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95" windowWidth="22995" windowHeight="10425" activeTab="2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M3" i="2" l="1"/>
  <c r="N3" i="2"/>
  <c r="O3" i="2"/>
  <c r="P3" i="2"/>
  <c r="Q3" i="2"/>
  <c r="R3" i="2"/>
  <c r="S3" i="2"/>
  <c r="T3" i="2"/>
  <c r="M4" i="2"/>
  <c r="N4" i="2"/>
  <c r="O4" i="2"/>
  <c r="P4" i="2"/>
  <c r="Q4" i="2"/>
  <c r="R4" i="2"/>
  <c r="S4" i="2"/>
  <c r="T4" i="2"/>
  <c r="M5" i="2"/>
  <c r="N5" i="2"/>
  <c r="O5" i="2"/>
  <c r="P5" i="2"/>
  <c r="Q5" i="2"/>
  <c r="R5" i="2"/>
  <c r="S5" i="2"/>
  <c r="T5" i="2"/>
  <c r="M6" i="2"/>
  <c r="N6" i="2"/>
  <c r="O6" i="2"/>
  <c r="P6" i="2"/>
  <c r="Q6" i="2"/>
  <c r="R6" i="2"/>
  <c r="S6" i="2"/>
  <c r="T6" i="2"/>
  <c r="M7" i="2"/>
  <c r="N7" i="2"/>
  <c r="O7" i="2"/>
  <c r="P7" i="2"/>
  <c r="Q7" i="2"/>
  <c r="R7" i="2"/>
  <c r="S7" i="2"/>
  <c r="T7" i="2"/>
  <c r="M8" i="2"/>
  <c r="N8" i="2"/>
  <c r="O8" i="2"/>
  <c r="P8" i="2"/>
  <c r="Q8" i="2"/>
  <c r="R8" i="2"/>
  <c r="S8" i="2"/>
  <c r="T8" i="2"/>
  <c r="M9" i="2"/>
  <c r="N9" i="2"/>
  <c r="O9" i="2"/>
  <c r="P9" i="2"/>
  <c r="Q9" i="2"/>
  <c r="R9" i="2"/>
  <c r="S9" i="2"/>
  <c r="T9" i="2"/>
  <c r="M10" i="2"/>
  <c r="N10" i="2"/>
  <c r="O10" i="2"/>
  <c r="P10" i="2"/>
  <c r="Q10" i="2"/>
  <c r="R10" i="2"/>
  <c r="S10" i="2"/>
  <c r="T10" i="2"/>
  <c r="M11" i="2"/>
  <c r="N11" i="2"/>
  <c r="O11" i="2"/>
  <c r="P11" i="2"/>
  <c r="Q11" i="2"/>
  <c r="R11" i="2"/>
  <c r="S11" i="2"/>
  <c r="T11" i="2"/>
  <c r="M12" i="2"/>
  <c r="N12" i="2"/>
  <c r="O12" i="2"/>
  <c r="P12" i="2"/>
  <c r="Q12" i="2"/>
  <c r="R12" i="2"/>
  <c r="S12" i="2"/>
  <c r="T12" i="2"/>
  <c r="M13" i="2"/>
  <c r="N13" i="2"/>
  <c r="O13" i="2"/>
  <c r="P13" i="2"/>
  <c r="Q13" i="2"/>
  <c r="R13" i="2"/>
  <c r="S13" i="2"/>
  <c r="T13" i="2"/>
  <c r="M14" i="2"/>
  <c r="N14" i="2"/>
  <c r="O14" i="2"/>
  <c r="P14" i="2"/>
  <c r="Q14" i="2"/>
  <c r="R14" i="2"/>
  <c r="S14" i="2"/>
  <c r="T14" i="2"/>
  <c r="M15" i="2"/>
  <c r="N15" i="2"/>
  <c r="O15" i="2"/>
  <c r="P15" i="2"/>
  <c r="Q15" i="2"/>
  <c r="R15" i="2"/>
  <c r="S15" i="2"/>
  <c r="T15" i="2"/>
  <c r="M16" i="2"/>
  <c r="N16" i="2"/>
  <c r="O16" i="2"/>
  <c r="P16" i="2"/>
  <c r="Q16" i="2"/>
  <c r="R16" i="2"/>
  <c r="S16" i="2"/>
  <c r="T16" i="2"/>
  <c r="M17" i="2"/>
  <c r="N17" i="2"/>
  <c r="O17" i="2"/>
  <c r="P17" i="2"/>
  <c r="Q17" i="2"/>
  <c r="R17" i="2"/>
  <c r="S17" i="2"/>
  <c r="T17" i="2"/>
  <c r="M18" i="2"/>
  <c r="N18" i="2"/>
  <c r="O18" i="2"/>
  <c r="P18" i="2"/>
  <c r="Q18" i="2"/>
  <c r="R18" i="2"/>
  <c r="S18" i="2"/>
  <c r="T18" i="2"/>
  <c r="M19" i="2"/>
  <c r="N19" i="2"/>
  <c r="O19" i="2"/>
  <c r="P19" i="2"/>
  <c r="Q19" i="2"/>
  <c r="R19" i="2"/>
  <c r="S19" i="2"/>
  <c r="T19" i="2"/>
  <c r="M20" i="2"/>
  <c r="N20" i="2"/>
  <c r="O20" i="2"/>
  <c r="P20" i="2"/>
  <c r="Q20" i="2"/>
  <c r="R20" i="2"/>
  <c r="S20" i="2"/>
  <c r="T20" i="2"/>
  <c r="M21" i="2"/>
  <c r="N21" i="2"/>
  <c r="O21" i="2"/>
  <c r="P21" i="2"/>
  <c r="Q21" i="2"/>
  <c r="R21" i="2"/>
  <c r="S21" i="2"/>
  <c r="T21" i="2"/>
  <c r="M22" i="2"/>
  <c r="N22" i="2"/>
  <c r="O22" i="2"/>
  <c r="P22" i="2"/>
  <c r="Q22" i="2"/>
  <c r="R22" i="2"/>
  <c r="S22" i="2"/>
  <c r="T22" i="2"/>
  <c r="M23" i="2"/>
  <c r="N23" i="2"/>
  <c r="O23" i="2"/>
  <c r="P23" i="2"/>
  <c r="Q23" i="2"/>
  <c r="R23" i="2"/>
  <c r="S23" i="2"/>
  <c r="T23" i="2"/>
  <c r="M24" i="2"/>
  <c r="N24" i="2"/>
  <c r="O24" i="2"/>
  <c r="P24" i="2"/>
  <c r="Q24" i="2"/>
  <c r="R24" i="2"/>
  <c r="S24" i="2"/>
  <c r="T24" i="2"/>
  <c r="M25" i="2"/>
  <c r="N25" i="2"/>
  <c r="O25" i="2"/>
  <c r="P25" i="2"/>
  <c r="Q25" i="2"/>
  <c r="R25" i="2"/>
  <c r="S25" i="2"/>
  <c r="T25" i="2"/>
  <c r="M26" i="2"/>
  <c r="N26" i="2"/>
  <c r="O26" i="2"/>
  <c r="P26" i="2"/>
  <c r="Q26" i="2"/>
  <c r="R26" i="2"/>
  <c r="S26" i="2"/>
  <c r="T26" i="2"/>
  <c r="M27" i="2"/>
  <c r="N27" i="2"/>
  <c r="O27" i="2"/>
  <c r="P27" i="2"/>
  <c r="Q27" i="2"/>
  <c r="R27" i="2"/>
  <c r="S27" i="2"/>
  <c r="T27" i="2"/>
  <c r="M28" i="2"/>
  <c r="N28" i="2"/>
  <c r="O28" i="2"/>
  <c r="P28" i="2"/>
  <c r="Q28" i="2"/>
  <c r="R28" i="2"/>
  <c r="S28" i="2"/>
  <c r="T28" i="2"/>
  <c r="M29" i="2"/>
  <c r="N29" i="2"/>
  <c r="O29" i="2"/>
  <c r="P29" i="2"/>
  <c r="Q29" i="2"/>
  <c r="R29" i="2"/>
  <c r="S29" i="2"/>
  <c r="T29" i="2"/>
  <c r="M30" i="2"/>
  <c r="N30" i="2"/>
  <c r="O30" i="2"/>
  <c r="P30" i="2"/>
  <c r="Q30" i="2"/>
  <c r="R30" i="2"/>
  <c r="S30" i="2"/>
  <c r="T30" i="2"/>
  <c r="M31" i="2"/>
  <c r="N31" i="2"/>
  <c r="O31" i="2"/>
  <c r="P31" i="2"/>
  <c r="Q31" i="2"/>
  <c r="R31" i="2"/>
  <c r="S31" i="2"/>
  <c r="T31" i="2"/>
  <c r="M32" i="2"/>
  <c r="N32" i="2"/>
  <c r="O32" i="2"/>
  <c r="P32" i="2"/>
  <c r="Q32" i="2"/>
  <c r="R32" i="2"/>
  <c r="S32" i="2"/>
  <c r="T32" i="2"/>
  <c r="M33" i="2"/>
  <c r="N33" i="2"/>
  <c r="O33" i="2"/>
  <c r="P33" i="2"/>
  <c r="Q33" i="2"/>
  <c r="R33" i="2"/>
  <c r="S33" i="2"/>
  <c r="T33" i="2"/>
  <c r="M34" i="2"/>
  <c r="N34" i="2"/>
  <c r="O34" i="2"/>
  <c r="P34" i="2"/>
  <c r="Q34" i="2"/>
  <c r="R34" i="2"/>
  <c r="S34" i="2"/>
  <c r="T34" i="2"/>
  <c r="M35" i="2"/>
  <c r="N35" i="2"/>
  <c r="O35" i="2"/>
  <c r="P35" i="2"/>
  <c r="Q35" i="2"/>
  <c r="R35" i="2"/>
  <c r="S35" i="2"/>
  <c r="T35" i="2"/>
  <c r="M36" i="2"/>
  <c r="N36" i="2"/>
  <c r="O36" i="2"/>
  <c r="P36" i="2"/>
  <c r="Q36" i="2"/>
  <c r="R36" i="2"/>
  <c r="S36" i="2"/>
  <c r="T36" i="2"/>
  <c r="M37" i="2"/>
  <c r="N37" i="2"/>
  <c r="O37" i="2"/>
  <c r="P37" i="2"/>
  <c r="Q37" i="2"/>
  <c r="R37" i="2"/>
  <c r="S37" i="2"/>
  <c r="T37" i="2"/>
  <c r="M38" i="2"/>
  <c r="N38" i="2"/>
  <c r="O38" i="2"/>
  <c r="P38" i="2"/>
  <c r="Q38" i="2"/>
  <c r="R38" i="2"/>
  <c r="S38" i="2"/>
  <c r="T38" i="2"/>
  <c r="M39" i="2"/>
  <c r="N39" i="2"/>
  <c r="O39" i="2"/>
  <c r="P39" i="2"/>
  <c r="Q39" i="2"/>
  <c r="R39" i="2"/>
  <c r="S39" i="2"/>
  <c r="T39" i="2"/>
  <c r="M40" i="2"/>
  <c r="N40" i="2"/>
  <c r="O40" i="2"/>
  <c r="P40" i="2"/>
  <c r="Q40" i="2"/>
  <c r="R40" i="2"/>
  <c r="S40" i="2"/>
  <c r="T40" i="2"/>
  <c r="M41" i="2"/>
  <c r="N41" i="2"/>
  <c r="O41" i="2"/>
  <c r="P41" i="2"/>
  <c r="Q41" i="2"/>
  <c r="R41" i="2"/>
  <c r="S41" i="2"/>
  <c r="T41" i="2"/>
  <c r="M42" i="2"/>
  <c r="N42" i="2"/>
  <c r="O42" i="2"/>
  <c r="P42" i="2"/>
  <c r="Q42" i="2"/>
  <c r="R42" i="2"/>
  <c r="S42" i="2"/>
  <c r="T42" i="2"/>
  <c r="M43" i="2"/>
  <c r="N43" i="2"/>
  <c r="O43" i="2"/>
  <c r="P43" i="2"/>
  <c r="Q43" i="2"/>
  <c r="R43" i="2"/>
  <c r="S43" i="2"/>
  <c r="T43" i="2"/>
  <c r="M44" i="2"/>
  <c r="N44" i="2"/>
  <c r="O44" i="2"/>
  <c r="P44" i="2"/>
  <c r="Q44" i="2"/>
  <c r="R44" i="2"/>
  <c r="S44" i="2"/>
  <c r="T44" i="2"/>
  <c r="M45" i="2"/>
  <c r="N45" i="2"/>
  <c r="O45" i="2"/>
  <c r="P45" i="2"/>
  <c r="Q45" i="2"/>
  <c r="R45" i="2"/>
  <c r="S45" i="2"/>
  <c r="T45" i="2"/>
  <c r="M46" i="2"/>
  <c r="N46" i="2"/>
  <c r="O46" i="2"/>
  <c r="P46" i="2"/>
  <c r="Q46" i="2"/>
  <c r="R46" i="2"/>
  <c r="S46" i="2"/>
  <c r="T46" i="2"/>
  <c r="M47" i="2"/>
  <c r="N47" i="2"/>
  <c r="O47" i="2"/>
  <c r="P47" i="2"/>
  <c r="Q47" i="2"/>
  <c r="R47" i="2"/>
  <c r="S47" i="2"/>
  <c r="T47" i="2"/>
  <c r="M48" i="2"/>
  <c r="N48" i="2"/>
  <c r="O48" i="2"/>
  <c r="P48" i="2"/>
  <c r="Q48" i="2"/>
  <c r="R48" i="2"/>
  <c r="S48" i="2"/>
  <c r="T48" i="2"/>
  <c r="M49" i="2"/>
  <c r="N49" i="2"/>
  <c r="O49" i="2"/>
  <c r="P49" i="2"/>
  <c r="Q49" i="2"/>
  <c r="R49" i="2"/>
  <c r="S49" i="2"/>
  <c r="T49" i="2"/>
  <c r="M50" i="2"/>
  <c r="N50" i="2"/>
  <c r="O50" i="2"/>
  <c r="P50" i="2"/>
  <c r="Q50" i="2"/>
  <c r="R50" i="2"/>
  <c r="S50" i="2"/>
  <c r="T50" i="2"/>
  <c r="M51" i="2"/>
  <c r="N51" i="2"/>
  <c r="O51" i="2"/>
  <c r="P51" i="2"/>
  <c r="Q51" i="2"/>
  <c r="R51" i="2"/>
  <c r="S51" i="2"/>
  <c r="T51" i="2"/>
  <c r="M52" i="2"/>
  <c r="N52" i="2"/>
  <c r="O52" i="2"/>
  <c r="P52" i="2"/>
  <c r="Q52" i="2"/>
  <c r="R52" i="2"/>
  <c r="S52" i="2"/>
  <c r="T52" i="2"/>
  <c r="M53" i="2"/>
  <c r="N53" i="2"/>
  <c r="O53" i="2"/>
  <c r="P53" i="2"/>
  <c r="Q53" i="2"/>
  <c r="R53" i="2"/>
  <c r="S53" i="2"/>
  <c r="T53" i="2"/>
  <c r="M54" i="2"/>
  <c r="N54" i="2"/>
  <c r="O54" i="2"/>
  <c r="P54" i="2"/>
  <c r="Q54" i="2"/>
  <c r="R54" i="2"/>
  <c r="S54" i="2"/>
  <c r="T54" i="2"/>
  <c r="M55" i="2"/>
  <c r="N55" i="2"/>
  <c r="O55" i="2"/>
  <c r="P55" i="2"/>
  <c r="Q55" i="2"/>
  <c r="R55" i="2"/>
  <c r="S55" i="2"/>
  <c r="T55" i="2"/>
  <c r="M56" i="2"/>
  <c r="N56" i="2"/>
  <c r="O56" i="2"/>
  <c r="P56" i="2"/>
  <c r="Q56" i="2"/>
  <c r="R56" i="2"/>
  <c r="S56" i="2"/>
  <c r="T56" i="2"/>
  <c r="M57" i="2"/>
  <c r="N57" i="2"/>
  <c r="O57" i="2"/>
  <c r="P57" i="2"/>
  <c r="Q57" i="2"/>
  <c r="R57" i="2"/>
  <c r="S57" i="2"/>
  <c r="T57" i="2"/>
  <c r="M58" i="2"/>
  <c r="N58" i="2"/>
  <c r="O58" i="2"/>
  <c r="P58" i="2"/>
  <c r="Q58" i="2"/>
  <c r="R58" i="2"/>
  <c r="S58" i="2"/>
  <c r="T58" i="2"/>
  <c r="M59" i="2"/>
  <c r="N59" i="2"/>
  <c r="O59" i="2"/>
  <c r="P59" i="2"/>
  <c r="Q59" i="2"/>
  <c r="R59" i="2"/>
  <c r="S59" i="2"/>
  <c r="T59" i="2"/>
  <c r="M60" i="2"/>
  <c r="N60" i="2"/>
  <c r="O60" i="2"/>
  <c r="P60" i="2"/>
  <c r="Q60" i="2"/>
  <c r="R60" i="2"/>
  <c r="S60" i="2"/>
  <c r="T60" i="2"/>
  <c r="M61" i="2"/>
  <c r="N61" i="2"/>
  <c r="O61" i="2"/>
  <c r="P61" i="2"/>
  <c r="Q61" i="2"/>
  <c r="R61" i="2"/>
  <c r="S61" i="2"/>
  <c r="T61" i="2"/>
  <c r="M62" i="2"/>
  <c r="N62" i="2"/>
  <c r="O62" i="2"/>
  <c r="P62" i="2"/>
  <c r="Q62" i="2"/>
  <c r="R62" i="2"/>
  <c r="S62" i="2"/>
  <c r="T62" i="2"/>
  <c r="M63" i="2"/>
  <c r="N63" i="2"/>
  <c r="O63" i="2"/>
  <c r="P63" i="2"/>
  <c r="Q63" i="2"/>
  <c r="R63" i="2"/>
  <c r="S63" i="2"/>
  <c r="T63" i="2"/>
  <c r="M64" i="2"/>
  <c r="N64" i="2"/>
  <c r="O64" i="2"/>
  <c r="P64" i="2"/>
  <c r="Q64" i="2"/>
  <c r="R64" i="2"/>
  <c r="S64" i="2"/>
  <c r="T64" i="2"/>
  <c r="M65" i="2"/>
  <c r="N65" i="2"/>
  <c r="O65" i="2"/>
  <c r="P65" i="2"/>
  <c r="Q65" i="2"/>
  <c r="R65" i="2"/>
  <c r="S65" i="2"/>
  <c r="T65" i="2"/>
  <c r="M66" i="2"/>
  <c r="N66" i="2"/>
  <c r="O66" i="2"/>
  <c r="P66" i="2"/>
  <c r="Q66" i="2"/>
  <c r="R66" i="2"/>
  <c r="S66" i="2"/>
  <c r="T66" i="2"/>
  <c r="M67" i="2"/>
  <c r="N67" i="2"/>
  <c r="O67" i="2"/>
  <c r="P67" i="2"/>
  <c r="Q67" i="2"/>
  <c r="R67" i="2"/>
  <c r="S67" i="2"/>
  <c r="T67" i="2"/>
  <c r="M68" i="2"/>
  <c r="N68" i="2"/>
  <c r="O68" i="2"/>
  <c r="P68" i="2"/>
  <c r="Q68" i="2"/>
  <c r="R68" i="2"/>
  <c r="S68" i="2"/>
  <c r="T68" i="2"/>
  <c r="M69" i="2"/>
  <c r="N69" i="2"/>
  <c r="O69" i="2"/>
  <c r="P69" i="2"/>
  <c r="Q69" i="2"/>
  <c r="R69" i="2"/>
  <c r="S69" i="2"/>
  <c r="T69" i="2"/>
  <c r="M70" i="2"/>
  <c r="N70" i="2"/>
  <c r="O70" i="2"/>
  <c r="P70" i="2"/>
  <c r="Q70" i="2"/>
  <c r="R70" i="2"/>
  <c r="S70" i="2"/>
  <c r="T70" i="2"/>
  <c r="M71" i="2"/>
  <c r="N71" i="2"/>
  <c r="O71" i="2"/>
  <c r="P71" i="2"/>
  <c r="Q71" i="2"/>
  <c r="R71" i="2"/>
  <c r="S71" i="2"/>
  <c r="T71" i="2"/>
  <c r="M72" i="2"/>
  <c r="N72" i="2"/>
  <c r="O72" i="2"/>
  <c r="P72" i="2"/>
  <c r="Q72" i="2"/>
  <c r="R72" i="2"/>
  <c r="S72" i="2"/>
  <c r="T72" i="2"/>
  <c r="M73" i="2"/>
  <c r="N73" i="2"/>
  <c r="O73" i="2"/>
  <c r="P73" i="2"/>
  <c r="Q73" i="2"/>
  <c r="R73" i="2"/>
  <c r="S73" i="2"/>
  <c r="T73" i="2"/>
  <c r="M74" i="2"/>
  <c r="N74" i="2"/>
  <c r="O74" i="2"/>
  <c r="P74" i="2"/>
  <c r="Q74" i="2"/>
  <c r="R74" i="2"/>
  <c r="S74" i="2"/>
  <c r="T74" i="2"/>
  <c r="M75" i="2"/>
  <c r="N75" i="2"/>
  <c r="O75" i="2"/>
  <c r="P75" i="2"/>
  <c r="Q75" i="2"/>
  <c r="R75" i="2"/>
  <c r="S75" i="2"/>
  <c r="T75" i="2"/>
  <c r="M76" i="2"/>
  <c r="N76" i="2"/>
  <c r="O76" i="2"/>
  <c r="P76" i="2"/>
  <c r="Q76" i="2"/>
  <c r="R76" i="2"/>
  <c r="S76" i="2"/>
  <c r="T76" i="2"/>
  <c r="M77" i="2"/>
  <c r="N77" i="2"/>
  <c r="O77" i="2"/>
  <c r="P77" i="2"/>
  <c r="Q77" i="2"/>
  <c r="R77" i="2"/>
  <c r="S77" i="2"/>
  <c r="T77" i="2"/>
  <c r="M78" i="2"/>
  <c r="N78" i="2"/>
  <c r="O78" i="2"/>
  <c r="P78" i="2"/>
  <c r="Q78" i="2"/>
  <c r="R78" i="2"/>
  <c r="S78" i="2"/>
  <c r="T78" i="2"/>
  <c r="M79" i="2"/>
  <c r="N79" i="2"/>
  <c r="O79" i="2"/>
  <c r="P79" i="2"/>
  <c r="Q79" i="2"/>
  <c r="R79" i="2"/>
  <c r="S79" i="2"/>
  <c r="T79" i="2"/>
  <c r="M80" i="2"/>
  <c r="N80" i="2"/>
  <c r="O80" i="2"/>
  <c r="P80" i="2"/>
  <c r="Q80" i="2"/>
  <c r="R80" i="2"/>
  <c r="S80" i="2"/>
  <c r="T80" i="2"/>
  <c r="M81" i="2"/>
  <c r="N81" i="2"/>
  <c r="O81" i="2"/>
  <c r="P81" i="2"/>
  <c r="Q81" i="2"/>
  <c r="R81" i="2"/>
  <c r="S81" i="2"/>
  <c r="T81" i="2"/>
  <c r="M82" i="2"/>
  <c r="N82" i="2"/>
  <c r="O82" i="2"/>
  <c r="P82" i="2"/>
  <c r="Q82" i="2"/>
  <c r="R82" i="2"/>
  <c r="S82" i="2"/>
  <c r="T82" i="2"/>
  <c r="M83" i="2"/>
  <c r="N83" i="2"/>
  <c r="O83" i="2"/>
  <c r="P83" i="2"/>
  <c r="Q83" i="2"/>
  <c r="R83" i="2"/>
  <c r="S83" i="2"/>
  <c r="T83" i="2"/>
  <c r="M84" i="2"/>
  <c r="N84" i="2"/>
  <c r="O84" i="2"/>
  <c r="P84" i="2"/>
  <c r="Q84" i="2"/>
  <c r="R84" i="2"/>
  <c r="S84" i="2"/>
  <c r="T84" i="2"/>
  <c r="M85" i="2"/>
  <c r="N85" i="2"/>
  <c r="O85" i="2"/>
  <c r="P85" i="2"/>
  <c r="Q85" i="2"/>
  <c r="R85" i="2"/>
  <c r="S85" i="2"/>
  <c r="T85" i="2"/>
  <c r="M86" i="2"/>
  <c r="N86" i="2"/>
  <c r="O86" i="2"/>
  <c r="P86" i="2"/>
  <c r="Q86" i="2"/>
  <c r="R86" i="2"/>
  <c r="S86" i="2"/>
  <c r="T86" i="2"/>
  <c r="M87" i="2"/>
  <c r="N87" i="2"/>
  <c r="O87" i="2"/>
  <c r="P87" i="2"/>
  <c r="Q87" i="2"/>
  <c r="R87" i="2"/>
  <c r="S87" i="2"/>
  <c r="T87" i="2"/>
  <c r="M88" i="2"/>
  <c r="N88" i="2"/>
  <c r="O88" i="2"/>
  <c r="P88" i="2"/>
  <c r="Q88" i="2"/>
  <c r="R88" i="2"/>
  <c r="S88" i="2"/>
  <c r="T88" i="2"/>
  <c r="M89" i="2"/>
  <c r="N89" i="2"/>
  <c r="O89" i="2"/>
  <c r="P89" i="2"/>
  <c r="Q89" i="2"/>
  <c r="R89" i="2"/>
  <c r="S89" i="2"/>
  <c r="T89" i="2"/>
  <c r="M90" i="2"/>
  <c r="N90" i="2"/>
  <c r="O90" i="2"/>
  <c r="P90" i="2"/>
  <c r="Q90" i="2"/>
  <c r="R90" i="2"/>
  <c r="S90" i="2"/>
  <c r="T90" i="2"/>
  <c r="M91" i="2"/>
  <c r="N91" i="2"/>
  <c r="O91" i="2"/>
  <c r="P91" i="2"/>
  <c r="Q91" i="2"/>
  <c r="R91" i="2"/>
  <c r="S91" i="2"/>
  <c r="T91" i="2"/>
  <c r="M92" i="2"/>
  <c r="N92" i="2"/>
  <c r="O92" i="2"/>
  <c r="P92" i="2"/>
  <c r="Q92" i="2"/>
  <c r="R92" i="2"/>
  <c r="S92" i="2"/>
  <c r="T92" i="2"/>
  <c r="M93" i="2"/>
  <c r="N93" i="2"/>
  <c r="O93" i="2"/>
  <c r="P93" i="2"/>
  <c r="Q93" i="2"/>
  <c r="R93" i="2"/>
  <c r="S93" i="2"/>
  <c r="T93" i="2"/>
  <c r="M94" i="2"/>
  <c r="N94" i="2"/>
  <c r="O94" i="2"/>
  <c r="P94" i="2"/>
  <c r="Q94" i="2"/>
  <c r="R94" i="2"/>
  <c r="S94" i="2"/>
  <c r="T94" i="2"/>
  <c r="M95" i="2"/>
  <c r="N95" i="2"/>
  <c r="O95" i="2"/>
  <c r="P95" i="2"/>
  <c r="Q95" i="2"/>
  <c r="R95" i="2"/>
  <c r="S95" i="2"/>
  <c r="T95" i="2"/>
  <c r="M96" i="2"/>
  <c r="N96" i="2"/>
  <c r="O96" i="2"/>
  <c r="P96" i="2"/>
  <c r="Q96" i="2"/>
  <c r="R96" i="2"/>
  <c r="S96" i="2"/>
  <c r="T96" i="2"/>
  <c r="M97" i="2"/>
  <c r="N97" i="2"/>
  <c r="O97" i="2"/>
  <c r="P97" i="2"/>
  <c r="Q97" i="2"/>
  <c r="R97" i="2"/>
  <c r="S97" i="2"/>
  <c r="T97" i="2"/>
  <c r="M98" i="2"/>
  <c r="N98" i="2"/>
  <c r="O98" i="2"/>
  <c r="P98" i="2"/>
  <c r="Q98" i="2"/>
  <c r="R98" i="2"/>
  <c r="S98" i="2"/>
  <c r="T98" i="2"/>
  <c r="M99" i="2"/>
  <c r="N99" i="2"/>
  <c r="O99" i="2"/>
  <c r="P99" i="2"/>
  <c r="Q99" i="2"/>
  <c r="R99" i="2"/>
  <c r="S99" i="2"/>
  <c r="T99" i="2"/>
  <c r="M100" i="2"/>
  <c r="N100" i="2"/>
  <c r="O100" i="2"/>
  <c r="P100" i="2"/>
  <c r="Q100" i="2"/>
  <c r="R100" i="2"/>
  <c r="S100" i="2"/>
  <c r="T100" i="2"/>
  <c r="M101" i="2"/>
  <c r="N101" i="2"/>
  <c r="O101" i="2"/>
  <c r="P101" i="2"/>
  <c r="Q101" i="2"/>
  <c r="R101" i="2"/>
  <c r="S101" i="2"/>
  <c r="T101" i="2"/>
  <c r="M102" i="2"/>
  <c r="N102" i="2"/>
  <c r="O102" i="2"/>
  <c r="P102" i="2"/>
  <c r="Q102" i="2"/>
  <c r="R102" i="2"/>
  <c r="S102" i="2"/>
  <c r="T102" i="2"/>
  <c r="M103" i="2"/>
  <c r="N103" i="2"/>
  <c r="O103" i="2"/>
  <c r="P103" i="2"/>
  <c r="Q103" i="2"/>
  <c r="R103" i="2"/>
  <c r="S103" i="2"/>
  <c r="T103" i="2"/>
  <c r="M104" i="2"/>
  <c r="N104" i="2"/>
  <c r="O104" i="2"/>
  <c r="P104" i="2"/>
  <c r="Q104" i="2"/>
  <c r="R104" i="2"/>
  <c r="S104" i="2"/>
  <c r="T104" i="2"/>
  <c r="M105" i="2"/>
  <c r="N105" i="2"/>
  <c r="O105" i="2"/>
  <c r="P105" i="2"/>
  <c r="Q105" i="2"/>
  <c r="R105" i="2"/>
  <c r="S105" i="2"/>
  <c r="T105" i="2"/>
  <c r="M106" i="2"/>
  <c r="N106" i="2"/>
  <c r="O106" i="2"/>
  <c r="P106" i="2"/>
  <c r="Q106" i="2"/>
  <c r="R106" i="2"/>
  <c r="S106" i="2"/>
  <c r="T106" i="2"/>
  <c r="M107" i="2"/>
  <c r="N107" i="2"/>
  <c r="O107" i="2"/>
  <c r="P107" i="2"/>
  <c r="Q107" i="2"/>
  <c r="R107" i="2"/>
  <c r="S107" i="2"/>
  <c r="T107" i="2"/>
  <c r="M108" i="2"/>
  <c r="N108" i="2"/>
  <c r="O108" i="2"/>
  <c r="P108" i="2"/>
  <c r="Q108" i="2"/>
  <c r="R108" i="2"/>
  <c r="S108" i="2"/>
  <c r="T108" i="2"/>
  <c r="M109" i="2"/>
  <c r="N109" i="2"/>
  <c r="O109" i="2"/>
  <c r="P109" i="2"/>
  <c r="Q109" i="2"/>
  <c r="R109" i="2"/>
  <c r="S109" i="2"/>
  <c r="T109" i="2"/>
  <c r="M110" i="2"/>
  <c r="N110" i="2"/>
  <c r="O110" i="2"/>
  <c r="P110" i="2"/>
  <c r="Q110" i="2"/>
  <c r="R110" i="2"/>
  <c r="S110" i="2"/>
  <c r="T110" i="2"/>
  <c r="M111" i="2"/>
  <c r="N111" i="2"/>
  <c r="O111" i="2"/>
  <c r="P111" i="2"/>
  <c r="Q111" i="2"/>
  <c r="R111" i="2"/>
  <c r="S111" i="2"/>
  <c r="T111" i="2"/>
  <c r="M112" i="2"/>
  <c r="N112" i="2"/>
  <c r="O112" i="2"/>
  <c r="P112" i="2"/>
  <c r="Q112" i="2"/>
  <c r="R112" i="2"/>
  <c r="S112" i="2"/>
  <c r="T112" i="2"/>
  <c r="M113" i="2"/>
  <c r="N113" i="2"/>
  <c r="O113" i="2"/>
  <c r="P113" i="2"/>
  <c r="Q113" i="2"/>
  <c r="R113" i="2"/>
  <c r="S113" i="2"/>
  <c r="T113" i="2"/>
  <c r="M114" i="2"/>
  <c r="N114" i="2"/>
  <c r="O114" i="2"/>
  <c r="P114" i="2"/>
  <c r="Q114" i="2"/>
  <c r="R114" i="2"/>
  <c r="S114" i="2"/>
  <c r="T114" i="2"/>
  <c r="M115" i="2"/>
  <c r="N115" i="2"/>
  <c r="O115" i="2"/>
  <c r="P115" i="2"/>
  <c r="Q115" i="2"/>
  <c r="R115" i="2"/>
  <c r="S115" i="2"/>
  <c r="T115" i="2"/>
  <c r="M116" i="2"/>
  <c r="N116" i="2"/>
  <c r="O116" i="2"/>
  <c r="P116" i="2"/>
  <c r="Q116" i="2"/>
  <c r="R116" i="2"/>
  <c r="S116" i="2"/>
  <c r="T116" i="2"/>
  <c r="M117" i="2"/>
  <c r="N117" i="2"/>
  <c r="O117" i="2"/>
  <c r="P117" i="2"/>
  <c r="Q117" i="2"/>
  <c r="R117" i="2"/>
  <c r="S117" i="2"/>
  <c r="T117" i="2"/>
  <c r="M118" i="2"/>
  <c r="N118" i="2"/>
  <c r="O118" i="2"/>
  <c r="P118" i="2"/>
  <c r="Q118" i="2"/>
  <c r="R118" i="2"/>
  <c r="S118" i="2"/>
  <c r="T118" i="2"/>
  <c r="M119" i="2"/>
  <c r="N119" i="2"/>
  <c r="O119" i="2"/>
  <c r="P119" i="2"/>
  <c r="Q119" i="2"/>
  <c r="R119" i="2"/>
  <c r="S119" i="2"/>
  <c r="T119" i="2"/>
  <c r="M120" i="2"/>
  <c r="N120" i="2"/>
  <c r="O120" i="2"/>
  <c r="P120" i="2"/>
  <c r="Q120" i="2"/>
  <c r="R120" i="2"/>
  <c r="S120" i="2"/>
  <c r="T120" i="2"/>
  <c r="M121" i="2"/>
  <c r="N121" i="2"/>
  <c r="O121" i="2"/>
  <c r="P121" i="2"/>
  <c r="Q121" i="2"/>
  <c r="R121" i="2"/>
  <c r="S121" i="2"/>
  <c r="T121" i="2"/>
  <c r="M122" i="2"/>
  <c r="N122" i="2"/>
  <c r="O122" i="2"/>
  <c r="P122" i="2"/>
  <c r="Q122" i="2"/>
  <c r="R122" i="2"/>
  <c r="S122" i="2"/>
  <c r="T122" i="2"/>
  <c r="M123" i="2"/>
  <c r="N123" i="2"/>
  <c r="O123" i="2"/>
  <c r="P123" i="2"/>
  <c r="Q123" i="2"/>
  <c r="R123" i="2"/>
  <c r="S123" i="2"/>
  <c r="T123" i="2"/>
  <c r="M124" i="2"/>
  <c r="N124" i="2"/>
  <c r="O124" i="2"/>
  <c r="P124" i="2"/>
  <c r="Q124" i="2"/>
  <c r="R124" i="2"/>
  <c r="S124" i="2"/>
  <c r="T124" i="2"/>
  <c r="M125" i="2"/>
  <c r="N125" i="2"/>
  <c r="O125" i="2"/>
  <c r="P125" i="2"/>
  <c r="Q125" i="2"/>
  <c r="R125" i="2"/>
  <c r="S125" i="2"/>
  <c r="T125" i="2"/>
  <c r="M126" i="2"/>
  <c r="N126" i="2"/>
  <c r="O126" i="2"/>
  <c r="P126" i="2"/>
  <c r="Q126" i="2"/>
  <c r="R126" i="2"/>
  <c r="S126" i="2"/>
  <c r="T126" i="2"/>
  <c r="M127" i="2"/>
  <c r="N127" i="2"/>
  <c r="O127" i="2"/>
  <c r="P127" i="2"/>
  <c r="Q127" i="2"/>
  <c r="R127" i="2"/>
  <c r="S127" i="2"/>
  <c r="T127" i="2"/>
  <c r="M128" i="2"/>
  <c r="N128" i="2"/>
  <c r="O128" i="2"/>
  <c r="P128" i="2"/>
  <c r="Q128" i="2"/>
  <c r="R128" i="2"/>
  <c r="S128" i="2"/>
  <c r="T128" i="2"/>
  <c r="M129" i="2"/>
  <c r="N129" i="2"/>
  <c r="O129" i="2"/>
  <c r="P129" i="2"/>
  <c r="Q129" i="2"/>
  <c r="R129" i="2"/>
  <c r="S129" i="2"/>
  <c r="T129" i="2"/>
  <c r="M130" i="2"/>
  <c r="N130" i="2"/>
  <c r="O130" i="2"/>
  <c r="P130" i="2"/>
  <c r="Q130" i="2"/>
  <c r="R130" i="2"/>
  <c r="S130" i="2"/>
  <c r="T130" i="2"/>
  <c r="M131" i="2"/>
  <c r="N131" i="2"/>
  <c r="O131" i="2"/>
  <c r="P131" i="2"/>
  <c r="Q131" i="2"/>
  <c r="R131" i="2"/>
  <c r="S131" i="2"/>
  <c r="T131" i="2"/>
  <c r="M132" i="2"/>
  <c r="N132" i="2"/>
  <c r="O132" i="2"/>
  <c r="P132" i="2"/>
  <c r="Q132" i="2"/>
  <c r="R132" i="2"/>
  <c r="S132" i="2"/>
  <c r="T132" i="2"/>
  <c r="M133" i="2"/>
  <c r="N133" i="2"/>
  <c r="O133" i="2"/>
  <c r="P133" i="2"/>
  <c r="Q133" i="2"/>
  <c r="R133" i="2"/>
  <c r="S133" i="2"/>
  <c r="T133" i="2"/>
  <c r="M134" i="2"/>
  <c r="N134" i="2"/>
  <c r="O134" i="2"/>
  <c r="P134" i="2"/>
  <c r="Q134" i="2"/>
  <c r="R134" i="2"/>
  <c r="S134" i="2"/>
  <c r="T134" i="2"/>
  <c r="M135" i="2"/>
  <c r="N135" i="2"/>
  <c r="O135" i="2"/>
  <c r="P135" i="2"/>
  <c r="Q135" i="2"/>
  <c r="R135" i="2"/>
  <c r="S135" i="2"/>
  <c r="T135" i="2"/>
  <c r="M136" i="2"/>
  <c r="N136" i="2"/>
  <c r="O136" i="2"/>
  <c r="P136" i="2"/>
  <c r="Q136" i="2"/>
  <c r="R136" i="2"/>
  <c r="S136" i="2"/>
  <c r="T136" i="2"/>
  <c r="M137" i="2"/>
  <c r="N137" i="2"/>
  <c r="O137" i="2"/>
  <c r="P137" i="2"/>
  <c r="Q137" i="2"/>
  <c r="R137" i="2"/>
  <c r="S137" i="2"/>
  <c r="T137" i="2"/>
  <c r="M138" i="2"/>
  <c r="N138" i="2"/>
  <c r="O138" i="2"/>
  <c r="P138" i="2"/>
  <c r="Q138" i="2"/>
  <c r="R138" i="2"/>
  <c r="S138" i="2"/>
  <c r="T138" i="2"/>
  <c r="M139" i="2"/>
  <c r="N139" i="2"/>
  <c r="O139" i="2"/>
  <c r="P139" i="2"/>
  <c r="Q139" i="2"/>
  <c r="R139" i="2"/>
  <c r="S139" i="2"/>
  <c r="T139" i="2"/>
  <c r="M140" i="2"/>
  <c r="N140" i="2"/>
  <c r="O140" i="2"/>
  <c r="P140" i="2"/>
  <c r="Q140" i="2"/>
  <c r="R140" i="2"/>
  <c r="S140" i="2"/>
  <c r="T140" i="2"/>
  <c r="M141" i="2"/>
  <c r="N141" i="2"/>
  <c r="O141" i="2"/>
  <c r="P141" i="2"/>
  <c r="Q141" i="2"/>
  <c r="R141" i="2"/>
  <c r="S141" i="2"/>
  <c r="T141" i="2"/>
  <c r="M142" i="2"/>
  <c r="N142" i="2"/>
  <c r="O142" i="2"/>
  <c r="P142" i="2"/>
  <c r="Q142" i="2"/>
  <c r="R142" i="2"/>
  <c r="S142" i="2"/>
  <c r="T142" i="2"/>
  <c r="M143" i="2"/>
  <c r="N143" i="2"/>
  <c r="O143" i="2"/>
  <c r="P143" i="2"/>
  <c r="Q143" i="2"/>
  <c r="R143" i="2"/>
  <c r="S143" i="2"/>
  <c r="T143" i="2"/>
  <c r="M144" i="2"/>
  <c r="N144" i="2"/>
  <c r="O144" i="2"/>
  <c r="P144" i="2"/>
  <c r="Q144" i="2"/>
  <c r="R144" i="2"/>
  <c r="S144" i="2"/>
  <c r="T144" i="2"/>
  <c r="M145" i="2"/>
  <c r="N145" i="2"/>
  <c r="O145" i="2"/>
  <c r="P145" i="2"/>
  <c r="Q145" i="2"/>
  <c r="R145" i="2"/>
  <c r="S145" i="2"/>
  <c r="T145" i="2"/>
  <c r="M146" i="2"/>
  <c r="N146" i="2"/>
  <c r="O146" i="2"/>
  <c r="P146" i="2"/>
  <c r="Q146" i="2"/>
  <c r="R146" i="2"/>
  <c r="S146" i="2"/>
  <c r="T146" i="2"/>
  <c r="M147" i="2"/>
  <c r="N147" i="2"/>
  <c r="O147" i="2"/>
  <c r="P147" i="2"/>
  <c r="Q147" i="2"/>
  <c r="R147" i="2"/>
  <c r="S147" i="2"/>
  <c r="T147" i="2"/>
  <c r="M148" i="2"/>
  <c r="N148" i="2"/>
  <c r="O148" i="2"/>
  <c r="P148" i="2"/>
  <c r="Q148" i="2"/>
  <c r="R148" i="2"/>
  <c r="S148" i="2"/>
  <c r="T148" i="2"/>
  <c r="M149" i="2"/>
  <c r="N149" i="2"/>
  <c r="O149" i="2"/>
  <c r="P149" i="2"/>
  <c r="Q149" i="2"/>
  <c r="R149" i="2"/>
  <c r="S149" i="2"/>
  <c r="T149" i="2"/>
  <c r="M150" i="2"/>
  <c r="N150" i="2"/>
  <c r="O150" i="2"/>
  <c r="P150" i="2"/>
  <c r="Q150" i="2"/>
  <c r="R150" i="2"/>
  <c r="S150" i="2"/>
  <c r="T150" i="2"/>
  <c r="M151" i="2"/>
  <c r="N151" i="2"/>
  <c r="O151" i="2"/>
  <c r="P151" i="2"/>
  <c r="Q151" i="2"/>
  <c r="R151" i="2"/>
  <c r="S151" i="2"/>
  <c r="T151" i="2"/>
  <c r="M152" i="2"/>
  <c r="N152" i="2"/>
  <c r="O152" i="2"/>
  <c r="P152" i="2"/>
  <c r="Q152" i="2"/>
  <c r="R152" i="2"/>
  <c r="S152" i="2"/>
  <c r="T152" i="2"/>
  <c r="M153" i="2"/>
  <c r="N153" i="2"/>
  <c r="O153" i="2"/>
  <c r="P153" i="2"/>
  <c r="Q153" i="2"/>
  <c r="R153" i="2"/>
  <c r="S153" i="2"/>
  <c r="T153" i="2"/>
  <c r="M154" i="2"/>
  <c r="N154" i="2"/>
  <c r="O154" i="2"/>
  <c r="P154" i="2"/>
  <c r="Q154" i="2"/>
  <c r="R154" i="2"/>
  <c r="S154" i="2"/>
  <c r="T154" i="2"/>
  <c r="M155" i="2"/>
  <c r="N155" i="2"/>
  <c r="O155" i="2"/>
  <c r="P155" i="2"/>
  <c r="Q155" i="2"/>
  <c r="R155" i="2"/>
  <c r="S155" i="2"/>
  <c r="T155" i="2"/>
  <c r="M156" i="2"/>
  <c r="N156" i="2"/>
  <c r="O156" i="2"/>
  <c r="P156" i="2"/>
  <c r="Q156" i="2"/>
  <c r="R156" i="2"/>
  <c r="S156" i="2"/>
  <c r="T156" i="2"/>
  <c r="M157" i="2"/>
  <c r="N157" i="2"/>
  <c r="O157" i="2"/>
  <c r="P157" i="2"/>
  <c r="Q157" i="2"/>
  <c r="R157" i="2"/>
  <c r="S157" i="2"/>
  <c r="T157" i="2"/>
  <c r="M158" i="2"/>
  <c r="N158" i="2"/>
  <c r="O158" i="2"/>
  <c r="P158" i="2"/>
  <c r="Q158" i="2"/>
  <c r="R158" i="2"/>
  <c r="S158" i="2"/>
  <c r="T158" i="2"/>
  <c r="M159" i="2"/>
  <c r="N159" i="2"/>
  <c r="O159" i="2"/>
  <c r="P159" i="2"/>
  <c r="Q159" i="2"/>
  <c r="R159" i="2"/>
  <c r="S159" i="2"/>
  <c r="T159" i="2"/>
  <c r="M160" i="2"/>
  <c r="N160" i="2"/>
  <c r="O160" i="2"/>
  <c r="P160" i="2"/>
  <c r="Q160" i="2"/>
  <c r="R160" i="2"/>
  <c r="S160" i="2"/>
  <c r="T160" i="2"/>
  <c r="M161" i="2"/>
  <c r="N161" i="2"/>
  <c r="O161" i="2"/>
  <c r="P161" i="2"/>
  <c r="Q161" i="2"/>
  <c r="R161" i="2"/>
  <c r="S161" i="2"/>
  <c r="T161" i="2"/>
  <c r="M162" i="2"/>
  <c r="N162" i="2"/>
  <c r="O162" i="2"/>
  <c r="P162" i="2"/>
  <c r="Q162" i="2"/>
  <c r="R162" i="2"/>
  <c r="S162" i="2"/>
  <c r="T162" i="2"/>
  <c r="M163" i="2"/>
  <c r="N163" i="2"/>
  <c r="O163" i="2"/>
  <c r="P163" i="2"/>
  <c r="Q163" i="2"/>
  <c r="R163" i="2"/>
  <c r="S163" i="2"/>
  <c r="T163" i="2"/>
  <c r="M164" i="2"/>
  <c r="N164" i="2"/>
  <c r="O164" i="2"/>
  <c r="P164" i="2"/>
  <c r="Q164" i="2"/>
  <c r="R164" i="2"/>
  <c r="S164" i="2"/>
  <c r="T164" i="2"/>
  <c r="M165" i="2"/>
  <c r="N165" i="2"/>
  <c r="O165" i="2"/>
  <c r="P165" i="2"/>
  <c r="Q165" i="2"/>
  <c r="R165" i="2"/>
  <c r="S165" i="2"/>
  <c r="T165" i="2"/>
  <c r="M166" i="2"/>
  <c r="N166" i="2"/>
  <c r="O166" i="2"/>
  <c r="P166" i="2"/>
  <c r="Q166" i="2"/>
  <c r="R166" i="2"/>
  <c r="S166" i="2"/>
  <c r="T166" i="2"/>
  <c r="M167" i="2"/>
  <c r="N167" i="2"/>
  <c r="O167" i="2"/>
  <c r="P167" i="2"/>
  <c r="Q167" i="2"/>
  <c r="R167" i="2"/>
  <c r="S167" i="2"/>
  <c r="T167" i="2"/>
  <c r="M168" i="2"/>
  <c r="N168" i="2"/>
  <c r="O168" i="2"/>
  <c r="P168" i="2"/>
  <c r="Q168" i="2"/>
  <c r="R168" i="2"/>
  <c r="S168" i="2"/>
  <c r="T168" i="2"/>
  <c r="M169" i="2"/>
  <c r="N169" i="2"/>
  <c r="O169" i="2"/>
  <c r="P169" i="2"/>
  <c r="Q169" i="2"/>
  <c r="R169" i="2"/>
  <c r="S169" i="2"/>
  <c r="T169" i="2"/>
  <c r="M170" i="2"/>
  <c r="N170" i="2"/>
  <c r="O170" i="2"/>
  <c r="P170" i="2"/>
  <c r="Q170" i="2"/>
  <c r="R170" i="2"/>
  <c r="S170" i="2"/>
  <c r="T170" i="2"/>
  <c r="M171" i="2"/>
  <c r="N171" i="2"/>
  <c r="O171" i="2"/>
  <c r="P171" i="2"/>
  <c r="Q171" i="2"/>
  <c r="R171" i="2"/>
  <c r="S171" i="2"/>
  <c r="T171" i="2"/>
  <c r="M172" i="2"/>
  <c r="N172" i="2"/>
  <c r="O172" i="2"/>
  <c r="P172" i="2"/>
  <c r="Q172" i="2"/>
  <c r="R172" i="2"/>
  <c r="S172" i="2"/>
  <c r="T172" i="2"/>
  <c r="M173" i="2"/>
  <c r="N173" i="2"/>
  <c r="O173" i="2"/>
  <c r="P173" i="2"/>
  <c r="Q173" i="2"/>
  <c r="R173" i="2"/>
  <c r="S173" i="2"/>
  <c r="T173" i="2"/>
  <c r="M174" i="2"/>
  <c r="N174" i="2"/>
  <c r="O174" i="2"/>
  <c r="P174" i="2"/>
  <c r="Q174" i="2"/>
  <c r="R174" i="2"/>
  <c r="S174" i="2"/>
  <c r="T174" i="2"/>
  <c r="M175" i="2"/>
  <c r="N175" i="2"/>
  <c r="O175" i="2"/>
  <c r="P175" i="2"/>
  <c r="Q175" i="2"/>
  <c r="R175" i="2"/>
  <c r="S175" i="2"/>
  <c r="T175" i="2"/>
  <c r="M176" i="2"/>
  <c r="N176" i="2"/>
  <c r="O176" i="2"/>
  <c r="P176" i="2"/>
  <c r="Q176" i="2"/>
  <c r="R176" i="2"/>
  <c r="S176" i="2"/>
  <c r="T176" i="2"/>
  <c r="M177" i="2"/>
  <c r="N177" i="2"/>
  <c r="O177" i="2"/>
  <c r="P177" i="2"/>
  <c r="Q177" i="2"/>
  <c r="R177" i="2"/>
  <c r="S177" i="2"/>
  <c r="T177" i="2"/>
  <c r="M178" i="2"/>
  <c r="N178" i="2"/>
  <c r="O178" i="2"/>
  <c r="P178" i="2"/>
  <c r="Q178" i="2"/>
  <c r="R178" i="2"/>
  <c r="S178" i="2"/>
  <c r="T178" i="2"/>
  <c r="M179" i="2"/>
  <c r="N179" i="2"/>
  <c r="O179" i="2"/>
  <c r="P179" i="2"/>
  <c r="Q179" i="2"/>
  <c r="R179" i="2"/>
  <c r="S179" i="2"/>
  <c r="T179" i="2"/>
  <c r="M180" i="2"/>
  <c r="N180" i="2"/>
  <c r="O180" i="2"/>
  <c r="P180" i="2"/>
  <c r="Q180" i="2"/>
  <c r="R180" i="2"/>
  <c r="S180" i="2"/>
  <c r="T180" i="2"/>
  <c r="M181" i="2"/>
  <c r="N181" i="2"/>
  <c r="O181" i="2"/>
  <c r="P181" i="2"/>
  <c r="Q181" i="2"/>
  <c r="R181" i="2"/>
  <c r="S181" i="2"/>
  <c r="T181" i="2"/>
  <c r="M182" i="2"/>
  <c r="N182" i="2"/>
  <c r="O182" i="2"/>
  <c r="P182" i="2"/>
  <c r="Q182" i="2"/>
  <c r="R182" i="2"/>
  <c r="S182" i="2"/>
  <c r="T182" i="2"/>
  <c r="M183" i="2"/>
  <c r="N183" i="2"/>
  <c r="O183" i="2"/>
  <c r="P183" i="2"/>
  <c r="Q183" i="2"/>
  <c r="R183" i="2"/>
  <c r="S183" i="2"/>
  <c r="T183" i="2"/>
  <c r="M184" i="2"/>
  <c r="N184" i="2"/>
  <c r="O184" i="2"/>
  <c r="P184" i="2"/>
  <c r="Q184" i="2"/>
  <c r="R184" i="2"/>
  <c r="S184" i="2"/>
  <c r="T184" i="2"/>
  <c r="M185" i="2"/>
  <c r="N185" i="2"/>
  <c r="O185" i="2"/>
  <c r="P185" i="2"/>
  <c r="Q185" i="2"/>
  <c r="R185" i="2"/>
  <c r="S185" i="2"/>
  <c r="T185" i="2"/>
  <c r="M186" i="2"/>
  <c r="N186" i="2"/>
  <c r="O186" i="2"/>
  <c r="P186" i="2"/>
  <c r="Q186" i="2"/>
  <c r="R186" i="2"/>
  <c r="S186" i="2"/>
  <c r="T186" i="2"/>
  <c r="M187" i="2"/>
  <c r="N187" i="2"/>
  <c r="O187" i="2"/>
  <c r="P187" i="2"/>
  <c r="Q187" i="2"/>
  <c r="R187" i="2"/>
  <c r="S187" i="2"/>
  <c r="T187" i="2"/>
  <c r="M188" i="2"/>
  <c r="N188" i="2"/>
  <c r="O188" i="2"/>
  <c r="P188" i="2"/>
  <c r="Q188" i="2"/>
  <c r="R188" i="2"/>
  <c r="S188" i="2"/>
  <c r="T188" i="2"/>
  <c r="M189" i="2"/>
  <c r="N189" i="2"/>
  <c r="O189" i="2"/>
  <c r="P189" i="2"/>
  <c r="Q189" i="2"/>
  <c r="R189" i="2"/>
  <c r="S189" i="2"/>
  <c r="T189" i="2"/>
  <c r="M190" i="2"/>
  <c r="N190" i="2"/>
  <c r="O190" i="2"/>
  <c r="P190" i="2"/>
  <c r="Q190" i="2"/>
  <c r="R190" i="2"/>
  <c r="S190" i="2"/>
  <c r="T190" i="2"/>
  <c r="M191" i="2"/>
  <c r="N191" i="2"/>
  <c r="O191" i="2"/>
  <c r="P191" i="2"/>
  <c r="Q191" i="2"/>
  <c r="R191" i="2"/>
  <c r="S191" i="2"/>
  <c r="T191" i="2"/>
  <c r="M192" i="2"/>
  <c r="N192" i="2"/>
  <c r="O192" i="2"/>
  <c r="P192" i="2"/>
  <c r="Q192" i="2"/>
  <c r="R192" i="2"/>
  <c r="S192" i="2"/>
  <c r="T192" i="2"/>
  <c r="M193" i="2"/>
  <c r="N193" i="2"/>
  <c r="O193" i="2"/>
  <c r="P193" i="2"/>
  <c r="Q193" i="2"/>
  <c r="R193" i="2"/>
  <c r="S193" i="2"/>
  <c r="T193" i="2"/>
  <c r="M194" i="2"/>
  <c r="N194" i="2"/>
  <c r="O194" i="2"/>
  <c r="P194" i="2"/>
  <c r="Q194" i="2"/>
  <c r="R194" i="2"/>
  <c r="S194" i="2"/>
  <c r="T194" i="2"/>
  <c r="M195" i="2"/>
  <c r="N195" i="2"/>
  <c r="O195" i="2"/>
  <c r="P195" i="2"/>
  <c r="Q195" i="2"/>
  <c r="R195" i="2"/>
  <c r="S195" i="2"/>
  <c r="T195" i="2"/>
  <c r="M196" i="2"/>
  <c r="N196" i="2"/>
  <c r="O196" i="2"/>
  <c r="P196" i="2"/>
  <c r="Q196" i="2"/>
  <c r="R196" i="2"/>
  <c r="S196" i="2"/>
  <c r="T196" i="2"/>
  <c r="M197" i="2"/>
  <c r="N197" i="2"/>
  <c r="O197" i="2"/>
  <c r="P197" i="2"/>
  <c r="Q197" i="2"/>
  <c r="R197" i="2"/>
  <c r="S197" i="2"/>
  <c r="T197" i="2"/>
  <c r="M198" i="2"/>
  <c r="N198" i="2"/>
  <c r="O198" i="2"/>
  <c r="P198" i="2"/>
  <c r="Q198" i="2"/>
  <c r="R198" i="2"/>
  <c r="S198" i="2"/>
  <c r="T198" i="2"/>
  <c r="M199" i="2"/>
  <c r="N199" i="2"/>
  <c r="O199" i="2"/>
  <c r="P199" i="2"/>
  <c r="Q199" i="2"/>
  <c r="R199" i="2"/>
  <c r="S199" i="2"/>
  <c r="T199" i="2"/>
  <c r="M200" i="2"/>
  <c r="N200" i="2"/>
  <c r="O200" i="2"/>
  <c r="P200" i="2"/>
  <c r="Q200" i="2"/>
  <c r="R200" i="2"/>
  <c r="S200" i="2"/>
  <c r="T200" i="2"/>
  <c r="M201" i="2"/>
  <c r="N201" i="2"/>
  <c r="O201" i="2"/>
  <c r="P201" i="2"/>
  <c r="Q201" i="2"/>
  <c r="R201" i="2"/>
  <c r="S201" i="2"/>
  <c r="T201" i="2"/>
  <c r="M202" i="2"/>
  <c r="N202" i="2"/>
  <c r="O202" i="2"/>
  <c r="P202" i="2"/>
  <c r="Q202" i="2"/>
  <c r="R202" i="2"/>
  <c r="S202" i="2"/>
  <c r="T202" i="2"/>
  <c r="M203" i="2"/>
  <c r="N203" i="2"/>
  <c r="O203" i="2"/>
  <c r="P203" i="2"/>
  <c r="Q203" i="2"/>
  <c r="R203" i="2"/>
  <c r="S203" i="2"/>
  <c r="T203" i="2"/>
  <c r="M204" i="2"/>
  <c r="N204" i="2"/>
  <c r="O204" i="2"/>
  <c r="P204" i="2"/>
  <c r="Q204" i="2"/>
  <c r="R204" i="2"/>
  <c r="S204" i="2"/>
  <c r="T204" i="2"/>
  <c r="M205" i="2"/>
  <c r="N205" i="2"/>
  <c r="O205" i="2"/>
  <c r="P205" i="2"/>
  <c r="Q205" i="2"/>
  <c r="R205" i="2"/>
  <c r="S205" i="2"/>
  <c r="T205" i="2"/>
  <c r="M206" i="2"/>
  <c r="N206" i="2"/>
  <c r="O206" i="2"/>
  <c r="P206" i="2"/>
  <c r="Q206" i="2"/>
  <c r="R206" i="2"/>
  <c r="S206" i="2"/>
  <c r="T206" i="2"/>
  <c r="M207" i="2"/>
  <c r="N207" i="2"/>
  <c r="O207" i="2"/>
  <c r="P207" i="2"/>
  <c r="Q207" i="2"/>
  <c r="R207" i="2"/>
  <c r="S207" i="2"/>
  <c r="T207" i="2"/>
  <c r="M208" i="2"/>
  <c r="N208" i="2"/>
  <c r="O208" i="2"/>
  <c r="P208" i="2"/>
  <c r="Q208" i="2"/>
  <c r="R208" i="2"/>
  <c r="S208" i="2"/>
  <c r="T208" i="2"/>
  <c r="M209" i="2"/>
  <c r="N209" i="2"/>
  <c r="O209" i="2"/>
  <c r="P209" i="2"/>
  <c r="Q209" i="2"/>
  <c r="R209" i="2"/>
  <c r="S209" i="2"/>
  <c r="T209" i="2"/>
  <c r="M210" i="2"/>
  <c r="N210" i="2"/>
  <c r="O210" i="2"/>
  <c r="P210" i="2"/>
  <c r="Q210" i="2"/>
  <c r="R210" i="2"/>
  <c r="S210" i="2"/>
  <c r="T210" i="2"/>
  <c r="M211" i="2"/>
  <c r="N211" i="2"/>
  <c r="O211" i="2"/>
  <c r="P211" i="2"/>
  <c r="Q211" i="2"/>
  <c r="R211" i="2"/>
  <c r="S211" i="2"/>
  <c r="T211" i="2"/>
  <c r="M212" i="2"/>
  <c r="N212" i="2"/>
  <c r="O212" i="2"/>
  <c r="P212" i="2"/>
  <c r="Q212" i="2"/>
  <c r="R212" i="2"/>
  <c r="S212" i="2"/>
  <c r="T212" i="2"/>
  <c r="M213" i="2"/>
  <c r="N213" i="2"/>
  <c r="O213" i="2"/>
  <c r="P213" i="2"/>
  <c r="Q213" i="2"/>
  <c r="R213" i="2"/>
  <c r="S213" i="2"/>
  <c r="T213" i="2"/>
  <c r="M214" i="2"/>
  <c r="N214" i="2"/>
  <c r="O214" i="2"/>
  <c r="P214" i="2"/>
  <c r="Q214" i="2"/>
  <c r="R214" i="2"/>
  <c r="S214" i="2"/>
  <c r="T214" i="2"/>
  <c r="M215" i="2"/>
  <c r="N215" i="2"/>
  <c r="O215" i="2"/>
  <c r="P215" i="2"/>
  <c r="Q215" i="2"/>
  <c r="R215" i="2"/>
  <c r="S215" i="2"/>
  <c r="T215" i="2"/>
  <c r="M216" i="2"/>
  <c r="N216" i="2"/>
  <c r="O216" i="2"/>
  <c r="P216" i="2"/>
  <c r="Q216" i="2"/>
  <c r="R216" i="2"/>
  <c r="S216" i="2"/>
  <c r="T216" i="2"/>
  <c r="M217" i="2"/>
  <c r="N217" i="2"/>
  <c r="O217" i="2"/>
  <c r="P217" i="2"/>
  <c r="Q217" i="2"/>
  <c r="R217" i="2"/>
  <c r="S217" i="2"/>
  <c r="T217" i="2"/>
  <c r="M218" i="2"/>
  <c r="N218" i="2"/>
  <c r="O218" i="2"/>
  <c r="P218" i="2"/>
  <c r="Q218" i="2"/>
  <c r="R218" i="2"/>
  <c r="S218" i="2"/>
  <c r="T218" i="2"/>
  <c r="M219" i="2"/>
  <c r="N219" i="2"/>
  <c r="O219" i="2"/>
  <c r="P219" i="2"/>
  <c r="Q219" i="2"/>
  <c r="R219" i="2"/>
  <c r="S219" i="2"/>
  <c r="T219" i="2"/>
  <c r="M220" i="2"/>
  <c r="N220" i="2"/>
  <c r="O220" i="2"/>
  <c r="P220" i="2"/>
  <c r="Q220" i="2"/>
  <c r="R220" i="2"/>
  <c r="S220" i="2"/>
  <c r="T220" i="2"/>
  <c r="M221" i="2"/>
  <c r="N221" i="2"/>
  <c r="O221" i="2"/>
  <c r="P221" i="2"/>
  <c r="Q221" i="2"/>
  <c r="R221" i="2"/>
  <c r="S221" i="2"/>
  <c r="T221" i="2"/>
  <c r="M222" i="2"/>
  <c r="N222" i="2"/>
  <c r="O222" i="2"/>
  <c r="P222" i="2"/>
  <c r="Q222" i="2"/>
  <c r="R222" i="2"/>
  <c r="S222" i="2"/>
  <c r="T222" i="2"/>
  <c r="M223" i="2"/>
  <c r="N223" i="2"/>
  <c r="O223" i="2"/>
  <c r="P223" i="2"/>
  <c r="Q223" i="2"/>
  <c r="R223" i="2"/>
  <c r="S223" i="2"/>
  <c r="T223" i="2"/>
  <c r="M224" i="2"/>
  <c r="N224" i="2"/>
  <c r="O224" i="2"/>
  <c r="P224" i="2"/>
  <c r="Q224" i="2"/>
  <c r="R224" i="2"/>
  <c r="S224" i="2"/>
  <c r="T224" i="2"/>
  <c r="M225" i="2"/>
  <c r="N225" i="2"/>
  <c r="O225" i="2"/>
  <c r="P225" i="2"/>
  <c r="Q225" i="2"/>
  <c r="R225" i="2"/>
  <c r="S225" i="2"/>
  <c r="T225" i="2"/>
  <c r="M226" i="2"/>
  <c r="N226" i="2"/>
  <c r="O226" i="2"/>
  <c r="P226" i="2"/>
  <c r="Q226" i="2"/>
  <c r="R226" i="2"/>
  <c r="S226" i="2"/>
  <c r="T226" i="2"/>
  <c r="M227" i="2"/>
  <c r="N227" i="2"/>
  <c r="O227" i="2"/>
  <c r="P227" i="2"/>
  <c r="Q227" i="2"/>
  <c r="R227" i="2"/>
  <c r="S227" i="2"/>
  <c r="T227" i="2"/>
  <c r="M228" i="2"/>
  <c r="N228" i="2"/>
  <c r="O228" i="2"/>
  <c r="P228" i="2"/>
  <c r="Q228" i="2"/>
  <c r="R228" i="2"/>
  <c r="S228" i="2"/>
  <c r="T228" i="2"/>
  <c r="M229" i="2"/>
  <c r="N229" i="2"/>
  <c r="O229" i="2"/>
  <c r="P229" i="2"/>
  <c r="Q229" i="2"/>
  <c r="R229" i="2"/>
  <c r="S229" i="2"/>
  <c r="T229" i="2"/>
  <c r="M230" i="2"/>
  <c r="N230" i="2"/>
  <c r="O230" i="2"/>
  <c r="P230" i="2"/>
  <c r="Q230" i="2"/>
  <c r="R230" i="2"/>
  <c r="S230" i="2"/>
  <c r="T230" i="2"/>
  <c r="M231" i="2"/>
  <c r="N231" i="2"/>
  <c r="O231" i="2"/>
  <c r="P231" i="2"/>
  <c r="Q231" i="2"/>
  <c r="R231" i="2"/>
  <c r="S231" i="2"/>
  <c r="T231" i="2"/>
  <c r="M232" i="2"/>
  <c r="N232" i="2"/>
  <c r="O232" i="2"/>
  <c r="P232" i="2"/>
  <c r="Q232" i="2"/>
  <c r="R232" i="2"/>
  <c r="S232" i="2"/>
  <c r="T232" i="2"/>
  <c r="M233" i="2"/>
  <c r="N233" i="2"/>
  <c r="O233" i="2"/>
  <c r="P233" i="2"/>
  <c r="Q233" i="2"/>
  <c r="R233" i="2"/>
  <c r="S233" i="2"/>
  <c r="T233" i="2"/>
  <c r="M234" i="2"/>
  <c r="N234" i="2"/>
  <c r="O234" i="2"/>
  <c r="P234" i="2"/>
  <c r="Q234" i="2"/>
  <c r="R234" i="2"/>
  <c r="S234" i="2"/>
  <c r="T234" i="2"/>
  <c r="M235" i="2"/>
  <c r="N235" i="2"/>
  <c r="O235" i="2"/>
  <c r="P235" i="2"/>
  <c r="Q235" i="2"/>
  <c r="R235" i="2"/>
  <c r="S235" i="2"/>
  <c r="T235" i="2"/>
  <c r="M236" i="2"/>
  <c r="N236" i="2"/>
  <c r="O236" i="2"/>
  <c r="P236" i="2"/>
  <c r="Q236" i="2"/>
  <c r="R236" i="2"/>
  <c r="S236" i="2"/>
  <c r="T236" i="2"/>
  <c r="M237" i="2"/>
  <c r="N237" i="2"/>
  <c r="O237" i="2"/>
  <c r="P237" i="2"/>
  <c r="Q237" i="2"/>
  <c r="R237" i="2"/>
  <c r="S237" i="2"/>
  <c r="T237" i="2"/>
  <c r="M238" i="2"/>
  <c r="N238" i="2"/>
  <c r="O238" i="2"/>
  <c r="P238" i="2"/>
  <c r="Q238" i="2"/>
  <c r="R238" i="2"/>
  <c r="S238" i="2"/>
  <c r="T238" i="2"/>
  <c r="M239" i="2"/>
  <c r="N239" i="2"/>
  <c r="O239" i="2"/>
  <c r="P239" i="2"/>
  <c r="Q239" i="2"/>
  <c r="R239" i="2"/>
  <c r="S239" i="2"/>
  <c r="T239" i="2"/>
  <c r="M240" i="2"/>
  <c r="N240" i="2"/>
  <c r="O240" i="2"/>
  <c r="P240" i="2"/>
  <c r="Q240" i="2"/>
  <c r="R240" i="2"/>
  <c r="S240" i="2"/>
  <c r="T240" i="2"/>
  <c r="M241" i="2"/>
  <c r="N241" i="2"/>
  <c r="O241" i="2"/>
  <c r="P241" i="2"/>
  <c r="Q241" i="2"/>
  <c r="R241" i="2"/>
  <c r="S241" i="2"/>
  <c r="T241" i="2"/>
  <c r="M242" i="2"/>
  <c r="N242" i="2"/>
  <c r="O242" i="2"/>
  <c r="P242" i="2"/>
  <c r="Q242" i="2"/>
  <c r="R242" i="2"/>
  <c r="S242" i="2"/>
  <c r="T242" i="2"/>
  <c r="M243" i="2"/>
  <c r="N243" i="2"/>
  <c r="O243" i="2"/>
  <c r="P243" i="2"/>
  <c r="Q243" i="2"/>
  <c r="R243" i="2"/>
  <c r="S243" i="2"/>
  <c r="T243" i="2"/>
  <c r="M244" i="2"/>
  <c r="N244" i="2"/>
  <c r="O244" i="2"/>
  <c r="P244" i="2"/>
  <c r="Q244" i="2"/>
  <c r="R244" i="2"/>
  <c r="S244" i="2"/>
  <c r="T244" i="2"/>
  <c r="M245" i="2"/>
  <c r="N245" i="2"/>
  <c r="O245" i="2"/>
  <c r="P245" i="2"/>
  <c r="Q245" i="2"/>
  <c r="R245" i="2"/>
  <c r="S245" i="2"/>
  <c r="T245" i="2"/>
  <c r="M246" i="2"/>
  <c r="N246" i="2"/>
  <c r="O246" i="2"/>
  <c r="P246" i="2"/>
  <c r="Q246" i="2"/>
  <c r="R246" i="2"/>
  <c r="S246" i="2"/>
  <c r="T246" i="2"/>
  <c r="M247" i="2"/>
  <c r="N247" i="2"/>
  <c r="O247" i="2"/>
  <c r="P247" i="2"/>
  <c r="Q247" i="2"/>
  <c r="R247" i="2"/>
  <c r="S247" i="2"/>
  <c r="T247" i="2"/>
  <c r="M248" i="2"/>
  <c r="N248" i="2"/>
  <c r="O248" i="2"/>
  <c r="P248" i="2"/>
  <c r="Q248" i="2"/>
  <c r="R248" i="2"/>
  <c r="S248" i="2"/>
  <c r="T248" i="2"/>
  <c r="M249" i="2"/>
  <c r="N249" i="2"/>
  <c r="O249" i="2"/>
  <c r="P249" i="2"/>
  <c r="Q249" i="2"/>
  <c r="R249" i="2"/>
  <c r="S249" i="2"/>
  <c r="T249" i="2"/>
  <c r="M250" i="2"/>
  <c r="N250" i="2"/>
  <c r="O250" i="2"/>
  <c r="P250" i="2"/>
  <c r="Q250" i="2"/>
  <c r="R250" i="2"/>
  <c r="S250" i="2"/>
  <c r="T250" i="2"/>
  <c r="M251" i="2"/>
  <c r="N251" i="2"/>
  <c r="O251" i="2"/>
  <c r="P251" i="2"/>
  <c r="Q251" i="2"/>
  <c r="R251" i="2"/>
  <c r="S251" i="2"/>
  <c r="T251" i="2"/>
  <c r="M252" i="2"/>
  <c r="N252" i="2"/>
  <c r="O252" i="2"/>
  <c r="P252" i="2"/>
  <c r="Q252" i="2"/>
  <c r="R252" i="2"/>
  <c r="S252" i="2"/>
  <c r="T252" i="2"/>
  <c r="M253" i="2"/>
  <c r="N253" i="2"/>
  <c r="O253" i="2"/>
  <c r="P253" i="2"/>
  <c r="Q253" i="2"/>
  <c r="R253" i="2"/>
  <c r="S253" i="2"/>
  <c r="T253" i="2"/>
  <c r="M254" i="2"/>
  <c r="N254" i="2"/>
  <c r="O254" i="2"/>
  <c r="P254" i="2"/>
  <c r="Q254" i="2"/>
  <c r="R254" i="2"/>
  <c r="S254" i="2"/>
  <c r="T254" i="2"/>
  <c r="M255" i="2"/>
  <c r="N255" i="2"/>
  <c r="O255" i="2"/>
  <c r="P255" i="2"/>
  <c r="Q255" i="2"/>
  <c r="R255" i="2"/>
  <c r="S255" i="2"/>
  <c r="T255" i="2"/>
  <c r="M256" i="2"/>
  <c r="N256" i="2"/>
  <c r="O256" i="2"/>
  <c r="P256" i="2"/>
  <c r="Q256" i="2"/>
  <c r="R256" i="2"/>
  <c r="S256" i="2"/>
  <c r="T256" i="2"/>
  <c r="M257" i="2"/>
  <c r="N257" i="2"/>
  <c r="O257" i="2"/>
  <c r="P257" i="2"/>
  <c r="Q257" i="2"/>
  <c r="R257" i="2"/>
  <c r="S257" i="2"/>
  <c r="T257" i="2"/>
  <c r="M258" i="2"/>
  <c r="N258" i="2"/>
  <c r="O258" i="2"/>
  <c r="P258" i="2"/>
  <c r="Q258" i="2"/>
  <c r="R258" i="2"/>
  <c r="S258" i="2"/>
  <c r="T258" i="2"/>
  <c r="M259" i="2"/>
  <c r="N259" i="2"/>
  <c r="O259" i="2"/>
  <c r="P259" i="2"/>
  <c r="Q259" i="2"/>
  <c r="R259" i="2"/>
  <c r="S259" i="2"/>
  <c r="T259" i="2"/>
  <c r="M260" i="2"/>
  <c r="N260" i="2"/>
  <c r="O260" i="2"/>
  <c r="P260" i="2"/>
  <c r="Q260" i="2"/>
  <c r="R260" i="2"/>
  <c r="S260" i="2"/>
  <c r="T260" i="2"/>
  <c r="M261" i="2"/>
  <c r="N261" i="2"/>
  <c r="O261" i="2"/>
  <c r="P261" i="2"/>
  <c r="Q261" i="2"/>
  <c r="R261" i="2"/>
  <c r="S261" i="2"/>
  <c r="T261" i="2"/>
  <c r="M262" i="2"/>
  <c r="N262" i="2"/>
  <c r="O262" i="2"/>
  <c r="P262" i="2"/>
  <c r="Q262" i="2"/>
  <c r="R262" i="2"/>
  <c r="S262" i="2"/>
  <c r="T262" i="2"/>
  <c r="M263" i="2"/>
  <c r="N263" i="2"/>
  <c r="O263" i="2"/>
  <c r="P263" i="2"/>
  <c r="Q263" i="2"/>
  <c r="R263" i="2"/>
  <c r="S263" i="2"/>
  <c r="T263" i="2"/>
  <c r="M264" i="2"/>
  <c r="N264" i="2"/>
  <c r="O264" i="2"/>
  <c r="P264" i="2"/>
  <c r="Q264" i="2"/>
  <c r="R264" i="2"/>
  <c r="S264" i="2"/>
  <c r="T264" i="2"/>
  <c r="M265" i="2"/>
  <c r="N265" i="2"/>
  <c r="O265" i="2"/>
  <c r="P265" i="2"/>
  <c r="Q265" i="2"/>
  <c r="R265" i="2"/>
  <c r="S265" i="2"/>
  <c r="T265" i="2"/>
  <c r="M266" i="2"/>
  <c r="N266" i="2"/>
  <c r="O266" i="2"/>
  <c r="P266" i="2"/>
  <c r="Q266" i="2"/>
  <c r="R266" i="2"/>
  <c r="S266" i="2"/>
  <c r="T266" i="2"/>
  <c r="M267" i="2"/>
  <c r="N267" i="2"/>
  <c r="O267" i="2"/>
  <c r="P267" i="2"/>
  <c r="Q267" i="2"/>
  <c r="R267" i="2"/>
  <c r="S267" i="2"/>
  <c r="T267" i="2"/>
  <c r="M268" i="2"/>
  <c r="N268" i="2"/>
  <c r="O268" i="2"/>
  <c r="P268" i="2"/>
  <c r="Q268" i="2"/>
  <c r="R268" i="2"/>
  <c r="S268" i="2"/>
  <c r="T268" i="2"/>
  <c r="M269" i="2"/>
  <c r="N269" i="2"/>
  <c r="O269" i="2"/>
  <c r="P269" i="2"/>
  <c r="Q269" i="2"/>
  <c r="R269" i="2"/>
  <c r="S269" i="2"/>
  <c r="T269" i="2"/>
  <c r="M270" i="2"/>
  <c r="N270" i="2"/>
  <c r="O270" i="2"/>
  <c r="P270" i="2"/>
  <c r="Q270" i="2"/>
  <c r="R270" i="2"/>
  <c r="S270" i="2"/>
  <c r="T270" i="2"/>
  <c r="M271" i="2"/>
  <c r="N271" i="2"/>
  <c r="O271" i="2"/>
  <c r="P271" i="2"/>
  <c r="Q271" i="2"/>
  <c r="R271" i="2"/>
  <c r="S271" i="2"/>
  <c r="T271" i="2"/>
  <c r="M272" i="2"/>
  <c r="N272" i="2"/>
  <c r="O272" i="2"/>
  <c r="P272" i="2"/>
  <c r="Q272" i="2"/>
  <c r="R272" i="2"/>
  <c r="S272" i="2"/>
  <c r="T272" i="2"/>
  <c r="M273" i="2"/>
  <c r="N273" i="2"/>
  <c r="O273" i="2"/>
  <c r="P273" i="2"/>
  <c r="Q273" i="2"/>
  <c r="R273" i="2"/>
  <c r="S273" i="2"/>
  <c r="T273" i="2"/>
  <c r="M274" i="2"/>
  <c r="N274" i="2"/>
  <c r="O274" i="2"/>
  <c r="P274" i="2"/>
  <c r="Q274" i="2"/>
  <c r="R274" i="2"/>
  <c r="S274" i="2"/>
  <c r="T274" i="2"/>
  <c r="M275" i="2"/>
  <c r="N275" i="2"/>
  <c r="O275" i="2"/>
  <c r="P275" i="2"/>
  <c r="Q275" i="2"/>
  <c r="R275" i="2"/>
  <c r="S275" i="2"/>
  <c r="T275" i="2"/>
  <c r="M276" i="2"/>
  <c r="N276" i="2"/>
  <c r="O276" i="2"/>
  <c r="P276" i="2"/>
  <c r="Q276" i="2"/>
  <c r="R276" i="2"/>
  <c r="S276" i="2"/>
  <c r="T276" i="2"/>
  <c r="M277" i="2"/>
  <c r="N277" i="2"/>
  <c r="O277" i="2"/>
  <c r="P277" i="2"/>
  <c r="Q277" i="2"/>
  <c r="R277" i="2"/>
  <c r="S277" i="2"/>
  <c r="T277" i="2"/>
  <c r="M278" i="2"/>
  <c r="N278" i="2"/>
  <c r="O278" i="2"/>
  <c r="P278" i="2"/>
  <c r="Q278" i="2"/>
  <c r="R278" i="2"/>
  <c r="S278" i="2"/>
  <c r="T278" i="2"/>
  <c r="M279" i="2"/>
  <c r="N279" i="2"/>
  <c r="O279" i="2"/>
  <c r="P279" i="2"/>
  <c r="Q279" i="2"/>
  <c r="R279" i="2"/>
  <c r="S279" i="2"/>
  <c r="T279" i="2"/>
  <c r="M280" i="2"/>
  <c r="N280" i="2"/>
  <c r="O280" i="2"/>
  <c r="P280" i="2"/>
  <c r="Q280" i="2"/>
  <c r="R280" i="2"/>
  <c r="S280" i="2"/>
  <c r="T280" i="2"/>
  <c r="M281" i="2"/>
  <c r="N281" i="2"/>
  <c r="O281" i="2"/>
  <c r="P281" i="2"/>
  <c r="Q281" i="2"/>
  <c r="R281" i="2"/>
  <c r="S281" i="2"/>
  <c r="T281" i="2"/>
  <c r="M282" i="2"/>
  <c r="N282" i="2"/>
  <c r="O282" i="2"/>
  <c r="P282" i="2"/>
  <c r="Q282" i="2"/>
  <c r="R282" i="2"/>
  <c r="S282" i="2"/>
  <c r="T282" i="2"/>
  <c r="M283" i="2"/>
  <c r="N283" i="2"/>
  <c r="O283" i="2"/>
  <c r="P283" i="2"/>
  <c r="Q283" i="2"/>
  <c r="R283" i="2"/>
  <c r="S283" i="2"/>
  <c r="T283" i="2"/>
  <c r="M284" i="2"/>
  <c r="N284" i="2"/>
  <c r="O284" i="2"/>
  <c r="P284" i="2"/>
  <c r="Q284" i="2"/>
  <c r="R284" i="2"/>
  <c r="S284" i="2"/>
  <c r="T284" i="2"/>
  <c r="M285" i="2"/>
  <c r="N285" i="2"/>
  <c r="O285" i="2"/>
  <c r="P285" i="2"/>
  <c r="Q285" i="2"/>
  <c r="R285" i="2"/>
  <c r="S285" i="2"/>
  <c r="T285" i="2"/>
  <c r="M286" i="2"/>
  <c r="N286" i="2"/>
  <c r="O286" i="2"/>
  <c r="P286" i="2"/>
  <c r="Q286" i="2"/>
  <c r="R286" i="2"/>
  <c r="S286" i="2"/>
  <c r="T286" i="2"/>
  <c r="M287" i="2"/>
  <c r="N287" i="2"/>
  <c r="O287" i="2"/>
  <c r="P287" i="2"/>
  <c r="Q287" i="2"/>
  <c r="R287" i="2"/>
  <c r="S287" i="2"/>
  <c r="T287" i="2"/>
  <c r="M288" i="2"/>
  <c r="N288" i="2"/>
  <c r="O288" i="2"/>
  <c r="P288" i="2"/>
  <c r="Q288" i="2"/>
  <c r="R288" i="2"/>
  <c r="S288" i="2"/>
  <c r="T288" i="2"/>
  <c r="M289" i="2"/>
  <c r="N289" i="2"/>
  <c r="O289" i="2"/>
  <c r="P289" i="2"/>
  <c r="Q289" i="2"/>
  <c r="R289" i="2"/>
  <c r="S289" i="2"/>
  <c r="T289" i="2"/>
  <c r="M290" i="2"/>
  <c r="N290" i="2"/>
  <c r="O290" i="2"/>
  <c r="P290" i="2"/>
  <c r="Q290" i="2"/>
  <c r="R290" i="2"/>
  <c r="S290" i="2"/>
  <c r="T290" i="2"/>
  <c r="M291" i="2"/>
  <c r="N291" i="2"/>
  <c r="O291" i="2"/>
  <c r="P291" i="2"/>
  <c r="Q291" i="2"/>
  <c r="R291" i="2"/>
  <c r="S291" i="2"/>
  <c r="T291" i="2"/>
  <c r="M292" i="2"/>
  <c r="N292" i="2"/>
  <c r="O292" i="2"/>
  <c r="P292" i="2"/>
  <c r="Q292" i="2"/>
  <c r="R292" i="2"/>
  <c r="S292" i="2"/>
  <c r="T292" i="2"/>
  <c r="M293" i="2"/>
  <c r="N293" i="2"/>
  <c r="O293" i="2"/>
  <c r="P293" i="2"/>
  <c r="Q293" i="2"/>
  <c r="R293" i="2"/>
  <c r="S293" i="2"/>
  <c r="T293" i="2"/>
  <c r="M294" i="2"/>
  <c r="N294" i="2"/>
  <c r="O294" i="2"/>
  <c r="P294" i="2"/>
  <c r="Q294" i="2"/>
  <c r="R294" i="2"/>
  <c r="S294" i="2"/>
  <c r="T294" i="2"/>
  <c r="M295" i="2"/>
  <c r="N295" i="2"/>
  <c r="O295" i="2"/>
  <c r="P295" i="2"/>
  <c r="Q295" i="2"/>
  <c r="R295" i="2"/>
  <c r="S295" i="2"/>
  <c r="T295" i="2"/>
  <c r="M296" i="2"/>
  <c r="N296" i="2"/>
  <c r="O296" i="2"/>
  <c r="P296" i="2"/>
  <c r="Q296" i="2"/>
  <c r="R296" i="2"/>
  <c r="S296" i="2"/>
  <c r="T296" i="2"/>
  <c r="M297" i="2"/>
  <c r="N297" i="2"/>
  <c r="O297" i="2"/>
  <c r="P297" i="2"/>
  <c r="Q297" i="2"/>
  <c r="R297" i="2"/>
  <c r="S297" i="2"/>
  <c r="T297" i="2"/>
  <c r="M298" i="2"/>
  <c r="N298" i="2"/>
  <c r="O298" i="2"/>
  <c r="P298" i="2"/>
  <c r="Q298" i="2"/>
  <c r="R298" i="2"/>
  <c r="S298" i="2"/>
  <c r="T298" i="2"/>
  <c r="M299" i="2"/>
  <c r="N299" i="2"/>
  <c r="O299" i="2"/>
  <c r="P299" i="2"/>
  <c r="Q299" i="2"/>
  <c r="R299" i="2"/>
  <c r="S299" i="2"/>
  <c r="T299" i="2"/>
  <c r="M300" i="2"/>
  <c r="N300" i="2"/>
  <c r="O300" i="2"/>
  <c r="P300" i="2"/>
  <c r="Q300" i="2"/>
  <c r="R300" i="2"/>
  <c r="S300" i="2"/>
  <c r="T300" i="2"/>
  <c r="M301" i="2"/>
  <c r="N301" i="2"/>
  <c r="O301" i="2"/>
  <c r="P301" i="2"/>
  <c r="Q301" i="2"/>
  <c r="R301" i="2"/>
  <c r="S301" i="2"/>
  <c r="T301" i="2"/>
  <c r="M302" i="2"/>
  <c r="N302" i="2"/>
  <c r="O302" i="2"/>
  <c r="P302" i="2"/>
  <c r="Q302" i="2"/>
  <c r="R302" i="2"/>
  <c r="S302" i="2"/>
  <c r="T302" i="2"/>
  <c r="M303" i="2"/>
  <c r="N303" i="2"/>
  <c r="O303" i="2"/>
  <c r="P303" i="2"/>
  <c r="Q303" i="2"/>
  <c r="R303" i="2"/>
  <c r="S303" i="2"/>
  <c r="T303" i="2"/>
  <c r="M304" i="2"/>
  <c r="N304" i="2"/>
  <c r="O304" i="2"/>
  <c r="P304" i="2"/>
  <c r="Q304" i="2"/>
  <c r="R304" i="2"/>
  <c r="S304" i="2"/>
  <c r="T304" i="2"/>
  <c r="M305" i="2"/>
  <c r="N305" i="2"/>
  <c r="O305" i="2"/>
  <c r="P305" i="2"/>
  <c r="Q305" i="2"/>
  <c r="R305" i="2"/>
  <c r="S305" i="2"/>
  <c r="T305" i="2"/>
  <c r="M306" i="2"/>
  <c r="N306" i="2"/>
  <c r="O306" i="2"/>
  <c r="P306" i="2"/>
  <c r="Q306" i="2"/>
  <c r="R306" i="2"/>
  <c r="S306" i="2"/>
  <c r="T306" i="2"/>
  <c r="M307" i="2"/>
  <c r="N307" i="2"/>
  <c r="O307" i="2"/>
  <c r="P307" i="2"/>
  <c r="Q307" i="2"/>
  <c r="R307" i="2"/>
  <c r="S307" i="2"/>
  <c r="T307" i="2"/>
  <c r="M308" i="2"/>
  <c r="N308" i="2"/>
  <c r="O308" i="2"/>
  <c r="P308" i="2"/>
  <c r="Q308" i="2"/>
  <c r="R308" i="2"/>
  <c r="S308" i="2"/>
  <c r="T308" i="2"/>
  <c r="M309" i="2"/>
  <c r="N309" i="2"/>
  <c r="O309" i="2"/>
  <c r="P309" i="2"/>
  <c r="Q309" i="2"/>
  <c r="R309" i="2"/>
  <c r="S309" i="2"/>
  <c r="T309" i="2"/>
  <c r="M310" i="2"/>
  <c r="N310" i="2"/>
  <c r="O310" i="2"/>
  <c r="P310" i="2"/>
  <c r="Q310" i="2"/>
  <c r="R310" i="2"/>
  <c r="S310" i="2"/>
  <c r="T310" i="2"/>
  <c r="M311" i="2"/>
  <c r="N311" i="2"/>
  <c r="O311" i="2"/>
  <c r="P311" i="2"/>
  <c r="Q311" i="2"/>
  <c r="R311" i="2"/>
  <c r="S311" i="2"/>
  <c r="T311" i="2"/>
  <c r="M312" i="2"/>
  <c r="N312" i="2"/>
  <c r="O312" i="2"/>
  <c r="P312" i="2"/>
  <c r="Q312" i="2"/>
  <c r="R312" i="2"/>
  <c r="S312" i="2"/>
  <c r="T312" i="2"/>
  <c r="M313" i="2"/>
  <c r="N313" i="2"/>
  <c r="O313" i="2"/>
  <c r="P313" i="2"/>
  <c r="Q313" i="2"/>
  <c r="R313" i="2"/>
  <c r="S313" i="2"/>
  <c r="T313" i="2"/>
  <c r="M314" i="2"/>
  <c r="N314" i="2"/>
  <c r="O314" i="2"/>
  <c r="P314" i="2"/>
  <c r="Q314" i="2"/>
  <c r="R314" i="2"/>
  <c r="S314" i="2"/>
  <c r="T314" i="2"/>
  <c r="M315" i="2"/>
  <c r="N315" i="2"/>
  <c r="O315" i="2"/>
  <c r="P315" i="2"/>
  <c r="Q315" i="2"/>
  <c r="R315" i="2"/>
  <c r="S315" i="2"/>
  <c r="T315" i="2"/>
  <c r="M316" i="2"/>
  <c r="N316" i="2"/>
  <c r="O316" i="2"/>
  <c r="P316" i="2"/>
  <c r="Q316" i="2"/>
  <c r="R316" i="2"/>
  <c r="S316" i="2"/>
  <c r="T316" i="2"/>
  <c r="M317" i="2"/>
  <c r="N317" i="2"/>
  <c r="O317" i="2"/>
  <c r="P317" i="2"/>
  <c r="Q317" i="2"/>
  <c r="R317" i="2"/>
  <c r="S317" i="2"/>
  <c r="T317" i="2"/>
  <c r="M318" i="2"/>
  <c r="N318" i="2"/>
  <c r="O318" i="2"/>
  <c r="P318" i="2"/>
  <c r="Q318" i="2"/>
  <c r="R318" i="2"/>
  <c r="S318" i="2"/>
  <c r="T318" i="2"/>
  <c r="M319" i="2"/>
  <c r="N319" i="2"/>
  <c r="O319" i="2"/>
  <c r="P319" i="2"/>
  <c r="Q319" i="2"/>
  <c r="R319" i="2"/>
  <c r="S319" i="2"/>
  <c r="T319" i="2"/>
  <c r="M320" i="2"/>
  <c r="N320" i="2"/>
  <c r="O320" i="2"/>
  <c r="P320" i="2"/>
  <c r="Q320" i="2"/>
  <c r="R320" i="2"/>
  <c r="S320" i="2"/>
  <c r="T320" i="2"/>
  <c r="M321" i="2"/>
  <c r="N321" i="2"/>
  <c r="O321" i="2"/>
  <c r="P321" i="2"/>
  <c r="Q321" i="2"/>
  <c r="R321" i="2"/>
  <c r="S321" i="2"/>
  <c r="T321" i="2"/>
  <c r="M322" i="2"/>
  <c r="N322" i="2"/>
  <c r="O322" i="2"/>
  <c r="P322" i="2"/>
  <c r="Q322" i="2"/>
  <c r="R322" i="2"/>
  <c r="S322" i="2"/>
  <c r="T322" i="2"/>
  <c r="M323" i="2"/>
  <c r="N323" i="2"/>
  <c r="O323" i="2"/>
  <c r="P323" i="2"/>
  <c r="Q323" i="2"/>
  <c r="R323" i="2"/>
  <c r="S323" i="2"/>
  <c r="T323" i="2"/>
  <c r="M324" i="2"/>
  <c r="N324" i="2"/>
  <c r="O324" i="2"/>
  <c r="P324" i="2"/>
  <c r="Q324" i="2"/>
  <c r="R324" i="2"/>
  <c r="S324" i="2"/>
  <c r="T324" i="2"/>
  <c r="M325" i="2"/>
  <c r="N325" i="2"/>
  <c r="O325" i="2"/>
  <c r="P325" i="2"/>
  <c r="Q325" i="2"/>
  <c r="R325" i="2"/>
  <c r="S325" i="2"/>
  <c r="T325" i="2"/>
  <c r="M326" i="2"/>
  <c r="N326" i="2"/>
  <c r="O326" i="2"/>
  <c r="P326" i="2"/>
  <c r="Q326" i="2"/>
  <c r="R326" i="2"/>
  <c r="S326" i="2"/>
  <c r="T326" i="2"/>
  <c r="M327" i="2"/>
  <c r="N327" i="2"/>
  <c r="O327" i="2"/>
  <c r="P327" i="2"/>
  <c r="Q327" i="2"/>
  <c r="R327" i="2"/>
  <c r="S327" i="2"/>
  <c r="T327" i="2"/>
  <c r="M328" i="2"/>
  <c r="N328" i="2"/>
  <c r="O328" i="2"/>
  <c r="P328" i="2"/>
  <c r="Q328" i="2"/>
  <c r="R328" i="2"/>
  <c r="S328" i="2"/>
  <c r="T328" i="2"/>
  <c r="M329" i="2"/>
  <c r="N329" i="2"/>
  <c r="O329" i="2"/>
  <c r="P329" i="2"/>
  <c r="Q329" i="2"/>
  <c r="R329" i="2"/>
  <c r="S329" i="2"/>
  <c r="T329" i="2"/>
  <c r="M330" i="2"/>
  <c r="N330" i="2"/>
  <c r="O330" i="2"/>
  <c r="P330" i="2"/>
  <c r="Q330" i="2"/>
  <c r="R330" i="2"/>
  <c r="S330" i="2"/>
  <c r="T330" i="2"/>
  <c r="M331" i="2"/>
  <c r="N331" i="2"/>
  <c r="O331" i="2"/>
  <c r="P331" i="2"/>
  <c r="Q331" i="2"/>
  <c r="R331" i="2"/>
  <c r="S331" i="2"/>
  <c r="T331" i="2"/>
  <c r="M332" i="2"/>
  <c r="N332" i="2"/>
  <c r="O332" i="2"/>
  <c r="P332" i="2"/>
  <c r="Q332" i="2"/>
  <c r="R332" i="2"/>
  <c r="S332" i="2"/>
  <c r="T332" i="2"/>
  <c r="M333" i="2"/>
  <c r="N333" i="2"/>
  <c r="O333" i="2"/>
  <c r="P333" i="2"/>
  <c r="Q333" i="2"/>
  <c r="R333" i="2"/>
  <c r="S333" i="2"/>
  <c r="T333" i="2"/>
  <c r="M334" i="2"/>
  <c r="N334" i="2"/>
  <c r="O334" i="2"/>
  <c r="P334" i="2"/>
  <c r="Q334" i="2"/>
  <c r="R334" i="2"/>
  <c r="S334" i="2"/>
  <c r="T334" i="2"/>
  <c r="M335" i="2"/>
  <c r="N335" i="2"/>
  <c r="O335" i="2"/>
  <c r="P335" i="2"/>
  <c r="Q335" i="2"/>
  <c r="R335" i="2"/>
  <c r="S335" i="2"/>
  <c r="T335" i="2"/>
  <c r="M336" i="2"/>
  <c r="N336" i="2"/>
  <c r="O336" i="2"/>
  <c r="P336" i="2"/>
  <c r="Q336" i="2"/>
  <c r="R336" i="2"/>
  <c r="S336" i="2"/>
  <c r="T336" i="2"/>
  <c r="M337" i="2"/>
  <c r="N337" i="2"/>
  <c r="O337" i="2"/>
  <c r="P337" i="2"/>
  <c r="Q337" i="2"/>
  <c r="R337" i="2"/>
  <c r="S337" i="2"/>
  <c r="T337" i="2"/>
  <c r="M338" i="2"/>
  <c r="N338" i="2"/>
  <c r="O338" i="2"/>
  <c r="P338" i="2"/>
  <c r="Q338" i="2"/>
  <c r="R338" i="2"/>
  <c r="S338" i="2"/>
  <c r="T338" i="2"/>
  <c r="M339" i="2"/>
  <c r="N339" i="2"/>
  <c r="O339" i="2"/>
  <c r="P339" i="2"/>
  <c r="Q339" i="2"/>
  <c r="R339" i="2"/>
  <c r="S339" i="2"/>
  <c r="T339" i="2"/>
  <c r="M340" i="2"/>
  <c r="N340" i="2"/>
  <c r="O340" i="2"/>
  <c r="P340" i="2"/>
  <c r="Q340" i="2"/>
  <c r="R340" i="2"/>
  <c r="S340" i="2"/>
  <c r="T340" i="2"/>
  <c r="M341" i="2"/>
  <c r="N341" i="2"/>
  <c r="O341" i="2"/>
  <c r="P341" i="2"/>
  <c r="Q341" i="2"/>
  <c r="R341" i="2"/>
  <c r="S341" i="2"/>
  <c r="T341" i="2"/>
  <c r="M342" i="2"/>
  <c r="N342" i="2"/>
  <c r="O342" i="2"/>
  <c r="P342" i="2"/>
  <c r="Q342" i="2"/>
  <c r="R342" i="2"/>
  <c r="S342" i="2"/>
  <c r="T342" i="2"/>
  <c r="M343" i="2"/>
  <c r="N343" i="2"/>
  <c r="O343" i="2"/>
  <c r="P343" i="2"/>
  <c r="Q343" i="2"/>
  <c r="R343" i="2"/>
  <c r="S343" i="2"/>
  <c r="T343" i="2"/>
  <c r="M344" i="2"/>
  <c r="N344" i="2"/>
  <c r="O344" i="2"/>
  <c r="P344" i="2"/>
  <c r="Q344" i="2"/>
  <c r="R344" i="2"/>
  <c r="S344" i="2"/>
  <c r="T344" i="2"/>
  <c r="M345" i="2"/>
  <c r="N345" i="2"/>
  <c r="O345" i="2"/>
  <c r="P345" i="2"/>
  <c r="Q345" i="2"/>
  <c r="R345" i="2"/>
  <c r="S345" i="2"/>
  <c r="T345" i="2"/>
  <c r="M346" i="2"/>
  <c r="N346" i="2"/>
  <c r="O346" i="2"/>
  <c r="P346" i="2"/>
  <c r="Q346" i="2"/>
  <c r="R346" i="2"/>
  <c r="S346" i="2"/>
  <c r="T346" i="2"/>
  <c r="M347" i="2"/>
  <c r="N347" i="2"/>
  <c r="O347" i="2"/>
  <c r="P347" i="2"/>
  <c r="Q347" i="2"/>
  <c r="R347" i="2"/>
  <c r="S347" i="2"/>
  <c r="T347" i="2"/>
  <c r="M348" i="2"/>
  <c r="N348" i="2"/>
  <c r="O348" i="2"/>
  <c r="P348" i="2"/>
  <c r="Q348" i="2"/>
  <c r="R348" i="2"/>
  <c r="S348" i="2"/>
  <c r="T348" i="2"/>
  <c r="M349" i="2"/>
  <c r="N349" i="2"/>
  <c r="O349" i="2"/>
  <c r="P349" i="2"/>
  <c r="Q349" i="2"/>
  <c r="R349" i="2"/>
  <c r="S349" i="2"/>
  <c r="T349" i="2"/>
  <c r="M350" i="2"/>
  <c r="N350" i="2"/>
  <c r="O350" i="2"/>
  <c r="P350" i="2"/>
  <c r="Q350" i="2"/>
  <c r="R350" i="2"/>
  <c r="S350" i="2"/>
  <c r="T350" i="2"/>
  <c r="M351" i="2"/>
  <c r="N351" i="2"/>
  <c r="O351" i="2"/>
  <c r="P351" i="2"/>
  <c r="Q351" i="2"/>
  <c r="R351" i="2"/>
  <c r="S351" i="2"/>
  <c r="T351" i="2"/>
  <c r="M352" i="2"/>
  <c r="N352" i="2"/>
  <c r="O352" i="2"/>
  <c r="P352" i="2"/>
  <c r="Q352" i="2"/>
  <c r="R352" i="2"/>
  <c r="S352" i="2"/>
  <c r="T352" i="2"/>
  <c r="M353" i="2"/>
  <c r="N353" i="2"/>
  <c r="O353" i="2"/>
  <c r="P353" i="2"/>
  <c r="Q353" i="2"/>
  <c r="R353" i="2"/>
  <c r="S353" i="2"/>
  <c r="T353" i="2"/>
  <c r="M354" i="2"/>
  <c r="N354" i="2"/>
  <c r="O354" i="2"/>
  <c r="P354" i="2"/>
  <c r="Q354" i="2"/>
  <c r="R354" i="2"/>
  <c r="S354" i="2"/>
  <c r="T354" i="2"/>
  <c r="M355" i="2"/>
  <c r="N355" i="2"/>
  <c r="O355" i="2"/>
  <c r="P355" i="2"/>
  <c r="Q355" i="2"/>
  <c r="R355" i="2"/>
  <c r="S355" i="2"/>
  <c r="T355" i="2"/>
  <c r="M356" i="2"/>
  <c r="N356" i="2"/>
  <c r="O356" i="2"/>
  <c r="P356" i="2"/>
  <c r="Q356" i="2"/>
  <c r="R356" i="2"/>
  <c r="S356" i="2"/>
  <c r="T356" i="2"/>
  <c r="M357" i="2"/>
  <c r="N357" i="2"/>
  <c r="O357" i="2"/>
  <c r="P357" i="2"/>
  <c r="Q357" i="2"/>
  <c r="R357" i="2"/>
  <c r="S357" i="2"/>
  <c r="T357" i="2"/>
  <c r="M358" i="2"/>
  <c r="N358" i="2"/>
  <c r="O358" i="2"/>
  <c r="P358" i="2"/>
  <c r="Q358" i="2"/>
  <c r="R358" i="2"/>
  <c r="S358" i="2"/>
  <c r="T358" i="2"/>
  <c r="M359" i="2"/>
  <c r="N359" i="2"/>
  <c r="O359" i="2"/>
  <c r="P359" i="2"/>
  <c r="Q359" i="2"/>
  <c r="R359" i="2"/>
  <c r="S359" i="2"/>
  <c r="T359" i="2"/>
  <c r="M360" i="2"/>
  <c r="N360" i="2"/>
  <c r="O360" i="2"/>
  <c r="P360" i="2"/>
  <c r="Q360" i="2"/>
  <c r="R360" i="2"/>
  <c r="S360" i="2"/>
  <c r="T360" i="2"/>
  <c r="M361" i="2"/>
  <c r="N361" i="2"/>
  <c r="O361" i="2"/>
  <c r="P361" i="2"/>
  <c r="Q361" i="2"/>
  <c r="R361" i="2"/>
  <c r="S361" i="2"/>
  <c r="T361" i="2"/>
  <c r="M362" i="2"/>
  <c r="N362" i="2"/>
  <c r="O362" i="2"/>
  <c r="P362" i="2"/>
  <c r="Q362" i="2"/>
  <c r="R362" i="2"/>
  <c r="S362" i="2"/>
  <c r="T362" i="2"/>
  <c r="M363" i="2"/>
  <c r="N363" i="2"/>
  <c r="O363" i="2"/>
  <c r="P363" i="2"/>
  <c r="Q363" i="2"/>
  <c r="R363" i="2"/>
  <c r="S363" i="2"/>
  <c r="T363" i="2"/>
  <c r="M364" i="2"/>
  <c r="N364" i="2"/>
  <c r="O364" i="2"/>
  <c r="P364" i="2"/>
  <c r="Q364" i="2"/>
  <c r="R364" i="2"/>
  <c r="S364" i="2"/>
  <c r="T364" i="2"/>
  <c r="M365" i="2"/>
  <c r="N365" i="2"/>
  <c r="O365" i="2"/>
  <c r="P365" i="2"/>
  <c r="Q365" i="2"/>
  <c r="R365" i="2"/>
  <c r="S365" i="2"/>
  <c r="T365" i="2"/>
  <c r="M366" i="2"/>
  <c r="N366" i="2"/>
  <c r="O366" i="2"/>
  <c r="P366" i="2"/>
  <c r="Q366" i="2"/>
  <c r="R366" i="2"/>
  <c r="S366" i="2"/>
  <c r="T366" i="2"/>
  <c r="M367" i="2"/>
  <c r="N367" i="2"/>
  <c r="O367" i="2"/>
  <c r="P367" i="2"/>
  <c r="Q367" i="2"/>
  <c r="R367" i="2"/>
  <c r="S367" i="2"/>
  <c r="T367" i="2"/>
  <c r="M368" i="2"/>
  <c r="N368" i="2"/>
  <c r="O368" i="2"/>
  <c r="P368" i="2"/>
  <c r="Q368" i="2"/>
  <c r="R368" i="2"/>
  <c r="S368" i="2"/>
  <c r="T368" i="2"/>
  <c r="M369" i="2"/>
  <c r="N369" i="2"/>
  <c r="O369" i="2"/>
  <c r="P369" i="2"/>
  <c r="Q369" i="2"/>
  <c r="R369" i="2"/>
  <c r="S369" i="2"/>
  <c r="T369" i="2"/>
  <c r="M370" i="2"/>
  <c r="N370" i="2"/>
  <c r="O370" i="2"/>
  <c r="P370" i="2"/>
  <c r="Q370" i="2"/>
  <c r="R370" i="2"/>
  <c r="S370" i="2"/>
  <c r="T370" i="2"/>
  <c r="M371" i="2"/>
  <c r="N371" i="2"/>
  <c r="O371" i="2"/>
  <c r="P371" i="2"/>
  <c r="Q371" i="2"/>
  <c r="R371" i="2"/>
  <c r="S371" i="2"/>
  <c r="T371" i="2"/>
  <c r="M372" i="2"/>
  <c r="N372" i="2"/>
  <c r="O372" i="2"/>
  <c r="P372" i="2"/>
  <c r="Q372" i="2"/>
  <c r="R372" i="2"/>
  <c r="S372" i="2"/>
  <c r="T372" i="2"/>
  <c r="M373" i="2"/>
  <c r="N373" i="2"/>
  <c r="O373" i="2"/>
  <c r="P373" i="2"/>
  <c r="Q373" i="2"/>
  <c r="R373" i="2"/>
  <c r="S373" i="2"/>
  <c r="T373" i="2"/>
  <c r="M374" i="2"/>
  <c r="N374" i="2"/>
  <c r="O374" i="2"/>
  <c r="P374" i="2"/>
  <c r="Q374" i="2"/>
  <c r="R374" i="2"/>
  <c r="S374" i="2"/>
  <c r="T374" i="2"/>
  <c r="M375" i="2"/>
  <c r="N375" i="2"/>
  <c r="O375" i="2"/>
  <c r="P375" i="2"/>
  <c r="Q375" i="2"/>
  <c r="R375" i="2"/>
  <c r="S375" i="2"/>
  <c r="T375" i="2"/>
  <c r="M376" i="2"/>
  <c r="N376" i="2"/>
  <c r="O376" i="2"/>
  <c r="P376" i="2"/>
  <c r="Q376" i="2"/>
  <c r="R376" i="2"/>
  <c r="S376" i="2"/>
  <c r="T376" i="2"/>
  <c r="M377" i="2"/>
  <c r="N377" i="2"/>
  <c r="O377" i="2"/>
  <c r="P377" i="2"/>
  <c r="Q377" i="2"/>
  <c r="R377" i="2"/>
  <c r="S377" i="2"/>
  <c r="T377" i="2"/>
  <c r="M378" i="2"/>
  <c r="N378" i="2"/>
  <c r="O378" i="2"/>
  <c r="P378" i="2"/>
  <c r="Q378" i="2"/>
  <c r="R378" i="2"/>
  <c r="S378" i="2"/>
  <c r="T378" i="2"/>
  <c r="M379" i="2"/>
  <c r="N379" i="2"/>
  <c r="O379" i="2"/>
  <c r="P379" i="2"/>
  <c r="Q379" i="2"/>
  <c r="R379" i="2"/>
  <c r="S379" i="2"/>
  <c r="T379" i="2"/>
  <c r="M380" i="2"/>
  <c r="N380" i="2"/>
  <c r="O380" i="2"/>
  <c r="P380" i="2"/>
  <c r="Q380" i="2"/>
  <c r="R380" i="2"/>
  <c r="S380" i="2"/>
  <c r="T380" i="2"/>
  <c r="M381" i="2"/>
  <c r="N381" i="2"/>
  <c r="O381" i="2"/>
  <c r="P381" i="2"/>
  <c r="Q381" i="2"/>
  <c r="R381" i="2"/>
  <c r="S381" i="2"/>
  <c r="T381" i="2"/>
  <c r="M382" i="2"/>
  <c r="N382" i="2"/>
  <c r="O382" i="2"/>
  <c r="P382" i="2"/>
  <c r="Q382" i="2"/>
  <c r="R382" i="2"/>
  <c r="S382" i="2"/>
  <c r="T382" i="2"/>
  <c r="M383" i="2"/>
  <c r="N383" i="2"/>
  <c r="O383" i="2"/>
  <c r="P383" i="2"/>
  <c r="Q383" i="2"/>
  <c r="R383" i="2"/>
  <c r="S383" i="2"/>
  <c r="T383" i="2"/>
  <c r="M384" i="2"/>
  <c r="N384" i="2"/>
  <c r="O384" i="2"/>
  <c r="P384" i="2"/>
  <c r="Q384" i="2"/>
  <c r="R384" i="2"/>
  <c r="S384" i="2"/>
  <c r="T384" i="2"/>
  <c r="M385" i="2"/>
  <c r="N385" i="2"/>
  <c r="O385" i="2"/>
  <c r="P385" i="2"/>
  <c r="Q385" i="2"/>
  <c r="R385" i="2"/>
  <c r="S385" i="2"/>
  <c r="T385" i="2"/>
  <c r="M386" i="2"/>
  <c r="N386" i="2"/>
  <c r="O386" i="2"/>
  <c r="P386" i="2"/>
  <c r="Q386" i="2"/>
  <c r="R386" i="2"/>
  <c r="S386" i="2"/>
  <c r="T386" i="2"/>
  <c r="M387" i="2"/>
  <c r="N387" i="2"/>
  <c r="O387" i="2"/>
  <c r="P387" i="2"/>
  <c r="Q387" i="2"/>
  <c r="R387" i="2"/>
  <c r="S387" i="2"/>
  <c r="T387" i="2"/>
  <c r="M388" i="2"/>
  <c r="N388" i="2"/>
  <c r="O388" i="2"/>
  <c r="P388" i="2"/>
  <c r="Q388" i="2"/>
  <c r="R388" i="2"/>
  <c r="S388" i="2"/>
  <c r="T388" i="2"/>
  <c r="M389" i="2"/>
  <c r="N389" i="2"/>
  <c r="O389" i="2"/>
  <c r="P389" i="2"/>
  <c r="Q389" i="2"/>
  <c r="R389" i="2"/>
  <c r="S389" i="2"/>
  <c r="T389" i="2"/>
  <c r="M390" i="2"/>
  <c r="N390" i="2"/>
  <c r="O390" i="2"/>
  <c r="P390" i="2"/>
  <c r="Q390" i="2"/>
  <c r="R390" i="2"/>
  <c r="S390" i="2"/>
  <c r="T390" i="2"/>
  <c r="M391" i="2"/>
  <c r="N391" i="2"/>
  <c r="O391" i="2"/>
  <c r="P391" i="2"/>
  <c r="Q391" i="2"/>
  <c r="R391" i="2"/>
  <c r="S391" i="2"/>
  <c r="T391" i="2"/>
  <c r="M392" i="2"/>
  <c r="N392" i="2"/>
  <c r="O392" i="2"/>
  <c r="P392" i="2"/>
  <c r="Q392" i="2"/>
  <c r="R392" i="2"/>
  <c r="S392" i="2"/>
  <c r="T392" i="2"/>
  <c r="M393" i="2"/>
  <c r="N393" i="2"/>
  <c r="O393" i="2"/>
  <c r="P393" i="2"/>
  <c r="Q393" i="2"/>
  <c r="R393" i="2"/>
  <c r="S393" i="2"/>
  <c r="T393" i="2"/>
  <c r="M394" i="2"/>
  <c r="N394" i="2"/>
  <c r="O394" i="2"/>
  <c r="P394" i="2"/>
  <c r="Q394" i="2"/>
  <c r="R394" i="2"/>
  <c r="S394" i="2"/>
  <c r="T394" i="2"/>
  <c r="M395" i="2"/>
  <c r="N395" i="2"/>
  <c r="O395" i="2"/>
  <c r="P395" i="2"/>
  <c r="Q395" i="2"/>
  <c r="R395" i="2"/>
  <c r="S395" i="2"/>
  <c r="T395" i="2"/>
  <c r="M396" i="2"/>
  <c r="N396" i="2"/>
  <c r="O396" i="2"/>
  <c r="P396" i="2"/>
  <c r="Q396" i="2"/>
  <c r="R396" i="2"/>
  <c r="S396" i="2"/>
  <c r="T396" i="2"/>
  <c r="M397" i="2"/>
  <c r="N397" i="2"/>
  <c r="O397" i="2"/>
  <c r="P397" i="2"/>
  <c r="Q397" i="2"/>
  <c r="R397" i="2"/>
  <c r="S397" i="2"/>
  <c r="T397" i="2"/>
  <c r="M398" i="2"/>
  <c r="N398" i="2"/>
  <c r="O398" i="2"/>
  <c r="P398" i="2"/>
  <c r="Q398" i="2"/>
  <c r="R398" i="2"/>
  <c r="S398" i="2"/>
  <c r="T398" i="2"/>
  <c r="M399" i="2"/>
  <c r="N399" i="2"/>
  <c r="O399" i="2"/>
  <c r="P399" i="2"/>
  <c r="Q399" i="2"/>
  <c r="R399" i="2"/>
  <c r="S399" i="2"/>
  <c r="T399" i="2"/>
  <c r="M400" i="2"/>
  <c r="N400" i="2"/>
  <c r="O400" i="2"/>
  <c r="P400" i="2"/>
  <c r="Q400" i="2"/>
  <c r="R400" i="2"/>
  <c r="S400" i="2"/>
  <c r="T400" i="2"/>
  <c r="M401" i="2"/>
  <c r="N401" i="2"/>
  <c r="O401" i="2"/>
  <c r="P401" i="2"/>
  <c r="Q401" i="2"/>
  <c r="R401" i="2"/>
  <c r="S401" i="2"/>
  <c r="T401" i="2"/>
  <c r="M402" i="2"/>
  <c r="N402" i="2"/>
  <c r="O402" i="2"/>
  <c r="P402" i="2"/>
  <c r="Q402" i="2"/>
  <c r="R402" i="2"/>
  <c r="S402" i="2"/>
  <c r="T402" i="2"/>
  <c r="M403" i="2"/>
  <c r="N403" i="2"/>
  <c r="O403" i="2"/>
  <c r="P403" i="2"/>
  <c r="Q403" i="2"/>
  <c r="R403" i="2"/>
  <c r="S403" i="2"/>
  <c r="T403" i="2"/>
  <c r="M404" i="2"/>
  <c r="N404" i="2"/>
  <c r="O404" i="2"/>
  <c r="P404" i="2"/>
  <c r="Q404" i="2"/>
  <c r="R404" i="2"/>
  <c r="S404" i="2"/>
  <c r="T404" i="2"/>
  <c r="M405" i="2"/>
  <c r="N405" i="2"/>
  <c r="O405" i="2"/>
  <c r="P405" i="2"/>
  <c r="Q405" i="2"/>
  <c r="R405" i="2"/>
  <c r="S405" i="2"/>
  <c r="T405" i="2"/>
  <c r="M406" i="2"/>
  <c r="N406" i="2"/>
  <c r="O406" i="2"/>
  <c r="P406" i="2"/>
  <c r="Q406" i="2"/>
  <c r="R406" i="2"/>
  <c r="S406" i="2"/>
  <c r="T406" i="2"/>
  <c r="M407" i="2"/>
  <c r="N407" i="2"/>
  <c r="O407" i="2"/>
  <c r="P407" i="2"/>
  <c r="Q407" i="2"/>
  <c r="R407" i="2"/>
  <c r="S407" i="2"/>
  <c r="T407" i="2"/>
  <c r="M408" i="2"/>
  <c r="N408" i="2"/>
  <c r="O408" i="2"/>
  <c r="P408" i="2"/>
  <c r="Q408" i="2"/>
  <c r="R408" i="2"/>
  <c r="S408" i="2"/>
  <c r="T408" i="2"/>
  <c r="M409" i="2"/>
  <c r="N409" i="2"/>
  <c r="O409" i="2"/>
  <c r="P409" i="2"/>
  <c r="Q409" i="2"/>
  <c r="R409" i="2"/>
  <c r="S409" i="2"/>
  <c r="T409" i="2"/>
  <c r="M410" i="2"/>
  <c r="N410" i="2"/>
  <c r="O410" i="2"/>
  <c r="P410" i="2"/>
  <c r="Q410" i="2"/>
  <c r="R410" i="2"/>
  <c r="S410" i="2"/>
  <c r="T410" i="2"/>
  <c r="M411" i="2"/>
  <c r="N411" i="2"/>
  <c r="O411" i="2"/>
  <c r="P411" i="2"/>
  <c r="Q411" i="2"/>
  <c r="R411" i="2"/>
  <c r="S411" i="2"/>
  <c r="T411" i="2"/>
  <c r="M412" i="2"/>
  <c r="N412" i="2"/>
  <c r="O412" i="2"/>
  <c r="P412" i="2"/>
  <c r="Q412" i="2"/>
  <c r="R412" i="2"/>
  <c r="S412" i="2"/>
  <c r="T412" i="2"/>
  <c r="M413" i="2"/>
  <c r="N413" i="2"/>
  <c r="O413" i="2"/>
  <c r="P413" i="2"/>
  <c r="Q413" i="2"/>
  <c r="R413" i="2"/>
  <c r="S413" i="2"/>
  <c r="T413" i="2"/>
  <c r="M414" i="2"/>
  <c r="N414" i="2"/>
  <c r="O414" i="2"/>
  <c r="P414" i="2"/>
  <c r="Q414" i="2"/>
  <c r="R414" i="2"/>
  <c r="S414" i="2"/>
  <c r="T414" i="2"/>
  <c r="M415" i="2"/>
  <c r="N415" i="2"/>
  <c r="O415" i="2"/>
  <c r="P415" i="2"/>
  <c r="Q415" i="2"/>
  <c r="R415" i="2"/>
  <c r="S415" i="2"/>
  <c r="T415" i="2"/>
  <c r="M416" i="2"/>
  <c r="N416" i="2"/>
  <c r="O416" i="2"/>
  <c r="P416" i="2"/>
  <c r="Q416" i="2"/>
  <c r="R416" i="2"/>
  <c r="S416" i="2"/>
  <c r="T416" i="2"/>
  <c r="M417" i="2"/>
  <c r="N417" i="2"/>
  <c r="O417" i="2"/>
  <c r="P417" i="2"/>
  <c r="Q417" i="2"/>
  <c r="R417" i="2"/>
  <c r="S417" i="2"/>
  <c r="T417" i="2"/>
  <c r="M418" i="2"/>
  <c r="N418" i="2"/>
  <c r="O418" i="2"/>
  <c r="P418" i="2"/>
  <c r="Q418" i="2"/>
  <c r="R418" i="2"/>
  <c r="S418" i="2"/>
  <c r="T418" i="2"/>
  <c r="M419" i="2"/>
  <c r="N419" i="2"/>
  <c r="O419" i="2"/>
  <c r="P419" i="2"/>
  <c r="Q419" i="2"/>
  <c r="R419" i="2"/>
  <c r="S419" i="2"/>
  <c r="T419" i="2"/>
  <c r="M420" i="2"/>
  <c r="N420" i="2"/>
  <c r="O420" i="2"/>
  <c r="P420" i="2"/>
  <c r="Q420" i="2"/>
  <c r="R420" i="2"/>
  <c r="S420" i="2"/>
  <c r="T420" i="2"/>
  <c r="M421" i="2"/>
  <c r="N421" i="2"/>
  <c r="O421" i="2"/>
  <c r="P421" i="2"/>
  <c r="Q421" i="2"/>
  <c r="R421" i="2"/>
  <c r="S421" i="2"/>
  <c r="T421" i="2"/>
  <c r="M422" i="2"/>
  <c r="N422" i="2"/>
  <c r="O422" i="2"/>
  <c r="P422" i="2"/>
  <c r="Q422" i="2"/>
  <c r="R422" i="2"/>
  <c r="S422" i="2"/>
  <c r="T422" i="2"/>
  <c r="M423" i="2"/>
  <c r="N423" i="2"/>
  <c r="O423" i="2"/>
  <c r="P423" i="2"/>
  <c r="Q423" i="2"/>
  <c r="R423" i="2"/>
  <c r="S423" i="2"/>
  <c r="T423" i="2"/>
  <c r="M424" i="2"/>
  <c r="N424" i="2"/>
  <c r="O424" i="2"/>
  <c r="P424" i="2"/>
  <c r="Q424" i="2"/>
  <c r="R424" i="2"/>
  <c r="S424" i="2"/>
  <c r="T424" i="2"/>
  <c r="M425" i="2"/>
  <c r="N425" i="2"/>
  <c r="O425" i="2"/>
  <c r="P425" i="2"/>
  <c r="Q425" i="2"/>
  <c r="R425" i="2"/>
  <c r="S425" i="2"/>
  <c r="T425" i="2"/>
  <c r="M426" i="2"/>
  <c r="N426" i="2"/>
  <c r="O426" i="2"/>
  <c r="P426" i="2"/>
  <c r="Q426" i="2"/>
  <c r="R426" i="2"/>
  <c r="S426" i="2"/>
  <c r="T426" i="2"/>
  <c r="M427" i="2"/>
  <c r="N427" i="2"/>
  <c r="O427" i="2"/>
  <c r="P427" i="2"/>
  <c r="Q427" i="2"/>
  <c r="R427" i="2"/>
  <c r="S427" i="2"/>
  <c r="T427" i="2"/>
  <c r="M428" i="2"/>
  <c r="N428" i="2"/>
  <c r="O428" i="2"/>
  <c r="P428" i="2"/>
  <c r="Q428" i="2"/>
  <c r="R428" i="2"/>
  <c r="S428" i="2"/>
  <c r="T428" i="2"/>
  <c r="M429" i="2"/>
  <c r="N429" i="2"/>
  <c r="O429" i="2"/>
  <c r="P429" i="2"/>
  <c r="Q429" i="2"/>
  <c r="R429" i="2"/>
  <c r="S429" i="2"/>
  <c r="T429" i="2"/>
  <c r="M430" i="2"/>
  <c r="N430" i="2"/>
  <c r="O430" i="2"/>
  <c r="P430" i="2"/>
  <c r="Q430" i="2"/>
  <c r="R430" i="2"/>
  <c r="S430" i="2"/>
  <c r="T430" i="2"/>
  <c r="M431" i="2"/>
  <c r="N431" i="2"/>
  <c r="O431" i="2"/>
  <c r="P431" i="2"/>
  <c r="Q431" i="2"/>
  <c r="R431" i="2"/>
  <c r="S431" i="2"/>
  <c r="T431" i="2"/>
  <c r="M432" i="2"/>
  <c r="N432" i="2"/>
  <c r="O432" i="2"/>
  <c r="P432" i="2"/>
  <c r="Q432" i="2"/>
  <c r="R432" i="2"/>
  <c r="S432" i="2"/>
  <c r="T432" i="2"/>
  <c r="M433" i="2"/>
  <c r="N433" i="2"/>
  <c r="O433" i="2"/>
  <c r="P433" i="2"/>
  <c r="Q433" i="2"/>
  <c r="R433" i="2"/>
  <c r="S433" i="2"/>
  <c r="T433" i="2"/>
  <c r="M434" i="2"/>
  <c r="N434" i="2"/>
  <c r="O434" i="2"/>
  <c r="P434" i="2"/>
  <c r="Q434" i="2"/>
  <c r="R434" i="2"/>
  <c r="S434" i="2"/>
  <c r="T434" i="2"/>
  <c r="M435" i="2"/>
  <c r="N435" i="2"/>
  <c r="O435" i="2"/>
  <c r="P435" i="2"/>
  <c r="Q435" i="2"/>
  <c r="R435" i="2"/>
  <c r="S435" i="2"/>
  <c r="T435" i="2"/>
  <c r="M436" i="2"/>
  <c r="N436" i="2"/>
  <c r="O436" i="2"/>
  <c r="P436" i="2"/>
  <c r="Q436" i="2"/>
  <c r="R436" i="2"/>
  <c r="S436" i="2"/>
  <c r="T436" i="2"/>
  <c r="M437" i="2"/>
  <c r="N437" i="2"/>
  <c r="O437" i="2"/>
  <c r="P437" i="2"/>
  <c r="Q437" i="2"/>
  <c r="R437" i="2"/>
  <c r="S437" i="2"/>
  <c r="T437" i="2"/>
  <c r="M438" i="2"/>
  <c r="N438" i="2"/>
  <c r="O438" i="2"/>
  <c r="P438" i="2"/>
  <c r="Q438" i="2"/>
  <c r="R438" i="2"/>
  <c r="S438" i="2"/>
  <c r="T438" i="2"/>
  <c r="M439" i="2"/>
  <c r="N439" i="2"/>
  <c r="O439" i="2"/>
  <c r="P439" i="2"/>
  <c r="Q439" i="2"/>
  <c r="R439" i="2"/>
  <c r="S439" i="2"/>
  <c r="T439" i="2"/>
  <c r="M440" i="2"/>
  <c r="N440" i="2"/>
  <c r="O440" i="2"/>
  <c r="P440" i="2"/>
  <c r="Q440" i="2"/>
  <c r="R440" i="2"/>
  <c r="S440" i="2"/>
  <c r="T440" i="2"/>
  <c r="M441" i="2"/>
  <c r="N441" i="2"/>
  <c r="O441" i="2"/>
  <c r="P441" i="2"/>
  <c r="Q441" i="2"/>
  <c r="R441" i="2"/>
  <c r="S441" i="2"/>
  <c r="T441" i="2"/>
  <c r="M442" i="2"/>
  <c r="N442" i="2"/>
  <c r="O442" i="2"/>
  <c r="P442" i="2"/>
  <c r="Q442" i="2"/>
  <c r="R442" i="2"/>
  <c r="S442" i="2"/>
  <c r="T442" i="2"/>
  <c r="M443" i="2"/>
  <c r="N443" i="2"/>
  <c r="O443" i="2"/>
  <c r="P443" i="2"/>
  <c r="Q443" i="2"/>
  <c r="R443" i="2"/>
  <c r="S443" i="2"/>
  <c r="T443" i="2"/>
  <c r="M444" i="2"/>
  <c r="N444" i="2"/>
  <c r="O444" i="2"/>
  <c r="P444" i="2"/>
  <c r="Q444" i="2"/>
  <c r="R444" i="2"/>
  <c r="S444" i="2"/>
  <c r="T444" i="2"/>
  <c r="M445" i="2"/>
  <c r="N445" i="2"/>
  <c r="O445" i="2"/>
  <c r="P445" i="2"/>
  <c r="Q445" i="2"/>
  <c r="R445" i="2"/>
  <c r="S445" i="2"/>
  <c r="T445" i="2"/>
  <c r="M446" i="2"/>
  <c r="N446" i="2"/>
  <c r="O446" i="2"/>
  <c r="P446" i="2"/>
  <c r="Q446" i="2"/>
  <c r="R446" i="2"/>
  <c r="S446" i="2"/>
  <c r="T446" i="2"/>
  <c r="M447" i="2"/>
  <c r="N447" i="2"/>
  <c r="O447" i="2"/>
  <c r="P447" i="2"/>
  <c r="Q447" i="2"/>
  <c r="R447" i="2"/>
  <c r="S447" i="2"/>
  <c r="T447" i="2"/>
  <c r="M448" i="2"/>
  <c r="N448" i="2"/>
  <c r="O448" i="2"/>
  <c r="P448" i="2"/>
  <c r="Q448" i="2"/>
  <c r="R448" i="2"/>
  <c r="S448" i="2"/>
  <c r="T448" i="2"/>
  <c r="M449" i="2"/>
  <c r="N449" i="2"/>
  <c r="O449" i="2"/>
  <c r="P449" i="2"/>
  <c r="Q449" i="2"/>
  <c r="R449" i="2"/>
  <c r="S449" i="2"/>
  <c r="T449" i="2"/>
  <c r="M450" i="2"/>
  <c r="N450" i="2"/>
  <c r="O450" i="2"/>
  <c r="P450" i="2"/>
  <c r="Q450" i="2"/>
  <c r="R450" i="2"/>
  <c r="S450" i="2"/>
  <c r="T450" i="2"/>
  <c r="M451" i="2"/>
  <c r="N451" i="2"/>
  <c r="O451" i="2"/>
  <c r="P451" i="2"/>
  <c r="Q451" i="2"/>
  <c r="R451" i="2"/>
  <c r="S451" i="2"/>
  <c r="T451" i="2"/>
  <c r="M452" i="2"/>
  <c r="N452" i="2"/>
  <c r="O452" i="2"/>
  <c r="P452" i="2"/>
  <c r="Q452" i="2"/>
  <c r="R452" i="2"/>
  <c r="S452" i="2"/>
  <c r="T452" i="2"/>
  <c r="M453" i="2"/>
  <c r="N453" i="2"/>
  <c r="O453" i="2"/>
  <c r="P453" i="2"/>
  <c r="Q453" i="2"/>
  <c r="R453" i="2"/>
  <c r="S453" i="2"/>
  <c r="T453" i="2"/>
  <c r="M454" i="2"/>
  <c r="N454" i="2"/>
  <c r="O454" i="2"/>
  <c r="P454" i="2"/>
  <c r="Q454" i="2"/>
  <c r="R454" i="2"/>
  <c r="S454" i="2"/>
  <c r="T454" i="2"/>
  <c r="M455" i="2"/>
  <c r="N455" i="2"/>
  <c r="O455" i="2"/>
  <c r="P455" i="2"/>
  <c r="Q455" i="2"/>
  <c r="R455" i="2"/>
  <c r="S455" i="2"/>
  <c r="T455" i="2"/>
  <c r="M456" i="2"/>
  <c r="N456" i="2"/>
  <c r="O456" i="2"/>
  <c r="P456" i="2"/>
  <c r="Q456" i="2"/>
  <c r="R456" i="2"/>
  <c r="S456" i="2"/>
  <c r="T456" i="2"/>
  <c r="M457" i="2"/>
  <c r="N457" i="2"/>
  <c r="O457" i="2"/>
  <c r="P457" i="2"/>
  <c r="Q457" i="2"/>
  <c r="R457" i="2"/>
  <c r="S457" i="2"/>
  <c r="T457" i="2"/>
  <c r="M458" i="2"/>
  <c r="N458" i="2"/>
  <c r="O458" i="2"/>
  <c r="P458" i="2"/>
  <c r="Q458" i="2"/>
  <c r="R458" i="2"/>
  <c r="S458" i="2"/>
  <c r="T458" i="2"/>
  <c r="M459" i="2"/>
  <c r="N459" i="2"/>
  <c r="O459" i="2"/>
  <c r="P459" i="2"/>
  <c r="Q459" i="2"/>
  <c r="R459" i="2"/>
  <c r="S459" i="2"/>
  <c r="T459" i="2"/>
  <c r="M460" i="2"/>
  <c r="N460" i="2"/>
  <c r="O460" i="2"/>
  <c r="P460" i="2"/>
  <c r="Q460" i="2"/>
  <c r="R460" i="2"/>
  <c r="S460" i="2"/>
  <c r="T460" i="2"/>
  <c r="M461" i="2"/>
  <c r="N461" i="2"/>
  <c r="O461" i="2"/>
  <c r="P461" i="2"/>
  <c r="Q461" i="2"/>
  <c r="R461" i="2"/>
  <c r="S461" i="2"/>
  <c r="T461" i="2"/>
  <c r="M462" i="2"/>
  <c r="N462" i="2"/>
  <c r="O462" i="2"/>
  <c r="P462" i="2"/>
  <c r="Q462" i="2"/>
  <c r="R462" i="2"/>
  <c r="S462" i="2"/>
  <c r="T462" i="2"/>
  <c r="M463" i="2"/>
  <c r="N463" i="2"/>
  <c r="O463" i="2"/>
  <c r="P463" i="2"/>
  <c r="Q463" i="2"/>
  <c r="R463" i="2"/>
  <c r="S463" i="2"/>
  <c r="T463" i="2"/>
  <c r="M464" i="2"/>
  <c r="N464" i="2"/>
  <c r="O464" i="2"/>
  <c r="P464" i="2"/>
  <c r="Q464" i="2"/>
  <c r="R464" i="2"/>
  <c r="S464" i="2"/>
  <c r="T464" i="2"/>
  <c r="M465" i="2"/>
  <c r="N465" i="2"/>
  <c r="O465" i="2"/>
  <c r="P465" i="2"/>
  <c r="Q465" i="2"/>
  <c r="R465" i="2"/>
  <c r="S465" i="2"/>
  <c r="T465" i="2"/>
  <c r="M466" i="2"/>
  <c r="N466" i="2"/>
  <c r="O466" i="2"/>
  <c r="P466" i="2"/>
  <c r="Q466" i="2"/>
  <c r="R466" i="2"/>
  <c r="S466" i="2"/>
  <c r="T466" i="2"/>
  <c r="M467" i="2"/>
  <c r="N467" i="2"/>
  <c r="O467" i="2"/>
  <c r="P467" i="2"/>
  <c r="Q467" i="2"/>
  <c r="R467" i="2"/>
  <c r="S467" i="2"/>
  <c r="T467" i="2"/>
  <c r="M468" i="2"/>
  <c r="N468" i="2"/>
  <c r="O468" i="2"/>
  <c r="P468" i="2"/>
  <c r="Q468" i="2"/>
  <c r="R468" i="2"/>
  <c r="S468" i="2"/>
  <c r="T468" i="2"/>
  <c r="M469" i="2"/>
  <c r="N469" i="2"/>
  <c r="O469" i="2"/>
  <c r="P469" i="2"/>
  <c r="Q469" i="2"/>
  <c r="R469" i="2"/>
  <c r="S469" i="2"/>
  <c r="T469" i="2"/>
  <c r="M470" i="2"/>
  <c r="N470" i="2"/>
  <c r="O470" i="2"/>
  <c r="P470" i="2"/>
  <c r="Q470" i="2"/>
  <c r="R470" i="2"/>
  <c r="S470" i="2"/>
  <c r="T470" i="2"/>
  <c r="M471" i="2"/>
  <c r="N471" i="2"/>
  <c r="O471" i="2"/>
  <c r="P471" i="2"/>
  <c r="Q471" i="2"/>
  <c r="R471" i="2"/>
  <c r="S471" i="2"/>
  <c r="T471" i="2"/>
  <c r="M472" i="2"/>
  <c r="N472" i="2"/>
  <c r="O472" i="2"/>
  <c r="P472" i="2"/>
  <c r="Q472" i="2"/>
  <c r="R472" i="2"/>
  <c r="S472" i="2"/>
  <c r="T472" i="2"/>
  <c r="M473" i="2"/>
  <c r="N473" i="2"/>
  <c r="O473" i="2"/>
  <c r="P473" i="2"/>
  <c r="Q473" i="2"/>
  <c r="R473" i="2"/>
  <c r="S473" i="2"/>
  <c r="T473" i="2"/>
  <c r="M474" i="2"/>
  <c r="N474" i="2"/>
  <c r="O474" i="2"/>
  <c r="P474" i="2"/>
  <c r="Q474" i="2"/>
  <c r="R474" i="2"/>
  <c r="S474" i="2"/>
  <c r="T474" i="2"/>
  <c r="M475" i="2"/>
  <c r="N475" i="2"/>
  <c r="O475" i="2"/>
  <c r="P475" i="2"/>
  <c r="Q475" i="2"/>
  <c r="R475" i="2"/>
  <c r="S475" i="2"/>
  <c r="T475" i="2"/>
  <c r="M476" i="2"/>
  <c r="N476" i="2"/>
  <c r="O476" i="2"/>
  <c r="P476" i="2"/>
  <c r="Q476" i="2"/>
  <c r="R476" i="2"/>
  <c r="S476" i="2"/>
  <c r="T476" i="2"/>
  <c r="M477" i="2"/>
  <c r="N477" i="2"/>
  <c r="O477" i="2"/>
  <c r="P477" i="2"/>
  <c r="Q477" i="2"/>
  <c r="R477" i="2"/>
  <c r="S477" i="2"/>
  <c r="T477" i="2"/>
  <c r="M478" i="2"/>
  <c r="N478" i="2"/>
  <c r="O478" i="2"/>
  <c r="P478" i="2"/>
  <c r="Q478" i="2"/>
  <c r="R478" i="2"/>
  <c r="S478" i="2"/>
  <c r="T478" i="2"/>
  <c r="M479" i="2"/>
  <c r="N479" i="2"/>
  <c r="O479" i="2"/>
  <c r="P479" i="2"/>
  <c r="Q479" i="2"/>
  <c r="R479" i="2"/>
  <c r="S479" i="2"/>
  <c r="T479" i="2"/>
  <c r="M480" i="2"/>
  <c r="N480" i="2"/>
  <c r="O480" i="2"/>
  <c r="P480" i="2"/>
  <c r="Q480" i="2"/>
  <c r="R480" i="2"/>
  <c r="S480" i="2"/>
  <c r="T480" i="2"/>
  <c r="M481" i="2"/>
  <c r="N481" i="2"/>
  <c r="O481" i="2"/>
  <c r="P481" i="2"/>
  <c r="Q481" i="2"/>
  <c r="R481" i="2"/>
  <c r="S481" i="2"/>
  <c r="T481" i="2"/>
  <c r="M482" i="2"/>
  <c r="N482" i="2"/>
  <c r="O482" i="2"/>
  <c r="P482" i="2"/>
  <c r="Q482" i="2"/>
  <c r="R482" i="2"/>
  <c r="S482" i="2"/>
  <c r="T482" i="2"/>
  <c r="M483" i="2"/>
  <c r="N483" i="2"/>
  <c r="O483" i="2"/>
  <c r="P483" i="2"/>
  <c r="Q483" i="2"/>
  <c r="R483" i="2"/>
  <c r="S483" i="2"/>
  <c r="T483" i="2"/>
  <c r="M484" i="2"/>
  <c r="N484" i="2"/>
  <c r="O484" i="2"/>
  <c r="P484" i="2"/>
  <c r="Q484" i="2"/>
  <c r="R484" i="2"/>
  <c r="S484" i="2"/>
  <c r="T484" i="2"/>
  <c r="M485" i="2"/>
  <c r="N485" i="2"/>
  <c r="O485" i="2"/>
  <c r="P485" i="2"/>
  <c r="Q485" i="2"/>
  <c r="R485" i="2"/>
  <c r="S485" i="2"/>
  <c r="T485" i="2"/>
  <c r="M486" i="2"/>
  <c r="N486" i="2"/>
  <c r="O486" i="2"/>
  <c r="P486" i="2"/>
  <c r="Q486" i="2"/>
  <c r="R486" i="2"/>
  <c r="S486" i="2"/>
  <c r="T486" i="2"/>
  <c r="M487" i="2"/>
  <c r="N487" i="2"/>
  <c r="O487" i="2"/>
  <c r="P487" i="2"/>
  <c r="Q487" i="2"/>
  <c r="R487" i="2"/>
  <c r="S487" i="2"/>
  <c r="T487" i="2"/>
  <c r="M488" i="2"/>
  <c r="N488" i="2"/>
  <c r="O488" i="2"/>
  <c r="P488" i="2"/>
  <c r="Q488" i="2"/>
  <c r="R488" i="2"/>
  <c r="S488" i="2"/>
  <c r="T488" i="2"/>
  <c r="M489" i="2"/>
  <c r="N489" i="2"/>
  <c r="O489" i="2"/>
  <c r="P489" i="2"/>
  <c r="Q489" i="2"/>
  <c r="R489" i="2"/>
  <c r="S489" i="2"/>
  <c r="T489" i="2"/>
  <c r="M490" i="2"/>
  <c r="N490" i="2"/>
  <c r="O490" i="2"/>
  <c r="P490" i="2"/>
  <c r="Q490" i="2"/>
  <c r="R490" i="2"/>
  <c r="S490" i="2"/>
  <c r="T490" i="2"/>
  <c r="M491" i="2"/>
  <c r="N491" i="2"/>
  <c r="O491" i="2"/>
  <c r="P491" i="2"/>
  <c r="Q491" i="2"/>
  <c r="R491" i="2"/>
  <c r="S491" i="2"/>
  <c r="T491" i="2"/>
  <c r="M492" i="2"/>
  <c r="N492" i="2"/>
  <c r="O492" i="2"/>
  <c r="P492" i="2"/>
  <c r="Q492" i="2"/>
  <c r="R492" i="2"/>
  <c r="S492" i="2"/>
  <c r="T492" i="2"/>
  <c r="M493" i="2"/>
  <c r="N493" i="2"/>
  <c r="O493" i="2"/>
  <c r="P493" i="2"/>
  <c r="Q493" i="2"/>
  <c r="R493" i="2"/>
  <c r="S493" i="2"/>
  <c r="T493" i="2"/>
  <c r="M494" i="2"/>
  <c r="N494" i="2"/>
  <c r="O494" i="2"/>
  <c r="P494" i="2"/>
  <c r="Q494" i="2"/>
  <c r="R494" i="2"/>
  <c r="S494" i="2"/>
  <c r="T494" i="2"/>
  <c r="M495" i="2"/>
  <c r="N495" i="2"/>
  <c r="O495" i="2"/>
  <c r="P495" i="2"/>
  <c r="Q495" i="2"/>
  <c r="R495" i="2"/>
  <c r="S495" i="2"/>
  <c r="T495" i="2"/>
  <c r="M496" i="2"/>
  <c r="N496" i="2"/>
  <c r="O496" i="2"/>
  <c r="P496" i="2"/>
  <c r="Q496" i="2"/>
  <c r="R496" i="2"/>
  <c r="S496" i="2"/>
  <c r="T496" i="2"/>
  <c r="M497" i="2"/>
  <c r="N497" i="2"/>
  <c r="O497" i="2"/>
  <c r="P497" i="2"/>
  <c r="Q497" i="2"/>
  <c r="R497" i="2"/>
  <c r="S497" i="2"/>
  <c r="T497" i="2"/>
  <c r="M498" i="2"/>
  <c r="N498" i="2"/>
  <c r="O498" i="2"/>
  <c r="P498" i="2"/>
  <c r="Q498" i="2"/>
  <c r="R498" i="2"/>
  <c r="S498" i="2"/>
  <c r="T498" i="2"/>
  <c r="M499" i="2"/>
  <c r="N499" i="2"/>
  <c r="O499" i="2"/>
  <c r="P499" i="2"/>
  <c r="Q499" i="2"/>
  <c r="R499" i="2"/>
  <c r="S499" i="2"/>
  <c r="T499" i="2"/>
  <c r="M500" i="2"/>
  <c r="N500" i="2"/>
  <c r="O500" i="2"/>
  <c r="P500" i="2"/>
  <c r="Q500" i="2"/>
  <c r="R500" i="2"/>
  <c r="S500" i="2"/>
  <c r="T500" i="2"/>
  <c r="M501" i="2"/>
  <c r="N501" i="2"/>
  <c r="O501" i="2"/>
  <c r="P501" i="2"/>
  <c r="Q501" i="2"/>
  <c r="R501" i="2"/>
  <c r="S501" i="2"/>
  <c r="T501" i="2"/>
  <c r="M502" i="2"/>
  <c r="N502" i="2"/>
  <c r="O502" i="2"/>
  <c r="P502" i="2"/>
  <c r="Q502" i="2"/>
  <c r="R502" i="2"/>
  <c r="S502" i="2"/>
  <c r="T502" i="2"/>
  <c r="M503" i="2"/>
  <c r="N503" i="2"/>
  <c r="O503" i="2"/>
  <c r="P503" i="2"/>
  <c r="Q503" i="2"/>
  <c r="R503" i="2"/>
  <c r="S503" i="2"/>
  <c r="T503" i="2"/>
  <c r="M504" i="2"/>
  <c r="N504" i="2"/>
  <c r="O504" i="2"/>
  <c r="P504" i="2"/>
  <c r="Q504" i="2"/>
  <c r="R504" i="2"/>
  <c r="S504" i="2"/>
  <c r="T504" i="2"/>
  <c r="M505" i="2"/>
  <c r="N505" i="2"/>
  <c r="O505" i="2"/>
  <c r="P505" i="2"/>
  <c r="Q505" i="2"/>
  <c r="R505" i="2"/>
  <c r="S505" i="2"/>
  <c r="T505" i="2"/>
  <c r="M506" i="2"/>
  <c r="N506" i="2"/>
  <c r="O506" i="2"/>
  <c r="P506" i="2"/>
  <c r="Q506" i="2"/>
  <c r="R506" i="2"/>
  <c r="S506" i="2"/>
  <c r="T506" i="2"/>
  <c r="M507" i="2"/>
  <c r="N507" i="2"/>
  <c r="O507" i="2"/>
  <c r="P507" i="2"/>
  <c r="Q507" i="2"/>
  <c r="R507" i="2"/>
  <c r="S507" i="2"/>
  <c r="T507" i="2"/>
  <c r="M508" i="2"/>
  <c r="N508" i="2"/>
  <c r="O508" i="2"/>
  <c r="P508" i="2"/>
  <c r="Q508" i="2"/>
  <c r="R508" i="2"/>
  <c r="S508" i="2"/>
  <c r="T508" i="2"/>
  <c r="M509" i="2"/>
  <c r="N509" i="2"/>
  <c r="O509" i="2"/>
  <c r="P509" i="2"/>
  <c r="Q509" i="2"/>
  <c r="R509" i="2"/>
  <c r="S509" i="2"/>
  <c r="T509" i="2"/>
  <c r="M510" i="2"/>
  <c r="N510" i="2"/>
  <c r="O510" i="2"/>
  <c r="P510" i="2"/>
  <c r="Q510" i="2"/>
  <c r="R510" i="2"/>
  <c r="S510" i="2"/>
  <c r="T510" i="2"/>
  <c r="M511" i="2"/>
  <c r="N511" i="2"/>
  <c r="O511" i="2"/>
  <c r="P511" i="2"/>
  <c r="Q511" i="2"/>
  <c r="R511" i="2"/>
  <c r="S511" i="2"/>
  <c r="T511" i="2"/>
  <c r="M512" i="2"/>
  <c r="N512" i="2"/>
  <c r="O512" i="2"/>
  <c r="P512" i="2"/>
  <c r="Q512" i="2"/>
  <c r="R512" i="2"/>
  <c r="S512" i="2"/>
  <c r="T512" i="2"/>
  <c r="M513" i="2"/>
  <c r="N513" i="2"/>
  <c r="O513" i="2"/>
  <c r="P513" i="2"/>
  <c r="Q513" i="2"/>
  <c r="R513" i="2"/>
  <c r="S513" i="2"/>
  <c r="T513" i="2"/>
  <c r="M514" i="2"/>
  <c r="N514" i="2"/>
  <c r="O514" i="2"/>
  <c r="P514" i="2"/>
  <c r="Q514" i="2"/>
  <c r="R514" i="2"/>
  <c r="S514" i="2"/>
  <c r="T514" i="2"/>
  <c r="M515" i="2"/>
  <c r="N515" i="2"/>
  <c r="O515" i="2"/>
  <c r="P515" i="2"/>
  <c r="Q515" i="2"/>
  <c r="R515" i="2"/>
  <c r="S515" i="2"/>
  <c r="T515" i="2"/>
  <c r="M516" i="2"/>
  <c r="N516" i="2"/>
  <c r="O516" i="2"/>
  <c r="P516" i="2"/>
  <c r="Q516" i="2"/>
  <c r="R516" i="2"/>
  <c r="S516" i="2"/>
  <c r="T516" i="2"/>
  <c r="M517" i="2"/>
  <c r="N517" i="2"/>
  <c r="O517" i="2"/>
  <c r="P517" i="2"/>
  <c r="Q517" i="2"/>
  <c r="R517" i="2"/>
  <c r="S517" i="2"/>
  <c r="T517" i="2"/>
  <c r="M518" i="2"/>
  <c r="N518" i="2"/>
  <c r="O518" i="2"/>
  <c r="P518" i="2"/>
  <c r="Q518" i="2"/>
  <c r="R518" i="2"/>
  <c r="S518" i="2"/>
  <c r="T518" i="2"/>
  <c r="M519" i="2"/>
  <c r="N519" i="2"/>
  <c r="O519" i="2"/>
  <c r="P519" i="2"/>
  <c r="Q519" i="2"/>
  <c r="R519" i="2"/>
  <c r="S519" i="2"/>
  <c r="T519" i="2"/>
  <c r="M520" i="2"/>
  <c r="N520" i="2"/>
  <c r="O520" i="2"/>
  <c r="P520" i="2"/>
  <c r="Q520" i="2"/>
  <c r="R520" i="2"/>
  <c r="S520" i="2"/>
  <c r="T520" i="2"/>
  <c r="M521" i="2"/>
  <c r="N521" i="2"/>
  <c r="O521" i="2"/>
  <c r="P521" i="2"/>
  <c r="Q521" i="2"/>
  <c r="R521" i="2"/>
  <c r="S521" i="2"/>
  <c r="T521" i="2"/>
  <c r="M522" i="2"/>
  <c r="N522" i="2"/>
  <c r="O522" i="2"/>
  <c r="P522" i="2"/>
  <c r="Q522" i="2"/>
  <c r="R522" i="2"/>
  <c r="S522" i="2"/>
  <c r="T522" i="2"/>
  <c r="M523" i="2"/>
  <c r="N523" i="2"/>
  <c r="O523" i="2"/>
  <c r="P523" i="2"/>
  <c r="Q523" i="2"/>
  <c r="R523" i="2"/>
  <c r="S523" i="2"/>
  <c r="T523" i="2"/>
  <c r="M524" i="2"/>
  <c r="N524" i="2"/>
  <c r="O524" i="2"/>
  <c r="P524" i="2"/>
  <c r="Q524" i="2"/>
  <c r="R524" i="2"/>
  <c r="S524" i="2"/>
  <c r="T524" i="2"/>
  <c r="M525" i="2"/>
  <c r="N525" i="2"/>
  <c r="O525" i="2"/>
  <c r="P525" i="2"/>
  <c r="Q525" i="2"/>
  <c r="R525" i="2"/>
  <c r="S525" i="2"/>
  <c r="T525" i="2"/>
  <c r="M526" i="2"/>
  <c r="N526" i="2"/>
  <c r="O526" i="2"/>
  <c r="P526" i="2"/>
  <c r="Q526" i="2"/>
  <c r="R526" i="2"/>
  <c r="S526" i="2"/>
  <c r="T526" i="2"/>
  <c r="M527" i="2"/>
  <c r="N527" i="2"/>
  <c r="O527" i="2"/>
  <c r="P527" i="2"/>
  <c r="Q527" i="2"/>
  <c r="R527" i="2"/>
  <c r="S527" i="2"/>
  <c r="T527" i="2"/>
  <c r="M528" i="2"/>
  <c r="N528" i="2"/>
  <c r="O528" i="2"/>
  <c r="P528" i="2"/>
  <c r="Q528" i="2"/>
  <c r="R528" i="2"/>
  <c r="S528" i="2"/>
  <c r="T528" i="2"/>
  <c r="M529" i="2"/>
  <c r="N529" i="2"/>
  <c r="O529" i="2"/>
  <c r="P529" i="2"/>
  <c r="Q529" i="2"/>
  <c r="R529" i="2"/>
  <c r="S529" i="2"/>
  <c r="T529" i="2"/>
  <c r="M530" i="2"/>
  <c r="N530" i="2"/>
  <c r="O530" i="2"/>
  <c r="P530" i="2"/>
  <c r="Q530" i="2"/>
  <c r="R530" i="2"/>
  <c r="S530" i="2"/>
  <c r="T530" i="2"/>
  <c r="M531" i="2"/>
  <c r="N531" i="2"/>
  <c r="O531" i="2"/>
  <c r="P531" i="2"/>
  <c r="Q531" i="2"/>
  <c r="R531" i="2"/>
  <c r="S531" i="2"/>
  <c r="T531" i="2"/>
  <c r="M532" i="2"/>
  <c r="N532" i="2"/>
  <c r="O532" i="2"/>
  <c r="P532" i="2"/>
  <c r="Q532" i="2"/>
  <c r="R532" i="2"/>
  <c r="S532" i="2"/>
  <c r="T532" i="2"/>
  <c r="M533" i="2"/>
  <c r="N533" i="2"/>
  <c r="O533" i="2"/>
  <c r="P533" i="2"/>
  <c r="Q533" i="2"/>
  <c r="R533" i="2"/>
  <c r="S533" i="2"/>
  <c r="T533" i="2"/>
  <c r="M534" i="2"/>
  <c r="N534" i="2"/>
  <c r="O534" i="2"/>
  <c r="P534" i="2"/>
  <c r="Q534" i="2"/>
  <c r="R534" i="2"/>
  <c r="S534" i="2"/>
  <c r="T534" i="2"/>
  <c r="M535" i="2"/>
  <c r="N535" i="2"/>
  <c r="O535" i="2"/>
  <c r="P535" i="2"/>
  <c r="Q535" i="2"/>
  <c r="R535" i="2"/>
  <c r="S535" i="2"/>
  <c r="T535" i="2"/>
  <c r="M536" i="2"/>
  <c r="N536" i="2"/>
  <c r="O536" i="2"/>
  <c r="P536" i="2"/>
  <c r="Q536" i="2"/>
  <c r="R536" i="2"/>
  <c r="S536" i="2"/>
  <c r="T536" i="2"/>
  <c r="M537" i="2"/>
  <c r="N537" i="2"/>
  <c r="O537" i="2"/>
  <c r="P537" i="2"/>
  <c r="Q537" i="2"/>
  <c r="R537" i="2"/>
  <c r="S537" i="2"/>
  <c r="T537" i="2"/>
  <c r="M538" i="2"/>
  <c r="N538" i="2"/>
  <c r="O538" i="2"/>
  <c r="P538" i="2"/>
  <c r="Q538" i="2"/>
  <c r="R538" i="2"/>
  <c r="S538" i="2"/>
  <c r="T538" i="2"/>
  <c r="M539" i="2"/>
  <c r="N539" i="2"/>
  <c r="O539" i="2"/>
  <c r="P539" i="2"/>
  <c r="Q539" i="2"/>
  <c r="R539" i="2"/>
  <c r="S539" i="2"/>
  <c r="T539" i="2"/>
  <c r="M540" i="2"/>
  <c r="N540" i="2"/>
  <c r="O540" i="2"/>
  <c r="P540" i="2"/>
  <c r="Q540" i="2"/>
  <c r="R540" i="2"/>
  <c r="S540" i="2"/>
  <c r="T540" i="2"/>
  <c r="M541" i="2"/>
  <c r="N541" i="2"/>
  <c r="O541" i="2"/>
  <c r="P541" i="2"/>
  <c r="Q541" i="2"/>
  <c r="R541" i="2"/>
  <c r="S541" i="2"/>
  <c r="T541" i="2"/>
  <c r="M542" i="2"/>
  <c r="N542" i="2"/>
  <c r="O542" i="2"/>
  <c r="P542" i="2"/>
  <c r="Q542" i="2"/>
  <c r="R542" i="2"/>
  <c r="S542" i="2"/>
  <c r="T542" i="2"/>
  <c r="M543" i="2"/>
  <c r="N543" i="2"/>
  <c r="O543" i="2"/>
  <c r="P543" i="2"/>
  <c r="Q543" i="2"/>
  <c r="R543" i="2"/>
  <c r="S543" i="2"/>
  <c r="T543" i="2"/>
  <c r="M544" i="2"/>
  <c r="N544" i="2"/>
  <c r="O544" i="2"/>
  <c r="P544" i="2"/>
  <c r="Q544" i="2"/>
  <c r="R544" i="2"/>
  <c r="S544" i="2"/>
  <c r="T544" i="2"/>
  <c r="M545" i="2"/>
  <c r="N545" i="2"/>
  <c r="O545" i="2"/>
  <c r="P545" i="2"/>
  <c r="Q545" i="2"/>
  <c r="R545" i="2"/>
  <c r="S545" i="2"/>
  <c r="T545" i="2"/>
  <c r="M546" i="2"/>
  <c r="N546" i="2"/>
  <c r="O546" i="2"/>
  <c r="P546" i="2"/>
  <c r="Q546" i="2"/>
  <c r="R546" i="2"/>
  <c r="S546" i="2"/>
  <c r="T546" i="2"/>
  <c r="M547" i="2"/>
  <c r="N547" i="2"/>
  <c r="O547" i="2"/>
  <c r="P547" i="2"/>
  <c r="Q547" i="2"/>
  <c r="R547" i="2"/>
  <c r="S547" i="2"/>
  <c r="T547" i="2"/>
  <c r="M548" i="2"/>
  <c r="N548" i="2"/>
  <c r="O548" i="2"/>
  <c r="P548" i="2"/>
  <c r="Q548" i="2"/>
  <c r="R548" i="2"/>
  <c r="S548" i="2"/>
  <c r="T548" i="2"/>
  <c r="M549" i="2"/>
  <c r="N549" i="2"/>
  <c r="O549" i="2"/>
  <c r="P549" i="2"/>
  <c r="Q549" i="2"/>
  <c r="R549" i="2"/>
  <c r="S549" i="2"/>
  <c r="T549" i="2"/>
  <c r="M550" i="2"/>
  <c r="N550" i="2"/>
  <c r="O550" i="2"/>
  <c r="P550" i="2"/>
  <c r="Q550" i="2"/>
  <c r="R550" i="2"/>
  <c r="S550" i="2"/>
  <c r="T550" i="2"/>
  <c r="M551" i="2"/>
  <c r="N551" i="2"/>
  <c r="O551" i="2"/>
  <c r="P551" i="2"/>
  <c r="Q551" i="2"/>
  <c r="R551" i="2"/>
  <c r="S551" i="2"/>
  <c r="T551" i="2"/>
  <c r="M552" i="2"/>
  <c r="N552" i="2"/>
  <c r="O552" i="2"/>
  <c r="P552" i="2"/>
  <c r="Q552" i="2"/>
  <c r="R552" i="2"/>
  <c r="S552" i="2"/>
  <c r="T552" i="2"/>
  <c r="M553" i="2"/>
  <c r="N553" i="2"/>
  <c r="O553" i="2"/>
  <c r="P553" i="2"/>
  <c r="Q553" i="2"/>
  <c r="R553" i="2"/>
  <c r="S553" i="2"/>
  <c r="T553" i="2"/>
  <c r="M554" i="2"/>
  <c r="N554" i="2"/>
  <c r="O554" i="2"/>
  <c r="P554" i="2"/>
  <c r="Q554" i="2"/>
  <c r="R554" i="2"/>
  <c r="S554" i="2"/>
  <c r="T554" i="2"/>
  <c r="M555" i="2"/>
  <c r="N555" i="2"/>
  <c r="O555" i="2"/>
  <c r="P555" i="2"/>
  <c r="Q555" i="2"/>
  <c r="R555" i="2"/>
  <c r="S555" i="2"/>
  <c r="T555" i="2"/>
  <c r="M556" i="2"/>
  <c r="N556" i="2"/>
  <c r="O556" i="2"/>
  <c r="P556" i="2"/>
  <c r="Q556" i="2"/>
  <c r="R556" i="2"/>
  <c r="S556" i="2"/>
  <c r="T556" i="2"/>
  <c r="M557" i="2"/>
  <c r="N557" i="2"/>
  <c r="O557" i="2"/>
  <c r="P557" i="2"/>
  <c r="Q557" i="2"/>
  <c r="R557" i="2"/>
  <c r="S557" i="2"/>
  <c r="T557" i="2"/>
  <c r="M558" i="2"/>
  <c r="N558" i="2"/>
  <c r="O558" i="2"/>
  <c r="P558" i="2"/>
  <c r="Q558" i="2"/>
  <c r="R558" i="2"/>
  <c r="S558" i="2"/>
  <c r="T558" i="2"/>
  <c r="M559" i="2"/>
  <c r="N559" i="2"/>
  <c r="O559" i="2"/>
  <c r="P559" i="2"/>
  <c r="Q559" i="2"/>
  <c r="R559" i="2"/>
  <c r="S559" i="2"/>
  <c r="T559" i="2"/>
  <c r="M560" i="2"/>
  <c r="N560" i="2"/>
  <c r="O560" i="2"/>
  <c r="P560" i="2"/>
  <c r="Q560" i="2"/>
  <c r="R560" i="2"/>
  <c r="S560" i="2"/>
  <c r="T560" i="2"/>
  <c r="M561" i="2"/>
  <c r="N561" i="2"/>
  <c r="O561" i="2"/>
  <c r="P561" i="2"/>
  <c r="Q561" i="2"/>
  <c r="R561" i="2"/>
  <c r="S561" i="2"/>
  <c r="T561" i="2"/>
  <c r="M562" i="2"/>
  <c r="N562" i="2"/>
  <c r="O562" i="2"/>
  <c r="P562" i="2"/>
  <c r="Q562" i="2"/>
  <c r="R562" i="2"/>
  <c r="S562" i="2"/>
  <c r="T562" i="2"/>
  <c r="M563" i="2"/>
  <c r="N563" i="2"/>
  <c r="O563" i="2"/>
  <c r="P563" i="2"/>
  <c r="Q563" i="2"/>
  <c r="R563" i="2"/>
  <c r="S563" i="2"/>
  <c r="T563" i="2"/>
  <c r="M564" i="2"/>
  <c r="N564" i="2"/>
  <c r="O564" i="2"/>
  <c r="P564" i="2"/>
  <c r="Q564" i="2"/>
  <c r="R564" i="2"/>
  <c r="S564" i="2"/>
  <c r="T564" i="2"/>
  <c r="M565" i="2"/>
  <c r="N565" i="2"/>
  <c r="O565" i="2"/>
  <c r="P565" i="2"/>
  <c r="Q565" i="2"/>
  <c r="R565" i="2"/>
  <c r="S565" i="2"/>
  <c r="T565" i="2"/>
  <c r="M566" i="2"/>
  <c r="N566" i="2"/>
  <c r="O566" i="2"/>
  <c r="P566" i="2"/>
  <c r="Q566" i="2"/>
  <c r="R566" i="2"/>
  <c r="S566" i="2"/>
  <c r="T566" i="2"/>
  <c r="M567" i="2"/>
  <c r="N567" i="2"/>
  <c r="O567" i="2"/>
  <c r="P567" i="2"/>
  <c r="Q567" i="2"/>
  <c r="R567" i="2"/>
  <c r="S567" i="2"/>
  <c r="T567" i="2"/>
  <c r="M568" i="2"/>
  <c r="N568" i="2"/>
  <c r="O568" i="2"/>
  <c r="P568" i="2"/>
  <c r="Q568" i="2"/>
  <c r="R568" i="2"/>
  <c r="S568" i="2"/>
  <c r="T568" i="2"/>
  <c r="M569" i="2"/>
  <c r="N569" i="2"/>
  <c r="O569" i="2"/>
  <c r="P569" i="2"/>
  <c r="Q569" i="2"/>
  <c r="R569" i="2"/>
  <c r="S569" i="2"/>
  <c r="T569" i="2"/>
  <c r="M570" i="2"/>
  <c r="N570" i="2"/>
  <c r="O570" i="2"/>
  <c r="P570" i="2"/>
  <c r="Q570" i="2"/>
  <c r="R570" i="2"/>
  <c r="S570" i="2"/>
  <c r="T570" i="2"/>
  <c r="M571" i="2"/>
  <c r="N571" i="2"/>
  <c r="O571" i="2"/>
  <c r="P571" i="2"/>
  <c r="Q571" i="2"/>
  <c r="R571" i="2"/>
  <c r="S571" i="2"/>
  <c r="T571" i="2"/>
  <c r="M572" i="2"/>
  <c r="N572" i="2"/>
  <c r="O572" i="2"/>
  <c r="P572" i="2"/>
  <c r="Q572" i="2"/>
  <c r="R572" i="2"/>
  <c r="S572" i="2"/>
  <c r="T572" i="2"/>
  <c r="M573" i="2"/>
  <c r="N573" i="2"/>
  <c r="O573" i="2"/>
  <c r="P573" i="2"/>
  <c r="Q573" i="2"/>
  <c r="R573" i="2"/>
  <c r="S573" i="2"/>
  <c r="T573" i="2"/>
  <c r="M574" i="2"/>
  <c r="N574" i="2"/>
  <c r="O574" i="2"/>
  <c r="P574" i="2"/>
  <c r="Q574" i="2"/>
  <c r="R574" i="2"/>
  <c r="S574" i="2"/>
  <c r="T574" i="2"/>
  <c r="M575" i="2"/>
  <c r="N575" i="2"/>
  <c r="O575" i="2"/>
  <c r="P575" i="2"/>
  <c r="Q575" i="2"/>
  <c r="R575" i="2"/>
  <c r="S575" i="2"/>
  <c r="T575" i="2"/>
  <c r="M576" i="2"/>
  <c r="N576" i="2"/>
  <c r="O576" i="2"/>
  <c r="P576" i="2"/>
  <c r="Q576" i="2"/>
  <c r="R576" i="2"/>
  <c r="S576" i="2"/>
  <c r="T576" i="2"/>
  <c r="M577" i="2"/>
  <c r="N577" i="2"/>
  <c r="O577" i="2"/>
  <c r="P577" i="2"/>
  <c r="Q577" i="2"/>
  <c r="R577" i="2"/>
  <c r="S577" i="2"/>
  <c r="T577" i="2"/>
  <c r="M578" i="2"/>
  <c r="N578" i="2"/>
  <c r="O578" i="2"/>
  <c r="P578" i="2"/>
  <c r="Q578" i="2"/>
  <c r="R578" i="2"/>
  <c r="S578" i="2"/>
  <c r="T578" i="2"/>
  <c r="M579" i="2"/>
  <c r="N579" i="2"/>
  <c r="O579" i="2"/>
  <c r="P579" i="2"/>
  <c r="Q579" i="2"/>
  <c r="R579" i="2"/>
  <c r="S579" i="2"/>
  <c r="T579" i="2"/>
  <c r="M580" i="2"/>
  <c r="N580" i="2"/>
  <c r="O580" i="2"/>
  <c r="P580" i="2"/>
  <c r="Q580" i="2"/>
  <c r="R580" i="2"/>
  <c r="S580" i="2"/>
  <c r="T580" i="2"/>
  <c r="M581" i="2"/>
  <c r="N581" i="2"/>
  <c r="O581" i="2"/>
  <c r="P581" i="2"/>
  <c r="Q581" i="2"/>
  <c r="R581" i="2"/>
  <c r="S581" i="2"/>
  <c r="T581" i="2"/>
  <c r="M582" i="2"/>
  <c r="N582" i="2"/>
  <c r="O582" i="2"/>
  <c r="P582" i="2"/>
  <c r="Q582" i="2"/>
  <c r="R582" i="2"/>
  <c r="S582" i="2"/>
  <c r="T582" i="2"/>
  <c r="M583" i="2"/>
  <c r="N583" i="2"/>
  <c r="O583" i="2"/>
  <c r="P583" i="2"/>
  <c r="Q583" i="2"/>
  <c r="R583" i="2"/>
  <c r="S583" i="2"/>
  <c r="T583" i="2"/>
  <c r="M584" i="2"/>
  <c r="N584" i="2"/>
  <c r="O584" i="2"/>
  <c r="P584" i="2"/>
  <c r="Q584" i="2"/>
  <c r="R584" i="2"/>
  <c r="S584" i="2"/>
  <c r="T584" i="2"/>
  <c r="M585" i="2"/>
  <c r="N585" i="2"/>
  <c r="O585" i="2"/>
  <c r="P585" i="2"/>
  <c r="Q585" i="2"/>
  <c r="R585" i="2"/>
  <c r="S585" i="2"/>
  <c r="T585" i="2"/>
  <c r="M586" i="2"/>
  <c r="N586" i="2"/>
  <c r="O586" i="2"/>
  <c r="P586" i="2"/>
  <c r="Q586" i="2"/>
  <c r="R586" i="2"/>
  <c r="S586" i="2"/>
  <c r="T586" i="2"/>
  <c r="M587" i="2"/>
  <c r="N587" i="2"/>
  <c r="O587" i="2"/>
  <c r="P587" i="2"/>
  <c r="Q587" i="2"/>
  <c r="R587" i="2"/>
  <c r="S587" i="2"/>
  <c r="T587" i="2"/>
  <c r="M588" i="2"/>
  <c r="N588" i="2"/>
  <c r="O588" i="2"/>
  <c r="P588" i="2"/>
  <c r="Q588" i="2"/>
  <c r="R588" i="2"/>
  <c r="S588" i="2"/>
  <c r="T588" i="2"/>
  <c r="M589" i="2"/>
  <c r="N589" i="2"/>
  <c r="O589" i="2"/>
  <c r="P589" i="2"/>
  <c r="Q589" i="2"/>
  <c r="R589" i="2"/>
  <c r="S589" i="2"/>
  <c r="T589" i="2"/>
  <c r="M590" i="2"/>
  <c r="N590" i="2"/>
  <c r="O590" i="2"/>
  <c r="P590" i="2"/>
  <c r="Q590" i="2"/>
  <c r="R590" i="2"/>
  <c r="S590" i="2"/>
  <c r="T590" i="2"/>
  <c r="M591" i="2"/>
  <c r="N591" i="2"/>
  <c r="O591" i="2"/>
  <c r="P591" i="2"/>
  <c r="Q591" i="2"/>
  <c r="R591" i="2"/>
  <c r="S591" i="2"/>
  <c r="T591" i="2"/>
  <c r="M592" i="2"/>
  <c r="N592" i="2"/>
  <c r="O592" i="2"/>
  <c r="P592" i="2"/>
  <c r="Q592" i="2"/>
  <c r="R592" i="2"/>
  <c r="S592" i="2"/>
  <c r="T592" i="2"/>
  <c r="M593" i="2"/>
  <c r="N593" i="2"/>
  <c r="O593" i="2"/>
  <c r="P593" i="2"/>
  <c r="Q593" i="2"/>
  <c r="R593" i="2"/>
  <c r="S593" i="2"/>
  <c r="T593" i="2"/>
  <c r="M594" i="2"/>
  <c r="N594" i="2"/>
  <c r="O594" i="2"/>
  <c r="P594" i="2"/>
  <c r="Q594" i="2"/>
  <c r="R594" i="2"/>
  <c r="S594" i="2"/>
  <c r="T594" i="2"/>
  <c r="M595" i="2"/>
  <c r="N595" i="2"/>
  <c r="O595" i="2"/>
  <c r="P595" i="2"/>
  <c r="Q595" i="2"/>
  <c r="R595" i="2"/>
  <c r="S595" i="2"/>
  <c r="T595" i="2"/>
  <c r="M596" i="2"/>
  <c r="N596" i="2"/>
  <c r="O596" i="2"/>
  <c r="P596" i="2"/>
  <c r="Q596" i="2"/>
  <c r="R596" i="2"/>
  <c r="S596" i="2"/>
  <c r="T596" i="2"/>
  <c r="M597" i="2"/>
  <c r="N597" i="2"/>
  <c r="O597" i="2"/>
  <c r="P597" i="2"/>
  <c r="Q597" i="2"/>
  <c r="R597" i="2"/>
  <c r="S597" i="2"/>
  <c r="T597" i="2"/>
  <c r="M598" i="2"/>
  <c r="N598" i="2"/>
  <c r="O598" i="2"/>
  <c r="P598" i="2"/>
  <c r="Q598" i="2"/>
  <c r="R598" i="2"/>
  <c r="S598" i="2"/>
  <c r="T598" i="2"/>
  <c r="M599" i="2"/>
  <c r="N599" i="2"/>
  <c r="O599" i="2"/>
  <c r="P599" i="2"/>
  <c r="Q599" i="2"/>
  <c r="R599" i="2"/>
  <c r="S599" i="2"/>
  <c r="T599" i="2"/>
  <c r="M600" i="2"/>
  <c r="N600" i="2"/>
  <c r="O600" i="2"/>
  <c r="P600" i="2"/>
  <c r="Q600" i="2"/>
  <c r="R600" i="2"/>
  <c r="S600" i="2"/>
  <c r="T600" i="2"/>
  <c r="M601" i="2"/>
  <c r="N601" i="2"/>
  <c r="O601" i="2"/>
  <c r="P601" i="2"/>
  <c r="Q601" i="2"/>
  <c r="R601" i="2"/>
  <c r="S601" i="2"/>
  <c r="T601" i="2"/>
  <c r="M602" i="2"/>
  <c r="N602" i="2"/>
  <c r="O602" i="2"/>
  <c r="P602" i="2"/>
  <c r="Q602" i="2"/>
  <c r="R602" i="2"/>
  <c r="S602" i="2"/>
  <c r="T602" i="2"/>
  <c r="M603" i="2"/>
  <c r="N603" i="2"/>
  <c r="O603" i="2"/>
  <c r="P603" i="2"/>
  <c r="Q603" i="2"/>
  <c r="R603" i="2"/>
  <c r="S603" i="2"/>
  <c r="T603" i="2"/>
  <c r="M604" i="2"/>
  <c r="N604" i="2"/>
  <c r="O604" i="2"/>
  <c r="P604" i="2"/>
  <c r="Q604" i="2"/>
  <c r="R604" i="2"/>
  <c r="S604" i="2"/>
  <c r="T604" i="2"/>
  <c r="M605" i="2"/>
  <c r="N605" i="2"/>
  <c r="O605" i="2"/>
  <c r="P605" i="2"/>
  <c r="Q605" i="2"/>
  <c r="R605" i="2"/>
  <c r="S605" i="2"/>
  <c r="T605" i="2"/>
  <c r="M606" i="2"/>
  <c r="N606" i="2"/>
  <c r="O606" i="2"/>
  <c r="P606" i="2"/>
  <c r="Q606" i="2"/>
  <c r="R606" i="2"/>
  <c r="S606" i="2"/>
  <c r="T606" i="2"/>
  <c r="M607" i="2"/>
  <c r="N607" i="2"/>
  <c r="O607" i="2"/>
  <c r="P607" i="2"/>
  <c r="Q607" i="2"/>
  <c r="R607" i="2"/>
  <c r="S607" i="2"/>
  <c r="T607" i="2"/>
  <c r="M608" i="2"/>
  <c r="N608" i="2"/>
  <c r="O608" i="2"/>
  <c r="P608" i="2"/>
  <c r="Q608" i="2"/>
  <c r="R608" i="2"/>
  <c r="S608" i="2"/>
  <c r="T608" i="2"/>
  <c r="M609" i="2"/>
  <c r="N609" i="2"/>
  <c r="O609" i="2"/>
  <c r="P609" i="2"/>
  <c r="Q609" i="2"/>
  <c r="R609" i="2"/>
  <c r="S609" i="2"/>
  <c r="T609" i="2"/>
  <c r="M610" i="2"/>
  <c r="N610" i="2"/>
  <c r="O610" i="2"/>
  <c r="P610" i="2"/>
  <c r="Q610" i="2"/>
  <c r="R610" i="2"/>
  <c r="S610" i="2"/>
  <c r="T610" i="2"/>
  <c r="M611" i="2"/>
  <c r="N611" i="2"/>
  <c r="O611" i="2"/>
  <c r="P611" i="2"/>
  <c r="Q611" i="2"/>
  <c r="R611" i="2"/>
  <c r="S611" i="2"/>
  <c r="T611" i="2"/>
  <c r="M612" i="2"/>
  <c r="N612" i="2"/>
  <c r="O612" i="2"/>
  <c r="P612" i="2"/>
  <c r="Q612" i="2"/>
  <c r="R612" i="2"/>
  <c r="S612" i="2"/>
  <c r="T612" i="2"/>
  <c r="M613" i="2"/>
  <c r="N613" i="2"/>
  <c r="O613" i="2"/>
  <c r="P613" i="2"/>
  <c r="Q613" i="2"/>
  <c r="R613" i="2"/>
  <c r="S613" i="2"/>
  <c r="T613" i="2"/>
  <c r="M614" i="2"/>
  <c r="N614" i="2"/>
  <c r="O614" i="2"/>
  <c r="P614" i="2"/>
  <c r="Q614" i="2"/>
  <c r="R614" i="2"/>
  <c r="S614" i="2"/>
  <c r="T614" i="2"/>
  <c r="M615" i="2"/>
  <c r="N615" i="2"/>
  <c r="O615" i="2"/>
  <c r="P615" i="2"/>
  <c r="Q615" i="2"/>
  <c r="R615" i="2"/>
  <c r="S615" i="2"/>
  <c r="T615" i="2"/>
  <c r="M616" i="2"/>
  <c r="N616" i="2"/>
  <c r="O616" i="2"/>
  <c r="P616" i="2"/>
  <c r="Q616" i="2"/>
  <c r="R616" i="2"/>
  <c r="S616" i="2"/>
  <c r="T616" i="2"/>
  <c r="M617" i="2"/>
  <c r="N617" i="2"/>
  <c r="O617" i="2"/>
  <c r="P617" i="2"/>
  <c r="Q617" i="2"/>
  <c r="R617" i="2"/>
  <c r="S617" i="2"/>
  <c r="T617" i="2"/>
  <c r="M618" i="2"/>
  <c r="N618" i="2"/>
  <c r="O618" i="2"/>
  <c r="P618" i="2"/>
  <c r="Q618" i="2"/>
  <c r="R618" i="2"/>
  <c r="S618" i="2"/>
  <c r="T618" i="2"/>
  <c r="M619" i="2"/>
  <c r="N619" i="2"/>
  <c r="O619" i="2"/>
  <c r="P619" i="2"/>
  <c r="Q619" i="2"/>
  <c r="R619" i="2"/>
  <c r="S619" i="2"/>
  <c r="T619" i="2"/>
  <c r="M620" i="2"/>
  <c r="N620" i="2"/>
  <c r="O620" i="2"/>
  <c r="P620" i="2"/>
  <c r="Q620" i="2"/>
  <c r="R620" i="2"/>
  <c r="S620" i="2"/>
  <c r="T620" i="2"/>
  <c r="M621" i="2"/>
  <c r="N621" i="2"/>
  <c r="O621" i="2"/>
  <c r="P621" i="2"/>
  <c r="Q621" i="2"/>
  <c r="R621" i="2"/>
  <c r="S621" i="2"/>
  <c r="T621" i="2"/>
  <c r="M622" i="2"/>
  <c r="N622" i="2"/>
  <c r="O622" i="2"/>
  <c r="P622" i="2"/>
  <c r="Q622" i="2"/>
  <c r="R622" i="2"/>
  <c r="S622" i="2"/>
  <c r="T622" i="2"/>
  <c r="M623" i="2"/>
  <c r="N623" i="2"/>
  <c r="O623" i="2"/>
  <c r="P623" i="2"/>
  <c r="Q623" i="2"/>
  <c r="R623" i="2"/>
  <c r="S623" i="2"/>
  <c r="T623" i="2"/>
  <c r="M624" i="2"/>
  <c r="N624" i="2"/>
  <c r="O624" i="2"/>
  <c r="P624" i="2"/>
  <c r="Q624" i="2"/>
  <c r="R624" i="2"/>
  <c r="S624" i="2"/>
  <c r="T624" i="2"/>
  <c r="M625" i="2"/>
  <c r="N625" i="2"/>
  <c r="O625" i="2"/>
  <c r="P625" i="2"/>
  <c r="Q625" i="2"/>
  <c r="R625" i="2"/>
  <c r="S625" i="2"/>
  <c r="T625" i="2"/>
  <c r="M626" i="2"/>
  <c r="N626" i="2"/>
  <c r="O626" i="2"/>
  <c r="P626" i="2"/>
  <c r="Q626" i="2"/>
  <c r="R626" i="2"/>
  <c r="S626" i="2"/>
  <c r="T626" i="2"/>
  <c r="M627" i="2"/>
  <c r="N627" i="2"/>
  <c r="O627" i="2"/>
  <c r="P627" i="2"/>
  <c r="Q627" i="2"/>
  <c r="R627" i="2"/>
  <c r="S627" i="2"/>
  <c r="T627" i="2"/>
  <c r="M628" i="2"/>
  <c r="N628" i="2"/>
  <c r="O628" i="2"/>
  <c r="P628" i="2"/>
  <c r="Q628" i="2"/>
  <c r="R628" i="2"/>
  <c r="S628" i="2"/>
  <c r="T628" i="2"/>
  <c r="M629" i="2"/>
  <c r="N629" i="2"/>
  <c r="O629" i="2"/>
  <c r="P629" i="2"/>
  <c r="Q629" i="2"/>
  <c r="R629" i="2"/>
  <c r="S629" i="2"/>
  <c r="T629" i="2"/>
  <c r="M630" i="2"/>
  <c r="N630" i="2"/>
  <c r="O630" i="2"/>
  <c r="P630" i="2"/>
  <c r="Q630" i="2"/>
  <c r="R630" i="2"/>
  <c r="S630" i="2"/>
  <c r="T630" i="2"/>
  <c r="M631" i="2"/>
  <c r="N631" i="2"/>
  <c r="O631" i="2"/>
  <c r="P631" i="2"/>
  <c r="Q631" i="2"/>
  <c r="R631" i="2"/>
  <c r="S631" i="2"/>
  <c r="T631" i="2"/>
  <c r="M632" i="2"/>
  <c r="N632" i="2"/>
  <c r="O632" i="2"/>
  <c r="P632" i="2"/>
  <c r="Q632" i="2"/>
  <c r="R632" i="2"/>
  <c r="S632" i="2"/>
  <c r="T632" i="2"/>
  <c r="M633" i="2"/>
  <c r="N633" i="2"/>
  <c r="O633" i="2"/>
  <c r="P633" i="2"/>
  <c r="Q633" i="2"/>
  <c r="R633" i="2"/>
  <c r="S633" i="2"/>
  <c r="T633" i="2"/>
  <c r="M634" i="2"/>
  <c r="N634" i="2"/>
  <c r="O634" i="2"/>
  <c r="P634" i="2"/>
  <c r="Q634" i="2"/>
  <c r="R634" i="2"/>
  <c r="S634" i="2"/>
  <c r="T634" i="2"/>
  <c r="M635" i="2"/>
  <c r="N635" i="2"/>
  <c r="O635" i="2"/>
  <c r="P635" i="2"/>
  <c r="Q635" i="2"/>
  <c r="R635" i="2"/>
  <c r="S635" i="2"/>
  <c r="T635" i="2"/>
  <c r="M636" i="2"/>
  <c r="N636" i="2"/>
  <c r="O636" i="2"/>
  <c r="P636" i="2"/>
  <c r="Q636" i="2"/>
  <c r="R636" i="2"/>
  <c r="S636" i="2"/>
  <c r="T636" i="2"/>
  <c r="M637" i="2"/>
  <c r="N637" i="2"/>
  <c r="O637" i="2"/>
  <c r="P637" i="2"/>
  <c r="Q637" i="2"/>
  <c r="R637" i="2"/>
  <c r="S637" i="2"/>
  <c r="T637" i="2"/>
  <c r="M638" i="2"/>
  <c r="N638" i="2"/>
  <c r="O638" i="2"/>
  <c r="P638" i="2"/>
  <c r="Q638" i="2"/>
  <c r="R638" i="2"/>
  <c r="S638" i="2"/>
  <c r="T638" i="2"/>
  <c r="M639" i="2"/>
  <c r="N639" i="2"/>
  <c r="O639" i="2"/>
  <c r="P639" i="2"/>
  <c r="Q639" i="2"/>
  <c r="R639" i="2"/>
  <c r="S639" i="2"/>
  <c r="T639" i="2"/>
  <c r="M640" i="2"/>
  <c r="N640" i="2"/>
  <c r="O640" i="2"/>
  <c r="P640" i="2"/>
  <c r="Q640" i="2"/>
  <c r="R640" i="2"/>
  <c r="S640" i="2"/>
  <c r="T640" i="2"/>
  <c r="M641" i="2"/>
  <c r="N641" i="2"/>
  <c r="O641" i="2"/>
  <c r="P641" i="2"/>
  <c r="Q641" i="2"/>
  <c r="R641" i="2"/>
  <c r="S641" i="2"/>
  <c r="T641" i="2"/>
  <c r="M642" i="2"/>
  <c r="N642" i="2"/>
  <c r="O642" i="2"/>
  <c r="P642" i="2"/>
  <c r="Q642" i="2"/>
  <c r="R642" i="2"/>
  <c r="S642" i="2"/>
  <c r="T642" i="2"/>
  <c r="M643" i="2"/>
  <c r="N643" i="2"/>
  <c r="O643" i="2"/>
  <c r="P643" i="2"/>
  <c r="Q643" i="2"/>
  <c r="R643" i="2"/>
  <c r="S643" i="2"/>
  <c r="T643" i="2"/>
  <c r="M644" i="2"/>
  <c r="N644" i="2"/>
  <c r="O644" i="2"/>
  <c r="P644" i="2"/>
  <c r="Q644" i="2"/>
  <c r="R644" i="2"/>
  <c r="S644" i="2"/>
  <c r="T644" i="2"/>
  <c r="M645" i="2"/>
  <c r="N645" i="2"/>
  <c r="O645" i="2"/>
  <c r="P645" i="2"/>
  <c r="Q645" i="2"/>
  <c r="R645" i="2"/>
  <c r="S645" i="2"/>
  <c r="T645" i="2"/>
  <c r="M646" i="2"/>
  <c r="N646" i="2"/>
  <c r="O646" i="2"/>
  <c r="P646" i="2"/>
  <c r="Q646" i="2"/>
  <c r="R646" i="2"/>
  <c r="S646" i="2"/>
  <c r="T646" i="2"/>
  <c r="M647" i="2"/>
  <c r="N647" i="2"/>
  <c r="O647" i="2"/>
  <c r="P647" i="2"/>
  <c r="Q647" i="2"/>
  <c r="R647" i="2"/>
  <c r="S647" i="2"/>
  <c r="T647" i="2"/>
  <c r="M648" i="2"/>
  <c r="N648" i="2"/>
  <c r="O648" i="2"/>
  <c r="P648" i="2"/>
  <c r="Q648" i="2"/>
  <c r="R648" i="2"/>
  <c r="S648" i="2"/>
  <c r="T648" i="2"/>
  <c r="M649" i="2"/>
  <c r="N649" i="2"/>
  <c r="O649" i="2"/>
  <c r="P649" i="2"/>
  <c r="Q649" i="2"/>
  <c r="R649" i="2"/>
  <c r="S649" i="2"/>
  <c r="T649" i="2"/>
  <c r="M650" i="2"/>
  <c r="N650" i="2"/>
  <c r="O650" i="2"/>
  <c r="P650" i="2"/>
  <c r="Q650" i="2"/>
  <c r="R650" i="2"/>
  <c r="S650" i="2"/>
  <c r="T650" i="2"/>
  <c r="M651" i="2"/>
  <c r="N651" i="2"/>
  <c r="O651" i="2"/>
  <c r="P651" i="2"/>
  <c r="Q651" i="2"/>
  <c r="R651" i="2"/>
  <c r="S651" i="2"/>
  <c r="T651" i="2"/>
  <c r="M652" i="2"/>
  <c r="N652" i="2"/>
  <c r="O652" i="2"/>
  <c r="P652" i="2"/>
  <c r="Q652" i="2"/>
  <c r="R652" i="2"/>
  <c r="S652" i="2"/>
  <c r="T652" i="2"/>
  <c r="M653" i="2"/>
  <c r="N653" i="2"/>
  <c r="O653" i="2"/>
  <c r="P653" i="2"/>
  <c r="Q653" i="2"/>
  <c r="R653" i="2"/>
  <c r="S653" i="2"/>
  <c r="T653" i="2"/>
  <c r="M654" i="2"/>
  <c r="N654" i="2"/>
  <c r="O654" i="2"/>
  <c r="P654" i="2"/>
  <c r="Q654" i="2"/>
  <c r="R654" i="2"/>
  <c r="S654" i="2"/>
  <c r="T654" i="2"/>
  <c r="M655" i="2"/>
  <c r="N655" i="2"/>
  <c r="O655" i="2"/>
  <c r="P655" i="2"/>
  <c r="Q655" i="2"/>
  <c r="R655" i="2"/>
  <c r="S655" i="2"/>
  <c r="T655" i="2"/>
  <c r="M656" i="2"/>
  <c r="N656" i="2"/>
  <c r="O656" i="2"/>
  <c r="P656" i="2"/>
  <c r="Q656" i="2"/>
  <c r="R656" i="2"/>
  <c r="S656" i="2"/>
  <c r="T656" i="2"/>
  <c r="M657" i="2"/>
  <c r="N657" i="2"/>
  <c r="O657" i="2"/>
  <c r="P657" i="2"/>
  <c r="Q657" i="2"/>
  <c r="R657" i="2"/>
  <c r="S657" i="2"/>
  <c r="T657" i="2"/>
  <c r="M658" i="2"/>
  <c r="N658" i="2"/>
  <c r="O658" i="2"/>
  <c r="P658" i="2"/>
  <c r="Q658" i="2"/>
  <c r="R658" i="2"/>
  <c r="S658" i="2"/>
  <c r="T658" i="2"/>
  <c r="M659" i="2"/>
  <c r="N659" i="2"/>
  <c r="O659" i="2"/>
  <c r="P659" i="2"/>
  <c r="Q659" i="2"/>
  <c r="R659" i="2"/>
  <c r="S659" i="2"/>
  <c r="T659" i="2"/>
  <c r="M660" i="2"/>
  <c r="N660" i="2"/>
  <c r="O660" i="2"/>
  <c r="P660" i="2"/>
  <c r="Q660" i="2"/>
  <c r="R660" i="2"/>
  <c r="S660" i="2"/>
  <c r="T660" i="2"/>
  <c r="M661" i="2"/>
  <c r="N661" i="2"/>
  <c r="O661" i="2"/>
  <c r="P661" i="2"/>
  <c r="Q661" i="2"/>
  <c r="R661" i="2"/>
  <c r="S661" i="2"/>
  <c r="T661" i="2"/>
  <c r="M662" i="2"/>
  <c r="N662" i="2"/>
  <c r="O662" i="2"/>
  <c r="P662" i="2"/>
  <c r="Q662" i="2"/>
  <c r="R662" i="2"/>
  <c r="S662" i="2"/>
  <c r="T662" i="2"/>
  <c r="M663" i="2"/>
  <c r="N663" i="2"/>
  <c r="O663" i="2"/>
  <c r="P663" i="2"/>
  <c r="Q663" i="2"/>
  <c r="R663" i="2"/>
  <c r="S663" i="2"/>
  <c r="T663" i="2"/>
  <c r="M664" i="2"/>
  <c r="N664" i="2"/>
  <c r="O664" i="2"/>
  <c r="P664" i="2"/>
  <c r="Q664" i="2"/>
  <c r="R664" i="2"/>
  <c r="S664" i="2"/>
  <c r="T664" i="2"/>
  <c r="M665" i="2"/>
  <c r="N665" i="2"/>
  <c r="O665" i="2"/>
  <c r="P665" i="2"/>
  <c r="Q665" i="2"/>
  <c r="R665" i="2"/>
  <c r="S665" i="2"/>
  <c r="T665" i="2"/>
  <c r="M666" i="2"/>
  <c r="N666" i="2"/>
  <c r="O666" i="2"/>
  <c r="P666" i="2"/>
  <c r="Q666" i="2"/>
  <c r="R666" i="2"/>
  <c r="S666" i="2"/>
  <c r="T666" i="2"/>
  <c r="M667" i="2"/>
  <c r="N667" i="2"/>
  <c r="O667" i="2"/>
  <c r="P667" i="2"/>
  <c r="Q667" i="2"/>
  <c r="R667" i="2"/>
  <c r="S667" i="2"/>
  <c r="T667" i="2"/>
  <c r="M668" i="2"/>
  <c r="N668" i="2"/>
  <c r="O668" i="2"/>
  <c r="P668" i="2"/>
  <c r="Q668" i="2"/>
  <c r="R668" i="2"/>
  <c r="S668" i="2"/>
  <c r="T668" i="2"/>
  <c r="M669" i="2"/>
  <c r="N669" i="2"/>
  <c r="O669" i="2"/>
  <c r="P669" i="2"/>
  <c r="Q669" i="2"/>
  <c r="R669" i="2"/>
  <c r="S669" i="2"/>
  <c r="T669" i="2"/>
  <c r="M670" i="2"/>
  <c r="N670" i="2"/>
  <c r="O670" i="2"/>
  <c r="P670" i="2"/>
  <c r="Q670" i="2"/>
  <c r="R670" i="2"/>
  <c r="S670" i="2"/>
  <c r="T670" i="2"/>
  <c r="M671" i="2"/>
  <c r="N671" i="2"/>
  <c r="O671" i="2"/>
  <c r="P671" i="2"/>
  <c r="Q671" i="2"/>
  <c r="R671" i="2"/>
  <c r="S671" i="2"/>
  <c r="T671" i="2"/>
  <c r="M672" i="2"/>
  <c r="N672" i="2"/>
  <c r="O672" i="2"/>
  <c r="P672" i="2"/>
  <c r="Q672" i="2"/>
  <c r="R672" i="2"/>
  <c r="S672" i="2"/>
  <c r="T672" i="2"/>
  <c r="M673" i="2"/>
  <c r="N673" i="2"/>
  <c r="O673" i="2"/>
  <c r="P673" i="2"/>
  <c r="Q673" i="2"/>
  <c r="R673" i="2"/>
  <c r="S673" i="2"/>
  <c r="T673" i="2"/>
  <c r="M674" i="2"/>
  <c r="N674" i="2"/>
  <c r="O674" i="2"/>
  <c r="P674" i="2"/>
  <c r="Q674" i="2"/>
  <c r="R674" i="2"/>
  <c r="S674" i="2"/>
  <c r="T674" i="2"/>
  <c r="M675" i="2"/>
  <c r="N675" i="2"/>
  <c r="O675" i="2"/>
  <c r="P675" i="2"/>
  <c r="Q675" i="2"/>
  <c r="R675" i="2"/>
  <c r="S675" i="2"/>
  <c r="T675" i="2"/>
  <c r="M676" i="2"/>
  <c r="N676" i="2"/>
  <c r="O676" i="2"/>
  <c r="P676" i="2"/>
  <c r="Q676" i="2"/>
  <c r="R676" i="2"/>
  <c r="S676" i="2"/>
  <c r="T676" i="2"/>
  <c r="M677" i="2"/>
  <c r="N677" i="2"/>
  <c r="O677" i="2"/>
  <c r="P677" i="2"/>
  <c r="Q677" i="2"/>
  <c r="R677" i="2"/>
  <c r="S677" i="2"/>
  <c r="T677" i="2"/>
  <c r="M678" i="2"/>
  <c r="N678" i="2"/>
  <c r="O678" i="2"/>
  <c r="P678" i="2"/>
  <c r="Q678" i="2"/>
  <c r="R678" i="2"/>
  <c r="S678" i="2"/>
  <c r="T678" i="2"/>
  <c r="M679" i="2"/>
  <c r="N679" i="2"/>
  <c r="O679" i="2"/>
  <c r="P679" i="2"/>
  <c r="Q679" i="2"/>
  <c r="R679" i="2"/>
  <c r="S679" i="2"/>
  <c r="T679" i="2"/>
  <c r="M680" i="2"/>
  <c r="N680" i="2"/>
  <c r="O680" i="2"/>
  <c r="P680" i="2"/>
  <c r="Q680" i="2"/>
  <c r="R680" i="2"/>
  <c r="S680" i="2"/>
  <c r="T680" i="2"/>
  <c r="M681" i="2"/>
  <c r="N681" i="2"/>
  <c r="O681" i="2"/>
  <c r="P681" i="2"/>
  <c r="Q681" i="2"/>
  <c r="R681" i="2"/>
  <c r="S681" i="2"/>
  <c r="T681" i="2"/>
  <c r="M682" i="2"/>
  <c r="N682" i="2"/>
  <c r="O682" i="2"/>
  <c r="P682" i="2"/>
  <c r="Q682" i="2"/>
  <c r="R682" i="2"/>
  <c r="S682" i="2"/>
  <c r="T682" i="2"/>
  <c r="M683" i="2"/>
  <c r="N683" i="2"/>
  <c r="O683" i="2"/>
  <c r="P683" i="2"/>
  <c r="Q683" i="2"/>
  <c r="R683" i="2"/>
  <c r="S683" i="2"/>
  <c r="T683" i="2"/>
  <c r="M684" i="2"/>
  <c r="N684" i="2"/>
  <c r="O684" i="2"/>
  <c r="P684" i="2"/>
  <c r="Q684" i="2"/>
  <c r="R684" i="2"/>
  <c r="S684" i="2"/>
  <c r="T684" i="2"/>
  <c r="M685" i="2"/>
  <c r="N685" i="2"/>
  <c r="O685" i="2"/>
  <c r="P685" i="2"/>
  <c r="Q685" i="2"/>
  <c r="R685" i="2"/>
  <c r="S685" i="2"/>
  <c r="T685" i="2"/>
  <c r="M686" i="2"/>
  <c r="N686" i="2"/>
  <c r="O686" i="2"/>
  <c r="P686" i="2"/>
  <c r="Q686" i="2"/>
  <c r="R686" i="2"/>
  <c r="S686" i="2"/>
  <c r="T686" i="2"/>
  <c r="M687" i="2"/>
  <c r="N687" i="2"/>
  <c r="O687" i="2"/>
  <c r="P687" i="2"/>
  <c r="Q687" i="2"/>
  <c r="R687" i="2"/>
  <c r="S687" i="2"/>
  <c r="T687" i="2"/>
  <c r="M688" i="2"/>
  <c r="N688" i="2"/>
  <c r="O688" i="2"/>
  <c r="P688" i="2"/>
  <c r="Q688" i="2"/>
  <c r="R688" i="2"/>
  <c r="S688" i="2"/>
  <c r="T688" i="2"/>
  <c r="M689" i="2"/>
  <c r="N689" i="2"/>
  <c r="O689" i="2"/>
  <c r="P689" i="2"/>
  <c r="Q689" i="2"/>
  <c r="R689" i="2"/>
  <c r="S689" i="2"/>
  <c r="T689" i="2"/>
  <c r="M690" i="2"/>
  <c r="N690" i="2"/>
  <c r="O690" i="2"/>
  <c r="P690" i="2"/>
  <c r="Q690" i="2"/>
  <c r="R690" i="2"/>
  <c r="S690" i="2"/>
  <c r="T690" i="2"/>
  <c r="M691" i="2"/>
  <c r="N691" i="2"/>
  <c r="O691" i="2"/>
  <c r="P691" i="2"/>
  <c r="Q691" i="2"/>
  <c r="R691" i="2"/>
  <c r="S691" i="2"/>
  <c r="T691" i="2"/>
  <c r="M692" i="2"/>
  <c r="N692" i="2"/>
  <c r="O692" i="2"/>
  <c r="P692" i="2"/>
  <c r="Q692" i="2"/>
  <c r="R692" i="2"/>
  <c r="S692" i="2"/>
  <c r="T692" i="2"/>
  <c r="M693" i="2"/>
  <c r="N693" i="2"/>
  <c r="O693" i="2"/>
  <c r="P693" i="2"/>
  <c r="Q693" i="2"/>
  <c r="R693" i="2"/>
  <c r="S693" i="2"/>
  <c r="T693" i="2"/>
  <c r="M694" i="2"/>
  <c r="N694" i="2"/>
  <c r="O694" i="2"/>
  <c r="P694" i="2"/>
  <c r="Q694" i="2"/>
  <c r="R694" i="2"/>
  <c r="S694" i="2"/>
  <c r="T694" i="2"/>
  <c r="M695" i="2"/>
  <c r="N695" i="2"/>
  <c r="O695" i="2"/>
  <c r="P695" i="2"/>
  <c r="Q695" i="2"/>
  <c r="R695" i="2"/>
  <c r="S695" i="2"/>
  <c r="T695" i="2"/>
  <c r="M696" i="2"/>
  <c r="N696" i="2"/>
  <c r="O696" i="2"/>
  <c r="P696" i="2"/>
  <c r="Q696" i="2"/>
  <c r="R696" i="2"/>
  <c r="S696" i="2"/>
  <c r="T696" i="2"/>
  <c r="M697" i="2"/>
  <c r="N697" i="2"/>
  <c r="O697" i="2"/>
  <c r="P697" i="2"/>
  <c r="Q697" i="2"/>
  <c r="R697" i="2"/>
  <c r="S697" i="2"/>
  <c r="T697" i="2"/>
  <c r="M698" i="2"/>
  <c r="N698" i="2"/>
  <c r="O698" i="2"/>
  <c r="P698" i="2"/>
  <c r="Q698" i="2"/>
  <c r="R698" i="2"/>
  <c r="S698" i="2"/>
  <c r="T698" i="2"/>
  <c r="M699" i="2"/>
  <c r="N699" i="2"/>
  <c r="O699" i="2"/>
  <c r="P699" i="2"/>
  <c r="Q699" i="2"/>
  <c r="R699" i="2"/>
  <c r="S699" i="2"/>
  <c r="T699" i="2"/>
  <c r="M700" i="2"/>
  <c r="N700" i="2"/>
  <c r="O700" i="2"/>
  <c r="P700" i="2"/>
  <c r="Q700" i="2"/>
  <c r="R700" i="2"/>
  <c r="S700" i="2"/>
  <c r="T700" i="2"/>
  <c r="M701" i="2"/>
  <c r="N701" i="2"/>
  <c r="O701" i="2"/>
  <c r="P701" i="2"/>
  <c r="Q701" i="2"/>
  <c r="R701" i="2"/>
  <c r="S701" i="2"/>
  <c r="T701" i="2"/>
  <c r="M702" i="2"/>
  <c r="N702" i="2"/>
  <c r="O702" i="2"/>
  <c r="P702" i="2"/>
  <c r="Q702" i="2"/>
  <c r="R702" i="2"/>
  <c r="S702" i="2"/>
  <c r="T702" i="2"/>
  <c r="M703" i="2"/>
  <c r="N703" i="2"/>
  <c r="O703" i="2"/>
  <c r="P703" i="2"/>
  <c r="Q703" i="2"/>
  <c r="R703" i="2"/>
  <c r="S703" i="2"/>
  <c r="T703" i="2"/>
  <c r="M704" i="2"/>
  <c r="N704" i="2"/>
  <c r="O704" i="2"/>
  <c r="P704" i="2"/>
  <c r="Q704" i="2"/>
  <c r="R704" i="2"/>
  <c r="S704" i="2"/>
  <c r="T704" i="2"/>
  <c r="M705" i="2"/>
  <c r="N705" i="2"/>
  <c r="O705" i="2"/>
  <c r="P705" i="2"/>
  <c r="Q705" i="2"/>
  <c r="R705" i="2"/>
  <c r="S705" i="2"/>
  <c r="T705" i="2"/>
  <c r="M706" i="2"/>
  <c r="N706" i="2"/>
  <c r="O706" i="2"/>
  <c r="P706" i="2"/>
  <c r="Q706" i="2"/>
  <c r="R706" i="2"/>
  <c r="S706" i="2"/>
  <c r="T706" i="2"/>
  <c r="M707" i="2"/>
  <c r="N707" i="2"/>
  <c r="O707" i="2"/>
  <c r="P707" i="2"/>
  <c r="Q707" i="2"/>
  <c r="R707" i="2"/>
  <c r="S707" i="2"/>
  <c r="T707" i="2"/>
  <c r="M708" i="2"/>
  <c r="N708" i="2"/>
  <c r="O708" i="2"/>
  <c r="P708" i="2"/>
  <c r="Q708" i="2"/>
  <c r="R708" i="2"/>
  <c r="S708" i="2"/>
  <c r="T708" i="2"/>
  <c r="M709" i="2"/>
  <c r="N709" i="2"/>
  <c r="O709" i="2"/>
  <c r="P709" i="2"/>
  <c r="Q709" i="2"/>
  <c r="R709" i="2"/>
  <c r="S709" i="2"/>
  <c r="T709" i="2"/>
  <c r="M710" i="2"/>
  <c r="N710" i="2"/>
  <c r="O710" i="2"/>
  <c r="P710" i="2"/>
  <c r="Q710" i="2"/>
  <c r="R710" i="2"/>
  <c r="S710" i="2"/>
  <c r="T710" i="2"/>
  <c r="M711" i="2"/>
  <c r="N711" i="2"/>
  <c r="O711" i="2"/>
  <c r="P711" i="2"/>
  <c r="Q711" i="2"/>
  <c r="R711" i="2"/>
  <c r="S711" i="2"/>
  <c r="T711" i="2"/>
  <c r="M712" i="2"/>
  <c r="N712" i="2"/>
  <c r="O712" i="2"/>
  <c r="P712" i="2"/>
  <c r="Q712" i="2"/>
  <c r="R712" i="2"/>
  <c r="S712" i="2"/>
  <c r="T712" i="2"/>
  <c r="M713" i="2"/>
  <c r="N713" i="2"/>
  <c r="O713" i="2"/>
  <c r="P713" i="2"/>
  <c r="Q713" i="2"/>
  <c r="R713" i="2"/>
  <c r="S713" i="2"/>
  <c r="T713" i="2"/>
  <c r="M714" i="2"/>
  <c r="N714" i="2"/>
  <c r="O714" i="2"/>
  <c r="P714" i="2"/>
  <c r="Q714" i="2"/>
  <c r="R714" i="2"/>
  <c r="S714" i="2"/>
  <c r="T714" i="2"/>
  <c r="M715" i="2"/>
  <c r="N715" i="2"/>
  <c r="O715" i="2"/>
  <c r="P715" i="2"/>
  <c r="Q715" i="2"/>
  <c r="R715" i="2"/>
  <c r="S715" i="2"/>
  <c r="T715" i="2"/>
  <c r="M716" i="2"/>
  <c r="N716" i="2"/>
  <c r="O716" i="2"/>
  <c r="P716" i="2"/>
  <c r="Q716" i="2"/>
  <c r="R716" i="2"/>
  <c r="S716" i="2"/>
  <c r="T716" i="2"/>
  <c r="M717" i="2"/>
  <c r="N717" i="2"/>
  <c r="O717" i="2"/>
  <c r="P717" i="2"/>
  <c r="Q717" i="2"/>
  <c r="R717" i="2"/>
  <c r="S717" i="2"/>
  <c r="T717" i="2"/>
  <c r="M718" i="2"/>
  <c r="N718" i="2"/>
  <c r="O718" i="2"/>
  <c r="P718" i="2"/>
  <c r="Q718" i="2"/>
  <c r="R718" i="2"/>
  <c r="S718" i="2"/>
  <c r="T718" i="2"/>
  <c r="M719" i="2"/>
  <c r="N719" i="2"/>
  <c r="O719" i="2"/>
  <c r="P719" i="2"/>
  <c r="Q719" i="2"/>
  <c r="R719" i="2"/>
  <c r="S719" i="2"/>
  <c r="T719" i="2"/>
  <c r="M720" i="2"/>
  <c r="N720" i="2"/>
  <c r="O720" i="2"/>
  <c r="P720" i="2"/>
  <c r="Q720" i="2"/>
  <c r="R720" i="2"/>
  <c r="S720" i="2"/>
  <c r="T720" i="2"/>
  <c r="M721" i="2"/>
  <c r="N721" i="2"/>
  <c r="O721" i="2"/>
  <c r="P721" i="2"/>
  <c r="Q721" i="2"/>
  <c r="R721" i="2"/>
  <c r="S721" i="2"/>
  <c r="T721" i="2"/>
  <c r="M722" i="2"/>
  <c r="N722" i="2"/>
  <c r="O722" i="2"/>
  <c r="P722" i="2"/>
  <c r="Q722" i="2"/>
  <c r="R722" i="2"/>
  <c r="S722" i="2"/>
  <c r="T722" i="2"/>
  <c r="M723" i="2"/>
  <c r="N723" i="2"/>
  <c r="O723" i="2"/>
  <c r="P723" i="2"/>
  <c r="Q723" i="2"/>
  <c r="R723" i="2"/>
  <c r="S723" i="2"/>
  <c r="T723" i="2"/>
  <c r="M724" i="2"/>
  <c r="N724" i="2"/>
  <c r="O724" i="2"/>
  <c r="P724" i="2"/>
  <c r="Q724" i="2"/>
  <c r="R724" i="2"/>
  <c r="S724" i="2"/>
  <c r="T724" i="2"/>
  <c r="M725" i="2"/>
  <c r="N725" i="2"/>
  <c r="O725" i="2"/>
  <c r="P725" i="2"/>
  <c r="Q725" i="2"/>
  <c r="R725" i="2"/>
  <c r="S725" i="2"/>
  <c r="T725" i="2"/>
  <c r="M726" i="2"/>
  <c r="N726" i="2"/>
  <c r="O726" i="2"/>
  <c r="P726" i="2"/>
  <c r="Q726" i="2"/>
  <c r="R726" i="2"/>
  <c r="S726" i="2"/>
  <c r="T726" i="2"/>
  <c r="M727" i="2"/>
  <c r="N727" i="2"/>
  <c r="O727" i="2"/>
  <c r="P727" i="2"/>
  <c r="Q727" i="2"/>
  <c r="R727" i="2"/>
  <c r="S727" i="2"/>
  <c r="T727" i="2"/>
  <c r="M728" i="2"/>
  <c r="N728" i="2"/>
  <c r="O728" i="2"/>
  <c r="P728" i="2"/>
  <c r="Q728" i="2"/>
  <c r="R728" i="2"/>
  <c r="S728" i="2"/>
  <c r="T728" i="2"/>
  <c r="M729" i="2"/>
  <c r="N729" i="2"/>
  <c r="O729" i="2"/>
  <c r="P729" i="2"/>
  <c r="Q729" i="2"/>
  <c r="R729" i="2"/>
  <c r="S729" i="2"/>
  <c r="T729" i="2"/>
  <c r="M730" i="2"/>
  <c r="N730" i="2"/>
  <c r="O730" i="2"/>
  <c r="P730" i="2"/>
  <c r="Q730" i="2"/>
  <c r="R730" i="2"/>
  <c r="S730" i="2"/>
  <c r="T730" i="2"/>
  <c r="M731" i="2"/>
  <c r="N731" i="2"/>
  <c r="O731" i="2"/>
  <c r="P731" i="2"/>
  <c r="Q731" i="2"/>
  <c r="R731" i="2"/>
  <c r="S731" i="2"/>
  <c r="T731" i="2"/>
  <c r="M732" i="2"/>
  <c r="N732" i="2"/>
  <c r="O732" i="2"/>
  <c r="P732" i="2"/>
  <c r="Q732" i="2"/>
  <c r="R732" i="2"/>
  <c r="S732" i="2"/>
  <c r="T732" i="2"/>
  <c r="M733" i="2"/>
  <c r="N733" i="2"/>
  <c r="O733" i="2"/>
  <c r="P733" i="2"/>
  <c r="Q733" i="2"/>
  <c r="R733" i="2"/>
  <c r="S733" i="2"/>
  <c r="T733" i="2"/>
  <c r="M734" i="2"/>
  <c r="N734" i="2"/>
  <c r="O734" i="2"/>
  <c r="P734" i="2"/>
  <c r="Q734" i="2"/>
  <c r="R734" i="2"/>
  <c r="S734" i="2"/>
  <c r="T734" i="2"/>
  <c r="M735" i="2"/>
  <c r="N735" i="2"/>
  <c r="O735" i="2"/>
  <c r="P735" i="2"/>
  <c r="Q735" i="2"/>
  <c r="R735" i="2"/>
  <c r="S735" i="2"/>
  <c r="T735" i="2"/>
  <c r="M736" i="2"/>
  <c r="N736" i="2"/>
  <c r="O736" i="2"/>
  <c r="P736" i="2"/>
  <c r="Q736" i="2"/>
  <c r="R736" i="2"/>
  <c r="S736" i="2"/>
  <c r="T736" i="2"/>
  <c r="M737" i="2"/>
  <c r="N737" i="2"/>
  <c r="O737" i="2"/>
  <c r="P737" i="2"/>
  <c r="Q737" i="2"/>
  <c r="R737" i="2"/>
  <c r="S737" i="2"/>
  <c r="T737" i="2"/>
  <c r="M738" i="2"/>
  <c r="N738" i="2"/>
  <c r="O738" i="2"/>
  <c r="P738" i="2"/>
  <c r="Q738" i="2"/>
  <c r="R738" i="2"/>
  <c r="S738" i="2"/>
  <c r="T738" i="2"/>
  <c r="M739" i="2"/>
  <c r="N739" i="2"/>
  <c r="O739" i="2"/>
  <c r="P739" i="2"/>
  <c r="Q739" i="2"/>
  <c r="R739" i="2"/>
  <c r="S739" i="2"/>
  <c r="T739" i="2"/>
  <c r="M740" i="2"/>
  <c r="N740" i="2"/>
  <c r="O740" i="2"/>
  <c r="P740" i="2"/>
  <c r="Q740" i="2"/>
  <c r="R740" i="2"/>
  <c r="S740" i="2"/>
  <c r="T740" i="2"/>
  <c r="M741" i="2"/>
  <c r="N741" i="2"/>
  <c r="O741" i="2"/>
  <c r="P741" i="2"/>
  <c r="Q741" i="2"/>
  <c r="R741" i="2"/>
  <c r="S741" i="2"/>
  <c r="T741" i="2"/>
  <c r="M742" i="2"/>
  <c r="N742" i="2"/>
  <c r="O742" i="2"/>
  <c r="P742" i="2"/>
  <c r="Q742" i="2"/>
  <c r="R742" i="2"/>
  <c r="S742" i="2"/>
  <c r="T742" i="2"/>
  <c r="M743" i="2"/>
  <c r="N743" i="2"/>
  <c r="O743" i="2"/>
  <c r="P743" i="2"/>
  <c r="Q743" i="2"/>
  <c r="R743" i="2"/>
  <c r="S743" i="2"/>
  <c r="T743" i="2"/>
  <c r="M744" i="2"/>
  <c r="N744" i="2"/>
  <c r="O744" i="2"/>
  <c r="P744" i="2"/>
  <c r="Q744" i="2"/>
  <c r="R744" i="2"/>
  <c r="S744" i="2"/>
  <c r="T744" i="2"/>
  <c r="M745" i="2"/>
  <c r="N745" i="2"/>
  <c r="O745" i="2"/>
  <c r="P745" i="2"/>
  <c r="Q745" i="2"/>
  <c r="R745" i="2"/>
  <c r="S745" i="2"/>
  <c r="T745" i="2"/>
  <c r="M746" i="2"/>
  <c r="N746" i="2"/>
  <c r="O746" i="2"/>
  <c r="P746" i="2"/>
  <c r="Q746" i="2"/>
  <c r="R746" i="2"/>
  <c r="S746" i="2"/>
  <c r="T746" i="2"/>
  <c r="M747" i="2"/>
  <c r="N747" i="2"/>
  <c r="O747" i="2"/>
  <c r="P747" i="2"/>
  <c r="Q747" i="2"/>
  <c r="R747" i="2"/>
  <c r="S747" i="2"/>
  <c r="T747" i="2"/>
  <c r="M748" i="2"/>
  <c r="N748" i="2"/>
  <c r="O748" i="2"/>
  <c r="P748" i="2"/>
  <c r="Q748" i="2"/>
  <c r="R748" i="2"/>
  <c r="S748" i="2"/>
  <c r="T748" i="2"/>
  <c r="M749" i="2"/>
  <c r="N749" i="2"/>
  <c r="O749" i="2"/>
  <c r="P749" i="2"/>
  <c r="Q749" i="2"/>
  <c r="R749" i="2"/>
  <c r="S749" i="2"/>
  <c r="T749" i="2"/>
  <c r="M750" i="2"/>
  <c r="N750" i="2"/>
  <c r="O750" i="2"/>
  <c r="P750" i="2"/>
  <c r="Q750" i="2"/>
  <c r="R750" i="2"/>
  <c r="S750" i="2"/>
  <c r="T750" i="2"/>
  <c r="M751" i="2"/>
  <c r="N751" i="2"/>
  <c r="O751" i="2"/>
  <c r="P751" i="2"/>
  <c r="Q751" i="2"/>
  <c r="R751" i="2"/>
  <c r="S751" i="2"/>
  <c r="T751" i="2"/>
  <c r="M752" i="2"/>
  <c r="N752" i="2"/>
  <c r="O752" i="2"/>
  <c r="P752" i="2"/>
  <c r="Q752" i="2"/>
  <c r="R752" i="2"/>
  <c r="S752" i="2"/>
  <c r="T752" i="2"/>
  <c r="M753" i="2"/>
  <c r="N753" i="2"/>
  <c r="O753" i="2"/>
  <c r="P753" i="2"/>
  <c r="Q753" i="2"/>
  <c r="R753" i="2"/>
  <c r="S753" i="2"/>
  <c r="T753" i="2"/>
  <c r="M754" i="2"/>
  <c r="N754" i="2"/>
  <c r="O754" i="2"/>
  <c r="P754" i="2"/>
  <c r="Q754" i="2"/>
  <c r="R754" i="2"/>
  <c r="S754" i="2"/>
  <c r="T754" i="2"/>
  <c r="M755" i="2"/>
  <c r="N755" i="2"/>
  <c r="O755" i="2"/>
  <c r="P755" i="2"/>
  <c r="Q755" i="2"/>
  <c r="R755" i="2"/>
  <c r="S755" i="2"/>
  <c r="T755" i="2"/>
  <c r="M756" i="2"/>
  <c r="N756" i="2"/>
  <c r="O756" i="2"/>
  <c r="P756" i="2"/>
  <c r="Q756" i="2"/>
  <c r="R756" i="2"/>
  <c r="S756" i="2"/>
  <c r="T756" i="2"/>
  <c r="M757" i="2"/>
  <c r="N757" i="2"/>
  <c r="O757" i="2"/>
  <c r="P757" i="2"/>
  <c r="Q757" i="2"/>
  <c r="R757" i="2"/>
  <c r="S757" i="2"/>
  <c r="T757" i="2"/>
  <c r="M758" i="2"/>
  <c r="N758" i="2"/>
  <c r="O758" i="2"/>
  <c r="P758" i="2"/>
  <c r="Q758" i="2"/>
  <c r="R758" i="2"/>
  <c r="S758" i="2"/>
  <c r="T758" i="2"/>
  <c r="M759" i="2"/>
  <c r="N759" i="2"/>
  <c r="O759" i="2"/>
  <c r="P759" i="2"/>
  <c r="Q759" i="2"/>
  <c r="R759" i="2"/>
  <c r="S759" i="2"/>
  <c r="T759" i="2"/>
  <c r="M760" i="2"/>
  <c r="N760" i="2"/>
  <c r="O760" i="2"/>
  <c r="P760" i="2"/>
  <c r="Q760" i="2"/>
  <c r="R760" i="2"/>
  <c r="S760" i="2"/>
  <c r="T760" i="2"/>
  <c r="M761" i="2"/>
  <c r="N761" i="2"/>
  <c r="O761" i="2"/>
  <c r="P761" i="2"/>
  <c r="Q761" i="2"/>
  <c r="R761" i="2"/>
  <c r="S761" i="2"/>
  <c r="T761" i="2"/>
  <c r="M762" i="2"/>
  <c r="N762" i="2"/>
  <c r="O762" i="2"/>
  <c r="P762" i="2"/>
  <c r="Q762" i="2"/>
  <c r="R762" i="2"/>
  <c r="S762" i="2"/>
  <c r="T762" i="2"/>
  <c r="M763" i="2"/>
  <c r="N763" i="2"/>
  <c r="O763" i="2"/>
  <c r="P763" i="2"/>
  <c r="Q763" i="2"/>
  <c r="R763" i="2"/>
  <c r="S763" i="2"/>
  <c r="T763" i="2"/>
  <c r="M764" i="2"/>
  <c r="N764" i="2"/>
  <c r="O764" i="2"/>
  <c r="P764" i="2"/>
  <c r="Q764" i="2"/>
  <c r="R764" i="2"/>
  <c r="S764" i="2"/>
  <c r="T764" i="2"/>
  <c r="M765" i="2"/>
  <c r="N765" i="2"/>
  <c r="O765" i="2"/>
  <c r="P765" i="2"/>
  <c r="Q765" i="2"/>
  <c r="R765" i="2"/>
  <c r="S765" i="2"/>
  <c r="T765" i="2"/>
  <c r="M766" i="2"/>
  <c r="N766" i="2"/>
  <c r="O766" i="2"/>
  <c r="P766" i="2"/>
  <c r="Q766" i="2"/>
  <c r="R766" i="2"/>
  <c r="S766" i="2"/>
  <c r="T766" i="2"/>
  <c r="M767" i="2"/>
  <c r="N767" i="2"/>
  <c r="O767" i="2"/>
  <c r="P767" i="2"/>
  <c r="Q767" i="2"/>
  <c r="R767" i="2"/>
  <c r="S767" i="2"/>
  <c r="T767" i="2"/>
  <c r="M768" i="2"/>
  <c r="N768" i="2"/>
  <c r="O768" i="2"/>
  <c r="P768" i="2"/>
  <c r="Q768" i="2"/>
  <c r="R768" i="2"/>
  <c r="S768" i="2"/>
  <c r="T768" i="2"/>
  <c r="M769" i="2"/>
  <c r="N769" i="2"/>
  <c r="O769" i="2"/>
  <c r="P769" i="2"/>
  <c r="Q769" i="2"/>
  <c r="R769" i="2"/>
  <c r="S769" i="2"/>
  <c r="T769" i="2"/>
  <c r="M770" i="2"/>
  <c r="N770" i="2"/>
  <c r="O770" i="2"/>
  <c r="P770" i="2"/>
  <c r="Q770" i="2"/>
  <c r="R770" i="2"/>
  <c r="S770" i="2"/>
  <c r="T770" i="2"/>
  <c r="M771" i="2"/>
  <c r="N771" i="2"/>
  <c r="O771" i="2"/>
  <c r="P771" i="2"/>
  <c r="Q771" i="2"/>
  <c r="R771" i="2"/>
  <c r="S771" i="2"/>
  <c r="T771" i="2"/>
  <c r="M772" i="2"/>
  <c r="N772" i="2"/>
  <c r="O772" i="2"/>
  <c r="P772" i="2"/>
  <c r="Q772" i="2"/>
  <c r="R772" i="2"/>
  <c r="S772" i="2"/>
  <c r="T772" i="2"/>
  <c r="M773" i="2"/>
  <c r="N773" i="2"/>
  <c r="O773" i="2"/>
  <c r="P773" i="2"/>
  <c r="Q773" i="2"/>
  <c r="R773" i="2"/>
  <c r="S773" i="2"/>
  <c r="T773" i="2"/>
  <c r="M774" i="2"/>
  <c r="N774" i="2"/>
  <c r="O774" i="2"/>
  <c r="P774" i="2"/>
  <c r="Q774" i="2"/>
  <c r="R774" i="2"/>
  <c r="S774" i="2"/>
  <c r="T774" i="2"/>
  <c r="M775" i="2"/>
  <c r="N775" i="2"/>
  <c r="O775" i="2"/>
  <c r="P775" i="2"/>
  <c r="Q775" i="2"/>
  <c r="R775" i="2"/>
  <c r="S775" i="2"/>
  <c r="T775" i="2"/>
  <c r="M776" i="2"/>
  <c r="N776" i="2"/>
  <c r="O776" i="2"/>
  <c r="P776" i="2"/>
  <c r="Q776" i="2"/>
  <c r="R776" i="2"/>
  <c r="S776" i="2"/>
  <c r="T776" i="2"/>
  <c r="M777" i="2"/>
  <c r="N777" i="2"/>
  <c r="O777" i="2"/>
  <c r="P777" i="2"/>
  <c r="Q777" i="2"/>
  <c r="R777" i="2"/>
  <c r="S777" i="2"/>
  <c r="T777" i="2"/>
  <c r="M778" i="2"/>
  <c r="N778" i="2"/>
  <c r="O778" i="2"/>
  <c r="P778" i="2"/>
  <c r="Q778" i="2"/>
  <c r="R778" i="2"/>
  <c r="S778" i="2"/>
  <c r="T778" i="2"/>
  <c r="M779" i="2"/>
  <c r="N779" i="2"/>
  <c r="O779" i="2"/>
  <c r="P779" i="2"/>
  <c r="Q779" i="2"/>
  <c r="R779" i="2"/>
  <c r="S779" i="2"/>
  <c r="T779" i="2"/>
  <c r="M780" i="2"/>
  <c r="N780" i="2"/>
  <c r="O780" i="2"/>
  <c r="P780" i="2"/>
  <c r="Q780" i="2"/>
  <c r="R780" i="2"/>
  <c r="S780" i="2"/>
  <c r="T780" i="2"/>
  <c r="M781" i="2"/>
  <c r="N781" i="2"/>
  <c r="O781" i="2"/>
  <c r="P781" i="2"/>
  <c r="Q781" i="2"/>
  <c r="R781" i="2"/>
  <c r="S781" i="2"/>
  <c r="T781" i="2"/>
  <c r="M782" i="2"/>
  <c r="N782" i="2"/>
  <c r="O782" i="2"/>
  <c r="P782" i="2"/>
  <c r="Q782" i="2"/>
  <c r="R782" i="2"/>
  <c r="S782" i="2"/>
  <c r="T782" i="2"/>
  <c r="M783" i="2"/>
  <c r="N783" i="2"/>
  <c r="O783" i="2"/>
  <c r="P783" i="2"/>
  <c r="Q783" i="2"/>
  <c r="R783" i="2"/>
  <c r="S783" i="2"/>
  <c r="T783" i="2"/>
  <c r="M784" i="2"/>
  <c r="N784" i="2"/>
  <c r="O784" i="2"/>
  <c r="P784" i="2"/>
  <c r="Q784" i="2"/>
  <c r="R784" i="2"/>
  <c r="S784" i="2"/>
  <c r="T784" i="2"/>
  <c r="M785" i="2"/>
  <c r="N785" i="2"/>
  <c r="O785" i="2"/>
  <c r="P785" i="2"/>
  <c r="Q785" i="2"/>
  <c r="R785" i="2"/>
  <c r="S785" i="2"/>
  <c r="T785" i="2"/>
  <c r="M786" i="2"/>
  <c r="N786" i="2"/>
  <c r="O786" i="2"/>
  <c r="P786" i="2"/>
  <c r="Q786" i="2"/>
  <c r="R786" i="2"/>
  <c r="S786" i="2"/>
  <c r="T786" i="2"/>
  <c r="M787" i="2"/>
  <c r="N787" i="2"/>
  <c r="O787" i="2"/>
  <c r="P787" i="2"/>
  <c r="Q787" i="2"/>
  <c r="R787" i="2"/>
  <c r="S787" i="2"/>
  <c r="T787" i="2"/>
  <c r="M788" i="2"/>
  <c r="N788" i="2"/>
  <c r="O788" i="2"/>
  <c r="P788" i="2"/>
  <c r="Q788" i="2"/>
  <c r="R788" i="2"/>
  <c r="S788" i="2"/>
  <c r="T788" i="2"/>
  <c r="M789" i="2"/>
  <c r="N789" i="2"/>
  <c r="O789" i="2"/>
  <c r="P789" i="2"/>
  <c r="Q789" i="2"/>
  <c r="R789" i="2"/>
  <c r="S789" i="2"/>
  <c r="T789" i="2"/>
  <c r="M790" i="2"/>
  <c r="N790" i="2"/>
  <c r="O790" i="2"/>
  <c r="P790" i="2"/>
  <c r="Q790" i="2"/>
  <c r="R790" i="2"/>
  <c r="S790" i="2"/>
  <c r="T790" i="2"/>
  <c r="M791" i="2"/>
  <c r="N791" i="2"/>
  <c r="O791" i="2"/>
  <c r="P791" i="2"/>
  <c r="Q791" i="2"/>
  <c r="R791" i="2"/>
  <c r="S791" i="2"/>
  <c r="T791" i="2"/>
  <c r="M792" i="2"/>
  <c r="N792" i="2"/>
  <c r="O792" i="2"/>
  <c r="P792" i="2"/>
  <c r="Q792" i="2"/>
  <c r="R792" i="2"/>
  <c r="S792" i="2"/>
  <c r="T792" i="2"/>
  <c r="M793" i="2"/>
  <c r="N793" i="2"/>
  <c r="O793" i="2"/>
  <c r="P793" i="2"/>
  <c r="Q793" i="2"/>
  <c r="R793" i="2"/>
  <c r="S793" i="2"/>
  <c r="T793" i="2"/>
  <c r="M794" i="2"/>
  <c r="N794" i="2"/>
  <c r="O794" i="2"/>
  <c r="P794" i="2"/>
  <c r="Q794" i="2"/>
  <c r="R794" i="2"/>
  <c r="S794" i="2"/>
  <c r="T794" i="2"/>
  <c r="M795" i="2"/>
  <c r="N795" i="2"/>
  <c r="O795" i="2"/>
  <c r="P795" i="2"/>
  <c r="Q795" i="2"/>
  <c r="R795" i="2"/>
  <c r="S795" i="2"/>
  <c r="T795" i="2"/>
  <c r="M796" i="2"/>
  <c r="N796" i="2"/>
  <c r="O796" i="2"/>
  <c r="P796" i="2"/>
  <c r="Q796" i="2"/>
  <c r="R796" i="2"/>
  <c r="S796" i="2"/>
  <c r="T796" i="2"/>
  <c r="M797" i="2"/>
  <c r="N797" i="2"/>
  <c r="O797" i="2"/>
  <c r="P797" i="2"/>
  <c r="Q797" i="2"/>
  <c r="R797" i="2"/>
  <c r="S797" i="2"/>
  <c r="T797" i="2"/>
  <c r="M798" i="2"/>
  <c r="N798" i="2"/>
  <c r="O798" i="2"/>
  <c r="P798" i="2"/>
  <c r="Q798" i="2"/>
  <c r="R798" i="2"/>
  <c r="S798" i="2"/>
  <c r="T798" i="2"/>
  <c r="M799" i="2"/>
  <c r="N799" i="2"/>
  <c r="O799" i="2"/>
  <c r="P799" i="2"/>
  <c r="Q799" i="2"/>
  <c r="R799" i="2"/>
  <c r="S799" i="2"/>
  <c r="T799" i="2"/>
  <c r="M800" i="2"/>
  <c r="N800" i="2"/>
  <c r="O800" i="2"/>
  <c r="P800" i="2"/>
  <c r="Q800" i="2"/>
  <c r="R800" i="2"/>
  <c r="S800" i="2"/>
  <c r="T800" i="2"/>
  <c r="M801" i="2"/>
  <c r="N801" i="2"/>
  <c r="O801" i="2"/>
  <c r="P801" i="2"/>
  <c r="Q801" i="2"/>
  <c r="R801" i="2"/>
  <c r="S801" i="2"/>
  <c r="T801" i="2"/>
  <c r="M802" i="2"/>
  <c r="N802" i="2"/>
  <c r="O802" i="2"/>
  <c r="P802" i="2"/>
  <c r="Q802" i="2"/>
  <c r="R802" i="2"/>
  <c r="S802" i="2"/>
  <c r="T802" i="2"/>
  <c r="M803" i="2"/>
  <c r="N803" i="2"/>
  <c r="O803" i="2"/>
  <c r="P803" i="2"/>
  <c r="Q803" i="2"/>
  <c r="R803" i="2"/>
  <c r="S803" i="2"/>
  <c r="T803" i="2"/>
  <c r="M804" i="2"/>
  <c r="N804" i="2"/>
  <c r="O804" i="2"/>
  <c r="P804" i="2"/>
  <c r="Q804" i="2"/>
  <c r="R804" i="2"/>
  <c r="S804" i="2"/>
  <c r="T804" i="2"/>
  <c r="M805" i="2"/>
  <c r="N805" i="2"/>
  <c r="O805" i="2"/>
  <c r="P805" i="2"/>
  <c r="Q805" i="2"/>
  <c r="R805" i="2"/>
  <c r="S805" i="2"/>
  <c r="T805" i="2"/>
  <c r="M806" i="2"/>
  <c r="N806" i="2"/>
  <c r="O806" i="2"/>
  <c r="P806" i="2"/>
  <c r="Q806" i="2"/>
  <c r="R806" i="2"/>
  <c r="S806" i="2"/>
  <c r="T806" i="2"/>
  <c r="M807" i="2"/>
  <c r="N807" i="2"/>
  <c r="O807" i="2"/>
  <c r="P807" i="2"/>
  <c r="Q807" i="2"/>
  <c r="R807" i="2"/>
  <c r="S807" i="2"/>
  <c r="T807" i="2"/>
  <c r="M808" i="2"/>
  <c r="N808" i="2"/>
  <c r="O808" i="2"/>
  <c r="P808" i="2"/>
  <c r="Q808" i="2"/>
  <c r="R808" i="2"/>
  <c r="S808" i="2"/>
  <c r="T808" i="2"/>
  <c r="M809" i="2"/>
  <c r="N809" i="2"/>
  <c r="O809" i="2"/>
  <c r="P809" i="2"/>
  <c r="Q809" i="2"/>
  <c r="R809" i="2"/>
  <c r="S809" i="2"/>
  <c r="T809" i="2"/>
  <c r="M810" i="2"/>
  <c r="N810" i="2"/>
  <c r="O810" i="2"/>
  <c r="P810" i="2"/>
  <c r="Q810" i="2"/>
  <c r="R810" i="2"/>
  <c r="S810" i="2"/>
  <c r="T810" i="2"/>
  <c r="M811" i="2"/>
  <c r="N811" i="2"/>
  <c r="O811" i="2"/>
  <c r="P811" i="2"/>
  <c r="Q811" i="2"/>
  <c r="R811" i="2"/>
  <c r="S811" i="2"/>
  <c r="T811" i="2"/>
  <c r="M812" i="2"/>
  <c r="N812" i="2"/>
  <c r="O812" i="2"/>
  <c r="P812" i="2"/>
  <c r="Q812" i="2"/>
  <c r="R812" i="2"/>
  <c r="S812" i="2"/>
  <c r="T812" i="2"/>
  <c r="M813" i="2"/>
  <c r="N813" i="2"/>
  <c r="O813" i="2"/>
  <c r="P813" i="2"/>
  <c r="Q813" i="2"/>
  <c r="R813" i="2"/>
  <c r="S813" i="2"/>
  <c r="T813" i="2"/>
  <c r="M814" i="2"/>
  <c r="N814" i="2"/>
  <c r="O814" i="2"/>
  <c r="P814" i="2"/>
  <c r="Q814" i="2"/>
  <c r="R814" i="2"/>
  <c r="S814" i="2"/>
  <c r="T814" i="2"/>
  <c r="M815" i="2"/>
  <c r="N815" i="2"/>
  <c r="O815" i="2"/>
  <c r="P815" i="2"/>
  <c r="Q815" i="2"/>
  <c r="R815" i="2"/>
  <c r="S815" i="2"/>
  <c r="T815" i="2"/>
  <c r="M816" i="2"/>
  <c r="N816" i="2"/>
  <c r="O816" i="2"/>
  <c r="P816" i="2"/>
  <c r="Q816" i="2"/>
  <c r="R816" i="2"/>
  <c r="S816" i="2"/>
  <c r="T816" i="2"/>
  <c r="M817" i="2"/>
  <c r="N817" i="2"/>
  <c r="O817" i="2"/>
  <c r="P817" i="2"/>
  <c r="Q817" i="2"/>
  <c r="R817" i="2"/>
  <c r="S817" i="2"/>
  <c r="T817" i="2"/>
  <c r="M818" i="2"/>
  <c r="N818" i="2"/>
  <c r="O818" i="2"/>
  <c r="P818" i="2"/>
  <c r="Q818" i="2"/>
  <c r="R818" i="2"/>
  <c r="S818" i="2"/>
  <c r="T818" i="2"/>
  <c r="M819" i="2"/>
  <c r="N819" i="2"/>
  <c r="O819" i="2"/>
  <c r="P819" i="2"/>
  <c r="Q819" i="2"/>
  <c r="R819" i="2"/>
  <c r="S819" i="2"/>
  <c r="T819" i="2"/>
  <c r="M820" i="2"/>
  <c r="N820" i="2"/>
  <c r="O820" i="2"/>
  <c r="P820" i="2"/>
  <c r="Q820" i="2"/>
  <c r="R820" i="2"/>
  <c r="S820" i="2"/>
  <c r="T820" i="2"/>
  <c r="M821" i="2"/>
  <c r="N821" i="2"/>
  <c r="O821" i="2"/>
  <c r="P821" i="2"/>
  <c r="Q821" i="2"/>
  <c r="R821" i="2"/>
  <c r="S821" i="2"/>
  <c r="T821" i="2"/>
  <c r="M822" i="2"/>
  <c r="N822" i="2"/>
  <c r="O822" i="2"/>
  <c r="P822" i="2"/>
  <c r="Q822" i="2"/>
  <c r="R822" i="2"/>
  <c r="S822" i="2"/>
  <c r="T822" i="2"/>
  <c r="M823" i="2"/>
  <c r="N823" i="2"/>
  <c r="O823" i="2"/>
  <c r="P823" i="2"/>
  <c r="Q823" i="2"/>
  <c r="R823" i="2"/>
  <c r="S823" i="2"/>
  <c r="T823" i="2"/>
  <c r="M824" i="2"/>
  <c r="N824" i="2"/>
  <c r="O824" i="2"/>
  <c r="P824" i="2"/>
  <c r="Q824" i="2"/>
  <c r="R824" i="2"/>
  <c r="S824" i="2"/>
  <c r="T824" i="2"/>
  <c r="M825" i="2"/>
  <c r="N825" i="2"/>
  <c r="O825" i="2"/>
  <c r="P825" i="2"/>
  <c r="Q825" i="2"/>
  <c r="R825" i="2"/>
  <c r="S825" i="2"/>
  <c r="T825" i="2"/>
  <c r="M826" i="2"/>
  <c r="N826" i="2"/>
  <c r="O826" i="2"/>
  <c r="P826" i="2"/>
  <c r="Q826" i="2"/>
  <c r="R826" i="2"/>
  <c r="S826" i="2"/>
  <c r="T826" i="2"/>
  <c r="M827" i="2"/>
  <c r="N827" i="2"/>
  <c r="O827" i="2"/>
  <c r="P827" i="2"/>
  <c r="Q827" i="2"/>
  <c r="R827" i="2"/>
  <c r="S827" i="2"/>
  <c r="T827" i="2"/>
  <c r="M828" i="2"/>
  <c r="N828" i="2"/>
  <c r="O828" i="2"/>
  <c r="P828" i="2"/>
  <c r="Q828" i="2"/>
  <c r="R828" i="2"/>
  <c r="S828" i="2"/>
  <c r="T828" i="2"/>
  <c r="M829" i="2"/>
  <c r="N829" i="2"/>
  <c r="O829" i="2"/>
  <c r="P829" i="2"/>
  <c r="Q829" i="2"/>
  <c r="R829" i="2"/>
  <c r="S829" i="2"/>
  <c r="T829" i="2"/>
  <c r="M830" i="2"/>
  <c r="N830" i="2"/>
  <c r="O830" i="2"/>
  <c r="P830" i="2"/>
  <c r="Q830" i="2"/>
  <c r="R830" i="2"/>
  <c r="S830" i="2"/>
  <c r="T830" i="2"/>
  <c r="M831" i="2"/>
  <c r="N831" i="2"/>
  <c r="O831" i="2"/>
  <c r="P831" i="2"/>
  <c r="Q831" i="2"/>
  <c r="R831" i="2"/>
  <c r="S831" i="2"/>
  <c r="T831" i="2"/>
  <c r="M832" i="2"/>
  <c r="N832" i="2"/>
  <c r="O832" i="2"/>
  <c r="P832" i="2"/>
  <c r="Q832" i="2"/>
  <c r="R832" i="2"/>
  <c r="S832" i="2"/>
  <c r="T832" i="2"/>
  <c r="M833" i="2"/>
  <c r="N833" i="2"/>
  <c r="O833" i="2"/>
  <c r="P833" i="2"/>
  <c r="Q833" i="2"/>
  <c r="R833" i="2"/>
  <c r="S833" i="2"/>
  <c r="T833" i="2"/>
  <c r="M834" i="2"/>
  <c r="N834" i="2"/>
  <c r="O834" i="2"/>
  <c r="P834" i="2"/>
  <c r="Q834" i="2"/>
  <c r="R834" i="2"/>
  <c r="S834" i="2"/>
  <c r="T834" i="2"/>
  <c r="M835" i="2"/>
  <c r="N835" i="2"/>
  <c r="O835" i="2"/>
  <c r="P835" i="2"/>
  <c r="Q835" i="2"/>
  <c r="R835" i="2"/>
  <c r="S835" i="2"/>
  <c r="T835" i="2"/>
  <c r="M836" i="2"/>
  <c r="N836" i="2"/>
  <c r="O836" i="2"/>
  <c r="P836" i="2"/>
  <c r="Q836" i="2"/>
  <c r="R836" i="2"/>
  <c r="S836" i="2"/>
  <c r="T836" i="2"/>
  <c r="M837" i="2"/>
  <c r="N837" i="2"/>
  <c r="O837" i="2"/>
  <c r="P837" i="2"/>
  <c r="Q837" i="2"/>
  <c r="R837" i="2"/>
  <c r="S837" i="2"/>
  <c r="T837" i="2"/>
  <c r="M838" i="2"/>
  <c r="N838" i="2"/>
  <c r="O838" i="2"/>
  <c r="P838" i="2"/>
  <c r="Q838" i="2"/>
  <c r="R838" i="2"/>
  <c r="S838" i="2"/>
  <c r="T838" i="2"/>
  <c r="M839" i="2"/>
  <c r="N839" i="2"/>
  <c r="O839" i="2"/>
  <c r="P839" i="2"/>
  <c r="Q839" i="2"/>
  <c r="R839" i="2"/>
  <c r="S839" i="2"/>
  <c r="T839" i="2"/>
  <c r="M840" i="2"/>
  <c r="N840" i="2"/>
  <c r="O840" i="2"/>
  <c r="P840" i="2"/>
  <c r="Q840" i="2"/>
  <c r="R840" i="2"/>
  <c r="S840" i="2"/>
  <c r="T840" i="2"/>
  <c r="M841" i="2"/>
  <c r="N841" i="2"/>
  <c r="O841" i="2"/>
  <c r="P841" i="2"/>
  <c r="Q841" i="2"/>
  <c r="R841" i="2"/>
  <c r="S841" i="2"/>
  <c r="T841" i="2"/>
  <c r="M842" i="2"/>
  <c r="N842" i="2"/>
  <c r="O842" i="2"/>
  <c r="P842" i="2"/>
  <c r="Q842" i="2"/>
  <c r="R842" i="2"/>
  <c r="S842" i="2"/>
  <c r="T842" i="2"/>
  <c r="M843" i="2"/>
  <c r="N843" i="2"/>
  <c r="O843" i="2"/>
  <c r="P843" i="2"/>
  <c r="Q843" i="2"/>
  <c r="R843" i="2"/>
  <c r="S843" i="2"/>
  <c r="T843" i="2"/>
  <c r="M844" i="2"/>
  <c r="N844" i="2"/>
  <c r="O844" i="2"/>
  <c r="P844" i="2"/>
  <c r="Q844" i="2"/>
  <c r="R844" i="2"/>
  <c r="S844" i="2"/>
  <c r="T844" i="2"/>
  <c r="M845" i="2"/>
  <c r="N845" i="2"/>
  <c r="O845" i="2"/>
  <c r="P845" i="2"/>
  <c r="Q845" i="2"/>
  <c r="R845" i="2"/>
  <c r="S845" i="2"/>
  <c r="T845" i="2"/>
  <c r="M846" i="2"/>
  <c r="N846" i="2"/>
  <c r="O846" i="2"/>
  <c r="P846" i="2"/>
  <c r="Q846" i="2"/>
  <c r="R846" i="2"/>
  <c r="S846" i="2"/>
  <c r="T846" i="2"/>
  <c r="M847" i="2"/>
  <c r="N847" i="2"/>
  <c r="O847" i="2"/>
  <c r="P847" i="2"/>
  <c r="Q847" i="2"/>
  <c r="R847" i="2"/>
  <c r="S847" i="2"/>
  <c r="T847" i="2"/>
  <c r="M848" i="2"/>
  <c r="N848" i="2"/>
  <c r="O848" i="2"/>
  <c r="P848" i="2"/>
  <c r="Q848" i="2"/>
  <c r="R848" i="2"/>
  <c r="S848" i="2"/>
  <c r="T848" i="2"/>
  <c r="M849" i="2"/>
  <c r="N849" i="2"/>
  <c r="O849" i="2"/>
  <c r="P849" i="2"/>
  <c r="Q849" i="2"/>
  <c r="R849" i="2"/>
  <c r="S849" i="2"/>
  <c r="T849" i="2"/>
  <c r="M850" i="2"/>
  <c r="N850" i="2"/>
  <c r="O850" i="2"/>
  <c r="P850" i="2"/>
  <c r="Q850" i="2"/>
  <c r="R850" i="2"/>
  <c r="S850" i="2"/>
  <c r="T850" i="2"/>
  <c r="M851" i="2"/>
  <c r="N851" i="2"/>
  <c r="O851" i="2"/>
  <c r="P851" i="2"/>
  <c r="Q851" i="2"/>
  <c r="R851" i="2"/>
  <c r="S851" i="2"/>
  <c r="T851" i="2"/>
  <c r="M852" i="2"/>
  <c r="N852" i="2"/>
  <c r="O852" i="2"/>
  <c r="P852" i="2"/>
  <c r="Q852" i="2"/>
  <c r="R852" i="2"/>
  <c r="S852" i="2"/>
  <c r="T852" i="2"/>
  <c r="M853" i="2"/>
  <c r="N853" i="2"/>
  <c r="O853" i="2"/>
  <c r="P853" i="2"/>
  <c r="Q853" i="2"/>
  <c r="R853" i="2"/>
  <c r="S853" i="2"/>
  <c r="T853" i="2"/>
  <c r="M854" i="2"/>
  <c r="N854" i="2"/>
  <c r="O854" i="2"/>
  <c r="P854" i="2"/>
  <c r="Q854" i="2"/>
  <c r="R854" i="2"/>
  <c r="S854" i="2"/>
  <c r="T854" i="2"/>
  <c r="M855" i="2"/>
  <c r="N855" i="2"/>
  <c r="O855" i="2"/>
  <c r="P855" i="2"/>
  <c r="Q855" i="2"/>
  <c r="R855" i="2"/>
  <c r="S855" i="2"/>
  <c r="T855" i="2"/>
  <c r="M856" i="2"/>
  <c r="N856" i="2"/>
  <c r="O856" i="2"/>
  <c r="P856" i="2"/>
  <c r="Q856" i="2"/>
  <c r="R856" i="2"/>
  <c r="S856" i="2"/>
  <c r="T856" i="2"/>
  <c r="M857" i="2"/>
  <c r="N857" i="2"/>
  <c r="O857" i="2"/>
  <c r="P857" i="2"/>
  <c r="Q857" i="2"/>
  <c r="R857" i="2"/>
  <c r="S857" i="2"/>
  <c r="T857" i="2"/>
  <c r="M858" i="2"/>
  <c r="N858" i="2"/>
  <c r="O858" i="2"/>
  <c r="P858" i="2"/>
  <c r="Q858" i="2"/>
  <c r="R858" i="2"/>
  <c r="S858" i="2"/>
  <c r="T858" i="2"/>
  <c r="M859" i="2"/>
  <c r="N859" i="2"/>
  <c r="O859" i="2"/>
  <c r="P859" i="2"/>
  <c r="Q859" i="2"/>
  <c r="R859" i="2"/>
  <c r="S859" i="2"/>
  <c r="T859" i="2"/>
  <c r="M860" i="2"/>
  <c r="N860" i="2"/>
  <c r="O860" i="2"/>
  <c r="P860" i="2"/>
  <c r="Q860" i="2"/>
  <c r="R860" i="2"/>
  <c r="S860" i="2"/>
  <c r="T860" i="2"/>
  <c r="M861" i="2"/>
  <c r="N861" i="2"/>
  <c r="O861" i="2"/>
  <c r="P861" i="2"/>
  <c r="Q861" i="2"/>
  <c r="R861" i="2"/>
  <c r="S861" i="2"/>
  <c r="T861" i="2"/>
  <c r="M862" i="2"/>
  <c r="N862" i="2"/>
  <c r="O862" i="2"/>
  <c r="P862" i="2"/>
  <c r="Q862" i="2"/>
  <c r="R862" i="2"/>
  <c r="S862" i="2"/>
  <c r="T862" i="2"/>
  <c r="M863" i="2"/>
  <c r="N863" i="2"/>
  <c r="O863" i="2"/>
  <c r="P863" i="2"/>
  <c r="Q863" i="2"/>
  <c r="R863" i="2"/>
  <c r="S863" i="2"/>
  <c r="T863" i="2"/>
  <c r="M864" i="2"/>
  <c r="N864" i="2"/>
  <c r="O864" i="2"/>
  <c r="P864" i="2"/>
  <c r="Q864" i="2"/>
  <c r="R864" i="2"/>
  <c r="S864" i="2"/>
  <c r="T864" i="2"/>
  <c r="M865" i="2"/>
  <c r="N865" i="2"/>
  <c r="O865" i="2"/>
  <c r="P865" i="2"/>
  <c r="Q865" i="2"/>
  <c r="R865" i="2"/>
  <c r="S865" i="2"/>
  <c r="T865" i="2"/>
  <c r="M866" i="2"/>
  <c r="N866" i="2"/>
  <c r="O866" i="2"/>
  <c r="P866" i="2"/>
  <c r="Q866" i="2"/>
  <c r="R866" i="2"/>
  <c r="S866" i="2"/>
  <c r="T866" i="2"/>
  <c r="M867" i="2"/>
  <c r="N867" i="2"/>
  <c r="O867" i="2"/>
  <c r="P867" i="2"/>
  <c r="Q867" i="2"/>
  <c r="R867" i="2"/>
  <c r="S867" i="2"/>
  <c r="T867" i="2"/>
  <c r="M868" i="2"/>
  <c r="N868" i="2"/>
  <c r="O868" i="2"/>
  <c r="P868" i="2"/>
  <c r="Q868" i="2"/>
  <c r="R868" i="2"/>
  <c r="S868" i="2"/>
  <c r="T868" i="2"/>
  <c r="M869" i="2"/>
  <c r="N869" i="2"/>
  <c r="O869" i="2"/>
  <c r="P869" i="2"/>
  <c r="Q869" i="2"/>
  <c r="R869" i="2"/>
  <c r="S869" i="2"/>
  <c r="T869" i="2"/>
  <c r="M870" i="2"/>
  <c r="N870" i="2"/>
  <c r="O870" i="2"/>
  <c r="P870" i="2"/>
  <c r="Q870" i="2"/>
  <c r="R870" i="2"/>
  <c r="S870" i="2"/>
  <c r="T870" i="2"/>
  <c r="M871" i="2"/>
  <c r="N871" i="2"/>
  <c r="O871" i="2"/>
  <c r="P871" i="2"/>
  <c r="Q871" i="2"/>
  <c r="R871" i="2"/>
  <c r="S871" i="2"/>
  <c r="T871" i="2"/>
  <c r="M872" i="2"/>
  <c r="N872" i="2"/>
  <c r="O872" i="2"/>
  <c r="P872" i="2"/>
  <c r="Q872" i="2"/>
  <c r="R872" i="2"/>
  <c r="S872" i="2"/>
  <c r="T872" i="2"/>
  <c r="M873" i="2"/>
  <c r="N873" i="2"/>
  <c r="O873" i="2"/>
  <c r="P873" i="2"/>
  <c r="Q873" i="2"/>
  <c r="R873" i="2"/>
  <c r="S873" i="2"/>
  <c r="T873" i="2"/>
  <c r="M874" i="2"/>
  <c r="N874" i="2"/>
  <c r="O874" i="2"/>
  <c r="P874" i="2"/>
  <c r="Q874" i="2"/>
  <c r="R874" i="2"/>
  <c r="S874" i="2"/>
  <c r="T874" i="2"/>
  <c r="M875" i="2"/>
  <c r="N875" i="2"/>
  <c r="O875" i="2"/>
  <c r="P875" i="2"/>
  <c r="Q875" i="2"/>
  <c r="R875" i="2"/>
  <c r="S875" i="2"/>
  <c r="T875" i="2"/>
  <c r="M876" i="2"/>
  <c r="N876" i="2"/>
  <c r="O876" i="2"/>
  <c r="P876" i="2"/>
  <c r="Q876" i="2"/>
  <c r="R876" i="2"/>
  <c r="S876" i="2"/>
  <c r="T876" i="2"/>
  <c r="M877" i="2"/>
  <c r="N877" i="2"/>
  <c r="O877" i="2"/>
  <c r="P877" i="2"/>
  <c r="Q877" i="2"/>
  <c r="R877" i="2"/>
  <c r="S877" i="2"/>
  <c r="T877" i="2"/>
  <c r="M878" i="2"/>
  <c r="N878" i="2"/>
  <c r="O878" i="2"/>
  <c r="P878" i="2"/>
  <c r="Q878" i="2"/>
  <c r="R878" i="2"/>
  <c r="S878" i="2"/>
  <c r="T878" i="2"/>
  <c r="M879" i="2"/>
  <c r="N879" i="2"/>
  <c r="O879" i="2"/>
  <c r="P879" i="2"/>
  <c r="Q879" i="2"/>
  <c r="R879" i="2"/>
  <c r="S879" i="2"/>
  <c r="T879" i="2"/>
  <c r="M880" i="2"/>
  <c r="N880" i="2"/>
  <c r="O880" i="2"/>
  <c r="P880" i="2"/>
  <c r="Q880" i="2"/>
  <c r="R880" i="2"/>
  <c r="S880" i="2"/>
  <c r="T880" i="2"/>
  <c r="M881" i="2"/>
  <c r="N881" i="2"/>
  <c r="O881" i="2"/>
  <c r="P881" i="2"/>
  <c r="Q881" i="2"/>
  <c r="R881" i="2"/>
  <c r="S881" i="2"/>
  <c r="T881" i="2"/>
  <c r="M882" i="2"/>
  <c r="N882" i="2"/>
  <c r="O882" i="2"/>
  <c r="P882" i="2"/>
  <c r="Q882" i="2"/>
  <c r="R882" i="2"/>
  <c r="S882" i="2"/>
  <c r="T882" i="2"/>
  <c r="M883" i="2"/>
  <c r="N883" i="2"/>
  <c r="O883" i="2"/>
  <c r="P883" i="2"/>
  <c r="Q883" i="2"/>
  <c r="R883" i="2"/>
  <c r="S883" i="2"/>
  <c r="T883" i="2"/>
  <c r="M884" i="2"/>
  <c r="N884" i="2"/>
  <c r="O884" i="2"/>
  <c r="P884" i="2"/>
  <c r="Q884" i="2"/>
  <c r="R884" i="2"/>
  <c r="S884" i="2"/>
  <c r="T884" i="2"/>
  <c r="M885" i="2"/>
  <c r="N885" i="2"/>
  <c r="O885" i="2"/>
  <c r="P885" i="2"/>
  <c r="Q885" i="2"/>
  <c r="R885" i="2"/>
  <c r="S885" i="2"/>
  <c r="T885" i="2"/>
  <c r="M886" i="2"/>
  <c r="N886" i="2"/>
  <c r="O886" i="2"/>
  <c r="P886" i="2"/>
  <c r="Q886" i="2"/>
  <c r="R886" i="2"/>
  <c r="S886" i="2"/>
  <c r="T886" i="2"/>
  <c r="M887" i="2"/>
  <c r="N887" i="2"/>
  <c r="O887" i="2"/>
  <c r="P887" i="2"/>
  <c r="Q887" i="2"/>
  <c r="R887" i="2"/>
  <c r="S887" i="2"/>
  <c r="T887" i="2"/>
  <c r="M888" i="2"/>
  <c r="N888" i="2"/>
  <c r="O888" i="2"/>
  <c r="P888" i="2"/>
  <c r="Q888" i="2"/>
  <c r="R888" i="2"/>
  <c r="S888" i="2"/>
  <c r="T888" i="2"/>
  <c r="M889" i="2"/>
  <c r="N889" i="2"/>
  <c r="O889" i="2"/>
  <c r="P889" i="2"/>
  <c r="Q889" i="2"/>
  <c r="R889" i="2"/>
  <c r="S889" i="2"/>
  <c r="T889" i="2"/>
  <c r="M890" i="2"/>
  <c r="N890" i="2"/>
  <c r="O890" i="2"/>
  <c r="P890" i="2"/>
  <c r="Q890" i="2"/>
  <c r="R890" i="2"/>
  <c r="S890" i="2"/>
  <c r="T890" i="2"/>
  <c r="M891" i="2"/>
  <c r="N891" i="2"/>
  <c r="O891" i="2"/>
  <c r="P891" i="2"/>
  <c r="Q891" i="2"/>
  <c r="R891" i="2"/>
  <c r="S891" i="2"/>
  <c r="T891" i="2"/>
  <c r="M892" i="2"/>
  <c r="N892" i="2"/>
  <c r="O892" i="2"/>
  <c r="P892" i="2"/>
  <c r="Q892" i="2"/>
  <c r="R892" i="2"/>
  <c r="S892" i="2"/>
  <c r="T892" i="2"/>
  <c r="M893" i="2"/>
  <c r="N893" i="2"/>
  <c r="O893" i="2"/>
  <c r="P893" i="2"/>
  <c r="Q893" i="2"/>
  <c r="R893" i="2"/>
  <c r="S893" i="2"/>
  <c r="T893" i="2"/>
  <c r="M894" i="2"/>
  <c r="N894" i="2"/>
  <c r="O894" i="2"/>
  <c r="P894" i="2"/>
  <c r="Q894" i="2"/>
  <c r="R894" i="2"/>
  <c r="S894" i="2"/>
  <c r="T894" i="2"/>
  <c r="M895" i="2"/>
  <c r="N895" i="2"/>
  <c r="O895" i="2"/>
  <c r="P895" i="2"/>
  <c r="Q895" i="2"/>
  <c r="R895" i="2"/>
  <c r="S895" i="2"/>
  <c r="T895" i="2"/>
  <c r="M896" i="2"/>
  <c r="N896" i="2"/>
  <c r="O896" i="2"/>
  <c r="P896" i="2"/>
  <c r="Q896" i="2"/>
  <c r="R896" i="2"/>
  <c r="S896" i="2"/>
  <c r="T896" i="2"/>
  <c r="M897" i="2"/>
  <c r="N897" i="2"/>
  <c r="O897" i="2"/>
  <c r="P897" i="2"/>
  <c r="Q897" i="2"/>
  <c r="R897" i="2"/>
  <c r="S897" i="2"/>
  <c r="T897" i="2"/>
  <c r="M898" i="2"/>
  <c r="N898" i="2"/>
  <c r="O898" i="2"/>
  <c r="P898" i="2"/>
  <c r="Q898" i="2"/>
  <c r="R898" i="2"/>
  <c r="S898" i="2"/>
  <c r="T898" i="2"/>
  <c r="M899" i="2"/>
  <c r="N899" i="2"/>
  <c r="O899" i="2"/>
  <c r="P899" i="2"/>
  <c r="Q899" i="2"/>
  <c r="R899" i="2"/>
  <c r="S899" i="2"/>
  <c r="T899" i="2"/>
  <c r="M900" i="2"/>
  <c r="N900" i="2"/>
  <c r="O900" i="2"/>
  <c r="P900" i="2"/>
  <c r="Q900" i="2"/>
  <c r="R900" i="2"/>
  <c r="S900" i="2"/>
  <c r="T900" i="2"/>
  <c r="M901" i="2"/>
  <c r="N901" i="2"/>
  <c r="O901" i="2"/>
  <c r="P901" i="2"/>
  <c r="Q901" i="2"/>
  <c r="R901" i="2"/>
  <c r="S901" i="2"/>
  <c r="T901" i="2"/>
  <c r="M902" i="2"/>
  <c r="N902" i="2"/>
  <c r="O902" i="2"/>
  <c r="P902" i="2"/>
  <c r="Q902" i="2"/>
  <c r="R902" i="2"/>
  <c r="S902" i="2"/>
  <c r="T902" i="2"/>
  <c r="M903" i="2"/>
  <c r="N903" i="2"/>
  <c r="O903" i="2"/>
  <c r="P903" i="2"/>
  <c r="Q903" i="2"/>
  <c r="R903" i="2"/>
  <c r="S903" i="2"/>
  <c r="T903" i="2"/>
  <c r="M904" i="2"/>
  <c r="N904" i="2"/>
  <c r="O904" i="2"/>
  <c r="P904" i="2"/>
  <c r="Q904" i="2"/>
  <c r="R904" i="2"/>
  <c r="S904" i="2"/>
  <c r="T904" i="2"/>
  <c r="M905" i="2"/>
  <c r="N905" i="2"/>
  <c r="O905" i="2"/>
  <c r="P905" i="2"/>
  <c r="Q905" i="2"/>
  <c r="R905" i="2"/>
  <c r="S905" i="2"/>
  <c r="T905" i="2"/>
  <c r="M906" i="2"/>
  <c r="N906" i="2"/>
  <c r="O906" i="2"/>
  <c r="P906" i="2"/>
  <c r="Q906" i="2"/>
  <c r="R906" i="2"/>
  <c r="S906" i="2"/>
  <c r="T906" i="2"/>
  <c r="M907" i="2"/>
  <c r="N907" i="2"/>
  <c r="O907" i="2"/>
  <c r="P907" i="2"/>
  <c r="Q907" i="2"/>
  <c r="R907" i="2"/>
  <c r="S907" i="2"/>
  <c r="T907" i="2"/>
  <c r="M908" i="2"/>
  <c r="N908" i="2"/>
  <c r="O908" i="2"/>
  <c r="P908" i="2"/>
  <c r="Q908" i="2"/>
  <c r="R908" i="2"/>
  <c r="S908" i="2"/>
  <c r="T908" i="2"/>
  <c r="M909" i="2"/>
  <c r="N909" i="2"/>
  <c r="O909" i="2"/>
  <c r="P909" i="2"/>
  <c r="Q909" i="2"/>
  <c r="R909" i="2"/>
  <c r="S909" i="2"/>
  <c r="T909" i="2"/>
  <c r="M910" i="2"/>
  <c r="N910" i="2"/>
  <c r="O910" i="2"/>
  <c r="P910" i="2"/>
  <c r="Q910" i="2"/>
  <c r="R910" i="2"/>
  <c r="S910" i="2"/>
  <c r="T910" i="2"/>
  <c r="M911" i="2"/>
  <c r="N911" i="2"/>
  <c r="O911" i="2"/>
  <c r="P911" i="2"/>
  <c r="Q911" i="2"/>
  <c r="R911" i="2"/>
  <c r="S911" i="2"/>
  <c r="T911" i="2"/>
  <c r="M912" i="2"/>
  <c r="N912" i="2"/>
  <c r="O912" i="2"/>
  <c r="P912" i="2"/>
  <c r="Q912" i="2"/>
  <c r="R912" i="2"/>
  <c r="S912" i="2"/>
  <c r="T912" i="2"/>
  <c r="M913" i="2"/>
  <c r="N913" i="2"/>
  <c r="O913" i="2"/>
  <c r="P913" i="2"/>
  <c r="Q913" i="2"/>
  <c r="R913" i="2"/>
  <c r="S913" i="2"/>
  <c r="T913" i="2"/>
  <c r="M914" i="2"/>
  <c r="N914" i="2"/>
  <c r="O914" i="2"/>
  <c r="P914" i="2"/>
  <c r="Q914" i="2"/>
  <c r="R914" i="2"/>
  <c r="S914" i="2"/>
  <c r="T914" i="2"/>
  <c r="M915" i="2"/>
  <c r="N915" i="2"/>
  <c r="O915" i="2"/>
  <c r="P915" i="2"/>
  <c r="Q915" i="2"/>
  <c r="R915" i="2"/>
  <c r="S915" i="2"/>
  <c r="T915" i="2"/>
  <c r="M916" i="2"/>
  <c r="N916" i="2"/>
  <c r="O916" i="2"/>
  <c r="P916" i="2"/>
  <c r="Q916" i="2"/>
  <c r="R916" i="2"/>
  <c r="S916" i="2"/>
  <c r="T916" i="2"/>
  <c r="M917" i="2"/>
  <c r="N917" i="2"/>
  <c r="O917" i="2"/>
  <c r="P917" i="2"/>
  <c r="Q917" i="2"/>
  <c r="R917" i="2"/>
  <c r="S917" i="2"/>
  <c r="T917" i="2"/>
  <c r="M918" i="2"/>
  <c r="N918" i="2"/>
  <c r="O918" i="2"/>
  <c r="P918" i="2"/>
  <c r="Q918" i="2"/>
  <c r="R918" i="2"/>
  <c r="S918" i="2"/>
  <c r="T918" i="2"/>
  <c r="M919" i="2"/>
  <c r="N919" i="2"/>
  <c r="O919" i="2"/>
  <c r="P919" i="2"/>
  <c r="Q919" i="2"/>
  <c r="R919" i="2"/>
  <c r="S919" i="2"/>
  <c r="T919" i="2"/>
  <c r="M920" i="2"/>
  <c r="N920" i="2"/>
  <c r="O920" i="2"/>
  <c r="P920" i="2"/>
  <c r="Q920" i="2"/>
  <c r="R920" i="2"/>
  <c r="S920" i="2"/>
  <c r="T920" i="2"/>
  <c r="M921" i="2"/>
  <c r="N921" i="2"/>
  <c r="O921" i="2"/>
  <c r="P921" i="2"/>
  <c r="Q921" i="2"/>
  <c r="R921" i="2"/>
  <c r="S921" i="2"/>
  <c r="T921" i="2"/>
  <c r="M922" i="2"/>
  <c r="N922" i="2"/>
  <c r="O922" i="2"/>
  <c r="P922" i="2"/>
  <c r="Q922" i="2"/>
  <c r="R922" i="2"/>
  <c r="S922" i="2"/>
  <c r="T922" i="2"/>
  <c r="M923" i="2"/>
  <c r="N923" i="2"/>
  <c r="O923" i="2"/>
  <c r="P923" i="2"/>
  <c r="Q923" i="2"/>
  <c r="R923" i="2"/>
  <c r="S923" i="2"/>
  <c r="T923" i="2"/>
  <c r="M924" i="2"/>
  <c r="N924" i="2"/>
  <c r="O924" i="2"/>
  <c r="P924" i="2"/>
  <c r="Q924" i="2"/>
  <c r="R924" i="2"/>
  <c r="S924" i="2"/>
  <c r="T924" i="2"/>
  <c r="M925" i="2"/>
  <c r="N925" i="2"/>
  <c r="O925" i="2"/>
  <c r="P925" i="2"/>
  <c r="Q925" i="2"/>
  <c r="R925" i="2"/>
  <c r="S925" i="2"/>
  <c r="T925" i="2"/>
  <c r="M926" i="2"/>
  <c r="N926" i="2"/>
  <c r="O926" i="2"/>
  <c r="P926" i="2"/>
  <c r="Q926" i="2"/>
  <c r="R926" i="2"/>
  <c r="S926" i="2"/>
  <c r="T926" i="2"/>
  <c r="M927" i="2"/>
  <c r="N927" i="2"/>
  <c r="O927" i="2"/>
  <c r="P927" i="2"/>
  <c r="Q927" i="2"/>
  <c r="R927" i="2"/>
  <c r="S927" i="2"/>
  <c r="T927" i="2"/>
  <c r="M928" i="2"/>
  <c r="N928" i="2"/>
  <c r="O928" i="2"/>
  <c r="P928" i="2"/>
  <c r="Q928" i="2"/>
  <c r="R928" i="2"/>
  <c r="S928" i="2"/>
  <c r="T928" i="2"/>
  <c r="M929" i="2"/>
  <c r="N929" i="2"/>
  <c r="O929" i="2"/>
  <c r="P929" i="2"/>
  <c r="Q929" i="2"/>
  <c r="R929" i="2"/>
  <c r="S929" i="2"/>
  <c r="T929" i="2"/>
  <c r="M930" i="2"/>
  <c r="N930" i="2"/>
  <c r="O930" i="2"/>
  <c r="P930" i="2"/>
  <c r="Q930" i="2"/>
  <c r="R930" i="2"/>
  <c r="S930" i="2"/>
  <c r="T930" i="2"/>
  <c r="M931" i="2"/>
  <c r="N931" i="2"/>
  <c r="O931" i="2"/>
  <c r="P931" i="2"/>
  <c r="Q931" i="2"/>
  <c r="R931" i="2"/>
  <c r="S931" i="2"/>
  <c r="T931" i="2"/>
  <c r="M932" i="2"/>
  <c r="N932" i="2"/>
  <c r="O932" i="2"/>
  <c r="P932" i="2"/>
  <c r="Q932" i="2"/>
  <c r="R932" i="2"/>
  <c r="S932" i="2"/>
  <c r="T932" i="2"/>
  <c r="M933" i="2"/>
  <c r="N933" i="2"/>
  <c r="O933" i="2"/>
  <c r="P933" i="2"/>
  <c r="Q933" i="2"/>
  <c r="R933" i="2"/>
  <c r="S933" i="2"/>
  <c r="T933" i="2"/>
  <c r="M934" i="2"/>
  <c r="N934" i="2"/>
  <c r="O934" i="2"/>
  <c r="P934" i="2"/>
  <c r="Q934" i="2"/>
  <c r="R934" i="2"/>
  <c r="S934" i="2"/>
  <c r="T934" i="2"/>
  <c r="M935" i="2"/>
  <c r="N935" i="2"/>
  <c r="O935" i="2"/>
  <c r="P935" i="2"/>
  <c r="Q935" i="2"/>
  <c r="R935" i="2"/>
  <c r="S935" i="2"/>
  <c r="T935" i="2"/>
  <c r="M936" i="2"/>
  <c r="N936" i="2"/>
  <c r="O936" i="2"/>
  <c r="P936" i="2"/>
  <c r="Q936" i="2"/>
  <c r="R936" i="2"/>
  <c r="S936" i="2"/>
  <c r="T936" i="2"/>
  <c r="M937" i="2"/>
  <c r="N937" i="2"/>
  <c r="O937" i="2"/>
  <c r="P937" i="2"/>
  <c r="Q937" i="2"/>
  <c r="R937" i="2"/>
  <c r="S937" i="2"/>
  <c r="T937" i="2"/>
  <c r="M938" i="2"/>
  <c r="N938" i="2"/>
  <c r="O938" i="2"/>
  <c r="P938" i="2"/>
  <c r="Q938" i="2"/>
  <c r="R938" i="2"/>
  <c r="S938" i="2"/>
  <c r="T938" i="2"/>
  <c r="M939" i="2"/>
  <c r="N939" i="2"/>
  <c r="O939" i="2"/>
  <c r="P939" i="2"/>
  <c r="Q939" i="2"/>
  <c r="R939" i="2"/>
  <c r="S939" i="2"/>
  <c r="T939" i="2"/>
  <c r="M940" i="2"/>
  <c r="N940" i="2"/>
  <c r="O940" i="2"/>
  <c r="P940" i="2"/>
  <c r="Q940" i="2"/>
  <c r="R940" i="2"/>
  <c r="S940" i="2"/>
  <c r="T940" i="2"/>
  <c r="M941" i="2"/>
  <c r="N941" i="2"/>
  <c r="O941" i="2"/>
  <c r="P941" i="2"/>
  <c r="Q941" i="2"/>
  <c r="R941" i="2"/>
  <c r="S941" i="2"/>
  <c r="T941" i="2"/>
  <c r="M942" i="2"/>
  <c r="N942" i="2"/>
  <c r="O942" i="2"/>
  <c r="P942" i="2"/>
  <c r="Q942" i="2"/>
  <c r="R942" i="2"/>
  <c r="S942" i="2"/>
  <c r="T942" i="2"/>
  <c r="M943" i="2"/>
  <c r="N943" i="2"/>
  <c r="O943" i="2"/>
  <c r="P943" i="2"/>
  <c r="Q943" i="2"/>
  <c r="R943" i="2"/>
  <c r="S943" i="2"/>
  <c r="T943" i="2"/>
  <c r="M944" i="2"/>
  <c r="N944" i="2"/>
  <c r="O944" i="2"/>
  <c r="P944" i="2"/>
  <c r="Q944" i="2"/>
  <c r="R944" i="2"/>
  <c r="S944" i="2"/>
  <c r="T944" i="2"/>
  <c r="M945" i="2"/>
  <c r="N945" i="2"/>
  <c r="O945" i="2"/>
  <c r="P945" i="2"/>
  <c r="Q945" i="2"/>
  <c r="R945" i="2"/>
  <c r="S945" i="2"/>
  <c r="T945" i="2"/>
  <c r="M946" i="2"/>
  <c r="N946" i="2"/>
  <c r="O946" i="2"/>
  <c r="P946" i="2"/>
  <c r="Q946" i="2"/>
  <c r="R946" i="2"/>
  <c r="S946" i="2"/>
  <c r="T946" i="2"/>
  <c r="M947" i="2"/>
  <c r="N947" i="2"/>
  <c r="O947" i="2"/>
  <c r="P947" i="2"/>
  <c r="Q947" i="2"/>
  <c r="R947" i="2"/>
  <c r="S947" i="2"/>
  <c r="T947" i="2"/>
  <c r="M948" i="2"/>
  <c r="N948" i="2"/>
  <c r="O948" i="2"/>
  <c r="P948" i="2"/>
  <c r="Q948" i="2"/>
  <c r="R948" i="2"/>
  <c r="S948" i="2"/>
  <c r="T948" i="2"/>
  <c r="M949" i="2"/>
  <c r="N949" i="2"/>
  <c r="O949" i="2"/>
  <c r="P949" i="2"/>
  <c r="Q949" i="2"/>
  <c r="R949" i="2"/>
  <c r="S949" i="2"/>
  <c r="T949" i="2"/>
  <c r="M950" i="2"/>
  <c r="N950" i="2"/>
  <c r="O950" i="2"/>
  <c r="P950" i="2"/>
  <c r="Q950" i="2"/>
  <c r="R950" i="2"/>
  <c r="S950" i="2"/>
  <c r="T950" i="2"/>
  <c r="M951" i="2"/>
  <c r="N951" i="2"/>
  <c r="O951" i="2"/>
  <c r="P951" i="2"/>
  <c r="Q951" i="2"/>
  <c r="R951" i="2"/>
  <c r="S951" i="2"/>
  <c r="T951" i="2"/>
  <c r="M952" i="2"/>
  <c r="N952" i="2"/>
  <c r="O952" i="2"/>
  <c r="P952" i="2"/>
  <c r="Q952" i="2"/>
  <c r="R952" i="2"/>
  <c r="S952" i="2"/>
  <c r="T952" i="2"/>
  <c r="M953" i="2"/>
  <c r="N953" i="2"/>
  <c r="O953" i="2"/>
  <c r="P953" i="2"/>
  <c r="Q953" i="2"/>
  <c r="R953" i="2"/>
  <c r="S953" i="2"/>
  <c r="T953" i="2"/>
  <c r="M954" i="2"/>
  <c r="N954" i="2"/>
  <c r="O954" i="2"/>
  <c r="P954" i="2"/>
  <c r="Q954" i="2"/>
  <c r="R954" i="2"/>
  <c r="S954" i="2"/>
  <c r="T954" i="2"/>
  <c r="M955" i="2"/>
  <c r="N955" i="2"/>
  <c r="O955" i="2"/>
  <c r="P955" i="2"/>
  <c r="Q955" i="2"/>
  <c r="R955" i="2"/>
  <c r="S955" i="2"/>
  <c r="T955" i="2"/>
  <c r="M956" i="2"/>
  <c r="N956" i="2"/>
  <c r="O956" i="2"/>
  <c r="P956" i="2"/>
  <c r="Q956" i="2"/>
  <c r="R956" i="2"/>
  <c r="S956" i="2"/>
  <c r="T956" i="2"/>
  <c r="M957" i="2"/>
  <c r="N957" i="2"/>
  <c r="O957" i="2"/>
  <c r="P957" i="2"/>
  <c r="Q957" i="2"/>
  <c r="R957" i="2"/>
  <c r="S957" i="2"/>
  <c r="T957" i="2"/>
  <c r="M958" i="2"/>
  <c r="N958" i="2"/>
  <c r="O958" i="2"/>
  <c r="P958" i="2"/>
  <c r="Q958" i="2"/>
  <c r="R958" i="2"/>
  <c r="S958" i="2"/>
  <c r="T958" i="2"/>
  <c r="M959" i="2"/>
  <c r="N959" i="2"/>
  <c r="O959" i="2"/>
  <c r="P959" i="2"/>
  <c r="Q959" i="2"/>
  <c r="R959" i="2"/>
  <c r="S959" i="2"/>
  <c r="T959" i="2"/>
  <c r="M960" i="2"/>
  <c r="N960" i="2"/>
  <c r="O960" i="2"/>
  <c r="P960" i="2"/>
  <c r="Q960" i="2"/>
  <c r="R960" i="2"/>
  <c r="S960" i="2"/>
  <c r="T960" i="2"/>
  <c r="M961" i="2"/>
  <c r="N961" i="2"/>
  <c r="O961" i="2"/>
  <c r="P961" i="2"/>
  <c r="Q961" i="2"/>
  <c r="R961" i="2"/>
  <c r="S961" i="2"/>
  <c r="T961" i="2"/>
  <c r="M962" i="2"/>
  <c r="N962" i="2"/>
  <c r="O962" i="2"/>
  <c r="P962" i="2"/>
  <c r="Q962" i="2"/>
  <c r="R962" i="2"/>
  <c r="S962" i="2"/>
  <c r="T962" i="2"/>
  <c r="M963" i="2"/>
  <c r="N963" i="2"/>
  <c r="O963" i="2"/>
  <c r="P963" i="2"/>
  <c r="Q963" i="2"/>
  <c r="R963" i="2"/>
  <c r="S963" i="2"/>
  <c r="T963" i="2"/>
  <c r="M964" i="2"/>
  <c r="N964" i="2"/>
  <c r="O964" i="2"/>
  <c r="P964" i="2"/>
  <c r="Q964" i="2"/>
  <c r="R964" i="2"/>
  <c r="S964" i="2"/>
  <c r="T964" i="2"/>
  <c r="M965" i="2"/>
  <c r="N965" i="2"/>
  <c r="O965" i="2"/>
  <c r="P965" i="2"/>
  <c r="Q965" i="2"/>
  <c r="R965" i="2"/>
  <c r="S965" i="2"/>
  <c r="T965" i="2"/>
  <c r="M966" i="2"/>
  <c r="N966" i="2"/>
  <c r="O966" i="2"/>
  <c r="P966" i="2"/>
  <c r="Q966" i="2"/>
  <c r="R966" i="2"/>
  <c r="S966" i="2"/>
  <c r="T966" i="2"/>
  <c r="M967" i="2"/>
  <c r="N967" i="2"/>
  <c r="O967" i="2"/>
  <c r="P967" i="2"/>
  <c r="Q967" i="2"/>
  <c r="R967" i="2"/>
  <c r="S967" i="2"/>
  <c r="T967" i="2"/>
  <c r="M968" i="2"/>
  <c r="N968" i="2"/>
  <c r="O968" i="2"/>
  <c r="P968" i="2"/>
  <c r="Q968" i="2"/>
  <c r="R968" i="2"/>
  <c r="S968" i="2"/>
  <c r="T968" i="2"/>
  <c r="M969" i="2"/>
  <c r="N969" i="2"/>
  <c r="O969" i="2"/>
  <c r="P969" i="2"/>
  <c r="Q969" i="2"/>
  <c r="R969" i="2"/>
  <c r="S969" i="2"/>
  <c r="T969" i="2"/>
  <c r="M970" i="2"/>
  <c r="N970" i="2"/>
  <c r="O970" i="2"/>
  <c r="P970" i="2"/>
  <c r="Q970" i="2"/>
  <c r="R970" i="2"/>
  <c r="S970" i="2"/>
  <c r="T970" i="2"/>
  <c r="M971" i="2"/>
  <c r="N971" i="2"/>
  <c r="O971" i="2"/>
  <c r="P971" i="2"/>
  <c r="Q971" i="2"/>
  <c r="R971" i="2"/>
  <c r="S971" i="2"/>
  <c r="T971" i="2"/>
  <c r="M972" i="2"/>
  <c r="N972" i="2"/>
  <c r="O972" i="2"/>
  <c r="P972" i="2"/>
  <c r="Q972" i="2"/>
  <c r="R972" i="2"/>
  <c r="S972" i="2"/>
  <c r="T972" i="2"/>
  <c r="M973" i="2"/>
  <c r="N973" i="2"/>
  <c r="O973" i="2"/>
  <c r="P973" i="2"/>
  <c r="Q973" i="2"/>
  <c r="R973" i="2"/>
  <c r="S973" i="2"/>
  <c r="T973" i="2"/>
  <c r="M974" i="2"/>
  <c r="N974" i="2"/>
  <c r="O974" i="2"/>
  <c r="P974" i="2"/>
  <c r="Q974" i="2"/>
  <c r="R974" i="2"/>
  <c r="S974" i="2"/>
  <c r="T974" i="2"/>
  <c r="M975" i="2"/>
  <c r="N975" i="2"/>
  <c r="O975" i="2"/>
  <c r="P975" i="2"/>
  <c r="Q975" i="2"/>
  <c r="R975" i="2"/>
  <c r="S975" i="2"/>
  <c r="T975" i="2"/>
  <c r="M976" i="2"/>
  <c r="N976" i="2"/>
  <c r="O976" i="2"/>
  <c r="P976" i="2"/>
  <c r="Q976" i="2"/>
  <c r="R976" i="2"/>
  <c r="S976" i="2"/>
  <c r="T976" i="2"/>
  <c r="M977" i="2"/>
  <c r="N977" i="2"/>
  <c r="O977" i="2"/>
  <c r="P977" i="2"/>
  <c r="Q977" i="2"/>
  <c r="R977" i="2"/>
  <c r="S977" i="2"/>
  <c r="T977" i="2"/>
  <c r="M978" i="2"/>
  <c r="N978" i="2"/>
  <c r="O978" i="2"/>
  <c r="P978" i="2"/>
  <c r="Q978" i="2"/>
  <c r="R978" i="2"/>
  <c r="S978" i="2"/>
  <c r="T978" i="2"/>
  <c r="M979" i="2"/>
  <c r="N979" i="2"/>
  <c r="O979" i="2"/>
  <c r="P979" i="2"/>
  <c r="Q979" i="2"/>
  <c r="R979" i="2"/>
  <c r="S979" i="2"/>
  <c r="T979" i="2"/>
  <c r="M980" i="2"/>
  <c r="N980" i="2"/>
  <c r="O980" i="2"/>
  <c r="P980" i="2"/>
  <c r="Q980" i="2"/>
  <c r="R980" i="2"/>
  <c r="S980" i="2"/>
  <c r="T980" i="2"/>
  <c r="M981" i="2"/>
  <c r="N981" i="2"/>
  <c r="O981" i="2"/>
  <c r="P981" i="2"/>
  <c r="Q981" i="2"/>
  <c r="R981" i="2"/>
  <c r="S981" i="2"/>
  <c r="T981" i="2"/>
  <c r="M982" i="2"/>
  <c r="N982" i="2"/>
  <c r="O982" i="2"/>
  <c r="P982" i="2"/>
  <c r="Q982" i="2"/>
  <c r="R982" i="2"/>
  <c r="S982" i="2"/>
  <c r="T982" i="2"/>
  <c r="M983" i="2"/>
  <c r="N983" i="2"/>
  <c r="O983" i="2"/>
  <c r="P983" i="2"/>
  <c r="Q983" i="2"/>
  <c r="R983" i="2"/>
  <c r="S983" i="2"/>
  <c r="T983" i="2"/>
  <c r="M984" i="2"/>
  <c r="N984" i="2"/>
  <c r="O984" i="2"/>
  <c r="P984" i="2"/>
  <c r="Q984" i="2"/>
  <c r="R984" i="2"/>
  <c r="S984" i="2"/>
  <c r="T984" i="2"/>
  <c r="M985" i="2"/>
  <c r="N985" i="2"/>
  <c r="O985" i="2"/>
  <c r="P985" i="2"/>
  <c r="Q985" i="2"/>
  <c r="R985" i="2"/>
  <c r="S985" i="2"/>
  <c r="T985" i="2"/>
  <c r="M986" i="2"/>
  <c r="N986" i="2"/>
  <c r="O986" i="2"/>
  <c r="P986" i="2"/>
  <c r="Q986" i="2"/>
  <c r="R986" i="2"/>
  <c r="S986" i="2"/>
  <c r="T986" i="2"/>
  <c r="M987" i="2"/>
  <c r="N987" i="2"/>
  <c r="O987" i="2"/>
  <c r="P987" i="2"/>
  <c r="Q987" i="2"/>
  <c r="R987" i="2"/>
  <c r="S987" i="2"/>
  <c r="T987" i="2"/>
  <c r="M988" i="2"/>
  <c r="N988" i="2"/>
  <c r="O988" i="2"/>
  <c r="P988" i="2"/>
  <c r="Q988" i="2"/>
  <c r="R988" i="2"/>
  <c r="S988" i="2"/>
  <c r="T988" i="2"/>
  <c r="M989" i="2"/>
  <c r="N989" i="2"/>
  <c r="O989" i="2"/>
  <c r="P989" i="2"/>
  <c r="Q989" i="2"/>
  <c r="R989" i="2"/>
  <c r="S989" i="2"/>
  <c r="T989" i="2"/>
  <c r="M990" i="2"/>
  <c r="N990" i="2"/>
  <c r="O990" i="2"/>
  <c r="P990" i="2"/>
  <c r="Q990" i="2"/>
  <c r="R990" i="2"/>
  <c r="S990" i="2"/>
  <c r="T990" i="2"/>
  <c r="M991" i="2"/>
  <c r="N991" i="2"/>
  <c r="O991" i="2"/>
  <c r="P991" i="2"/>
  <c r="Q991" i="2"/>
  <c r="R991" i="2"/>
  <c r="S991" i="2"/>
  <c r="T991" i="2"/>
  <c r="M992" i="2"/>
  <c r="N992" i="2"/>
  <c r="O992" i="2"/>
  <c r="P992" i="2"/>
  <c r="Q992" i="2"/>
  <c r="R992" i="2"/>
  <c r="S992" i="2"/>
  <c r="T992" i="2"/>
  <c r="M993" i="2"/>
  <c r="N993" i="2"/>
  <c r="O993" i="2"/>
  <c r="P993" i="2"/>
  <c r="Q993" i="2"/>
  <c r="R993" i="2"/>
  <c r="S993" i="2"/>
  <c r="T993" i="2"/>
  <c r="M994" i="2"/>
  <c r="N994" i="2"/>
  <c r="O994" i="2"/>
  <c r="P994" i="2"/>
  <c r="Q994" i="2"/>
  <c r="R994" i="2"/>
  <c r="S994" i="2"/>
  <c r="T994" i="2"/>
  <c r="M995" i="2"/>
  <c r="N995" i="2"/>
  <c r="O995" i="2"/>
  <c r="P995" i="2"/>
  <c r="Q995" i="2"/>
  <c r="R995" i="2"/>
  <c r="S995" i="2"/>
  <c r="T995" i="2"/>
  <c r="M996" i="2"/>
  <c r="N996" i="2"/>
  <c r="O996" i="2"/>
  <c r="P996" i="2"/>
  <c r="Q996" i="2"/>
  <c r="R996" i="2"/>
  <c r="S996" i="2"/>
  <c r="T996" i="2"/>
  <c r="M997" i="2"/>
  <c r="N997" i="2"/>
  <c r="O997" i="2"/>
  <c r="P997" i="2"/>
  <c r="Q997" i="2"/>
  <c r="R997" i="2"/>
  <c r="S997" i="2"/>
  <c r="T997" i="2"/>
  <c r="M998" i="2"/>
  <c r="N998" i="2"/>
  <c r="O998" i="2"/>
  <c r="P998" i="2"/>
  <c r="Q998" i="2"/>
  <c r="R998" i="2"/>
  <c r="S998" i="2"/>
  <c r="T998" i="2"/>
  <c r="M999" i="2"/>
  <c r="N999" i="2"/>
  <c r="O999" i="2"/>
  <c r="P999" i="2"/>
  <c r="Q999" i="2"/>
  <c r="R999" i="2"/>
  <c r="S999" i="2"/>
  <c r="T999" i="2"/>
  <c r="M1000" i="2"/>
  <c r="N1000" i="2"/>
  <c r="O1000" i="2"/>
  <c r="P1000" i="2"/>
  <c r="Q1000" i="2"/>
  <c r="R1000" i="2"/>
  <c r="S1000" i="2"/>
  <c r="T1000" i="2"/>
  <c r="M1001" i="2"/>
  <c r="N1001" i="2"/>
  <c r="O1001" i="2"/>
  <c r="P1001" i="2"/>
  <c r="Q1001" i="2"/>
  <c r="R1001" i="2"/>
  <c r="S1001" i="2"/>
  <c r="T1001" i="2"/>
  <c r="M1002" i="2"/>
  <c r="N1002" i="2"/>
  <c r="O1002" i="2"/>
  <c r="P1002" i="2"/>
  <c r="Q1002" i="2"/>
  <c r="R1002" i="2"/>
  <c r="S1002" i="2"/>
  <c r="T1002" i="2"/>
  <c r="M1003" i="2"/>
  <c r="N1003" i="2"/>
  <c r="O1003" i="2"/>
  <c r="P1003" i="2"/>
  <c r="Q1003" i="2"/>
  <c r="R1003" i="2"/>
  <c r="S1003" i="2"/>
  <c r="T1003" i="2"/>
  <c r="M1004" i="2"/>
  <c r="N1004" i="2"/>
  <c r="O1004" i="2"/>
  <c r="P1004" i="2"/>
  <c r="Q1004" i="2"/>
  <c r="R1004" i="2"/>
  <c r="S1004" i="2"/>
  <c r="T1004" i="2"/>
  <c r="M1005" i="2"/>
  <c r="N1005" i="2"/>
  <c r="O1005" i="2"/>
  <c r="P1005" i="2"/>
  <c r="Q1005" i="2"/>
  <c r="R1005" i="2"/>
  <c r="S1005" i="2"/>
  <c r="T1005" i="2"/>
  <c r="M1006" i="2"/>
  <c r="N1006" i="2"/>
  <c r="O1006" i="2"/>
  <c r="P1006" i="2"/>
  <c r="Q1006" i="2"/>
  <c r="R1006" i="2"/>
  <c r="S1006" i="2"/>
  <c r="T1006" i="2"/>
  <c r="M1007" i="2"/>
  <c r="N1007" i="2"/>
  <c r="O1007" i="2"/>
  <c r="P1007" i="2"/>
  <c r="Q1007" i="2"/>
  <c r="R1007" i="2"/>
  <c r="S1007" i="2"/>
  <c r="T1007" i="2"/>
  <c r="M1008" i="2"/>
  <c r="N1008" i="2"/>
  <c r="O1008" i="2"/>
  <c r="P1008" i="2"/>
  <c r="Q1008" i="2"/>
  <c r="R1008" i="2"/>
  <c r="S1008" i="2"/>
  <c r="T1008" i="2"/>
  <c r="M1009" i="2"/>
  <c r="N1009" i="2"/>
  <c r="O1009" i="2"/>
  <c r="P1009" i="2"/>
  <c r="Q1009" i="2"/>
  <c r="R1009" i="2"/>
  <c r="S1009" i="2"/>
  <c r="T1009" i="2"/>
  <c r="M1010" i="2"/>
  <c r="N1010" i="2"/>
  <c r="O1010" i="2"/>
  <c r="P1010" i="2"/>
  <c r="Q1010" i="2"/>
  <c r="R1010" i="2"/>
  <c r="S1010" i="2"/>
  <c r="T1010" i="2"/>
  <c r="M1011" i="2"/>
  <c r="N1011" i="2"/>
  <c r="O1011" i="2"/>
  <c r="P1011" i="2"/>
  <c r="Q1011" i="2"/>
  <c r="R1011" i="2"/>
  <c r="S1011" i="2"/>
  <c r="T1011" i="2"/>
  <c r="M1012" i="2"/>
  <c r="N1012" i="2"/>
  <c r="O1012" i="2"/>
  <c r="P1012" i="2"/>
  <c r="Q1012" i="2"/>
  <c r="R1012" i="2"/>
  <c r="S1012" i="2"/>
  <c r="T1012" i="2"/>
  <c r="M1013" i="2"/>
  <c r="N1013" i="2"/>
  <c r="O1013" i="2"/>
  <c r="P1013" i="2"/>
  <c r="Q1013" i="2"/>
  <c r="R1013" i="2"/>
  <c r="S1013" i="2"/>
  <c r="T1013" i="2"/>
  <c r="M1014" i="2"/>
  <c r="N1014" i="2"/>
  <c r="O1014" i="2"/>
  <c r="P1014" i="2"/>
  <c r="Q1014" i="2"/>
  <c r="R1014" i="2"/>
  <c r="S1014" i="2"/>
  <c r="T1014" i="2"/>
  <c r="M1015" i="2"/>
  <c r="N1015" i="2"/>
  <c r="O1015" i="2"/>
  <c r="P1015" i="2"/>
  <c r="Q1015" i="2"/>
  <c r="R1015" i="2"/>
  <c r="S1015" i="2"/>
  <c r="T1015" i="2"/>
  <c r="M1016" i="2"/>
  <c r="N1016" i="2"/>
  <c r="O1016" i="2"/>
  <c r="P1016" i="2"/>
  <c r="Q1016" i="2"/>
  <c r="R1016" i="2"/>
  <c r="S1016" i="2"/>
  <c r="T1016" i="2"/>
  <c r="M1017" i="2"/>
  <c r="N1017" i="2"/>
  <c r="O1017" i="2"/>
  <c r="P1017" i="2"/>
  <c r="Q1017" i="2"/>
  <c r="R1017" i="2"/>
  <c r="S1017" i="2"/>
  <c r="T1017" i="2"/>
  <c r="M1018" i="2"/>
  <c r="N1018" i="2"/>
  <c r="O1018" i="2"/>
  <c r="P1018" i="2"/>
  <c r="Q1018" i="2"/>
  <c r="R1018" i="2"/>
  <c r="S1018" i="2"/>
  <c r="T1018" i="2"/>
  <c r="M1019" i="2"/>
  <c r="N1019" i="2"/>
  <c r="O1019" i="2"/>
  <c r="P1019" i="2"/>
  <c r="Q1019" i="2"/>
  <c r="R1019" i="2"/>
  <c r="S1019" i="2"/>
  <c r="T1019" i="2"/>
  <c r="M1020" i="2"/>
  <c r="N1020" i="2"/>
  <c r="O1020" i="2"/>
  <c r="P1020" i="2"/>
  <c r="Q1020" i="2"/>
  <c r="R1020" i="2"/>
  <c r="S1020" i="2"/>
  <c r="T1020" i="2"/>
  <c r="M1021" i="2"/>
  <c r="N1021" i="2"/>
  <c r="O1021" i="2"/>
  <c r="P1021" i="2"/>
  <c r="Q1021" i="2"/>
  <c r="R1021" i="2"/>
  <c r="S1021" i="2"/>
  <c r="T1021" i="2"/>
  <c r="M1022" i="2"/>
  <c r="N1022" i="2"/>
  <c r="O1022" i="2"/>
  <c r="P1022" i="2"/>
  <c r="Q1022" i="2"/>
  <c r="R1022" i="2"/>
  <c r="S1022" i="2"/>
  <c r="T1022" i="2"/>
  <c r="M1023" i="2"/>
  <c r="N1023" i="2"/>
  <c r="O1023" i="2"/>
  <c r="P1023" i="2"/>
  <c r="Q1023" i="2"/>
  <c r="R1023" i="2"/>
  <c r="S1023" i="2"/>
  <c r="T1023" i="2"/>
  <c r="M1024" i="2"/>
  <c r="N1024" i="2"/>
  <c r="O1024" i="2"/>
  <c r="P1024" i="2"/>
  <c r="Q1024" i="2"/>
  <c r="R1024" i="2"/>
  <c r="S1024" i="2"/>
  <c r="T1024" i="2"/>
  <c r="M1025" i="2"/>
  <c r="N1025" i="2"/>
  <c r="O1025" i="2"/>
  <c r="P1025" i="2"/>
  <c r="Q1025" i="2"/>
  <c r="R1025" i="2"/>
  <c r="S1025" i="2"/>
  <c r="T1025" i="2"/>
  <c r="M1026" i="2"/>
  <c r="N1026" i="2"/>
  <c r="O1026" i="2"/>
  <c r="P1026" i="2"/>
  <c r="Q1026" i="2"/>
  <c r="R1026" i="2"/>
  <c r="S1026" i="2"/>
  <c r="T1026" i="2"/>
  <c r="M1027" i="2"/>
  <c r="N1027" i="2"/>
  <c r="O1027" i="2"/>
  <c r="P1027" i="2"/>
  <c r="Q1027" i="2"/>
  <c r="R1027" i="2"/>
  <c r="S1027" i="2"/>
  <c r="T1027" i="2"/>
  <c r="M1028" i="2"/>
  <c r="N1028" i="2"/>
  <c r="O1028" i="2"/>
  <c r="P1028" i="2"/>
  <c r="Q1028" i="2"/>
  <c r="R1028" i="2"/>
  <c r="S1028" i="2"/>
  <c r="T1028" i="2"/>
  <c r="M1029" i="2"/>
  <c r="N1029" i="2"/>
  <c r="O1029" i="2"/>
  <c r="P1029" i="2"/>
  <c r="Q1029" i="2"/>
  <c r="R1029" i="2"/>
  <c r="S1029" i="2"/>
  <c r="T1029" i="2"/>
  <c r="M1030" i="2"/>
  <c r="N1030" i="2"/>
  <c r="O1030" i="2"/>
  <c r="P1030" i="2"/>
  <c r="Q1030" i="2"/>
  <c r="R1030" i="2"/>
  <c r="S1030" i="2"/>
  <c r="T1030" i="2"/>
  <c r="M1031" i="2"/>
  <c r="N1031" i="2"/>
  <c r="O1031" i="2"/>
  <c r="P1031" i="2"/>
  <c r="Q1031" i="2"/>
  <c r="R1031" i="2"/>
  <c r="S1031" i="2"/>
  <c r="T1031" i="2"/>
  <c r="M1032" i="2"/>
  <c r="N1032" i="2"/>
  <c r="O1032" i="2"/>
  <c r="P1032" i="2"/>
  <c r="Q1032" i="2"/>
  <c r="R1032" i="2"/>
  <c r="S1032" i="2"/>
  <c r="T1032" i="2"/>
  <c r="M1033" i="2"/>
  <c r="N1033" i="2"/>
  <c r="O1033" i="2"/>
  <c r="P1033" i="2"/>
  <c r="Q1033" i="2"/>
  <c r="R1033" i="2"/>
  <c r="S1033" i="2"/>
  <c r="T1033" i="2"/>
  <c r="M1034" i="2"/>
  <c r="N1034" i="2"/>
  <c r="O1034" i="2"/>
  <c r="P1034" i="2"/>
  <c r="Q1034" i="2"/>
  <c r="R1034" i="2"/>
  <c r="S1034" i="2"/>
  <c r="T1034" i="2"/>
  <c r="M1035" i="2"/>
  <c r="N1035" i="2"/>
  <c r="O1035" i="2"/>
  <c r="P1035" i="2"/>
  <c r="Q1035" i="2"/>
  <c r="R1035" i="2"/>
  <c r="S1035" i="2"/>
  <c r="T1035" i="2"/>
  <c r="M1036" i="2"/>
  <c r="N1036" i="2"/>
  <c r="O1036" i="2"/>
  <c r="P1036" i="2"/>
  <c r="Q1036" i="2"/>
  <c r="R1036" i="2"/>
  <c r="S1036" i="2"/>
  <c r="T1036" i="2"/>
  <c r="M1037" i="2"/>
  <c r="N1037" i="2"/>
  <c r="O1037" i="2"/>
  <c r="P1037" i="2"/>
  <c r="Q1037" i="2"/>
  <c r="R1037" i="2"/>
  <c r="S1037" i="2"/>
  <c r="T1037" i="2"/>
  <c r="M1038" i="2"/>
  <c r="N1038" i="2"/>
  <c r="O1038" i="2"/>
  <c r="P1038" i="2"/>
  <c r="Q1038" i="2"/>
  <c r="R1038" i="2"/>
  <c r="S1038" i="2"/>
  <c r="T1038" i="2"/>
  <c r="M1039" i="2"/>
  <c r="N1039" i="2"/>
  <c r="O1039" i="2"/>
  <c r="P1039" i="2"/>
  <c r="Q1039" i="2"/>
  <c r="R1039" i="2"/>
  <c r="S1039" i="2"/>
  <c r="T1039" i="2"/>
  <c r="M1040" i="2"/>
  <c r="N1040" i="2"/>
  <c r="O1040" i="2"/>
  <c r="P1040" i="2"/>
  <c r="Q1040" i="2"/>
  <c r="R1040" i="2"/>
  <c r="S1040" i="2"/>
  <c r="T1040" i="2"/>
  <c r="M1041" i="2"/>
  <c r="N1041" i="2"/>
  <c r="O1041" i="2"/>
  <c r="P1041" i="2"/>
  <c r="Q1041" i="2"/>
  <c r="R1041" i="2"/>
  <c r="S1041" i="2"/>
  <c r="T1041" i="2"/>
  <c r="M1042" i="2"/>
  <c r="N1042" i="2"/>
  <c r="O1042" i="2"/>
  <c r="P1042" i="2"/>
  <c r="Q1042" i="2"/>
  <c r="R1042" i="2"/>
  <c r="S1042" i="2"/>
  <c r="T1042" i="2"/>
  <c r="M1043" i="2"/>
  <c r="N1043" i="2"/>
  <c r="O1043" i="2"/>
  <c r="P1043" i="2"/>
  <c r="Q1043" i="2"/>
  <c r="R1043" i="2"/>
  <c r="S1043" i="2"/>
  <c r="T1043" i="2"/>
  <c r="M1044" i="2"/>
  <c r="N1044" i="2"/>
  <c r="O1044" i="2"/>
  <c r="P1044" i="2"/>
  <c r="Q1044" i="2"/>
  <c r="R1044" i="2"/>
  <c r="S1044" i="2"/>
  <c r="T1044" i="2"/>
  <c r="M1045" i="2"/>
  <c r="N1045" i="2"/>
  <c r="O1045" i="2"/>
  <c r="P1045" i="2"/>
  <c r="Q1045" i="2"/>
  <c r="R1045" i="2"/>
  <c r="S1045" i="2"/>
  <c r="T1045" i="2"/>
  <c r="M1046" i="2"/>
  <c r="N1046" i="2"/>
  <c r="O1046" i="2"/>
  <c r="P1046" i="2"/>
  <c r="Q1046" i="2"/>
  <c r="R1046" i="2"/>
  <c r="S1046" i="2"/>
  <c r="T1046" i="2"/>
  <c r="M1047" i="2"/>
  <c r="N1047" i="2"/>
  <c r="O1047" i="2"/>
  <c r="P1047" i="2"/>
  <c r="Q1047" i="2"/>
  <c r="R1047" i="2"/>
  <c r="S1047" i="2"/>
  <c r="T1047" i="2"/>
  <c r="M1048" i="2"/>
  <c r="N1048" i="2"/>
  <c r="O1048" i="2"/>
  <c r="P1048" i="2"/>
  <c r="Q1048" i="2"/>
  <c r="R1048" i="2"/>
  <c r="S1048" i="2"/>
  <c r="T1048" i="2"/>
  <c r="M1049" i="2"/>
  <c r="N1049" i="2"/>
  <c r="O1049" i="2"/>
  <c r="P1049" i="2"/>
  <c r="Q1049" i="2"/>
  <c r="R1049" i="2"/>
  <c r="S1049" i="2"/>
  <c r="T1049" i="2"/>
  <c r="M1050" i="2"/>
  <c r="N1050" i="2"/>
  <c r="O1050" i="2"/>
  <c r="P1050" i="2"/>
  <c r="Q1050" i="2"/>
  <c r="R1050" i="2"/>
  <c r="S1050" i="2"/>
  <c r="T1050" i="2"/>
  <c r="M1051" i="2"/>
  <c r="N1051" i="2"/>
  <c r="O1051" i="2"/>
  <c r="P1051" i="2"/>
  <c r="Q1051" i="2"/>
  <c r="R1051" i="2"/>
  <c r="S1051" i="2"/>
  <c r="T1051" i="2"/>
  <c r="M1052" i="2"/>
  <c r="N1052" i="2"/>
  <c r="O1052" i="2"/>
  <c r="P1052" i="2"/>
  <c r="Q1052" i="2"/>
  <c r="R1052" i="2"/>
  <c r="S1052" i="2"/>
  <c r="T1052" i="2"/>
  <c r="M1053" i="2"/>
  <c r="N1053" i="2"/>
  <c r="O1053" i="2"/>
  <c r="P1053" i="2"/>
  <c r="Q1053" i="2"/>
  <c r="R1053" i="2"/>
  <c r="S1053" i="2"/>
  <c r="T1053" i="2"/>
  <c r="M1054" i="2"/>
  <c r="N1054" i="2"/>
  <c r="O1054" i="2"/>
  <c r="P1054" i="2"/>
  <c r="Q1054" i="2"/>
  <c r="R1054" i="2"/>
  <c r="S1054" i="2"/>
  <c r="T1054" i="2"/>
  <c r="M1055" i="2"/>
  <c r="N1055" i="2"/>
  <c r="O1055" i="2"/>
  <c r="P1055" i="2"/>
  <c r="Q1055" i="2"/>
  <c r="R1055" i="2"/>
  <c r="S1055" i="2"/>
  <c r="T1055" i="2"/>
  <c r="M1056" i="2"/>
  <c r="N1056" i="2"/>
  <c r="O1056" i="2"/>
  <c r="P1056" i="2"/>
  <c r="Q1056" i="2"/>
  <c r="R1056" i="2"/>
  <c r="S1056" i="2"/>
  <c r="T1056" i="2"/>
  <c r="M1057" i="2"/>
  <c r="N1057" i="2"/>
  <c r="O1057" i="2"/>
  <c r="P1057" i="2"/>
  <c r="Q1057" i="2"/>
  <c r="R1057" i="2"/>
  <c r="S1057" i="2"/>
  <c r="T1057" i="2"/>
  <c r="M1058" i="2"/>
  <c r="N1058" i="2"/>
  <c r="O1058" i="2"/>
  <c r="P1058" i="2"/>
  <c r="Q1058" i="2"/>
  <c r="R1058" i="2"/>
  <c r="S1058" i="2"/>
  <c r="T1058" i="2"/>
  <c r="M1059" i="2"/>
  <c r="N1059" i="2"/>
  <c r="O1059" i="2"/>
  <c r="P1059" i="2"/>
  <c r="Q1059" i="2"/>
  <c r="R1059" i="2"/>
  <c r="S1059" i="2"/>
  <c r="T1059" i="2"/>
  <c r="M1060" i="2"/>
  <c r="N1060" i="2"/>
  <c r="O1060" i="2"/>
  <c r="P1060" i="2"/>
  <c r="Q1060" i="2"/>
  <c r="R1060" i="2"/>
  <c r="S1060" i="2"/>
  <c r="T1060" i="2"/>
  <c r="M1061" i="2"/>
  <c r="N1061" i="2"/>
  <c r="O1061" i="2"/>
  <c r="P1061" i="2"/>
  <c r="Q1061" i="2"/>
  <c r="R1061" i="2"/>
  <c r="S1061" i="2"/>
  <c r="T1061" i="2"/>
  <c r="M1062" i="2"/>
  <c r="N1062" i="2"/>
  <c r="O1062" i="2"/>
  <c r="P1062" i="2"/>
  <c r="Q1062" i="2"/>
  <c r="R1062" i="2"/>
  <c r="S1062" i="2"/>
  <c r="T1062" i="2"/>
  <c r="M1063" i="2"/>
  <c r="N1063" i="2"/>
  <c r="O1063" i="2"/>
  <c r="P1063" i="2"/>
  <c r="Q1063" i="2"/>
  <c r="R1063" i="2"/>
  <c r="S1063" i="2"/>
  <c r="T1063" i="2"/>
  <c r="M1064" i="2"/>
  <c r="N1064" i="2"/>
  <c r="O1064" i="2"/>
  <c r="P1064" i="2"/>
  <c r="Q1064" i="2"/>
  <c r="R1064" i="2"/>
  <c r="S1064" i="2"/>
  <c r="T1064" i="2"/>
  <c r="M1065" i="2"/>
  <c r="N1065" i="2"/>
  <c r="O1065" i="2"/>
  <c r="P1065" i="2"/>
  <c r="Q1065" i="2"/>
  <c r="R1065" i="2"/>
  <c r="S1065" i="2"/>
  <c r="T1065" i="2"/>
  <c r="M1066" i="2"/>
  <c r="N1066" i="2"/>
  <c r="O1066" i="2"/>
  <c r="P1066" i="2"/>
  <c r="Q1066" i="2"/>
  <c r="R1066" i="2"/>
  <c r="S1066" i="2"/>
  <c r="T1066" i="2"/>
  <c r="M1067" i="2"/>
  <c r="N1067" i="2"/>
  <c r="O1067" i="2"/>
  <c r="P1067" i="2"/>
  <c r="Q1067" i="2"/>
  <c r="R1067" i="2"/>
  <c r="S1067" i="2"/>
  <c r="T1067" i="2"/>
  <c r="M1068" i="2"/>
  <c r="N1068" i="2"/>
  <c r="O1068" i="2"/>
  <c r="P1068" i="2"/>
  <c r="Q1068" i="2"/>
  <c r="R1068" i="2"/>
  <c r="S1068" i="2"/>
  <c r="T1068" i="2"/>
  <c r="M1069" i="2"/>
  <c r="N1069" i="2"/>
  <c r="O1069" i="2"/>
  <c r="P1069" i="2"/>
  <c r="Q1069" i="2"/>
  <c r="R1069" i="2"/>
  <c r="S1069" i="2"/>
  <c r="T1069" i="2"/>
  <c r="M1070" i="2"/>
  <c r="N1070" i="2"/>
  <c r="O1070" i="2"/>
  <c r="P1070" i="2"/>
  <c r="Q1070" i="2"/>
  <c r="R1070" i="2"/>
  <c r="S1070" i="2"/>
  <c r="T1070" i="2"/>
  <c r="M1071" i="2"/>
  <c r="N1071" i="2"/>
  <c r="O1071" i="2"/>
  <c r="P1071" i="2"/>
  <c r="Q1071" i="2"/>
  <c r="R1071" i="2"/>
  <c r="S1071" i="2"/>
  <c r="T1071" i="2"/>
  <c r="M1072" i="2"/>
  <c r="N1072" i="2"/>
  <c r="O1072" i="2"/>
  <c r="P1072" i="2"/>
  <c r="Q1072" i="2"/>
  <c r="R1072" i="2"/>
  <c r="S1072" i="2"/>
  <c r="T1072" i="2"/>
  <c r="M1073" i="2"/>
  <c r="N1073" i="2"/>
  <c r="O1073" i="2"/>
  <c r="P1073" i="2"/>
  <c r="Q1073" i="2"/>
  <c r="R1073" i="2"/>
  <c r="S1073" i="2"/>
  <c r="T1073" i="2"/>
  <c r="M1074" i="2"/>
  <c r="N1074" i="2"/>
  <c r="O1074" i="2"/>
  <c r="P1074" i="2"/>
  <c r="Q1074" i="2"/>
  <c r="R1074" i="2"/>
  <c r="S1074" i="2"/>
  <c r="T1074" i="2"/>
  <c r="M1075" i="2"/>
  <c r="N1075" i="2"/>
  <c r="O1075" i="2"/>
  <c r="P1075" i="2"/>
  <c r="Q1075" i="2"/>
  <c r="R1075" i="2"/>
  <c r="S1075" i="2"/>
  <c r="T1075" i="2"/>
  <c r="M1076" i="2"/>
  <c r="N1076" i="2"/>
  <c r="O1076" i="2"/>
  <c r="P1076" i="2"/>
  <c r="Q1076" i="2"/>
  <c r="R1076" i="2"/>
  <c r="S1076" i="2"/>
  <c r="T1076" i="2"/>
  <c r="M1077" i="2"/>
  <c r="N1077" i="2"/>
  <c r="O1077" i="2"/>
  <c r="P1077" i="2"/>
  <c r="Q1077" i="2"/>
  <c r="R1077" i="2"/>
  <c r="S1077" i="2"/>
  <c r="T1077" i="2"/>
  <c r="M1078" i="2"/>
  <c r="N1078" i="2"/>
  <c r="O1078" i="2"/>
  <c r="P1078" i="2"/>
  <c r="Q1078" i="2"/>
  <c r="R1078" i="2"/>
  <c r="S1078" i="2"/>
  <c r="T1078" i="2"/>
  <c r="M1079" i="2"/>
  <c r="N1079" i="2"/>
  <c r="O1079" i="2"/>
  <c r="P1079" i="2"/>
  <c r="Q1079" i="2"/>
  <c r="R1079" i="2"/>
  <c r="S1079" i="2"/>
  <c r="T1079" i="2"/>
  <c r="M1080" i="2"/>
  <c r="N1080" i="2"/>
  <c r="O1080" i="2"/>
  <c r="P1080" i="2"/>
  <c r="Q1080" i="2"/>
  <c r="R1080" i="2"/>
  <c r="S1080" i="2"/>
  <c r="T1080" i="2"/>
  <c r="M1081" i="2"/>
  <c r="N1081" i="2"/>
  <c r="O1081" i="2"/>
  <c r="P1081" i="2"/>
  <c r="Q1081" i="2"/>
  <c r="R1081" i="2"/>
  <c r="S1081" i="2"/>
  <c r="T1081" i="2"/>
  <c r="M1082" i="2"/>
  <c r="N1082" i="2"/>
  <c r="O1082" i="2"/>
  <c r="P1082" i="2"/>
  <c r="Q1082" i="2"/>
  <c r="R1082" i="2"/>
  <c r="S1082" i="2"/>
  <c r="T1082" i="2"/>
  <c r="M1083" i="2"/>
  <c r="N1083" i="2"/>
  <c r="O1083" i="2"/>
  <c r="P1083" i="2"/>
  <c r="Q1083" i="2"/>
  <c r="R1083" i="2"/>
  <c r="S1083" i="2"/>
  <c r="T1083" i="2"/>
  <c r="M1084" i="2"/>
  <c r="N1084" i="2"/>
  <c r="O1084" i="2"/>
  <c r="P1084" i="2"/>
  <c r="Q1084" i="2"/>
  <c r="R1084" i="2"/>
  <c r="S1084" i="2"/>
  <c r="T1084" i="2"/>
  <c r="M1085" i="2"/>
  <c r="N1085" i="2"/>
  <c r="O1085" i="2"/>
  <c r="P1085" i="2"/>
  <c r="Q1085" i="2"/>
  <c r="R1085" i="2"/>
  <c r="S1085" i="2"/>
  <c r="T1085" i="2"/>
  <c r="M1086" i="2"/>
  <c r="N1086" i="2"/>
  <c r="O1086" i="2"/>
  <c r="P1086" i="2"/>
  <c r="Q1086" i="2"/>
  <c r="R1086" i="2"/>
  <c r="S1086" i="2"/>
  <c r="T1086" i="2"/>
  <c r="M1087" i="2"/>
  <c r="N1087" i="2"/>
  <c r="O1087" i="2"/>
  <c r="P1087" i="2"/>
  <c r="Q1087" i="2"/>
  <c r="R1087" i="2"/>
  <c r="S1087" i="2"/>
  <c r="T1087" i="2"/>
  <c r="M1088" i="2"/>
  <c r="N1088" i="2"/>
  <c r="O1088" i="2"/>
  <c r="P1088" i="2"/>
  <c r="Q1088" i="2"/>
  <c r="R1088" i="2"/>
  <c r="S1088" i="2"/>
  <c r="T1088" i="2"/>
  <c r="M1089" i="2"/>
  <c r="N1089" i="2"/>
  <c r="O1089" i="2"/>
  <c r="P1089" i="2"/>
  <c r="Q1089" i="2"/>
  <c r="R1089" i="2"/>
  <c r="S1089" i="2"/>
  <c r="T1089" i="2"/>
  <c r="M1090" i="2"/>
  <c r="N1090" i="2"/>
  <c r="O1090" i="2"/>
  <c r="P1090" i="2"/>
  <c r="Q1090" i="2"/>
  <c r="R1090" i="2"/>
  <c r="S1090" i="2"/>
  <c r="T1090" i="2"/>
  <c r="M1091" i="2"/>
  <c r="N1091" i="2"/>
  <c r="O1091" i="2"/>
  <c r="P1091" i="2"/>
  <c r="Q1091" i="2"/>
  <c r="R1091" i="2"/>
  <c r="S1091" i="2"/>
  <c r="T1091" i="2"/>
  <c r="M1092" i="2"/>
  <c r="N1092" i="2"/>
  <c r="O1092" i="2"/>
  <c r="P1092" i="2"/>
  <c r="Q1092" i="2"/>
  <c r="R1092" i="2"/>
  <c r="S1092" i="2"/>
  <c r="T1092" i="2"/>
  <c r="M1093" i="2"/>
  <c r="N1093" i="2"/>
  <c r="O1093" i="2"/>
  <c r="P1093" i="2"/>
  <c r="Q1093" i="2"/>
  <c r="R1093" i="2"/>
  <c r="S1093" i="2"/>
  <c r="T1093" i="2"/>
  <c r="M1094" i="2"/>
  <c r="N1094" i="2"/>
  <c r="O1094" i="2"/>
  <c r="P1094" i="2"/>
  <c r="Q1094" i="2"/>
  <c r="R1094" i="2"/>
  <c r="S1094" i="2"/>
  <c r="T1094" i="2"/>
  <c r="M1095" i="2"/>
  <c r="N1095" i="2"/>
  <c r="O1095" i="2"/>
  <c r="P1095" i="2"/>
  <c r="Q1095" i="2"/>
  <c r="R1095" i="2"/>
  <c r="S1095" i="2"/>
  <c r="T1095" i="2"/>
  <c r="M1096" i="2"/>
  <c r="N1096" i="2"/>
  <c r="O1096" i="2"/>
  <c r="P1096" i="2"/>
  <c r="Q1096" i="2"/>
  <c r="R1096" i="2"/>
  <c r="S1096" i="2"/>
  <c r="T1096" i="2"/>
  <c r="M1097" i="2"/>
  <c r="N1097" i="2"/>
  <c r="O1097" i="2"/>
  <c r="P1097" i="2"/>
  <c r="Q1097" i="2"/>
  <c r="R1097" i="2"/>
  <c r="S1097" i="2"/>
  <c r="T1097" i="2"/>
  <c r="M1098" i="2"/>
  <c r="N1098" i="2"/>
  <c r="O1098" i="2"/>
  <c r="P1098" i="2"/>
  <c r="Q1098" i="2"/>
  <c r="R1098" i="2"/>
  <c r="S1098" i="2"/>
  <c r="T1098" i="2"/>
  <c r="M1099" i="2"/>
  <c r="N1099" i="2"/>
  <c r="O1099" i="2"/>
  <c r="P1099" i="2"/>
  <c r="Q1099" i="2"/>
  <c r="R1099" i="2"/>
  <c r="S1099" i="2"/>
  <c r="T1099" i="2"/>
  <c r="M1100" i="2"/>
  <c r="N1100" i="2"/>
  <c r="O1100" i="2"/>
  <c r="P1100" i="2"/>
  <c r="Q1100" i="2"/>
  <c r="R1100" i="2"/>
  <c r="S1100" i="2"/>
  <c r="T1100" i="2"/>
  <c r="M1101" i="2"/>
  <c r="N1101" i="2"/>
  <c r="O1101" i="2"/>
  <c r="P1101" i="2"/>
  <c r="Q1101" i="2"/>
  <c r="R1101" i="2"/>
  <c r="S1101" i="2"/>
  <c r="T1101" i="2"/>
  <c r="M1102" i="2"/>
  <c r="N1102" i="2"/>
  <c r="O1102" i="2"/>
  <c r="P1102" i="2"/>
  <c r="Q1102" i="2"/>
  <c r="R1102" i="2"/>
  <c r="S1102" i="2"/>
  <c r="T1102" i="2"/>
  <c r="M1103" i="2"/>
  <c r="N1103" i="2"/>
  <c r="O1103" i="2"/>
  <c r="P1103" i="2"/>
  <c r="Q1103" i="2"/>
  <c r="R1103" i="2"/>
  <c r="S1103" i="2"/>
  <c r="T1103" i="2"/>
  <c r="M1104" i="2"/>
  <c r="N1104" i="2"/>
  <c r="O1104" i="2"/>
  <c r="P1104" i="2"/>
  <c r="Q1104" i="2"/>
  <c r="R1104" i="2"/>
  <c r="S1104" i="2"/>
  <c r="T1104" i="2"/>
  <c r="M1105" i="2"/>
  <c r="N1105" i="2"/>
  <c r="O1105" i="2"/>
  <c r="P1105" i="2"/>
  <c r="Q1105" i="2"/>
  <c r="R1105" i="2"/>
  <c r="S1105" i="2"/>
  <c r="T1105" i="2"/>
  <c r="M1106" i="2"/>
  <c r="N1106" i="2"/>
  <c r="O1106" i="2"/>
  <c r="P1106" i="2"/>
  <c r="Q1106" i="2"/>
  <c r="R1106" i="2"/>
  <c r="S1106" i="2"/>
  <c r="T1106" i="2"/>
  <c r="M1107" i="2"/>
  <c r="N1107" i="2"/>
  <c r="O1107" i="2"/>
  <c r="P1107" i="2"/>
  <c r="Q1107" i="2"/>
  <c r="R1107" i="2"/>
  <c r="S1107" i="2"/>
  <c r="T1107" i="2"/>
  <c r="M1108" i="2"/>
  <c r="N1108" i="2"/>
  <c r="O1108" i="2"/>
  <c r="P1108" i="2"/>
  <c r="Q1108" i="2"/>
  <c r="R1108" i="2"/>
  <c r="S1108" i="2"/>
  <c r="T1108" i="2"/>
  <c r="M1109" i="2"/>
  <c r="N1109" i="2"/>
  <c r="O1109" i="2"/>
  <c r="P1109" i="2"/>
  <c r="Q1109" i="2"/>
  <c r="R1109" i="2"/>
  <c r="S1109" i="2"/>
  <c r="T1109" i="2"/>
  <c r="M1110" i="2"/>
  <c r="N1110" i="2"/>
  <c r="O1110" i="2"/>
  <c r="P1110" i="2"/>
  <c r="Q1110" i="2"/>
  <c r="R1110" i="2"/>
  <c r="S1110" i="2"/>
  <c r="T1110" i="2"/>
  <c r="M1111" i="2"/>
  <c r="N1111" i="2"/>
  <c r="O1111" i="2"/>
  <c r="P1111" i="2"/>
  <c r="Q1111" i="2"/>
  <c r="R1111" i="2"/>
  <c r="S1111" i="2"/>
  <c r="T1111" i="2"/>
  <c r="M1112" i="2"/>
  <c r="N1112" i="2"/>
  <c r="O1112" i="2"/>
  <c r="P1112" i="2"/>
  <c r="Q1112" i="2"/>
  <c r="R1112" i="2"/>
  <c r="S1112" i="2"/>
  <c r="T1112" i="2"/>
  <c r="M1113" i="2"/>
  <c r="N1113" i="2"/>
  <c r="O1113" i="2"/>
  <c r="P1113" i="2"/>
  <c r="Q1113" i="2"/>
  <c r="R1113" i="2"/>
  <c r="S1113" i="2"/>
  <c r="T1113" i="2"/>
  <c r="M1114" i="2"/>
  <c r="N1114" i="2"/>
  <c r="O1114" i="2"/>
  <c r="P1114" i="2"/>
  <c r="Q1114" i="2"/>
  <c r="R1114" i="2"/>
  <c r="S1114" i="2"/>
  <c r="T1114" i="2"/>
  <c r="M1115" i="2"/>
  <c r="N1115" i="2"/>
  <c r="O1115" i="2"/>
  <c r="P1115" i="2"/>
  <c r="Q1115" i="2"/>
  <c r="R1115" i="2"/>
  <c r="S1115" i="2"/>
  <c r="T1115" i="2"/>
  <c r="M1116" i="2"/>
  <c r="N1116" i="2"/>
  <c r="O1116" i="2"/>
  <c r="P1116" i="2"/>
  <c r="Q1116" i="2"/>
  <c r="R1116" i="2"/>
  <c r="S1116" i="2"/>
  <c r="T1116" i="2"/>
  <c r="M1117" i="2"/>
  <c r="N1117" i="2"/>
  <c r="O1117" i="2"/>
  <c r="P1117" i="2"/>
  <c r="Q1117" i="2"/>
  <c r="R1117" i="2"/>
  <c r="S1117" i="2"/>
  <c r="T1117" i="2"/>
  <c r="M1118" i="2"/>
  <c r="N1118" i="2"/>
  <c r="O1118" i="2"/>
  <c r="P1118" i="2"/>
  <c r="Q1118" i="2"/>
  <c r="R1118" i="2"/>
  <c r="S1118" i="2"/>
  <c r="T1118" i="2"/>
  <c r="M1119" i="2"/>
  <c r="N1119" i="2"/>
  <c r="O1119" i="2"/>
  <c r="P1119" i="2"/>
  <c r="Q1119" i="2"/>
  <c r="R1119" i="2"/>
  <c r="S1119" i="2"/>
  <c r="T1119" i="2"/>
  <c r="M1120" i="2"/>
  <c r="N1120" i="2"/>
  <c r="O1120" i="2"/>
  <c r="P1120" i="2"/>
  <c r="Q1120" i="2"/>
  <c r="R1120" i="2"/>
  <c r="S1120" i="2"/>
  <c r="T1120" i="2"/>
  <c r="M1121" i="2"/>
  <c r="N1121" i="2"/>
  <c r="O1121" i="2"/>
  <c r="P1121" i="2"/>
  <c r="Q1121" i="2"/>
  <c r="R1121" i="2"/>
  <c r="S1121" i="2"/>
  <c r="T1121" i="2"/>
  <c r="M1122" i="2"/>
  <c r="N1122" i="2"/>
  <c r="O1122" i="2"/>
  <c r="P1122" i="2"/>
  <c r="Q1122" i="2"/>
  <c r="R1122" i="2"/>
  <c r="S1122" i="2"/>
  <c r="T1122" i="2"/>
  <c r="M1123" i="2"/>
  <c r="N1123" i="2"/>
  <c r="O1123" i="2"/>
  <c r="P1123" i="2"/>
  <c r="Q1123" i="2"/>
  <c r="R1123" i="2"/>
  <c r="S1123" i="2"/>
  <c r="T1123" i="2"/>
  <c r="M1124" i="2"/>
  <c r="N1124" i="2"/>
  <c r="O1124" i="2"/>
  <c r="P1124" i="2"/>
  <c r="Q1124" i="2"/>
  <c r="R1124" i="2"/>
  <c r="S1124" i="2"/>
  <c r="T1124" i="2"/>
  <c r="M1125" i="2"/>
  <c r="N1125" i="2"/>
  <c r="O1125" i="2"/>
  <c r="P1125" i="2"/>
  <c r="Q1125" i="2"/>
  <c r="R1125" i="2"/>
  <c r="S1125" i="2"/>
  <c r="T1125" i="2"/>
  <c r="M1126" i="2"/>
  <c r="N1126" i="2"/>
  <c r="O1126" i="2"/>
  <c r="P1126" i="2"/>
  <c r="Q1126" i="2"/>
  <c r="R1126" i="2"/>
  <c r="S1126" i="2"/>
  <c r="T1126" i="2"/>
  <c r="M1127" i="2"/>
  <c r="N1127" i="2"/>
  <c r="O1127" i="2"/>
  <c r="P1127" i="2"/>
  <c r="Q1127" i="2"/>
  <c r="R1127" i="2"/>
  <c r="S1127" i="2"/>
  <c r="T1127" i="2"/>
  <c r="M1128" i="2"/>
  <c r="N1128" i="2"/>
  <c r="O1128" i="2"/>
  <c r="P1128" i="2"/>
  <c r="Q1128" i="2"/>
  <c r="R1128" i="2"/>
  <c r="S1128" i="2"/>
  <c r="T1128" i="2"/>
  <c r="M1129" i="2"/>
  <c r="N1129" i="2"/>
  <c r="O1129" i="2"/>
  <c r="P1129" i="2"/>
  <c r="Q1129" i="2"/>
  <c r="R1129" i="2"/>
  <c r="S1129" i="2"/>
  <c r="T1129" i="2"/>
  <c r="M1130" i="2"/>
  <c r="N1130" i="2"/>
  <c r="O1130" i="2"/>
  <c r="P1130" i="2"/>
  <c r="Q1130" i="2"/>
  <c r="R1130" i="2"/>
  <c r="S1130" i="2"/>
  <c r="T1130" i="2"/>
  <c r="M1131" i="2"/>
  <c r="N1131" i="2"/>
  <c r="O1131" i="2"/>
  <c r="P1131" i="2"/>
  <c r="Q1131" i="2"/>
  <c r="R1131" i="2"/>
  <c r="S1131" i="2"/>
  <c r="T1131" i="2"/>
  <c r="M1132" i="2"/>
  <c r="N1132" i="2"/>
  <c r="O1132" i="2"/>
  <c r="P1132" i="2"/>
  <c r="Q1132" i="2"/>
  <c r="R1132" i="2"/>
  <c r="S1132" i="2"/>
  <c r="T1132" i="2"/>
  <c r="M1133" i="2"/>
  <c r="N1133" i="2"/>
  <c r="O1133" i="2"/>
  <c r="P1133" i="2"/>
  <c r="Q1133" i="2"/>
  <c r="R1133" i="2"/>
  <c r="S1133" i="2"/>
  <c r="T1133" i="2"/>
  <c r="M1134" i="2"/>
  <c r="N1134" i="2"/>
  <c r="O1134" i="2"/>
  <c r="P1134" i="2"/>
  <c r="Q1134" i="2"/>
  <c r="R1134" i="2"/>
  <c r="S1134" i="2"/>
  <c r="T1134" i="2"/>
  <c r="M1135" i="2"/>
  <c r="N1135" i="2"/>
  <c r="O1135" i="2"/>
  <c r="P1135" i="2"/>
  <c r="Q1135" i="2"/>
  <c r="R1135" i="2"/>
  <c r="S1135" i="2"/>
  <c r="T1135" i="2"/>
  <c r="M1136" i="2"/>
  <c r="N1136" i="2"/>
  <c r="O1136" i="2"/>
  <c r="P1136" i="2"/>
  <c r="Q1136" i="2"/>
  <c r="R1136" i="2"/>
  <c r="S1136" i="2"/>
  <c r="T1136" i="2"/>
  <c r="M1137" i="2"/>
  <c r="N1137" i="2"/>
  <c r="O1137" i="2"/>
  <c r="P1137" i="2"/>
  <c r="Q1137" i="2"/>
  <c r="R1137" i="2"/>
  <c r="S1137" i="2"/>
  <c r="T1137" i="2"/>
  <c r="M1138" i="2"/>
  <c r="N1138" i="2"/>
  <c r="O1138" i="2"/>
  <c r="P1138" i="2"/>
  <c r="Q1138" i="2"/>
  <c r="R1138" i="2"/>
  <c r="S1138" i="2"/>
  <c r="T1138" i="2"/>
  <c r="M1139" i="2"/>
  <c r="N1139" i="2"/>
  <c r="O1139" i="2"/>
  <c r="P1139" i="2"/>
  <c r="Q1139" i="2"/>
  <c r="R1139" i="2"/>
  <c r="S1139" i="2"/>
  <c r="T1139" i="2"/>
  <c r="M1140" i="2"/>
  <c r="N1140" i="2"/>
  <c r="O1140" i="2"/>
  <c r="P1140" i="2"/>
  <c r="Q1140" i="2"/>
  <c r="R1140" i="2"/>
  <c r="S1140" i="2"/>
  <c r="T1140" i="2"/>
  <c r="M1141" i="2"/>
  <c r="N1141" i="2"/>
  <c r="O1141" i="2"/>
  <c r="P1141" i="2"/>
  <c r="Q1141" i="2"/>
  <c r="R1141" i="2"/>
  <c r="S1141" i="2"/>
  <c r="T1141" i="2"/>
  <c r="M1142" i="2"/>
  <c r="N1142" i="2"/>
  <c r="O1142" i="2"/>
  <c r="P1142" i="2"/>
  <c r="Q1142" i="2"/>
  <c r="R1142" i="2"/>
  <c r="S1142" i="2"/>
  <c r="T1142" i="2"/>
  <c r="M1143" i="2"/>
  <c r="N1143" i="2"/>
  <c r="O1143" i="2"/>
  <c r="P1143" i="2"/>
  <c r="Q1143" i="2"/>
  <c r="R1143" i="2"/>
  <c r="S1143" i="2"/>
  <c r="T1143" i="2"/>
  <c r="M1144" i="2"/>
  <c r="N1144" i="2"/>
  <c r="O1144" i="2"/>
  <c r="P1144" i="2"/>
  <c r="Q1144" i="2"/>
  <c r="R1144" i="2"/>
  <c r="S1144" i="2"/>
  <c r="T1144" i="2"/>
  <c r="M1145" i="2"/>
  <c r="N1145" i="2"/>
  <c r="O1145" i="2"/>
  <c r="P1145" i="2"/>
  <c r="Q1145" i="2"/>
  <c r="R1145" i="2"/>
  <c r="S1145" i="2"/>
  <c r="T1145" i="2"/>
  <c r="M1146" i="2"/>
  <c r="N1146" i="2"/>
  <c r="O1146" i="2"/>
  <c r="P1146" i="2"/>
  <c r="Q1146" i="2"/>
  <c r="R1146" i="2"/>
  <c r="S1146" i="2"/>
  <c r="T1146" i="2"/>
  <c r="M1147" i="2"/>
  <c r="N1147" i="2"/>
  <c r="O1147" i="2"/>
  <c r="P1147" i="2"/>
  <c r="Q1147" i="2"/>
  <c r="R1147" i="2"/>
  <c r="S1147" i="2"/>
  <c r="T1147" i="2"/>
  <c r="M1148" i="2"/>
  <c r="N1148" i="2"/>
  <c r="O1148" i="2"/>
  <c r="P1148" i="2"/>
  <c r="Q1148" i="2"/>
  <c r="R1148" i="2"/>
  <c r="S1148" i="2"/>
  <c r="T1148" i="2"/>
  <c r="M1149" i="2"/>
  <c r="N1149" i="2"/>
  <c r="O1149" i="2"/>
  <c r="P1149" i="2"/>
  <c r="Q1149" i="2"/>
  <c r="R1149" i="2"/>
  <c r="S1149" i="2"/>
  <c r="T1149" i="2"/>
  <c r="M1150" i="2"/>
  <c r="N1150" i="2"/>
  <c r="O1150" i="2"/>
  <c r="P1150" i="2"/>
  <c r="Q1150" i="2"/>
  <c r="R1150" i="2"/>
  <c r="S1150" i="2"/>
  <c r="T1150" i="2"/>
  <c r="M1151" i="2"/>
  <c r="N1151" i="2"/>
  <c r="O1151" i="2"/>
  <c r="P1151" i="2"/>
  <c r="Q1151" i="2"/>
  <c r="R1151" i="2"/>
  <c r="S1151" i="2"/>
  <c r="T1151" i="2"/>
  <c r="M1152" i="2"/>
  <c r="N1152" i="2"/>
  <c r="O1152" i="2"/>
  <c r="P1152" i="2"/>
  <c r="Q1152" i="2"/>
  <c r="R1152" i="2"/>
  <c r="S1152" i="2"/>
  <c r="T1152" i="2"/>
  <c r="M1153" i="2"/>
  <c r="N1153" i="2"/>
  <c r="O1153" i="2"/>
  <c r="P1153" i="2"/>
  <c r="Q1153" i="2"/>
  <c r="R1153" i="2"/>
  <c r="S1153" i="2"/>
  <c r="T1153" i="2"/>
  <c r="M1154" i="2"/>
  <c r="N1154" i="2"/>
  <c r="O1154" i="2"/>
  <c r="P1154" i="2"/>
  <c r="Q1154" i="2"/>
  <c r="R1154" i="2"/>
  <c r="S1154" i="2"/>
  <c r="T1154" i="2"/>
  <c r="M1155" i="2"/>
  <c r="N1155" i="2"/>
  <c r="O1155" i="2"/>
  <c r="P1155" i="2"/>
  <c r="Q1155" i="2"/>
  <c r="R1155" i="2"/>
  <c r="S1155" i="2"/>
  <c r="T1155" i="2"/>
  <c r="M1156" i="2"/>
  <c r="N1156" i="2"/>
  <c r="O1156" i="2"/>
  <c r="P1156" i="2"/>
  <c r="Q1156" i="2"/>
  <c r="R1156" i="2"/>
  <c r="S1156" i="2"/>
  <c r="T1156" i="2"/>
  <c r="M1157" i="2"/>
  <c r="N1157" i="2"/>
  <c r="O1157" i="2"/>
  <c r="P1157" i="2"/>
  <c r="Q1157" i="2"/>
  <c r="R1157" i="2"/>
  <c r="S1157" i="2"/>
  <c r="T1157" i="2"/>
  <c r="M1158" i="2"/>
  <c r="N1158" i="2"/>
  <c r="O1158" i="2"/>
  <c r="P1158" i="2"/>
  <c r="Q1158" i="2"/>
  <c r="R1158" i="2"/>
  <c r="S1158" i="2"/>
  <c r="T1158" i="2"/>
  <c r="M1159" i="2"/>
  <c r="N1159" i="2"/>
  <c r="O1159" i="2"/>
  <c r="P1159" i="2"/>
  <c r="Q1159" i="2"/>
  <c r="R1159" i="2"/>
  <c r="S1159" i="2"/>
  <c r="T1159" i="2"/>
  <c r="M1160" i="2"/>
  <c r="N1160" i="2"/>
  <c r="O1160" i="2"/>
  <c r="P1160" i="2"/>
  <c r="Q1160" i="2"/>
  <c r="R1160" i="2"/>
  <c r="S1160" i="2"/>
  <c r="T1160" i="2"/>
  <c r="M1161" i="2"/>
  <c r="N1161" i="2"/>
  <c r="O1161" i="2"/>
  <c r="P1161" i="2"/>
  <c r="Q1161" i="2"/>
  <c r="R1161" i="2"/>
  <c r="S1161" i="2"/>
  <c r="T1161" i="2"/>
  <c r="M1162" i="2"/>
  <c r="N1162" i="2"/>
  <c r="O1162" i="2"/>
  <c r="P1162" i="2"/>
  <c r="Q1162" i="2"/>
  <c r="R1162" i="2"/>
  <c r="S1162" i="2"/>
  <c r="T1162" i="2"/>
  <c r="M1163" i="2"/>
  <c r="N1163" i="2"/>
  <c r="O1163" i="2"/>
  <c r="P1163" i="2"/>
  <c r="Q1163" i="2"/>
  <c r="R1163" i="2"/>
  <c r="S1163" i="2"/>
  <c r="T1163" i="2"/>
  <c r="M1164" i="2"/>
  <c r="N1164" i="2"/>
  <c r="O1164" i="2"/>
  <c r="P1164" i="2"/>
  <c r="Q1164" i="2"/>
  <c r="R1164" i="2"/>
  <c r="S1164" i="2"/>
  <c r="T1164" i="2"/>
  <c r="M1165" i="2"/>
  <c r="N1165" i="2"/>
  <c r="O1165" i="2"/>
  <c r="P1165" i="2"/>
  <c r="Q1165" i="2"/>
  <c r="R1165" i="2"/>
  <c r="S1165" i="2"/>
  <c r="T1165" i="2"/>
  <c r="M1166" i="2"/>
  <c r="N1166" i="2"/>
  <c r="O1166" i="2"/>
  <c r="P1166" i="2"/>
  <c r="Q1166" i="2"/>
  <c r="R1166" i="2"/>
  <c r="S1166" i="2"/>
  <c r="T1166" i="2"/>
  <c r="M1167" i="2"/>
  <c r="N1167" i="2"/>
  <c r="O1167" i="2"/>
  <c r="P1167" i="2"/>
  <c r="Q1167" i="2"/>
  <c r="R1167" i="2"/>
  <c r="S1167" i="2"/>
  <c r="T1167" i="2"/>
  <c r="M1168" i="2"/>
  <c r="N1168" i="2"/>
  <c r="O1168" i="2"/>
  <c r="P1168" i="2"/>
  <c r="Q1168" i="2"/>
  <c r="R1168" i="2"/>
  <c r="S1168" i="2"/>
  <c r="T1168" i="2"/>
  <c r="M1169" i="2"/>
  <c r="N1169" i="2"/>
  <c r="O1169" i="2"/>
  <c r="P1169" i="2"/>
  <c r="Q1169" i="2"/>
  <c r="R1169" i="2"/>
  <c r="S1169" i="2"/>
  <c r="T1169" i="2"/>
  <c r="M1170" i="2"/>
  <c r="N1170" i="2"/>
  <c r="O1170" i="2"/>
  <c r="P1170" i="2"/>
  <c r="Q1170" i="2"/>
  <c r="R1170" i="2"/>
  <c r="S1170" i="2"/>
  <c r="T1170" i="2"/>
  <c r="M1171" i="2"/>
  <c r="N1171" i="2"/>
  <c r="O1171" i="2"/>
  <c r="P1171" i="2"/>
  <c r="Q1171" i="2"/>
  <c r="R1171" i="2"/>
  <c r="S1171" i="2"/>
  <c r="T1171" i="2"/>
  <c r="M1172" i="2"/>
  <c r="N1172" i="2"/>
  <c r="O1172" i="2"/>
  <c r="P1172" i="2"/>
  <c r="Q1172" i="2"/>
  <c r="R1172" i="2"/>
  <c r="S1172" i="2"/>
  <c r="T1172" i="2"/>
  <c r="M1173" i="2"/>
  <c r="N1173" i="2"/>
  <c r="O1173" i="2"/>
  <c r="P1173" i="2"/>
  <c r="Q1173" i="2"/>
  <c r="R1173" i="2"/>
  <c r="S1173" i="2"/>
  <c r="T1173" i="2"/>
  <c r="M1174" i="2"/>
  <c r="N1174" i="2"/>
  <c r="O1174" i="2"/>
  <c r="P1174" i="2"/>
  <c r="Q1174" i="2"/>
  <c r="R1174" i="2"/>
  <c r="S1174" i="2"/>
  <c r="T1174" i="2"/>
  <c r="M1175" i="2"/>
  <c r="N1175" i="2"/>
  <c r="O1175" i="2"/>
  <c r="P1175" i="2"/>
  <c r="Q1175" i="2"/>
  <c r="R1175" i="2"/>
  <c r="S1175" i="2"/>
  <c r="T1175" i="2"/>
  <c r="M1176" i="2"/>
  <c r="N1176" i="2"/>
  <c r="O1176" i="2"/>
  <c r="P1176" i="2"/>
  <c r="Q1176" i="2"/>
  <c r="R1176" i="2"/>
  <c r="S1176" i="2"/>
  <c r="T1176" i="2"/>
  <c r="M1177" i="2"/>
  <c r="N1177" i="2"/>
  <c r="O1177" i="2"/>
  <c r="P1177" i="2"/>
  <c r="Q1177" i="2"/>
  <c r="R1177" i="2"/>
  <c r="S1177" i="2"/>
  <c r="T1177" i="2"/>
  <c r="M1178" i="2"/>
  <c r="N1178" i="2"/>
  <c r="O1178" i="2"/>
  <c r="P1178" i="2"/>
  <c r="Q1178" i="2"/>
  <c r="R1178" i="2"/>
  <c r="S1178" i="2"/>
  <c r="T1178" i="2"/>
  <c r="M1179" i="2"/>
  <c r="N1179" i="2"/>
  <c r="O1179" i="2"/>
  <c r="P1179" i="2"/>
  <c r="Q1179" i="2"/>
  <c r="R1179" i="2"/>
  <c r="S1179" i="2"/>
  <c r="T1179" i="2"/>
  <c r="M1180" i="2"/>
  <c r="N1180" i="2"/>
  <c r="O1180" i="2"/>
  <c r="P1180" i="2"/>
  <c r="Q1180" i="2"/>
  <c r="R1180" i="2"/>
  <c r="S1180" i="2"/>
  <c r="T1180" i="2"/>
  <c r="M1181" i="2"/>
  <c r="N1181" i="2"/>
  <c r="O1181" i="2"/>
  <c r="P1181" i="2"/>
  <c r="Q1181" i="2"/>
  <c r="R1181" i="2"/>
  <c r="S1181" i="2"/>
  <c r="T1181" i="2"/>
  <c r="M1182" i="2"/>
  <c r="N1182" i="2"/>
  <c r="O1182" i="2"/>
  <c r="P1182" i="2"/>
  <c r="Q1182" i="2"/>
  <c r="R1182" i="2"/>
  <c r="S1182" i="2"/>
  <c r="T1182" i="2"/>
  <c r="M1183" i="2"/>
  <c r="N1183" i="2"/>
  <c r="O1183" i="2"/>
  <c r="P1183" i="2"/>
  <c r="Q1183" i="2"/>
  <c r="R1183" i="2"/>
  <c r="S1183" i="2"/>
  <c r="T1183" i="2"/>
  <c r="M1184" i="2"/>
  <c r="N1184" i="2"/>
  <c r="O1184" i="2"/>
  <c r="P1184" i="2"/>
  <c r="Q1184" i="2"/>
  <c r="R1184" i="2"/>
  <c r="S1184" i="2"/>
  <c r="T1184" i="2"/>
  <c r="M1185" i="2"/>
  <c r="N1185" i="2"/>
  <c r="O1185" i="2"/>
  <c r="P1185" i="2"/>
  <c r="Q1185" i="2"/>
  <c r="R1185" i="2"/>
  <c r="S1185" i="2"/>
  <c r="T1185" i="2"/>
  <c r="M1186" i="2"/>
  <c r="N1186" i="2"/>
  <c r="O1186" i="2"/>
  <c r="P1186" i="2"/>
  <c r="Q1186" i="2"/>
  <c r="R1186" i="2"/>
  <c r="S1186" i="2"/>
  <c r="T1186" i="2"/>
  <c r="M1187" i="2"/>
  <c r="N1187" i="2"/>
  <c r="O1187" i="2"/>
  <c r="P1187" i="2"/>
  <c r="Q1187" i="2"/>
  <c r="R1187" i="2"/>
  <c r="S1187" i="2"/>
  <c r="T1187" i="2"/>
  <c r="M1188" i="2"/>
  <c r="N1188" i="2"/>
  <c r="O1188" i="2"/>
  <c r="P1188" i="2"/>
  <c r="Q1188" i="2"/>
  <c r="R1188" i="2"/>
  <c r="S1188" i="2"/>
  <c r="T1188" i="2"/>
  <c r="M1189" i="2"/>
  <c r="N1189" i="2"/>
  <c r="O1189" i="2"/>
  <c r="P1189" i="2"/>
  <c r="Q1189" i="2"/>
  <c r="R1189" i="2"/>
  <c r="S1189" i="2"/>
  <c r="T1189" i="2"/>
  <c r="M1190" i="2"/>
  <c r="N1190" i="2"/>
  <c r="O1190" i="2"/>
  <c r="P1190" i="2"/>
  <c r="Q1190" i="2"/>
  <c r="R1190" i="2"/>
  <c r="S1190" i="2"/>
  <c r="T1190" i="2"/>
  <c r="M1191" i="2"/>
  <c r="N1191" i="2"/>
  <c r="O1191" i="2"/>
  <c r="P1191" i="2"/>
  <c r="Q1191" i="2"/>
  <c r="R1191" i="2"/>
  <c r="S1191" i="2"/>
  <c r="T1191" i="2"/>
  <c r="M1192" i="2"/>
  <c r="N1192" i="2"/>
  <c r="O1192" i="2"/>
  <c r="P1192" i="2"/>
  <c r="Q1192" i="2"/>
  <c r="R1192" i="2"/>
  <c r="S1192" i="2"/>
  <c r="T1192" i="2"/>
  <c r="M1193" i="2"/>
  <c r="N1193" i="2"/>
  <c r="O1193" i="2"/>
  <c r="P1193" i="2"/>
  <c r="Q1193" i="2"/>
  <c r="R1193" i="2"/>
  <c r="S1193" i="2"/>
  <c r="T1193" i="2"/>
  <c r="M1194" i="2"/>
  <c r="N1194" i="2"/>
  <c r="O1194" i="2"/>
  <c r="P1194" i="2"/>
  <c r="Q1194" i="2"/>
  <c r="R1194" i="2"/>
  <c r="S1194" i="2"/>
  <c r="T1194" i="2"/>
  <c r="M1195" i="2"/>
  <c r="N1195" i="2"/>
  <c r="O1195" i="2"/>
  <c r="P1195" i="2"/>
  <c r="Q1195" i="2"/>
  <c r="R1195" i="2"/>
  <c r="S1195" i="2"/>
  <c r="T1195" i="2"/>
  <c r="M1196" i="2"/>
  <c r="N1196" i="2"/>
  <c r="O1196" i="2"/>
  <c r="P1196" i="2"/>
  <c r="Q1196" i="2"/>
  <c r="R1196" i="2"/>
  <c r="S1196" i="2"/>
  <c r="T1196" i="2"/>
  <c r="M1197" i="2"/>
  <c r="N1197" i="2"/>
  <c r="O1197" i="2"/>
  <c r="P1197" i="2"/>
  <c r="Q1197" i="2"/>
  <c r="R1197" i="2"/>
  <c r="S1197" i="2"/>
  <c r="T1197" i="2"/>
  <c r="M1198" i="2"/>
  <c r="N1198" i="2"/>
  <c r="O1198" i="2"/>
  <c r="P1198" i="2"/>
  <c r="Q1198" i="2"/>
  <c r="R1198" i="2"/>
  <c r="S1198" i="2"/>
  <c r="T1198" i="2"/>
  <c r="M1199" i="2"/>
  <c r="N1199" i="2"/>
  <c r="O1199" i="2"/>
  <c r="P1199" i="2"/>
  <c r="Q1199" i="2"/>
  <c r="R1199" i="2"/>
  <c r="S1199" i="2"/>
  <c r="T1199" i="2"/>
  <c r="M1200" i="2"/>
  <c r="N1200" i="2"/>
  <c r="O1200" i="2"/>
  <c r="P1200" i="2"/>
  <c r="Q1200" i="2"/>
  <c r="R1200" i="2"/>
  <c r="S1200" i="2"/>
  <c r="T1200" i="2"/>
  <c r="M1201" i="2"/>
  <c r="N1201" i="2"/>
  <c r="O1201" i="2"/>
  <c r="P1201" i="2"/>
  <c r="Q1201" i="2"/>
  <c r="R1201" i="2"/>
  <c r="S1201" i="2"/>
  <c r="T1201" i="2"/>
  <c r="M1202" i="2"/>
  <c r="N1202" i="2"/>
  <c r="O1202" i="2"/>
  <c r="P1202" i="2"/>
  <c r="Q1202" i="2"/>
  <c r="R1202" i="2"/>
  <c r="S1202" i="2"/>
  <c r="T1202" i="2"/>
  <c r="M1203" i="2"/>
  <c r="N1203" i="2"/>
  <c r="O1203" i="2"/>
  <c r="P1203" i="2"/>
  <c r="Q1203" i="2"/>
  <c r="R1203" i="2"/>
  <c r="S1203" i="2"/>
  <c r="T1203" i="2"/>
  <c r="M1204" i="2"/>
  <c r="N1204" i="2"/>
  <c r="O1204" i="2"/>
  <c r="P1204" i="2"/>
  <c r="Q1204" i="2"/>
  <c r="R1204" i="2"/>
  <c r="S1204" i="2"/>
  <c r="T1204" i="2"/>
  <c r="M1205" i="2"/>
  <c r="N1205" i="2"/>
  <c r="O1205" i="2"/>
  <c r="P1205" i="2"/>
  <c r="Q1205" i="2"/>
  <c r="R1205" i="2"/>
  <c r="S1205" i="2"/>
  <c r="T1205" i="2"/>
  <c r="M1206" i="2"/>
  <c r="N1206" i="2"/>
  <c r="O1206" i="2"/>
  <c r="P1206" i="2"/>
  <c r="Q1206" i="2"/>
  <c r="R1206" i="2"/>
  <c r="S1206" i="2"/>
  <c r="T1206" i="2"/>
  <c r="M1207" i="2"/>
  <c r="N1207" i="2"/>
  <c r="O1207" i="2"/>
  <c r="P1207" i="2"/>
  <c r="Q1207" i="2"/>
  <c r="R1207" i="2"/>
  <c r="S1207" i="2"/>
  <c r="T1207" i="2"/>
  <c r="M1208" i="2"/>
  <c r="N1208" i="2"/>
  <c r="O1208" i="2"/>
  <c r="P1208" i="2"/>
  <c r="Q1208" i="2"/>
  <c r="R1208" i="2"/>
  <c r="S1208" i="2"/>
  <c r="T1208" i="2"/>
  <c r="M1209" i="2"/>
  <c r="N1209" i="2"/>
  <c r="O1209" i="2"/>
  <c r="P1209" i="2"/>
  <c r="Q1209" i="2"/>
  <c r="R1209" i="2"/>
  <c r="S1209" i="2"/>
  <c r="T1209" i="2"/>
  <c r="M1210" i="2"/>
  <c r="N1210" i="2"/>
  <c r="O1210" i="2"/>
  <c r="P1210" i="2"/>
  <c r="Q1210" i="2"/>
  <c r="R1210" i="2"/>
  <c r="S1210" i="2"/>
  <c r="T1210" i="2"/>
  <c r="M1211" i="2"/>
  <c r="N1211" i="2"/>
  <c r="O1211" i="2"/>
  <c r="P1211" i="2"/>
  <c r="Q1211" i="2"/>
  <c r="R1211" i="2"/>
  <c r="S1211" i="2"/>
  <c r="T1211" i="2"/>
  <c r="M1212" i="2"/>
  <c r="N1212" i="2"/>
  <c r="O1212" i="2"/>
  <c r="P1212" i="2"/>
  <c r="Q1212" i="2"/>
  <c r="R1212" i="2"/>
  <c r="S1212" i="2"/>
  <c r="T1212" i="2"/>
  <c r="M1213" i="2"/>
  <c r="N1213" i="2"/>
  <c r="O1213" i="2"/>
  <c r="P1213" i="2"/>
  <c r="Q1213" i="2"/>
  <c r="R1213" i="2"/>
  <c r="S1213" i="2"/>
  <c r="T1213" i="2"/>
  <c r="M1214" i="2"/>
  <c r="N1214" i="2"/>
  <c r="O1214" i="2"/>
  <c r="P1214" i="2"/>
  <c r="Q1214" i="2"/>
  <c r="R1214" i="2"/>
  <c r="S1214" i="2"/>
  <c r="T1214" i="2"/>
  <c r="M1215" i="2"/>
  <c r="N1215" i="2"/>
  <c r="O1215" i="2"/>
  <c r="P1215" i="2"/>
  <c r="Q1215" i="2"/>
  <c r="R1215" i="2"/>
  <c r="S1215" i="2"/>
  <c r="T1215" i="2"/>
  <c r="M1216" i="2"/>
  <c r="N1216" i="2"/>
  <c r="O1216" i="2"/>
  <c r="P1216" i="2"/>
  <c r="Q1216" i="2"/>
  <c r="R1216" i="2"/>
  <c r="S1216" i="2"/>
  <c r="T1216" i="2"/>
  <c r="M1217" i="2"/>
  <c r="N1217" i="2"/>
  <c r="O1217" i="2"/>
  <c r="P1217" i="2"/>
  <c r="Q1217" i="2"/>
  <c r="R1217" i="2"/>
  <c r="S1217" i="2"/>
  <c r="T1217" i="2"/>
  <c r="M1218" i="2"/>
  <c r="N1218" i="2"/>
  <c r="O1218" i="2"/>
  <c r="P1218" i="2"/>
  <c r="Q1218" i="2"/>
  <c r="R1218" i="2"/>
  <c r="S1218" i="2"/>
  <c r="T1218" i="2"/>
  <c r="M1219" i="2"/>
  <c r="N1219" i="2"/>
  <c r="O1219" i="2"/>
  <c r="P1219" i="2"/>
  <c r="Q1219" i="2"/>
  <c r="R1219" i="2"/>
  <c r="S1219" i="2"/>
  <c r="T1219" i="2"/>
  <c r="M1220" i="2"/>
  <c r="N1220" i="2"/>
  <c r="O1220" i="2"/>
  <c r="P1220" i="2"/>
  <c r="Q1220" i="2"/>
  <c r="R1220" i="2"/>
  <c r="S1220" i="2"/>
  <c r="T1220" i="2"/>
  <c r="M1221" i="2"/>
  <c r="N1221" i="2"/>
  <c r="O1221" i="2"/>
  <c r="P1221" i="2"/>
  <c r="Q1221" i="2"/>
  <c r="R1221" i="2"/>
  <c r="S1221" i="2"/>
  <c r="T1221" i="2"/>
  <c r="M1222" i="2"/>
  <c r="N1222" i="2"/>
  <c r="O1222" i="2"/>
  <c r="P1222" i="2"/>
  <c r="Q1222" i="2"/>
  <c r="R1222" i="2"/>
  <c r="S1222" i="2"/>
  <c r="T1222" i="2"/>
  <c r="M1223" i="2"/>
  <c r="N1223" i="2"/>
  <c r="O1223" i="2"/>
  <c r="P1223" i="2"/>
  <c r="Q1223" i="2"/>
  <c r="R1223" i="2"/>
  <c r="S1223" i="2"/>
  <c r="T1223" i="2"/>
  <c r="M1224" i="2"/>
  <c r="N1224" i="2"/>
  <c r="O1224" i="2"/>
  <c r="P1224" i="2"/>
  <c r="Q1224" i="2"/>
  <c r="R1224" i="2"/>
  <c r="S1224" i="2"/>
  <c r="T1224" i="2"/>
  <c r="M1225" i="2"/>
  <c r="N1225" i="2"/>
  <c r="O1225" i="2"/>
  <c r="P1225" i="2"/>
  <c r="Q1225" i="2"/>
  <c r="R1225" i="2"/>
  <c r="S1225" i="2"/>
  <c r="T1225" i="2"/>
  <c r="M1226" i="2"/>
  <c r="N1226" i="2"/>
  <c r="O1226" i="2"/>
  <c r="P1226" i="2"/>
  <c r="Q1226" i="2"/>
  <c r="R1226" i="2"/>
  <c r="S1226" i="2"/>
  <c r="T1226" i="2"/>
  <c r="M1227" i="2"/>
  <c r="N1227" i="2"/>
  <c r="O1227" i="2"/>
  <c r="P1227" i="2"/>
  <c r="Q1227" i="2"/>
  <c r="R1227" i="2"/>
  <c r="S1227" i="2"/>
  <c r="T1227" i="2"/>
  <c r="M1228" i="2"/>
  <c r="N1228" i="2"/>
  <c r="O1228" i="2"/>
  <c r="P1228" i="2"/>
  <c r="Q1228" i="2"/>
  <c r="R1228" i="2"/>
  <c r="S1228" i="2"/>
  <c r="T1228" i="2"/>
  <c r="M1229" i="2"/>
  <c r="N1229" i="2"/>
  <c r="O1229" i="2"/>
  <c r="P1229" i="2"/>
  <c r="Q1229" i="2"/>
  <c r="R1229" i="2"/>
  <c r="S1229" i="2"/>
  <c r="T1229" i="2"/>
  <c r="M1230" i="2"/>
  <c r="N1230" i="2"/>
  <c r="O1230" i="2"/>
  <c r="P1230" i="2"/>
  <c r="Q1230" i="2"/>
  <c r="R1230" i="2"/>
  <c r="S1230" i="2"/>
  <c r="T1230" i="2"/>
  <c r="M1231" i="2"/>
  <c r="N1231" i="2"/>
  <c r="O1231" i="2"/>
  <c r="P1231" i="2"/>
  <c r="Q1231" i="2"/>
  <c r="R1231" i="2"/>
  <c r="S1231" i="2"/>
  <c r="T1231" i="2"/>
  <c r="M1232" i="2"/>
  <c r="N1232" i="2"/>
  <c r="O1232" i="2"/>
  <c r="P1232" i="2"/>
  <c r="Q1232" i="2"/>
  <c r="R1232" i="2"/>
  <c r="S1232" i="2"/>
  <c r="T1232" i="2"/>
  <c r="M1233" i="2"/>
  <c r="N1233" i="2"/>
  <c r="O1233" i="2"/>
  <c r="P1233" i="2"/>
  <c r="Q1233" i="2"/>
  <c r="R1233" i="2"/>
  <c r="S1233" i="2"/>
  <c r="T1233" i="2"/>
  <c r="M1234" i="2"/>
  <c r="N1234" i="2"/>
  <c r="O1234" i="2"/>
  <c r="P1234" i="2"/>
  <c r="Q1234" i="2"/>
  <c r="R1234" i="2"/>
  <c r="S1234" i="2"/>
  <c r="T1234" i="2"/>
  <c r="M1235" i="2"/>
  <c r="N1235" i="2"/>
  <c r="O1235" i="2"/>
  <c r="P1235" i="2"/>
  <c r="Q1235" i="2"/>
  <c r="R1235" i="2"/>
  <c r="S1235" i="2"/>
  <c r="T1235" i="2"/>
  <c r="M1236" i="2"/>
  <c r="N1236" i="2"/>
  <c r="O1236" i="2"/>
  <c r="P1236" i="2"/>
  <c r="Q1236" i="2"/>
  <c r="R1236" i="2"/>
  <c r="S1236" i="2"/>
  <c r="T1236" i="2"/>
  <c r="M1237" i="2"/>
  <c r="N1237" i="2"/>
  <c r="O1237" i="2"/>
  <c r="P1237" i="2"/>
  <c r="Q1237" i="2"/>
  <c r="R1237" i="2"/>
  <c r="S1237" i="2"/>
  <c r="T1237" i="2"/>
  <c r="M1238" i="2"/>
  <c r="N1238" i="2"/>
  <c r="O1238" i="2"/>
  <c r="P1238" i="2"/>
  <c r="Q1238" i="2"/>
  <c r="R1238" i="2"/>
  <c r="S1238" i="2"/>
  <c r="T1238" i="2"/>
  <c r="M1239" i="2"/>
  <c r="N1239" i="2"/>
  <c r="O1239" i="2"/>
  <c r="P1239" i="2"/>
  <c r="Q1239" i="2"/>
  <c r="R1239" i="2"/>
  <c r="S1239" i="2"/>
  <c r="T1239" i="2"/>
  <c r="M1240" i="2"/>
  <c r="N1240" i="2"/>
  <c r="O1240" i="2"/>
  <c r="P1240" i="2"/>
  <c r="Q1240" i="2"/>
  <c r="R1240" i="2"/>
  <c r="S1240" i="2"/>
  <c r="T1240" i="2"/>
  <c r="M1241" i="2"/>
  <c r="N1241" i="2"/>
  <c r="O1241" i="2"/>
  <c r="P1241" i="2"/>
  <c r="Q1241" i="2"/>
  <c r="R1241" i="2"/>
  <c r="S1241" i="2"/>
  <c r="T1241" i="2"/>
  <c r="M1242" i="2"/>
  <c r="N1242" i="2"/>
  <c r="O1242" i="2"/>
  <c r="P1242" i="2"/>
  <c r="Q1242" i="2"/>
  <c r="R1242" i="2"/>
  <c r="S1242" i="2"/>
  <c r="T1242" i="2"/>
  <c r="M1243" i="2"/>
  <c r="N1243" i="2"/>
  <c r="O1243" i="2"/>
  <c r="P1243" i="2"/>
  <c r="Q1243" i="2"/>
  <c r="R1243" i="2"/>
  <c r="S1243" i="2"/>
  <c r="T1243" i="2"/>
  <c r="M1244" i="2"/>
  <c r="N1244" i="2"/>
  <c r="O1244" i="2"/>
  <c r="P1244" i="2"/>
  <c r="Q1244" i="2"/>
  <c r="R1244" i="2"/>
  <c r="S1244" i="2"/>
  <c r="T1244" i="2"/>
  <c r="M1245" i="2"/>
  <c r="N1245" i="2"/>
  <c r="O1245" i="2"/>
  <c r="P1245" i="2"/>
  <c r="Q1245" i="2"/>
  <c r="R1245" i="2"/>
  <c r="S1245" i="2"/>
  <c r="T1245" i="2"/>
  <c r="M1246" i="2"/>
  <c r="N1246" i="2"/>
  <c r="O1246" i="2"/>
  <c r="P1246" i="2"/>
  <c r="Q1246" i="2"/>
  <c r="R1246" i="2"/>
  <c r="S1246" i="2"/>
  <c r="T1246" i="2"/>
  <c r="M1247" i="2"/>
  <c r="N1247" i="2"/>
  <c r="O1247" i="2"/>
  <c r="P1247" i="2"/>
  <c r="Q1247" i="2"/>
  <c r="R1247" i="2"/>
  <c r="S1247" i="2"/>
  <c r="T1247" i="2"/>
  <c r="M1248" i="2"/>
  <c r="N1248" i="2"/>
  <c r="O1248" i="2"/>
  <c r="P1248" i="2"/>
  <c r="Q1248" i="2"/>
  <c r="R1248" i="2"/>
  <c r="S1248" i="2"/>
  <c r="T1248" i="2"/>
  <c r="M1249" i="2"/>
  <c r="N1249" i="2"/>
  <c r="O1249" i="2"/>
  <c r="P1249" i="2"/>
  <c r="Q1249" i="2"/>
  <c r="R1249" i="2"/>
  <c r="S1249" i="2"/>
  <c r="T1249" i="2"/>
  <c r="M1250" i="2"/>
  <c r="N1250" i="2"/>
  <c r="O1250" i="2"/>
  <c r="P1250" i="2"/>
  <c r="Q1250" i="2"/>
  <c r="R1250" i="2"/>
  <c r="S1250" i="2"/>
  <c r="T1250" i="2"/>
  <c r="M1251" i="2"/>
  <c r="N1251" i="2"/>
  <c r="O1251" i="2"/>
  <c r="P1251" i="2"/>
  <c r="Q1251" i="2"/>
  <c r="R1251" i="2"/>
  <c r="S1251" i="2"/>
  <c r="T1251" i="2"/>
  <c r="M1252" i="2"/>
  <c r="N1252" i="2"/>
  <c r="O1252" i="2"/>
  <c r="P1252" i="2"/>
  <c r="Q1252" i="2"/>
  <c r="R1252" i="2"/>
  <c r="S1252" i="2"/>
  <c r="T1252" i="2"/>
  <c r="M1253" i="2"/>
  <c r="N1253" i="2"/>
  <c r="O1253" i="2"/>
  <c r="P1253" i="2"/>
  <c r="Q1253" i="2"/>
  <c r="R1253" i="2"/>
  <c r="S1253" i="2"/>
  <c r="T1253" i="2"/>
  <c r="M1254" i="2"/>
  <c r="N1254" i="2"/>
  <c r="O1254" i="2"/>
  <c r="P1254" i="2"/>
  <c r="Q1254" i="2"/>
  <c r="R1254" i="2"/>
  <c r="S1254" i="2"/>
  <c r="T1254" i="2"/>
  <c r="M1255" i="2"/>
  <c r="N1255" i="2"/>
  <c r="O1255" i="2"/>
  <c r="P1255" i="2"/>
  <c r="Q1255" i="2"/>
  <c r="R1255" i="2"/>
  <c r="S1255" i="2"/>
  <c r="T1255" i="2"/>
  <c r="M1256" i="2"/>
  <c r="N1256" i="2"/>
  <c r="O1256" i="2"/>
  <c r="P1256" i="2"/>
  <c r="Q1256" i="2"/>
  <c r="R1256" i="2"/>
  <c r="S1256" i="2"/>
  <c r="T1256" i="2"/>
  <c r="M1257" i="2"/>
  <c r="N1257" i="2"/>
  <c r="O1257" i="2"/>
  <c r="P1257" i="2"/>
  <c r="Q1257" i="2"/>
  <c r="R1257" i="2"/>
  <c r="S1257" i="2"/>
  <c r="T1257" i="2"/>
  <c r="M1258" i="2"/>
  <c r="N1258" i="2"/>
  <c r="O1258" i="2"/>
  <c r="P1258" i="2"/>
  <c r="Q1258" i="2"/>
  <c r="R1258" i="2"/>
  <c r="S1258" i="2"/>
  <c r="T1258" i="2"/>
  <c r="M1259" i="2"/>
  <c r="N1259" i="2"/>
  <c r="O1259" i="2"/>
  <c r="P1259" i="2"/>
  <c r="Q1259" i="2"/>
  <c r="R1259" i="2"/>
  <c r="S1259" i="2"/>
  <c r="T1259" i="2"/>
  <c r="M1260" i="2"/>
  <c r="N1260" i="2"/>
  <c r="O1260" i="2"/>
  <c r="P1260" i="2"/>
  <c r="Q1260" i="2"/>
  <c r="R1260" i="2"/>
  <c r="S1260" i="2"/>
  <c r="T1260" i="2"/>
  <c r="M1261" i="2"/>
  <c r="N1261" i="2"/>
  <c r="O1261" i="2"/>
  <c r="P1261" i="2"/>
  <c r="Q1261" i="2"/>
  <c r="R1261" i="2"/>
  <c r="S1261" i="2"/>
  <c r="T1261" i="2"/>
  <c r="M1262" i="2"/>
  <c r="N1262" i="2"/>
  <c r="O1262" i="2"/>
  <c r="P1262" i="2"/>
  <c r="Q1262" i="2"/>
  <c r="R1262" i="2"/>
  <c r="S1262" i="2"/>
  <c r="T1262" i="2"/>
  <c r="M1263" i="2"/>
  <c r="N1263" i="2"/>
  <c r="O1263" i="2"/>
  <c r="P1263" i="2"/>
  <c r="Q1263" i="2"/>
  <c r="R1263" i="2"/>
  <c r="S1263" i="2"/>
  <c r="T1263" i="2"/>
  <c r="M1264" i="2"/>
  <c r="N1264" i="2"/>
  <c r="O1264" i="2"/>
  <c r="P1264" i="2"/>
  <c r="Q1264" i="2"/>
  <c r="R1264" i="2"/>
  <c r="S1264" i="2"/>
  <c r="T1264" i="2"/>
  <c r="M1265" i="2"/>
  <c r="N1265" i="2"/>
  <c r="O1265" i="2"/>
  <c r="P1265" i="2"/>
  <c r="Q1265" i="2"/>
  <c r="R1265" i="2"/>
  <c r="S1265" i="2"/>
  <c r="T1265" i="2"/>
  <c r="M1266" i="2"/>
  <c r="N1266" i="2"/>
  <c r="O1266" i="2"/>
  <c r="P1266" i="2"/>
  <c r="Q1266" i="2"/>
  <c r="R1266" i="2"/>
  <c r="S1266" i="2"/>
  <c r="T1266" i="2"/>
  <c r="M1267" i="2"/>
  <c r="N1267" i="2"/>
  <c r="O1267" i="2"/>
  <c r="P1267" i="2"/>
  <c r="Q1267" i="2"/>
  <c r="R1267" i="2"/>
  <c r="S1267" i="2"/>
  <c r="T1267" i="2"/>
  <c r="M1268" i="2"/>
  <c r="N1268" i="2"/>
  <c r="O1268" i="2"/>
  <c r="P1268" i="2"/>
  <c r="Q1268" i="2"/>
  <c r="R1268" i="2"/>
  <c r="S1268" i="2"/>
  <c r="T1268" i="2"/>
  <c r="M1269" i="2"/>
  <c r="N1269" i="2"/>
  <c r="O1269" i="2"/>
  <c r="P1269" i="2"/>
  <c r="Q1269" i="2"/>
  <c r="R1269" i="2"/>
  <c r="S1269" i="2"/>
  <c r="T1269" i="2"/>
  <c r="M1270" i="2"/>
  <c r="N1270" i="2"/>
  <c r="O1270" i="2"/>
  <c r="P1270" i="2"/>
  <c r="Q1270" i="2"/>
  <c r="R1270" i="2"/>
  <c r="S1270" i="2"/>
  <c r="T1270" i="2"/>
  <c r="M1271" i="2"/>
  <c r="N1271" i="2"/>
  <c r="O1271" i="2"/>
  <c r="P1271" i="2"/>
  <c r="Q1271" i="2"/>
  <c r="R1271" i="2"/>
  <c r="S1271" i="2"/>
  <c r="T1271" i="2"/>
  <c r="M1272" i="2"/>
  <c r="N1272" i="2"/>
  <c r="O1272" i="2"/>
  <c r="P1272" i="2"/>
  <c r="Q1272" i="2"/>
  <c r="R1272" i="2"/>
  <c r="S1272" i="2"/>
  <c r="T1272" i="2"/>
  <c r="M1273" i="2"/>
  <c r="N1273" i="2"/>
  <c r="O1273" i="2"/>
  <c r="P1273" i="2"/>
  <c r="Q1273" i="2"/>
  <c r="R1273" i="2"/>
  <c r="S1273" i="2"/>
  <c r="T1273" i="2"/>
  <c r="M1274" i="2"/>
  <c r="N1274" i="2"/>
  <c r="O1274" i="2"/>
  <c r="P1274" i="2"/>
  <c r="Q1274" i="2"/>
  <c r="R1274" i="2"/>
  <c r="S1274" i="2"/>
  <c r="T1274" i="2"/>
  <c r="M1275" i="2"/>
  <c r="N1275" i="2"/>
  <c r="O1275" i="2"/>
  <c r="P1275" i="2"/>
  <c r="Q1275" i="2"/>
  <c r="R1275" i="2"/>
  <c r="S1275" i="2"/>
  <c r="T1275" i="2"/>
  <c r="M1276" i="2"/>
  <c r="N1276" i="2"/>
  <c r="O1276" i="2"/>
  <c r="P1276" i="2"/>
  <c r="Q1276" i="2"/>
  <c r="R1276" i="2"/>
  <c r="S1276" i="2"/>
  <c r="T1276" i="2"/>
  <c r="M1277" i="2"/>
  <c r="N1277" i="2"/>
  <c r="O1277" i="2"/>
  <c r="P1277" i="2"/>
  <c r="Q1277" i="2"/>
  <c r="R1277" i="2"/>
  <c r="S1277" i="2"/>
  <c r="T1277" i="2"/>
  <c r="M1278" i="2"/>
  <c r="N1278" i="2"/>
  <c r="O1278" i="2"/>
  <c r="P1278" i="2"/>
  <c r="Q1278" i="2"/>
  <c r="R1278" i="2"/>
  <c r="S1278" i="2"/>
  <c r="T1278" i="2"/>
  <c r="M1279" i="2"/>
  <c r="N1279" i="2"/>
  <c r="O1279" i="2"/>
  <c r="P1279" i="2"/>
  <c r="Q1279" i="2"/>
  <c r="R1279" i="2"/>
  <c r="S1279" i="2"/>
  <c r="T1279" i="2"/>
  <c r="M1280" i="2"/>
  <c r="N1280" i="2"/>
  <c r="O1280" i="2"/>
  <c r="P1280" i="2"/>
  <c r="Q1280" i="2"/>
  <c r="R1280" i="2"/>
  <c r="S1280" i="2"/>
  <c r="T1280" i="2"/>
  <c r="M1281" i="2"/>
  <c r="N1281" i="2"/>
  <c r="O1281" i="2"/>
  <c r="P1281" i="2"/>
  <c r="Q1281" i="2"/>
  <c r="R1281" i="2"/>
  <c r="S1281" i="2"/>
  <c r="T1281" i="2"/>
  <c r="M1282" i="2"/>
  <c r="N1282" i="2"/>
  <c r="O1282" i="2"/>
  <c r="P1282" i="2"/>
  <c r="Q1282" i="2"/>
  <c r="R1282" i="2"/>
  <c r="S1282" i="2"/>
  <c r="T1282" i="2"/>
  <c r="M1283" i="2"/>
  <c r="N1283" i="2"/>
  <c r="O1283" i="2"/>
  <c r="P1283" i="2"/>
  <c r="Q1283" i="2"/>
  <c r="R1283" i="2"/>
  <c r="S1283" i="2"/>
  <c r="T1283" i="2"/>
  <c r="M1284" i="2"/>
  <c r="N1284" i="2"/>
  <c r="O1284" i="2"/>
  <c r="P1284" i="2"/>
  <c r="Q1284" i="2"/>
  <c r="R1284" i="2"/>
  <c r="S1284" i="2"/>
  <c r="T1284" i="2"/>
  <c r="M1285" i="2"/>
  <c r="N1285" i="2"/>
  <c r="O1285" i="2"/>
  <c r="P1285" i="2"/>
  <c r="Q1285" i="2"/>
  <c r="R1285" i="2"/>
  <c r="S1285" i="2"/>
  <c r="T1285" i="2"/>
  <c r="M1286" i="2"/>
  <c r="N1286" i="2"/>
  <c r="O1286" i="2"/>
  <c r="P1286" i="2"/>
  <c r="Q1286" i="2"/>
  <c r="R1286" i="2"/>
  <c r="S1286" i="2"/>
  <c r="T1286" i="2"/>
  <c r="M1287" i="2"/>
  <c r="N1287" i="2"/>
  <c r="O1287" i="2"/>
  <c r="P1287" i="2"/>
  <c r="Q1287" i="2"/>
  <c r="R1287" i="2"/>
  <c r="S1287" i="2"/>
  <c r="T1287" i="2"/>
  <c r="M1288" i="2"/>
  <c r="N1288" i="2"/>
  <c r="O1288" i="2"/>
  <c r="P1288" i="2"/>
  <c r="Q1288" i="2"/>
  <c r="R1288" i="2"/>
  <c r="S1288" i="2"/>
  <c r="T1288" i="2"/>
  <c r="M1289" i="2"/>
  <c r="N1289" i="2"/>
  <c r="O1289" i="2"/>
  <c r="P1289" i="2"/>
  <c r="Q1289" i="2"/>
  <c r="R1289" i="2"/>
  <c r="S1289" i="2"/>
  <c r="T1289" i="2"/>
  <c r="M1290" i="2"/>
  <c r="N1290" i="2"/>
  <c r="O1290" i="2"/>
  <c r="P1290" i="2"/>
  <c r="Q1290" i="2"/>
  <c r="R1290" i="2"/>
  <c r="S1290" i="2"/>
  <c r="T1290" i="2"/>
  <c r="M1291" i="2"/>
  <c r="N1291" i="2"/>
  <c r="O1291" i="2"/>
  <c r="P1291" i="2"/>
  <c r="Q1291" i="2"/>
  <c r="R1291" i="2"/>
  <c r="S1291" i="2"/>
  <c r="T1291" i="2"/>
  <c r="M1292" i="2"/>
  <c r="N1292" i="2"/>
  <c r="O1292" i="2"/>
  <c r="P1292" i="2"/>
  <c r="Q1292" i="2"/>
  <c r="R1292" i="2"/>
  <c r="S1292" i="2"/>
  <c r="T1292" i="2"/>
  <c r="M1293" i="2"/>
  <c r="N1293" i="2"/>
  <c r="O1293" i="2"/>
  <c r="P1293" i="2"/>
  <c r="Q1293" i="2"/>
  <c r="R1293" i="2"/>
  <c r="S1293" i="2"/>
  <c r="T1293" i="2"/>
  <c r="M1294" i="2"/>
  <c r="N1294" i="2"/>
  <c r="O1294" i="2"/>
  <c r="P1294" i="2"/>
  <c r="Q1294" i="2"/>
  <c r="R1294" i="2"/>
  <c r="S1294" i="2"/>
  <c r="T1294" i="2"/>
  <c r="M1295" i="2"/>
  <c r="N1295" i="2"/>
  <c r="O1295" i="2"/>
  <c r="P1295" i="2"/>
  <c r="Q1295" i="2"/>
  <c r="R1295" i="2"/>
  <c r="S1295" i="2"/>
  <c r="T1295" i="2"/>
  <c r="M1296" i="2"/>
  <c r="N1296" i="2"/>
  <c r="O1296" i="2"/>
  <c r="P1296" i="2"/>
  <c r="Q1296" i="2"/>
  <c r="R1296" i="2"/>
  <c r="S1296" i="2"/>
  <c r="T1296" i="2"/>
  <c r="M1297" i="2"/>
  <c r="N1297" i="2"/>
  <c r="O1297" i="2"/>
  <c r="P1297" i="2"/>
  <c r="Q1297" i="2"/>
  <c r="R1297" i="2"/>
  <c r="S1297" i="2"/>
  <c r="T1297" i="2"/>
  <c r="M1298" i="2"/>
  <c r="N1298" i="2"/>
  <c r="O1298" i="2"/>
  <c r="P1298" i="2"/>
  <c r="Q1298" i="2"/>
  <c r="R1298" i="2"/>
  <c r="S1298" i="2"/>
  <c r="T1298" i="2"/>
  <c r="M1299" i="2"/>
  <c r="N1299" i="2"/>
  <c r="O1299" i="2"/>
  <c r="P1299" i="2"/>
  <c r="Q1299" i="2"/>
  <c r="R1299" i="2"/>
  <c r="S1299" i="2"/>
  <c r="T1299" i="2"/>
  <c r="M1300" i="2"/>
  <c r="N1300" i="2"/>
  <c r="O1300" i="2"/>
  <c r="P1300" i="2"/>
  <c r="Q1300" i="2"/>
  <c r="R1300" i="2"/>
  <c r="S1300" i="2"/>
  <c r="T1300" i="2"/>
  <c r="M1301" i="2"/>
  <c r="N1301" i="2"/>
  <c r="O1301" i="2"/>
  <c r="P1301" i="2"/>
  <c r="Q1301" i="2"/>
  <c r="R1301" i="2"/>
  <c r="S1301" i="2"/>
  <c r="T1301" i="2"/>
  <c r="M1302" i="2"/>
  <c r="N1302" i="2"/>
  <c r="O1302" i="2"/>
  <c r="P1302" i="2"/>
  <c r="Q1302" i="2"/>
  <c r="R1302" i="2"/>
  <c r="S1302" i="2"/>
  <c r="T1302" i="2"/>
  <c r="M1303" i="2"/>
  <c r="N1303" i="2"/>
  <c r="O1303" i="2"/>
  <c r="P1303" i="2"/>
  <c r="Q1303" i="2"/>
  <c r="R1303" i="2"/>
  <c r="S1303" i="2"/>
  <c r="T1303" i="2"/>
  <c r="M1304" i="2"/>
  <c r="N1304" i="2"/>
  <c r="O1304" i="2"/>
  <c r="P1304" i="2"/>
  <c r="Q1304" i="2"/>
  <c r="R1304" i="2"/>
  <c r="S1304" i="2"/>
  <c r="T1304" i="2"/>
  <c r="M1305" i="2"/>
  <c r="N1305" i="2"/>
  <c r="O1305" i="2"/>
  <c r="P1305" i="2"/>
  <c r="Q1305" i="2"/>
  <c r="R1305" i="2"/>
  <c r="S1305" i="2"/>
  <c r="T1305" i="2"/>
  <c r="M1306" i="2"/>
  <c r="N1306" i="2"/>
  <c r="O1306" i="2"/>
  <c r="P1306" i="2"/>
  <c r="Q1306" i="2"/>
  <c r="R1306" i="2"/>
  <c r="S1306" i="2"/>
  <c r="T1306" i="2"/>
  <c r="M1307" i="2"/>
  <c r="N1307" i="2"/>
  <c r="O1307" i="2"/>
  <c r="P1307" i="2"/>
  <c r="Q1307" i="2"/>
  <c r="R1307" i="2"/>
  <c r="S1307" i="2"/>
  <c r="T1307" i="2"/>
  <c r="M1308" i="2"/>
  <c r="N1308" i="2"/>
  <c r="O1308" i="2"/>
  <c r="P1308" i="2"/>
  <c r="Q1308" i="2"/>
  <c r="R1308" i="2"/>
  <c r="S1308" i="2"/>
  <c r="T1308" i="2"/>
  <c r="M1309" i="2"/>
  <c r="N1309" i="2"/>
  <c r="O1309" i="2"/>
  <c r="P1309" i="2"/>
  <c r="Q1309" i="2"/>
  <c r="R1309" i="2"/>
  <c r="S1309" i="2"/>
  <c r="T1309" i="2"/>
  <c r="M1310" i="2"/>
  <c r="N1310" i="2"/>
  <c r="O1310" i="2"/>
  <c r="P1310" i="2"/>
  <c r="Q1310" i="2"/>
  <c r="R1310" i="2"/>
  <c r="S1310" i="2"/>
  <c r="T1310" i="2"/>
  <c r="M1311" i="2"/>
  <c r="N1311" i="2"/>
  <c r="O1311" i="2"/>
  <c r="P1311" i="2"/>
  <c r="Q1311" i="2"/>
  <c r="R1311" i="2"/>
  <c r="S1311" i="2"/>
  <c r="T1311" i="2"/>
  <c r="M1312" i="2"/>
  <c r="N1312" i="2"/>
  <c r="O1312" i="2"/>
  <c r="P1312" i="2"/>
  <c r="Q1312" i="2"/>
  <c r="R1312" i="2"/>
  <c r="S1312" i="2"/>
  <c r="T1312" i="2"/>
  <c r="M1313" i="2"/>
  <c r="N1313" i="2"/>
  <c r="O1313" i="2"/>
  <c r="P1313" i="2"/>
  <c r="Q1313" i="2"/>
  <c r="R1313" i="2"/>
  <c r="S1313" i="2"/>
  <c r="T1313" i="2"/>
  <c r="M1314" i="2"/>
  <c r="N1314" i="2"/>
  <c r="O1314" i="2"/>
  <c r="P1314" i="2"/>
  <c r="Q1314" i="2"/>
  <c r="R1314" i="2"/>
  <c r="S1314" i="2"/>
  <c r="T1314" i="2"/>
  <c r="M1315" i="2"/>
  <c r="N1315" i="2"/>
  <c r="O1315" i="2"/>
  <c r="P1315" i="2"/>
  <c r="Q1315" i="2"/>
  <c r="R1315" i="2"/>
  <c r="S1315" i="2"/>
  <c r="T1315" i="2"/>
  <c r="M1316" i="2"/>
  <c r="N1316" i="2"/>
  <c r="O1316" i="2"/>
  <c r="P1316" i="2"/>
  <c r="Q1316" i="2"/>
  <c r="R1316" i="2"/>
  <c r="S1316" i="2"/>
  <c r="T1316" i="2"/>
  <c r="M1317" i="2"/>
  <c r="N1317" i="2"/>
  <c r="O1317" i="2"/>
  <c r="P1317" i="2"/>
  <c r="Q1317" i="2"/>
  <c r="R1317" i="2"/>
  <c r="S1317" i="2"/>
  <c r="T1317" i="2"/>
  <c r="M1318" i="2"/>
  <c r="N1318" i="2"/>
  <c r="O1318" i="2"/>
  <c r="P1318" i="2"/>
  <c r="Q1318" i="2"/>
  <c r="R1318" i="2"/>
  <c r="S1318" i="2"/>
  <c r="T1318" i="2"/>
  <c r="M1319" i="2"/>
  <c r="N1319" i="2"/>
  <c r="O1319" i="2"/>
  <c r="P1319" i="2"/>
  <c r="Q1319" i="2"/>
  <c r="R1319" i="2"/>
  <c r="S1319" i="2"/>
  <c r="T1319" i="2"/>
  <c r="M1320" i="2"/>
  <c r="N1320" i="2"/>
  <c r="O1320" i="2"/>
  <c r="P1320" i="2"/>
  <c r="Q1320" i="2"/>
  <c r="R1320" i="2"/>
  <c r="S1320" i="2"/>
  <c r="T1320" i="2"/>
  <c r="M1321" i="2"/>
  <c r="N1321" i="2"/>
  <c r="O1321" i="2"/>
  <c r="P1321" i="2"/>
  <c r="Q1321" i="2"/>
  <c r="R1321" i="2"/>
  <c r="S1321" i="2"/>
  <c r="T1321" i="2"/>
  <c r="M1322" i="2"/>
  <c r="N1322" i="2"/>
  <c r="O1322" i="2"/>
  <c r="P1322" i="2"/>
  <c r="Q1322" i="2"/>
  <c r="R1322" i="2"/>
  <c r="S1322" i="2"/>
  <c r="T1322" i="2"/>
  <c r="M1323" i="2"/>
  <c r="N1323" i="2"/>
  <c r="O1323" i="2"/>
  <c r="P1323" i="2"/>
  <c r="Q1323" i="2"/>
  <c r="R1323" i="2"/>
  <c r="S1323" i="2"/>
  <c r="T1323" i="2"/>
  <c r="M1324" i="2"/>
  <c r="N1324" i="2"/>
  <c r="O1324" i="2"/>
  <c r="P1324" i="2"/>
  <c r="Q1324" i="2"/>
  <c r="R1324" i="2"/>
  <c r="S1324" i="2"/>
  <c r="T1324" i="2"/>
  <c r="M1325" i="2"/>
  <c r="N1325" i="2"/>
  <c r="O1325" i="2"/>
  <c r="P1325" i="2"/>
  <c r="Q1325" i="2"/>
  <c r="R1325" i="2"/>
  <c r="S1325" i="2"/>
  <c r="T1325" i="2"/>
  <c r="M1326" i="2"/>
  <c r="N1326" i="2"/>
  <c r="O1326" i="2"/>
  <c r="P1326" i="2"/>
  <c r="Q1326" i="2"/>
  <c r="R1326" i="2"/>
  <c r="S1326" i="2"/>
  <c r="T1326" i="2"/>
  <c r="M1327" i="2"/>
  <c r="N1327" i="2"/>
  <c r="O1327" i="2"/>
  <c r="P1327" i="2"/>
  <c r="Q1327" i="2"/>
  <c r="R1327" i="2"/>
  <c r="S1327" i="2"/>
  <c r="T1327" i="2"/>
  <c r="M1328" i="2"/>
  <c r="N1328" i="2"/>
  <c r="O1328" i="2"/>
  <c r="P1328" i="2"/>
  <c r="Q1328" i="2"/>
  <c r="R1328" i="2"/>
  <c r="S1328" i="2"/>
  <c r="T1328" i="2"/>
  <c r="M1329" i="2"/>
  <c r="N1329" i="2"/>
  <c r="O1329" i="2"/>
  <c r="P1329" i="2"/>
  <c r="Q1329" i="2"/>
  <c r="R1329" i="2"/>
  <c r="S1329" i="2"/>
  <c r="T1329" i="2"/>
  <c r="M1330" i="2"/>
  <c r="N1330" i="2"/>
  <c r="O1330" i="2"/>
  <c r="P1330" i="2"/>
  <c r="Q1330" i="2"/>
  <c r="R1330" i="2"/>
  <c r="S1330" i="2"/>
  <c r="T1330" i="2"/>
  <c r="M1331" i="2"/>
  <c r="N1331" i="2"/>
  <c r="O1331" i="2"/>
  <c r="P1331" i="2"/>
  <c r="Q1331" i="2"/>
  <c r="R1331" i="2"/>
  <c r="S1331" i="2"/>
  <c r="T1331" i="2"/>
  <c r="M1332" i="2"/>
  <c r="N1332" i="2"/>
  <c r="O1332" i="2"/>
  <c r="P1332" i="2"/>
  <c r="Q1332" i="2"/>
  <c r="R1332" i="2"/>
  <c r="S1332" i="2"/>
  <c r="T1332" i="2"/>
  <c r="M1333" i="2"/>
  <c r="N1333" i="2"/>
  <c r="O1333" i="2"/>
  <c r="P1333" i="2"/>
  <c r="Q1333" i="2"/>
  <c r="R1333" i="2"/>
  <c r="S1333" i="2"/>
  <c r="T1333" i="2"/>
  <c r="M1334" i="2"/>
  <c r="N1334" i="2"/>
  <c r="O1334" i="2"/>
  <c r="P1334" i="2"/>
  <c r="Q1334" i="2"/>
  <c r="R1334" i="2"/>
  <c r="S1334" i="2"/>
  <c r="T1334" i="2"/>
  <c r="M1335" i="2"/>
  <c r="N1335" i="2"/>
  <c r="O1335" i="2"/>
  <c r="P1335" i="2"/>
  <c r="Q1335" i="2"/>
  <c r="R1335" i="2"/>
  <c r="S1335" i="2"/>
  <c r="T1335" i="2"/>
  <c r="M1336" i="2"/>
  <c r="N1336" i="2"/>
  <c r="O1336" i="2"/>
  <c r="P1336" i="2"/>
  <c r="Q1336" i="2"/>
  <c r="R1336" i="2"/>
  <c r="S1336" i="2"/>
  <c r="T1336" i="2"/>
  <c r="M1337" i="2"/>
  <c r="N1337" i="2"/>
  <c r="O1337" i="2"/>
  <c r="P1337" i="2"/>
  <c r="Q1337" i="2"/>
  <c r="R1337" i="2"/>
  <c r="S1337" i="2"/>
  <c r="T1337" i="2"/>
  <c r="M1338" i="2"/>
  <c r="N1338" i="2"/>
  <c r="O1338" i="2"/>
  <c r="P1338" i="2"/>
  <c r="Q1338" i="2"/>
  <c r="R1338" i="2"/>
  <c r="S1338" i="2"/>
  <c r="T1338" i="2"/>
  <c r="M1339" i="2"/>
  <c r="N1339" i="2"/>
  <c r="O1339" i="2"/>
  <c r="P1339" i="2"/>
  <c r="Q1339" i="2"/>
  <c r="R1339" i="2"/>
  <c r="S1339" i="2"/>
  <c r="T1339" i="2"/>
  <c r="M1340" i="2"/>
  <c r="N1340" i="2"/>
  <c r="O1340" i="2"/>
  <c r="P1340" i="2"/>
  <c r="Q1340" i="2"/>
  <c r="R1340" i="2"/>
  <c r="S1340" i="2"/>
  <c r="T1340" i="2"/>
  <c r="M1341" i="2"/>
  <c r="N1341" i="2"/>
  <c r="O1341" i="2"/>
  <c r="P1341" i="2"/>
  <c r="Q1341" i="2"/>
  <c r="R1341" i="2"/>
  <c r="S1341" i="2"/>
  <c r="T1341" i="2"/>
  <c r="M1342" i="2"/>
  <c r="N1342" i="2"/>
  <c r="O1342" i="2"/>
  <c r="P1342" i="2"/>
  <c r="Q1342" i="2"/>
  <c r="R1342" i="2"/>
  <c r="S1342" i="2"/>
  <c r="T1342" i="2"/>
  <c r="M1343" i="2"/>
  <c r="N1343" i="2"/>
  <c r="O1343" i="2"/>
  <c r="P1343" i="2"/>
  <c r="Q1343" i="2"/>
  <c r="R1343" i="2"/>
  <c r="S1343" i="2"/>
  <c r="T1343" i="2"/>
  <c r="M1344" i="2"/>
  <c r="N1344" i="2"/>
  <c r="O1344" i="2"/>
  <c r="P1344" i="2"/>
  <c r="Q1344" i="2"/>
  <c r="R1344" i="2"/>
  <c r="S1344" i="2"/>
  <c r="T1344" i="2"/>
  <c r="M1345" i="2"/>
  <c r="N1345" i="2"/>
  <c r="O1345" i="2"/>
  <c r="P1345" i="2"/>
  <c r="Q1345" i="2"/>
  <c r="R1345" i="2"/>
  <c r="S1345" i="2"/>
  <c r="T1345" i="2"/>
  <c r="M1346" i="2"/>
  <c r="N1346" i="2"/>
  <c r="O1346" i="2"/>
  <c r="P1346" i="2"/>
  <c r="Q1346" i="2"/>
  <c r="R1346" i="2"/>
  <c r="S1346" i="2"/>
  <c r="T1346" i="2"/>
  <c r="M1347" i="2"/>
  <c r="N1347" i="2"/>
  <c r="O1347" i="2"/>
  <c r="P1347" i="2"/>
  <c r="Q1347" i="2"/>
  <c r="R1347" i="2"/>
  <c r="S1347" i="2"/>
  <c r="T1347" i="2"/>
  <c r="M1348" i="2"/>
  <c r="N1348" i="2"/>
  <c r="O1348" i="2"/>
  <c r="P1348" i="2"/>
  <c r="Q1348" i="2"/>
  <c r="R1348" i="2"/>
  <c r="S1348" i="2"/>
  <c r="T1348" i="2"/>
  <c r="M1349" i="2"/>
  <c r="N1349" i="2"/>
  <c r="O1349" i="2"/>
  <c r="P1349" i="2"/>
  <c r="Q1349" i="2"/>
  <c r="R1349" i="2"/>
  <c r="S1349" i="2"/>
  <c r="T1349" i="2"/>
  <c r="M1350" i="2"/>
  <c r="N1350" i="2"/>
  <c r="O1350" i="2"/>
  <c r="P1350" i="2"/>
  <c r="Q1350" i="2"/>
  <c r="R1350" i="2"/>
  <c r="S1350" i="2"/>
  <c r="T1350" i="2"/>
  <c r="M1351" i="2"/>
  <c r="N1351" i="2"/>
  <c r="O1351" i="2"/>
  <c r="P1351" i="2"/>
  <c r="Q1351" i="2"/>
  <c r="R1351" i="2"/>
  <c r="S1351" i="2"/>
  <c r="T1351" i="2"/>
  <c r="M1352" i="2"/>
  <c r="N1352" i="2"/>
  <c r="O1352" i="2"/>
  <c r="P1352" i="2"/>
  <c r="Q1352" i="2"/>
  <c r="R1352" i="2"/>
  <c r="S1352" i="2"/>
  <c r="T1352" i="2"/>
  <c r="M1353" i="2"/>
  <c r="N1353" i="2"/>
  <c r="O1353" i="2"/>
  <c r="P1353" i="2"/>
  <c r="Q1353" i="2"/>
  <c r="R1353" i="2"/>
  <c r="S1353" i="2"/>
  <c r="T1353" i="2"/>
  <c r="M1354" i="2"/>
  <c r="N1354" i="2"/>
  <c r="O1354" i="2"/>
  <c r="P1354" i="2"/>
  <c r="Q1354" i="2"/>
  <c r="R1354" i="2"/>
  <c r="S1354" i="2"/>
  <c r="T1354" i="2"/>
  <c r="M1355" i="2"/>
  <c r="N1355" i="2"/>
  <c r="O1355" i="2"/>
  <c r="P1355" i="2"/>
  <c r="Q1355" i="2"/>
  <c r="R1355" i="2"/>
  <c r="S1355" i="2"/>
  <c r="T1355" i="2"/>
  <c r="M1356" i="2"/>
  <c r="N1356" i="2"/>
  <c r="O1356" i="2"/>
  <c r="P1356" i="2"/>
  <c r="Q1356" i="2"/>
  <c r="R1356" i="2"/>
  <c r="S1356" i="2"/>
  <c r="T1356" i="2"/>
  <c r="M1357" i="2"/>
  <c r="N1357" i="2"/>
  <c r="O1357" i="2"/>
  <c r="P1357" i="2"/>
  <c r="Q1357" i="2"/>
  <c r="R1357" i="2"/>
  <c r="S1357" i="2"/>
  <c r="T1357" i="2"/>
  <c r="M1358" i="2"/>
  <c r="N1358" i="2"/>
  <c r="O1358" i="2"/>
  <c r="P1358" i="2"/>
  <c r="Q1358" i="2"/>
  <c r="R1358" i="2"/>
  <c r="S1358" i="2"/>
  <c r="T1358" i="2"/>
  <c r="M1359" i="2"/>
  <c r="N1359" i="2"/>
  <c r="O1359" i="2"/>
  <c r="P1359" i="2"/>
  <c r="Q1359" i="2"/>
  <c r="R1359" i="2"/>
  <c r="S1359" i="2"/>
  <c r="T1359" i="2"/>
  <c r="M1360" i="2"/>
  <c r="N1360" i="2"/>
  <c r="O1360" i="2"/>
  <c r="P1360" i="2"/>
  <c r="Q1360" i="2"/>
  <c r="R1360" i="2"/>
  <c r="S1360" i="2"/>
  <c r="T1360" i="2"/>
  <c r="M1361" i="2"/>
  <c r="N1361" i="2"/>
  <c r="O1361" i="2"/>
  <c r="P1361" i="2"/>
  <c r="Q1361" i="2"/>
  <c r="R1361" i="2"/>
  <c r="S1361" i="2"/>
  <c r="T1361" i="2"/>
  <c r="M1362" i="2"/>
  <c r="N1362" i="2"/>
  <c r="O1362" i="2"/>
  <c r="P1362" i="2"/>
  <c r="Q1362" i="2"/>
  <c r="R1362" i="2"/>
  <c r="S1362" i="2"/>
  <c r="T1362" i="2"/>
  <c r="M1363" i="2"/>
  <c r="N1363" i="2"/>
  <c r="O1363" i="2"/>
  <c r="P1363" i="2"/>
  <c r="Q1363" i="2"/>
  <c r="R1363" i="2"/>
  <c r="S1363" i="2"/>
  <c r="T1363" i="2"/>
  <c r="M1364" i="2"/>
  <c r="N1364" i="2"/>
  <c r="O1364" i="2"/>
  <c r="P1364" i="2"/>
  <c r="Q1364" i="2"/>
  <c r="R1364" i="2"/>
  <c r="S1364" i="2"/>
  <c r="T1364" i="2"/>
  <c r="M1365" i="2"/>
  <c r="N1365" i="2"/>
  <c r="O1365" i="2"/>
  <c r="P1365" i="2"/>
  <c r="Q1365" i="2"/>
  <c r="R1365" i="2"/>
  <c r="S1365" i="2"/>
  <c r="T1365" i="2"/>
  <c r="M1366" i="2"/>
  <c r="N1366" i="2"/>
  <c r="O1366" i="2"/>
  <c r="P1366" i="2"/>
  <c r="Q1366" i="2"/>
  <c r="R1366" i="2"/>
  <c r="S1366" i="2"/>
  <c r="T1366" i="2"/>
  <c r="M1367" i="2"/>
  <c r="N1367" i="2"/>
  <c r="O1367" i="2"/>
  <c r="P1367" i="2"/>
  <c r="Q1367" i="2"/>
  <c r="R1367" i="2"/>
  <c r="S1367" i="2"/>
  <c r="T1367" i="2"/>
  <c r="M1368" i="2"/>
  <c r="N1368" i="2"/>
  <c r="O1368" i="2"/>
  <c r="P1368" i="2"/>
  <c r="Q1368" i="2"/>
  <c r="R1368" i="2"/>
  <c r="S1368" i="2"/>
  <c r="T1368" i="2"/>
  <c r="M1369" i="2"/>
  <c r="N1369" i="2"/>
  <c r="O1369" i="2"/>
  <c r="P1369" i="2"/>
  <c r="Q1369" i="2"/>
  <c r="R1369" i="2"/>
  <c r="S1369" i="2"/>
  <c r="T1369" i="2"/>
  <c r="M1370" i="2"/>
  <c r="N1370" i="2"/>
  <c r="O1370" i="2"/>
  <c r="P1370" i="2"/>
  <c r="Q1370" i="2"/>
  <c r="R1370" i="2"/>
  <c r="S1370" i="2"/>
  <c r="T1370" i="2"/>
  <c r="M1371" i="2"/>
  <c r="N1371" i="2"/>
  <c r="O1371" i="2"/>
  <c r="P1371" i="2"/>
  <c r="Q1371" i="2"/>
  <c r="R1371" i="2"/>
  <c r="S1371" i="2"/>
  <c r="T1371" i="2"/>
  <c r="M1372" i="2"/>
  <c r="N1372" i="2"/>
  <c r="O1372" i="2"/>
  <c r="P1372" i="2"/>
  <c r="Q1372" i="2"/>
  <c r="R1372" i="2"/>
  <c r="S1372" i="2"/>
  <c r="T1372" i="2"/>
  <c r="M1373" i="2"/>
  <c r="N1373" i="2"/>
  <c r="O1373" i="2"/>
  <c r="P1373" i="2"/>
  <c r="Q1373" i="2"/>
  <c r="R1373" i="2"/>
  <c r="S1373" i="2"/>
  <c r="T1373" i="2"/>
  <c r="M1374" i="2"/>
  <c r="N1374" i="2"/>
  <c r="O1374" i="2"/>
  <c r="P1374" i="2"/>
  <c r="Q1374" i="2"/>
  <c r="R1374" i="2"/>
  <c r="S1374" i="2"/>
  <c r="T1374" i="2"/>
  <c r="M1375" i="2"/>
  <c r="N1375" i="2"/>
  <c r="O1375" i="2"/>
  <c r="P1375" i="2"/>
  <c r="Q1375" i="2"/>
  <c r="R1375" i="2"/>
  <c r="S1375" i="2"/>
  <c r="T1375" i="2"/>
  <c r="M1376" i="2"/>
  <c r="N1376" i="2"/>
  <c r="O1376" i="2"/>
  <c r="P1376" i="2"/>
  <c r="Q1376" i="2"/>
  <c r="R1376" i="2"/>
  <c r="S1376" i="2"/>
  <c r="T1376" i="2"/>
  <c r="M1377" i="2"/>
  <c r="N1377" i="2"/>
  <c r="O1377" i="2"/>
  <c r="P1377" i="2"/>
  <c r="Q1377" i="2"/>
  <c r="R1377" i="2"/>
  <c r="S1377" i="2"/>
  <c r="T1377" i="2"/>
  <c r="M1378" i="2"/>
  <c r="N1378" i="2"/>
  <c r="O1378" i="2"/>
  <c r="P1378" i="2"/>
  <c r="Q1378" i="2"/>
  <c r="R1378" i="2"/>
  <c r="S1378" i="2"/>
  <c r="T1378" i="2"/>
  <c r="M1379" i="2"/>
  <c r="N1379" i="2"/>
  <c r="O1379" i="2"/>
  <c r="P1379" i="2"/>
  <c r="Q1379" i="2"/>
  <c r="R1379" i="2"/>
  <c r="S1379" i="2"/>
  <c r="T1379" i="2"/>
  <c r="M1380" i="2"/>
  <c r="N1380" i="2"/>
  <c r="O1380" i="2"/>
  <c r="P1380" i="2"/>
  <c r="Q1380" i="2"/>
  <c r="R1380" i="2"/>
  <c r="S1380" i="2"/>
  <c r="T1380" i="2"/>
  <c r="M1381" i="2"/>
  <c r="N1381" i="2"/>
  <c r="O1381" i="2"/>
  <c r="P1381" i="2"/>
  <c r="Q1381" i="2"/>
  <c r="R1381" i="2"/>
  <c r="S1381" i="2"/>
  <c r="T1381" i="2"/>
  <c r="M1382" i="2"/>
  <c r="N1382" i="2"/>
  <c r="O1382" i="2"/>
  <c r="P1382" i="2"/>
  <c r="Q1382" i="2"/>
  <c r="R1382" i="2"/>
  <c r="S1382" i="2"/>
  <c r="T1382" i="2"/>
  <c r="M1383" i="2"/>
  <c r="N1383" i="2"/>
  <c r="O1383" i="2"/>
  <c r="P1383" i="2"/>
  <c r="Q1383" i="2"/>
  <c r="R1383" i="2"/>
  <c r="S1383" i="2"/>
  <c r="T1383" i="2"/>
  <c r="M1384" i="2"/>
  <c r="N1384" i="2"/>
  <c r="O1384" i="2"/>
  <c r="P1384" i="2"/>
  <c r="Q1384" i="2"/>
  <c r="R1384" i="2"/>
  <c r="S1384" i="2"/>
  <c r="T1384" i="2"/>
  <c r="M1385" i="2"/>
  <c r="N1385" i="2"/>
  <c r="O1385" i="2"/>
  <c r="P1385" i="2"/>
  <c r="Q1385" i="2"/>
  <c r="R1385" i="2"/>
  <c r="S1385" i="2"/>
  <c r="T1385" i="2"/>
  <c r="M1386" i="2"/>
  <c r="N1386" i="2"/>
  <c r="O1386" i="2"/>
  <c r="P1386" i="2"/>
  <c r="Q1386" i="2"/>
  <c r="R1386" i="2"/>
  <c r="S1386" i="2"/>
  <c r="T1386" i="2"/>
  <c r="M1387" i="2"/>
  <c r="N1387" i="2"/>
  <c r="O1387" i="2"/>
  <c r="P1387" i="2"/>
  <c r="Q1387" i="2"/>
  <c r="R1387" i="2"/>
  <c r="S1387" i="2"/>
  <c r="T1387" i="2"/>
  <c r="M1388" i="2"/>
  <c r="N1388" i="2"/>
  <c r="O1388" i="2"/>
  <c r="P1388" i="2"/>
  <c r="Q1388" i="2"/>
  <c r="R1388" i="2"/>
  <c r="S1388" i="2"/>
  <c r="T1388" i="2"/>
  <c r="M1389" i="2"/>
  <c r="N1389" i="2"/>
  <c r="O1389" i="2"/>
  <c r="P1389" i="2"/>
  <c r="Q1389" i="2"/>
  <c r="R1389" i="2"/>
  <c r="S1389" i="2"/>
  <c r="T1389" i="2"/>
  <c r="M1390" i="2"/>
  <c r="N1390" i="2"/>
  <c r="O1390" i="2"/>
  <c r="P1390" i="2"/>
  <c r="Q1390" i="2"/>
  <c r="R1390" i="2"/>
  <c r="S1390" i="2"/>
  <c r="T1390" i="2"/>
  <c r="M1391" i="2"/>
  <c r="N1391" i="2"/>
  <c r="O1391" i="2"/>
  <c r="P1391" i="2"/>
  <c r="Q1391" i="2"/>
  <c r="R1391" i="2"/>
  <c r="S1391" i="2"/>
  <c r="T1391" i="2"/>
  <c r="M1392" i="2"/>
  <c r="N1392" i="2"/>
  <c r="O1392" i="2"/>
  <c r="P1392" i="2"/>
  <c r="Q1392" i="2"/>
  <c r="R1392" i="2"/>
  <c r="S1392" i="2"/>
  <c r="T1392" i="2"/>
  <c r="M1393" i="2"/>
  <c r="N1393" i="2"/>
  <c r="O1393" i="2"/>
  <c r="P1393" i="2"/>
  <c r="Q1393" i="2"/>
  <c r="R1393" i="2"/>
  <c r="S1393" i="2"/>
  <c r="T1393" i="2"/>
  <c r="M1394" i="2"/>
  <c r="N1394" i="2"/>
  <c r="O1394" i="2"/>
  <c r="P1394" i="2"/>
  <c r="Q1394" i="2"/>
  <c r="R1394" i="2"/>
  <c r="S1394" i="2"/>
  <c r="T1394" i="2"/>
  <c r="M1395" i="2"/>
  <c r="N1395" i="2"/>
  <c r="O1395" i="2"/>
  <c r="P1395" i="2"/>
  <c r="Q1395" i="2"/>
  <c r="R1395" i="2"/>
  <c r="S1395" i="2"/>
  <c r="T1395" i="2"/>
  <c r="M1396" i="2"/>
  <c r="N1396" i="2"/>
  <c r="O1396" i="2"/>
  <c r="P1396" i="2"/>
  <c r="Q1396" i="2"/>
  <c r="R1396" i="2"/>
  <c r="S1396" i="2"/>
  <c r="T1396" i="2"/>
  <c r="M1397" i="2"/>
  <c r="N1397" i="2"/>
  <c r="O1397" i="2"/>
  <c r="P1397" i="2"/>
  <c r="Q1397" i="2"/>
  <c r="R1397" i="2"/>
  <c r="S1397" i="2"/>
  <c r="T1397" i="2"/>
  <c r="M1398" i="2"/>
  <c r="N1398" i="2"/>
  <c r="O1398" i="2"/>
  <c r="P1398" i="2"/>
  <c r="Q1398" i="2"/>
  <c r="R1398" i="2"/>
  <c r="S1398" i="2"/>
  <c r="T1398" i="2"/>
  <c r="M1399" i="2"/>
  <c r="N1399" i="2"/>
  <c r="O1399" i="2"/>
  <c r="P1399" i="2"/>
  <c r="Q1399" i="2"/>
  <c r="R1399" i="2"/>
  <c r="S1399" i="2"/>
  <c r="T1399" i="2"/>
  <c r="M1400" i="2"/>
  <c r="N1400" i="2"/>
  <c r="O1400" i="2"/>
  <c r="P1400" i="2"/>
  <c r="Q1400" i="2"/>
  <c r="R1400" i="2"/>
  <c r="S1400" i="2"/>
  <c r="T1400" i="2"/>
  <c r="M1401" i="2"/>
  <c r="N1401" i="2"/>
  <c r="O1401" i="2"/>
  <c r="P1401" i="2"/>
  <c r="Q1401" i="2"/>
  <c r="R1401" i="2"/>
  <c r="S1401" i="2"/>
  <c r="T1401" i="2"/>
  <c r="M1402" i="2"/>
  <c r="N1402" i="2"/>
  <c r="O1402" i="2"/>
  <c r="P1402" i="2"/>
  <c r="Q1402" i="2"/>
  <c r="R1402" i="2"/>
  <c r="S1402" i="2"/>
  <c r="T1402" i="2"/>
  <c r="M1403" i="2"/>
  <c r="N1403" i="2"/>
  <c r="O1403" i="2"/>
  <c r="P1403" i="2"/>
  <c r="Q1403" i="2"/>
  <c r="R1403" i="2"/>
  <c r="S1403" i="2"/>
  <c r="T1403" i="2"/>
  <c r="M1404" i="2"/>
  <c r="N1404" i="2"/>
  <c r="O1404" i="2"/>
  <c r="P1404" i="2"/>
  <c r="Q1404" i="2"/>
  <c r="R1404" i="2"/>
  <c r="S1404" i="2"/>
  <c r="T1404" i="2"/>
  <c r="M1405" i="2"/>
  <c r="N1405" i="2"/>
  <c r="O1405" i="2"/>
  <c r="P1405" i="2"/>
  <c r="Q1405" i="2"/>
  <c r="R1405" i="2"/>
  <c r="S1405" i="2"/>
  <c r="T1405" i="2"/>
  <c r="M1406" i="2"/>
  <c r="N1406" i="2"/>
  <c r="O1406" i="2"/>
  <c r="P1406" i="2"/>
  <c r="Q1406" i="2"/>
  <c r="R1406" i="2"/>
  <c r="S1406" i="2"/>
  <c r="T1406" i="2"/>
  <c r="M1407" i="2"/>
  <c r="N1407" i="2"/>
  <c r="O1407" i="2"/>
  <c r="P1407" i="2"/>
  <c r="Q1407" i="2"/>
  <c r="R1407" i="2"/>
  <c r="S1407" i="2"/>
  <c r="T1407" i="2"/>
  <c r="M1408" i="2"/>
  <c r="N1408" i="2"/>
  <c r="O1408" i="2"/>
  <c r="P1408" i="2"/>
  <c r="Q1408" i="2"/>
  <c r="R1408" i="2"/>
  <c r="S1408" i="2"/>
  <c r="T1408" i="2"/>
  <c r="M1409" i="2"/>
  <c r="N1409" i="2"/>
  <c r="O1409" i="2"/>
  <c r="P1409" i="2"/>
  <c r="Q1409" i="2"/>
  <c r="R1409" i="2"/>
  <c r="S1409" i="2"/>
  <c r="T1409" i="2"/>
  <c r="M1410" i="2"/>
  <c r="N1410" i="2"/>
  <c r="O1410" i="2"/>
  <c r="P1410" i="2"/>
  <c r="Q1410" i="2"/>
  <c r="R1410" i="2"/>
  <c r="S1410" i="2"/>
  <c r="T1410" i="2"/>
  <c r="M1411" i="2"/>
  <c r="N1411" i="2"/>
  <c r="O1411" i="2"/>
  <c r="P1411" i="2"/>
  <c r="Q1411" i="2"/>
  <c r="R1411" i="2"/>
  <c r="S1411" i="2"/>
  <c r="T1411" i="2"/>
  <c r="M1412" i="2"/>
  <c r="N1412" i="2"/>
  <c r="O1412" i="2"/>
  <c r="P1412" i="2"/>
  <c r="Q1412" i="2"/>
  <c r="R1412" i="2"/>
  <c r="S1412" i="2"/>
  <c r="T1412" i="2"/>
  <c r="M1413" i="2"/>
  <c r="N1413" i="2"/>
  <c r="O1413" i="2"/>
  <c r="P1413" i="2"/>
  <c r="Q1413" i="2"/>
  <c r="R1413" i="2"/>
  <c r="S1413" i="2"/>
  <c r="T1413" i="2"/>
  <c r="M1414" i="2"/>
  <c r="N1414" i="2"/>
  <c r="O1414" i="2"/>
  <c r="P1414" i="2"/>
  <c r="Q1414" i="2"/>
  <c r="R1414" i="2"/>
  <c r="S1414" i="2"/>
  <c r="T1414" i="2"/>
  <c r="M1415" i="2"/>
  <c r="N1415" i="2"/>
  <c r="O1415" i="2"/>
  <c r="P1415" i="2"/>
  <c r="Q1415" i="2"/>
  <c r="R1415" i="2"/>
  <c r="S1415" i="2"/>
  <c r="T1415" i="2"/>
  <c r="M1416" i="2"/>
  <c r="N1416" i="2"/>
  <c r="O1416" i="2"/>
  <c r="P1416" i="2"/>
  <c r="Q1416" i="2"/>
  <c r="R1416" i="2"/>
  <c r="S1416" i="2"/>
  <c r="T1416" i="2"/>
  <c r="M1417" i="2"/>
  <c r="N1417" i="2"/>
  <c r="O1417" i="2"/>
  <c r="P1417" i="2"/>
  <c r="Q1417" i="2"/>
  <c r="R1417" i="2"/>
  <c r="S1417" i="2"/>
  <c r="T1417" i="2"/>
  <c r="M1418" i="2"/>
  <c r="N1418" i="2"/>
  <c r="O1418" i="2"/>
  <c r="P1418" i="2"/>
  <c r="Q1418" i="2"/>
  <c r="R1418" i="2"/>
  <c r="S1418" i="2"/>
  <c r="T1418" i="2"/>
  <c r="M1419" i="2"/>
  <c r="N1419" i="2"/>
  <c r="O1419" i="2"/>
  <c r="P1419" i="2"/>
  <c r="Q1419" i="2"/>
  <c r="R1419" i="2"/>
  <c r="S1419" i="2"/>
  <c r="T1419" i="2"/>
  <c r="M1420" i="2"/>
  <c r="N1420" i="2"/>
  <c r="O1420" i="2"/>
  <c r="P1420" i="2"/>
  <c r="Q1420" i="2"/>
  <c r="R1420" i="2"/>
  <c r="S1420" i="2"/>
  <c r="T1420" i="2"/>
  <c r="M1421" i="2"/>
  <c r="N1421" i="2"/>
  <c r="O1421" i="2"/>
  <c r="P1421" i="2"/>
  <c r="Q1421" i="2"/>
  <c r="R1421" i="2"/>
  <c r="S1421" i="2"/>
  <c r="T1421" i="2"/>
  <c r="M1422" i="2"/>
  <c r="N1422" i="2"/>
  <c r="O1422" i="2"/>
  <c r="P1422" i="2"/>
  <c r="Q1422" i="2"/>
  <c r="R1422" i="2"/>
  <c r="S1422" i="2"/>
  <c r="T1422" i="2"/>
  <c r="M1423" i="2"/>
  <c r="N1423" i="2"/>
  <c r="O1423" i="2"/>
  <c r="P1423" i="2"/>
  <c r="Q1423" i="2"/>
  <c r="R1423" i="2"/>
  <c r="S1423" i="2"/>
  <c r="T1423" i="2"/>
  <c r="M1424" i="2"/>
  <c r="N1424" i="2"/>
  <c r="O1424" i="2"/>
  <c r="P1424" i="2"/>
  <c r="Q1424" i="2"/>
  <c r="R1424" i="2"/>
  <c r="S1424" i="2"/>
  <c r="T1424" i="2"/>
  <c r="M1425" i="2"/>
  <c r="N1425" i="2"/>
  <c r="O1425" i="2"/>
  <c r="P1425" i="2"/>
  <c r="Q1425" i="2"/>
  <c r="R1425" i="2"/>
  <c r="S1425" i="2"/>
  <c r="T1425" i="2"/>
  <c r="M1426" i="2"/>
  <c r="N1426" i="2"/>
  <c r="O1426" i="2"/>
  <c r="P1426" i="2"/>
  <c r="Q1426" i="2"/>
  <c r="R1426" i="2"/>
  <c r="S1426" i="2"/>
  <c r="T1426" i="2"/>
  <c r="M1427" i="2"/>
  <c r="N1427" i="2"/>
  <c r="O1427" i="2"/>
  <c r="P1427" i="2"/>
  <c r="Q1427" i="2"/>
  <c r="R1427" i="2"/>
  <c r="S1427" i="2"/>
  <c r="T1427" i="2"/>
  <c r="M1428" i="2"/>
  <c r="N1428" i="2"/>
  <c r="O1428" i="2"/>
  <c r="P1428" i="2"/>
  <c r="Q1428" i="2"/>
  <c r="R1428" i="2"/>
  <c r="S1428" i="2"/>
  <c r="T1428" i="2"/>
  <c r="M1429" i="2"/>
  <c r="N1429" i="2"/>
  <c r="O1429" i="2"/>
  <c r="P1429" i="2"/>
  <c r="Q1429" i="2"/>
  <c r="R1429" i="2"/>
  <c r="S1429" i="2"/>
  <c r="T1429" i="2"/>
  <c r="M1430" i="2"/>
  <c r="N1430" i="2"/>
  <c r="O1430" i="2"/>
  <c r="P1430" i="2"/>
  <c r="Q1430" i="2"/>
  <c r="R1430" i="2"/>
  <c r="S1430" i="2"/>
  <c r="T1430" i="2"/>
  <c r="M1431" i="2"/>
  <c r="N1431" i="2"/>
  <c r="O1431" i="2"/>
  <c r="P1431" i="2"/>
  <c r="Q1431" i="2"/>
  <c r="R1431" i="2"/>
  <c r="S1431" i="2"/>
  <c r="T1431" i="2"/>
  <c r="M1432" i="2"/>
  <c r="N1432" i="2"/>
  <c r="O1432" i="2"/>
  <c r="P1432" i="2"/>
  <c r="Q1432" i="2"/>
  <c r="R1432" i="2"/>
  <c r="S1432" i="2"/>
  <c r="T1432" i="2"/>
  <c r="M1433" i="2"/>
  <c r="N1433" i="2"/>
  <c r="O1433" i="2"/>
  <c r="P1433" i="2"/>
  <c r="Q1433" i="2"/>
  <c r="R1433" i="2"/>
  <c r="S1433" i="2"/>
  <c r="T1433" i="2"/>
  <c r="M1434" i="2"/>
  <c r="N1434" i="2"/>
  <c r="O1434" i="2"/>
  <c r="P1434" i="2"/>
  <c r="Q1434" i="2"/>
  <c r="R1434" i="2"/>
  <c r="S1434" i="2"/>
  <c r="T1434" i="2"/>
  <c r="M1435" i="2"/>
  <c r="N1435" i="2"/>
  <c r="O1435" i="2"/>
  <c r="P1435" i="2"/>
  <c r="Q1435" i="2"/>
  <c r="R1435" i="2"/>
  <c r="S1435" i="2"/>
  <c r="T1435" i="2"/>
  <c r="M1436" i="2"/>
  <c r="N1436" i="2"/>
  <c r="O1436" i="2"/>
  <c r="P1436" i="2"/>
  <c r="Q1436" i="2"/>
  <c r="R1436" i="2"/>
  <c r="S1436" i="2"/>
  <c r="T1436" i="2"/>
  <c r="M1437" i="2"/>
  <c r="N1437" i="2"/>
  <c r="O1437" i="2"/>
  <c r="P1437" i="2"/>
  <c r="Q1437" i="2"/>
  <c r="R1437" i="2"/>
  <c r="S1437" i="2"/>
  <c r="T1437" i="2"/>
  <c r="M1438" i="2"/>
  <c r="N1438" i="2"/>
  <c r="O1438" i="2"/>
  <c r="P1438" i="2"/>
  <c r="Q1438" i="2"/>
  <c r="R1438" i="2"/>
  <c r="S1438" i="2"/>
  <c r="T1438" i="2"/>
  <c r="M1439" i="2"/>
  <c r="N1439" i="2"/>
  <c r="O1439" i="2"/>
  <c r="P1439" i="2"/>
  <c r="Q1439" i="2"/>
  <c r="R1439" i="2"/>
  <c r="S1439" i="2"/>
  <c r="T1439" i="2"/>
  <c r="M1440" i="2"/>
  <c r="N1440" i="2"/>
  <c r="O1440" i="2"/>
  <c r="P1440" i="2"/>
  <c r="Q1440" i="2"/>
  <c r="R1440" i="2"/>
  <c r="S1440" i="2"/>
  <c r="T1440" i="2"/>
  <c r="M1441" i="2"/>
  <c r="N1441" i="2"/>
  <c r="O1441" i="2"/>
  <c r="P1441" i="2"/>
  <c r="Q1441" i="2"/>
  <c r="R1441" i="2"/>
  <c r="S1441" i="2"/>
  <c r="T1441" i="2"/>
  <c r="M1442" i="2"/>
  <c r="N1442" i="2"/>
  <c r="O1442" i="2"/>
  <c r="P1442" i="2"/>
  <c r="Q1442" i="2"/>
  <c r="R1442" i="2"/>
  <c r="S1442" i="2"/>
  <c r="T1442" i="2"/>
  <c r="M1443" i="2"/>
  <c r="N1443" i="2"/>
  <c r="O1443" i="2"/>
  <c r="P1443" i="2"/>
  <c r="Q1443" i="2"/>
  <c r="R1443" i="2"/>
  <c r="S1443" i="2"/>
  <c r="T1443" i="2"/>
  <c r="M1444" i="2"/>
  <c r="N1444" i="2"/>
  <c r="O1444" i="2"/>
  <c r="P1444" i="2"/>
  <c r="Q1444" i="2"/>
  <c r="R1444" i="2"/>
  <c r="S1444" i="2"/>
  <c r="T1444" i="2"/>
  <c r="M1445" i="2"/>
  <c r="N1445" i="2"/>
  <c r="O1445" i="2"/>
  <c r="P1445" i="2"/>
  <c r="Q1445" i="2"/>
  <c r="R1445" i="2"/>
  <c r="S1445" i="2"/>
  <c r="T1445" i="2"/>
  <c r="M1446" i="2"/>
  <c r="N1446" i="2"/>
  <c r="O1446" i="2"/>
  <c r="P1446" i="2"/>
  <c r="Q1446" i="2"/>
  <c r="R1446" i="2"/>
  <c r="S1446" i="2"/>
  <c r="T1446" i="2"/>
  <c r="M1447" i="2"/>
  <c r="N1447" i="2"/>
  <c r="O1447" i="2"/>
  <c r="P1447" i="2"/>
  <c r="Q1447" i="2"/>
  <c r="R1447" i="2"/>
  <c r="S1447" i="2"/>
  <c r="T1447" i="2"/>
  <c r="M1448" i="2"/>
  <c r="N1448" i="2"/>
  <c r="O1448" i="2"/>
  <c r="P1448" i="2"/>
  <c r="Q1448" i="2"/>
  <c r="R1448" i="2"/>
  <c r="S1448" i="2"/>
  <c r="T1448" i="2"/>
  <c r="M1449" i="2"/>
  <c r="N1449" i="2"/>
  <c r="O1449" i="2"/>
  <c r="P1449" i="2"/>
  <c r="Q1449" i="2"/>
  <c r="R1449" i="2"/>
  <c r="S1449" i="2"/>
  <c r="T1449" i="2"/>
  <c r="M1450" i="2"/>
  <c r="N1450" i="2"/>
  <c r="O1450" i="2"/>
  <c r="P1450" i="2"/>
  <c r="Q1450" i="2"/>
  <c r="R1450" i="2"/>
  <c r="S1450" i="2"/>
  <c r="T1450" i="2"/>
  <c r="M1451" i="2"/>
  <c r="N1451" i="2"/>
  <c r="O1451" i="2"/>
  <c r="P1451" i="2"/>
  <c r="Q1451" i="2"/>
  <c r="R1451" i="2"/>
  <c r="S1451" i="2"/>
  <c r="T1451" i="2"/>
  <c r="M1452" i="2"/>
  <c r="N1452" i="2"/>
  <c r="O1452" i="2"/>
  <c r="P1452" i="2"/>
  <c r="Q1452" i="2"/>
  <c r="R1452" i="2"/>
  <c r="S1452" i="2"/>
  <c r="T1452" i="2"/>
  <c r="M1453" i="2"/>
  <c r="N1453" i="2"/>
  <c r="O1453" i="2"/>
  <c r="P1453" i="2"/>
  <c r="Q1453" i="2"/>
  <c r="R1453" i="2"/>
  <c r="S1453" i="2"/>
  <c r="T1453" i="2"/>
  <c r="M1454" i="2"/>
  <c r="N1454" i="2"/>
  <c r="O1454" i="2"/>
  <c r="P1454" i="2"/>
  <c r="Q1454" i="2"/>
  <c r="R1454" i="2"/>
  <c r="S1454" i="2"/>
  <c r="T1454" i="2"/>
  <c r="M1455" i="2"/>
  <c r="N1455" i="2"/>
  <c r="O1455" i="2"/>
  <c r="P1455" i="2"/>
  <c r="Q1455" i="2"/>
  <c r="R1455" i="2"/>
  <c r="S1455" i="2"/>
  <c r="T1455" i="2"/>
  <c r="M1456" i="2"/>
  <c r="N1456" i="2"/>
  <c r="O1456" i="2"/>
  <c r="P1456" i="2"/>
  <c r="Q1456" i="2"/>
  <c r="R1456" i="2"/>
  <c r="S1456" i="2"/>
  <c r="T1456" i="2"/>
  <c r="M1457" i="2"/>
  <c r="N1457" i="2"/>
  <c r="O1457" i="2"/>
  <c r="P1457" i="2"/>
  <c r="Q1457" i="2"/>
  <c r="R1457" i="2"/>
  <c r="S1457" i="2"/>
  <c r="T1457" i="2"/>
  <c r="M1458" i="2"/>
  <c r="N1458" i="2"/>
  <c r="O1458" i="2"/>
  <c r="P1458" i="2"/>
  <c r="Q1458" i="2"/>
  <c r="R1458" i="2"/>
  <c r="S1458" i="2"/>
  <c r="T1458" i="2"/>
  <c r="M1459" i="2"/>
  <c r="N1459" i="2"/>
  <c r="O1459" i="2"/>
  <c r="P1459" i="2"/>
  <c r="Q1459" i="2"/>
  <c r="R1459" i="2"/>
  <c r="S1459" i="2"/>
  <c r="T1459" i="2"/>
  <c r="M1460" i="2"/>
  <c r="N1460" i="2"/>
  <c r="O1460" i="2"/>
  <c r="P1460" i="2"/>
  <c r="Q1460" i="2"/>
  <c r="R1460" i="2"/>
  <c r="S1460" i="2"/>
  <c r="T1460" i="2"/>
  <c r="M1461" i="2"/>
  <c r="N1461" i="2"/>
  <c r="O1461" i="2"/>
  <c r="P1461" i="2"/>
  <c r="Q1461" i="2"/>
  <c r="R1461" i="2"/>
  <c r="S1461" i="2"/>
  <c r="T1461" i="2"/>
  <c r="M1462" i="2"/>
  <c r="N1462" i="2"/>
  <c r="O1462" i="2"/>
  <c r="P1462" i="2"/>
  <c r="Q1462" i="2"/>
  <c r="R1462" i="2"/>
  <c r="S1462" i="2"/>
  <c r="T1462" i="2"/>
  <c r="M1463" i="2"/>
  <c r="N1463" i="2"/>
  <c r="O1463" i="2"/>
  <c r="P1463" i="2"/>
  <c r="Q1463" i="2"/>
  <c r="R1463" i="2"/>
  <c r="S1463" i="2"/>
  <c r="T1463" i="2"/>
  <c r="M1464" i="2"/>
  <c r="N1464" i="2"/>
  <c r="O1464" i="2"/>
  <c r="P1464" i="2"/>
  <c r="Q1464" i="2"/>
  <c r="R1464" i="2"/>
  <c r="S1464" i="2"/>
  <c r="T1464" i="2"/>
  <c r="M1465" i="2"/>
  <c r="N1465" i="2"/>
  <c r="O1465" i="2"/>
  <c r="P1465" i="2"/>
  <c r="Q1465" i="2"/>
  <c r="R1465" i="2"/>
  <c r="S1465" i="2"/>
  <c r="T1465" i="2"/>
  <c r="M1466" i="2"/>
  <c r="N1466" i="2"/>
  <c r="O1466" i="2"/>
  <c r="P1466" i="2"/>
  <c r="Q1466" i="2"/>
  <c r="R1466" i="2"/>
  <c r="S1466" i="2"/>
  <c r="T1466" i="2"/>
  <c r="M1467" i="2"/>
  <c r="N1467" i="2"/>
  <c r="O1467" i="2"/>
  <c r="P1467" i="2"/>
  <c r="Q1467" i="2"/>
  <c r="R1467" i="2"/>
  <c r="S1467" i="2"/>
  <c r="T1467" i="2"/>
  <c r="M1468" i="2"/>
  <c r="N1468" i="2"/>
  <c r="O1468" i="2"/>
  <c r="P1468" i="2"/>
  <c r="Q1468" i="2"/>
  <c r="R1468" i="2"/>
  <c r="S1468" i="2"/>
  <c r="T1468" i="2"/>
  <c r="M1469" i="2"/>
  <c r="N1469" i="2"/>
  <c r="O1469" i="2"/>
  <c r="P1469" i="2"/>
  <c r="Q1469" i="2"/>
  <c r="R1469" i="2"/>
  <c r="S1469" i="2"/>
  <c r="T1469" i="2"/>
  <c r="M1470" i="2"/>
  <c r="N1470" i="2"/>
  <c r="O1470" i="2"/>
  <c r="P1470" i="2"/>
  <c r="Q1470" i="2"/>
  <c r="R1470" i="2"/>
  <c r="S1470" i="2"/>
  <c r="T1470" i="2"/>
  <c r="M1471" i="2"/>
  <c r="N1471" i="2"/>
  <c r="O1471" i="2"/>
  <c r="P1471" i="2"/>
  <c r="Q1471" i="2"/>
  <c r="R1471" i="2"/>
  <c r="S1471" i="2"/>
  <c r="T1471" i="2"/>
  <c r="M1472" i="2"/>
  <c r="N1472" i="2"/>
  <c r="O1472" i="2"/>
  <c r="P1472" i="2"/>
  <c r="Q1472" i="2"/>
  <c r="R1472" i="2"/>
  <c r="S1472" i="2"/>
  <c r="T1472" i="2"/>
  <c r="M1473" i="2"/>
  <c r="N1473" i="2"/>
  <c r="O1473" i="2"/>
  <c r="P1473" i="2"/>
  <c r="Q1473" i="2"/>
  <c r="R1473" i="2"/>
  <c r="S1473" i="2"/>
  <c r="T1473" i="2"/>
  <c r="M1474" i="2"/>
  <c r="N1474" i="2"/>
  <c r="O1474" i="2"/>
  <c r="P1474" i="2"/>
  <c r="Q1474" i="2"/>
  <c r="R1474" i="2"/>
  <c r="S1474" i="2"/>
  <c r="T1474" i="2"/>
  <c r="M1475" i="2"/>
  <c r="N1475" i="2"/>
  <c r="O1475" i="2"/>
  <c r="P1475" i="2"/>
  <c r="Q1475" i="2"/>
  <c r="R1475" i="2"/>
  <c r="S1475" i="2"/>
  <c r="T1475" i="2"/>
  <c r="M1476" i="2"/>
  <c r="N1476" i="2"/>
  <c r="O1476" i="2"/>
  <c r="P1476" i="2"/>
  <c r="Q1476" i="2"/>
  <c r="R1476" i="2"/>
  <c r="S1476" i="2"/>
  <c r="T1476" i="2"/>
  <c r="M1477" i="2"/>
  <c r="N1477" i="2"/>
  <c r="O1477" i="2"/>
  <c r="P1477" i="2"/>
  <c r="Q1477" i="2"/>
  <c r="R1477" i="2"/>
  <c r="S1477" i="2"/>
  <c r="T1477" i="2"/>
  <c r="M1478" i="2"/>
  <c r="N1478" i="2"/>
  <c r="O1478" i="2"/>
  <c r="P1478" i="2"/>
  <c r="Q1478" i="2"/>
  <c r="R1478" i="2"/>
  <c r="S1478" i="2"/>
  <c r="T1478" i="2"/>
  <c r="M1479" i="2"/>
  <c r="N1479" i="2"/>
  <c r="O1479" i="2"/>
  <c r="P1479" i="2"/>
  <c r="Q1479" i="2"/>
  <c r="R1479" i="2"/>
  <c r="S1479" i="2"/>
  <c r="T1479" i="2"/>
  <c r="M1480" i="2"/>
  <c r="N1480" i="2"/>
  <c r="O1480" i="2"/>
  <c r="P1480" i="2"/>
  <c r="Q1480" i="2"/>
  <c r="R1480" i="2"/>
  <c r="S1480" i="2"/>
  <c r="T1480" i="2"/>
  <c r="M1481" i="2"/>
  <c r="N1481" i="2"/>
  <c r="O1481" i="2"/>
  <c r="P1481" i="2"/>
  <c r="Q1481" i="2"/>
  <c r="R1481" i="2"/>
  <c r="S1481" i="2"/>
  <c r="T1481" i="2"/>
  <c r="M1482" i="2"/>
  <c r="N1482" i="2"/>
  <c r="O1482" i="2"/>
  <c r="P1482" i="2"/>
  <c r="Q1482" i="2"/>
  <c r="R1482" i="2"/>
  <c r="S1482" i="2"/>
  <c r="T1482" i="2"/>
  <c r="M1483" i="2"/>
  <c r="N1483" i="2"/>
  <c r="O1483" i="2"/>
  <c r="P1483" i="2"/>
  <c r="Q1483" i="2"/>
  <c r="R1483" i="2"/>
  <c r="S1483" i="2"/>
  <c r="T1483" i="2"/>
  <c r="M1484" i="2"/>
  <c r="N1484" i="2"/>
  <c r="O1484" i="2"/>
  <c r="P1484" i="2"/>
  <c r="Q1484" i="2"/>
  <c r="R1484" i="2"/>
  <c r="S1484" i="2"/>
  <c r="T1484" i="2"/>
  <c r="M1485" i="2"/>
  <c r="N1485" i="2"/>
  <c r="O1485" i="2"/>
  <c r="P1485" i="2"/>
  <c r="Q1485" i="2"/>
  <c r="R1485" i="2"/>
  <c r="S1485" i="2"/>
  <c r="T1485" i="2"/>
  <c r="M1486" i="2"/>
  <c r="N1486" i="2"/>
  <c r="O1486" i="2"/>
  <c r="P1486" i="2"/>
  <c r="Q1486" i="2"/>
  <c r="R1486" i="2"/>
  <c r="S1486" i="2"/>
  <c r="T1486" i="2"/>
  <c r="M1487" i="2"/>
  <c r="N1487" i="2"/>
  <c r="O1487" i="2"/>
  <c r="P1487" i="2"/>
  <c r="Q1487" i="2"/>
  <c r="R1487" i="2"/>
  <c r="S1487" i="2"/>
  <c r="T1487" i="2"/>
  <c r="M1488" i="2"/>
  <c r="N1488" i="2"/>
  <c r="O1488" i="2"/>
  <c r="P1488" i="2"/>
  <c r="Q1488" i="2"/>
  <c r="R1488" i="2"/>
  <c r="S1488" i="2"/>
  <c r="T1488" i="2"/>
  <c r="M1489" i="2"/>
  <c r="N1489" i="2"/>
  <c r="O1489" i="2"/>
  <c r="P1489" i="2"/>
  <c r="Q1489" i="2"/>
  <c r="R1489" i="2"/>
  <c r="S1489" i="2"/>
  <c r="T1489" i="2"/>
  <c r="M1490" i="2"/>
  <c r="N1490" i="2"/>
  <c r="O1490" i="2"/>
  <c r="P1490" i="2"/>
  <c r="Q1490" i="2"/>
  <c r="R1490" i="2"/>
  <c r="S1490" i="2"/>
  <c r="T1490" i="2"/>
  <c r="M1491" i="2"/>
  <c r="N1491" i="2"/>
  <c r="O1491" i="2"/>
  <c r="P1491" i="2"/>
  <c r="Q1491" i="2"/>
  <c r="R1491" i="2"/>
  <c r="S1491" i="2"/>
  <c r="T1491" i="2"/>
  <c r="M1492" i="2"/>
  <c r="N1492" i="2"/>
  <c r="O1492" i="2"/>
  <c r="P1492" i="2"/>
  <c r="Q1492" i="2"/>
  <c r="R1492" i="2"/>
  <c r="S1492" i="2"/>
  <c r="T1492" i="2"/>
  <c r="M1493" i="2"/>
  <c r="N1493" i="2"/>
  <c r="O1493" i="2"/>
  <c r="P1493" i="2"/>
  <c r="Q1493" i="2"/>
  <c r="R1493" i="2"/>
  <c r="S1493" i="2"/>
  <c r="T1493" i="2"/>
  <c r="M1494" i="2"/>
  <c r="N1494" i="2"/>
  <c r="O1494" i="2"/>
  <c r="P1494" i="2"/>
  <c r="Q1494" i="2"/>
  <c r="R1494" i="2"/>
  <c r="S1494" i="2"/>
  <c r="T1494" i="2"/>
  <c r="M1495" i="2"/>
  <c r="N1495" i="2"/>
  <c r="O1495" i="2"/>
  <c r="P1495" i="2"/>
  <c r="Q1495" i="2"/>
  <c r="R1495" i="2"/>
  <c r="S1495" i="2"/>
  <c r="T1495" i="2"/>
  <c r="M1496" i="2"/>
  <c r="N1496" i="2"/>
  <c r="O1496" i="2"/>
  <c r="P1496" i="2"/>
  <c r="Q1496" i="2"/>
  <c r="R1496" i="2"/>
  <c r="S1496" i="2"/>
  <c r="T1496" i="2"/>
  <c r="M1497" i="2"/>
  <c r="N1497" i="2"/>
  <c r="O1497" i="2"/>
  <c r="P1497" i="2"/>
  <c r="Q1497" i="2"/>
  <c r="R1497" i="2"/>
  <c r="S1497" i="2"/>
  <c r="T1497" i="2"/>
  <c r="M1498" i="2"/>
  <c r="N1498" i="2"/>
  <c r="O1498" i="2"/>
  <c r="P1498" i="2"/>
  <c r="Q1498" i="2"/>
  <c r="R1498" i="2"/>
  <c r="S1498" i="2"/>
  <c r="T1498" i="2"/>
  <c r="M1499" i="2"/>
  <c r="N1499" i="2"/>
  <c r="O1499" i="2"/>
  <c r="P1499" i="2"/>
  <c r="Q1499" i="2"/>
  <c r="R1499" i="2"/>
  <c r="S1499" i="2"/>
  <c r="T1499" i="2"/>
  <c r="M1500" i="2"/>
  <c r="N1500" i="2"/>
  <c r="O1500" i="2"/>
  <c r="P1500" i="2"/>
  <c r="Q1500" i="2"/>
  <c r="R1500" i="2"/>
  <c r="S1500" i="2"/>
  <c r="T1500" i="2"/>
  <c r="M1501" i="2"/>
  <c r="N1501" i="2"/>
  <c r="O1501" i="2"/>
  <c r="P1501" i="2"/>
  <c r="Q1501" i="2"/>
  <c r="R1501" i="2"/>
  <c r="S1501" i="2"/>
  <c r="T1501" i="2"/>
  <c r="M1502" i="2"/>
  <c r="N1502" i="2"/>
  <c r="O1502" i="2"/>
  <c r="P1502" i="2"/>
  <c r="Q1502" i="2"/>
  <c r="R1502" i="2"/>
  <c r="S1502" i="2"/>
  <c r="T1502" i="2"/>
  <c r="M1503" i="2"/>
  <c r="N1503" i="2"/>
  <c r="O1503" i="2"/>
  <c r="P1503" i="2"/>
  <c r="Q1503" i="2"/>
  <c r="R1503" i="2"/>
  <c r="S1503" i="2"/>
  <c r="T1503" i="2"/>
  <c r="M1504" i="2"/>
  <c r="N1504" i="2"/>
  <c r="O1504" i="2"/>
  <c r="P1504" i="2"/>
  <c r="Q1504" i="2"/>
  <c r="R1504" i="2"/>
  <c r="S1504" i="2"/>
  <c r="T1504" i="2"/>
  <c r="M1505" i="2"/>
  <c r="N1505" i="2"/>
  <c r="O1505" i="2"/>
  <c r="P1505" i="2"/>
  <c r="Q1505" i="2"/>
  <c r="R1505" i="2"/>
  <c r="S1505" i="2"/>
  <c r="T1505" i="2"/>
  <c r="M1506" i="2"/>
  <c r="N1506" i="2"/>
  <c r="O1506" i="2"/>
  <c r="P1506" i="2"/>
  <c r="Q1506" i="2"/>
  <c r="R1506" i="2"/>
  <c r="S1506" i="2"/>
  <c r="T1506" i="2"/>
  <c r="M1507" i="2"/>
  <c r="N1507" i="2"/>
  <c r="O1507" i="2"/>
  <c r="P1507" i="2"/>
  <c r="Q1507" i="2"/>
  <c r="R1507" i="2"/>
  <c r="S1507" i="2"/>
  <c r="T1507" i="2"/>
  <c r="M1508" i="2"/>
  <c r="N1508" i="2"/>
  <c r="O1508" i="2"/>
  <c r="P1508" i="2"/>
  <c r="Q1508" i="2"/>
  <c r="R1508" i="2"/>
  <c r="S1508" i="2"/>
  <c r="T1508" i="2"/>
  <c r="M1509" i="2"/>
  <c r="N1509" i="2"/>
  <c r="O1509" i="2"/>
  <c r="P1509" i="2"/>
  <c r="Q1509" i="2"/>
  <c r="R1509" i="2"/>
  <c r="S1509" i="2"/>
  <c r="T1509" i="2"/>
  <c r="M1510" i="2"/>
  <c r="N1510" i="2"/>
  <c r="O1510" i="2"/>
  <c r="P1510" i="2"/>
  <c r="Q1510" i="2"/>
  <c r="R1510" i="2"/>
  <c r="S1510" i="2"/>
  <c r="T1510" i="2"/>
  <c r="M1511" i="2"/>
  <c r="N1511" i="2"/>
  <c r="O1511" i="2"/>
  <c r="P1511" i="2"/>
  <c r="Q1511" i="2"/>
  <c r="R1511" i="2"/>
  <c r="S1511" i="2"/>
  <c r="T1511" i="2"/>
  <c r="M1512" i="2"/>
  <c r="N1512" i="2"/>
  <c r="O1512" i="2"/>
  <c r="P1512" i="2"/>
  <c r="Q1512" i="2"/>
  <c r="R1512" i="2"/>
  <c r="S1512" i="2"/>
  <c r="T1512" i="2"/>
  <c r="M1513" i="2"/>
  <c r="N1513" i="2"/>
  <c r="O1513" i="2"/>
  <c r="P1513" i="2"/>
  <c r="Q1513" i="2"/>
  <c r="R1513" i="2"/>
  <c r="S1513" i="2"/>
  <c r="T1513" i="2"/>
  <c r="M1514" i="2"/>
  <c r="N1514" i="2"/>
  <c r="O1514" i="2"/>
  <c r="P1514" i="2"/>
  <c r="Q1514" i="2"/>
  <c r="R1514" i="2"/>
  <c r="S1514" i="2"/>
  <c r="T1514" i="2"/>
  <c r="M1515" i="2"/>
  <c r="N1515" i="2"/>
  <c r="O1515" i="2"/>
  <c r="P1515" i="2"/>
  <c r="Q1515" i="2"/>
  <c r="R1515" i="2"/>
  <c r="S1515" i="2"/>
  <c r="T1515" i="2"/>
  <c r="M1516" i="2"/>
  <c r="N1516" i="2"/>
  <c r="O1516" i="2"/>
  <c r="P1516" i="2"/>
  <c r="Q1516" i="2"/>
  <c r="R1516" i="2"/>
  <c r="S1516" i="2"/>
  <c r="T1516" i="2"/>
  <c r="M1517" i="2"/>
  <c r="N1517" i="2"/>
  <c r="O1517" i="2"/>
  <c r="P1517" i="2"/>
  <c r="Q1517" i="2"/>
  <c r="R1517" i="2"/>
  <c r="S1517" i="2"/>
  <c r="T1517" i="2"/>
  <c r="M1518" i="2"/>
  <c r="N1518" i="2"/>
  <c r="O1518" i="2"/>
  <c r="P1518" i="2"/>
  <c r="Q1518" i="2"/>
  <c r="R1518" i="2"/>
  <c r="S1518" i="2"/>
  <c r="T1518" i="2"/>
  <c r="M1519" i="2"/>
  <c r="N1519" i="2"/>
  <c r="O1519" i="2"/>
  <c r="P1519" i="2"/>
  <c r="Q1519" i="2"/>
  <c r="R1519" i="2"/>
  <c r="S1519" i="2"/>
  <c r="T1519" i="2"/>
  <c r="M1520" i="2"/>
  <c r="N1520" i="2"/>
  <c r="O1520" i="2"/>
  <c r="P1520" i="2"/>
  <c r="Q1520" i="2"/>
  <c r="R1520" i="2"/>
  <c r="S1520" i="2"/>
  <c r="T1520" i="2"/>
  <c r="M1521" i="2"/>
  <c r="N1521" i="2"/>
  <c r="O1521" i="2"/>
  <c r="P1521" i="2"/>
  <c r="Q1521" i="2"/>
  <c r="R1521" i="2"/>
  <c r="S1521" i="2"/>
  <c r="T1521" i="2"/>
  <c r="M1522" i="2"/>
  <c r="N1522" i="2"/>
  <c r="O1522" i="2"/>
  <c r="P1522" i="2"/>
  <c r="Q1522" i="2"/>
  <c r="R1522" i="2"/>
  <c r="S1522" i="2"/>
  <c r="T1522" i="2"/>
  <c r="M1523" i="2"/>
  <c r="N1523" i="2"/>
  <c r="O1523" i="2"/>
  <c r="P1523" i="2"/>
  <c r="Q1523" i="2"/>
  <c r="R1523" i="2"/>
  <c r="S1523" i="2"/>
  <c r="T1523" i="2"/>
  <c r="M1524" i="2"/>
  <c r="N1524" i="2"/>
  <c r="O1524" i="2"/>
  <c r="P1524" i="2"/>
  <c r="Q1524" i="2"/>
  <c r="R1524" i="2"/>
  <c r="S1524" i="2"/>
  <c r="T1524" i="2"/>
  <c r="M1525" i="2"/>
  <c r="N1525" i="2"/>
  <c r="O1525" i="2"/>
  <c r="P1525" i="2"/>
  <c r="Q1525" i="2"/>
  <c r="R1525" i="2"/>
  <c r="S1525" i="2"/>
  <c r="T1525" i="2"/>
  <c r="M1526" i="2"/>
  <c r="N1526" i="2"/>
  <c r="O1526" i="2"/>
  <c r="P1526" i="2"/>
  <c r="Q1526" i="2"/>
  <c r="R1526" i="2"/>
  <c r="S1526" i="2"/>
  <c r="T1526" i="2"/>
  <c r="M1527" i="2"/>
  <c r="N1527" i="2"/>
  <c r="O1527" i="2"/>
  <c r="P1527" i="2"/>
  <c r="Q1527" i="2"/>
  <c r="R1527" i="2"/>
  <c r="S1527" i="2"/>
  <c r="T1527" i="2"/>
  <c r="M1528" i="2"/>
  <c r="N1528" i="2"/>
  <c r="O1528" i="2"/>
  <c r="P1528" i="2"/>
  <c r="Q1528" i="2"/>
  <c r="R1528" i="2"/>
  <c r="S1528" i="2"/>
  <c r="T1528" i="2"/>
  <c r="M1529" i="2"/>
  <c r="N1529" i="2"/>
  <c r="O1529" i="2"/>
  <c r="P1529" i="2"/>
  <c r="Q1529" i="2"/>
  <c r="R1529" i="2"/>
  <c r="S1529" i="2"/>
  <c r="T1529" i="2"/>
  <c r="M1530" i="2"/>
  <c r="N1530" i="2"/>
  <c r="O1530" i="2"/>
  <c r="P1530" i="2"/>
  <c r="Q1530" i="2"/>
  <c r="R1530" i="2"/>
  <c r="S1530" i="2"/>
  <c r="T1530" i="2"/>
  <c r="M1531" i="2"/>
  <c r="N1531" i="2"/>
  <c r="O1531" i="2"/>
  <c r="P1531" i="2"/>
  <c r="Q1531" i="2"/>
  <c r="R1531" i="2"/>
  <c r="S1531" i="2"/>
  <c r="T1531" i="2"/>
  <c r="M1532" i="2"/>
  <c r="N1532" i="2"/>
  <c r="O1532" i="2"/>
  <c r="P1532" i="2"/>
  <c r="Q1532" i="2"/>
  <c r="R1532" i="2"/>
  <c r="S1532" i="2"/>
  <c r="T1532" i="2"/>
  <c r="M1533" i="2"/>
  <c r="N1533" i="2"/>
  <c r="O1533" i="2"/>
  <c r="P1533" i="2"/>
  <c r="Q1533" i="2"/>
  <c r="R1533" i="2"/>
  <c r="S1533" i="2"/>
  <c r="T1533" i="2"/>
  <c r="M1534" i="2"/>
  <c r="N1534" i="2"/>
  <c r="O1534" i="2"/>
  <c r="P1534" i="2"/>
  <c r="Q1534" i="2"/>
  <c r="R1534" i="2"/>
  <c r="S1534" i="2"/>
  <c r="T1534" i="2"/>
  <c r="M1535" i="2"/>
  <c r="N1535" i="2"/>
  <c r="O1535" i="2"/>
  <c r="P1535" i="2"/>
  <c r="Q1535" i="2"/>
  <c r="R1535" i="2"/>
  <c r="S1535" i="2"/>
  <c r="T1535" i="2"/>
  <c r="M1536" i="2"/>
  <c r="N1536" i="2"/>
  <c r="O1536" i="2"/>
  <c r="P1536" i="2"/>
  <c r="Q1536" i="2"/>
  <c r="R1536" i="2"/>
  <c r="S1536" i="2"/>
  <c r="T1536" i="2"/>
  <c r="M1537" i="2"/>
  <c r="N1537" i="2"/>
  <c r="O1537" i="2"/>
  <c r="P1537" i="2"/>
  <c r="Q1537" i="2"/>
  <c r="R1537" i="2"/>
  <c r="S1537" i="2"/>
  <c r="T1537" i="2"/>
  <c r="M1538" i="2"/>
  <c r="N1538" i="2"/>
  <c r="O1538" i="2"/>
  <c r="P1538" i="2"/>
  <c r="Q1538" i="2"/>
  <c r="R1538" i="2"/>
  <c r="S1538" i="2"/>
  <c r="T1538" i="2"/>
  <c r="M1539" i="2"/>
  <c r="N1539" i="2"/>
  <c r="O1539" i="2"/>
  <c r="P1539" i="2"/>
  <c r="Q1539" i="2"/>
  <c r="R1539" i="2"/>
  <c r="S1539" i="2"/>
  <c r="T1539" i="2"/>
  <c r="M1540" i="2"/>
  <c r="N1540" i="2"/>
  <c r="O1540" i="2"/>
  <c r="P1540" i="2"/>
  <c r="Q1540" i="2"/>
  <c r="R1540" i="2"/>
  <c r="S1540" i="2"/>
  <c r="T1540" i="2"/>
  <c r="M1541" i="2"/>
  <c r="N1541" i="2"/>
  <c r="O1541" i="2"/>
  <c r="P1541" i="2"/>
  <c r="Q1541" i="2"/>
  <c r="R1541" i="2"/>
  <c r="S1541" i="2"/>
  <c r="T1541" i="2"/>
  <c r="M1542" i="2"/>
  <c r="N1542" i="2"/>
  <c r="O1542" i="2"/>
  <c r="P1542" i="2"/>
  <c r="Q1542" i="2"/>
  <c r="R1542" i="2"/>
  <c r="S1542" i="2"/>
  <c r="T1542" i="2"/>
  <c r="M1543" i="2"/>
  <c r="N1543" i="2"/>
  <c r="O1543" i="2"/>
  <c r="P1543" i="2"/>
  <c r="Q1543" i="2"/>
  <c r="R1543" i="2"/>
  <c r="S1543" i="2"/>
  <c r="T1543" i="2"/>
  <c r="M1544" i="2"/>
  <c r="N1544" i="2"/>
  <c r="O1544" i="2"/>
  <c r="P1544" i="2"/>
  <c r="Q1544" i="2"/>
  <c r="R1544" i="2"/>
  <c r="S1544" i="2"/>
  <c r="T1544" i="2"/>
  <c r="M1545" i="2"/>
  <c r="N1545" i="2"/>
  <c r="O1545" i="2"/>
  <c r="P1545" i="2"/>
  <c r="Q1545" i="2"/>
  <c r="R1545" i="2"/>
  <c r="S1545" i="2"/>
  <c r="T1545" i="2"/>
  <c r="M1546" i="2"/>
  <c r="N1546" i="2"/>
  <c r="O1546" i="2"/>
  <c r="P1546" i="2"/>
  <c r="Q1546" i="2"/>
  <c r="R1546" i="2"/>
  <c r="S1546" i="2"/>
  <c r="T1546" i="2"/>
  <c r="M1547" i="2"/>
  <c r="N1547" i="2"/>
  <c r="O1547" i="2"/>
  <c r="P1547" i="2"/>
  <c r="Q1547" i="2"/>
  <c r="R1547" i="2"/>
  <c r="S1547" i="2"/>
  <c r="T1547" i="2"/>
  <c r="M1548" i="2"/>
  <c r="N1548" i="2"/>
  <c r="O1548" i="2"/>
  <c r="P1548" i="2"/>
  <c r="Q1548" i="2"/>
  <c r="R1548" i="2"/>
  <c r="S1548" i="2"/>
  <c r="T1548" i="2"/>
  <c r="M1549" i="2"/>
  <c r="N1549" i="2"/>
  <c r="O1549" i="2"/>
  <c r="P1549" i="2"/>
  <c r="Q1549" i="2"/>
  <c r="R1549" i="2"/>
  <c r="S1549" i="2"/>
  <c r="T1549" i="2"/>
  <c r="M1550" i="2"/>
  <c r="N1550" i="2"/>
  <c r="O1550" i="2"/>
  <c r="P1550" i="2"/>
  <c r="Q1550" i="2"/>
  <c r="R1550" i="2"/>
  <c r="S1550" i="2"/>
  <c r="T1550" i="2"/>
  <c r="M1551" i="2"/>
  <c r="N1551" i="2"/>
  <c r="O1551" i="2"/>
  <c r="P1551" i="2"/>
  <c r="Q1551" i="2"/>
  <c r="R1551" i="2"/>
  <c r="S1551" i="2"/>
  <c r="T1551" i="2"/>
  <c r="M1552" i="2"/>
  <c r="N1552" i="2"/>
  <c r="O1552" i="2"/>
  <c r="P1552" i="2"/>
  <c r="Q1552" i="2"/>
  <c r="R1552" i="2"/>
  <c r="S1552" i="2"/>
  <c r="T1552" i="2"/>
  <c r="M1553" i="2"/>
  <c r="N1553" i="2"/>
  <c r="O1553" i="2"/>
  <c r="P1553" i="2"/>
  <c r="Q1553" i="2"/>
  <c r="R1553" i="2"/>
  <c r="S1553" i="2"/>
  <c r="T1553" i="2"/>
  <c r="M1554" i="2"/>
  <c r="N1554" i="2"/>
  <c r="O1554" i="2"/>
  <c r="P1554" i="2"/>
  <c r="Q1554" i="2"/>
  <c r="R1554" i="2"/>
  <c r="S1554" i="2"/>
  <c r="T1554" i="2"/>
  <c r="M1555" i="2"/>
  <c r="N1555" i="2"/>
  <c r="O1555" i="2"/>
  <c r="P1555" i="2"/>
  <c r="Q1555" i="2"/>
  <c r="R1555" i="2"/>
  <c r="S1555" i="2"/>
  <c r="T1555" i="2"/>
  <c r="M1556" i="2"/>
  <c r="N1556" i="2"/>
  <c r="O1556" i="2"/>
  <c r="P1556" i="2"/>
  <c r="Q1556" i="2"/>
  <c r="R1556" i="2"/>
  <c r="S1556" i="2"/>
  <c r="T1556" i="2"/>
  <c r="M1557" i="2"/>
  <c r="N1557" i="2"/>
  <c r="O1557" i="2"/>
  <c r="P1557" i="2"/>
  <c r="Q1557" i="2"/>
  <c r="R1557" i="2"/>
  <c r="S1557" i="2"/>
  <c r="T1557" i="2"/>
  <c r="M1558" i="2"/>
  <c r="N1558" i="2"/>
  <c r="O1558" i="2"/>
  <c r="P1558" i="2"/>
  <c r="Q1558" i="2"/>
  <c r="R1558" i="2"/>
  <c r="S1558" i="2"/>
  <c r="T1558" i="2"/>
  <c r="M1559" i="2"/>
  <c r="N1559" i="2"/>
  <c r="O1559" i="2"/>
  <c r="P1559" i="2"/>
  <c r="Q1559" i="2"/>
  <c r="R1559" i="2"/>
  <c r="S1559" i="2"/>
  <c r="T1559" i="2"/>
  <c r="M1560" i="2"/>
  <c r="N1560" i="2"/>
  <c r="O1560" i="2"/>
  <c r="P1560" i="2"/>
  <c r="Q1560" i="2"/>
  <c r="R1560" i="2"/>
  <c r="S1560" i="2"/>
  <c r="T1560" i="2"/>
  <c r="M1561" i="2"/>
  <c r="N1561" i="2"/>
  <c r="O1561" i="2"/>
  <c r="P1561" i="2"/>
  <c r="Q1561" i="2"/>
  <c r="R1561" i="2"/>
  <c r="S1561" i="2"/>
  <c r="T1561" i="2"/>
  <c r="M1562" i="2"/>
  <c r="N1562" i="2"/>
  <c r="O1562" i="2"/>
  <c r="P1562" i="2"/>
  <c r="Q1562" i="2"/>
  <c r="R1562" i="2"/>
  <c r="S1562" i="2"/>
  <c r="T1562" i="2"/>
  <c r="M1563" i="2"/>
  <c r="N1563" i="2"/>
  <c r="O1563" i="2"/>
  <c r="P1563" i="2"/>
  <c r="Q1563" i="2"/>
  <c r="R1563" i="2"/>
  <c r="S1563" i="2"/>
  <c r="T1563" i="2"/>
  <c r="M1564" i="2"/>
  <c r="N1564" i="2"/>
  <c r="O1564" i="2"/>
  <c r="P1564" i="2"/>
  <c r="Q1564" i="2"/>
  <c r="R1564" i="2"/>
  <c r="S1564" i="2"/>
  <c r="T1564" i="2"/>
  <c r="M1565" i="2"/>
  <c r="N1565" i="2"/>
  <c r="O1565" i="2"/>
  <c r="P1565" i="2"/>
  <c r="Q1565" i="2"/>
  <c r="R1565" i="2"/>
  <c r="S1565" i="2"/>
  <c r="T1565" i="2"/>
  <c r="M1566" i="2"/>
  <c r="N1566" i="2"/>
  <c r="O1566" i="2"/>
  <c r="P1566" i="2"/>
  <c r="Q1566" i="2"/>
  <c r="R1566" i="2"/>
  <c r="S1566" i="2"/>
  <c r="T1566" i="2"/>
  <c r="M1567" i="2"/>
  <c r="N1567" i="2"/>
  <c r="O1567" i="2"/>
  <c r="P1567" i="2"/>
  <c r="Q1567" i="2"/>
  <c r="R1567" i="2"/>
  <c r="S1567" i="2"/>
  <c r="T1567" i="2"/>
  <c r="M1568" i="2"/>
  <c r="N1568" i="2"/>
  <c r="O1568" i="2"/>
  <c r="P1568" i="2"/>
  <c r="Q1568" i="2"/>
  <c r="R1568" i="2"/>
  <c r="S1568" i="2"/>
  <c r="T1568" i="2"/>
  <c r="M1569" i="2"/>
  <c r="N1569" i="2"/>
  <c r="O1569" i="2"/>
  <c r="P1569" i="2"/>
  <c r="Q1569" i="2"/>
  <c r="R1569" i="2"/>
  <c r="S1569" i="2"/>
  <c r="T1569" i="2"/>
  <c r="M1570" i="2"/>
  <c r="N1570" i="2"/>
  <c r="O1570" i="2"/>
  <c r="P1570" i="2"/>
  <c r="Q1570" i="2"/>
  <c r="R1570" i="2"/>
  <c r="S1570" i="2"/>
  <c r="T1570" i="2"/>
  <c r="M1571" i="2"/>
  <c r="N1571" i="2"/>
  <c r="O1571" i="2"/>
  <c r="P1571" i="2"/>
  <c r="Q1571" i="2"/>
  <c r="R1571" i="2"/>
  <c r="S1571" i="2"/>
  <c r="T1571" i="2"/>
  <c r="M1572" i="2"/>
  <c r="N1572" i="2"/>
  <c r="O1572" i="2"/>
  <c r="P1572" i="2"/>
  <c r="Q1572" i="2"/>
  <c r="R1572" i="2"/>
  <c r="S1572" i="2"/>
  <c r="T1572" i="2"/>
  <c r="M1573" i="2"/>
  <c r="N1573" i="2"/>
  <c r="O1573" i="2"/>
  <c r="P1573" i="2"/>
  <c r="Q1573" i="2"/>
  <c r="R1573" i="2"/>
  <c r="S1573" i="2"/>
  <c r="T1573" i="2"/>
  <c r="M1574" i="2"/>
  <c r="N1574" i="2"/>
  <c r="O1574" i="2"/>
  <c r="P1574" i="2"/>
  <c r="Q1574" i="2"/>
  <c r="R1574" i="2"/>
  <c r="S1574" i="2"/>
  <c r="T1574" i="2"/>
  <c r="M1575" i="2"/>
  <c r="N1575" i="2"/>
  <c r="O1575" i="2"/>
  <c r="P1575" i="2"/>
  <c r="Q1575" i="2"/>
  <c r="R1575" i="2"/>
  <c r="S1575" i="2"/>
  <c r="T1575" i="2"/>
  <c r="M1576" i="2"/>
  <c r="N1576" i="2"/>
  <c r="O1576" i="2"/>
  <c r="P1576" i="2"/>
  <c r="Q1576" i="2"/>
  <c r="R1576" i="2"/>
  <c r="S1576" i="2"/>
  <c r="T1576" i="2"/>
  <c r="M1577" i="2"/>
  <c r="N1577" i="2"/>
  <c r="O1577" i="2"/>
  <c r="P1577" i="2"/>
  <c r="Q1577" i="2"/>
  <c r="R1577" i="2"/>
  <c r="S1577" i="2"/>
  <c r="T1577" i="2"/>
  <c r="M1578" i="2"/>
  <c r="N1578" i="2"/>
  <c r="O1578" i="2"/>
  <c r="P1578" i="2"/>
  <c r="Q1578" i="2"/>
  <c r="R1578" i="2"/>
  <c r="S1578" i="2"/>
  <c r="T1578" i="2"/>
  <c r="M1579" i="2"/>
  <c r="N1579" i="2"/>
  <c r="O1579" i="2"/>
  <c r="P1579" i="2"/>
  <c r="Q1579" i="2"/>
  <c r="R1579" i="2"/>
  <c r="S1579" i="2"/>
  <c r="T1579" i="2"/>
  <c r="M1580" i="2"/>
  <c r="N1580" i="2"/>
  <c r="O1580" i="2"/>
  <c r="P1580" i="2"/>
  <c r="Q1580" i="2"/>
  <c r="R1580" i="2"/>
  <c r="S1580" i="2"/>
  <c r="T1580" i="2"/>
  <c r="M1581" i="2"/>
  <c r="N1581" i="2"/>
  <c r="O1581" i="2"/>
  <c r="P1581" i="2"/>
  <c r="Q1581" i="2"/>
  <c r="R1581" i="2"/>
  <c r="S1581" i="2"/>
  <c r="T1581" i="2"/>
  <c r="M1582" i="2"/>
  <c r="N1582" i="2"/>
  <c r="O1582" i="2"/>
  <c r="P1582" i="2"/>
  <c r="Q1582" i="2"/>
  <c r="R1582" i="2"/>
  <c r="S1582" i="2"/>
  <c r="T1582" i="2"/>
  <c r="M1583" i="2"/>
  <c r="N1583" i="2"/>
  <c r="O1583" i="2"/>
  <c r="P1583" i="2"/>
  <c r="Q1583" i="2"/>
  <c r="R1583" i="2"/>
  <c r="S1583" i="2"/>
  <c r="T1583" i="2"/>
  <c r="M1584" i="2"/>
  <c r="N1584" i="2"/>
  <c r="O1584" i="2"/>
  <c r="P1584" i="2"/>
  <c r="Q1584" i="2"/>
  <c r="R1584" i="2"/>
  <c r="S1584" i="2"/>
  <c r="T1584" i="2"/>
  <c r="M1585" i="2"/>
  <c r="N1585" i="2"/>
  <c r="O1585" i="2"/>
  <c r="P1585" i="2"/>
  <c r="Q1585" i="2"/>
  <c r="R1585" i="2"/>
  <c r="S1585" i="2"/>
  <c r="T1585" i="2"/>
  <c r="M1586" i="2"/>
  <c r="N1586" i="2"/>
  <c r="O1586" i="2"/>
  <c r="P1586" i="2"/>
  <c r="Q1586" i="2"/>
  <c r="R1586" i="2"/>
  <c r="S1586" i="2"/>
  <c r="T1586" i="2"/>
  <c r="M1587" i="2"/>
  <c r="N1587" i="2"/>
  <c r="O1587" i="2"/>
  <c r="P1587" i="2"/>
  <c r="Q1587" i="2"/>
  <c r="R1587" i="2"/>
  <c r="S1587" i="2"/>
  <c r="T1587" i="2"/>
  <c r="M1588" i="2"/>
  <c r="N1588" i="2"/>
  <c r="O1588" i="2"/>
  <c r="P1588" i="2"/>
  <c r="Q1588" i="2"/>
  <c r="R1588" i="2"/>
  <c r="S1588" i="2"/>
  <c r="T1588" i="2"/>
  <c r="M1589" i="2"/>
  <c r="N1589" i="2"/>
  <c r="O1589" i="2"/>
  <c r="P1589" i="2"/>
  <c r="Q1589" i="2"/>
  <c r="R1589" i="2"/>
  <c r="S1589" i="2"/>
  <c r="T1589" i="2"/>
  <c r="M1590" i="2"/>
  <c r="N1590" i="2"/>
  <c r="O1590" i="2"/>
  <c r="P1590" i="2"/>
  <c r="Q1590" i="2"/>
  <c r="R1590" i="2"/>
  <c r="S1590" i="2"/>
  <c r="T1590" i="2"/>
  <c r="M1591" i="2"/>
  <c r="N1591" i="2"/>
  <c r="O1591" i="2"/>
  <c r="P1591" i="2"/>
  <c r="Q1591" i="2"/>
  <c r="R1591" i="2"/>
  <c r="S1591" i="2"/>
  <c r="T1591" i="2"/>
  <c r="M1592" i="2"/>
  <c r="N1592" i="2"/>
  <c r="O1592" i="2"/>
  <c r="P1592" i="2"/>
  <c r="Q1592" i="2"/>
  <c r="R1592" i="2"/>
  <c r="S1592" i="2"/>
  <c r="T1592" i="2"/>
  <c r="M1593" i="2"/>
  <c r="N1593" i="2"/>
  <c r="O1593" i="2"/>
  <c r="P1593" i="2"/>
  <c r="Q1593" i="2"/>
  <c r="R1593" i="2"/>
  <c r="S1593" i="2"/>
  <c r="T1593" i="2"/>
  <c r="M1594" i="2"/>
  <c r="N1594" i="2"/>
  <c r="O1594" i="2"/>
  <c r="P1594" i="2"/>
  <c r="Q1594" i="2"/>
  <c r="R1594" i="2"/>
  <c r="S1594" i="2"/>
  <c r="T1594" i="2"/>
  <c r="M1595" i="2"/>
  <c r="N1595" i="2"/>
  <c r="O1595" i="2"/>
  <c r="P1595" i="2"/>
  <c r="Q1595" i="2"/>
  <c r="R1595" i="2"/>
  <c r="S1595" i="2"/>
  <c r="T1595" i="2"/>
  <c r="M1596" i="2"/>
  <c r="N1596" i="2"/>
  <c r="O1596" i="2"/>
  <c r="P1596" i="2"/>
  <c r="Q1596" i="2"/>
  <c r="R1596" i="2"/>
  <c r="S1596" i="2"/>
  <c r="T1596" i="2"/>
  <c r="M1597" i="2"/>
  <c r="N1597" i="2"/>
  <c r="O1597" i="2"/>
  <c r="P1597" i="2"/>
  <c r="Q1597" i="2"/>
  <c r="R1597" i="2"/>
  <c r="S1597" i="2"/>
  <c r="T1597" i="2"/>
  <c r="M1598" i="2"/>
  <c r="N1598" i="2"/>
  <c r="O1598" i="2"/>
  <c r="P1598" i="2"/>
  <c r="Q1598" i="2"/>
  <c r="R1598" i="2"/>
  <c r="S1598" i="2"/>
  <c r="T1598" i="2"/>
  <c r="M1599" i="2"/>
  <c r="N1599" i="2"/>
  <c r="O1599" i="2"/>
  <c r="P1599" i="2"/>
  <c r="Q1599" i="2"/>
  <c r="R1599" i="2"/>
  <c r="S1599" i="2"/>
  <c r="T1599" i="2"/>
  <c r="M1600" i="2"/>
  <c r="N1600" i="2"/>
  <c r="O1600" i="2"/>
  <c r="P1600" i="2"/>
  <c r="Q1600" i="2"/>
  <c r="R1600" i="2"/>
  <c r="S1600" i="2"/>
  <c r="T1600" i="2"/>
  <c r="M1601" i="2"/>
  <c r="N1601" i="2"/>
  <c r="O1601" i="2"/>
  <c r="P1601" i="2"/>
  <c r="Q1601" i="2"/>
  <c r="R1601" i="2"/>
  <c r="S1601" i="2"/>
  <c r="T1601" i="2"/>
  <c r="M1602" i="2"/>
  <c r="N1602" i="2"/>
  <c r="O1602" i="2"/>
  <c r="P1602" i="2"/>
  <c r="Q1602" i="2"/>
  <c r="R1602" i="2"/>
  <c r="S1602" i="2"/>
  <c r="T1602" i="2"/>
  <c r="M1603" i="2"/>
  <c r="N1603" i="2"/>
  <c r="O1603" i="2"/>
  <c r="P1603" i="2"/>
  <c r="Q1603" i="2"/>
  <c r="R1603" i="2"/>
  <c r="S1603" i="2"/>
  <c r="T1603" i="2"/>
  <c r="M1604" i="2"/>
  <c r="N1604" i="2"/>
  <c r="O1604" i="2"/>
  <c r="P1604" i="2"/>
  <c r="Q1604" i="2"/>
  <c r="R1604" i="2"/>
  <c r="S1604" i="2"/>
  <c r="T1604" i="2"/>
  <c r="M1605" i="2"/>
  <c r="N1605" i="2"/>
  <c r="O1605" i="2"/>
  <c r="P1605" i="2"/>
  <c r="Q1605" i="2"/>
  <c r="R1605" i="2"/>
  <c r="S1605" i="2"/>
  <c r="T1605" i="2"/>
  <c r="M1606" i="2"/>
  <c r="N1606" i="2"/>
  <c r="O1606" i="2"/>
  <c r="P1606" i="2"/>
  <c r="Q1606" i="2"/>
  <c r="R1606" i="2"/>
  <c r="S1606" i="2"/>
  <c r="T1606" i="2"/>
  <c r="M1607" i="2"/>
  <c r="N1607" i="2"/>
  <c r="O1607" i="2"/>
  <c r="P1607" i="2"/>
  <c r="Q1607" i="2"/>
  <c r="R1607" i="2"/>
  <c r="S1607" i="2"/>
  <c r="T1607" i="2"/>
  <c r="M1608" i="2"/>
  <c r="N1608" i="2"/>
  <c r="O1608" i="2"/>
  <c r="P1608" i="2"/>
  <c r="Q1608" i="2"/>
  <c r="R1608" i="2"/>
  <c r="S1608" i="2"/>
  <c r="T1608" i="2"/>
  <c r="M1609" i="2"/>
  <c r="N1609" i="2"/>
  <c r="O1609" i="2"/>
  <c r="P1609" i="2"/>
  <c r="Q1609" i="2"/>
  <c r="R1609" i="2"/>
  <c r="S1609" i="2"/>
  <c r="T1609" i="2"/>
  <c r="M1610" i="2"/>
  <c r="N1610" i="2"/>
  <c r="O1610" i="2"/>
  <c r="P1610" i="2"/>
  <c r="Q1610" i="2"/>
  <c r="R1610" i="2"/>
  <c r="S1610" i="2"/>
  <c r="T1610" i="2"/>
  <c r="M1611" i="2"/>
  <c r="N1611" i="2"/>
  <c r="O1611" i="2"/>
  <c r="P1611" i="2"/>
  <c r="Q1611" i="2"/>
  <c r="R1611" i="2"/>
  <c r="S1611" i="2"/>
  <c r="T1611" i="2"/>
  <c r="M1612" i="2"/>
  <c r="N1612" i="2"/>
  <c r="O1612" i="2"/>
  <c r="P1612" i="2"/>
  <c r="Q1612" i="2"/>
  <c r="R1612" i="2"/>
  <c r="S1612" i="2"/>
  <c r="T1612" i="2"/>
  <c r="M1613" i="2"/>
  <c r="N1613" i="2"/>
  <c r="O1613" i="2"/>
  <c r="P1613" i="2"/>
  <c r="Q1613" i="2"/>
  <c r="R1613" i="2"/>
  <c r="S1613" i="2"/>
  <c r="T1613" i="2"/>
  <c r="M1614" i="2"/>
  <c r="N1614" i="2"/>
  <c r="O1614" i="2"/>
  <c r="P1614" i="2"/>
  <c r="Q1614" i="2"/>
  <c r="R1614" i="2"/>
  <c r="S1614" i="2"/>
  <c r="T1614" i="2"/>
  <c r="M1615" i="2"/>
  <c r="N1615" i="2"/>
  <c r="O1615" i="2"/>
  <c r="P1615" i="2"/>
  <c r="Q1615" i="2"/>
  <c r="R1615" i="2"/>
  <c r="S1615" i="2"/>
  <c r="T1615" i="2"/>
  <c r="M1616" i="2"/>
  <c r="N1616" i="2"/>
  <c r="O1616" i="2"/>
  <c r="P1616" i="2"/>
  <c r="Q1616" i="2"/>
  <c r="R1616" i="2"/>
  <c r="S1616" i="2"/>
  <c r="T1616" i="2"/>
  <c r="M1617" i="2"/>
  <c r="N1617" i="2"/>
  <c r="O1617" i="2"/>
  <c r="P1617" i="2"/>
  <c r="Q1617" i="2"/>
  <c r="R1617" i="2"/>
  <c r="S1617" i="2"/>
  <c r="T1617" i="2"/>
  <c r="M1618" i="2"/>
  <c r="N1618" i="2"/>
  <c r="O1618" i="2"/>
  <c r="P1618" i="2"/>
  <c r="Q1618" i="2"/>
  <c r="R1618" i="2"/>
  <c r="S1618" i="2"/>
  <c r="T1618" i="2"/>
  <c r="M1619" i="2"/>
  <c r="N1619" i="2"/>
  <c r="O1619" i="2"/>
  <c r="P1619" i="2"/>
  <c r="Q1619" i="2"/>
  <c r="R1619" i="2"/>
  <c r="S1619" i="2"/>
  <c r="T1619" i="2"/>
  <c r="M1620" i="2"/>
  <c r="N1620" i="2"/>
  <c r="O1620" i="2"/>
  <c r="P1620" i="2"/>
  <c r="Q1620" i="2"/>
  <c r="R1620" i="2"/>
  <c r="S1620" i="2"/>
  <c r="T1620" i="2"/>
  <c r="M1621" i="2"/>
  <c r="N1621" i="2"/>
  <c r="O1621" i="2"/>
  <c r="P1621" i="2"/>
  <c r="Q1621" i="2"/>
  <c r="R1621" i="2"/>
  <c r="S1621" i="2"/>
  <c r="T1621" i="2"/>
  <c r="M1622" i="2"/>
  <c r="N1622" i="2"/>
  <c r="O1622" i="2"/>
  <c r="P1622" i="2"/>
  <c r="Q1622" i="2"/>
  <c r="R1622" i="2"/>
  <c r="S1622" i="2"/>
  <c r="T1622" i="2"/>
  <c r="M1623" i="2"/>
  <c r="N1623" i="2"/>
  <c r="O1623" i="2"/>
  <c r="P1623" i="2"/>
  <c r="Q1623" i="2"/>
  <c r="R1623" i="2"/>
  <c r="S1623" i="2"/>
  <c r="T1623" i="2"/>
  <c r="M1624" i="2"/>
  <c r="N1624" i="2"/>
  <c r="O1624" i="2"/>
  <c r="P1624" i="2"/>
  <c r="Q1624" i="2"/>
  <c r="R1624" i="2"/>
  <c r="S1624" i="2"/>
  <c r="T1624" i="2"/>
  <c r="M1625" i="2"/>
  <c r="N1625" i="2"/>
  <c r="O1625" i="2"/>
  <c r="P1625" i="2"/>
  <c r="Q1625" i="2"/>
  <c r="R1625" i="2"/>
  <c r="S1625" i="2"/>
  <c r="T1625" i="2"/>
  <c r="M1626" i="2"/>
  <c r="N1626" i="2"/>
  <c r="O1626" i="2"/>
  <c r="P1626" i="2"/>
  <c r="Q1626" i="2"/>
  <c r="R1626" i="2"/>
  <c r="S1626" i="2"/>
  <c r="T1626" i="2"/>
  <c r="M1627" i="2"/>
  <c r="N1627" i="2"/>
  <c r="O1627" i="2"/>
  <c r="P1627" i="2"/>
  <c r="Q1627" i="2"/>
  <c r="R1627" i="2"/>
  <c r="S1627" i="2"/>
  <c r="T1627" i="2"/>
  <c r="M1628" i="2"/>
  <c r="N1628" i="2"/>
  <c r="O1628" i="2"/>
  <c r="P1628" i="2"/>
  <c r="Q1628" i="2"/>
  <c r="R1628" i="2"/>
  <c r="S1628" i="2"/>
  <c r="T1628" i="2"/>
  <c r="M1629" i="2"/>
  <c r="N1629" i="2"/>
  <c r="O1629" i="2"/>
  <c r="P1629" i="2"/>
  <c r="Q1629" i="2"/>
  <c r="R1629" i="2"/>
  <c r="S1629" i="2"/>
  <c r="T1629" i="2"/>
  <c r="M1630" i="2"/>
  <c r="N1630" i="2"/>
  <c r="O1630" i="2"/>
  <c r="P1630" i="2"/>
  <c r="Q1630" i="2"/>
  <c r="R1630" i="2"/>
  <c r="S1630" i="2"/>
  <c r="T1630" i="2"/>
  <c r="M1631" i="2"/>
  <c r="N1631" i="2"/>
  <c r="O1631" i="2"/>
  <c r="P1631" i="2"/>
  <c r="Q1631" i="2"/>
  <c r="R1631" i="2"/>
  <c r="S1631" i="2"/>
  <c r="T1631" i="2"/>
  <c r="M1632" i="2"/>
  <c r="N1632" i="2"/>
  <c r="O1632" i="2"/>
  <c r="P1632" i="2"/>
  <c r="Q1632" i="2"/>
  <c r="R1632" i="2"/>
  <c r="S1632" i="2"/>
  <c r="T1632" i="2"/>
  <c r="M1633" i="2"/>
  <c r="N1633" i="2"/>
  <c r="O1633" i="2"/>
  <c r="P1633" i="2"/>
  <c r="Q1633" i="2"/>
  <c r="R1633" i="2"/>
  <c r="S1633" i="2"/>
  <c r="T1633" i="2"/>
  <c r="M1634" i="2"/>
  <c r="N1634" i="2"/>
  <c r="O1634" i="2"/>
  <c r="P1634" i="2"/>
  <c r="Q1634" i="2"/>
  <c r="R1634" i="2"/>
  <c r="S1634" i="2"/>
  <c r="T1634" i="2"/>
  <c r="M1635" i="2"/>
  <c r="N1635" i="2"/>
  <c r="O1635" i="2"/>
  <c r="P1635" i="2"/>
  <c r="Q1635" i="2"/>
  <c r="R1635" i="2"/>
  <c r="S1635" i="2"/>
  <c r="T1635" i="2"/>
  <c r="M1636" i="2"/>
  <c r="N1636" i="2"/>
  <c r="O1636" i="2"/>
  <c r="P1636" i="2"/>
  <c r="Q1636" i="2"/>
  <c r="R1636" i="2"/>
  <c r="S1636" i="2"/>
  <c r="T1636" i="2"/>
  <c r="M1637" i="2"/>
  <c r="N1637" i="2"/>
  <c r="O1637" i="2"/>
  <c r="P1637" i="2"/>
  <c r="Q1637" i="2"/>
  <c r="R1637" i="2"/>
  <c r="S1637" i="2"/>
  <c r="T1637" i="2"/>
  <c r="M1638" i="2"/>
  <c r="N1638" i="2"/>
  <c r="O1638" i="2"/>
  <c r="P1638" i="2"/>
  <c r="Q1638" i="2"/>
  <c r="R1638" i="2"/>
  <c r="S1638" i="2"/>
  <c r="T1638" i="2"/>
  <c r="M1639" i="2"/>
  <c r="N1639" i="2"/>
  <c r="O1639" i="2"/>
  <c r="P1639" i="2"/>
  <c r="Q1639" i="2"/>
  <c r="R1639" i="2"/>
  <c r="S1639" i="2"/>
  <c r="T1639" i="2"/>
  <c r="M1640" i="2"/>
  <c r="N1640" i="2"/>
  <c r="O1640" i="2"/>
  <c r="P1640" i="2"/>
  <c r="Q1640" i="2"/>
  <c r="R1640" i="2"/>
  <c r="S1640" i="2"/>
  <c r="T1640" i="2"/>
  <c r="M1641" i="2"/>
  <c r="N1641" i="2"/>
  <c r="O1641" i="2"/>
  <c r="P1641" i="2"/>
  <c r="Q1641" i="2"/>
  <c r="R1641" i="2"/>
  <c r="S1641" i="2"/>
  <c r="T1641" i="2"/>
  <c r="M1642" i="2"/>
  <c r="N1642" i="2"/>
  <c r="O1642" i="2"/>
  <c r="P1642" i="2"/>
  <c r="Q1642" i="2"/>
  <c r="R1642" i="2"/>
  <c r="S1642" i="2"/>
  <c r="T1642" i="2"/>
  <c r="M1643" i="2"/>
  <c r="N1643" i="2"/>
  <c r="O1643" i="2"/>
  <c r="P1643" i="2"/>
  <c r="Q1643" i="2"/>
  <c r="R1643" i="2"/>
  <c r="S1643" i="2"/>
  <c r="T1643" i="2"/>
  <c r="M1644" i="2"/>
  <c r="N1644" i="2"/>
  <c r="O1644" i="2"/>
  <c r="P1644" i="2"/>
  <c r="Q1644" i="2"/>
  <c r="R1644" i="2"/>
  <c r="S1644" i="2"/>
  <c r="T1644" i="2"/>
  <c r="M1645" i="2"/>
  <c r="N1645" i="2"/>
  <c r="O1645" i="2"/>
  <c r="P1645" i="2"/>
  <c r="Q1645" i="2"/>
  <c r="R1645" i="2"/>
  <c r="S1645" i="2"/>
  <c r="T1645" i="2"/>
  <c r="M1646" i="2"/>
  <c r="N1646" i="2"/>
  <c r="O1646" i="2"/>
  <c r="P1646" i="2"/>
  <c r="Q1646" i="2"/>
  <c r="R1646" i="2"/>
  <c r="S1646" i="2"/>
  <c r="T1646" i="2"/>
  <c r="M1647" i="2"/>
  <c r="N1647" i="2"/>
  <c r="O1647" i="2"/>
  <c r="P1647" i="2"/>
  <c r="Q1647" i="2"/>
  <c r="R1647" i="2"/>
  <c r="S1647" i="2"/>
  <c r="T1647" i="2"/>
  <c r="M1648" i="2"/>
  <c r="N1648" i="2"/>
  <c r="O1648" i="2"/>
  <c r="P1648" i="2"/>
  <c r="Q1648" i="2"/>
  <c r="R1648" i="2"/>
  <c r="S1648" i="2"/>
  <c r="T1648" i="2"/>
  <c r="M1649" i="2"/>
  <c r="N1649" i="2"/>
  <c r="O1649" i="2"/>
  <c r="P1649" i="2"/>
  <c r="Q1649" i="2"/>
  <c r="R1649" i="2"/>
  <c r="S1649" i="2"/>
  <c r="T1649" i="2"/>
  <c r="M1650" i="2"/>
  <c r="N1650" i="2"/>
  <c r="O1650" i="2"/>
  <c r="P1650" i="2"/>
  <c r="Q1650" i="2"/>
  <c r="R1650" i="2"/>
  <c r="S1650" i="2"/>
  <c r="T1650" i="2"/>
  <c r="M1651" i="2"/>
  <c r="N1651" i="2"/>
  <c r="O1651" i="2"/>
  <c r="P1651" i="2"/>
  <c r="Q1651" i="2"/>
  <c r="R1651" i="2"/>
  <c r="S1651" i="2"/>
  <c r="T1651" i="2"/>
  <c r="M1652" i="2"/>
  <c r="N1652" i="2"/>
  <c r="O1652" i="2"/>
  <c r="P1652" i="2"/>
  <c r="Q1652" i="2"/>
  <c r="R1652" i="2"/>
  <c r="S1652" i="2"/>
  <c r="T1652" i="2"/>
  <c r="M1653" i="2"/>
  <c r="N1653" i="2"/>
  <c r="O1653" i="2"/>
  <c r="P1653" i="2"/>
  <c r="Q1653" i="2"/>
  <c r="R1653" i="2"/>
  <c r="S1653" i="2"/>
  <c r="T1653" i="2"/>
  <c r="M1654" i="2"/>
  <c r="N1654" i="2"/>
  <c r="O1654" i="2"/>
  <c r="P1654" i="2"/>
  <c r="Q1654" i="2"/>
  <c r="R1654" i="2"/>
  <c r="S1654" i="2"/>
  <c r="T1654" i="2"/>
  <c r="M1655" i="2"/>
  <c r="N1655" i="2"/>
  <c r="O1655" i="2"/>
  <c r="P1655" i="2"/>
  <c r="Q1655" i="2"/>
  <c r="R1655" i="2"/>
  <c r="S1655" i="2"/>
  <c r="T1655" i="2"/>
  <c r="M1656" i="2"/>
  <c r="N1656" i="2"/>
  <c r="O1656" i="2"/>
  <c r="P1656" i="2"/>
  <c r="Q1656" i="2"/>
  <c r="R1656" i="2"/>
  <c r="S1656" i="2"/>
  <c r="T1656" i="2"/>
  <c r="M1657" i="2"/>
  <c r="N1657" i="2"/>
  <c r="O1657" i="2"/>
  <c r="P1657" i="2"/>
  <c r="Q1657" i="2"/>
  <c r="R1657" i="2"/>
  <c r="S1657" i="2"/>
  <c r="T1657" i="2"/>
  <c r="M1658" i="2"/>
  <c r="N1658" i="2"/>
  <c r="O1658" i="2"/>
  <c r="P1658" i="2"/>
  <c r="Q1658" i="2"/>
  <c r="R1658" i="2"/>
  <c r="S1658" i="2"/>
  <c r="T1658" i="2"/>
  <c r="M1659" i="2"/>
  <c r="N1659" i="2"/>
  <c r="O1659" i="2"/>
  <c r="P1659" i="2"/>
  <c r="Q1659" i="2"/>
  <c r="R1659" i="2"/>
  <c r="S1659" i="2"/>
  <c r="T1659" i="2"/>
  <c r="M1660" i="2"/>
  <c r="N1660" i="2"/>
  <c r="O1660" i="2"/>
  <c r="P1660" i="2"/>
  <c r="Q1660" i="2"/>
  <c r="R1660" i="2"/>
  <c r="S1660" i="2"/>
  <c r="T1660" i="2"/>
  <c r="M1661" i="2"/>
  <c r="N1661" i="2"/>
  <c r="O1661" i="2"/>
  <c r="P1661" i="2"/>
  <c r="Q1661" i="2"/>
  <c r="R1661" i="2"/>
  <c r="S1661" i="2"/>
  <c r="T1661" i="2"/>
  <c r="M1662" i="2"/>
  <c r="N1662" i="2"/>
  <c r="O1662" i="2"/>
  <c r="P1662" i="2"/>
  <c r="Q1662" i="2"/>
  <c r="R1662" i="2"/>
  <c r="S1662" i="2"/>
  <c r="T1662" i="2"/>
  <c r="M1663" i="2"/>
  <c r="N1663" i="2"/>
  <c r="O1663" i="2"/>
  <c r="P1663" i="2"/>
  <c r="Q1663" i="2"/>
  <c r="R1663" i="2"/>
  <c r="S1663" i="2"/>
  <c r="T1663" i="2"/>
  <c r="M1664" i="2"/>
  <c r="N1664" i="2"/>
  <c r="O1664" i="2"/>
  <c r="P1664" i="2"/>
  <c r="Q1664" i="2"/>
  <c r="R1664" i="2"/>
  <c r="S1664" i="2"/>
  <c r="T1664" i="2"/>
  <c r="M1665" i="2"/>
  <c r="N1665" i="2"/>
  <c r="O1665" i="2"/>
  <c r="P1665" i="2"/>
  <c r="Q1665" i="2"/>
  <c r="R1665" i="2"/>
  <c r="S1665" i="2"/>
  <c r="T1665" i="2"/>
  <c r="M1666" i="2"/>
  <c r="N1666" i="2"/>
  <c r="O1666" i="2"/>
  <c r="P1666" i="2"/>
  <c r="Q1666" i="2"/>
  <c r="R1666" i="2"/>
  <c r="S1666" i="2"/>
  <c r="T1666" i="2"/>
  <c r="M1667" i="2"/>
  <c r="N1667" i="2"/>
  <c r="O1667" i="2"/>
  <c r="P1667" i="2"/>
  <c r="Q1667" i="2"/>
  <c r="R1667" i="2"/>
  <c r="S1667" i="2"/>
  <c r="T1667" i="2"/>
  <c r="M1668" i="2"/>
  <c r="N1668" i="2"/>
  <c r="O1668" i="2"/>
  <c r="P1668" i="2"/>
  <c r="Q1668" i="2"/>
  <c r="R1668" i="2"/>
  <c r="S1668" i="2"/>
  <c r="T1668" i="2"/>
  <c r="M1669" i="2"/>
  <c r="N1669" i="2"/>
  <c r="O1669" i="2"/>
  <c r="P1669" i="2"/>
  <c r="Q1669" i="2"/>
  <c r="R1669" i="2"/>
  <c r="S1669" i="2"/>
  <c r="T1669" i="2"/>
  <c r="M1670" i="2"/>
  <c r="N1670" i="2"/>
  <c r="O1670" i="2"/>
  <c r="P1670" i="2"/>
  <c r="Q1670" i="2"/>
  <c r="R1670" i="2"/>
  <c r="S1670" i="2"/>
  <c r="T1670" i="2"/>
  <c r="M1671" i="2"/>
  <c r="N1671" i="2"/>
  <c r="O1671" i="2"/>
  <c r="P1671" i="2"/>
  <c r="Q1671" i="2"/>
  <c r="R1671" i="2"/>
  <c r="S1671" i="2"/>
  <c r="T1671" i="2"/>
  <c r="M1672" i="2"/>
  <c r="N1672" i="2"/>
  <c r="O1672" i="2"/>
  <c r="P1672" i="2"/>
  <c r="Q1672" i="2"/>
  <c r="R1672" i="2"/>
  <c r="S1672" i="2"/>
  <c r="T1672" i="2"/>
  <c r="M1673" i="2"/>
  <c r="N1673" i="2"/>
  <c r="O1673" i="2"/>
  <c r="P1673" i="2"/>
  <c r="Q1673" i="2"/>
  <c r="R1673" i="2"/>
  <c r="S1673" i="2"/>
  <c r="T1673" i="2"/>
  <c r="M1674" i="2"/>
  <c r="N1674" i="2"/>
  <c r="O1674" i="2"/>
  <c r="P1674" i="2"/>
  <c r="Q1674" i="2"/>
  <c r="R1674" i="2"/>
  <c r="S1674" i="2"/>
  <c r="T1674" i="2"/>
  <c r="M1675" i="2"/>
  <c r="N1675" i="2"/>
  <c r="O1675" i="2"/>
  <c r="P1675" i="2"/>
  <c r="Q1675" i="2"/>
  <c r="R1675" i="2"/>
  <c r="S1675" i="2"/>
  <c r="T1675" i="2"/>
  <c r="M1676" i="2"/>
  <c r="N1676" i="2"/>
  <c r="O1676" i="2"/>
  <c r="P1676" i="2"/>
  <c r="Q1676" i="2"/>
  <c r="R1676" i="2"/>
  <c r="S1676" i="2"/>
  <c r="T1676" i="2"/>
  <c r="M1677" i="2"/>
  <c r="N1677" i="2"/>
  <c r="O1677" i="2"/>
  <c r="P1677" i="2"/>
  <c r="Q1677" i="2"/>
  <c r="R1677" i="2"/>
  <c r="S1677" i="2"/>
  <c r="T1677" i="2"/>
  <c r="M1678" i="2"/>
  <c r="N1678" i="2"/>
  <c r="O1678" i="2"/>
  <c r="P1678" i="2"/>
  <c r="Q1678" i="2"/>
  <c r="R1678" i="2"/>
  <c r="S1678" i="2"/>
  <c r="T1678" i="2"/>
  <c r="M1679" i="2"/>
  <c r="N1679" i="2"/>
  <c r="O1679" i="2"/>
  <c r="P1679" i="2"/>
  <c r="Q1679" i="2"/>
  <c r="R1679" i="2"/>
  <c r="S1679" i="2"/>
  <c r="T1679" i="2"/>
  <c r="M1680" i="2"/>
  <c r="N1680" i="2"/>
  <c r="O1680" i="2"/>
  <c r="P1680" i="2"/>
  <c r="Q1680" i="2"/>
  <c r="R1680" i="2"/>
  <c r="S1680" i="2"/>
  <c r="T1680" i="2"/>
  <c r="M1681" i="2"/>
  <c r="N1681" i="2"/>
  <c r="O1681" i="2"/>
  <c r="P1681" i="2"/>
  <c r="Q1681" i="2"/>
  <c r="R1681" i="2"/>
  <c r="S1681" i="2"/>
  <c r="T1681" i="2"/>
  <c r="M1682" i="2"/>
  <c r="N1682" i="2"/>
  <c r="O1682" i="2"/>
  <c r="P1682" i="2"/>
  <c r="Q1682" i="2"/>
  <c r="R1682" i="2"/>
  <c r="S1682" i="2"/>
  <c r="T1682" i="2"/>
  <c r="M1683" i="2"/>
  <c r="N1683" i="2"/>
  <c r="O1683" i="2"/>
  <c r="P1683" i="2"/>
  <c r="Q1683" i="2"/>
  <c r="R1683" i="2"/>
  <c r="S1683" i="2"/>
  <c r="T1683" i="2"/>
  <c r="M1684" i="2"/>
  <c r="N1684" i="2"/>
  <c r="O1684" i="2"/>
  <c r="P1684" i="2"/>
  <c r="Q1684" i="2"/>
  <c r="R1684" i="2"/>
  <c r="S1684" i="2"/>
  <c r="T1684" i="2"/>
  <c r="M1685" i="2"/>
  <c r="N1685" i="2"/>
  <c r="O1685" i="2"/>
  <c r="P1685" i="2"/>
  <c r="Q1685" i="2"/>
  <c r="R1685" i="2"/>
  <c r="S1685" i="2"/>
  <c r="T1685" i="2"/>
  <c r="M1686" i="2"/>
  <c r="N1686" i="2"/>
  <c r="O1686" i="2"/>
  <c r="P1686" i="2"/>
  <c r="Q1686" i="2"/>
  <c r="R1686" i="2"/>
  <c r="S1686" i="2"/>
  <c r="T1686" i="2"/>
  <c r="M1687" i="2"/>
  <c r="N1687" i="2"/>
  <c r="O1687" i="2"/>
  <c r="P1687" i="2"/>
  <c r="Q1687" i="2"/>
  <c r="R1687" i="2"/>
  <c r="S1687" i="2"/>
  <c r="T1687" i="2"/>
  <c r="M1688" i="2"/>
  <c r="N1688" i="2"/>
  <c r="O1688" i="2"/>
  <c r="P1688" i="2"/>
  <c r="Q1688" i="2"/>
  <c r="R1688" i="2"/>
  <c r="S1688" i="2"/>
  <c r="T1688" i="2"/>
  <c r="M1689" i="2"/>
  <c r="N1689" i="2"/>
  <c r="O1689" i="2"/>
  <c r="P1689" i="2"/>
  <c r="Q1689" i="2"/>
  <c r="R1689" i="2"/>
  <c r="S1689" i="2"/>
  <c r="T1689" i="2"/>
  <c r="M1690" i="2"/>
  <c r="N1690" i="2"/>
  <c r="O1690" i="2"/>
  <c r="P1690" i="2"/>
  <c r="Q1690" i="2"/>
  <c r="R1690" i="2"/>
  <c r="S1690" i="2"/>
  <c r="T1690" i="2"/>
  <c r="M1691" i="2"/>
  <c r="N1691" i="2"/>
  <c r="O1691" i="2"/>
  <c r="P1691" i="2"/>
  <c r="Q1691" i="2"/>
  <c r="R1691" i="2"/>
  <c r="S1691" i="2"/>
  <c r="T1691" i="2"/>
  <c r="M1692" i="2"/>
  <c r="N1692" i="2"/>
  <c r="O1692" i="2"/>
  <c r="P1692" i="2"/>
  <c r="Q1692" i="2"/>
  <c r="R1692" i="2"/>
  <c r="S1692" i="2"/>
  <c r="T1692" i="2"/>
  <c r="M1693" i="2"/>
  <c r="N1693" i="2"/>
  <c r="O1693" i="2"/>
  <c r="P1693" i="2"/>
  <c r="Q1693" i="2"/>
  <c r="R1693" i="2"/>
  <c r="S1693" i="2"/>
  <c r="T1693" i="2"/>
  <c r="M1694" i="2"/>
  <c r="N1694" i="2"/>
  <c r="O1694" i="2"/>
  <c r="P1694" i="2"/>
  <c r="Q1694" i="2"/>
  <c r="R1694" i="2"/>
  <c r="S1694" i="2"/>
  <c r="T1694" i="2"/>
  <c r="M1695" i="2"/>
  <c r="N1695" i="2"/>
  <c r="O1695" i="2"/>
  <c r="P1695" i="2"/>
  <c r="Q1695" i="2"/>
  <c r="R1695" i="2"/>
  <c r="S1695" i="2"/>
  <c r="T1695" i="2"/>
  <c r="M1696" i="2"/>
  <c r="N1696" i="2"/>
  <c r="O1696" i="2"/>
  <c r="P1696" i="2"/>
  <c r="Q1696" i="2"/>
  <c r="R1696" i="2"/>
  <c r="S1696" i="2"/>
  <c r="T1696" i="2"/>
  <c r="M1697" i="2"/>
  <c r="N1697" i="2"/>
  <c r="O1697" i="2"/>
  <c r="P1697" i="2"/>
  <c r="Q1697" i="2"/>
  <c r="R1697" i="2"/>
  <c r="S1697" i="2"/>
  <c r="T1697" i="2"/>
  <c r="M1698" i="2"/>
  <c r="N1698" i="2"/>
  <c r="O1698" i="2"/>
  <c r="P1698" i="2"/>
  <c r="Q1698" i="2"/>
  <c r="R1698" i="2"/>
  <c r="S1698" i="2"/>
  <c r="T1698" i="2"/>
  <c r="M1699" i="2"/>
  <c r="N1699" i="2"/>
  <c r="O1699" i="2"/>
  <c r="P1699" i="2"/>
  <c r="Q1699" i="2"/>
  <c r="R1699" i="2"/>
  <c r="S1699" i="2"/>
  <c r="T1699" i="2"/>
  <c r="M1700" i="2"/>
  <c r="N1700" i="2"/>
  <c r="O1700" i="2"/>
  <c r="P1700" i="2"/>
  <c r="Q1700" i="2"/>
  <c r="R1700" i="2"/>
  <c r="S1700" i="2"/>
  <c r="T1700" i="2"/>
  <c r="M1701" i="2"/>
  <c r="N1701" i="2"/>
  <c r="O1701" i="2"/>
  <c r="P1701" i="2"/>
  <c r="Q1701" i="2"/>
  <c r="R1701" i="2"/>
  <c r="S1701" i="2"/>
  <c r="T1701" i="2"/>
  <c r="M1702" i="2"/>
  <c r="N1702" i="2"/>
  <c r="O1702" i="2"/>
  <c r="P1702" i="2"/>
  <c r="Q1702" i="2"/>
  <c r="R1702" i="2"/>
  <c r="S1702" i="2"/>
  <c r="T1702" i="2"/>
  <c r="M1703" i="2"/>
  <c r="N1703" i="2"/>
  <c r="O1703" i="2"/>
  <c r="P1703" i="2"/>
  <c r="Q1703" i="2"/>
  <c r="R1703" i="2"/>
  <c r="S1703" i="2"/>
  <c r="T1703" i="2"/>
  <c r="M1704" i="2"/>
  <c r="N1704" i="2"/>
  <c r="O1704" i="2"/>
  <c r="P1704" i="2"/>
  <c r="Q1704" i="2"/>
  <c r="R1704" i="2"/>
  <c r="S1704" i="2"/>
  <c r="T1704" i="2"/>
  <c r="M1705" i="2"/>
  <c r="N1705" i="2"/>
  <c r="O1705" i="2"/>
  <c r="P1705" i="2"/>
  <c r="Q1705" i="2"/>
  <c r="R1705" i="2"/>
  <c r="S1705" i="2"/>
  <c r="T1705" i="2"/>
  <c r="M1706" i="2"/>
  <c r="N1706" i="2"/>
  <c r="O1706" i="2"/>
  <c r="P1706" i="2"/>
  <c r="Q1706" i="2"/>
  <c r="R1706" i="2"/>
  <c r="S1706" i="2"/>
  <c r="T1706" i="2"/>
  <c r="M1707" i="2"/>
  <c r="N1707" i="2"/>
  <c r="O1707" i="2"/>
  <c r="P1707" i="2"/>
  <c r="Q1707" i="2"/>
  <c r="R1707" i="2"/>
  <c r="S1707" i="2"/>
  <c r="T1707" i="2"/>
  <c r="M1708" i="2"/>
  <c r="N1708" i="2"/>
  <c r="O1708" i="2"/>
  <c r="P1708" i="2"/>
  <c r="Q1708" i="2"/>
  <c r="R1708" i="2"/>
  <c r="S1708" i="2"/>
  <c r="T1708" i="2"/>
  <c r="M1709" i="2"/>
  <c r="N1709" i="2"/>
  <c r="O1709" i="2"/>
  <c r="P1709" i="2"/>
  <c r="Q1709" i="2"/>
  <c r="R1709" i="2"/>
  <c r="S1709" i="2"/>
  <c r="T1709" i="2"/>
  <c r="M1710" i="2"/>
  <c r="N1710" i="2"/>
  <c r="O1710" i="2"/>
  <c r="P1710" i="2"/>
  <c r="Q1710" i="2"/>
  <c r="R1710" i="2"/>
  <c r="S1710" i="2"/>
  <c r="T1710" i="2"/>
  <c r="M1711" i="2"/>
  <c r="N1711" i="2"/>
  <c r="O1711" i="2"/>
  <c r="P1711" i="2"/>
  <c r="Q1711" i="2"/>
  <c r="R1711" i="2"/>
  <c r="S1711" i="2"/>
  <c r="T1711" i="2"/>
  <c r="M1712" i="2"/>
  <c r="N1712" i="2"/>
  <c r="O1712" i="2"/>
  <c r="P1712" i="2"/>
  <c r="Q1712" i="2"/>
  <c r="R1712" i="2"/>
  <c r="S1712" i="2"/>
  <c r="T1712" i="2"/>
  <c r="M1713" i="2"/>
  <c r="N1713" i="2"/>
  <c r="O1713" i="2"/>
  <c r="P1713" i="2"/>
  <c r="Q1713" i="2"/>
  <c r="R1713" i="2"/>
  <c r="S1713" i="2"/>
  <c r="T1713" i="2"/>
  <c r="M1714" i="2"/>
  <c r="N1714" i="2"/>
  <c r="O1714" i="2"/>
  <c r="P1714" i="2"/>
  <c r="Q1714" i="2"/>
  <c r="R1714" i="2"/>
  <c r="S1714" i="2"/>
  <c r="T1714" i="2"/>
  <c r="M1715" i="2"/>
  <c r="N1715" i="2"/>
  <c r="O1715" i="2"/>
  <c r="P1715" i="2"/>
  <c r="Q1715" i="2"/>
  <c r="R1715" i="2"/>
  <c r="S1715" i="2"/>
  <c r="T1715" i="2"/>
  <c r="M1716" i="2"/>
  <c r="N1716" i="2"/>
  <c r="O1716" i="2"/>
  <c r="P1716" i="2"/>
  <c r="Q1716" i="2"/>
  <c r="R1716" i="2"/>
  <c r="S1716" i="2"/>
  <c r="T1716" i="2"/>
  <c r="M1717" i="2"/>
  <c r="N1717" i="2"/>
  <c r="O1717" i="2"/>
  <c r="P1717" i="2"/>
  <c r="Q1717" i="2"/>
  <c r="R1717" i="2"/>
  <c r="S1717" i="2"/>
  <c r="T1717" i="2"/>
  <c r="M1718" i="2"/>
  <c r="N1718" i="2"/>
  <c r="O1718" i="2"/>
  <c r="P1718" i="2"/>
  <c r="Q1718" i="2"/>
  <c r="R1718" i="2"/>
  <c r="S1718" i="2"/>
  <c r="T1718" i="2"/>
  <c r="M1719" i="2"/>
  <c r="N1719" i="2"/>
  <c r="O1719" i="2"/>
  <c r="P1719" i="2"/>
  <c r="Q1719" i="2"/>
  <c r="R1719" i="2"/>
  <c r="S1719" i="2"/>
  <c r="T1719" i="2"/>
  <c r="M1720" i="2"/>
  <c r="N1720" i="2"/>
  <c r="O1720" i="2"/>
  <c r="P1720" i="2"/>
  <c r="Q1720" i="2"/>
  <c r="R1720" i="2"/>
  <c r="S1720" i="2"/>
  <c r="T1720" i="2"/>
  <c r="M1721" i="2"/>
  <c r="N1721" i="2"/>
  <c r="O1721" i="2"/>
  <c r="P1721" i="2"/>
  <c r="Q1721" i="2"/>
  <c r="R1721" i="2"/>
  <c r="S1721" i="2"/>
  <c r="T1721" i="2"/>
  <c r="M1722" i="2"/>
  <c r="N1722" i="2"/>
  <c r="O1722" i="2"/>
  <c r="P1722" i="2"/>
  <c r="Q1722" i="2"/>
  <c r="R1722" i="2"/>
  <c r="S1722" i="2"/>
  <c r="T1722" i="2"/>
  <c r="M1723" i="2"/>
  <c r="N1723" i="2"/>
  <c r="O1723" i="2"/>
  <c r="P1723" i="2"/>
  <c r="Q1723" i="2"/>
  <c r="R1723" i="2"/>
  <c r="S1723" i="2"/>
  <c r="T1723" i="2"/>
  <c r="M1724" i="2"/>
  <c r="N1724" i="2"/>
  <c r="O1724" i="2"/>
  <c r="P1724" i="2"/>
  <c r="Q1724" i="2"/>
  <c r="R1724" i="2"/>
  <c r="S1724" i="2"/>
  <c r="T1724" i="2"/>
  <c r="M1725" i="2"/>
  <c r="N1725" i="2"/>
  <c r="O1725" i="2"/>
  <c r="P1725" i="2"/>
  <c r="Q1725" i="2"/>
  <c r="R1725" i="2"/>
  <c r="S1725" i="2"/>
  <c r="T1725" i="2"/>
  <c r="M1726" i="2"/>
  <c r="N1726" i="2"/>
  <c r="O1726" i="2"/>
  <c r="P1726" i="2"/>
  <c r="Q1726" i="2"/>
  <c r="R1726" i="2"/>
  <c r="S1726" i="2"/>
  <c r="T1726" i="2"/>
  <c r="M1727" i="2"/>
  <c r="N1727" i="2"/>
  <c r="O1727" i="2"/>
  <c r="P1727" i="2"/>
  <c r="Q1727" i="2"/>
  <c r="R1727" i="2"/>
  <c r="S1727" i="2"/>
  <c r="T1727" i="2"/>
  <c r="M1728" i="2"/>
  <c r="N1728" i="2"/>
  <c r="O1728" i="2"/>
  <c r="P1728" i="2"/>
  <c r="Q1728" i="2"/>
  <c r="R1728" i="2"/>
  <c r="S1728" i="2"/>
  <c r="T1728" i="2"/>
  <c r="M1729" i="2"/>
  <c r="N1729" i="2"/>
  <c r="O1729" i="2"/>
  <c r="P1729" i="2"/>
  <c r="Q1729" i="2"/>
  <c r="R1729" i="2"/>
  <c r="S1729" i="2"/>
  <c r="T1729" i="2"/>
  <c r="M1730" i="2"/>
  <c r="N1730" i="2"/>
  <c r="O1730" i="2"/>
  <c r="P1730" i="2"/>
  <c r="Q1730" i="2"/>
  <c r="R1730" i="2"/>
  <c r="S1730" i="2"/>
  <c r="T1730" i="2"/>
  <c r="M1731" i="2"/>
  <c r="N1731" i="2"/>
  <c r="O1731" i="2"/>
  <c r="P1731" i="2"/>
  <c r="Q1731" i="2"/>
  <c r="R1731" i="2"/>
  <c r="S1731" i="2"/>
  <c r="T1731" i="2"/>
  <c r="M1732" i="2"/>
  <c r="N1732" i="2"/>
  <c r="O1732" i="2"/>
  <c r="P1732" i="2"/>
  <c r="Q1732" i="2"/>
  <c r="R1732" i="2"/>
  <c r="S1732" i="2"/>
  <c r="T1732" i="2"/>
  <c r="M1733" i="2"/>
  <c r="N1733" i="2"/>
  <c r="O1733" i="2"/>
  <c r="P1733" i="2"/>
  <c r="Q1733" i="2"/>
  <c r="R1733" i="2"/>
  <c r="S1733" i="2"/>
  <c r="T1733" i="2"/>
  <c r="M1734" i="2"/>
  <c r="N1734" i="2"/>
  <c r="O1734" i="2"/>
  <c r="P1734" i="2"/>
  <c r="Q1734" i="2"/>
  <c r="R1734" i="2"/>
  <c r="S1734" i="2"/>
  <c r="T1734" i="2"/>
  <c r="M1735" i="2"/>
  <c r="N1735" i="2"/>
  <c r="O1735" i="2"/>
  <c r="P1735" i="2"/>
  <c r="Q1735" i="2"/>
  <c r="R1735" i="2"/>
  <c r="S1735" i="2"/>
  <c r="T1735" i="2"/>
  <c r="M1736" i="2"/>
  <c r="N1736" i="2"/>
  <c r="O1736" i="2"/>
  <c r="P1736" i="2"/>
  <c r="Q1736" i="2"/>
  <c r="R1736" i="2"/>
  <c r="S1736" i="2"/>
  <c r="T1736" i="2"/>
  <c r="M1737" i="2"/>
  <c r="N1737" i="2"/>
  <c r="O1737" i="2"/>
  <c r="P1737" i="2"/>
  <c r="Q1737" i="2"/>
  <c r="R1737" i="2"/>
  <c r="S1737" i="2"/>
  <c r="T1737" i="2"/>
  <c r="M1738" i="2"/>
  <c r="N1738" i="2"/>
  <c r="O1738" i="2"/>
  <c r="P1738" i="2"/>
  <c r="Q1738" i="2"/>
  <c r="R1738" i="2"/>
  <c r="S1738" i="2"/>
  <c r="T1738" i="2"/>
  <c r="M1739" i="2"/>
  <c r="N1739" i="2"/>
  <c r="O1739" i="2"/>
  <c r="P1739" i="2"/>
  <c r="Q1739" i="2"/>
  <c r="R1739" i="2"/>
  <c r="S1739" i="2"/>
  <c r="T1739" i="2"/>
  <c r="M1740" i="2"/>
  <c r="N1740" i="2"/>
  <c r="O1740" i="2"/>
  <c r="P1740" i="2"/>
  <c r="Q1740" i="2"/>
  <c r="R1740" i="2"/>
  <c r="S1740" i="2"/>
  <c r="T1740" i="2"/>
  <c r="M1741" i="2"/>
  <c r="N1741" i="2"/>
  <c r="O1741" i="2"/>
  <c r="P1741" i="2"/>
  <c r="Q1741" i="2"/>
  <c r="R1741" i="2"/>
  <c r="S1741" i="2"/>
  <c r="T1741" i="2"/>
  <c r="M1742" i="2"/>
  <c r="N1742" i="2"/>
  <c r="O1742" i="2"/>
  <c r="P1742" i="2"/>
  <c r="Q1742" i="2"/>
  <c r="R1742" i="2"/>
  <c r="S1742" i="2"/>
  <c r="T1742" i="2"/>
  <c r="M1743" i="2"/>
  <c r="N1743" i="2"/>
  <c r="O1743" i="2"/>
  <c r="P1743" i="2"/>
  <c r="Q1743" i="2"/>
  <c r="R1743" i="2"/>
  <c r="S1743" i="2"/>
  <c r="T1743" i="2"/>
  <c r="M1744" i="2"/>
  <c r="N1744" i="2"/>
  <c r="O1744" i="2"/>
  <c r="P1744" i="2"/>
  <c r="Q1744" i="2"/>
  <c r="R1744" i="2"/>
  <c r="S1744" i="2"/>
  <c r="T1744" i="2"/>
  <c r="M1745" i="2"/>
  <c r="N1745" i="2"/>
  <c r="O1745" i="2"/>
  <c r="P1745" i="2"/>
  <c r="Q1745" i="2"/>
  <c r="R1745" i="2"/>
  <c r="S1745" i="2"/>
  <c r="T1745" i="2"/>
  <c r="M1746" i="2"/>
  <c r="N1746" i="2"/>
  <c r="O1746" i="2"/>
  <c r="P1746" i="2"/>
  <c r="Q1746" i="2"/>
  <c r="R1746" i="2"/>
  <c r="S1746" i="2"/>
  <c r="T1746" i="2"/>
  <c r="M1747" i="2"/>
  <c r="N1747" i="2"/>
  <c r="O1747" i="2"/>
  <c r="P1747" i="2"/>
  <c r="Q1747" i="2"/>
  <c r="R1747" i="2"/>
  <c r="S1747" i="2"/>
  <c r="T1747" i="2"/>
  <c r="M1748" i="2"/>
  <c r="N1748" i="2"/>
  <c r="O1748" i="2"/>
  <c r="P1748" i="2"/>
  <c r="Q1748" i="2"/>
  <c r="R1748" i="2"/>
  <c r="S1748" i="2"/>
  <c r="T1748" i="2"/>
  <c r="M1749" i="2"/>
  <c r="N1749" i="2"/>
  <c r="O1749" i="2"/>
  <c r="P1749" i="2"/>
  <c r="Q1749" i="2"/>
  <c r="R1749" i="2"/>
  <c r="S1749" i="2"/>
  <c r="T1749" i="2"/>
  <c r="M1750" i="2"/>
  <c r="N1750" i="2"/>
  <c r="O1750" i="2"/>
  <c r="P1750" i="2"/>
  <c r="Q1750" i="2"/>
  <c r="R1750" i="2"/>
  <c r="S1750" i="2"/>
  <c r="T1750" i="2"/>
  <c r="M1751" i="2"/>
  <c r="N1751" i="2"/>
  <c r="O1751" i="2"/>
  <c r="P1751" i="2"/>
  <c r="Q1751" i="2"/>
  <c r="R1751" i="2"/>
  <c r="S1751" i="2"/>
  <c r="T1751" i="2"/>
  <c r="M1752" i="2"/>
  <c r="N1752" i="2"/>
  <c r="O1752" i="2"/>
  <c r="P1752" i="2"/>
  <c r="Q1752" i="2"/>
  <c r="R1752" i="2"/>
  <c r="S1752" i="2"/>
  <c r="T1752" i="2"/>
  <c r="M1753" i="2"/>
  <c r="N1753" i="2"/>
  <c r="O1753" i="2"/>
  <c r="P1753" i="2"/>
  <c r="Q1753" i="2"/>
  <c r="R1753" i="2"/>
  <c r="S1753" i="2"/>
  <c r="T1753" i="2"/>
  <c r="M1754" i="2"/>
  <c r="N1754" i="2"/>
  <c r="O1754" i="2"/>
  <c r="P1754" i="2"/>
  <c r="Q1754" i="2"/>
  <c r="R1754" i="2"/>
  <c r="S1754" i="2"/>
  <c r="T1754" i="2"/>
  <c r="M1755" i="2"/>
  <c r="N1755" i="2"/>
  <c r="O1755" i="2"/>
  <c r="P1755" i="2"/>
  <c r="Q1755" i="2"/>
  <c r="R1755" i="2"/>
  <c r="S1755" i="2"/>
  <c r="T1755" i="2"/>
  <c r="M1756" i="2"/>
  <c r="N1756" i="2"/>
  <c r="O1756" i="2"/>
  <c r="P1756" i="2"/>
  <c r="Q1756" i="2"/>
  <c r="R1756" i="2"/>
  <c r="S1756" i="2"/>
  <c r="T1756" i="2"/>
  <c r="M1757" i="2"/>
  <c r="N1757" i="2"/>
  <c r="O1757" i="2"/>
  <c r="P1757" i="2"/>
  <c r="Q1757" i="2"/>
  <c r="R1757" i="2"/>
  <c r="S1757" i="2"/>
  <c r="T1757" i="2"/>
  <c r="M1758" i="2"/>
  <c r="N1758" i="2"/>
  <c r="O1758" i="2"/>
  <c r="P1758" i="2"/>
  <c r="Q1758" i="2"/>
  <c r="R1758" i="2"/>
  <c r="S1758" i="2"/>
  <c r="T1758" i="2"/>
  <c r="M1759" i="2"/>
  <c r="N1759" i="2"/>
  <c r="O1759" i="2"/>
  <c r="P1759" i="2"/>
  <c r="Q1759" i="2"/>
  <c r="R1759" i="2"/>
  <c r="S1759" i="2"/>
  <c r="T1759" i="2"/>
  <c r="M1760" i="2"/>
  <c r="N1760" i="2"/>
  <c r="O1760" i="2"/>
  <c r="P1760" i="2"/>
  <c r="Q1760" i="2"/>
  <c r="R1760" i="2"/>
  <c r="S1760" i="2"/>
  <c r="T1760" i="2"/>
  <c r="M1761" i="2"/>
  <c r="N1761" i="2"/>
  <c r="O1761" i="2"/>
  <c r="P1761" i="2"/>
  <c r="Q1761" i="2"/>
  <c r="R1761" i="2"/>
  <c r="S1761" i="2"/>
  <c r="T1761" i="2"/>
  <c r="M1762" i="2"/>
  <c r="N1762" i="2"/>
  <c r="O1762" i="2"/>
  <c r="P1762" i="2"/>
  <c r="Q1762" i="2"/>
  <c r="R1762" i="2"/>
  <c r="S1762" i="2"/>
  <c r="T1762" i="2"/>
  <c r="M1763" i="2"/>
  <c r="N1763" i="2"/>
  <c r="O1763" i="2"/>
  <c r="P1763" i="2"/>
  <c r="Q1763" i="2"/>
  <c r="R1763" i="2"/>
  <c r="S1763" i="2"/>
  <c r="T1763" i="2"/>
  <c r="M1764" i="2"/>
  <c r="N1764" i="2"/>
  <c r="O1764" i="2"/>
  <c r="P1764" i="2"/>
  <c r="Q1764" i="2"/>
  <c r="R1764" i="2"/>
  <c r="S1764" i="2"/>
  <c r="T1764" i="2"/>
  <c r="M1765" i="2"/>
  <c r="N1765" i="2"/>
  <c r="O1765" i="2"/>
  <c r="P1765" i="2"/>
  <c r="Q1765" i="2"/>
  <c r="R1765" i="2"/>
  <c r="S1765" i="2"/>
  <c r="T1765" i="2"/>
  <c r="M1766" i="2"/>
  <c r="N1766" i="2"/>
  <c r="O1766" i="2"/>
  <c r="P1766" i="2"/>
  <c r="Q1766" i="2"/>
  <c r="R1766" i="2"/>
  <c r="S1766" i="2"/>
  <c r="T1766" i="2"/>
  <c r="M1767" i="2"/>
  <c r="N1767" i="2"/>
  <c r="O1767" i="2"/>
  <c r="P1767" i="2"/>
  <c r="Q1767" i="2"/>
  <c r="R1767" i="2"/>
  <c r="S1767" i="2"/>
  <c r="T1767" i="2"/>
  <c r="M1768" i="2"/>
  <c r="N1768" i="2"/>
  <c r="O1768" i="2"/>
  <c r="P1768" i="2"/>
  <c r="Q1768" i="2"/>
  <c r="R1768" i="2"/>
  <c r="S1768" i="2"/>
  <c r="T1768" i="2"/>
  <c r="M1769" i="2"/>
  <c r="N1769" i="2"/>
  <c r="O1769" i="2"/>
  <c r="P1769" i="2"/>
  <c r="Q1769" i="2"/>
  <c r="R1769" i="2"/>
  <c r="S1769" i="2"/>
  <c r="T1769" i="2"/>
  <c r="M1770" i="2"/>
  <c r="N1770" i="2"/>
  <c r="O1770" i="2"/>
  <c r="P1770" i="2"/>
  <c r="Q1770" i="2"/>
  <c r="R1770" i="2"/>
  <c r="S1770" i="2"/>
  <c r="T1770" i="2"/>
  <c r="M1771" i="2"/>
  <c r="N1771" i="2"/>
  <c r="O1771" i="2"/>
  <c r="P1771" i="2"/>
  <c r="Q1771" i="2"/>
  <c r="R1771" i="2"/>
  <c r="S1771" i="2"/>
  <c r="T1771" i="2"/>
  <c r="M1772" i="2"/>
  <c r="N1772" i="2"/>
  <c r="O1772" i="2"/>
  <c r="P1772" i="2"/>
  <c r="Q1772" i="2"/>
  <c r="R1772" i="2"/>
  <c r="S1772" i="2"/>
  <c r="T1772" i="2"/>
  <c r="M1773" i="2"/>
  <c r="N1773" i="2"/>
  <c r="O1773" i="2"/>
  <c r="P1773" i="2"/>
  <c r="Q1773" i="2"/>
  <c r="R1773" i="2"/>
  <c r="S1773" i="2"/>
  <c r="T1773" i="2"/>
  <c r="M1774" i="2"/>
  <c r="N1774" i="2"/>
  <c r="O1774" i="2"/>
  <c r="P1774" i="2"/>
  <c r="Q1774" i="2"/>
  <c r="R1774" i="2"/>
  <c r="S1774" i="2"/>
  <c r="T1774" i="2"/>
  <c r="M1775" i="2"/>
  <c r="N1775" i="2"/>
  <c r="O1775" i="2"/>
  <c r="P1775" i="2"/>
  <c r="Q1775" i="2"/>
  <c r="R1775" i="2"/>
  <c r="S1775" i="2"/>
  <c r="T1775" i="2"/>
  <c r="M1776" i="2"/>
  <c r="N1776" i="2"/>
  <c r="O1776" i="2"/>
  <c r="P1776" i="2"/>
  <c r="Q1776" i="2"/>
  <c r="R1776" i="2"/>
  <c r="S1776" i="2"/>
  <c r="T1776" i="2"/>
  <c r="M1777" i="2"/>
  <c r="N1777" i="2"/>
  <c r="O1777" i="2"/>
  <c r="P1777" i="2"/>
  <c r="Q1777" i="2"/>
  <c r="R1777" i="2"/>
  <c r="S1777" i="2"/>
  <c r="T1777" i="2"/>
  <c r="M1778" i="2"/>
  <c r="N1778" i="2"/>
  <c r="O1778" i="2"/>
  <c r="P1778" i="2"/>
  <c r="Q1778" i="2"/>
  <c r="R1778" i="2"/>
  <c r="S1778" i="2"/>
  <c r="T1778" i="2"/>
  <c r="M1779" i="2"/>
  <c r="N1779" i="2"/>
  <c r="O1779" i="2"/>
  <c r="P1779" i="2"/>
  <c r="Q1779" i="2"/>
  <c r="R1779" i="2"/>
  <c r="S1779" i="2"/>
  <c r="T1779" i="2"/>
  <c r="M1780" i="2"/>
  <c r="N1780" i="2"/>
  <c r="O1780" i="2"/>
  <c r="P1780" i="2"/>
  <c r="Q1780" i="2"/>
  <c r="R1780" i="2"/>
  <c r="S1780" i="2"/>
  <c r="T1780" i="2"/>
  <c r="M1781" i="2"/>
  <c r="N1781" i="2"/>
  <c r="O1781" i="2"/>
  <c r="P1781" i="2"/>
  <c r="Q1781" i="2"/>
  <c r="R1781" i="2"/>
  <c r="S1781" i="2"/>
  <c r="T1781" i="2"/>
  <c r="M1782" i="2"/>
  <c r="N1782" i="2"/>
  <c r="O1782" i="2"/>
  <c r="P1782" i="2"/>
  <c r="Q1782" i="2"/>
  <c r="R1782" i="2"/>
  <c r="S1782" i="2"/>
  <c r="T1782" i="2"/>
  <c r="M1783" i="2"/>
  <c r="N1783" i="2"/>
  <c r="O1783" i="2"/>
  <c r="P1783" i="2"/>
  <c r="Q1783" i="2"/>
  <c r="R1783" i="2"/>
  <c r="S1783" i="2"/>
  <c r="T1783" i="2"/>
  <c r="M1784" i="2"/>
  <c r="N1784" i="2"/>
  <c r="O1784" i="2"/>
  <c r="P1784" i="2"/>
  <c r="Q1784" i="2"/>
  <c r="R1784" i="2"/>
  <c r="S1784" i="2"/>
  <c r="T1784" i="2"/>
  <c r="M1785" i="2"/>
  <c r="N1785" i="2"/>
  <c r="O1785" i="2"/>
  <c r="P1785" i="2"/>
  <c r="Q1785" i="2"/>
  <c r="R1785" i="2"/>
  <c r="S1785" i="2"/>
  <c r="T1785" i="2"/>
  <c r="M1786" i="2"/>
  <c r="N1786" i="2"/>
  <c r="O1786" i="2"/>
  <c r="P1786" i="2"/>
  <c r="Q1786" i="2"/>
  <c r="R1786" i="2"/>
  <c r="S1786" i="2"/>
  <c r="T1786" i="2"/>
  <c r="M1787" i="2"/>
  <c r="N1787" i="2"/>
  <c r="O1787" i="2"/>
  <c r="P1787" i="2"/>
  <c r="Q1787" i="2"/>
  <c r="R1787" i="2"/>
  <c r="S1787" i="2"/>
  <c r="T1787" i="2"/>
  <c r="M1788" i="2"/>
  <c r="N1788" i="2"/>
  <c r="O1788" i="2"/>
  <c r="P1788" i="2"/>
  <c r="Q1788" i="2"/>
  <c r="R1788" i="2"/>
  <c r="S1788" i="2"/>
  <c r="T1788" i="2"/>
  <c r="M1789" i="2"/>
  <c r="N1789" i="2"/>
  <c r="O1789" i="2"/>
  <c r="P1789" i="2"/>
  <c r="Q1789" i="2"/>
  <c r="R1789" i="2"/>
  <c r="S1789" i="2"/>
  <c r="T1789" i="2"/>
  <c r="M1790" i="2"/>
  <c r="N1790" i="2"/>
  <c r="O1790" i="2"/>
  <c r="P1790" i="2"/>
  <c r="Q1790" i="2"/>
  <c r="R1790" i="2"/>
  <c r="S1790" i="2"/>
  <c r="T1790" i="2"/>
  <c r="M1791" i="2"/>
  <c r="N1791" i="2"/>
  <c r="O1791" i="2"/>
  <c r="P1791" i="2"/>
  <c r="Q1791" i="2"/>
  <c r="R1791" i="2"/>
  <c r="S1791" i="2"/>
  <c r="T1791" i="2"/>
  <c r="M1792" i="2"/>
  <c r="N1792" i="2"/>
  <c r="O1792" i="2"/>
  <c r="P1792" i="2"/>
  <c r="Q1792" i="2"/>
  <c r="R1792" i="2"/>
  <c r="S1792" i="2"/>
  <c r="T1792" i="2"/>
  <c r="M1793" i="2"/>
  <c r="N1793" i="2"/>
  <c r="O1793" i="2"/>
  <c r="P1793" i="2"/>
  <c r="Q1793" i="2"/>
  <c r="R1793" i="2"/>
  <c r="S1793" i="2"/>
  <c r="T1793" i="2"/>
  <c r="M1794" i="2"/>
  <c r="N1794" i="2"/>
  <c r="O1794" i="2"/>
  <c r="P1794" i="2"/>
  <c r="Q1794" i="2"/>
  <c r="R1794" i="2"/>
  <c r="S1794" i="2"/>
  <c r="T1794" i="2"/>
  <c r="M1795" i="2"/>
  <c r="N1795" i="2"/>
  <c r="O1795" i="2"/>
  <c r="P1795" i="2"/>
  <c r="Q1795" i="2"/>
  <c r="R1795" i="2"/>
  <c r="S1795" i="2"/>
  <c r="T1795" i="2"/>
  <c r="M1796" i="2"/>
  <c r="N1796" i="2"/>
  <c r="O1796" i="2"/>
  <c r="P1796" i="2"/>
  <c r="Q1796" i="2"/>
  <c r="R1796" i="2"/>
  <c r="S1796" i="2"/>
  <c r="T1796" i="2"/>
  <c r="M1797" i="2"/>
  <c r="N1797" i="2"/>
  <c r="O1797" i="2"/>
  <c r="P1797" i="2"/>
  <c r="Q1797" i="2"/>
  <c r="R1797" i="2"/>
  <c r="S1797" i="2"/>
  <c r="T1797" i="2"/>
  <c r="M1798" i="2"/>
  <c r="N1798" i="2"/>
  <c r="O1798" i="2"/>
  <c r="P1798" i="2"/>
  <c r="Q1798" i="2"/>
  <c r="R1798" i="2"/>
  <c r="S1798" i="2"/>
  <c r="T1798" i="2"/>
  <c r="M1799" i="2"/>
  <c r="N1799" i="2"/>
  <c r="O1799" i="2"/>
  <c r="P1799" i="2"/>
  <c r="Q1799" i="2"/>
  <c r="R1799" i="2"/>
  <c r="S1799" i="2"/>
  <c r="T1799" i="2"/>
  <c r="M1800" i="2"/>
  <c r="N1800" i="2"/>
  <c r="O1800" i="2"/>
  <c r="P1800" i="2"/>
  <c r="Q1800" i="2"/>
  <c r="R1800" i="2"/>
  <c r="S1800" i="2"/>
  <c r="T1800" i="2"/>
  <c r="M1801" i="2"/>
  <c r="N1801" i="2"/>
  <c r="O1801" i="2"/>
  <c r="P1801" i="2"/>
  <c r="Q1801" i="2"/>
  <c r="R1801" i="2"/>
  <c r="S1801" i="2"/>
  <c r="T1801" i="2"/>
  <c r="M1802" i="2"/>
  <c r="N1802" i="2"/>
  <c r="O1802" i="2"/>
  <c r="P1802" i="2"/>
  <c r="Q1802" i="2"/>
  <c r="R1802" i="2"/>
  <c r="S1802" i="2"/>
  <c r="T1802" i="2"/>
  <c r="M1803" i="2"/>
  <c r="N1803" i="2"/>
  <c r="O1803" i="2"/>
  <c r="P1803" i="2"/>
  <c r="Q1803" i="2"/>
  <c r="R1803" i="2"/>
  <c r="S1803" i="2"/>
  <c r="T1803" i="2"/>
  <c r="M1804" i="2"/>
  <c r="N1804" i="2"/>
  <c r="O1804" i="2"/>
  <c r="P1804" i="2"/>
  <c r="Q1804" i="2"/>
  <c r="R1804" i="2"/>
  <c r="S1804" i="2"/>
  <c r="T1804" i="2"/>
  <c r="M1805" i="2"/>
  <c r="N1805" i="2"/>
  <c r="O1805" i="2"/>
  <c r="P1805" i="2"/>
  <c r="Q1805" i="2"/>
  <c r="R1805" i="2"/>
  <c r="S1805" i="2"/>
  <c r="T1805" i="2"/>
  <c r="M1806" i="2"/>
  <c r="N1806" i="2"/>
  <c r="O1806" i="2"/>
  <c r="P1806" i="2"/>
  <c r="Q1806" i="2"/>
  <c r="R1806" i="2"/>
  <c r="S1806" i="2"/>
  <c r="T1806" i="2"/>
  <c r="M1807" i="2"/>
  <c r="N1807" i="2"/>
  <c r="O1807" i="2"/>
  <c r="P1807" i="2"/>
  <c r="Q1807" i="2"/>
  <c r="R1807" i="2"/>
  <c r="S1807" i="2"/>
  <c r="T1807" i="2"/>
  <c r="M1808" i="2"/>
  <c r="N1808" i="2"/>
  <c r="O1808" i="2"/>
  <c r="P1808" i="2"/>
  <c r="Q1808" i="2"/>
  <c r="R1808" i="2"/>
  <c r="S1808" i="2"/>
  <c r="T1808" i="2"/>
  <c r="M1809" i="2"/>
  <c r="N1809" i="2"/>
  <c r="O1809" i="2"/>
  <c r="P1809" i="2"/>
  <c r="Q1809" i="2"/>
  <c r="R1809" i="2"/>
  <c r="S1809" i="2"/>
  <c r="T1809" i="2"/>
  <c r="M1810" i="2"/>
  <c r="N1810" i="2"/>
  <c r="O1810" i="2"/>
  <c r="P1810" i="2"/>
  <c r="Q1810" i="2"/>
  <c r="R1810" i="2"/>
  <c r="S1810" i="2"/>
  <c r="T1810" i="2"/>
  <c r="M1811" i="2"/>
  <c r="N1811" i="2"/>
  <c r="O1811" i="2"/>
  <c r="P1811" i="2"/>
  <c r="Q1811" i="2"/>
  <c r="R1811" i="2"/>
  <c r="S1811" i="2"/>
  <c r="T1811" i="2"/>
  <c r="M1812" i="2"/>
  <c r="N1812" i="2"/>
  <c r="O1812" i="2"/>
  <c r="P1812" i="2"/>
  <c r="Q1812" i="2"/>
  <c r="R1812" i="2"/>
  <c r="S1812" i="2"/>
  <c r="T1812" i="2"/>
  <c r="M1813" i="2"/>
  <c r="N1813" i="2"/>
  <c r="O1813" i="2"/>
  <c r="P1813" i="2"/>
  <c r="Q1813" i="2"/>
  <c r="R1813" i="2"/>
  <c r="S1813" i="2"/>
  <c r="T1813" i="2"/>
  <c r="M1814" i="2"/>
  <c r="N1814" i="2"/>
  <c r="O1814" i="2"/>
  <c r="P1814" i="2"/>
  <c r="Q1814" i="2"/>
  <c r="R1814" i="2"/>
  <c r="S1814" i="2"/>
  <c r="T1814" i="2"/>
  <c r="M1815" i="2"/>
  <c r="N1815" i="2"/>
  <c r="O1815" i="2"/>
  <c r="P1815" i="2"/>
  <c r="Q1815" i="2"/>
  <c r="R1815" i="2"/>
  <c r="S1815" i="2"/>
  <c r="T1815" i="2"/>
  <c r="M1816" i="2"/>
  <c r="N1816" i="2"/>
  <c r="O1816" i="2"/>
  <c r="P1816" i="2"/>
  <c r="Q1816" i="2"/>
  <c r="R1816" i="2"/>
  <c r="S1816" i="2"/>
  <c r="T1816" i="2"/>
  <c r="M1817" i="2"/>
  <c r="N1817" i="2"/>
  <c r="O1817" i="2"/>
  <c r="P1817" i="2"/>
  <c r="Q1817" i="2"/>
  <c r="R1817" i="2"/>
  <c r="S1817" i="2"/>
  <c r="T1817" i="2"/>
  <c r="M1818" i="2"/>
  <c r="N1818" i="2"/>
  <c r="O1818" i="2"/>
  <c r="P1818" i="2"/>
  <c r="Q1818" i="2"/>
  <c r="R1818" i="2"/>
  <c r="S1818" i="2"/>
  <c r="T1818" i="2"/>
  <c r="M1819" i="2"/>
  <c r="N1819" i="2"/>
  <c r="O1819" i="2"/>
  <c r="P1819" i="2"/>
  <c r="Q1819" i="2"/>
  <c r="R1819" i="2"/>
  <c r="S1819" i="2"/>
  <c r="T1819" i="2"/>
  <c r="M1820" i="2"/>
  <c r="N1820" i="2"/>
  <c r="O1820" i="2"/>
  <c r="P1820" i="2"/>
  <c r="Q1820" i="2"/>
  <c r="R1820" i="2"/>
  <c r="S1820" i="2"/>
  <c r="T1820" i="2"/>
  <c r="M1821" i="2"/>
  <c r="N1821" i="2"/>
  <c r="O1821" i="2"/>
  <c r="P1821" i="2"/>
  <c r="Q1821" i="2"/>
  <c r="R1821" i="2"/>
  <c r="S1821" i="2"/>
  <c r="T1821" i="2"/>
  <c r="M1822" i="2"/>
  <c r="N1822" i="2"/>
  <c r="O1822" i="2"/>
  <c r="P1822" i="2"/>
  <c r="Q1822" i="2"/>
  <c r="R1822" i="2"/>
  <c r="S1822" i="2"/>
  <c r="T1822" i="2"/>
  <c r="M1823" i="2"/>
  <c r="N1823" i="2"/>
  <c r="O1823" i="2"/>
  <c r="P1823" i="2"/>
  <c r="Q1823" i="2"/>
  <c r="R1823" i="2"/>
  <c r="S1823" i="2"/>
  <c r="T1823" i="2"/>
  <c r="M1824" i="2"/>
  <c r="N1824" i="2"/>
  <c r="O1824" i="2"/>
  <c r="P1824" i="2"/>
  <c r="Q1824" i="2"/>
  <c r="R1824" i="2"/>
  <c r="S1824" i="2"/>
  <c r="T1824" i="2"/>
  <c r="M1825" i="2"/>
  <c r="N1825" i="2"/>
  <c r="O1825" i="2"/>
  <c r="P1825" i="2"/>
  <c r="Q1825" i="2"/>
  <c r="R1825" i="2"/>
  <c r="S1825" i="2"/>
  <c r="T1825" i="2"/>
  <c r="M1826" i="2"/>
  <c r="N1826" i="2"/>
  <c r="O1826" i="2"/>
  <c r="P1826" i="2"/>
  <c r="Q1826" i="2"/>
  <c r="R1826" i="2"/>
  <c r="S1826" i="2"/>
  <c r="T1826" i="2"/>
  <c r="M1827" i="2"/>
  <c r="N1827" i="2"/>
  <c r="O1827" i="2"/>
  <c r="P1827" i="2"/>
  <c r="Q1827" i="2"/>
  <c r="R1827" i="2"/>
  <c r="S1827" i="2"/>
  <c r="T1827" i="2"/>
  <c r="M1828" i="2"/>
  <c r="N1828" i="2"/>
  <c r="O1828" i="2"/>
  <c r="P1828" i="2"/>
  <c r="Q1828" i="2"/>
  <c r="R1828" i="2"/>
  <c r="S1828" i="2"/>
  <c r="T1828" i="2"/>
  <c r="M1829" i="2"/>
  <c r="N1829" i="2"/>
  <c r="O1829" i="2"/>
  <c r="P1829" i="2"/>
  <c r="Q1829" i="2"/>
  <c r="R1829" i="2"/>
  <c r="S1829" i="2"/>
  <c r="T1829" i="2"/>
  <c r="M1830" i="2"/>
  <c r="N1830" i="2"/>
  <c r="O1830" i="2"/>
  <c r="P1830" i="2"/>
  <c r="Q1830" i="2"/>
  <c r="R1830" i="2"/>
  <c r="S1830" i="2"/>
  <c r="T1830" i="2"/>
  <c r="M1831" i="2"/>
  <c r="N1831" i="2"/>
  <c r="O1831" i="2"/>
  <c r="P1831" i="2"/>
  <c r="Q1831" i="2"/>
  <c r="R1831" i="2"/>
  <c r="S1831" i="2"/>
  <c r="T1831" i="2"/>
  <c r="M1832" i="2"/>
  <c r="N1832" i="2"/>
  <c r="O1832" i="2"/>
  <c r="P1832" i="2"/>
  <c r="Q1832" i="2"/>
  <c r="R1832" i="2"/>
  <c r="S1832" i="2"/>
  <c r="T1832" i="2"/>
  <c r="M1833" i="2"/>
  <c r="N1833" i="2"/>
  <c r="O1833" i="2"/>
  <c r="P1833" i="2"/>
  <c r="Q1833" i="2"/>
  <c r="R1833" i="2"/>
  <c r="S1833" i="2"/>
  <c r="T1833" i="2"/>
  <c r="M1834" i="2"/>
  <c r="N1834" i="2"/>
  <c r="O1834" i="2"/>
  <c r="P1834" i="2"/>
  <c r="Q1834" i="2"/>
  <c r="R1834" i="2"/>
  <c r="S1834" i="2"/>
  <c r="T1834" i="2"/>
  <c r="M1835" i="2"/>
  <c r="N1835" i="2"/>
  <c r="O1835" i="2"/>
  <c r="P1835" i="2"/>
  <c r="Q1835" i="2"/>
  <c r="R1835" i="2"/>
  <c r="S1835" i="2"/>
  <c r="T1835" i="2"/>
  <c r="M1836" i="2"/>
  <c r="N1836" i="2"/>
  <c r="O1836" i="2"/>
  <c r="P1836" i="2"/>
  <c r="Q1836" i="2"/>
  <c r="R1836" i="2"/>
  <c r="S1836" i="2"/>
  <c r="T1836" i="2"/>
  <c r="M1837" i="2"/>
  <c r="N1837" i="2"/>
  <c r="O1837" i="2"/>
  <c r="P1837" i="2"/>
  <c r="Q1837" i="2"/>
  <c r="R1837" i="2"/>
  <c r="S1837" i="2"/>
  <c r="T1837" i="2"/>
  <c r="M1838" i="2"/>
  <c r="N1838" i="2"/>
  <c r="O1838" i="2"/>
  <c r="P1838" i="2"/>
  <c r="Q1838" i="2"/>
  <c r="R1838" i="2"/>
  <c r="S1838" i="2"/>
  <c r="T1838" i="2"/>
  <c r="M1839" i="2"/>
  <c r="N1839" i="2"/>
  <c r="O1839" i="2"/>
  <c r="P1839" i="2"/>
  <c r="Q1839" i="2"/>
  <c r="R1839" i="2"/>
  <c r="S1839" i="2"/>
  <c r="T1839" i="2"/>
  <c r="M1840" i="2"/>
  <c r="N1840" i="2"/>
  <c r="O1840" i="2"/>
  <c r="P1840" i="2"/>
  <c r="Q1840" i="2"/>
  <c r="R1840" i="2"/>
  <c r="S1840" i="2"/>
  <c r="T1840" i="2"/>
  <c r="M1841" i="2"/>
  <c r="N1841" i="2"/>
  <c r="O1841" i="2"/>
  <c r="P1841" i="2"/>
  <c r="Q1841" i="2"/>
  <c r="R1841" i="2"/>
  <c r="S1841" i="2"/>
  <c r="T1841" i="2"/>
  <c r="M1842" i="2"/>
  <c r="N1842" i="2"/>
  <c r="O1842" i="2"/>
  <c r="P1842" i="2"/>
  <c r="Q1842" i="2"/>
  <c r="R1842" i="2"/>
  <c r="S1842" i="2"/>
  <c r="T1842" i="2"/>
  <c r="M1843" i="2"/>
  <c r="N1843" i="2"/>
  <c r="O1843" i="2"/>
  <c r="P1843" i="2"/>
  <c r="Q1843" i="2"/>
  <c r="R1843" i="2"/>
  <c r="S1843" i="2"/>
  <c r="T1843" i="2"/>
  <c r="M1844" i="2"/>
  <c r="N1844" i="2"/>
  <c r="O1844" i="2"/>
  <c r="P1844" i="2"/>
  <c r="Q1844" i="2"/>
  <c r="R1844" i="2"/>
  <c r="S1844" i="2"/>
  <c r="T1844" i="2"/>
  <c r="M1845" i="2"/>
  <c r="N1845" i="2"/>
  <c r="O1845" i="2"/>
  <c r="P1845" i="2"/>
  <c r="Q1845" i="2"/>
  <c r="R1845" i="2"/>
  <c r="S1845" i="2"/>
  <c r="T1845" i="2"/>
  <c r="M1846" i="2"/>
  <c r="N1846" i="2"/>
  <c r="O1846" i="2"/>
  <c r="P1846" i="2"/>
  <c r="Q1846" i="2"/>
  <c r="R1846" i="2"/>
  <c r="S1846" i="2"/>
  <c r="T1846" i="2"/>
  <c r="M1847" i="2"/>
  <c r="N1847" i="2"/>
  <c r="O1847" i="2"/>
  <c r="P1847" i="2"/>
  <c r="Q1847" i="2"/>
  <c r="R1847" i="2"/>
  <c r="S1847" i="2"/>
  <c r="T1847" i="2"/>
  <c r="M1848" i="2"/>
  <c r="N1848" i="2"/>
  <c r="O1848" i="2"/>
  <c r="P1848" i="2"/>
  <c r="Q1848" i="2"/>
  <c r="R1848" i="2"/>
  <c r="S1848" i="2"/>
  <c r="T1848" i="2"/>
  <c r="M1849" i="2"/>
  <c r="N1849" i="2"/>
  <c r="O1849" i="2"/>
  <c r="P1849" i="2"/>
  <c r="Q1849" i="2"/>
  <c r="R1849" i="2"/>
  <c r="S1849" i="2"/>
  <c r="T1849" i="2"/>
  <c r="M1850" i="2"/>
  <c r="N1850" i="2"/>
  <c r="O1850" i="2"/>
  <c r="P1850" i="2"/>
  <c r="Q1850" i="2"/>
  <c r="R1850" i="2"/>
  <c r="S1850" i="2"/>
  <c r="T1850" i="2"/>
  <c r="M1851" i="2"/>
  <c r="N1851" i="2"/>
  <c r="O1851" i="2"/>
  <c r="P1851" i="2"/>
  <c r="Q1851" i="2"/>
  <c r="R1851" i="2"/>
  <c r="S1851" i="2"/>
  <c r="T1851" i="2"/>
  <c r="M1852" i="2"/>
  <c r="N1852" i="2"/>
  <c r="O1852" i="2"/>
  <c r="P1852" i="2"/>
  <c r="Q1852" i="2"/>
  <c r="R1852" i="2"/>
  <c r="S1852" i="2"/>
  <c r="T1852" i="2"/>
  <c r="M1853" i="2"/>
  <c r="N1853" i="2"/>
  <c r="O1853" i="2"/>
  <c r="P1853" i="2"/>
  <c r="Q1853" i="2"/>
  <c r="R1853" i="2"/>
  <c r="S1853" i="2"/>
  <c r="T1853" i="2"/>
  <c r="M1854" i="2"/>
  <c r="N1854" i="2"/>
  <c r="O1854" i="2"/>
  <c r="P1854" i="2"/>
  <c r="Q1854" i="2"/>
  <c r="R1854" i="2"/>
  <c r="S1854" i="2"/>
  <c r="T1854" i="2"/>
  <c r="M1855" i="2"/>
  <c r="N1855" i="2"/>
  <c r="O1855" i="2"/>
  <c r="P1855" i="2"/>
  <c r="Q1855" i="2"/>
  <c r="R1855" i="2"/>
  <c r="S1855" i="2"/>
  <c r="T1855" i="2"/>
  <c r="M1856" i="2"/>
  <c r="N1856" i="2"/>
  <c r="O1856" i="2"/>
  <c r="P1856" i="2"/>
  <c r="Q1856" i="2"/>
  <c r="R1856" i="2"/>
  <c r="S1856" i="2"/>
  <c r="T1856" i="2"/>
  <c r="M1857" i="2"/>
  <c r="N1857" i="2"/>
  <c r="O1857" i="2"/>
  <c r="P1857" i="2"/>
  <c r="Q1857" i="2"/>
  <c r="R1857" i="2"/>
  <c r="S1857" i="2"/>
  <c r="T1857" i="2"/>
  <c r="M1858" i="2"/>
  <c r="N1858" i="2"/>
  <c r="O1858" i="2"/>
  <c r="P1858" i="2"/>
  <c r="Q1858" i="2"/>
  <c r="R1858" i="2"/>
  <c r="S1858" i="2"/>
  <c r="T1858" i="2"/>
  <c r="M1859" i="2"/>
  <c r="N1859" i="2"/>
  <c r="O1859" i="2"/>
  <c r="P1859" i="2"/>
  <c r="Q1859" i="2"/>
  <c r="R1859" i="2"/>
  <c r="S1859" i="2"/>
  <c r="T1859" i="2"/>
  <c r="M1860" i="2"/>
  <c r="N1860" i="2"/>
  <c r="O1860" i="2"/>
  <c r="P1860" i="2"/>
  <c r="Q1860" i="2"/>
  <c r="R1860" i="2"/>
  <c r="S1860" i="2"/>
  <c r="T1860" i="2"/>
  <c r="M1861" i="2"/>
  <c r="N1861" i="2"/>
  <c r="O1861" i="2"/>
  <c r="P1861" i="2"/>
  <c r="Q1861" i="2"/>
  <c r="R1861" i="2"/>
  <c r="S1861" i="2"/>
  <c r="T1861" i="2"/>
  <c r="M1862" i="2"/>
  <c r="N1862" i="2"/>
  <c r="O1862" i="2"/>
  <c r="P1862" i="2"/>
  <c r="Q1862" i="2"/>
  <c r="R1862" i="2"/>
  <c r="S1862" i="2"/>
  <c r="T1862" i="2"/>
  <c r="M1863" i="2"/>
  <c r="N1863" i="2"/>
  <c r="O1863" i="2"/>
  <c r="P1863" i="2"/>
  <c r="Q1863" i="2"/>
  <c r="R1863" i="2"/>
  <c r="S1863" i="2"/>
  <c r="T1863" i="2"/>
  <c r="M1864" i="2"/>
  <c r="N1864" i="2"/>
  <c r="O1864" i="2"/>
  <c r="P1864" i="2"/>
  <c r="Q1864" i="2"/>
  <c r="R1864" i="2"/>
  <c r="S1864" i="2"/>
  <c r="T1864" i="2"/>
  <c r="M1865" i="2"/>
  <c r="N1865" i="2"/>
  <c r="O1865" i="2"/>
  <c r="P1865" i="2"/>
  <c r="Q1865" i="2"/>
  <c r="R1865" i="2"/>
  <c r="S1865" i="2"/>
  <c r="T1865" i="2"/>
  <c r="M1866" i="2"/>
  <c r="N1866" i="2"/>
  <c r="O1866" i="2"/>
  <c r="P1866" i="2"/>
  <c r="Q1866" i="2"/>
  <c r="R1866" i="2"/>
  <c r="S1866" i="2"/>
  <c r="T1866" i="2"/>
  <c r="M1867" i="2"/>
  <c r="N1867" i="2"/>
  <c r="O1867" i="2"/>
  <c r="P1867" i="2"/>
  <c r="Q1867" i="2"/>
  <c r="R1867" i="2"/>
  <c r="S1867" i="2"/>
  <c r="T1867" i="2"/>
  <c r="M1868" i="2"/>
  <c r="N1868" i="2"/>
  <c r="O1868" i="2"/>
  <c r="P1868" i="2"/>
  <c r="Q1868" i="2"/>
  <c r="R1868" i="2"/>
  <c r="S1868" i="2"/>
  <c r="T1868" i="2"/>
  <c r="M1869" i="2"/>
  <c r="N1869" i="2"/>
  <c r="O1869" i="2"/>
  <c r="P1869" i="2"/>
  <c r="Q1869" i="2"/>
  <c r="R1869" i="2"/>
  <c r="S1869" i="2"/>
  <c r="T1869" i="2"/>
  <c r="M1870" i="2"/>
  <c r="N1870" i="2"/>
  <c r="O1870" i="2"/>
  <c r="P1870" i="2"/>
  <c r="Q1870" i="2"/>
  <c r="R1870" i="2"/>
  <c r="S1870" i="2"/>
  <c r="T1870" i="2"/>
  <c r="M1871" i="2"/>
  <c r="N1871" i="2"/>
  <c r="O1871" i="2"/>
  <c r="P1871" i="2"/>
  <c r="Q1871" i="2"/>
  <c r="R1871" i="2"/>
  <c r="S1871" i="2"/>
  <c r="T1871" i="2"/>
  <c r="M1872" i="2"/>
  <c r="N1872" i="2"/>
  <c r="O1872" i="2"/>
  <c r="P1872" i="2"/>
  <c r="Q1872" i="2"/>
  <c r="R1872" i="2"/>
  <c r="S1872" i="2"/>
  <c r="T1872" i="2"/>
  <c r="M1873" i="2"/>
  <c r="N1873" i="2"/>
  <c r="O1873" i="2"/>
  <c r="P1873" i="2"/>
  <c r="Q1873" i="2"/>
  <c r="R1873" i="2"/>
  <c r="S1873" i="2"/>
  <c r="T1873" i="2"/>
  <c r="M1874" i="2"/>
  <c r="N1874" i="2"/>
  <c r="O1874" i="2"/>
  <c r="P1874" i="2"/>
  <c r="Q1874" i="2"/>
  <c r="R1874" i="2"/>
  <c r="S1874" i="2"/>
  <c r="T1874" i="2"/>
  <c r="M1875" i="2"/>
  <c r="N1875" i="2"/>
  <c r="O1875" i="2"/>
  <c r="P1875" i="2"/>
  <c r="Q1875" i="2"/>
  <c r="R1875" i="2"/>
  <c r="S1875" i="2"/>
  <c r="T1875" i="2"/>
  <c r="M1876" i="2"/>
  <c r="N1876" i="2"/>
  <c r="O1876" i="2"/>
  <c r="P1876" i="2"/>
  <c r="Q1876" i="2"/>
  <c r="R1876" i="2"/>
  <c r="S1876" i="2"/>
  <c r="T1876" i="2"/>
  <c r="M1877" i="2"/>
  <c r="N1877" i="2"/>
  <c r="O1877" i="2"/>
  <c r="P1877" i="2"/>
  <c r="Q1877" i="2"/>
  <c r="R1877" i="2"/>
  <c r="S1877" i="2"/>
  <c r="T1877" i="2"/>
  <c r="M1878" i="2"/>
  <c r="N1878" i="2"/>
  <c r="O1878" i="2"/>
  <c r="P1878" i="2"/>
  <c r="Q1878" i="2"/>
  <c r="R1878" i="2"/>
  <c r="S1878" i="2"/>
  <c r="T1878" i="2"/>
  <c r="M1879" i="2"/>
  <c r="N1879" i="2"/>
  <c r="O1879" i="2"/>
  <c r="P1879" i="2"/>
  <c r="Q1879" i="2"/>
  <c r="R1879" i="2"/>
  <c r="S1879" i="2"/>
  <c r="T1879" i="2"/>
  <c r="M1880" i="2"/>
  <c r="N1880" i="2"/>
  <c r="O1880" i="2"/>
  <c r="P1880" i="2"/>
  <c r="Q1880" i="2"/>
  <c r="R1880" i="2"/>
  <c r="S1880" i="2"/>
  <c r="T1880" i="2"/>
  <c r="M1881" i="2"/>
  <c r="N1881" i="2"/>
  <c r="O1881" i="2"/>
  <c r="P1881" i="2"/>
  <c r="Q1881" i="2"/>
  <c r="R1881" i="2"/>
  <c r="S1881" i="2"/>
  <c r="T1881" i="2"/>
  <c r="M1882" i="2"/>
  <c r="N1882" i="2"/>
  <c r="O1882" i="2"/>
  <c r="P1882" i="2"/>
  <c r="Q1882" i="2"/>
  <c r="R1882" i="2"/>
  <c r="S1882" i="2"/>
  <c r="T1882" i="2"/>
  <c r="M1883" i="2"/>
  <c r="N1883" i="2"/>
  <c r="O1883" i="2"/>
  <c r="P1883" i="2"/>
  <c r="Q1883" i="2"/>
  <c r="R1883" i="2"/>
  <c r="S1883" i="2"/>
  <c r="T1883" i="2"/>
  <c r="M1884" i="2"/>
  <c r="N1884" i="2"/>
  <c r="O1884" i="2"/>
  <c r="P1884" i="2"/>
  <c r="Q1884" i="2"/>
  <c r="R1884" i="2"/>
  <c r="S1884" i="2"/>
  <c r="T1884" i="2"/>
  <c r="M1885" i="2"/>
  <c r="N1885" i="2"/>
  <c r="O1885" i="2"/>
  <c r="P1885" i="2"/>
  <c r="Q1885" i="2"/>
  <c r="R1885" i="2"/>
  <c r="S1885" i="2"/>
  <c r="T1885" i="2"/>
  <c r="M1886" i="2"/>
  <c r="N1886" i="2"/>
  <c r="O1886" i="2"/>
  <c r="P1886" i="2"/>
  <c r="Q1886" i="2"/>
  <c r="R1886" i="2"/>
  <c r="S1886" i="2"/>
  <c r="T1886" i="2"/>
  <c r="M1887" i="2"/>
  <c r="N1887" i="2"/>
  <c r="O1887" i="2"/>
  <c r="P1887" i="2"/>
  <c r="Q1887" i="2"/>
  <c r="R1887" i="2"/>
  <c r="S1887" i="2"/>
  <c r="T1887" i="2"/>
  <c r="M1888" i="2"/>
  <c r="N1888" i="2"/>
  <c r="O1888" i="2"/>
  <c r="P1888" i="2"/>
  <c r="Q1888" i="2"/>
  <c r="R1888" i="2"/>
  <c r="S1888" i="2"/>
  <c r="T1888" i="2"/>
  <c r="M1889" i="2"/>
  <c r="N1889" i="2"/>
  <c r="O1889" i="2"/>
  <c r="P1889" i="2"/>
  <c r="Q1889" i="2"/>
  <c r="R1889" i="2"/>
  <c r="S1889" i="2"/>
  <c r="T1889" i="2"/>
  <c r="M1890" i="2"/>
  <c r="N1890" i="2"/>
  <c r="O1890" i="2"/>
  <c r="P1890" i="2"/>
  <c r="Q1890" i="2"/>
  <c r="R1890" i="2"/>
  <c r="S1890" i="2"/>
  <c r="T1890" i="2"/>
  <c r="M1891" i="2"/>
  <c r="N1891" i="2"/>
  <c r="O1891" i="2"/>
  <c r="P1891" i="2"/>
  <c r="Q1891" i="2"/>
  <c r="R1891" i="2"/>
  <c r="S1891" i="2"/>
  <c r="T1891" i="2"/>
  <c r="M1892" i="2"/>
  <c r="N1892" i="2"/>
  <c r="O1892" i="2"/>
  <c r="P1892" i="2"/>
  <c r="Q1892" i="2"/>
  <c r="R1892" i="2"/>
  <c r="S1892" i="2"/>
  <c r="T1892" i="2"/>
  <c r="M1893" i="2"/>
  <c r="N1893" i="2"/>
  <c r="O1893" i="2"/>
  <c r="P1893" i="2"/>
  <c r="Q1893" i="2"/>
  <c r="R1893" i="2"/>
  <c r="S1893" i="2"/>
  <c r="T1893" i="2"/>
  <c r="M1894" i="2"/>
  <c r="N1894" i="2"/>
  <c r="O1894" i="2"/>
  <c r="P1894" i="2"/>
  <c r="Q1894" i="2"/>
  <c r="R1894" i="2"/>
  <c r="S1894" i="2"/>
  <c r="T1894" i="2"/>
  <c r="M1895" i="2"/>
  <c r="N1895" i="2"/>
  <c r="O1895" i="2"/>
  <c r="P1895" i="2"/>
  <c r="Q1895" i="2"/>
  <c r="R1895" i="2"/>
  <c r="S1895" i="2"/>
  <c r="T1895" i="2"/>
  <c r="M1896" i="2"/>
  <c r="N1896" i="2"/>
  <c r="O1896" i="2"/>
  <c r="P1896" i="2"/>
  <c r="Q1896" i="2"/>
  <c r="R1896" i="2"/>
  <c r="S1896" i="2"/>
  <c r="T1896" i="2"/>
  <c r="M1897" i="2"/>
  <c r="N1897" i="2"/>
  <c r="O1897" i="2"/>
  <c r="P1897" i="2"/>
  <c r="Q1897" i="2"/>
  <c r="R1897" i="2"/>
  <c r="S1897" i="2"/>
  <c r="T1897" i="2"/>
  <c r="M1898" i="2"/>
  <c r="N1898" i="2"/>
  <c r="O1898" i="2"/>
  <c r="P1898" i="2"/>
  <c r="Q1898" i="2"/>
  <c r="R1898" i="2"/>
  <c r="S1898" i="2"/>
  <c r="T1898" i="2"/>
  <c r="M1899" i="2"/>
  <c r="N1899" i="2"/>
  <c r="O1899" i="2"/>
  <c r="P1899" i="2"/>
  <c r="Q1899" i="2"/>
  <c r="R1899" i="2"/>
  <c r="S1899" i="2"/>
  <c r="T1899" i="2"/>
  <c r="M1900" i="2"/>
  <c r="N1900" i="2"/>
  <c r="O1900" i="2"/>
  <c r="P1900" i="2"/>
  <c r="Q1900" i="2"/>
  <c r="R1900" i="2"/>
  <c r="S1900" i="2"/>
  <c r="T1900" i="2"/>
  <c r="M1901" i="2"/>
  <c r="N1901" i="2"/>
  <c r="O1901" i="2"/>
  <c r="P1901" i="2"/>
  <c r="Q1901" i="2"/>
  <c r="R1901" i="2"/>
  <c r="S1901" i="2"/>
  <c r="T1901" i="2"/>
  <c r="M1902" i="2"/>
  <c r="N1902" i="2"/>
  <c r="O1902" i="2"/>
  <c r="P1902" i="2"/>
  <c r="Q1902" i="2"/>
  <c r="R1902" i="2"/>
  <c r="S1902" i="2"/>
  <c r="T1902" i="2"/>
  <c r="M1903" i="2"/>
  <c r="N1903" i="2"/>
  <c r="O1903" i="2"/>
  <c r="P1903" i="2"/>
  <c r="Q1903" i="2"/>
  <c r="R1903" i="2"/>
  <c r="S1903" i="2"/>
  <c r="T1903" i="2"/>
  <c r="M1904" i="2"/>
  <c r="N1904" i="2"/>
  <c r="O1904" i="2"/>
  <c r="P1904" i="2"/>
  <c r="Q1904" i="2"/>
  <c r="R1904" i="2"/>
  <c r="S1904" i="2"/>
  <c r="T1904" i="2"/>
  <c r="M1905" i="2"/>
  <c r="N1905" i="2"/>
  <c r="O1905" i="2"/>
  <c r="P1905" i="2"/>
  <c r="Q1905" i="2"/>
  <c r="R1905" i="2"/>
  <c r="S1905" i="2"/>
  <c r="T1905" i="2"/>
  <c r="M1906" i="2"/>
  <c r="N1906" i="2"/>
  <c r="O1906" i="2"/>
  <c r="P1906" i="2"/>
  <c r="Q1906" i="2"/>
  <c r="R1906" i="2"/>
  <c r="S1906" i="2"/>
  <c r="T1906" i="2"/>
  <c r="M1907" i="2"/>
  <c r="N1907" i="2"/>
  <c r="O1907" i="2"/>
  <c r="P1907" i="2"/>
  <c r="Q1907" i="2"/>
  <c r="R1907" i="2"/>
  <c r="S1907" i="2"/>
  <c r="T1907" i="2"/>
  <c r="M1908" i="2"/>
  <c r="N1908" i="2"/>
  <c r="O1908" i="2"/>
  <c r="P1908" i="2"/>
  <c r="Q1908" i="2"/>
  <c r="R1908" i="2"/>
  <c r="S1908" i="2"/>
  <c r="T1908" i="2"/>
  <c r="M1909" i="2"/>
  <c r="N1909" i="2"/>
  <c r="O1909" i="2"/>
  <c r="P1909" i="2"/>
  <c r="Q1909" i="2"/>
  <c r="R1909" i="2"/>
  <c r="S1909" i="2"/>
  <c r="T1909" i="2"/>
  <c r="M1910" i="2"/>
  <c r="N1910" i="2"/>
  <c r="O1910" i="2"/>
  <c r="P1910" i="2"/>
  <c r="Q1910" i="2"/>
  <c r="R1910" i="2"/>
  <c r="S1910" i="2"/>
  <c r="T1910" i="2"/>
  <c r="M1911" i="2"/>
  <c r="N1911" i="2"/>
  <c r="O1911" i="2"/>
  <c r="P1911" i="2"/>
  <c r="Q1911" i="2"/>
  <c r="R1911" i="2"/>
  <c r="S1911" i="2"/>
  <c r="T1911" i="2"/>
  <c r="M1912" i="2"/>
  <c r="N1912" i="2"/>
  <c r="O1912" i="2"/>
  <c r="P1912" i="2"/>
  <c r="Q1912" i="2"/>
  <c r="R1912" i="2"/>
  <c r="S1912" i="2"/>
  <c r="T1912" i="2"/>
  <c r="M1913" i="2"/>
  <c r="N1913" i="2"/>
  <c r="O1913" i="2"/>
  <c r="P1913" i="2"/>
  <c r="Q1913" i="2"/>
  <c r="R1913" i="2"/>
  <c r="S1913" i="2"/>
  <c r="T1913" i="2"/>
  <c r="M1914" i="2"/>
  <c r="N1914" i="2"/>
  <c r="O1914" i="2"/>
  <c r="P1914" i="2"/>
  <c r="Q1914" i="2"/>
  <c r="R1914" i="2"/>
  <c r="S1914" i="2"/>
  <c r="T1914" i="2"/>
  <c r="M1915" i="2"/>
  <c r="N1915" i="2"/>
  <c r="O1915" i="2"/>
  <c r="P1915" i="2"/>
  <c r="Q1915" i="2"/>
  <c r="R1915" i="2"/>
  <c r="S1915" i="2"/>
  <c r="T1915" i="2"/>
  <c r="M1916" i="2"/>
  <c r="N1916" i="2"/>
  <c r="O1916" i="2"/>
  <c r="P1916" i="2"/>
  <c r="Q1916" i="2"/>
  <c r="R1916" i="2"/>
  <c r="S1916" i="2"/>
  <c r="T1916" i="2"/>
  <c r="M1917" i="2"/>
  <c r="N1917" i="2"/>
  <c r="O1917" i="2"/>
  <c r="P1917" i="2"/>
  <c r="Q1917" i="2"/>
  <c r="R1917" i="2"/>
  <c r="S1917" i="2"/>
  <c r="T1917" i="2"/>
  <c r="M1918" i="2"/>
  <c r="N1918" i="2"/>
  <c r="O1918" i="2"/>
  <c r="P1918" i="2"/>
  <c r="Q1918" i="2"/>
  <c r="R1918" i="2"/>
  <c r="S1918" i="2"/>
  <c r="T1918" i="2"/>
  <c r="M1919" i="2"/>
  <c r="N1919" i="2"/>
  <c r="O1919" i="2"/>
  <c r="P1919" i="2"/>
  <c r="Q1919" i="2"/>
  <c r="R1919" i="2"/>
  <c r="S1919" i="2"/>
  <c r="T1919" i="2"/>
  <c r="M1920" i="2"/>
  <c r="N1920" i="2"/>
  <c r="O1920" i="2"/>
  <c r="P1920" i="2"/>
  <c r="Q1920" i="2"/>
  <c r="R1920" i="2"/>
  <c r="S1920" i="2"/>
  <c r="T1920" i="2"/>
  <c r="M1921" i="2"/>
  <c r="N1921" i="2"/>
  <c r="O1921" i="2"/>
  <c r="P1921" i="2"/>
  <c r="Q1921" i="2"/>
  <c r="R1921" i="2"/>
  <c r="S1921" i="2"/>
  <c r="T1921" i="2"/>
  <c r="M1922" i="2"/>
  <c r="N1922" i="2"/>
  <c r="O1922" i="2"/>
  <c r="P1922" i="2"/>
  <c r="Q1922" i="2"/>
  <c r="R1922" i="2"/>
  <c r="S1922" i="2"/>
  <c r="T1922" i="2"/>
  <c r="M1923" i="2"/>
  <c r="N1923" i="2"/>
  <c r="O1923" i="2"/>
  <c r="P1923" i="2"/>
  <c r="Q1923" i="2"/>
  <c r="R1923" i="2"/>
  <c r="S1923" i="2"/>
  <c r="T1923" i="2"/>
  <c r="M1924" i="2"/>
  <c r="N1924" i="2"/>
  <c r="O1924" i="2"/>
  <c r="P1924" i="2"/>
  <c r="Q1924" i="2"/>
  <c r="R1924" i="2"/>
  <c r="S1924" i="2"/>
  <c r="T1924" i="2"/>
  <c r="M1925" i="2"/>
  <c r="N1925" i="2"/>
  <c r="O1925" i="2"/>
  <c r="P1925" i="2"/>
  <c r="Q1925" i="2"/>
  <c r="R1925" i="2"/>
  <c r="S1925" i="2"/>
  <c r="T1925" i="2"/>
  <c r="M1926" i="2"/>
  <c r="N1926" i="2"/>
  <c r="O1926" i="2"/>
  <c r="P1926" i="2"/>
  <c r="Q1926" i="2"/>
  <c r="R1926" i="2"/>
  <c r="S1926" i="2"/>
  <c r="T1926" i="2"/>
  <c r="M1927" i="2"/>
  <c r="N1927" i="2"/>
  <c r="O1927" i="2"/>
  <c r="P1927" i="2"/>
  <c r="Q1927" i="2"/>
  <c r="R1927" i="2"/>
  <c r="S1927" i="2"/>
  <c r="T1927" i="2"/>
  <c r="M1928" i="2"/>
  <c r="N1928" i="2"/>
  <c r="O1928" i="2"/>
  <c r="P1928" i="2"/>
  <c r="Q1928" i="2"/>
  <c r="R1928" i="2"/>
  <c r="S1928" i="2"/>
  <c r="T1928" i="2"/>
  <c r="M1929" i="2"/>
  <c r="N1929" i="2"/>
  <c r="O1929" i="2"/>
  <c r="P1929" i="2"/>
  <c r="Q1929" i="2"/>
  <c r="R1929" i="2"/>
  <c r="S1929" i="2"/>
  <c r="T1929" i="2"/>
  <c r="M1930" i="2"/>
  <c r="N1930" i="2"/>
  <c r="O1930" i="2"/>
  <c r="P1930" i="2"/>
  <c r="Q1930" i="2"/>
  <c r="R1930" i="2"/>
  <c r="S1930" i="2"/>
  <c r="T1930" i="2"/>
  <c r="M1931" i="2"/>
  <c r="N1931" i="2"/>
  <c r="O1931" i="2"/>
  <c r="P1931" i="2"/>
  <c r="Q1931" i="2"/>
  <c r="R1931" i="2"/>
  <c r="S1931" i="2"/>
  <c r="T1931" i="2"/>
  <c r="M1932" i="2"/>
  <c r="N1932" i="2"/>
  <c r="O1932" i="2"/>
  <c r="P1932" i="2"/>
  <c r="Q1932" i="2"/>
  <c r="R1932" i="2"/>
  <c r="S1932" i="2"/>
  <c r="T1932" i="2"/>
  <c r="M1933" i="2"/>
  <c r="N1933" i="2"/>
  <c r="O1933" i="2"/>
  <c r="P1933" i="2"/>
  <c r="Q1933" i="2"/>
  <c r="R1933" i="2"/>
  <c r="S1933" i="2"/>
  <c r="T1933" i="2"/>
  <c r="M1934" i="2"/>
  <c r="N1934" i="2"/>
  <c r="O1934" i="2"/>
  <c r="P1934" i="2"/>
  <c r="Q1934" i="2"/>
  <c r="R1934" i="2"/>
  <c r="S1934" i="2"/>
  <c r="T1934" i="2"/>
  <c r="M1935" i="2"/>
  <c r="N1935" i="2"/>
  <c r="O1935" i="2"/>
  <c r="P1935" i="2"/>
  <c r="Q1935" i="2"/>
  <c r="R1935" i="2"/>
  <c r="S1935" i="2"/>
  <c r="T1935" i="2"/>
  <c r="M1936" i="2"/>
  <c r="N1936" i="2"/>
  <c r="O1936" i="2"/>
  <c r="P1936" i="2"/>
  <c r="Q1936" i="2"/>
  <c r="R1936" i="2"/>
  <c r="S1936" i="2"/>
  <c r="T1936" i="2"/>
  <c r="M1937" i="2"/>
  <c r="N1937" i="2"/>
  <c r="O1937" i="2"/>
  <c r="P1937" i="2"/>
  <c r="Q1937" i="2"/>
  <c r="R1937" i="2"/>
  <c r="S1937" i="2"/>
  <c r="T1937" i="2"/>
  <c r="M1938" i="2"/>
  <c r="N1938" i="2"/>
  <c r="O1938" i="2"/>
  <c r="P1938" i="2"/>
  <c r="Q1938" i="2"/>
  <c r="R1938" i="2"/>
  <c r="S1938" i="2"/>
  <c r="T1938" i="2"/>
  <c r="M1939" i="2"/>
  <c r="N1939" i="2"/>
  <c r="O1939" i="2"/>
  <c r="P1939" i="2"/>
  <c r="Q1939" i="2"/>
  <c r="R1939" i="2"/>
  <c r="S1939" i="2"/>
  <c r="T1939" i="2"/>
  <c r="M1940" i="2"/>
  <c r="N1940" i="2"/>
  <c r="O1940" i="2"/>
  <c r="P1940" i="2"/>
  <c r="Q1940" i="2"/>
  <c r="R1940" i="2"/>
  <c r="S1940" i="2"/>
  <c r="T1940" i="2"/>
  <c r="M1941" i="2"/>
  <c r="N1941" i="2"/>
  <c r="O1941" i="2"/>
  <c r="P1941" i="2"/>
  <c r="Q1941" i="2"/>
  <c r="R1941" i="2"/>
  <c r="S1941" i="2"/>
  <c r="T1941" i="2"/>
  <c r="M1942" i="2"/>
  <c r="N1942" i="2"/>
  <c r="O1942" i="2"/>
  <c r="P1942" i="2"/>
  <c r="Q1942" i="2"/>
  <c r="R1942" i="2"/>
  <c r="S1942" i="2"/>
  <c r="T1942" i="2"/>
  <c r="M1943" i="2"/>
  <c r="N1943" i="2"/>
  <c r="O1943" i="2"/>
  <c r="P1943" i="2"/>
  <c r="Q1943" i="2"/>
  <c r="R1943" i="2"/>
  <c r="S1943" i="2"/>
  <c r="T1943" i="2"/>
  <c r="M1944" i="2"/>
  <c r="N1944" i="2"/>
  <c r="O1944" i="2"/>
  <c r="P1944" i="2"/>
  <c r="Q1944" i="2"/>
  <c r="R1944" i="2"/>
  <c r="S1944" i="2"/>
  <c r="T1944" i="2"/>
  <c r="M1945" i="2"/>
  <c r="N1945" i="2"/>
  <c r="O1945" i="2"/>
  <c r="P1945" i="2"/>
  <c r="Q1945" i="2"/>
  <c r="R1945" i="2"/>
  <c r="S1945" i="2"/>
  <c r="T1945" i="2"/>
  <c r="M1946" i="2"/>
  <c r="N1946" i="2"/>
  <c r="O1946" i="2"/>
  <c r="P1946" i="2"/>
  <c r="Q1946" i="2"/>
  <c r="R1946" i="2"/>
  <c r="S1946" i="2"/>
  <c r="T1946" i="2"/>
  <c r="M1947" i="2"/>
  <c r="N1947" i="2"/>
  <c r="O1947" i="2"/>
  <c r="P1947" i="2"/>
  <c r="Q1947" i="2"/>
  <c r="R1947" i="2"/>
  <c r="S1947" i="2"/>
  <c r="T1947" i="2"/>
  <c r="M1948" i="2"/>
  <c r="N1948" i="2"/>
  <c r="O1948" i="2"/>
  <c r="P1948" i="2"/>
  <c r="Q1948" i="2"/>
  <c r="R1948" i="2"/>
  <c r="S1948" i="2"/>
  <c r="T1948" i="2"/>
  <c r="M1949" i="2"/>
  <c r="N1949" i="2"/>
  <c r="O1949" i="2"/>
  <c r="P1949" i="2"/>
  <c r="Q1949" i="2"/>
  <c r="R1949" i="2"/>
  <c r="S1949" i="2"/>
  <c r="T1949" i="2"/>
  <c r="M1950" i="2"/>
  <c r="N1950" i="2"/>
  <c r="O1950" i="2"/>
  <c r="P1950" i="2"/>
  <c r="Q1950" i="2"/>
  <c r="R1950" i="2"/>
  <c r="S1950" i="2"/>
  <c r="T1950" i="2"/>
  <c r="M1951" i="2"/>
  <c r="N1951" i="2"/>
  <c r="O1951" i="2"/>
  <c r="P1951" i="2"/>
  <c r="Q1951" i="2"/>
  <c r="R1951" i="2"/>
  <c r="S1951" i="2"/>
  <c r="T1951" i="2"/>
  <c r="M1952" i="2"/>
  <c r="N1952" i="2"/>
  <c r="O1952" i="2"/>
  <c r="P1952" i="2"/>
  <c r="Q1952" i="2"/>
  <c r="R1952" i="2"/>
  <c r="S1952" i="2"/>
  <c r="T1952" i="2"/>
  <c r="M1953" i="2"/>
  <c r="N1953" i="2"/>
  <c r="O1953" i="2"/>
  <c r="P1953" i="2"/>
  <c r="Q1953" i="2"/>
  <c r="R1953" i="2"/>
  <c r="S1953" i="2"/>
  <c r="T1953" i="2"/>
  <c r="M1954" i="2"/>
  <c r="N1954" i="2"/>
  <c r="O1954" i="2"/>
  <c r="P1954" i="2"/>
  <c r="Q1954" i="2"/>
  <c r="R1954" i="2"/>
  <c r="S1954" i="2"/>
  <c r="T1954" i="2"/>
  <c r="M1955" i="2"/>
  <c r="N1955" i="2"/>
  <c r="O1955" i="2"/>
  <c r="P1955" i="2"/>
  <c r="Q1955" i="2"/>
  <c r="R1955" i="2"/>
  <c r="S1955" i="2"/>
  <c r="T1955" i="2"/>
  <c r="M1956" i="2"/>
  <c r="N1956" i="2"/>
  <c r="O1956" i="2"/>
  <c r="P1956" i="2"/>
  <c r="Q1956" i="2"/>
  <c r="R1956" i="2"/>
  <c r="S1956" i="2"/>
  <c r="T1956" i="2"/>
  <c r="M1957" i="2"/>
  <c r="N1957" i="2"/>
  <c r="O1957" i="2"/>
  <c r="P1957" i="2"/>
  <c r="Q1957" i="2"/>
  <c r="R1957" i="2"/>
  <c r="S1957" i="2"/>
  <c r="T1957" i="2"/>
  <c r="M1958" i="2"/>
  <c r="N1958" i="2"/>
  <c r="O1958" i="2"/>
  <c r="P1958" i="2"/>
  <c r="Q1958" i="2"/>
  <c r="R1958" i="2"/>
  <c r="S1958" i="2"/>
  <c r="T1958" i="2"/>
  <c r="M1959" i="2"/>
  <c r="N1959" i="2"/>
  <c r="O1959" i="2"/>
  <c r="P1959" i="2"/>
  <c r="Q1959" i="2"/>
  <c r="R1959" i="2"/>
  <c r="S1959" i="2"/>
  <c r="T1959" i="2"/>
  <c r="M1960" i="2"/>
  <c r="N1960" i="2"/>
  <c r="O1960" i="2"/>
  <c r="P1960" i="2"/>
  <c r="Q1960" i="2"/>
  <c r="R1960" i="2"/>
  <c r="S1960" i="2"/>
  <c r="T1960" i="2"/>
  <c r="M1961" i="2"/>
  <c r="N1961" i="2"/>
  <c r="O1961" i="2"/>
  <c r="P1961" i="2"/>
  <c r="Q1961" i="2"/>
  <c r="R1961" i="2"/>
  <c r="S1961" i="2"/>
  <c r="T1961" i="2"/>
  <c r="M1962" i="2"/>
  <c r="N1962" i="2"/>
  <c r="O1962" i="2"/>
  <c r="P1962" i="2"/>
  <c r="Q1962" i="2"/>
  <c r="R1962" i="2"/>
  <c r="S1962" i="2"/>
  <c r="T1962" i="2"/>
  <c r="M1963" i="2"/>
  <c r="N1963" i="2"/>
  <c r="O1963" i="2"/>
  <c r="P1963" i="2"/>
  <c r="Q1963" i="2"/>
  <c r="R1963" i="2"/>
  <c r="S1963" i="2"/>
  <c r="T1963" i="2"/>
  <c r="M1964" i="2"/>
  <c r="N1964" i="2"/>
  <c r="O1964" i="2"/>
  <c r="P1964" i="2"/>
  <c r="Q1964" i="2"/>
  <c r="R1964" i="2"/>
  <c r="S1964" i="2"/>
  <c r="T1964" i="2"/>
  <c r="M1965" i="2"/>
  <c r="N1965" i="2"/>
  <c r="O1965" i="2"/>
  <c r="P1965" i="2"/>
  <c r="Q1965" i="2"/>
  <c r="R1965" i="2"/>
  <c r="S1965" i="2"/>
  <c r="T1965" i="2"/>
  <c r="M1966" i="2"/>
  <c r="N1966" i="2"/>
  <c r="O1966" i="2"/>
  <c r="P1966" i="2"/>
  <c r="Q1966" i="2"/>
  <c r="R1966" i="2"/>
  <c r="S1966" i="2"/>
  <c r="T1966" i="2"/>
  <c r="M1967" i="2"/>
  <c r="N1967" i="2"/>
  <c r="O1967" i="2"/>
  <c r="P1967" i="2"/>
  <c r="Q1967" i="2"/>
  <c r="R1967" i="2"/>
  <c r="S1967" i="2"/>
  <c r="T1967" i="2"/>
  <c r="M1968" i="2"/>
  <c r="N1968" i="2"/>
  <c r="O1968" i="2"/>
  <c r="P1968" i="2"/>
  <c r="Q1968" i="2"/>
  <c r="R1968" i="2"/>
  <c r="S1968" i="2"/>
  <c r="T1968" i="2"/>
  <c r="M1969" i="2"/>
  <c r="N1969" i="2"/>
  <c r="O1969" i="2"/>
  <c r="P1969" i="2"/>
  <c r="Q1969" i="2"/>
  <c r="R1969" i="2"/>
  <c r="S1969" i="2"/>
  <c r="T1969" i="2"/>
  <c r="M1970" i="2"/>
  <c r="N1970" i="2"/>
  <c r="O1970" i="2"/>
  <c r="P1970" i="2"/>
  <c r="Q1970" i="2"/>
  <c r="R1970" i="2"/>
  <c r="S1970" i="2"/>
  <c r="T1970" i="2"/>
  <c r="M1971" i="2"/>
  <c r="N1971" i="2"/>
  <c r="O1971" i="2"/>
  <c r="P1971" i="2"/>
  <c r="Q1971" i="2"/>
  <c r="R1971" i="2"/>
  <c r="S1971" i="2"/>
  <c r="T1971" i="2"/>
  <c r="M1972" i="2"/>
  <c r="N1972" i="2"/>
  <c r="O1972" i="2"/>
  <c r="P1972" i="2"/>
  <c r="Q1972" i="2"/>
  <c r="R1972" i="2"/>
  <c r="S1972" i="2"/>
  <c r="T1972" i="2"/>
  <c r="M1973" i="2"/>
  <c r="N1973" i="2"/>
  <c r="O1973" i="2"/>
  <c r="P1973" i="2"/>
  <c r="Q1973" i="2"/>
  <c r="R1973" i="2"/>
  <c r="S1973" i="2"/>
  <c r="T1973" i="2"/>
  <c r="M1974" i="2"/>
  <c r="N1974" i="2"/>
  <c r="O1974" i="2"/>
  <c r="P1974" i="2"/>
  <c r="Q1974" i="2"/>
  <c r="R1974" i="2"/>
  <c r="S1974" i="2"/>
  <c r="T1974" i="2"/>
  <c r="M1975" i="2"/>
  <c r="N1975" i="2"/>
  <c r="O1975" i="2"/>
  <c r="P1975" i="2"/>
  <c r="Q1975" i="2"/>
  <c r="R1975" i="2"/>
  <c r="S1975" i="2"/>
  <c r="T1975" i="2"/>
  <c r="M1976" i="2"/>
  <c r="N1976" i="2"/>
  <c r="O1976" i="2"/>
  <c r="P1976" i="2"/>
  <c r="Q1976" i="2"/>
  <c r="R1976" i="2"/>
  <c r="S1976" i="2"/>
  <c r="T1976" i="2"/>
  <c r="M1977" i="2"/>
  <c r="N1977" i="2"/>
  <c r="O1977" i="2"/>
  <c r="P1977" i="2"/>
  <c r="Q1977" i="2"/>
  <c r="R1977" i="2"/>
  <c r="S1977" i="2"/>
  <c r="T1977" i="2"/>
  <c r="M1978" i="2"/>
  <c r="N1978" i="2"/>
  <c r="O1978" i="2"/>
  <c r="P1978" i="2"/>
  <c r="Q1978" i="2"/>
  <c r="R1978" i="2"/>
  <c r="S1978" i="2"/>
  <c r="T1978" i="2"/>
  <c r="M1979" i="2"/>
  <c r="N1979" i="2"/>
  <c r="O1979" i="2"/>
  <c r="P1979" i="2"/>
  <c r="Q1979" i="2"/>
  <c r="R1979" i="2"/>
  <c r="S1979" i="2"/>
  <c r="T1979" i="2"/>
  <c r="M1980" i="2"/>
  <c r="N1980" i="2"/>
  <c r="O1980" i="2"/>
  <c r="P1980" i="2"/>
  <c r="Q1980" i="2"/>
  <c r="R1980" i="2"/>
  <c r="S1980" i="2"/>
  <c r="T1980" i="2"/>
  <c r="M1981" i="2"/>
  <c r="N1981" i="2"/>
  <c r="O1981" i="2"/>
  <c r="P1981" i="2"/>
  <c r="Q1981" i="2"/>
  <c r="R1981" i="2"/>
  <c r="S1981" i="2"/>
  <c r="T1981" i="2"/>
  <c r="M1982" i="2"/>
  <c r="N1982" i="2"/>
  <c r="O1982" i="2"/>
  <c r="P1982" i="2"/>
  <c r="Q1982" i="2"/>
  <c r="R1982" i="2"/>
  <c r="S1982" i="2"/>
  <c r="T1982" i="2"/>
  <c r="M1983" i="2"/>
  <c r="N1983" i="2"/>
  <c r="O1983" i="2"/>
  <c r="P1983" i="2"/>
  <c r="Q1983" i="2"/>
  <c r="R1983" i="2"/>
  <c r="S1983" i="2"/>
  <c r="T1983" i="2"/>
  <c r="M1984" i="2"/>
  <c r="N1984" i="2"/>
  <c r="O1984" i="2"/>
  <c r="P1984" i="2"/>
  <c r="Q1984" i="2"/>
  <c r="R1984" i="2"/>
  <c r="S1984" i="2"/>
  <c r="T1984" i="2"/>
  <c r="M1985" i="2"/>
  <c r="N1985" i="2"/>
  <c r="O1985" i="2"/>
  <c r="P1985" i="2"/>
  <c r="Q1985" i="2"/>
  <c r="R1985" i="2"/>
  <c r="S1985" i="2"/>
  <c r="T1985" i="2"/>
  <c r="M1986" i="2"/>
  <c r="N1986" i="2"/>
  <c r="O1986" i="2"/>
  <c r="P1986" i="2"/>
  <c r="Q1986" i="2"/>
  <c r="R1986" i="2"/>
  <c r="S1986" i="2"/>
  <c r="T1986" i="2"/>
  <c r="M1987" i="2"/>
  <c r="N1987" i="2"/>
  <c r="O1987" i="2"/>
  <c r="P1987" i="2"/>
  <c r="Q1987" i="2"/>
  <c r="R1987" i="2"/>
  <c r="S1987" i="2"/>
  <c r="T1987" i="2"/>
  <c r="M1988" i="2"/>
  <c r="N1988" i="2"/>
  <c r="O1988" i="2"/>
  <c r="P1988" i="2"/>
  <c r="Q1988" i="2"/>
  <c r="R1988" i="2"/>
  <c r="S1988" i="2"/>
  <c r="T1988" i="2"/>
  <c r="M1989" i="2"/>
  <c r="N1989" i="2"/>
  <c r="O1989" i="2"/>
  <c r="P1989" i="2"/>
  <c r="Q1989" i="2"/>
  <c r="R1989" i="2"/>
  <c r="S1989" i="2"/>
  <c r="T1989" i="2"/>
  <c r="M1990" i="2"/>
  <c r="N1990" i="2"/>
  <c r="O1990" i="2"/>
  <c r="P1990" i="2"/>
  <c r="Q1990" i="2"/>
  <c r="R1990" i="2"/>
  <c r="S1990" i="2"/>
  <c r="T1990" i="2"/>
  <c r="M1991" i="2"/>
  <c r="N1991" i="2"/>
  <c r="O1991" i="2"/>
  <c r="P1991" i="2"/>
  <c r="Q1991" i="2"/>
  <c r="R1991" i="2"/>
  <c r="S1991" i="2"/>
  <c r="T1991" i="2"/>
  <c r="M1992" i="2"/>
  <c r="N1992" i="2"/>
  <c r="O1992" i="2"/>
  <c r="P1992" i="2"/>
  <c r="Q1992" i="2"/>
  <c r="R1992" i="2"/>
  <c r="S1992" i="2"/>
  <c r="T1992" i="2"/>
  <c r="M1993" i="2"/>
  <c r="N1993" i="2"/>
  <c r="O1993" i="2"/>
  <c r="P1993" i="2"/>
  <c r="Q1993" i="2"/>
  <c r="R1993" i="2"/>
  <c r="S1993" i="2"/>
  <c r="T1993" i="2"/>
  <c r="M1994" i="2"/>
  <c r="N1994" i="2"/>
  <c r="O1994" i="2"/>
  <c r="P1994" i="2"/>
  <c r="Q1994" i="2"/>
  <c r="R1994" i="2"/>
  <c r="S1994" i="2"/>
  <c r="T1994" i="2"/>
  <c r="M1995" i="2"/>
  <c r="N1995" i="2"/>
  <c r="O1995" i="2"/>
  <c r="P1995" i="2"/>
  <c r="Q1995" i="2"/>
  <c r="R1995" i="2"/>
  <c r="S1995" i="2"/>
  <c r="T1995" i="2"/>
  <c r="M1996" i="2"/>
  <c r="N1996" i="2"/>
  <c r="O1996" i="2"/>
  <c r="P1996" i="2"/>
  <c r="Q1996" i="2"/>
  <c r="R1996" i="2"/>
  <c r="S1996" i="2"/>
  <c r="T1996" i="2"/>
  <c r="M1997" i="2"/>
  <c r="N1997" i="2"/>
  <c r="O1997" i="2"/>
  <c r="P1997" i="2"/>
  <c r="Q1997" i="2"/>
  <c r="R1997" i="2"/>
  <c r="S1997" i="2"/>
  <c r="T1997" i="2"/>
  <c r="M1998" i="2"/>
  <c r="N1998" i="2"/>
  <c r="O1998" i="2"/>
  <c r="P1998" i="2"/>
  <c r="Q1998" i="2"/>
  <c r="R1998" i="2"/>
  <c r="S1998" i="2"/>
  <c r="T1998" i="2"/>
  <c r="M1999" i="2"/>
  <c r="N1999" i="2"/>
  <c r="O1999" i="2"/>
  <c r="P1999" i="2"/>
  <c r="Q1999" i="2"/>
  <c r="R1999" i="2"/>
  <c r="S1999" i="2"/>
  <c r="T1999" i="2"/>
  <c r="M2000" i="2"/>
  <c r="N2000" i="2"/>
  <c r="O2000" i="2"/>
  <c r="P2000" i="2"/>
  <c r="Q2000" i="2"/>
  <c r="R2000" i="2"/>
  <c r="S2000" i="2"/>
  <c r="T2000" i="2"/>
  <c r="M2001" i="2"/>
  <c r="N2001" i="2"/>
  <c r="O2001" i="2"/>
  <c r="P2001" i="2"/>
  <c r="Q2001" i="2"/>
  <c r="R2001" i="2"/>
  <c r="S2001" i="2"/>
  <c r="T2001" i="2"/>
  <c r="M2002" i="2"/>
  <c r="N2002" i="2"/>
  <c r="O2002" i="2"/>
  <c r="P2002" i="2"/>
  <c r="Q2002" i="2"/>
  <c r="R2002" i="2"/>
  <c r="S2002" i="2"/>
  <c r="T2002" i="2"/>
  <c r="M2003" i="2"/>
  <c r="N2003" i="2"/>
  <c r="O2003" i="2"/>
  <c r="P2003" i="2"/>
  <c r="Q2003" i="2"/>
  <c r="R2003" i="2"/>
  <c r="S2003" i="2"/>
  <c r="T2003" i="2"/>
  <c r="M2004" i="2"/>
  <c r="N2004" i="2"/>
  <c r="O2004" i="2"/>
  <c r="P2004" i="2"/>
  <c r="Q2004" i="2"/>
  <c r="R2004" i="2"/>
  <c r="S2004" i="2"/>
  <c r="T2004" i="2"/>
  <c r="M2005" i="2"/>
  <c r="N2005" i="2"/>
  <c r="O2005" i="2"/>
  <c r="P2005" i="2"/>
  <c r="Q2005" i="2"/>
  <c r="R2005" i="2"/>
  <c r="S2005" i="2"/>
  <c r="T2005" i="2"/>
  <c r="M2006" i="2"/>
  <c r="N2006" i="2"/>
  <c r="O2006" i="2"/>
  <c r="P2006" i="2"/>
  <c r="Q2006" i="2"/>
  <c r="R2006" i="2"/>
  <c r="S2006" i="2"/>
  <c r="T2006" i="2"/>
  <c r="M2007" i="2"/>
  <c r="N2007" i="2"/>
  <c r="O2007" i="2"/>
  <c r="P2007" i="2"/>
  <c r="Q2007" i="2"/>
  <c r="R2007" i="2"/>
  <c r="S2007" i="2"/>
  <c r="T2007" i="2"/>
  <c r="M2008" i="2"/>
  <c r="N2008" i="2"/>
  <c r="O2008" i="2"/>
  <c r="P2008" i="2"/>
  <c r="Q2008" i="2"/>
  <c r="R2008" i="2"/>
  <c r="S2008" i="2"/>
  <c r="T2008" i="2"/>
  <c r="M2009" i="2"/>
  <c r="N2009" i="2"/>
  <c r="O2009" i="2"/>
  <c r="P2009" i="2"/>
  <c r="Q2009" i="2"/>
  <c r="R2009" i="2"/>
  <c r="S2009" i="2"/>
  <c r="T2009" i="2"/>
  <c r="M2010" i="2"/>
  <c r="N2010" i="2"/>
  <c r="O2010" i="2"/>
  <c r="P2010" i="2"/>
  <c r="Q2010" i="2"/>
  <c r="R2010" i="2"/>
  <c r="S2010" i="2"/>
  <c r="T2010" i="2"/>
  <c r="M2011" i="2"/>
  <c r="N2011" i="2"/>
  <c r="O2011" i="2"/>
  <c r="P2011" i="2"/>
  <c r="Q2011" i="2"/>
  <c r="R2011" i="2"/>
  <c r="S2011" i="2"/>
  <c r="T2011" i="2"/>
  <c r="M2012" i="2"/>
  <c r="N2012" i="2"/>
  <c r="O2012" i="2"/>
  <c r="P2012" i="2"/>
  <c r="Q2012" i="2"/>
  <c r="R2012" i="2"/>
  <c r="S2012" i="2"/>
  <c r="T2012" i="2"/>
  <c r="M2013" i="2"/>
  <c r="N2013" i="2"/>
  <c r="O2013" i="2"/>
  <c r="P2013" i="2"/>
  <c r="Q2013" i="2"/>
  <c r="R2013" i="2"/>
  <c r="S2013" i="2"/>
  <c r="T2013" i="2"/>
  <c r="M2014" i="2"/>
  <c r="N2014" i="2"/>
  <c r="O2014" i="2"/>
  <c r="P2014" i="2"/>
  <c r="Q2014" i="2"/>
  <c r="R2014" i="2"/>
  <c r="S2014" i="2"/>
  <c r="T2014" i="2"/>
  <c r="M2015" i="2"/>
  <c r="N2015" i="2"/>
  <c r="O2015" i="2"/>
  <c r="P2015" i="2"/>
  <c r="Q2015" i="2"/>
  <c r="R2015" i="2"/>
  <c r="S2015" i="2"/>
  <c r="T2015" i="2"/>
  <c r="M2016" i="2"/>
  <c r="N2016" i="2"/>
  <c r="O2016" i="2"/>
  <c r="P2016" i="2"/>
  <c r="Q2016" i="2"/>
  <c r="R2016" i="2"/>
  <c r="S2016" i="2"/>
  <c r="T2016" i="2"/>
  <c r="M2017" i="2"/>
  <c r="N2017" i="2"/>
  <c r="O2017" i="2"/>
  <c r="P2017" i="2"/>
  <c r="Q2017" i="2"/>
  <c r="R2017" i="2"/>
  <c r="S2017" i="2"/>
  <c r="T2017" i="2"/>
  <c r="M2018" i="2"/>
  <c r="N2018" i="2"/>
  <c r="O2018" i="2"/>
  <c r="P2018" i="2"/>
  <c r="Q2018" i="2"/>
  <c r="R2018" i="2"/>
  <c r="S2018" i="2"/>
  <c r="T2018" i="2"/>
  <c r="M2019" i="2"/>
  <c r="N2019" i="2"/>
  <c r="O2019" i="2"/>
  <c r="P2019" i="2"/>
  <c r="Q2019" i="2"/>
  <c r="R2019" i="2"/>
  <c r="S2019" i="2"/>
  <c r="T2019" i="2"/>
  <c r="M2020" i="2"/>
  <c r="N2020" i="2"/>
  <c r="O2020" i="2"/>
  <c r="P2020" i="2"/>
  <c r="Q2020" i="2"/>
  <c r="R2020" i="2"/>
  <c r="S2020" i="2"/>
  <c r="T2020" i="2"/>
  <c r="M2021" i="2"/>
  <c r="N2021" i="2"/>
  <c r="O2021" i="2"/>
  <c r="P2021" i="2"/>
  <c r="Q2021" i="2"/>
  <c r="R2021" i="2"/>
  <c r="S2021" i="2"/>
  <c r="T2021" i="2"/>
  <c r="M2022" i="2"/>
  <c r="N2022" i="2"/>
  <c r="O2022" i="2"/>
  <c r="P2022" i="2"/>
  <c r="Q2022" i="2"/>
  <c r="R2022" i="2"/>
  <c r="S2022" i="2"/>
  <c r="T2022" i="2"/>
  <c r="M2023" i="2"/>
  <c r="N2023" i="2"/>
  <c r="O2023" i="2"/>
  <c r="P2023" i="2"/>
  <c r="Q2023" i="2"/>
  <c r="R2023" i="2"/>
  <c r="S2023" i="2"/>
  <c r="T2023" i="2"/>
  <c r="M2024" i="2"/>
  <c r="N2024" i="2"/>
  <c r="O2024" i="2"/>
  <c r="P2024" i="2"/>
  <c r="Q2024" i="2"/>
  <c r="R2024" i="2"/>
  <c r="S2024" i="2"/>
  <c r="T2024" i="2"/>
  <c r="M2025" i="2"/>
  <c r="N2025" i="2"/>
  <c r="O2025" i="2"/>
  <c r="P2025" i="2"/>
  <c r="Q2025" i="2"/>
  <c r="R2025" i="2"/>
  <c r="S2025" i="2"/>
  <c r="T2025" i="2"/>
  <c r="M2026" i="2"/>
  <c r="N2026" i="2"/>
  <c r="O2026" i="2"/>
  <c r="P2026" i="2"/>
  <c r="Q2026" i="2"/>
  <c r="R2026" i="2"/>
  <c r="S2026" i="2"/>
  <c r="T2026" i="2"/>
  <c r="M2027" i="2"/>
  <c r="N2027" i="2"/>
  <c r="O2027" i="2"/>
  <c r="P2027" i="2"/>
  <c r="Q2027" i="2"/>
  <c r="R2027" i="2"/>
  <c r="S2027" i="2"/>
  <c r="T2027" i="2"/>
  <c r="M2028" i="2"/>
  <c r="N2028" i="2"/>
  <c r="O2028" i="2"/>
  <c r="P2028" i="2"/>
  <c r="Q2028" i="2"/>
  <c r="R2028" i="2"/>
  <c r="S2028" i="2"/>
  <c r="T2028" i="2"/>
  <c r="M2029" i="2"/>
  <c r="N2029" i="2"/>
  <c r="O2029" i="2"/>
  <c r="P2029" i="2"/>
  <c r="Q2029" i="2"/>
  <c r="R2029" i="2"/>
  <c r="S2029" i="2"/>
  <c r="T2029" i="2"/>
  <c r="M2030" i="2"/>
  <c r="N2030" i="2"/>
  <c r="O2030" i="2"/>
  <c r="P2030" i="2"/>
  <c r="Q2030" i="2"/>
  <c r="R2030" i="2"/>
  <c r="S2030" i="2"/>
  <c r="T2030" i="2"/>
  <c r="M2031" i="2"/>
  <c r="N2031" i="2"/>
  <c r="O2031" i="2"/>
  <c r="P2031" i="2"/>
  <c r="Q2031" i="2"/>
  <c r="R2031" i="2"/>
  <c r="S2031" i="2"/>
  <c r="T2031" i="2"/>
  <c r="M2032" i="2"/>
  <c r="N2032" i="2"/>
  <c r="O2032" i="2"/>
  <c r="P2032" i="2"/>
  <c r="Q2032" i="2"/>
  <c r="R2032" i="2"/>
  <c r="S2032" i="2"/>
  <c r="T2032" i="2"/>
  <c r="M2033" i="2"/>
  <c r="N2033" i="2"/>
  <c r="O2033" i="2"/>
  <c r="P2033" i="2"/>
  <c r="Q2033" i="2"/>
  <c r="R2033" i="2"/>
  <c r="S2033" i="2"/>
  <c r="T2033" i="2"/>
  <c r="M2034" i="2"/>
  <c r="N2034" i="2"/>
  <c r="O2034" i="2"/>
  <c r="P2034" i="2"/>
  <c r="Q2034" i="2"/>
  <c r="R2034" i="2"/>
  <c r="S2034" i="2"/>
  <c r="T2034" i="2"/>
  <c r="M2035" i="2"/>
  <c r="N2035" i="2"/>
  <c r="O2035" i="2"/>
  <c r="P2035" i="2"/>
  <c r="Q2035" i="2"/>
  <c r="R2035" i="2"/>
  <c r="S2035" i="2"/>
  <c r="T2035" i="2"/>
  <c r="M2036" i="2"/>
  <c r="N2036" i="2"/>
  <c r="O2036" i="2"/>
  <c r="P2036" i="2"/>
  <c r="Q2036" i="2"/>
  <c r="R2036" i="2"/>
  <c r="S2036" i="2"/>
  <c r="T2036" i="2"/>
  <c r="M2037" i="2"/>
  <c r="N2037" i="2"/>
  <c r="O2037" i="2"/>
  <c r="P2037" i="2"/>
  <c r="Q2037" i="2"/>
  <c r="R2037" i="2"/>
  <c r="S2037" i="2"/>
  <c r="T2037" i="2"/>
  <c r="M2038" i="2"/>
  <c r="N2038" i="2"/>
  <c r="O2038" i="2"/>
  <c r="P2038" i="2"/>
  <c r="Q2038" i="2"/>
  <c r="R2038" i="2"/>
  <c r="S2038" i="2"/>
  <c r="T2038" i="2"/>
  <c r="M2039" i="2"/>
  <c r="N2039" i="2"/>
  <c r="O2039" i="2"/>
  <c r="P2039" i="2"/>
  <c r="Q2039" i="2"/>
  <c r="R2039" i="2"/>
  <c r="S2039" i="2"/>
  <c r="T2039" i="2"/>
  <c r="M2040" i="2"/>
  <c r="N2040" i="2"/>
  <c r="O2040" i="2"/>
  <c r="P2040" i="2"/>
  <c r="Q2040" i="2"/>
  <c r="R2040" i="2"/>
  <c r="S2040" i="2"/>
  <c r="T2040" i="2"/>
  <c r="M2041" i="2"/>
  <c r="N2041" i="2"/>
  <c r="O2041" i="2"/>
  <c r="P2041" i="2"/>
  <c r="Q2041" i="2"/>
  <c r="R2041" i="2"/>
  <c r="S2041" i="2"/>
  <c r="T2041" i="2"/>
  <c r="M2042" i="2"/>
  <c r="N2042" i="2"/>
  <c r="O2042" i="2"/>
  <c r="P2042" i="2"/>
  <c r="Q2042" i="2"/>
  <c r="R2042" i="2"/>
  <c r="S2042" i="2"/>
  <c r="T2042" i="2"/>
  <c r="M2043" i="2"/>
  <c r="N2043" i="2"/>
  <c r="O2043" i="2"/>
  <c r="P2043" i="2"/>
  <c r="Q2043" i="2"/>
  <c r="R2043" i="2"/>
  <c r="S2043" i="2"/>
  <c r="T2043" i="2"/>
  <c r="M2044" i="2"/>
  <c r="N2044" i="2"/>
  <c r="O2044" i="2"/>
  <c r="P2044" i="2"/>
  <c r="Q2044" i="2"/>
  <c r="R2044" i="2"/>
  <c r="S2044" i="2"/>
  <c r="T2044" i="2"/>
  <c r="M2045" i="2"/>
  <c r="N2045" i="2"/>
  <c r="O2045" i="2"/>
  <c r="P2045" i="2"/>
  <c r="Q2045" i="2"/>
  <c r="R2045" i="2"/>
  <c r="S2045" i="2"/>
  <c r="T2045" i="2"/>
  <c r="M2046" i="2"/>
  <c r="N2046" i="2"/>
  <c r="O2046" i="2"/>
  <c r="P2046" i="2"/>
  <c r="Q2046" i="2"/>
  <c r="R2046" i="2"/>
  <c r="S2046" i="2"/>
  <c r="T2046" i="2"/>
  <c r="M2047" i="2"/>
  <c r="N2047" i="2"/>
  <c r="O2047" i="2"/>
  <c r="P2047" i="2"/>
  <c r="Q2047" i="2"/>
  <c r="R2047" i="2"/>
  <c r="S2047" i="2"/>
  <c r="T2047" i="2"/>
  <c r="M2048" i="2"/>
  <c r="N2048" i="2"/>
  <c r="O2048" i="2"/>
  <c r="P2048" i="2"/>
  <c r="Q2048" i="2"/>
  <c r="R2048" i="2"/>
  <c r="S2048" i="2"/>
  <c r="T2048" i="2"/>
  <c r="M2049" i="2"/>
  <c r="N2049" i="2"/>
  <c r="O2049" i="2"/>
  <c r="P2049" i="2"/>
  <c r="Q2049" i="2"/>
  <c r="R2049" i="2"/>
  <c r="S2049" i="2"/>
  <c r="T2049" i="2"/>
  <c r="M2050" i="2"/>
  <c r="N2050" i="2"/>
  <c r="O2050" i="2"/>
  <c r="P2050" i="2"/>
  <c r="Q2050" i="2"/>
  <c r="R2050" i="2"/>
  <c r="S2050" i="2"/>
  <c r="T2050" i="2"/>
  <c r="M2051" i="2"/>
  <c r="N2051" i="2"/>
  <c r="O2051" i="2"/>
  <c r="P2051" i="2"/>
  <c r="Q2051" i="2"/>
  <c r="R2051" i="2"/>
  <c r="S2051" i="2"/>
  <c r="T2051" i="2"/>
  <c r="M2052" i="2"/>
  <c r="N2052" i="2"/>
  <c r="O2052" i="2"/>
  <c r="P2052" i="2"/>
  <c r="Q2052" i="2"/>
  <c r="R2052" i="2"/>
  <c r="S2052" i="2"/>
  <c r="T2052" i="2"/>
  <c r="M2053" i="2"/>
  <c r="N2053" i="2"/>
  <c r="O2053" i="2"/>
  <c r="P2053" i="2"/>
  <c r="Q2053" i="2"/>
  <c r="R2053" i="2"/>
  <c r="S2053" i="2"/>
  <c r="T2053" i="2"/>
  <c r="M2054" i="2"/>
  <c r="N2054" i="2"/>
  <c r="O2054" i="2"/>
  <c r="P2054" i="2"/>
  <c r="Q2054" i="2"/>
  <c r="R2054" i="2"/>
  <c r="S2054" i="2"/>
  <c r="T2054" i="2"/>
  <c r="M2055" i="2"/>
  <c r="N2055" i="2"/>
  <c r="O2055" i="2"/>
  <c r="P2055" i="2"/>
  <c r="Q2055" i="2"/>
  <c r="R2055" i="2"/>
  <c r="S2055" i="2"/>
  <c r="T2055" i="2"/>
  <c r="M2056" i="2"/>
  <c r="N2056" i="2"/>
  <c r="O2056" i="2"/>
  <c r="P2056" i="2"/>
  <c r="Q2056" i="2"/>
  <c r="R2056" i="2"/>
  <c r="S2056" i="2"/>
  <c r="T2056" i="2"/>
  <c r="M2057" i="2"/>
  <c r="N2057" i="2"/>
  <c r="O2057" i="2"/>
  <c r="P2057" i="2"/>
  <c r="Q2057" i="2"/>
  <c r="R2057" i="2"/>
  <c r="S2057" i="2"/>
  <c r="T2057" i="2"/>
  <c r="M2058" i="2"/>
  <c r="N2058" i="2"/>
  <c r="O2058" i="2"/>
  <c r="P2058" i="2"/>
  <c r="Q2058" i="2"/>
  <c r="R2058" i="2"/>
  <c r="S2058" i="2"/>
  <c r="T2058" i="2"/>
  <c r="M2059" i="2"/>
  <c r="N2059" i="2"/>
  <c r="O2059" i="2"/>
  <c r="P2059" i="2"/>
  <c r="Q2059" i="2"/>
  <c r="R2059" i="2"/>
  <c r="S2059" i="2"/>
  <c r="T2059" i="2"/>
  <c r="M2060" i="2"/>
  <c r="N2060" i="2"/>
  <c r="O2060" i="2"/>
  <c r="P2060" i="2"/>
  <c r="Q2060" i="2"/>
  <c r="R2060" i="2"/>
  <c r="S2060" i="2"/>
  <c r="T2060" i="2"/>
  <c r="M2061" i="2"/>
  <c r="N2061" i="2"/>
  <c r="O2061" i="2"/>
  <c r="P2061" i="2"/>
  <c r="Q2061" i="2"/>
  <c r="R2061" i="2"/>
  <c r="S2061" i="2"/>
  <c r="T2061" i="2"/>
  <c r="M2062" i="2"/>
  <c r="N2062" i="2"/>
  <c r="O2062" i="2"/>
  <c r="P2062" i="2"/>
  <c r="Q2062" i="2"/>
  <c r="R2062" i="2"/>
  <c r="S2062" i="2"/>
  <c r="T2062" i="2"/>
  <c r="M2063" i="2"/>
  <c r="N2063" i="2"/>
  <c r="O2063" i="2"/>
  <c r="P2063" i="2"/>
  <c r="Q2063" i="2"/>
  <c r="R2063" i="2"/>
  <c r="S2063" i="2"/>
  <c r="T2063" i="2"/>
  <c r="M2064" i="2"/>
  <c r="N2064" i="2"/>
  <c r="O2064" i="2"/>
  <c r="P2064" i="2"/>
  <c r="Q2064" i="2"/>
  <c r="R2064" i="2"/>
  <c r="S2064" i="2"/>
  <c r="T2064" i="2"/>
  <c r="M2065" i="2"/>
  <c r="N2065" i="2"/>
  <c r="O2065" i="2"/>
  <c r="P2065" i="2"/>
  <c r="Q2065" i="2"/>
  <c r="R2065" i="2"/>
  <c r="S2065" i="2"/>
  <c r="T2065" i="2"/>
  <c r="M2066" i="2"/>
  <c r="N2066" i="2"/>
  <c r="O2066" i="2"/>
  <c r="P2066" i="2"/>
  <c r="Q2066" i="2"/>
  <c r="R2066" i="2"/>
  <c r="S2066" i="2"/>
  <c r="T2066" i="2"/>
  <c r="M2067" i="2"/>
  <c r="N2067" i="2"/>
  <c r="O2067" i="2"/>
  <c r="P2067" i="2"/>
  <c r="Q2067" i="2"/>
  <c r="R2067" i="2"/>
  <c r="S2067" i="2"/>
  <c r="T2067" i="2"/>
  <c r="M2068" i="2"/>
  <c r="N2068" i="2"/>
  <c r="O2068" i="2"/>
  <c r="P2068" i="2"/>
  <c r="Q2068" i="2"/>
  <c r="R2068" i="2"/>
  <c r="S2068" i="2"/>
  <c r="T2068" i="2"/>
  <c r="M2069" i="2"/>
  <c r="N2069" i="2"/>
  <c r="O2069" i="2"/>
  <c r="P2069" i="2"/>
  <c r="Q2069" i="2"/>
  <c r="R2069" i="2"/>
  <c r="S2069" i="2"/>
  <c r="T2069" i="2"/>
  <c r="M2070" i="2"/>
  <c r="N2070" i="2"/>
  <c r="O2070" i="2"/>
  <c r="P2070" i="2"/>
  <c r="Q2070" i="2"/>
  <c r="R2070" i="2"/>
  <c r="S2070" i="2"/>
  <c r="T2070" i="2"/>
  <c r="M2071" i="2"/>
  <c r="N2071" i="2"/>
  <c r="O2071" i="2"/>
  <c r="P2071" i="2"/>
  <c r="Q2071" i="2"/>
  <c r="R2071" i="2"/>
  <c r="S2071" i="2"/>
  <c r="T2071" i="2"/>
  <c r="M2072" i="2"/>
  <c r="N2072" i="2"/>
  <c r="O2072" i="2"/>
  <c r="P2072" i="2"/>
  <c r="Q2072" i="2"/>
  <c r="R2072" i="2"/>
  <c r="S2072" i="2"/>
  <c r="T2072" i="2"/>
  <c r="M2073" i="2"/>
  <c r="N2073" i="2"/>
  <c r="O2073" i="2"/>
  <c r="P2073" i="2"/>
  <c r="Q2073" i="2"/>
  <c r="R2073" i="2"/>
  <c r="S2073" i="2"/>
  <c r="T2073" i="2"/>
  <c r="M2074" i="2"/>
  <c r="N2074" i="2"/>
  <c r="O2074" i="2"/>
  <c r="P2074" i="2"/>
  <c r="Q2074" i="2"/>
  <c r="R2074" i="2"/>
  <c r="S2074" i="2"/>
  <c r="T2074" i="2"/>
  <c r="M2075" i="2"/>
  <c r="N2075" i="2"/>
  <c r="O2075" i="2"/>
  <c r="P2075" i="2"/>
  <c r="Q2075" i="2"/>
  <c r="R2075" i="2"/>
  <c r="S2075" i="2"/>
  <c r="T2075" i="2"/>
  <c r="M2076" i="2"/>
  <c r="N2076" i="2"/>
  <c r="O2076" i="2"/>
  <c r="P2076" i="2"/>
  <c r="Q2076" i="2"/>
  <c r="R2076" i="2"/>
  <c r="S2076" i="2"/>
  <c r="T2076" i="2"/>
  <c r="M2077" i="2"/>
  <c r="N2077" i="2"/>
  <c r="O2077" i="2"/>
  <c r="P2077" i="2"/>
  <c r="Q2077" i="2"/>
  <c r="R2077" i="2"/>
  <c r="S2077" i="2"/>
  <c r="T2077" i="2"/>
  <c r="M2078" i="2"/>
  <c r="N2078" i="2"/>
  <c r="O2078" i="2"/>
  <c r="P2078" i="2"/>
  <c r="Q2078" i="2"/>
  <c r="R2078" i="2"/>
  <c r="S2078" i="2"/>
  <c r="T2078" i="2"/>
  <c r="M2079" i="2"/>
  <c r="N2079" i="2"/>
  <c r="O2079" i="2"/>
  <c r="P2079" i="2"/>
  <c r="Q2079" i="2"/>
  <c r="R2079" i="2"/>
  <c r="S2079" i="2"/>
  <c r="T2079" i="2"/>
  <c r="M2080" i="2"/>
  <c r="N2080" i="2"/>
  <c r="O2080" i="2"/>
  <c r="P2080" i="2"/>
  <c r="Q2080" i="2"/>
  <c r="R2080" i="2"/>
  <c r="S2080" i="2"/>
  <c r="T2080" i="2"/>
  <c r="M2081" i="2"/>
  <c r="N2081" i="2"/>
  <c r="O2081" i="2"/>
  <c r="P2081" i="2"/>
  <c r="Q2081" i="2"/>
  <c r="R2081" i="2"/>
  <c r="S2081" i="2"/>
  <c r="T2081" i="2"/>
  <c r="M2082" i="2"/>
  <c r="N2082" i="2"/>
  <c r="O2082" i="2"/>
  <c r="P2082" i="2"/>
  <c r="Q2082" i="2"/>
  <c r="R2082" i="2"/>
  <c r="S2082" i="2"/>
  <c r="T2082" i="2"/>
  <c r="M2083" i="2"/>
  <c r="N2083" i="2"/>
  <c r="O2083" i="2"/>
  <c r="P2083" i="2"/>
  <c r="Q2083" i="2"/>
  <c r="R2083" i="2"/>
  <c r="S2083" i="2"/>
  <c r="T2083" i="2"/>
  <c r="M2084" i="2"/>
  <c r="N2084" i="2"/>
  <c r="O2084" i="2"/>
  <c r="P2084" i="2"/>
  <c r="Q2084" i="2"/>
  <c r="R2084" i="2"/>
  <c r="S2084" i="2"/>
  <c r="T2084" i="2"/>
  <c r="M2085" i="2"/>
  <c r="N2085" i="2"/>
  <c r="O2085" i="2"/>
  <c r="P2085" i="2"/>
  <c r="Q2085" i="2"/>
  <c r="R2085" i="2"/>
  <c r="S2085" i="2"/>
  <c r="T2085" i="2"/>
  <c r="M2086" i="2"/>
  <c r="N2086" i="2"/>
  <c r="O2086" i="2"/>
  <c r="P2086" i="2"/>
  <c r="Q2086" i="2"/>
  <c r="R2086" i="2"/>
  <c r="S2086" i="2"/>
  <c r="T2086" i="2"/>
  <c r="M2087" i="2"/>
  <c r="N2087" i="2"/>
  <c r="O2087" i="2"/>
  <c r="P2087" i="2"/>
  <c r="Q2087" i="2"/>
  <c r="R2087" i="2"/>
  <c r="S2087" i="2"/>
  <c r="T2087" i="2"/>
  <c r="M2088" i="2"/>
  <c r="N2088" i="2"/>
  <c r="O2088" i="2"/>
  <c r="P2088" i="2"/>
  <c r="Q2088" i="2"/>
  <c r="R2088" i="2"/>
  <c r="S2088" i="2"/>
  <c r="T2088" i="2"/>
  <c r="M2089" i="2"/>
  <c r="N2089" i="2"/>
  <c r="O2089" i="2"/>
  <c r="P2089" i="2"/>
  <c r="Q2089" i="2"/>
  <c r="R2089" i="2"/>
  <c r="S2089" i="2"/>
  <c r="T2089" i="2"/>
  <c r="M2090" i="2"/>
  <c r="N2090" i="2"/>
  <c r="O2090" i="2"/>
  <c r="P2090" i="2"/>
  <c r="Q2090" i="2"/>
  <c r="R2090" i="2"/>
  <c r="S2090" i="2"/>
  <c r="T2090" i="2"/>
  <c r="M2091" i="2"/>
  <c r="N2091" i="2"/>
  <c r="O2091" i="2"/>
  <c r="P2091" i="2"/>
  <c r="Q2091" i="2"/>
  <c r="R2091" i="2"/>
  <c r="S2091" i="2"/>
  <c r="T2091" i="2"/>
  <c r="M2092" i="2"/>
  <c r="N2092" i="2"/>
  <c r="O2092" i="2"/>
  <c r="P2092" i="2"/>
  <c r="Q2092" i="2"/>
  <c r="R2092" i="2"/>
  <c r="S2092" i="2"/>
  <c r="T2092" i="2"/>
  <c r="M2093" i="2"/>
  <c r="N2093" i="2"/>
  <c r="O2093" i="2"/>
  <c r="P2093" i="2"/>
  <c r="Q2093" i="2"/>
  <c r="R2093" i="2"/>
  <c r="S2093" i="2"/>
  <c r="T2093" i="2"/>
  <c r="M2094" i="2"/>
  <c r="N2094" i="2"/>
  <c r="O2094" i="2"/>
  <c r="P2094" i="2"/>
  <c r="Q2094" i="2"/>
  <c r="R2094" i="2"/>
  <c r="S2094" i="2"/>
  <c r="T2094" i="2"/>
  <c r="M2095" i="2"/>
  <c r="N2095" i="2"/>
  <c r="O2095" i="2"/>
  <c r="P2095" i="2"/>
  <c r="Q2095" i="2"/>
  <c r="R2095" i="2"/>
  <c r="S2095" i="2"/>
  <c r="T2095" i="2"/>
  <c r="M2096" i="2"/>
  <c r="N2096" i="2"/>
  <c r="O2096" i="2"/>
  <c r="P2096" i="2"/>
  <c r="Q2096" i="2"/>
  <c r="R2096" i="2"/>
  <c r="S2096" i="2"/>
  <c r="T2096" i="2"/>
  <c r="M2097" i="2"/>
  <c r="N2097" i="2"/>
  <c r="O2097" i="2"/>
  <c r="P2097" i="2"/>
  <c r="Q2097" i="2"/>
  <c r="R2097" i="2"/>
  <c r="S2097" i="2"/>
  <c r="T2097" i="2"/>
  <c r="M2098" i="2"/>
  <c r="N2098" i="2"/>
  <c r="O2098" i="2"/>
  <c r="P2098" i="2"/>
  <c r="Q2098" i="2"/>
  <c r="R2098" i="2"/>
  <c r="S2098" i="2"/>
  <c r="T2098" i="2"/>
  <c r="M2099" i="2"/>
  <c r="N2099" i="2"/>
  <c r="O2099" i="2"/>
  <c r="P2099" i="2"/>
  <c r="Q2099" i="2"/>
  <c r="R2099" i="2"/>
  <c r="S2099" i="2"/>
  <c r="T2099" i="2"/>
  <c r="M2100" i="2"/>
  <c r="N2100" i="2"/>
  <c r="O2100" i="2"/>
  <c r="P2100" i="2"/>
  <c r="Q2100" i="2"/>
  <c r="R2100" i="2"/>
  <c r="S2100" i="2"/>
  <c r="T2100" i="2"/>
  <c r="M2101" i="2"/>
  <c r="N2101" i="2"/>
  <c r="O2101" i="2"/>
  <c r="P2101" i="2"/>
  <c r="Q2101" i="2"/>
  <c r="R2101" i="2"/>
  <c r="S2101" i="2"/>
  <c r="T2101" i="2"/>
  <c r="M2102" i="2"/>
  <c r="N2102" i="2"/>
  <c r="O2102" i="2"/>
  <c r="P2102" i="2"/>
  <c r="Q2102" i="2"/>
  <c r="R2102" i="2"/>
  <c r="S2102" i="2"/>
  <c r="T2102" i="2"/>
  <c r="M2103" i="2"/>
  <c r="N2103" i="2"/>
  <c r="O2103" i="2"/>
  <c r="P2103" i="2"/>
  <c r="Q2103" i="2"/>
  <c r="R2103" i="2"/>
  <c r="S2103" i="2"/>
  <c r="T2103" i="2"/>
  <c r="M2104" i="2"/>
  <c r="N2104" i="2"/>
  <c r="O2104" i="2"/>
  <c r="P2104" i="2"/>
  <c r="Q2104" i="2"/>
  <c r="R2104" i="2"/>
  <c r="S2104" i="2"/>
  <c r="T2104" i="2"/>
  <c r="M2105" i="2"/>
  <c r="N2105" i="2"/>
  <c r="O2105" i="2"/>
  <c r="P2105" i="2"/>
  <c r="Q2105" i="2"/>
  <c r="R2105" i="2"/>
  <c r="S2105" i="2"/>
  <c r="T2105" i="2"/>
  <c r="M2106" i="2"/>
  <c r="N2106" i="2"/>
  <c r="O2106" i="2"/>
  <c r="P2106" i="2"/>
  <c r="Q2106" i="2"/>
  <c r="R2106" i="2"/>
  <c r="S2106" i="2"/>
  <c r="T2106" i="2"/>
  <c r="M2107" i="2"/>
  <c r="N2107" i="2"/>
  <c r="O2107" i="2"/>
  <c r="P2107" i="2"/>
  <c r="Q2107" i="2"/>
  <c r="R2107" i="2"/>
  <c r="S2107" i="2"/>
  <c r="T2107" i="2"/>
  <c r="M2108" i="2"/>
  <c r="N2108" i="2"/>
  <c r="O2108" i="2"/>
  <c r="P2108" i="2"/>
  <c r="Q2108" i="2"/>
  <c r="R2108" i="2"/>
  <c r="S2108" i="2"/>
  <c r="T2108" i="2"/>
  <c r="M2109" i="2"/>
  <c r="N2109" i="2"/>
  <c r="O2109" i="2"/>
  <c r="P2109" i="2"/>
  <c r="Q2109" i="2"/>
  <c r="R2109" i="2"/>
  <c r="S2109" i="2"/>
  <c r="T2109" i="2"/>
  <c r="M2110" i="2"/>
  <c r="N2110" i="2"/>
  <c r="O2110" i="2"/>
  <c r="P2110" i="2"/>
  <c r="Q2110" i="2"/>
  <c r="R2110" i="2"/>
  <c r="S2110" i="2"/>
  <c r="T2110" i="2"/>
  <c r="M2111" i="2"/>
  <c r="N2111" i="2"/>
  <c r="O2111" i="2"/>
  <c r="P2111" i="2"/>
  <c r="Q2111" i="2"/>
  <c r="R2111" i="2"/>
  <c r="S2111" i="2"/>
  <c r="T2111" i="2"/>
  <c r="M2112" i="2"/>
  <c r="N2112" i="2"/>
  <c r="O2112" i="2"/>
  <c r="P2112" i="2"/>
  <c r="Q2112" i="2"/>
  <c r="R2112" i="2"/>
  <c r="S2112" i="2"/>
  <c r="T2112" i="2"/>
  <c r="M2113" i="2"/>
  <c r="N2113" i="2"/>
  <c r="O2113" i="2"/>
  <c r="P2113" i="2"/>
  <c r="Q2113" i="2"/>
  <c r="R2113" i="2"/>
  <c r="S2113" i="2"/>
  <c r="T2113" i="2"/>
  <c r="M2114" i="2"/>
  <c r="N2114" i="2"/>
  <c r="O2114" i="2"/>
  <c r="P2114" i="2"/>
  <c r="Q2114" i="2"/>
  <c r="R2114" i="2"/>
  <c r="S2114" i="2"/>
  <c r="T2114" i="2"/>
  <c r="M2115" i="2"/>
  <c r="N2115" i="2"/>
  <c r="O2115" i="2"/>
  <c r="P2115" i="2"/>
  <c r="Q2115" i="2"/>
  <c r="R2115" i="2"/>
  <c r="S2115" i="2"/>
  <c r="T2115" i="2"/>
  <c r="M2116" i="2"/>
  <c r="N2116" i="2"/>
  <c r="O2116" i="2"/>
  <c r="P2116" i="2"/>
  <c r="Q2116" i="2"/>
  <c r="R2116" i="2"/>
  <c r="S2116" i="2"/>
  <c r="T2116" i="2"/>
  <c r="M2117" i="2"/>
  <c r="N2117" i="2"/>
  <c r="O2117" i="2"/>
  <c r="P2117" i="2"/>
  <c r="Q2117" i="2"/>
  <c r="R2117" i="2"/>
  <c r="S2117" i="2"/>
  <c r="T2117" i="2"/>
  <c r="M2118" i="2"/>
  <c r="N2118" i="2"/>
  <c r="O2118" i="2"/>
  <c r="P2118" i="2"/>
  <c r="Q2118" i="2"/>
  <c r="R2118" i="2"/>
  <c r="S2118" i="2"/>
  <c r="T2118" i="2"/>
  <c r="M2119" i="2"/>
  <c r="N2119" i="2"/>
  <c r="O2119" i="2"/>
  <c r="P2119" i="2"/>
  <c r="Q2119" i="2"/>
  <c r="R2119" i="2"/>
  <c r="S2119" i="2"/>
  <c r="T2119" i="2"/>
  <c r="M2120" i="2"/>
  <c r="N2120" i="2"/>
  <c r="O2120" i="2"/>
  <c r="P2120" i="2"/>
  <c r="Q2120" i="2"/>
  <c r="R2120" i="2"/>
  <c r="S2120" i="2"/>
  <c r="T2120" i="2"/>
  <c r="M2121" i="2"/>
  <c r="N2121" i="2"/>
  <c r="O2121" i="2"/>
  <c r="P2121" i="2"/>
  <c r="Q2121" i="2"/>
  <c r="R2121" i="2"/>
  <c r="S2121" i="2"/>
  <c r="T2121" i="2"/>
  <c r="M2122" i="2"/>
  <c r="N2122" i="2"/>
  <c r="O2122" i="2"/>
  <c r="P2122" i="2"/>
  <c r="Q2122" i="2"/>
  <c r="R2122" i="2"/>
  <c r="S2122" i="2"/>
  <c r="T2122" i="2"/>
  <c r="M2123" i="2"/>
  <c r="N2123" i="2"/>
  <c r="O2123" i="2"/>
  <c r="P2123" i="2"/>
  <c r="Q2123" i="2"/>
  <c r="R2123" i="2"/>
  <c r="S2123" i="2"/>
  <c r="T2123" i="2"/>
  <c r="M2124" i="2"/>
  <c r="N2124" i="2"/>
  <c r="O2124" i="2"/>
  <c r="P2124" i="2"/>
  <c r="Q2124" i="2"/>
  <c r="R2124" i="2"/>
  <c r="S2124" i="2"/>
  <c r="T2124" i="2"/>
  <c r="M2125" i="2"/>
  <c r="N2125" i="2"/>
  <c r="O2125" i="2"/>
  <c r="P2125" i="2"/>
  <c r="Q2125" i="2"/>
  <c r="R2125" i="2"/>
  <c r="S2125" i="2"/>
  <c r="T2125" i="2"/>
  <c r="M2126" i="2"/>
  <c r="N2126" i="2"/>
  <c r="O2126" i="2"/>
  <c r="P2126" i="2"/>
  <c r="Q2126" i="2"/>
  <c r="R2126" i="2"/>
  <c r="S2126" i="2"/>
  <c r="T2126" i="2"/>
  <c r="M2127" i="2"/>
  <c r="N2127" i="2"/>
  <c r="O2127" i="2"/>
  <c r="P2127" i="2"/>
  <c r="Q2127" i="2"/>
  <c r="R2127" i="2"/>
  <c r="S2127" i="2"/>
  <c r="T2127" i="2"/>
  <c r="M2128" i="2"/>
  <c r="N2128" i="2"/>
  <c r="O2128" i="2"/>
  <c r="P2128" i="2"/>
  <c r="Q2128" i="2"/>
  <c r="R2128" i="2"/>
  <c r="S2128" i="2"/>
  <c r="T2128" i="2"/>
  <c r="M2129" i="2"/>
  <c r="N2129" i="2"/>
  <c r="O2129" i="2"/>
  <c r="P2129" i="2"/>
  <c r="Q2129" i="2"/>
  <c r="R2129" i="2"/>
  <c r="S2129" i="2"/>
  <c r="T2129" i="2"/>
  <c r="M2130" i="2"/>
  <c r="N2130" i="2"/>
  <c r="O2130" i="2"/>
  <c r="P2130" i="2"/>
  <c r="Q2130" i="2"/>
  <c r="R2130" i="2"/>
  <c r="S2130" i="2"/>
  <c r="T2130" i="2"/>
  <c r="M2131" i="2"/>
  <c r="N2131" i="2"/>
  <c r="O2131" i="2"/>
  <c r="P2131" i="2"/>
  <c r="Q2131" i="2"/>
  <c r="R2131" i="2"/>
  <c r="S2131" i="2"/>
  <c r="T2131" i="2"/>
  <c r="M2132" i="2"/>
  <c r="N2132" i="2"/>
  <c r="O2132" i="2"/>
  <c r="P2132" i="2"/>
  <c r="Q2132" i="2"/>
  <c r="R2132" i="2"/>
  <c r="S2132" i="2"/>
  <c r="T2132" i="2"/>
  <c r="M2133" i="2"/>
  <c r="N2133" i="2"/>
  <c r="O2133" i="2"/>
  <c r="P2133" i="2"/>
  <c r="Q2133" i="2"/>
  <c r="R2133" i="2"/>
  <c r="S2133" i="2"/>
  <c r="T2133" i="2"/>
  <c r="M2134" i="2"/>
  <c r="N2134" i="2"/>
  <c r="O2134" i="2"/>
  <c r="P2134" i="2"/>
  <c r="Q2134" i="2"/>
  <c r="R2134" i="2"/>
  <c r="S2134" i="2"/>
  <c r="T2134" i="2"/>
  <c r="M2135" i="2"/>
  <c r="N2135" i="2"/>
  <c r="O2135" i="2"/>
  <c r="P2135" i="2"/>
  <c r="Q2135" i="2"/>
  <c r="R2135" i="2"/>
  <c r="S2135" i="2"/>
  <c r="T2135" i="2"/>
  <c r="M2136" i="2"/>
  <c r="N2136" i="2"/>
  <c r="O2136" i="2"/>
  <c r="P2136" i="2"/>
  <c r="Q2136" i="2"/>
  <c r="R2136" i="2"/>
  <c r="S2136" i="2"/>
  <c r="T2136" i="2"/>
  <c r="M2137" i="2"/>
  <c r="N2137" i="2"/>
  <c r="O2137" i="2"/>
  <c r="P2137" i="2"/>
  <c r="Q2137" i="2"/>
  <c r="R2137" i="2"/>
  <c r="S2137" i="2"/>
  <c r="T2137" i="2"/>
  <c r="M2138" i="2"/>
  <c r="N2138" i="2"/>
  <c r="O2138" i="2"/>
  <c r="P2138" i="2"/>
  <c r="Q2138" i="2"/>
  <c r="R2138" i="2"/>
  <c r="S2138" i="2"/>
  <c r="T2138" i="2"/>
  <c r="M2139" i="2"/>
  <c r="N2139" i="2"/>
  <c r="O2139" i="2"/>
  <c r="P2139" i="2"/>
  <c r="Q2139" i="2"/>
  <c r="R2139" i="2"/>
  <c r="S2139" i="2"/>
  <c r="T2139" i="2"/>
  <c r="M2140" i="2"/>
  <c r="N2140" i="2"/>
  <c r="O2140" i="2"/>
  <c r="P2140" i="2"/>
  <c r="Q2140" i="2"/>
  <c r="R2140" i="2"/>
  <c r="S2140" i="2"/>
  <c r="T2140" i="2"/>
  <c r="M2141" i="2"/>
  <c r="N2141" i="2"/>
  <c r="O2141" i="2"/>
  <c r="P2141" i="2"/>
  <c r="Q2141" i="2"/>
  <c r="R2141" i="2"/>
  <c r="S2141" i="2"/>
  <c r="T2141" i="2"/>
  <c r="M2142" i="2"/>
  <c r="N2142" i="2"/>
  <c r="O2142" i="2"/>
  <c r="P2142" i="2"/>
  <c r="Q2142" i="2"/>
  <c r="R2142" i="2"/>
  <c r="S2142" i="2"/>
  <c r="T2142" i="2"/>
  <c r="M2143" i="2"/>
  <c r="N2143" i="2"/>
  <c r="O2143" i="2"/>
  <c r="P2143" i="2"/>
  <c r="Q2143" i="2"/>
  <c r="R2143" i="2"/>
  <c r="S2143" i="2"/>
  <c r="T2143" i="2"/>
  <c r="M2144" i="2"/>
  <c r="N2144" i="2"/>
  <c r="O2144" i="2"/>
  <c r="P2144" i="2"/>
  <c r="Q2144" i="2"/>
  <c r="R2144" i="2"/>
  <c r="S2144" i="2"/>
  <c r="T2144" i="2"/>
  <c r="M2145" i="2"/>
  <c r="N2145" i="2"/>
  <c r="O2145" i="2"/>
  <c r="P2145" i="2"/>
  <c r="Q2145" i="2"/>
  <c r="R2145" i="2"/>
  <c r="S2145" i="2"/>
  <c r="T2145" i="2"/>
  <c r="M2146" i="2"/>
  <c r="N2146" i="2"/>
  <c r="O2146" i="2"/>
  <c r="P2146" i="2"/>
  <c r="Q2146" i="2"/>
  <c r="R2146" i="2"/>
  <c r="S2146" i="2"/>
  <c r="T2146" i="2"/>
  <c r="M2147" i="2"/>
  <c r="N2147" i="2"/>
  <c r="O2147" i="2"/>
  <c r="P2147" i="2"/>
  <c r="Q2147" i="2"/>
  <c r="R2147" i="2"/>
  <c r="S2147" i="2"/>
  <c r="T2147" i="2"/>
  <c r="M2148" i="2"/>
  <c r="N2148" i="2"/>
  <c r="O2148" i="2"/>
  <c r="P2148" i="2"/>
  <c r="Q2148" i="2"/>
  <c r="R2148" i="2"/>
  <c r="S2148" i="2"/>
  <c r="T2148" i="2"/>
  <c r="M2149" i="2"/>
  <c r="N2149" i="2"/>
  <c r="O2149" i="2"/>
  <c r="P2149" i="2"/>
  <c r="Q2149" i="2"/>
  <c r="R2149" i="2"/>
  <c r="S2149" i="2"/>
  <c r="T2149" i="2"/>
  <c r="M2150" i="2"/>
  <c r="N2150" i="2"/>
  <c r="O2150" i="2"/>
  <c r="P2150" i="2"/>
  <c r="Q2150" i="2"/>
  <c r="R2150" i="2"/>
  <c r="S2150" i="2"/>
  <c r="T2150" i="2"/>
  <c r="M2151" i="2"/>
  <c r="N2151" i="2"/>
  <c r="O2151" i="2"/>
  <c r="P2151" i="2"/>
  <c r="Q2151" i="2"/>
  <c r="R2151" i="2"/>
  <c r="S2151" i="2"/>
  <c r="T2151" i="2"/>
  <c r="M2152" i="2"/>
  <c r="N2152" i="2"/>
  <c r="O2152" i="2"/>
  <c r="P2152" i="2"/>
  <c r="Q2152" i="2"/>
  <c r="R2152" i="2"/>
  <c r="S2152" i="2"/>
  <c r="T2152" i="2"/>
  <c r="M2153" i="2"/>
  <c r="N2153" i="2"/>
  <c r="O2153" i="2"/>
  <c r="P2153" i="2"/>
  <c r="Q2153" i="2"/>
  <c r="R2153" i="2"/>
  <c r="S2153" i="2"/>
  <c r="T2153" i="2"/>
  <c r="M2154" i="2"/>
  <c r="N2154" i="2"/>
  <c r="O2154" i="2"/>
  <c r="P2154" i="2"/>
  <c r="Q2154" i="2"/>
  <c r="R2154" i="2"/>
  <c r="S2154" i="2"/>
  <c r="T2154" i="2"/>
  <c r="M2155" i="2"/>
  <c r="N2155" i="2"/>
  <c r="O2155" i="2"/>
  <c r="P2155" i="2"/>
  <c r="Q2155" i="2"/>
  <c r="R2155" i="2"/>
  <c r="S2155" i="2"/>
  <c r="T2155" i="2"/>
  <c r="M2156" i="2"/>
  <c r="N2156" i="2"/>
  <c r="O2156" i="2"/>
  <c r="P2156" i="2"/>
  <c r="Q2156" i="2"/>
  <c r="R2156" i="2"/>
  <c r="S2156" i="2"/>
  <c r="T2156" i="2"/>
  <c r="M2157" i="2"/>
  <c r="N2157" i="2"/>
  <c r="O2157" i="2"/>
  <c r="P2157" i="2"/>
  <c r="Q2157" i="2"/>
  <c r="R2157" i="2"/>
  <c r="S2157" i="2"/>
  <c r="T2157" i="2"/>
  <c r="M2158" i="2"/>
  <c r="N2158" i="2"/>
  <c r="O2158" i="2"/>
  <c r="P2158" i="2"/>
  <c r="Q2158" i="2"/>
  <c r="R2158" i="2"/>
  <c r="S2158" i="2"/>
  <c r="T2158" i="2"/>
  <c r="M2159" i="2"/>
  <c r="N2159" i="2"/>
  <c r="O2159" i="2"/>
  <c r="P2159" i="2"/>
  <c r="Q2159" i="2"/>
  <c r="R2159" i="2"/>
  <c r="S2159" i="2"/>
  <c r="T2159" i="2"/>
  <c r="M2160" i="2"/>
  <c r="N2160" i="2"/>
  <c r="O2160" i="2"/>
  <c r="P2160" i="2"/>
  <c r="Q2160" i="2"/>
  <c r="R2160" i="2"/>
  <c r="S2160" i="2"/>
  <c r="T2160" i="2"/>
  <c r="M2161" i="2"/>
  <c r="N2161" i="2"/>
  <c r="O2161" i="2"/>
  <c r="P2161" i="2"/>
  <c r="Q2161" i="2"/>
  <c r="R2161" i="2"/>
  <c r="S2161" i="2"/>
  <c r="T2161" i="2"/>
  <c r="M2162" i="2"/>
  <c r="N2162" i="2"/>
  <c r="O2162" i="2"/>
  <c r="P2162" i="2"/>
  <c r="Q2162" i="2"/>
  <c r="R2162" i="2"/>
  <c r="S2162" i="2"/>
  <c r="T2162" i="2"/>
  <c r="M2163" i="2"/>
  <c r="N2163" i="2"/>
  <c r="O2163" i="2"/>
  <c r="P2163" i="2"/>
  <c r="Q2163" i="2"/>
  <c r="R2163" i="2"/>
  <c r="S2163" i="2"/>
  <c r="T2163" i="2"/>
  <c r="M2164" i="2"/>
  <c r="N2164" i="2"/>
  <c r="O2164" i="2"/>
  <c r="P2164" i="2"/>
  <c r="Q2164" i="2"/>
  <c r="R2164" i="2"/>
  <c r="S2164" i="2"/>
  <c r="T2164" i="2"/>
  <c r="M2165" i="2"/>
  <c r="N2165" i="2"/>
  <c r="O2165" i="2"/>
  <c r="P2165" i="2"/>
  <c r="Q2165" i="2"/>
  <c r="R2165" i="2"/>
  <c r="S2165" i="2"/>
  <c r="T2165" i="2"/>
  <c r="M2166" i="2"/>
  <c r="N2166" i="2"/>
  <c r="O2166" i="2"/>
  <c r="P2166" i="2"/>
  <c r="Q2166" i="2"/>
  <c r="R2166" i="2"/>
  <c r="S2166" i="2"/>
  <c r="T2166" i="2"/>
  <c r="M2167" i="2"/>
  <c r="N2167" i="2"/>
  <c r="O2167" i="2"/>
  <c r="P2167" i="2"/>
  <c r="Q2167" i="2"/>
  <c r="R2167" i="2"/>
  <c r="S2167" i="2"/>
  <c r="T2167" i="2"/>
  <c r="M2168" i="2"/>
  <c r="N2168" i="2"/>
  <c r="O2168" i="2"/>
  <c r="P2168" i="2"/>
  <c r="Q2168" i="2"/>
  <c r="R2168" i="2"/>
  <c r="S2168" i="2"/>
  <c r="T2168" i="2"/>
  <c r="M2169" i="2"/>
  <c r="N2169" i="2"/>
  <c r="O2169" i="2"/>
  <c r="P2169" i="2"/>
  <c r="Q2169" i="2"/>
  <c r="R2169" i="2"/>
  <c r="S2169" i="2"/>
  <c r="T2169" i="2"/>
  <c r="M2170" i="2"/>
  <c r="N2170" i="2"/>
  <c r="O2170" i="2"/>
  <c r="P2170" i="2"/>
  <c r="Q2170" i="2"/>
  <c r="R2170" i="2"/>
  <c r="S2170" i="2"/>
  <c r="T2170" i="2"/>
  <c r="M2171" i="2"/>
  <c r="N2171" i="2"/>
  <c r="O2171" i="2"/>
  <c r="P2171" i="2"/>
  <c r="Q2171" i="2"/>
  <c r="R2171" i="2"/>
  <c r="S2171" i="2"/>
  <c r="T2171" i="2"/>
  <c r="M2172" i="2"/>
  <c r="N2172" i="2"/>
  <c r="O2172" i="2"/>
  <c r="P2172" i="2"/>
  <c r="Q2172" i="2"/>
  <c r="R2172" i="2"/>
  <c r="S2172" i="2"/>
  <c r="T2172" i="2"/>
  <c r="M2173" i="2"/>
  <c r="N2173" i="2"/>
  <c r="O2173" i="2"/>
  <c r="P2173" i="2"/>
  <c r="Q2173" i="2"/>
  <c r="R2173" i="2"/>
  <c r="S2173" i="2"/>
  <c r="T2173" i="2"/>
  <c r="M2174" i="2"/>
  <c r="N2174" i="2"/>
  <c r="O2174" i="2"/>
  <c r="P2174" i="2"/>
  <c r="Q2174" i="2"/>
  <c r="R2174" i="2"/>
  <c r="S2174" i="2"/>
  <c r="T2174" i="2"/>
  <c r="M2175" i="2"/>
  <c r="N2175" i="2"/>
  <c r="O2175" i="2"/>
  <c r="P2175" i="2"/>
  <c r="Q2175" i="2"/>
  <c r="R2175" i="2"/>
  <c r="S2175" i="2"/>
  <c r="T2175" i="2"/>
  <c r="M2176" i="2"/>
  <c r="N2176" i="2"/>
  <c r="O2176" i="2"/>
  <c r="P2176" i="2"/>
  <c r="Q2176" i="2"/>
  <c r="R2176" i="2"/>
  <c r="S2176" i="2"/>
  <c r="T2176" i="2"/>
  <c r="M2177" i="2"/>
  <c r="N2177" i="2"/>
  <c r="O2177" i="2"/>
  <c r="P2177" i="2"/>
  <c r="Q2177" i="2"/>
  <c r="R2177" i="2"/>
  <c r="S2177" i="2"/>
  <c r="T2177" i="2"/>
  <c r="M2178" i="2"/>
  <c r="N2178" i="2"/>
  <c r="O2178" i="2"/>
  <c r="P2178" i="2"/>
  <c r="Q2178" i="2"/>
  <c r="R2178" i="2"/>
  <c r="S2178" i="2"/>
  <c r="T2178" i="2"/>
  <c r="M2179" i="2"/>
  <c r="N2179" i="2"/>
  <c r="O2179" i="2"/>
  <c r="P2179" i="2"/>
  <c r="Q2179" i="2"/>
  <c r="R2179" i="2"/>
  <c r="S2179" i="2"/>
  <c r="T2179" i="2"/>
  <c r="M2180" i="2"/>
  <c r="N2180" i="2"/>
  <c r="O2180" i="2"/>
  <c r="P2180" i="2"/>
  <c r="Q2180" i="2"/>
  <c r="R2180" i="2"/>
  <c r="S2180" i="2"/>
  <c r="T2180" i="2"/>
  <c r="M2181" i="2"/>
  <c r="N2181" i="2"/>
  <c r="O2181" i="2"/>
  <c r="P2181" i="2"/>
  <c r="Q2181" i="2"/>
  <c r="R2181" i="2"/>
  <c r="S2181" i="2"/>
  <c r="T2181" i="2"/>
  <c r="M2182" i="2"/>
  <c r="N2182" i="2"/>
  <c r="O2182" i="2"/>
  <c r="P2182" i="2"/>
  <c r="Q2182" i="2"/>
  <c r="R2182" i="2"/>
  <c r="S2182" i="2"/>
  <c r="T2182" i="2"/>
  <c r="M2183" i="2"/>
  <c r="N2183" i="2"/>
  <c r="O2183" i="2"/>
  <c r="P2183" i="2"/>
  <c r="Q2183" i="2"/>
  <c r="R2183" i="2"/>
  <c r="S2183" i="2"/>
  <c r="T2183" i="2"/>
  <c r="M2184" i="2"/>
  <c r="N2184" i="2"/>
  <c r="O2184" i="2"/>
  <c r="P2184" i="2"/>
  <c r="Q2184" i="2"/>
  <c r="R2184" i="2"/>
  <c r="S2184" i="2"/>
  <c r="T2184" i="2"/>
  <c r="M2185" i="2"/>
  <c r="N2185" i="2"/>
  <c r="O2185" i="2"/>
  <c r="P2185" i="2"/>
  <c r="Q2185" i="2"/>
  <c r="R2185" i="2"/>
  <c r="S2185" i="2"/>
  <c r="T2185" i="2"/>
  <c r="M2186" i="2"/>
  <c r="N2186" i="2"/>
  <c r="O2186" i="2"/>
  <c r="P2186" i="2"/>
  <c r="Q2186" i="2"/>
  <c r="R2186" i="2"/>
  <c r="S2186" i="2"/>
  <c r="T2186" i="2"/>
  <c r="M2187" i="2"/>
  <c r="N2187" i="2"/>
  <c r="O2187" i="2"/>
  <c r="P2187" i="2"/>
  <c r="Q2187" i="2"/>
  <c r="R2187" i="2"/>
  <c r="S2187" i="2"/>
  <c r="T2187" i="2"/>
  <c r="M2188" i="2"/>
  <c r="N2188" i="2"/>
  <c r="O2188" i="2"/>
  <c r="P2188" i="2"/>
  <c r="Q2188" i="2"/>
  <c r="R2188" i="2"/>
  <c r="S2188" i="2"/>
  <c r="T2188" i="2"/>
  <c r="M2189" i="2"/>
  <c r="N2189" i="2"/>
  <c r="O2189" i="2"/>
  <c r="P2189" i="2"/>
  <c r="Q2189" i="2"/>
  <c r="R2189" i="2"/>
  <c r="S2189" i="2"/>
  <c r="T2189" i="2"/>
  <c r="M2190" i="2"/>
  <c r="N2190" i="2"/>
  <c r="O2190" i="2"/>
  <c r="P2190" i="2"/>
  <c r="Q2190" i="2"/>
  <c r="R2190" i="2"/>
  <c r="S2190" i="2"/>
  <c r="T2190" i="2"/>
  <c r="M2191" i="2"/>
  <c r="N2191" i="2"/>
  <c r="O2191" i="2"/>
  <c r="P2191" i="2"/>
  <c r="Q2191" i="2"/>
  <c r="R2191" i="2"/>
  <c r="S2191" i="2"/>
  <c r="T2191" i="2"/>
  <c r="M2192" i="2"/>
  <c r="N2192" i="2"/>
  <c r="O2192" i="2"/>
  <c r="P2192" i="2"/>
  <c r="Q2192" i="2"/>
  <c r="R2192" i="2"/>
  <c r="S2192" i="2"/>
  <c r="T2192" i="2"/>
  <c r="M2193" i="2"/>
  <c r="N2193" i="2"/>
  <c r="O2193" i="2"/>
  <c r="P2193" i="2"/>
  <c r="Q2193" i="2"/>
  <c r="R2193" i="2"/>
  <c r="S2193" i="2"/>
  <c r="T2193" i="2"/>
  <c r="M2194" i="2"/>
  <c r="N2194" i="2"/>
  <c r="O2194" i="2"/>
  <c r="P2194" i="2"/>
  <c r="Q2194" i="2"/>
  <c r="R2194" i="2"/>
  <c r="S2194" i="2"/>
  <c r="T2194" i="2"/>
  <c r="M2195" i="2"/>
  <c r="N2195" i="2"/>
  <c r="O2195" i="2"/>
  <c r="P2195" i="2"/>
  <c r="Q2195" i="2"/>
  <c r="R2195" i="2"/>
  <c r="S2195" i="2"/>
  <c r="T2195" i="2"/>
  <c r="M2196" i="2"/>
  <c r="N2196" i="2"/>
  <c r="O2196" i="2"/>
  <c r="P2196" i="2"/>
  <c r="Q2196" i="2"/>
  <c r="R2196" i="2"/>
  <c r="S2196" i="2"/>
  <c r="T2196" i="2"/>
  <c r="M2197" i="2"/>
  <c r="N2197" i="2"/>
  <c r="O2197" i="2"/>
  <c r="P2197" i="2"/>
  <c r="Q2197" i="2"/>
  <c r="R2197" i="2"/>
  <c r="S2197" i="2"/>
  <c r="T2197" i="2"/>
  <c r="M2198" i="2"/>
  <c r="N2198" i="2"/>
  <c r="O2198" i="2"/>
  <c r="P2198" i="2"/>
  <c r="Q2198" i="2"/>
  <c r="R2198" i="2"/>
  <c r="S2198" i="2"/>
  <c r="T2198" i="2"/>
  <c r="M2199" i="2"/>
  <c r="N2199" i="2"/>
  <c r="O2199" i="2"/>
  <c r="P2199" i="2"/>
  <c r="Q2199" i="2"/>
  <c r="R2199" i="2"/>
  <c r="S2199" i="2"/>
  <c r="T2199" i="2"/>
  <c r="M2200" i="2"/>
  <c r="N2200" i="2"/>
  <c r="O2200" i="2"/>
  <c r="P2200" i="2"/>
  <c r="Q2200" i="2"/>
  <c r="R2200" i="2"/>
  <c r="S2200" i="2"/>
  <c r="T2200" i="2"/>
  <c r="M2201" i="2"/>
  <c r="N2201" i="2"/>
  <c r="O2201" i="2"/>
  <c r="P2201" i="2"/>
  <c r="Q2201" i="2"/>
  <c r="R2201" i="2"/>
  <c r="S2201" i="2"/>
  <c r="T2201" i="2"/>
  <c r="M2202" i="2"/>
  <c r="N2202" i="2"/>
  <c r="O2202" i="2"/>
  <c r="P2202" i="2"/>
  <c r="Q2202" i="2"/>
  <c r="R2202" i="2"/>
  <c r="S2202" i="2"/>
  <c r="T2202" i="2"/>
  <c r="M2203" i="2"/>
  <c r="N2203" i="2"/>
  <c r="O2203" i="2"/>
  <c r="P2203" i="2"/>
  <c r="Q2203" i="2"/>
  <c r="R2203" i="2"/>
  <c r="S2203" i="2"/>
  <c r="T2203" i="2"/>
  <c r="M2204" i="2"/>
  <c r="N2204" i="2"/>
  <c r="O2204" i="2"/>
  <c r="P2204" i="2"/>
  <c r="Q2204" i="2"/>
  <c r="R2204" i="2"/>
  <c r="S2204" i="2"/>
  <c r="T2204" i="2"/>
  <c r="M2205" i="2"/>
  <c r="N2205" i="2"/>
  <c r="O2205" i="2"/>
  <c r="P2205" i="2"/>
  <c r="Q2205" i="2"/>
  <c r="R2205" i="2"/>
  <c r="S2205" i="2"/>
  <c r="T2205" i="2"/>
  <c r="M2206" i="2"/>
  <c r="N2206" i="2"/>
  <c r="O2206" i="2"/>
  <c r="P2206" i="2"/>
  <c r="Q2206" i="2"/>
  <c r="R2206" i="2"/>
  <c r="S2206" i="2"/>
  <c r="T2206" i="2"/>
  <c r="M2207" i="2"/>
  <c r="N2207" i="2"/>
  <c r="O2207" i="2"/>
  <c r="P2207" i="2"/>
  <c r="Q2207" i="2"/>
  <c r="R2207" i="2"/>
  <c r="S2207" i="2"/>
  <c r="T2207" i="2"/>
  <c r="M2208" i="2"/>
  <c r="N2208" i="2"/>
  <c r="O2208" i="2"/>
  <c r="P2208" i="2"/>
  <c r="Q2208" i="2"/>
  <c r="R2208" i="2"/>
  <c r="S2208" i="2"/>
  <c r="T2208" i="2"/>
  <c r="M2209" i="2"/>
  <c r="N2209" i="2"/>
  <c r="O2209" i="2"/>
  <c r="P2209" i="2"/>
  <c r="Q2209" i="2"/>
  <c r="R2209" i="2"/>
  <c r="S2209" i="2"/>
  <c r="T2209" i="2"/>
  <c r="M2210" i="2"/>
  <c r="N2210" i="2"/>
  <c r="O2210" i="2"/>
  <c r="P2210" i="2"/>
  <c r="Q2210" i="2"/>
  <c r="R2210" i="2"/>
  <c r="S2210" i="2"/>
  <c r="T2210" i="2"/>
  <c r="M2211" i="2"/>
  <c r="N2211" i="2"/>
  <c r="O2211" i="2"/>
  <c r="P2211" i="2"/>
  <c r="Q2211" i="2"/>
  <c r="R2211" i="2"/>
  <c r="S2211" i="2"/>
  <c r="T2211" i="2"/>
  <c r="M2212" i="2"/>
  <c r="N2212" i="2"/>
  <c r="O2212" i="2"/>
  <c r="P2212" i="2"/>
  <c r="Q2212" i="2"/>
  <c r="R2212" i="2"/>
  <c r="S2212" i="2"/>
  <c r="T2212" i="2"/>
  <c r="M2213" i="2"/>
  <c r="N2213" i="2"/>
  <c r="O2213" i="2"/>
  <c r="P2213" i="2"/>
  <c r="Q2213" i="2"/>
  <c r="R2213" i="2"/>
  <c r="S2213" i="2"/>
  <c r="T2213" i="2"/>
  <c r="M2214" i="2"/>
  <c r="N2214" i="2"/>
  <c r="O2214" i="2"/>
  <c r="P2214" i="2"/>
  <c r="Q2214" i="2"/>
  <c r="R2214" i="2"/>
  <c r="S2214" i="2"/>
  <c r="T2214" i="2"/>
  <c r="M2215" i="2"/>
  <c r="N2215" i="2"/>
  <c r="O2215" i="2"/>
  <c r="P2215" i="2"/>
  <c r="Q2215" i="2"/>
  <c r="R2215" i="2"/>
  <c r="S2215" i="2"/>
  <c r="T2215" i="2"/>
  <c r="M2216" i="2"/>
  <c r="N2216" i="2"/>
  <c r="O2216" i="2"/>
  <c r="P2216" i="2"/>
  <c r="Q2216" i="2"/>
  <c r="R2216" i="2"/>
  <c r="S2216" i="2"/>
  <c r="T2216" i="2"/>
  <c r="M2217" i="2"/>
  <c r="N2217" i="2"/>
  <c r="O2217" i="2"/>
  <c r="P2217" i="2"/>
  <c r="Q2217" i="2"/>
  <c r="R2217" i="2"/>
  <c r="S2217" i="2"/>
  <c r="T2217" i="2"/>
  <c r="M2218" i="2"/>
  <c r="N2218" i="2"/>
  <c r="O2218" i="2"/>
  <c r="P2218" i="2"/>
  <c r="Q2218" i="2"/>
  <c r="R2218" i="2"/>
  <c r="S2218" i="2"/>
  <c r="T2218" i="2"/>
  <c r="M2219" i="2"/>
  <c r="N2219" i="2"/>
  <c r="O2219" i="2"/>
  <c r="P2219" i="2"/>
  <c r="Q2219" i="2"/>
  <c r="R2219" i="2"/>
  <c r="S2219" i="2"/>
  <c r="T2219" i="2"/>
  <c r="M2220" i="2"/>
  <c r="N2220" i="2"/>
  <c r="O2220" i="2"/>
  <c r="P2220" i="2"/>
  <c r="Q2220" i="2"/>
  <c r="R2220" i="2"/>
  <c r="S2220" i="2"/>
  <c r="T2220" i="2"/>
  <c r="M2221" i="2"/>
  <c r="N2221" i="2"/>
  <c r="O2221" i="2"/>
  <c r="P2221" i="2"/>
  <c r="Q2221" i="2"/>
  <c r="R2221" i="2"/>
  <c r="S2221" i="2"/>
  <c r="T2221" i="2"/>
  <c r="M2222" i="2"/>
  <c r="N2222" i="2"/>
  <c r="O2222" i="2"/>
  <c r="P2222" i="2"/>
  <c r="Q2222" i="2"/>
  <c r="R2222" i="2"/>
  <c r="S2222" i="2"/>
  <c r="T2222" i="2"/>
  <c r="M2223" i="2"/>
  <c r="N2223" i="2"/>
  <c r="O2223" i="2"/>
  <c r="P2223" i="2"/>
  <c r="Q2223" i="2"/>
  <c r="R2223" i="2"/>
  <c r="S2223" i="2"/>
  <c r="T2223" i="2"/>
  <c r="M2224" i="2"/>
  <c r="N2224" i="2"/>
  <c r="O2224" i="2"/>
  <c r="P2224" i="2"/>
  <c r="Q2224" i="2"/>
  <c r="R2224" i="2"/>
  <c r="S2224" i="2"/>
  <c r="T2224" i="2"/>
  <c r="M2225" i="2"/>
  <c r="N2225" i="2"/>
  <c r="O2225" i="2"/>
  <c r="P2225" i="2"/>
  <c r="Q2225" i="2"/>
  <c r="R2225" i="2"/>
  <c r="S2225" i="2"/>
  <c r="T2225" i="2"/>
  <c r="M2226" i="2"/>
  <c r="N2226" i="2"/>
  <c r="O2226" i="2"/>
  <c r="P2226" i="2"/>
  <c r="Q2226" i="2"/>
  <c r="R2226" i="2"/>
  <c r="S2226" i="2"/>
  <c r="T2226" i="2"/>
  <c r="M2227" i="2"/>
  <c r="N2227" i="2"/>
  <c r="O2227" i="2"/>
  <c r="P2227" i="2"/>
  <c r="Q2227" i="2"/>
  <c r="R2227" i="2"/>
  <c r="S2227" i="2"/>
  <c r="T2227" i="2"/>
  <c r="M2228" i="2"/>
  <c r="N2228" i="2"/>
  <c r="O2228" i="2"/>
  <c r="P2228" i="2"/>
  <c r="Q2228" i="2"/>
  <c r="R2228" i="2"/>
  <c r="S2228" i="2"/>
  <c r="T2228" i="2"/>
  <c r="M2229" i="2"/>
  <c r="N2229" i="2"/>
  <c r="O2229" i="2"/>
  <c r="P2229" i="2"/>
  <c r="Q2229" i="2"/>
  <c r="R2229" i="2"/>
  <c r="S2229" i="2"/>
  <c r="T2229" i="2"/>
  <c r="M2230" i="2"/>
  <c r="N2230" i="2"/>
  <c r="O2230" i="2"/>
  <c r="P2230" i="2"/>
  <c r="Q2230" i="2"/>
  <c r="R2230" i="2"/>
  <c r="S2230" i="2"/>
  <c r="T2230" i="2"/>
  <c r="M2231" i="2"/>
  <c r="N2231" i="2"/>
  <c r="O2231" i="2"/>
  <c r="P2231" i="2"/>
  <c r="Q2231" i="2"/>
  <c r="R2231" i="2"/>
  <c r="S2231" i="2"/>
  <c r="T2231" i="2"/>
  <c r="M2232" i="2"/>
  <c r="N2232" i="2"/>
  <c r="O2232" i="2"/>
  <c r="P2232" i="2"/>
  <c r="Q2232" i="2"/>
  <c r="R2232" i="2"/>
  <c r="S2232" i="2"/>
  <c r="T2232" i="2"/>
  <c r="M2233" i="2"/>
  <c r="N2233" i="2"/>
  <c r="O2233" i="2"/>
  <c r="P2233" i="2"/>
  <c r="Q2233" i="2"/>
  <c r="R2233" i="2"/>
  <c r="S2233" i="2"/>
  <c r="T2233" i="2"/>
  <c r="M2234" i="2"/>
  <c r="N2234" i="2"/>
  <c r="O2234" i="2"/>
  <c r="P2234" i="2"/>
  <c r="Q2234" i="2"/>
  <c r="R2234" i="2"/>
  <c r="S2234" i="2"/>
  <c r="T2234" i="2"/>
  <c r="M2235" i="2"/>
  <c r="N2235" i="2"/>
  <c r="O2235" i="2"/>
  <c r="P2235" i="2"/>
  <c r="Q2235" i="2"/>
  <c r="R2235" i="2"/>
  <c r="S2235" i="2"/>
  <c r="T2235" i="2"/>
  <c r="M2236" i="2"/>
  <c r="N2236" i="2"/>
  <c r="O2236" i="2"/>
  <c r="P2236" i="2"/>
  <c r="Q2236" i="2"/>
  <c r="R2236" i="2"/>
  <c r="S2236" i="2"/>
  <c r="T2236" i="2"/>
  <c r="M2237" i="2"/>
  <c r="N2237" i="2"/>
  <c r="O2237" i="2"/>
  <c r="P2237" i="2"/>
  <c r="Q2237" i="2"/>
  <c r="R2237" i="2"/>
  <c r="S2237" i="2"/>
  <c r="T2237" i="2"/>
  <c r="M2238" i="2"/>
  <c r="N2238" i="2"/>
  <c r="O2238" i="2"/>
  <c r="P2238" i="2"/>
  <c r="Q2238" i="2"/>
  <c r="R2238" i="2"/>
  <c r="S2238" i="2"/>
  <c r="T2238" i="2"/>
  <c r="M2239" i="2"/>
  <c r="N2239" i="2"/>
  <c r="O2239" i="2"/>
  <c r="P2239" i="2"/>
  <c r="Q2239" i="2"/>
  <c r="R2239" i="2"/>
  <c r="S2239" i="2"/>
  <c r="T2239" i="2"/>
  <c r="M2240" i="2"/>
  <c r="N2240" i="2"/>
  <c r="O2240" i="2"/>
  <c r="P2240" i="2"/>
  <c r="Q2240" i="2"/>
  <c r="R2240" i="2"/>
  <c r="S2240" i="2"/>
  <c r="T2240" i="2"/>
  <c r="M2241" i="2"/>
  <c r="N2241" i="2"/>
  <c r="O2241" i="2"/>
  <c r="P2241" i="2"/>
  <c r="Q2241" i="2"/>
  <c r="R2241" i="2"/>
  <c r="S2241" i="2"/>
  <c r="T2241" i="2"/>
  <c r="M2242" i="2"/>
  <c r="N2242" i="2"/>
  <c r="O2242" i="2"/>
  <c r="P2242" i="2"/>
  <c r="Q2242" i="2"/>
  <c r="R2242" i="2"/>
  <c r="S2242" i="2"/>
  <c r="T2242" i="2"/>
  <c r="M2243" i="2"/>
  <c r="N2243" i="2"/>
  <c r="O2243" i="2"/>
  <c r="P2243" i="2"/>
  <c r="Q2243" i="2"/>
  <c r="R2243" i="2"/>
  <c r="S2243" i="2"/>
  <c r="T2243" i="2"/>
  <c r="M2244" i="2"/>
  <c r="N2244" i="2"/>
  <c r="O2244" i="2"/>
  <c r="P2244" i="2"/>
  <c r="Q2244" i="2"/>
  <c r="R2244" i="2"/>
  <c r="S2244" i="2"/>
  <c r="T2244" i="2"/>
  <c r="M2245" i="2"/>
  <c r="N2245" i="2"/>
  <c r="O2245" i="2"/>
  <c r="P2245" i="2"/>
  <c r="Q2245" i="2"/>
  <c r="R2245" i="2"/>
  <c r="S2245" i="2"/>
  <c r="T2245" i="2"/>
  <c r="M2246" i="2"/>
  <c r="N2246" i="2"/>
  <c r="O2246" i="2"/>
  <c r="P2246" i="2"/>
  <c r="Q2246" i="2"/>
  <c r="R2246" i="2"/>
  <c r="S2246" i="2"/>
  <c r="T2246" i="2"/>
  <c r="M2247" i="2"/>
  <c r="N2247" i="2"/>
  <c r="O2247" i="2"/>
  <c r="P2247" i="2"/>
  <c r="Q2247" i="2"/>
  <c r="R2247" i="2"/>
  <c r="S2247" i="2"/>
  <c r="T2247" i="2"/>
  <c r="M2248" i="2"/>
  <c r="N2248" i="2"/>
  <c r="O2248" i="2"/>
  <c r="P2248" i="2"/>
  <c r="Q2248" i="2"/>
  <c r="R2248" i="2"/>
  <c r="S2248" i="2"/>
  <c r="T2248" i="2"/>
  <c r="M2249" i="2"/>
  <c r="N2249" i="2"/>
  <c r="O2249" i="2"/>
  <c r="P2249" i="2"/>
  <c r="Q2249" i="2"/>
  <c r="R2249" i="2"/>
  <c r="S2249" i="2"/>
  <c r="T2249" i="2"/>
  <c r="M2250" i="2"/>
  <c r="N2250" i="2"/>
  <c r="O2250" i="2"/>
  <c r="P2250" i="2"/>
  <c r="Q2250" i="2"/>
  <c r="R2250" i="2"/>
  <c r="S2250" i="2"/>
  <c r="T2250" i="2"/>
  <c r="M2251" i="2"/>
  <c r="N2251" i="2"/>
  <c r="O2251" i="2"/>
  <c r="P2251" i="2"/>
  <c r="Q2251" i="2"/>
  <c r="R2251" i="2"/>
  <c r="S2251" i="2"/>
  <c r="T2251" i="2"/>
  <c r="M2252" i="2"/>
  <c r="N2252" i="2"/>
  <c r="O2252" i="2"/>
  <c r="P2252" i="2"/>
  <c r="Q2252" i="2"/>
  <c r="R2252" i="2"/>
  <c r="S2252" i="2"/>
  <c r="T2252" i="2"/>
  <c r="M2253" i="2"/>
  <c r="N2253" i="2"/>
  <c r="O2253" i="2"/>
  <c r="P2253" i="2"/>
  <c r="Q2253" i="2"/>
  <c r="R2253" i="2"/>
  <c r="S2253" i="2"/>
  <c r="T2253" i="2"/>
  <c r="M2254" i="2"/>
  <c r="N2254" i="2"/>
  <c r="O2254" i="2"/>
  <c r="P2254" i="2"/>
  <c r="Q2254" i="2"/>
  <c r="R2254" i="2"/>
  <c r="S2254" i="2"/>
  <c r="T2254" i="2"/>
  <c r="M2255" i="2"/>
  <c r="N2255" i="2"/>
  <c r="O2255" i="2"/>
  <c r="P2255" i="2"/>
  <c r="Q2255" i="2"/>
  <c r="R2255" i="2"/>
  <c r="S2255" i="2"/>
  <c r="T2255" i="2"/>
  <c r="M2256" i="2"/>
  <c r="N2256" i="2"/>
  <c r="O2256" i="2"/>
  <c r="P2256" i="2"/>
  <c r="Q2256" i="2"/>
  <c r="R2256" i="2"/>
  <c r="S2256" i="2"/>
  <c r="T2256" i="2"/>
  <c r="M2257" i="2"/>
  <c r="N2257" i="2"/>
  <c r="O2257" i="2"/>
  <c r="P2257" i="2"/>
  <c r="Q2257" i="2"/>
  <c r="R2257" i="2"/>
  <c r="S2257" i="2"/>
  <c r="T2257" i="2"/>
  <c r="M2258" i="2"/>
  <c r="N2258" i="2"/>
  <c r="O2258" i="2"/>
  <c r="P2258" i="2"/>
  <c r="Q2258" i="2"/>
  <c r="R2258" i="2"/>
  <c r="S2258" i="2"/>
  <c r="T2258" i="2"/>
  <c r="M2259" i="2"/>
  <c r="N2259" i="2"/>
  <c r="O2259" i="2"/>
  <c r="P2259" i="2"/>
  <c r="Q2259" i="2"/>
  <c r="R2259" i="2"/>
  <c r="S2259" i="2"/>
  <c r="T2259" i="2"/>
  <c r="M2260" i="2"/>
  <c r="N2260" i="2"/>
  <c r="O2260" i="2"/>
  <c r="P2260" i="2"/>
  <c r="Q2260" i="2"/>
  <c r="R2260" i="2"/>
  <c r="S2260" i="2"/>
  <c r="T2260" i="2"/>
  <c r="M2261" i="2"/>
  <c r="N2261" i="2"/>
  <c r="O2261" i="2"/>
  <c r="P2261" i="2"/>
  <c r="Q2261" i="2"/>
  <c r="R2261" i="2"/>
  <c r="S2261" i="2"/>
  <c r="T2261" i="2"/>
  <c r="M2262" i="2"/>
  <c r="N2262" i="2"/>
  <c r="O2262" i="2"/>
  <c r="P2262" i="2"/>
  <c r="Q2262" i="2"/>
  <c r="R2262" i="2"/>
  <c r="S2262" i="2"/>
  <c r="T2262" i="2"/>
  <c r="M2263" i="2"/>
  <c r="N2263" i="2"/>
  <c r="O2263" i="2"/>
  <c r="P2263" i="2"/>
  <c r="Q2263" i="2"/>
  <c r="R2263" i="2"/>
  <c r="S2263" i="2"/>
  <c r="T2263" i="2"/>
  <c r="M2264" i="2"/>
  <c r="N2264" i="2"/>
  <c r="O2264" i="2"/>
  <c r="P2264" i="2"/>
  <c r="Q2264" i="2"/>
  <c r="R2264" i="2"/>
  <c r="S2264" i="2"/>
  <c r="T2264" i="2"/>
  <c r="M2265" i="2"/>
  <c r="N2265" i="2"/>
  <c r="O2265" i="2"/>
  <c r="P2265" i="2"/>
  <c r="Q2265" i="2"/>
  <c r="R2265" i="2"/>
  <c r="S2265" i="2"/>
  <c r="T2265" i="2"/>
  <c r="M2266" i="2"/>
  <c r="N2266" i="2"/>
  <c r="O2266" i="2"/>
  <c r="P2266" i="2"/>
  <c r="Q2266" i="2"/>
  <c r="R2266" i="2"/>
  <c r="S2266" i="2"/>
  <c r="T2266" i="2"/>
  <c r="M2267" i="2"/>
  <c r="N2267" i="2"/>
  <c r="O2267" i="2"/>
  <c r="P2267" i="2"/>
  <c r="Q2267" i="2"/>
  <c r="R2267" i="2"/>
  <c r="S2267" i="2"/>
  <c r="T2267" i="2"/>
  <c r="M2268" i="2"/>
  <c r="N2268" i="2"/>
  <c r="O2268" i="2"/>
  <c r="P2268" i="2"/>
  <c r="Q2268" i="2"/>
  <c r="R2268" i="2"/>
  <c r="S2268" i="2"/>
  <c r="T2268" i="2"/>
  <c r="M2269" i="2"/>
  <c r="N2269" i="2"/>
  <c r="O2269" i="2"/>
  <c r="P2269" i="2"/>
  <c r="Q2269" i="2"/>
  <c r="R2269" i="2"/>
  <c r="S2269" i="2"/>
  <c r="T2269" i="2"/>
  <c r="M2270" i="2"/>
  <c r="N2270" i="2"/>
  <c r="O2270" i="2"/>
  <c r="P2270" i="2"/>
  <c r="Q2270" i="2"/>
  <c r="R2270" i="2"/>
  <c r="S2270" i="2"/>
  <c r="T2270" i="2"/>
  <c r="M2271" i="2"/>
  <c r="N2271" i="2"/>
  <c r="O2271" i="2"/>
  <c r="P2271" i="2"/>
  <c r="Q2271" i="2"/>
  <c r="R2271" i="2"/>
  <c r="S2271" i="2"/>
  <c r="T2271" i="2"/>
  <c r="M2272" i="2"/>
  <c r="N2272" i="2"/>
  <c r="O2272" i="2"/>
  <c r="P2272" i="2"/>
  <c r="Q2272" i="2"/>
  <c r="R2272" i="2"/>
  <c r="S2272" i="2"/>
  <c r="T2272" i="2"/>
  <c r="M2273" i="2"/>
  <c r="N2273" i="2"/>
  <c r="O2273" i="2"/>
  <c r="P2273" i="2"/>
  <c r="Q2273" i="2"/>
  <c r="R2273" i="2"/>
  <c r="S2273" i="2"/>
  <c r="T2273" i="2"/>
  <c r="M2274" i="2"/>
  <c r="N2274" i="2"/>
  <c r="O2274" i="2"/>
  <c r="P2274" i="2"/>
  <c r="Q2274" i="2"/>
  <c r="R2274" i="2"/>
  <c r="S2274" i="2"/>
  <c r="T2274" i="2"/>
  <c r="M2275" i="2"/>
  <c r="N2275" i="2"/>
  <c r="O2275" i="2"/>
  <c r="P2275" i="2"/>
  <c r="Q2275" i="2"/>
  <c r="R2275" i="2"/>
  <c r="S2275" i="2"/>
  <c r="T2275" i="2"/>
  <c r="M2276" i="2"/>
  <c r="N2276" i="2"/>
  <c r="O2276" i="2"/>
  <c r="P2276" i="2"/>
  <c r="Q2276" i="2"/>
  <c r="R2276" i="2"/>
  <c r="S2276" i="2"/>
  <c r="T2276" i="2"/>
  <c r="M2277" i="2"/>
  <c r="N2277" i="2"/>
  <c r="O2277" i="2"/>
  <c r="P2277" i="2"/>
  <c r="Q2277" i="2"/>
  <c r="R2277" i="2"/>
  <c r="S2277" i="2"/>
  <c r="T2277" i="2"/>
  <c r="M2278" i="2"/>
  <c r="N2278" i="2"/>
  <c r="O2278" i="2"/>
  <c r="P2278" i="2"/>
  <c r="Q2278" i="2"/>
  <c r="R2278" i="2"/>
  <c r="S2278" i="2"/>
  <c r="T2278" i="2"/>
  <c r="M2279" i="2"/>
  <c r="N2279" i="2"/>
  <c r="O2279" i="2"/>
  <c r="P2279" i="2"/>
  <c r="Q2279" i="2"/>
  <c r="R2279" i="2"/>
  <c r="S2279" i="2"/>
  <c r="T2279" i="2"/>
  <c r="M2280" i="2"/>
  <c r="N2280" i="2"/>
  <c r="O2280" i="2"/>
  <c r="P2280" i="2"/>
  <c r="Q2280" i="2"/>
  <c r="R2280" i="2"/>
  <c r="S2280" i="2"/>
  <c r="T2280" i="2"/>
  <c r="M2281" i="2"/>
  <c r="N2281" i="2"/>
  <c r="O2281" i="2"/>
  <c r="P2281" i="2"/>
  <c r="Q2281" i="2"/>
  <c r="R2281" i="2"/>
  <c r="S2281" i="2"/>
  <c r="T2281" i="2"/>
  <c r="M2282" i="2"/>
  <c r="N2282" i="2"/>
  <c r="O2282" i="2"/>
  <c r="P2282" i="2"/>
  <c r="Q2282" i="2"/>
  <c r="R2282" i="2"/>
  <c r="S2282" i="2"/>
  <c r="T2282" i="2"/>
  <c r="M2283" i="2"/>
  <c r="N2283" i="2"/>
  <c r="O2283" i="2"/>
  <c r="P2283" i="2"/>
  <c r="Q2283" i="2"/>
  <c r="R2283" i="2"/>
  <c r="S2283" i="2"/>
  <c r="T2283" i="2"/>
  <c r="M2284" i="2"/>
  <c r="N2284" i="2"/>
  <c r="O2284" i="2"/>
  <c r="P2284" i="2"/>
  <c r="Q2284" i="2"/>
  <c r="R2284" i="2"/>
  <c r="S2284" i="2"/>
  <c r="T2284" i="2"/>
  <c r="M2285" i="2"/>
  <c r="N2285" i="2"/>
  <c r="O2285" i="2"/>
  <c r="P2285" i="2"/>
  <c r="Q2285" i="2"/>
  <c r="R2285" i="2"/>
  <c r="S2285" i="2"/>
  <c r="T2285" i="2"/>
  <c r="M2286" i="2"/>
  <c r="N2286" i="2"/>
  <c r="O2286" i="2"/>
  <c r="P2286" i="2"/>
  <c r="Q2286" i="2"/>
  <c r="R2286" i="2"/>
  <c r="S2286" i="2"/>
  <c r="T2286" i="2"/>
  <c r="M2287" i="2"/>
  <c r="N2287" i="2"/>
  <c r="O2287" i="2"/>
  <c r="P2287" i="2"/>
  <c r="Q2287" i="2"/>
  <c r="R2287" i="2"/>
  <c r="S2287" i="2"/>
  <c r="T2287" i="2"/>
  <c r="M2288" i="2"/>
  <c r="N2288" i="2"/>
  <c r="O2288" i="2"/>
  <c r="P2288" i="2"/>
  <c r="Q2288" i="2"/>
  <c r="R2288" i="2"/>
  <c r="S2288" i="2"/>
  <c r="T2288" i="2"/>
  <c r="M2289" i="2"/>
  <c r="N2289" i="2"/>
  <c r="O2289" i="2"/>
  <c r="P2289" i="2"/>
  <c r="Q2289" i="2"/>
  <c r="R2289" i="2"/>
  <c r="S2289" i="2"/>
  <c r="T2289" i="2"/>
  <c r="M2290" i="2"/>
  <c r="N2290" i="2"/>
  <c r="O2290" i="2"/>
  <c r="P2290" i="2"/>
  <c r="Q2290" i="2"/>
  <c r="R2290" i="2"/>
  <c r="S2290" i="2"/>
  <c r="T2290" i="2"/>
  <c r="M2291" i="2"/>
  <c r="N2291" i="2"/>
  <c r="O2291" i="2"/>
  <c r="P2291" i="2"/>
  <c r="Q2291" i="2"/>
  <c r="R2291" i="2"/>
  <c r="S2291" i="2"/>
  <c r="T2291" i="2"/>
  <c r="M2292" i="2"/>
  <c r="N2292" i="2"/>
  <c r="O2292" i="2"/>
  <c r="P2292" i="2"/>
  <c r="Q2292" i="2"/>
  <c r="R2292" i="2"/>
  <c r="S2292" i="2"/>
  <c r="T2292" i="2"/>
  <c r="M2293" i="2"/>
  <c r="N2293" i="2"/>
  <c r="O2293" i="2"/>
  <c r="P2293" i="2"/>
  <c r="Q2293" i="2"/>
  <c r="R2293" i="2"/>
  <c r="S2293" i="2"/>
  <c r="T2293" i="2"/>
  <c r="M2294" i="2"/>
  <c r="N2294" i="2"/>
  <c r="O2294" i="2"/>
  <c r="P2294" i="2"/>
  <c r="Q2294" i="2"/>
  <c r="R2294" i="2"/>
  <c r="S2294" i="2"/>
  <c r="T2294" i="2"/>
  <c r="M2295" i="2"/>
  <c r="N2295" i="2"/>
  <c r="O2295" i="2"/>
  <c r="P2295" i="2"/>
  <c r="Q2295" i="2"/>
  <c r="R2295" i="2"/>
  <c r="S2295" i="2"/>
  <c r="T2295" i="2"/>
  <c r="M2296" i="2"/>
  <c r="N2296" i="2"/>
  <c r="O2296" i="2"/>
  <c r="P2296" i="2"/>
  <c r="Q2296" i="2"/>
  <c r="R2296" i="2"/>
  <c r="S2296" i="2"/>
  <c r="T2296" i="2"/>
  <c r="M2297" i="2"/>
  <c r="N2297" i="2"/>
  <c r="O2297" i="2"/>
  <c r="P2297" i="2"/>
  <c r="Q2297" i="2"/>
  <c r="R2297" i="2"/>
  <c r="S2297" i="2"/>
  <c r="T2297" i="2"/>
  <c r="M2298" i="2"/>
  <c r="N2298" i="2"/>
  <c r="O2298" i="2"/>
  <c r="P2298" i="2"/>
  <c r="Q2298" i="2"/>
  <c r="R2298" i="2"/>
  <c r="S2298" i="2"/>
  <c r="T2298" i="2"/>
  <c r="M2299" i="2"/>
  <c r="N2299" i="2"/>
  <c r="O2299" i="2"/>
  <c r="P2299" i="2"/>
  <c r="Q2299" i="2"/>
  <c r="R2299" i="2"/>
  <c r="S2299" i="2"/>
  <c r="T2299" i="2"/>
  <c r="M2300" i="2"/>
  <c r="N2300" i="2"/>
  <c r="O2300" i="2"/>
  <c r="P2300" i="2"/>
  <c r="Q2300" i="2"/>
  <c r="R2300" i="2"/>
  <c r="S2300" i="2"/>
  <c r="T2300" i="2"/>
  <c r="M2301" i="2"/>
  <c r="N2301" i="2"/>
  <c r="O2301" i="2"/>
  <c r="P2301" i="2"/>
  <c r="Q2301" i="2"/>
  <c r="R2301" i="2"/>
  <c r="S2301" i="2"/>
  <c r="T2301" i="2"/>
  <c r="M2302" i="2"/>
  <c r="N2302" i="2"/>
  <c r="O2302" i="2"/>
  <c r="P2302" i="2"/>
  <c r="Q2302" i="2"/>
  <c r="R2302" i="2"/>
  <c r="S2302" i="2"/>
  <c r="T2302" i="2"/>
  <c r="M2303" i="2"/>
  <c r="N2303" i="2"/>
  <c r="O2303" i="2"/>
  <c r="P2303" i="2"/>
  <c r="Q2303" i="2"/>
  <c r="R2303" i="2"/>
  <c r="S2303" i="2"/>
  <c r="T2303" i="2"/>
  <c r="M2304" i="2"/>
  <c r="N2304" i="2"/>
  <c r="O2304" i="2"/>
  <c r="P2304" i="2"/>
  <c r="Q2304" i="2"/>
  <c r="R2304" i="2"/>
  <c r="S2304" i="2"/>
  <c r="T2304" i="2"/>
  <c r="M2305" i="2"/>
  <c r="N2305" i="2"/>
  <c r="O2305" i="2"/>
  <c r="P2305" i="2"/>
  <c r="Q2305" i="2"/>
  <c r="R2305" i="2"/>
  <c r="S2305" i="2"/>
  <c r="T2305" i="2"/>
  <c r="M2306" i="2"/>
  <c r="N2306" i="2"/>
  <c r="O2306" i="2"/>
  <c r="P2306" i="2"/>
  <c r="Q2306" i="2"/>
  <c r="R2306" i="2"/>
  <c r="S2306" i="2"/>
  <c r="T2306" i="2"/>
  <c r="M2307" i="2"/>
  <c r="N2307" i="2"/>
  <c r="O2307" i="2"/>
  <c r="P2307" i="2"/>
  <c r="Q2307" i="2"/>
  <c r="R2307" i="2"/>
  <c r="S2307" i="2"/>
  <c r="T2307" i="2"/>
  <c r="M2308" i="2"/>
  <c r="N2308" i="2"/>
  <c r="O2308" i="2"/>
  <c r="P2308" i="2"/>
  <c r="Q2308" i="2"/>
  <c r="R2308" i="2"/>
  <c r="S2308" i="2"/>
  <c r="T2308" i="2"/>
  <c r="M2309" i="2"/>
  <c r="N2309" i="2"/>
  <c r="O2309" i="2"/>
  <c r="P2309" i="2"/>
  <c r="Q2309" i="2"/>
  <c r="R2309" i="2"/>
  <c r="S2309" i="2"/>
  <c r="T2309" i="2"/>
  <c r="M2310" i="2"/>
  <c r="N2310" i="2"/>
  <c r="O2310" i="2"/>
  <c r="P2310" i="2"/>
  <c r="Q2310" i="2"/>
  <c r="R2310" i="2"/>
  <c r="S2310" i="2"/>
  <c r="T2310" i="2"/>
  <c r="M2311" i="2"/>
  <c r="N2311" i="2"/>
  <c r="O2311" i="2"/>
  <c r="P2311" i="2"/>
  <c r="Q2311" i="2"/>
  <c r="R2311" i="2"/>
  <c r="S2311" i="2"/>
  <c r="T2311" i="2"/>
  <c r="M2312" i="2"/>
  <c r="N2312" i="2"/>
  <c r="O2312" i="2"/>
  <c r="P2312" i="2"/>
  <c r="Q2312" i="2"/>
  <c r="R2312" i="2"/>
  <c r="S2312" i="2"/>
  <c r="T2312" i="2"/>
  <c r="M2313" i="2"/>
  <c r="N2313" i="2"/>
  <c r="O2313" i="2"/>
  <c r="P2313" i="2"/>
  <c r="Q2313" i="2"/>
  <c r="R2313" i="2"/>
  <c r="S2313" i="2"/>
  <c r="T2313" i="2"/>
  <c r="M2314" i="2"/>
  <c r="N2314" i="2"/>
  <c r="O2314" i="2"/>
  <c r="P2314" i="2"/>
  <c r="Q2314" i="2"/>
  <c r="R2314" i="2"/>
  <c r="S2314" i="2"/>
  <c r="T2314" i="2"/>
  <c r="M2315" i="2"/>
  <c r="N2315" i="2"/>
  <c r="O2315" i="2"/>
  <c r="P2315" i="2"/>
  <c r="Q2315" i="2"/>
  <c r="R2315" i="2"/>
  <c r="S2315" i="2"/>
  <c r="T2315" i="2"/>
  <c r="M2316" i="2"/>
  <c r="N2316" i="2"/>
  <c r="O2316" i="2"/>
  <c r="P2316" i="2"/>
  <c r="Q2316" i="2"/>
  <c r="R2316" i="2"/>
  <c r="S2316" i="2"/>
  <c r="T2316" i="2"/>
  <c r="M2317" i="2"/>
  <c r="N2317" i="2"/>
  <c r="O2317" i="2"/>
  <c r="P2317" i="2"/>
  <c r="Q2317" i="2"/>
  <c r="R2317" i="2"/>
  <c r="S2317" i="2"/>
  <c r="T2317" i="2"/>
  <c r="M2318" i="2"/>
  <c r="N2318" i="2"/>
  <c r="O2318" i="2"/>
  <c r="P2318" i="2"/>
  <c r="Q2318" i="2"/>
  <c r="R2318" i="2"/>
  <c r="S2318" i="2"/>
  <c r="T2318" i="2"/>
  <c r="M2319" i="2"/>
  <c r="N2319" i="2"/>
  <c r="O2319" i="2"/>
  <c r="P2319" i="2"/>
  <c r="Q2319" i="2"/>
  <c r="R2319" i="2"/>
  <c r="S2319" i="2"/>
  <c r="T2319" i="2"/>
  <c r="M2320" i="2"/>
  <c r="N2320" i="2"/>
  <c r="O2320" i="2"/>
  <c r="P2320" i="2"/>
  <c r="Q2320" i="2"/>
  <c r="R2320" i="2"/>
  <c r="S2320" i="2"/>
  <c r="T2320" i="2"/>
  <c r="M2321" i="2"/>
  <c r="N2321" i="2"/>
  <c r="O2321" i="2"/>
  <c r="P2321" i="2"/>
  <c r="Q2321" i="2"/>
  <c r="R2321" i="2"/>
  <c r="S2321" i="2"/>
  <c r="T2321" i="2"/>
  <c r="M2322" i="2"/>
  <c r="N2322" i="2"/>
  <c r="O2322" i="2"/>
  <c r="P2322" i="2"/>
  <c r="Q2322" i="2"/>
  <c r="R2322" i="2"/>
  <c r="S2322" i="2"/>
  <c r="T2322" i="2"/>
  <c r="M2323" i="2"/>
  <c r="N2323" i="2"/>
  <c r="O2323" i="2"/>
  <c r="P2323" i="2"/>
  <c r="Q2323" i="2"/>
  <c r="R2323" i="2"/>
  <c r="S2323" i="2"/>
  <c r="T2323" i="2"/>
  <c r="M2324" i="2"/>
  <c r="N2324" i="2"/>
  <c r="O2324" i="2"/>
  <c r="P2324" i="2"/>
  <c r="Q2324" i="2"/>
  <c r="R2324" i="2"/>
  <c r="S2324" i="2"/>
  <c r="T2324" i="2"/>
  <c r="M2325" i="2"/>
  <c r="N2325" i="2"/>
  <c r="O2325" i="2"/>
  <c r="P2325" i="2"/>
  <c r="Q2325" i="2"/>
  <c r="R2325" i="2"/>
  <c r="S2325" i="2"/>
  <c r="T2325" i="2"/>
  <c r="M2326" i="2"/>
  <c r="N2326" i="2"/>
  <c r="O2326" i="2"/>
  <c r="P2326" i="2"/>
  <c r="Q2326" i="2"/>
  <c r="R2326" i="2"/>
  <c r="S2326" i="2"/>
  <c r="T2326" i="2"/>
  <c r="M2327" i="2"/>
  <c r="N2327" i="2"/>
  <c r="O2327" i="2"/>
  <c r="P2327" i="2"/>
  <c r="Q2327" i="2"/>
  <c r="R2327" i="2"/>
  <c r="S2327" i="2"/>
  <c r="T2327" i="2"/>
  <c r="M2328" i="2"/>
  <c r="N2328" i="2"/>
  <c r="O2328" i="2"/>
  <c r="P2328" i="2"/>
  <c r="Q2328" i="2"/>
  <c r="R2328" i="2"/>
  <c r="S2328" i="2"/>
  <c r="T2328" i="2"/>
  <c r="M2329" i="2"/>
  <c r="N2329" i="2"/>
  <c r="O2329" i="2"/>
  <c r="P2329" i="2"/>
  <c r="Q2329" i="2"/>
  <c r="R2329" i="2"/>
  <c r="S2329" i="2"/>
  <c r="T2329" i="2"/>
  <c r="M2330" i="2"/>
  <c r="N2330" i="2"/>
  <c r="O2330" i="2"/>
  <c r="P2330" i="2"/>
  <c r="Q2330" i="2"/>
  <c r="R2330" i="2"/>
  <c r="S2330" i="2"/>
  <c r="T2330" i="2"/>
  <c r="M2331" i="2"/>
  <c r="N2331" i="2"/>
  <c r="O2331" i="2"/>
  <c r="P2331" i="2"/>
  <c r="Q2331" i="2"/>
  <c r="R2331" i="2"/>
  <c r="S2331" i="2"/>
  <c r="T2331" i="2"/>
  <c r="M2332" i="2"/>
  <c r="N2332" i="2"/>
  <c r="O2332" i="2"/>
  <c r="P2332" i="2"/>
  <c r="Q2332" i="2"/>
  <c r="R2332" i="2"/>
  <c r="S2332" i="2"/>
  <c r="T2332" i="2"/>
  <c r="M2333" i="2"/>
  <c r="N2333" i="2"/>
  <c r="O2333" i="2"/>
  <c r="P2333" i="2"/>
  <c r="Q2333" i="2"/>
  <c r="R2333" i="2"/>
  <c r="S2333" i="2"/>
  <c r="T2333" i="2"/>
  <c r="M2334" i="2"/>
  <c r="N2334" i="2"/>
  <c r="O2334" i="2"/>
  <c r="P2334" i="2"/>
  <c r="Q2334" i="2"/>
  <c r="R2334" i="2"/>
  <c r="S2334" i="2"/>
  <c r="T2334" i="2"/>
  <c r="M2335" i="2"/>
  <c r="N2335" i="2"/>
  <c r="O2335" i="2"/>
  <c r="P2335" i="2"/>
  <c r="Q2335" i="2"/>
  <c r="R2335" i="2"/>
  <c r="S2335" i="2"/>
  <c r="T2335" i="2"/>
  <c r="M2336" i="2"/>
  <c r="N2336" i="2"/>
  <c r="O2336" i="2"/>
  <c r="P2336" i="2"/>
  <c r="Q2336" i="2"/>
  <c r="R2336" i="2"/>
  <c r="S2336" i="2"/>
  <c r="T2336" i="2"/>
  <c r="M2337" i="2"/>
  <c r="N2337" i="2"/>
  <c r="O2337" i="2"/>
  <c r="P2337" i="2"/>
  <c r="Q2337" i="2"/>
  <c r="R2337" i="2"/>
  <c r="S2337" i="2"/>
  <c r="T2337" i="2"/>
  <c r="M2338" i="2"/>
  <c r="N2338" i="2"/>
  <c r="O2338" i="2"/>
  <c r="P2338" i="2"/>
  <c r="Q2338" i="2"/>
  <c r="R2338" i="2"/>
  <c r="S2338" i="2"/>
  <c r="T2338" i="2"/>
  <c r="M2339" i="2"/>
  <c r="N2339" i="2"/>
  <c r="O2339" i="2"/>
  <c r="P2339" i="2"/>
  <c r="Q2339" i="2"/>
  <c r="R2339" i="2"/>
  <c r="S2339" i="2"/>
  <c r="T2339" i="2"/>
  <c r="M2340" i="2"/>
  <c r="N2340" i="2"/>
  <c r="O2340" i="2"/>
  <c r="P2340" i="2"/>
  <c r="Q2340" i="2"/>
  <c r="R2340" i="2"/>
  <c r="S2340" i="2"/>
  <c r="T2340" i="2"/>
  <c r="M2341" i="2"/>
  <c r="N2341" i="2"/>
  <c r="O2341" i="2"/>
  <c r="P2341" i="2"/>
  <c r="Q2341" i="2"/>
  <c r="R2341" i="2"/>
  <c r="S2341" i="2"/>
  <c r="T2341" i="2"/>
  <c r="M2342" i="2"/>
  <c r="N2342" i="2"/>
  <c r="O2342" i="2"/>
  <c r="P2342" i="2"/>
  <c r="Q2342" i="2"/>
  <c r="R2342" i="2"/>
  <c r="S2342" i="2"/>
  <c r="T2342" i="2"/>
  <c r="M2343" i="2"/>
  <c r="N2343" i="2"/>
  <c r="O2343" i="2"/>
  <c r="P2343" i="2"/>
  <c r="Q2343" i="2"/>
  <c r="R2343" i="2"/>
  <c r="S2343" i="2"/>
  <c r="T2343" i="2"/>
  <c r="M2344" i="2"/>
  <c r="N2344" i="2"/>
  <c r="O2344" i="2"/>
  <c r="P2344" i="2"/>
  <c r="Q2344" i="2"/>
  <c r="R2344" i="2"/>
  <c r="S2344" i="2"/>
  <c r="T2344" i="2"/>
  <c r="M2345" i="2"/>
  <c r="N2345" i="2"/>
  <c r="O2345" i="2"/>
  <c r="P2345" i="2"/>
  <c r="Q2345" i="2"/>
  <c r="R2345" i="2"/>
  <c r="S2345" i="2"/>
  <c r="T2345" i="2"/>
  <c r="M2346" i="2"/>
  <c r="N2346" i="2"/>
  <c r="O2346" i="2"/>
  <c r="P2346" i="2"/>
  <c r="Q2346" i="2"/>
  <c r="R2346" i="2"/>
  <c r="S2346" i="2"/>
  <c r="T2346" i="2"/>
  <c r="M2347" i="2"/>
  <c r="N2347" i="2"/>
  <c r="O2347" i="2"/>
  <c r="P2347" i="2"/>
  <c r="Q2347" i="2"/>
  <c r="R2347" i="2"/>
  <c r="S2347" i="2"/>
  <c r="T2347" i="2"/>
  <c r="M2348" i="2"/>
  <c r="N2348" i="2"/>
  <c r="O2348" i="2"/>
  <c r="P2348" i="2"/>
  <c r="Q2348" i="2"/>
  <c r="R2348" i="2"/>
  <c r="S2348" i="2"/>
  <c r="T2348" i="2"/>
  <c r="M2349" i="2"/>
  <c r="N2349" i="2"/>
  <c r="O2349" i="2"/>
  <c r="P2349" i="2"/>
  <c r="Q2349" i="2"/>
  <c r="R2349" i="2"/>
  <c r="S2349" i="2"/>
  <c r="T2349" i="2"/>
  <c r="M2350" i="2"/>
  <c r="N2350" i="2"/>
  <c r="O2350" i="2"/>
  <c r="P2350" i="2"/>
  <c r="Q2350" i="2"/>
  <c r="R2350" i="2"/>
  <c r="S2350" i="2"/>
  <c r="T2350" i="2"/>
  <c r="M2351" i="2"/>
  <c r="N2351" i="2"/>
  <c r="O2351" i="2"/>
  <c r="P2351" i="2"/>
  <c r="Q2351" i="2"/>
  <c r="R2351" i="2"/>
  <c r="S2351" i="2"/>
  <c r="T2351" i="2"/>
  <c r="M2352" i="2"/>
  <c r="N2352" i="2"/>
  <c r="O2352" i="2"/>
  <c r="P2352" i="2"/>
  <c r="Q2352" i="2"/>
  <c r="R2352" i="2"/>
  <c r="S2352" i="2"/>
  <c r="T2352" i="2"/>
  <c r="M2353" i="2"/>
  <c r="N2353" i="2"/>
  <c r="O2353" i="2"/>
  <c r="P2353" i="2"/>
  <c r="Q2353" i="2"/>
  <c r="R2353" i="2"/>
  <c r="S2353" i="2"/>
  <c r="T2353" i="2"/>
  <c r="M2354" i="2"/>
  <c r="N2354" i="2"/>
  <c r="O2354" i="2"/>
  <c r="P2354" i="2"/>
  <c r="Q2354" i="2"/>
  <c r="R2354" i="2"/>
  <c r="S2354" i="2"/>
  <c r="T2354" i="2"/>
  <c r="M2355" i="2"/>
  <c r="N2355" i="2"/>
  <c r="O2355" i="2"/>
  <c r="P2355" i="2"/>
  <c r="Q2355" i="2"/>
  <c r="R2355" i="2"/>
  <c r="S2355" i="2"/>
  <c r="T2355" i="2"/>
  <c r="M2356" i="2"/>
  <c r="N2356" i="2"/>
  <c r="O2356" i="2"/>
  <c r="P2356" i="2"/>
  <c r="Q2356" i="2"/>
  <c r="R2356" i="2"/>
  <c r="S2356" i="2"/>
  <c r="T2356" i="2"/>
  <c r="M2357" i="2"/>
  <c r="N2357" i="2"/>
  <c r="O2357" i="2"/>
  <c r="P2357" i="2"/>
  <c r="Q2357" i="2"/>
  <c r="R2357" i="2"/>
  <c r="S2357" i="2"/>
  <c r="T2357" i="2"/>
  <c r="M2358" i="2"/>
  <c r="N2358" i="2"/>
  <c r="O2358" i="2"/>
  <c r="P2358" i="2"/>
  <c r="Q2358" i="2"/>
  <c r="R2358" i="2"/>
  <c r="S2358" i="2"/>
  <c r="T2358" i="2"/>
  <c r="M2359" i="2"/>
  <c r="N2359" i="2"/>
  <c r="O2359" i="2"/>
  <c r="P2359" i="2"/>
  <c r="Q2359" i="2"/>
  <c r="R2359" i="2"/>
  <c r="S2359" i="2"/>
  <c r="T2359" i="2"/>
  <c r="M2360" i="2"/>
  <c r="N2360" i="2"/>
  <c r="O2360" i="2"/>
  <c r="P2360" i="2"/>
  <c r="Q2360" i="2"/>
  <c r="R2360" i="2"/>
  <c r="S2360" i="2"/>
  <c r="T2360" i="2"/>
  <c r="M2361" i="2"/>
  <c r="N2361" i="2"/>
  <c r="O2361" i="2"/>
  <c r="P2361" i="2"/>
  <c r="Q2361" i="2"/>
  <c r="R2361" i="2"/>
  <c r="S2361" i="2"/>
  <c r="T2361" i="2"/>
  <c r="M2362" i="2"/>
  <c r="N2362" i="2"/>
  <c r="O2362" i="2"/>
  <c r="P2362" i="2"/>
  <c r="Q2362" i="2"/>
  <c r="R2362" i="2"/>
  <c r="S2362" i="2"/>
  <c r="T2362" i="2"/>
  <c r="M2363" i="2"/>
  <c r="N2363" i="2"/>
  <c r="O2363" i="2"/>
  <c r="P2363" i="2"/>
  <c r="Q2363" i="2"/>
  <c r="R2363" i="2"/>
  <c r="S2363" i="2"/>
  <c r="T2363" i="2"/>
  <c r="M2364" i="2"/>
  <c r="N2364" i="2"/>
  <c r="O2364" i="2"/>
  <c r="P2364" i="2"/>
  <c r="Q2364" i="2"/>
  <c r="R2364" i="2"/>
  <c r="S2364" i="2"/>
  <c r="T2364" i="2"/>
  <c r="M2365" i="2"/>
  <c r="N2365" i="2"/>
  <c r="O2365" i="2"/>
  <c r="P2365" i="2"/>
  <c r="Q2365" i="2"/>
  <c r="R2365" i="2"/>
  <c r="S2365" i="2"/>
  <c r="T2365" i="2"/>
  <c r="M2366" i="2"/>
  <c r="N2366" i="2"/>
  <c r="O2366" i="2"/>
  <c r="P2366" i="2"/>
  <c r="Q2366" i="2"/>
  <c r="R2366" i="2"/>
  <c r="S2366" i="2"/>
  <c r="T2366" i="2"/>
  <c r="M2367" i="2"/>
  <c r="N2367" i="2"/>
  <c r="O2367" i="2"/>
  <c r="P2367" i="2"/>
  <c r="Q2367" i="2"/>
  <c r="R2367" i="2"/>
  <c r="S2367" i="2"/>
  <c r="T2367" i="2"/>
  <c r="M2368" i="2"/>
  <c r="N2368" i="2"/>
  <c r="O2368" i="2"/>
  <c r="P2368" i="2"/>
  <c r="Q2368" i="2"/>
  <c r="R2368" i="2"/>
  <c r="S2368" i="2"/>
  <c r="T2368" i="2"/>
  <c r="M2369" i="2"/>
  <c r="N2369" i="2"/>
  <c r="O2369" i="2"/>
  <c r="P2369" i="2"/>
  <c r="Q2369" i="2"/>
  <c r="R2369" i="2"/>
  <c r="S2369" i="2"/>
  <c r="T2369" i="2"/>
  <c r="M2370" i="2"/>
  <c r="N2370" i="2"/>
  <c r="O2370" i="2"/>
  <c r="P2370" i="2"/>
  <c r="Q2370" i="2"/>
  <c r="R2370" i="2"/>
  <c r="S2370" i="2"/>
  <c r="T2370" i="2"/>
  <c r="M2371" i="2"/>
  <c r="N2371" i="2"/>
  <c r="O2371" i="2"/>
  <c r="P2371" i="2"/>
  <c r="Q2371" i="2"/>
  <c r="R2371" i="2"/>
  <c r="S2371" i="2"/>
  <c r="T2371" i="2"/>
  <c r="M2372" i="2"/>
  <c r="N2372" i="2"/>
  <c r="O2372" i="2"/>
  <c r="P2372" i="2"/>
  <c r="Q2372" i="2"/>
  <c r="R2372" i="2"/>
  <c r="S2372" i="2"/>
  <c r="T2372" i="2"/>
  <c r="M2373" i="2"/>
  <c r="N2373" i="2"/>
  <c r="O2373" i="2"/>
  <c r="P2373" i="2"/>
  <c r="Q2373" i="2"/>
  <c r="R2373" i="2"/>
  <c r="S2373" i="2"/>
  <c r="T2373" i="2"/>
  <c r="M2374" i="2"/>
  <c r="N2374" i="2"/>
  <c r="O2374" i="2"/>
  <c r="P2374" i="2"/>
  <c r="Q2374" i="2"/>
  <c r="R2374" i="2"/>
  <c r="S2374" i="2"/>
  <c r="T2374" i="2"/>
  <c r="M2375" i="2"/>
  <c r="N2375" i="2"/>
  <c r="O2375" i="2"/>
  <c r="P2375" i="2"/>
  <c r="Q2375" i="2"/>
  <c r="R2375" i="2"/>
  <c r="S2375" i="2"/>
  <c r="T2375" i="2"/>
  <c r="M2376" i="2"/>
  <c r="N2376" i="2"/>
  <c r="O2376" i="2"/>
  <c r="P2376" i="2"/>
  <c r="Q2376" i="2"/>
  <c r="R2376" i="2"/>
  <c r="S2376" i="2"/>
  <c r="T2376" i="2"/>
  <c r="M2377" i="2"/>
  <c r="N2377" i="2"/>
  <c r="O2377" i="2"/>
  <c r="P2377" i="2"/>
  <c r="Q2377" i="2"/>
  <c r="R2377" i="2"/>
  <c r="S2377" i="2"/>
  <c r="T2377" i="2"/>
  <c r="M2378" i="2"/>
  <c r="N2378" i="2"/>
  <c r="O2378" i="2"/>
  <c r="P2378" i="2"/>
  <c r="Q2378" i="2"/>
  <c r="R2378" i="2"/>
  <c r="S2378" i="2"/>
  <c r="T2378" i="2"/>
  <c r="M2379" i="2"/>
  <c r="N2379" i="2"/>
  <c r="O2379" i="2"/>
  <c r="P2379" i="2"/>
  <c r="Q2379" i="2"/>
  <c r="R2379" i="2"/>
  <c r="S2379" i="2"/>
  <c r="T2379" i="2"/>
  <c r="M2380" i="2"/>
  <c r="N2380" i="2"/>
  <c r="O2380" i="2"/>
  <c r="P2380" i="2"/>
  <c r="Q2380" i="2"/>
  <c r="R2380" i="2"/>
  <c r="S2380" i="2"/>
  <c r="T2380" i="2"/>
  <c r="M2381" i="2"/>
  <c r="N2381" i="2"/>
  <c r="O2381" i="2"/>
  <c r="P2381" i="2"/>
  <c r="Q2381" i="2"/>
  <c r="R2381" i="2"/>
  <c r="S2381" i="2"/>
  <c r="T2381" i="2"/>
  <c r="M2382" i="2"/>
  <c r="N2382" i="2"/>
  <c r="O2382" i="2"/>
  <c r="P2382" i="2"/>
  <c r="Q2382" i="2"/>
  <c r="R2382" i="2"/>
  <c r="S2382" i="2"/>
  <c r="T2382" i="2"/>
  <c r="M2383" i="2"/>
  <c r="N2383" i="2"/>
  <c r="O2383" i="2"/>
  <c r="P2383" i="2"/>
  <c r="Q2383" i="2"/>
  <c r="R2383" i="2"/>
  <c r="S2383" i="2"/>
  <c r="T2383" i="2"/>
  <c r="M2384" i="2"/>
  <c r="N2384" i="2"/>
  <c r="O2384" i="2"/>
  <c r="P2384" i="2"/>
  <c r="Q2384" i="2"/>
  <c r="R2384" i="2"/>
  <c r="S2384" i="2"/>
  <c r="T2384" i="2"/>
  <c r="M2385" i="2"/>
  <c r="N2385" i="2"/>
  <c r="O2385" i="2"/>
  <c r="P2385" i="2"/>
  <c r="Q2385" i="2"/>
  <c r="R2385" i="2"/>
  <c r="S2385" i="2"/>
  <c r="T2385" i="2"/>
  <c r="M2386" i="2"/>
  <c r="N2386" i="2"/>
  <c r="O2386" i="2"/>
  <c r="P2386" i="2"/>
  <c r="Q2386" i="2"/>
  <c r="R2386" i="2"/>
  <c r="S2386" i="2"/>
  <c r="T2386" i="2"/>
  <c r="M2387" i="2"/>
  <c r="N2387" i="2"/>
  <c r="O2387" i="2"/>
  <c r="P2387" i="2"/>
  <c r="Q2387" i="2"/>
  <c r="R2387" i="2"/>
  <c r="S2387" i="2"/>
  <c r="T2387" i="2"/>
  <c r="M2388" i="2"/>
  <c r="N2388" i="2"/>
  <c r="O2388" i="2"/>
  <c r="P2388" i="2"/>
  <c r="Q2388" i="2"/>
  <c r="R2388" i="2"/>
  <c r="S2388" i="2"/>
  <c r="T2388" i="2"/>
  <c r="M2389" i="2"/>
  <c r="N2389" i="2"/>
  <c r="O2389" i="2"/>
  <c r="P2389" i="2"/>
  <c r="Q2389" i="2"/>
  <c r="R2389" i="2"/>
  <c r="S2389" i="2"/>
  <c r="T2389" i="2"/>
  <c r="M2390" i="2"/>
  <c r="N2390" i="2"/>
  <c r="O2390" i="2"/>
  <c r="P2390" i="2"/>
  <c r="Q2390" i="2"/>
  <c r="R2390" i="2"/>
  <c r="S2390" i="2"/>
  <c r="T2390" i="2"/>
  <c r="M2391" i="2"/>
  <c r="N2391" i="2"/>
  <c r="O2391" i="2"/>
  <c r="P2391" i="2"/>
  <c r="Q2391" i="2"/>
  <c r="R2391" i="2"/>
  <c r="S2391" i="2"/>
  <c r="T2391" i="2"/>
  <c r="M2392" i="2"/>
  <c r="N2392" i="2"/>
  <c r="O2392" i="2"/>
  <c r="P2392" i="2"/>
  <c r="Q2392" i="2"/>
  <c r="R2392" i="2"/>
  <c r="S2392" i="2"/>
  <c r="T2392" i="2"/>
  <c r="M2393" i="2"/>
  <c r="N2393" i="2"/>
  <c r="O2393" i="2"/>
  <c r="P2393" i="2"/>
  <c r="Q2393" i="2"/>
  <c r="R2393" i="2"/>
  <c r="S2393" i="2"/>
  <c r="T2393" i="2"/>
  <c r="M2394" i="2"/>
  <c r="N2394" i="2"/>
  <c r="O2394" i="2"/>
  <c r="P2394" i="2"/>
  <c r="Q2394" i="2"/>
  <c r="R2394" i="2"/>
  <c r="S2394" i="2"/>
  <c r="T2394" i="2"/>
  <c r="M2395" i="2"/>
  <c r="N2395" i="2"/>
  <c r="O2395" i="2"/>
  <c r="P2395" i="2"/>
  <c r="Q2395" i="2"/>
  <c r="R2395" i="2"/>
  <c r="S2395" i="2"/>
  <c r="T2395" i="2"/>
  <c r="M2396" i="2"/>
  <c r="N2396" i="2"/>
  <c r="O2396" i="2"/>
  <c r="P2396" i="2"/>
  <c r="Q2396" i="2"/>
  <c r="R2396" i="2"/>
  <c r="S2396" i="2"/>
  <c r="T2396" i="2"/>
  <c r="M2397" i="2"/>
  <c r="N2397" i="2"/>
  <c r="O2397" i="2"/>
  <c r="P2397" i="2"/>
  <c r="Q2397" i="2"/>
  <c r="R2397" i="2"/>
  <c r="S2397" i="2"/>
  <c r="T2397" i="2"/>
  <c r="M2398" i="2"/>
  <c r="N2398" i="2"/>
  <c r="O2398" i="2"/>
  <c r="P2398" i="2"/>
  <c r="Q2398" i="2"/>
  <c r="R2398" i="2"/>
  <c r="S2398" i="2"/>
  <c r="T2398" i="2"/>
  <c r="M2399" i="2"/>
  <c r="N2399" i="2"/>
  <c r="O2399" i="2"/>
  <c r="P2399" i="2"/>
  <c r="Q2399" i="2"/>
  <c r="R2399" i="2"/>
  <c r="S2399" i="2"/>
  <c r="T2399" i="2"/>
  <c r="M2400" i="2"/>
  <c r="N2400" i="2"/>
  <c r="O2400" i="2"/>
  <c r="P2400" i="2"/>
  <c r="Q2400" i="2"/>
  <c r="R2400" i="2"/>
  <c r="S2400" i="2"/>
  <c r="T2400" i="2"/>
  <c r="M2401" i="2"/>
  <c r="N2401" i="2"/>
  <c r="O2401" i="2"/>
  <c r="P2401" i="2"/>
  <c r="Q2401" i="2"/>
  <c r="R2401" i="2"/>
  <c r="S2401" i="2"/>
  <c r="T2401" i="2"/>
  <c r="M2402" i="2"/>
  <c r="N2402" i="2"/>
  <c r="O2402" i="2"/>
  <c r="P2402" i="2"/>
  <c r="Q2402" i="2"/>
  <c r="R2402" i="2"/>
  <c r="S2402" i="2"/>
  <c r="T2402" i="2"/>
  <c r="M2403" i="2"/>
  <c r="N2403" i="2"/>
  <c r="O2403" i="2"/>
  <c r="P2403" i="2"/>
  <c r="Q2403" i="2"/>
  <c r="R2403" i="2"/>
  <c r="S2403" i="2"/>
  <c r="T2403" i="2"/>
  <c r="M2404" i="2"/>
  <c r="N2404" i="2"/>
  <c r="O2404" i="2"/>
  <c r="P2404" i="2"/>
  <c r="Q2404" i="2"/>
  <c r="R2404" i="2"/>
  <c r="S2404" i="2"/>
  <c r="T2404" i="2"/>
  <c r="M2405" i="2"/>
  <c r="N2405" i="2"/>
  <c r="O2405" i="2"/>
  <c r="P2405" i="2"/>
  <c r="Q2405" i="2"/>
  <c r="R2405" i="2"/>
  <c r="S2405" i="2"/>
  <c r="T2405" i="2"/>
  <c r="M2406" i="2"/>
  <c r="N2406" i="2"/>
  <c r="O2406" i="2"/>
  <c r="P2406" i="2"/>
  <c r="Q2406" i="2"/>
  <c r="R2406" i="2"/>
  <c r="S2406" i="2"/>
  <c r="T2406" i="2"/>
  <c r="M2407" i="2"/>
  <c r="N2407" i="2"/>
  <c r="O2407" i="2"/>
  <c r="P2407" i="2"/>
  <c r="Q2407" i="2"/>
  <c r="R2407" i="2"/>
  <c r="S2407" i="2"/>
  <c r="T2407" i="2"/>
  <c r="M2408" i="2"/>
  <c r="N2408" i="2"/>
  <c r="O2408" i="2"/>
  <c r="P2408" i="2"/>
  <c r="Q2408" i="2"/>
  <c r="R2408" i="2"/>
  <c r="S2408" i="2"/>
  <c r="T2408" i="2"/>
  <c r="M2409" i="2"/>
  <c r="N2409" i="2"/>
  <c r="O2409" i="2"/>
  <c r="P2409" i="2"/>
  <c r="Q2409" i="2"/>
  <c r="R2409" i="2"/>
  <c r="S2409" i="2"/>
  <c r="T2409" i="2"/>
  <c r="M2410" i="2"/>
  <c r="N2410" i="2"/>
  <c r="O2410" i="2"/>
  <c r="P2410" i="2"/>
  <c r="Q2410" i="2"/>
  <c r="R2410" i="2"/>
  <c r="S2410" i="2"/>
  <c r="T2410" i="2"/>
  <c r="M2411" i="2"/>
  <c r="N2411" i="2"/>
  <c r="O2411" i="2"/>
  <c r="P2411" i="2"/>
  <c r="Q2411" i="2"/>
  <c r="R2411" i="2"/>
  <c r="S2411" i="2"/>
  <c r="T2411" i="2"/>
  <c r="M2412" i="2"/>
  <c r="N2412" i="2"/>
  <c r="O2412" i="2"/>
  <c r="P2412" i="2"/>
  <c r="Q2412" i="2"/>
  <c r="R2412" i="2"/>
  <c r="S2412" i="2"/>
  <c r="T2412" i="2"/>
  <c r="M2413" i="2"/>
  <c r="N2413" i="2"/>
  <c r="O2413" i="2"/>
  <c r="P2413" i="2"/>
  <c r="Q2413" i="2"/>
  <c r="R2413" i="2"/>
  <c r="S2413" i="2"/>
  <c r="T2413" i="2"/>
  <c r="M2414" i="2"/>
  <c r="N2414" i="2"/>
  <c r="O2414" i="2"/>
  <c r="P2414" i="2"/>
  <c r="Q2414" i="2"/>
  <c r="R2414" i="2"/>
  <c r="S2414" i="2"/>
  <c r="T2414" i="2"/>
  <c r="M2415" i="2"/>
  <c r="N2415" i="2"/>
  <c r="O2415" i="2"/>
  <c r="P2415" i="2"/>
  <c r="Q2415" i="2"/>
  <c r="R2415" i="2"/>
  <c r="S2415" i="2"/>
  <c r="T2415" i="2"/>
  <c r="M2416" i="2"/>
  <c r="N2416" i="2"/>
  <c r="O2416" i="2"/>
  <c r="P2416" i="2"/>
  <c r="Q2416" i="2"/>
  <c r="R2416" i="2"/>
  <c r="S2416" i="2"/>
  <c r="T2416" i="2"/>
  <c r="M2417" i="2"/>
  <c r="N2417" i="2"/>
  <c r="O2417" i="2"/>
  <c r="P2417" i="2"/>
  <c r="Q2417" i="2"/>
  <c r="R2417" i="2"/>
  <c r="S2417" i="2"/>
  <c r="T2417" i="2"/>
  <c r="M2418" i="2"/>
  <c r="N2418" i="2"/>
  <c r="O2418" i="2"/>
  <c r="P2418" i="2"/>
  <c r="Q2418" i="2"/>
  <c r="R2418" i="2"/>
  <c r="S2418" i="2"/>
  <c r="T2418" i="2"/>
  <c r="M2419" i="2"/>
  <c r="N2419" i="2"/>
  <c r="O2419" i="2"/>
  <c r="P2419" i="2"/>
  <c r="Q2419" i="2"/>
  <c r="R2419" i="2"/>
  <c r="S2419" i="2"/>
  <c r="T2419" i="2"/>
  <c r="M2420" i="2"/>
  <c r="N2420" i="2"/>
  <c r="O2420" i="2"/>
  <c r="P2420" i="2"/>
  <c r="Q2420" i="2"/>
  <c r="R2420" i="2"/>
  <c r="S2420" i="2"/>
  <c r="T2420" i="2"/>
  <c r="M2421" i="2"/>
  <c r="N2421" i="2"/>
  <c r="O2421" i="2"/>
  <c r="P2421" i="2"/>
  <c r="Q2421" i="2"/>
  <c r="R2421" i="2"/>
  <c r="S2421" i="2"/>
  <c r="T2421" i="2"/>
  <c r="M2422" i="2"/>
  <c r="N2422" i="2"/>
  <c r="O2422" i="2"/>
  <c r="P2422" i="2"/>
  <c r="Q2422" i="2"/>
  <c r="R2422" i="2"/>
  <c r="S2422" i="2"/>
  <c r="T2422" i="2"/>
  <c r="M2423" i="2"/>
  <c r="N2423" i="2"/>
  <c r="O2423" i="2"/>
  <c r="P2423" i="2"/>
  <c r="Q2423" i="2"/>
  <c r="R2423" i="2"/>
  <c r="S2423" i="2"/>
  <c r="T2423" i="2"/>
  <c r="M2424" i="2"/>
  <c r="N2424" i="2"/>
  <c r="O2424" i="2"/>
  <c r="P2424" i="2"/>
  <c r="Q2424" i="2"/>
  <c r="R2424" i="2"/>
  <c r="S2424" i="2"/>
  <c r="T2424" i="2"/>
  <c r="M2425" i="2"/>
  <c r="N2425" i="2"/>
  <c r="O2425" i="2"/>
  <c r="P2425" i="2"/>
  <c r="Q2425" i="2"/>
  <c r="R2425" i="2"/>
  <c r="S2425" i="2"/>
  <c r="T2425" i="2"/>
  <c r="M2426" i="2"/>
  <c r="N2426" i="2"/>
  <c r="O2426" i="2"/>
  <c r="P2426" i="2"/>
  <c r="Q2426" i="2"/>
  <c r="R2426" i="2"/>
  <c r="S2426" i="2"/>
  <c r="T2426" i="2"/>
  <c r="M2427" i="2"/>
  <c r="N2427" i="2"/>
  <c r="O2427" i="2"/>
  <c r="P2427" i="2"/>
  <c r="Q2427" i="2"/>
  <c r="R2427" i="2"/>
  <c r="S2427" i="2"/>
  <c r="T2427" i="2"/>
  <c r="M2428" i="2"/>
  <c r="N2428" i="2"/>
  <c r="O2428" i="2"/>
  <c r="P2428" i="2"/>
  <c r="Q2428" i="2"/>
  <c r="R2428" i="2"/>
  <c r="S2428" i="2"/>
  <c r="T2428" i="2"/>
  <c r="M2429" i="2"/>
  <c r="N2429" i="2"/>
  <c r="O2429" i="2"/>
  <c r="P2429" i="2"/>
  <c r="Q2429" i="2"/>
  <c r="R2429" i="2"/>
  <c r="S2429" i="2"/>
  <c r="T2429" i="2"/>
  <c r="M2430" i="2"/>
  <c r="N2430" i="2"/>
  <c r="O2430" i="2"/>
  <c r="P2430" i="2"/>
  <c r="Q2430" i="2"/>
  <c r="R2430" i="2"/>
  <c r="S2430" i="2"/>
  <c r="T2430" i="2"/>
  <c r="M2431" i="2"/>
  <c r="N2431" i="2"/>
  <c r="O2431" i="2"/>
  <c r="P2431" i="2"/>
  <c r="Q2431" i="2"/>
  <c r="R2431" i="2"/>
  <c r="S2431" i="2"/>
  <c r="T2431" i="2"/>
  <c r="M2432" i="2"/>
  <c r="N2432" i="2"/>
  <c r="O2432" i="2"/>
  <c r="P2432" i="2"/>
  <c r="Q2432" i="2"/>
  <c r="R2432" i="2"/>
  <c r="S2432" i="2"/>
  <c r="T2432" i="2"/>
  <c r="M2433" i="2"/>
  <c r="N2433" i="2"/>
  <c r="O2433" i="2"/>
  <c r="P2433" i="2"/>
  <c r="Q2433" i="2"/>
  <c r="R2433" i="2"/>
  <c r="S2433" i="2"/>
  <c r="T2433" i="2"/>
  <c r="M2434" i="2"/>
  <c r="N2434" i="2"/>
  <c r="O2434" i="2"/>
  <c r="P2434" i="2"/>
  <c r="Q2434" i="2"/>
  <c r="R2434" i="2"/>
  <c r="S2434" i="2"/>
  <c r="T2434" i="2"/>
  <c r="M2435" i="2"/>
  <c r="N2435" i="2"/>
  <c r="O2435" i="2"/>
  <c r="P2435" i="2"/>
  <c r="Q2435" i="2"/>
  <c r="R2435" i="2"/>
  <c r="S2435" i="2"/>
  <c r="T2435" i="2"/>
  <c r="M2436" i="2"/>
  <c r="N2436" i="2"/>
  <c r="O2436" i="2"/>
  <c r="P2436" i="2"/>
  <c r="Q2436" i="2"/>
  <c r="R2436" i="2"/>
  <c r="S2436" i="2"/>
  <c r="T2436" i="2"/>
  <c r="M2437" i="2"/>
  <c r="N2437" i="2"/>
  <c r="O2437" i="2"/>
  <c r="P2437" i="2"/>
  <c r="Q2437" i="2"/>
  <c r="R2437" i="2"/>
  <c r="S2437" i="2"/>
  <c r="T2437" i="2"/>
  <c r="M2438" i="2"/>
  <c r="N2438" i="2"/>
  <c r="O2438" i="2"/>
  <c r="P2438" i="2"/>
  <c r="Q2438" i="2"/>
  <c r="R2438" i="2"/>
  <c r="S2438" i="2"/>
  <c r="T2438" i="2"/>
  <c r="M2439" i="2"/>
  <c r="N2439" i="2"/>
  <c r="O2439" i="2"/>
  <c r="P2439" i="2"/>
  <c r="Q2439" i="2"/>
  <c r="R2439" i="2"/>
  <c r="S2439" i="2"/>
  <c r="T2439" i="2"/>
  <c r="M2440" i="2"/>
  <c r="N2440" i="2"/>
  <c r="O2440" i="2"/>
  <c r="P2440" i="2"/>
  <c r="Q2440" i="2"/>
  <c r="R2440" i="2"/>
  <c r="S2440" i="2"/>
  <c r="T2440" i="2"/>
  <c r="M2441" i="2"/>
  <c r="N2441" i="2"/>
  <c r="O2441" i="2"/>
  <c r="P2441" i="2"/>
  <c r="Q2441" i="2"/>
  <c r="R2441" i="2"/>
  <c r="S2441" i="2"/>
  <c r="T2441" i="2"/>
  <c r="M2442" i="2"/>
  <c r="N2442" i="2"/>
  <c r="O2442" i="2"/>
  <c r="P2442" i="2"/>
  <c r="Q2442" i="2"/>
  <c r="R2442" i="2"/>
  <c r="S2442" i="2"/>
  <c r="T2442" i="2"/>
  <c r="M2443" i="2"/>
  <c r="N2443" i="2"/>
  <c r="O2443" i="2"/>
  <c r="P2443" i="2"/>
  <c r="Q2443" i="2"/>
  <c r="R2443" i="2"/>
  <c r="S2443" i="2"/>
  <c r="T2443" i="2"/>
  <c r="M2444" i="2"/>
  <c r="N2444" i="2"/>
  <c r="O2444" i="2"/>
  <c r="P2444" i="2"/>
  <c r="Q2444" i="2"/>
  <c r="R2444" i="2"/>
  <c r="S2444" i="2"/>
  <c r="T2444" i="2"/>
  <c r="M2445" i="2"/>
  <c r="N2445" i="2"/>
  <c r="O2445" i="2"/>
  <c r="P2445" i="2"/>
  <c r="Q2445" i="2"/>
  <c r="R2445" i="2"/>
  <c r="S2445" i="2"/>
  <c r="T2445" i="2"/>
  <c r="M2446" i="2"/>
  <c r="N2446" i="2"/>
  <c r="O2446" i="2"/>
  <c r="P2446" i="2"/>
  <c r="Q2446" i="2"/>
  <c r="R2446" i="2"/>
  <c r="S2446" i="2"/>
  <c r="T2446" i="2"/>
  <c r="M2447" i="2"/>
  <c r="N2447" i="2"/>
  <c r="O2447" i="2"/>
  <c r="P2447" i="2"/>
  <c r="Q2447" i="2"/>
  <c r="R2447" i="2"/>
  <c r="S2447" i="2"/>
  <c r="T2447" i="2"/>
  <c r="M2448" i="2"/>
  <c r="N2448" i="2"/>
  <c r="O2448" i="2"/>
  <c r="P2448" i="2"/>
  <c r="Q2448" i="2"/>
  <c r="R2448" i="2"/>
  <c r="S2448" i="2"/>
  <c r="T2448" i="2"/>
  <c r="M2449" i="2"/>
  <c r="N2449" i="2"/>
  <c r="O2449" i="2"/>
  <c r="P2449" i="2"/>
  <c r="Q2449" i="2"/>
  <c r="R2449" i="2"/>
  <c r="S2449" i="2"/>
  <c r="T2449" i="2"/>
  <c r="M2450" i="2"/>
  <c r="N2450" i="2"/>
  <c r="O2450" i="2"/>
  <c r="P2450" i="2"/>
  <c r="Q2450" i="2"/>
  <c r="R2450" i="2"/>
  <c r="S2450" i="2"/>
  <c r="T2450" i="2"/>
  <c r="M2451" i="2"/>
  <c r="N2451" i="2"/>
  <c r="O2451" i="2"/>
  <c r="P2451" i="2"/>
  <c r="Q2451" i="2"/>
  <c r="R2451" i="2"/>
  <c r="S2451" i="2"/>
  <c r="T2451" i="2"/>
  <c r="M2452" i="2"/>
  <c r="N2452" i="2"/>
  <c r="O2452" i="2"/>
  <c r="P2452" i="2"/>
  <c r="Q2452" i="2"/>
  <c r="R2452" i="2"/>
  <c r="S2452" i="2"/>
  <c r="T2452" i="2"/>
  <c r="M2453" i="2"/>
  <c r="N2453" i="2"/>
  <c r="O2453" i="2"/>
  <c r="P2453" i="2"/>
  <c r="Q2453" i="2"/>
  <c r="R2453" i="2"/>
  <c r="S2453" i="2"/>
  <c r="T2453" i="2"/>
  <c r="M2454" i="2"/>
  <c r="N2454" i="2"/>
  <c r="O2454" i="2"/>
  <c r="P2454" i="2"/>
  <c r="Q2454" i="2"/>
  <c r="R2454" i="2"/>
  <c r="S2454" i="2"/>
  <c r="T2454" i="2"/>
  <c r="M2455" i="2"/>
  <c r="N2455" i="2"/>
  <c r="O2455" i="2"/>
  <c r="P2455" i="2"/>
  <c r="Q2455" i="2"/>
  <c r="R2455" i="2"/>
  <c r="S2455" i="2"/>
  <c r="T2455" i="2"/>
  <c r="M2456" i="2"/>
  <c r="N2456" i="2"/>
  <c r="O2456" i="2"/>
  <c r="P2456" i="2"/>
  <c r="Q2456" i="2"/>
  <c r="R2456" i="2"/>
  <c r="S2456" i="2"/>
  <c r="T2456" i="2"/>
  <c r="M2457" i="2"/>
  <c r="N2457" i="2"/>
  <c r="O2457" i="2"/>
  <c r="P2457" i="2"/>
  <c r="Q2457" i="2"/>
  <c r="R2457" i="2"/>
  <c r="S2457" i="2"/>
  <c r="T2457" i="2"/>
  <c r="M2458" i="2"/>
  <c r="N2458" i="2"/>
  <c r="O2458" i="2"/>
  <c r="P2458" i="2"/>
  <c r="Q2458" i="2"/>
  <c r="R2458" i="2"/>
  <c r="S2458" i="2"/>
  <c r="T2458" i="2"/>
  <c r="M2459" i="2"/>
  <c r="N2459" i="2"/>
  <c r="O2459" i="2"/>
  <c r="P2459" i="2"/>
  <c r="Q2459" i="2"/>
  <c r="R2459" i="2"/>
  <c r="S2459" i="2"/>
  <c r="T2459" i="2"/>
  <c r="M2460" i="2"/>
  <c r="N2460" i="2"/>
  <c r="O2460" i="2"/>
  <c r="P2460" i="2"/>
  <c r="Q2460" i="2"/>
  <c r="R2460" i="2"/>
  <c r="S2460" i="2"/>
  <c r="T2460" i="2"/>
  <c r="M2461" i="2"/>
  <c r="N2461" i="2"/>
  <c r="O2461" i="2"/>
  <c r="P2461" i="2"/>
  <c r="Q2461" i="2"/>
  <c r="R2461" i="2"/>
  <c r="S2461" i="2"/>
  <c r="T2461" i="2"/>
  <c r="M2462" i="2"/>
  <c r="N2462" i="2"/>
  <c r="O2462" i="2"/>
  <c r="P2462" i="2"/>
  <c r="Q2462" i="2"/>
  <c r="R2462" i="2"/>
  <c r="S2462" i="2"/>
  <c r="T2462" i="2"/>
  <c r="M2463" i="2"/>
  <c r="N2463" i="2"/>
  <c r="O2463" i="2"/>
  <c r="P2463" i="2"/>
  <c r="Q2463" i="2"/>
  <c r="R2463" i="2"/>
  <c r="S2463" i="2"/>
  <c r="T2463" i="2"/>
  <c r="M2464" i="2"/>
  <c r="N2464" i="2"/>
  <c r="O2464" i="2"/>
  <c r="P2464" i="2"/>
  <c r="Q2464" i="2"/>
  <c r="R2464" i="2"/>
  <c r="S2464" i="2"/>
  <c r="T2464" i="2"/>
  <c r="M2465" i="2"/>
  <c r="N2465" i="2"/>
  <c r="O2465" i="2"/>
  <c r="P2465" i="2"/>
  <c r="Q2465" i="2"/>
  <c r="R2465" i="2"/>
  <c r="S2465" i="2"/>
  <c r="T2465" i="2"/>
  <c r="M2466" i="2"/>
  <c r="N2466" i="2"/>
  <c r="O2466" i="2"/>
  <c r="P2466" i="2"/>
  <c r="Q2466" i="2"/>
  <c r="R2466" i="2"/>
  <c r="S2466" i="2"/>
  <c r="T2466" i="2"/>
  <c r="M2467" i="2"/>
  <c r="N2467" i="2"/>
  <c r="O2467" i="2"/>
  <c r="P2467" i="2"/>
  <c r="Q2467" i="2"/>
  <c r="R2467" i="2"/>
  <c r="S2467" i="2"/>
  <c r="T2467" i="2"/>
  <c r="M2468" i="2"/>
  <c r="N2468" i="2"/>
  <c r="O2468" i="2"/>
  <c r="P2468" i="2"/>
  <c r="Q2468" i="2"/>
  <c r="R2468" i="2"/>
  <c r="S2468" i="2"/>
  <c r="T2468" i="2"/>
  <c r="M2469" i="2"/>
  <c r="N2469" i="2"/>
  <c r="O2469" i="2"/>
  <c r="P2469" i="2"/>
  <c r="Q2469" i="2"/>
  <c r="R2469" i="2"/>
  <c r="S2469" i="2"/>
  <c r="T2469" i="2"/>
  <c r="M2470" i="2"/>
  <c r="N2470" i="2"/>
  <c r="O2470" i="2"/>
  <c r="P2470" i="2"/>
  <c r="Q2470" i="2"/>
  <c r="R2470" i="2"/>
  <c r="S2470" i="2"/>
  <c r="T2470" i="2"/>
  <c r="M2471" i="2"/>
  <c r="N2471" i="2"/>
  <c r="O2471" i="2"/>
  <c r="P2471" i="2"/>
  <c r="Q2471" i="2"/>
  <c r="R2471" i="2"/>
  <c r="S2471" i="2"/>
  <c r="T2471" i="2"/>
  <c r="M2472" i="2"/>
  <c r="N2472" i="2"/>
  <c r="O2472" i="2"/>
  <c r="P2472" i="2"/>
  <c r="Q2472" i="2"/>
  <c r="R2472" i="2"/>
  <c r="S2472" i="2"/>
  <c r="T2472" i="2"/>
  <c r="M2473" i="2"/>
  <c r="N2473" i="2"/>
  <c r="O2473" i="2"/>
  <c r="P2473" i="2"/>
  <c r="Q2473" i="2"/>
  <c r="R2473" i="2"/>
  <c r="S2473" i="2"/>
  <c r="T2473" i="2"/>
  <c r="M2474" i="2"/>
  <c r="N2474" i="2"/>
  <c r="O2474" i="2"/>
  <c r="P2474" i="2"/>
  <c r="Q2474" i="2"/>
  <c r="R2474" i="2"/>
  <c r="S2474" i="2"/>
  <c r="T2474" i="2"/>
  <c r="M2475" i="2"/>
  <c r="N2475" i="2"/>
  <c r="O2475" i="2"/>
  <c r="P2475" i="2"/>
  <c r="Q2475" i="2"/>
  <c r="R2475" i="2"/>
  <c r="S2475" i="2"/>
  <c r="T2475" i="2"/>
  <c r="M2476" i="2"/>
  <c r="N2476" i="2"/>
  <c r="O2476" i="2"/>
  <c r="P2476" i="2"/>
  <c r="Q2476" i="2"/>
  <c r="R2476" i="2"/>
  <c r="S2476" i="2"/>
  <c r="T2476" i="2"/>
  <c r="M2477" i="2"/>
  <c r="N2477" i="2"/>
  <c r="O2477" i="2"/>
  <c r="P2477" i="2"/>
  <c r="Q2477" i="2"/>
  <c r="R2477" i="2"/>
  <c r="S2477" i="2"/>
  <c r="T2477" i="2"/>
  <c r="M2478" i="2"/>
  <c r="N2478" i="2"/>
  <c r="O2478" i="2"/>
  <c r="P2478" i="2"/>
  <c r="Q2478" i="2"/>
  <c r="R2478" i="2"/>
  <c r="S2478" i="2"/>
  <c r="T2478" i="2"/>
  <c r="M2479" i="2"/>
  <c r="N2479" i="2"/>
  <c r="O2479" i="2"/>
  <c r="P2479" i="2"/>
  <c r="Q2479" i="2"/>
  <c r="R2479" i="2"/>
  <c r="S2479" i="2"/>
  <c r="T2479" i="2"/>
  <c r="M2480" i="2"/>
  <c r="N2480" i="2"/>
  <c r="O2480" i="2"/>
  <c r="P2480" i="2"/>
  <c r="Q2480" i="2"/>
  <c r="R2480" i="2"/>
  <c r="S2480" i="2"/>
  <c r="T2480" i="2"/>
  <c r="M2481" i="2"/>
  <c r="N2481" i="2"/>
  <c r="O2481" i="2"/>
  <c r="P2481" i="2"/>
  <c r="Q2481" i="2"/>
  <c r="R2481" i="2"/>
  <c r="S2481" i="2"/>
  <c r="T2481" i="2"/>
  <c r="M2482" i="2"/>
  <c r="N2482" i="2"/>
  <c r="O2482" i="2"/>
  <c r="P2482" i="2"/>
  <c r="Q2482" i="2"/>
  <c r="R2482" i="2"/>
  <c r="S2482" i="2"/>
  <c r="T2482" i="2"/>
  <c r="M2483" i="2"/>
  <c r="N2483" i="2"/>
  <c r="O2483" i="2"/>
  <c r="P2483" i="2"/>
  <c r="Q2483" i="2"/>
  <c r="R2483" i="2"/>
  <c r="S2483" i="2"/>
  <c r="T2483" i="2"/>
  <c r="M2484" i="2"/>
  <c r="N2484" i="2"/>
  <c r="O2484" i="2"/>
  <c r="P2484" i="2"/>
  <c r="Q2484" i="2"/>
  <c r="R2484" i="2"/>
  <c r="S2484" i="2"/>
  <c r="T2484" i="2"/>
  <c r="M2485" i="2"/>
  <c r="N2485" i="2"/>
  <c r="O2485" i="2"/>
  <c r="P2485" i="2"/>
  <c r="Q2485" i="2"/>
  <c r="R2485" i="2"/>
  <c r="S2485" i="2"/>
  <c r="T2485" i="2"/>
  <c r="M2486" i="2"/>
  <c r="N2486" i="2"/>
  <c r="O2486" i="2"/>
  <c r="P2486" i="2"/>
  <c r="Q2486" i="2"/>
  <c r="R2486" i="2"/>
  <c r="S2486" i="2"/>
  <c r="T2486" i="2"/>
  <c r="M2487" i="2"/>
  <c r="N2487" i="2"/>
  <c r="O2487" i="2"/>
  <c r="P2487" i="2"/>
  <c r="Q2487" i="2"/>
  <c r="R2487" i="2"/>
  <c r="S2487" i="2"/>
  <c r="T2487" i="2"/>
  <c r="M2488" i="2"/>
  <c r="N2488" i="2"/>
  <c r="O2488" i="2"/>
  <c r="P2488" i="2"/>
  <c r="Q2488" i="2"/>
  <c r="R2488" i="2"/>
  <c r="S2488" i="2"/>
  <c r="T2488" i="2"/>
  <c r="M2489" i="2"/>
  <c r="N2489" i="2"/>
  <c r="O2489" i="2"/>
  <c r="P2489" i="2"/>
  <c r="Q2489" i="2"/>
  <c r="R2489" i="2"/>
  <c r="S2489" i="2"/>
  <c r="T2489" i="2"/>
  <c r="M2490" i="2"/>
  <c r="N2490" i="2"/>
  <c r="O2490" i="2"/>
  <c r="P2490" i="2"/>
  <c r="Q2490" i="2"/>
  <c r="R2490" i="2"/>
  <c r="S2490" i="2"/>
  <c r="T2490" i="2"/>
  <c r="M2491" i="2"/>
  <c r="N2491" i="2"/>
  <c r="O2491" i="2"/>
  <c r="P2491" i="2"/>
  <c r="Q2491" i="2"/>
  <c r="R2491" i="2"/>
  <c r="S2491" i="2"/>
  <c r="T2491" i="2"/>
  <c r="M2492" i="2"/>
  <c r="N2492" i="2"/>
  <c r="O2492" i="2"/>
  <c r="P2492" i="2"/>
  <c r="Q2492" i="2"/>
  <c r="R2492" i="2"/>
  <c r="S2492" i="2"/>
  <c r="T2492" i="2"/>
  <c r="M2493" i="2"/>
  <c r="N2493" i="2"/>
  <c r="O2493" i="2"/>
  <c r="P2493" i="2"/>
  <c r="Q2493" i="2"/>
  <c r="R2493" i="2"/>
  <c r="S2493" i="2"/>
  <c r="T2493" i="2"/>
  <c r="M2494" i="2"/>
  <c r="N2494" i="2"/>
  <c r="O2494" i="2"/>
  <c r="P2494" i="2"/>
  <c r="Q2494" i="2"/>
  <c r="R2494" i="2"/>
  <c r="S2494" i="2"/>
  <c r="T2494" i="2"/>
  <c r="M2495" i="2"/>
  <c r="N2495" i="2"/>
  <c r="O2495" i="2"/>
  <c r="P2495" i="2"/>
  <c r="Q2495" i="2"/>
  <c r="R2495" i="2"/>
  <c r="S2495" i="2"/>
  <c r="T2495" i="2"/>
  <c r="M2496" i="2"/>
  <c r="N2496" i="2"/>
  <c r="O2496" i="2"/>
  <c r="P2496" i="2"/>
  <c r="Q2496" i="2"/>
  <c r="R2496" i="2"/>
  <c r="S2496" i="2"/>
  <c r="T2496" i="2"/>
  <c r="M2497" i="2"/>
  <c r="N2497" i="2"/>
  <c r="O2497" i="2"/>
  <c r="P2497" i="2"/>
  <c r="Q2497" i="2"/>
  <c r="R2497" i="2"/>
  <c r="S2497" i="2"/>
  <c r="T2497" i="2"/>
  <c r="M2498" i="2"/>
  <c r="N2498" i="2"/>
  <c r="O2498" i="2"/>
  <c r="P2498" i="2"/>
  <c r="Q2498" i="2"/>
  <c r="R2498" i="2"/>
  <c r="S2498" i="2"/>
  <c r="T2498" i="2"/>
  <c r="M2499" i="2"/>
  <c r="N2499" i="2"/>
  <c r="O2499" i="2"/>
  <c r="P2499" i="2"/>
  <c r="Q2499" i="2"/>
  <c r="R2499" i="2"/>
  <c r="S2499" i="2"/>
  <c r="T2499" i="2"/>
  <c r="M2500" i="2"/>
  <c r="N2500" i="2"/>
  <c r="O2500" i="2"/>
  <c r="P2500" i="2"/>
  <c r="Q2500" i="2"/>
  <c r="R2500" i="2"/>
  <c r="S2500" i="2"/>
  <c r="T2500" i="2"/>
  <c r="M2501" i="2"/>
  <c r="N2501" i="2"/>
  <c r="O2501" i="2"/>
  <c r="P2501" i="2"/>
  <c r="Q2501" i="2"/>
  <c r="R2501" i="2"/>
  <c r="S2501" i="2"/>
  <c r="T2501" i="2"/>
  <c r="M2502" i="2"/>
  <c r="N2502" i="2"/>
  <c r="O2502" i="2"/>
  <c r="P2502" i="2"/>
  <c r="Q2502" i="2"/>
  <c r="R2502" i="2"/>
  <c r="S2502" i="2"/>
  <c r="T2502" i="2"/>
  <c r="M2503" i="2"/>
  <c r="N2503" i="2"/>
  <c r="O2503" i="2"/>
  <c r="P2503" i="2"/>
  <c r="Q2503" i="2"/>
  <c r="R2503" i="2"/>
  <c r="S2503" i="2"/>
  <c r="T2503" i="2"/>
  <c r="M2504" i="2"/>
  <c r="N2504" i="2"/>
  <c r="O2504" i="2"/>
  <c r="P2504" i="2"/>
  <c r="Q2504" i="2"/>
  <c r="R2504" i="2"/>
  <c r="S2504" i="2"/>
  <c r="T2504" i="2"/>
  <c r="M2505" i="2"/>
  <c r="N2505" i="2"/>
  <c r="O2505" i="2"/>
  <c r="P2505" i="2"/>
  <c r="Q2505" i="2"/>
  <c r="R2505" i="2"/>
  <c r="S2505" i="2"/>
  <c r="T2505" i="2"/>
  <c r="M2506" i="2"/>
  <c r="N2506" i="2"/>
  <c r="O2506" i="2"/>
  <c r="P2506" i="2"/>
  <c r="Q2506" i="2"/>
  <c r="R2506" i="2"/>
  <c r="S2506" i="2"/>
  <c r="T2506" i="2"/>
  <c r="M2507" i="2"/>
  <c r="N2507" i="2"/>
  <c r="O2507" i="2"/>
  <c r="P2507" i="2"/>
  <c r="Q2507" i="2"/>
  <c r="R2507" i="2"/>
  <c r="S2507" i="2"/>
  <c r="T2507" i="2"/>
  <c r="M2508" i="2"/>
  <c r="N2508" i="2"/>
  <c r="O2508" i="2"/>
  <c r="P2508" i="2"/>
  <c r="Q2508" i="2"/>
  <c r="R2508" i="2"/>
  <c r="S2508" i="2"/>
  <c r="T2508" i="2"/>
  <c r="M2509" i="2"/>
  <c r="N2509" i="2"/>
  <c r="O2509" i="2"/>
  <c r="P2509" i="2"/>
  <c r="Q2509" i="2"/>
  <c r="R2509" i="2"/>
  <c r="S2509" i="2"/>
  <c r="T2509" i="2"/>
  <c r="M2510" i="2"/>
  <c r="N2510" i="2"/>
  <c r="O2510" i="2"/>
  <c r="P2510" i="2"/>
  <c r="Q2510" i="2"/>
  <c r="R2510" i="2"/>
  <c r="S2510" i="2"/>
  <c r="T2510" i="2"/>
  <c r="M2511" i="2"/>
  <c r="N2511" i="2"/>
  <c r="O2511" i="2"/>
  <c r="P2511" i="2"/>
  <c r="Q2511" i="2"/>
  <c r="R2511" i="2"/>
  <c r="S2511" i="2"/>
  <c r="T2511" i="2"/>
  <c r="M2512" i="2"/>
  <c r="N2512" i="2"/>
  <c r="O2512" i="2"/>
  <c r="P2512" i="2"/>
  <c r="Q2512" i="2"/>
  <c r="R2512" i="2"/>
  <c r="S2512" i="2"/>
  <c r="T2512" i="2"/>
  <c r="M2513" i="2"/>
  <c r="N2513" i="2"/>
  <c r="O2513" i="2"/>
  <c r="P2513" i="2"/>
  <c r="Q2513" i="2"/>
  <c r="R2513" i="2"/>
  <c r="S2513" i="2"/>
  <c r="T2513" i="2"/>
  <c r="M2514" i="2"/>
  <c r="N2514" i="2"/>
  <c r="O2514" i="2"/>
  <c r="P2514" i="2"/>
  <c r="Q2514" i="2"/>
  <c r="R2514" i="2"/>
  <c r="S2514" i="2"/>
  <c r="T2514" i="2"/>
  <c r="M2515" i="2"/>
  <c r="N2515" i="2"/>
  <c r="O2515" i="2"/>
  <c r="P2515" i="2"/>
  <c r="Q2515" i="2"/>
  <c r="R2515" i="2"/>
  <c r="S2515" i="2"/>
  <c r="T2515" i="2"/>
  <c r="M2516" i="2"/>
  <c r="N2516" i="2"/>
  <c r="O2516" i="2"/>
  <c r="P2516" i="2"/>
  <c r="Q2516" i="2"/>
  <c r="R2516" i="2"/>
  <c r="S2516" i="2"/>
  <c r="T2516" i="2"/>
  <c r="M2517" i="2"/>
  <c r="N2517" i="2"/>
  <c r="O2517" i="2"/>
  <c r="P2517" i="2"/>
  <c r="Q2517" i="2"/>
  <c r="R2517" i="2"/>
  <c r="S2517" i="2"/>
  <c r="T2517" i="2"/>
  <c r="M2518" i="2"/>
  <c r="N2518" i="2"/>
  <c r="O2518" i="2"/>
  <c r="P2518" i="2"/>
  <c r="Q2518" i="2"/>
  <c r="R2518" i="2"/>
  <c r="S2518" i="2"/>
  <c r="T2518" i="2"/>
  <c r="M2519" i="2"/>
  <c r="N2519" i="2"/>
  <c r="O2519" i="2"/>
  <c r="P2519" i="2"/>
  <c r="Q2519" i="2"/>
  <c r="R2519" i="2"/>
  <c r="S2519" i="2"/>
  <c r="T2519" i="2"/>
  <c r="M2520" i="2"/>
  <c r="N2520" i="2"/>
  <c r="O2520" i="2"/>
  <c r="P2520" i="2"/>
  <c r="Q2520" i="2"/>
  <c r="R2520" i="2"/>
  <c r="S2520" i="2"/>
  <c r="T2520" i="2"/>
  <c r="M2521" i="2"/>
  <c r="N2521" i="2"/>
  <c r="O2521" i="2"/>
  <c r="P2521" i="2"/>
  <c r="Q2521" i="2"/>
  <c r="R2521" i="2"/>
  <c r="S2521" i="2"/>
  <c r="T2521" i="2"/>
  <c r="M2522" i="2"/>
  <c r="N2522" i="2"/>
  <c r="O2522" i="2"/>
  <c r="P2522" i="2"/>
  <c r="Q2522" i="2"/>
  <c r="R2522" i="2"/>
  <c r="S2522" i="2"/>
  <c r="T2522" i="2"/>
  <c r="M2523" i="2"/>
  <c r="N2523" i="2"/>
  <c r="O2523" i="2"/>
  <c r="P2523" i="2"/>
  <c r="Q2523" i="2"/>
  <c r="R2523" i="2"/>
  <c r="S2523" i="2"/>
  <c r="T2523" i="2"/>
  <c r="M2524" i="2"/>
  <c r="N2524" i="2"/>
  <c r="O2524" i="2"/>
  <c r="P2524" i="2"/>
  <c r="Q2524" i="2"/>
  <c r="R2524" i="2"/>
  <c r="S2524" i="2"/>
  <c r="T2524" i="2"/>
  <c r="M2525" i="2"/>
  <c r="N2525" i="2"/>
  <c r="O2525" i="2"/>
  <c r="P2525" i="2"/>
  <c r="Q2525" i="2"/>
  <c r="R2525" i="2"/>
  <c r="S2525" i="2"/>
  <c r="T2525" i="2"/>
  <c r="M2526" i="2"/>
  <c r="N2526" i="2"/>
  <c r="O2526" i="2"/>
  <c r="P2526" i="2"/>
  <c r="Q2526" i="2"/>
  <c r="R2526" i="2"/>
  <c r="S2526" i="2"/>
  <c r="T2526" i="2"/>
  <c r="M2527" i="2"/>
  <c r="N2527" i="2"/>
  <c r="O2527" i="2"/>
  <c r="P2527" i="2"/>
  <c r="Q2527" i="2"/>
  <c r="R2527" i="2"/>
  <c r="S2527" i="2"/>
  <c r="T2527" i="2"/>
  <c r="M2528" i="2"/>
  <c r="N2528" i="2"/>
  <c r="O2528" i="2"/>
  <c r="P2528" i="2"/>
  <c r="Q2528" i="2"/>
  <c r="R2528" i="2"/>
  <c r="S2528" i="2"/>
  <c r="T2528" i="2"/>
  <c r="M2529" i="2"/>
  <c r="N2529" i="2"/>
  <c r="O2529" i="2"/>
  <c r="P2529" i="2"/>
  <c r="Q2529" i="2"/>
  <c r="R2529" i="2"/>
  <c r="S2529" i="2"/>
  <c r="T2529" i="2"/>
  <c r="M2530" i="2"/>
  <c r="N2530" i="2"/>
  <c r="O2530" i="2"/>
  <c r="P2530" i="2"/>
  <c r="Q2530" i="2"/>
  <c r="R2530" i="2"/>
  <c r="S2530" i="2"/>
  <c r="T2530" i="2"/>
  <c r="M2531" i="2"/>
  <c r="N2531" i="2"/>
  <c r="O2531" i="2"/>
  <c r="P2531" i="2"/>
  <c r="Q2531" i="2"/>
  <c r="R2531" i="2"/>
  <c r="S2531" i="2"/>
  <c r="T2531" i="2"/>
  <c r="M2532" i="2"/>
  <c r="N2532" i="2"/>
  <c r="O2532" i="2"/>
  <c r="P2532" i="2"/>
  <c r="Q2532" i="2"/>
  <c r="R2532" i="2"/>
  <c r="S2532" i="2"/>
  <c r="T2532" i="2"/>
  <c r="M2533" i="2"/>
  <c r="N2533" i="2"/>
  <c r="O2533" i="2"/>
  <c r="P2533" i="2"/>
  <c r="Q2533" i="2"/>
  <c r="R2533" i="2"/>
  <c r="S2533" i="2"/>
  <c r="T2533" i="2"/>
  <c r="M2534" i="2"/>
  <c r="N2534" i="2"/>
  <c r="O2534" i="2"/>
  <c r="P2534" i="2"/>
  <c r="Q2534" i="2"/>
  <c r="R2534" i="2"/>
  <c r="S2534" i="2"/>
  <c r="T2534" i="2"/>
  <c r="M2535" i="2"/>
  <c r="N2535" i="2"/>
  <c r="O2535" i="2"/>
  <c r="P2535" i="2"/>
  <c r="Q2535" i="2"/>
  <c r="R2535" i="2"/>
  <c r="S2535" i="2"/>
  <c r="T2535" i="2"/>
  <c r="M2536" i="2"/>
  <c r="N2536" i="2"/>
  <c r="O2536" i="2"/>
  <c r="P2536" i="2"/>
  <c r="Q2536" i="2"/>
  <c r="R2536" i="2"/>
  <c r="S2536" i="2"/>
  <c r="T2536" i="2"/>
  <c r="M2537" i="2"/>
  <c r="N2537" i="2"/>
  <c r="O2537" i="2"/>
  <c r="P2537" i="2"/>
  <c r="Q2537" i="2"/>
  <c r="R2537" i="2"/>
  <c r="S2537" i="2"/>
  <c r="T2537" i="2"/>
  <c r="M2538" i="2"/>
  <c r="N2538" i="2"/>
  <c r="O2538" i="2"/>
  <c r="P2538" i="2"/>
  <c r="Q2538" i="2"/>
  <c r="R2538" i="2"/>
  <c r="S2538" i="2"/>
  <c r="T2538" i="2"/>
  <c r="M2539" i="2"/>
  <c r="N2539" i="2"/>
  <c r="O2539" i="2"/>
  <c r="P2539" i="2"/>
  <c r="Q2539" i="2"/>
  <c r="R2539" i="2"/>
  <c r="S2539" i="2"/>
  <c r="T2539" i="2"/>
  <c r="M2540" i="2"/>
  <c r="N2540" i="2"/>
  <c r="O2540" i="2"/>
  <c r="P2540" i="2"/>
  <c r="Q2540" i="2"/>
  <c r="R2540" i="2"/>
  <c r="S2540" i="2"/>
  <c r="T2540" i="2"/>
  <c r="M2541" i="2"/>
  <c r="N2541" i="2"/>
  <c r="O2541" i="2"/>
  <c r="P2541" i="2"/>
  <c r="Q2541" i="2"/>
  <c r="R2541" i="2"/>
  <c r="S2541" i="2"/>
  <c r="T2541" i="2"/>
  <c r="M2542" i="2"/>
  <c r="N2542" i="2"/>
  <c r="O2542" i="2"/>
  <c r="P2542" i="2"/>
  <c r="Q2542" i="2"/>
  <c r="R2542" i="2"/>
  <c r="S2542" i="2"/>
  <c r="T2542" i="2"/>
  <c r="M2543" i="2"/>
  <c r="N2543" i="2"/>
  <c r="O2543" i="2"/>
  <c r="P2543" i="2"/>
  <c r="Q2543" i="2"/>
  <c r="R2543" i="2"/>
  <c r="S2543" i="2"/>
  <c r="T2543" i="2"/>
  <c r="M2544" i="2"/>
  <c r="N2544" i="2"/>
  <c r="O2544" i="2"/>
  <c r="P2544" i="2"/>
  <c r="Q2544" i="2"/>
  <c r="R2544" i="2"/>
  <c r="S2544" i="2"/>
  <c r="T2544" i="2"/>
  <c r="M2545" i="2"/>
  <c r="N2545" i="2"/>
  <c r="O2545" i="2"/>
  <c r="P2545" i="2"/>
  <c r="Q2545" i="2"/>
  <c r="R2545" i="2"/>
  <c r="S2545" i="2"/>
  <c r="T2545" i="2"/>
  <c r="M2546" i="2"/>
  <c r="N2546" i="2"/>
  <c r="O2546" i="2"/>
  <c r="P2546" i="2"/>
  <c r="Q2546" i="2"/>
  <c r="R2546" i="2"/>
  <c r="S2546" i="2"/>
  <c r="T2546" i="2"/>
  <c r="M2547" i="2"/>
  <c r="N2547" i="2"/>
  <c r="O2547" i="2"/>
  <c r="P2547" i="2"/>
  <c r="Q2547" i="2"/>
  <c r="R2547" i="2"/>
  <c r="S2547" i="2"/>
  <c r="T2547" i="2"/>
  <c r="M2548" i="2"/>
  <c r="N2548" i="2"/>
  <c r="O2548" i="2"/>
  <c r="P2548" i="2"/>
  <c r="Q2548" i="2"/>
  <c r="R2548" i="2"/>
  <c r="S2548" i="2"/>
  <c r="T2548" i="2"/>
  <c r="M2549" i="2"/>
  <c r="N2549" i="2"/>
  <c r="O2549" i="2"/>
  <c r="P2549" i="2"/>
  <c r="Q2549" i="2"/>
  <c r="R2549" i="2"/>
  <c r="S2549" i="2"/>
  <c r="T2549" i="2"/>
  <c r="M2550" i="2"/>
  <c r="N2550" i="2"/>
  <c r="O2550" i="2"/>
  <c r="P2550" i="2"/>
  <c r="Q2550" i="2"/>
  <c r="R2550" i="2"/>
  <c r="S2550" i="2"/>
  <c r="T2550" i="2"/>
  <c r="M2551" i="2"/>
  <c r="N2551" i="2"/>
  <c r="O2551" i="2"/>
  <c r="P2551" i="2"/>
  <c r="Q2551" i="2"/>
  <c r="R2551" i="2"/>
  <c r="S2551" i="2"/>
  <c r="T2551" i="2"/>
  <c r="M2552" i="2"/>
  <c r="N2552" i="2"/>
  <c r="O2552" i="2"/>
  <c r="P2552" i="2"/>
  <c r="Q2552" i="2"/>
  <c r="R2552" i="2"/>
  <c r="S2552" i="2"/>
  <c r="T2552" i="2"/>
  <c r="M2553" i="2"/>
  <c r="N2553" i="2"/>
  <c r="O2553" i="2"/>
  <c r="P2553" i="2"/>
  <c r="Q2553" i="2"/>
  <c r="R2553" i="2"/>
  <c r="S2553" i="2"/>
  <c r="T2553" i="2"/>
  <c r="M2554" i="2"/>
  <c r="N2554" i="2"/>
  <c r="O2554" i="2"/>
  <c r="P2554" i="2"/>
  <c r="Q2554" i="2"/>
  <c r="R2554" i="2"/>
  <c r="S2554" i="2"/>
  <c r="T2554" i="2"/>
  <c r="M2555" i="2"/>
  <c r="N2555" i="2"/>
  <c r="O2555" i="2"/>
  <c r="P2555" i="2"/>
  <c r="Q2555" i="2"/>
  <c r="R2555" i="2"/>
  <c r="S2555" i="2"/>
  <c r="T2555" i="2"/>
  <c r="M2556" i="2"/>
  <c r="N2556" i="2"/>
  <c r="O2556" i="2"/>
  <c r="P2556" i="2"/>
  <c r="Q2556" i="2"/>
  <c r="R2556" i="2"/>
  <c r="S2556" i="2"/>
  <c r="T2556" i="2"/>
  <c r="M2557" i="2"/>
  <c r="N2557" i="2"/>
  <c r="O2557" i="2"/>
  <c r="P2557" i="2"/>
  <c r="Q2557" i="2"/>
  <c r="R2557" i="2"/>
  <c r="S2557" i="2"/>
  <c r="T2557" i="2"/>
  <c r="M2558" i="2"/>
  <c r="N2558" i="2"/>
  <c r="O2558" i="2"/>
  <c r="P2558" i="2"/>
  <c r="Q2558" i="2"/>
  <c r="R2558" i="2"/>
  <c r="S2558" i="2"/>
  <c r="T2558" i="2"/>
  <c r="M2559" i="2"/>
  <c r="N2559" i="2"/>
  <c r="O2559" i="2"/>
  <c r="P2559" i="2"/>
  <c r="Q2559" i="2"/>
  <c r="R2559" i="2"/>
  <c r="S2559" i="2"/>
  <c r="T2559" i="2"/>
  <c r="M2560" i="2"/>
  <c r="N2560" i="2"/>
  <c r="O2560" i="2"/>
  <c r="P2560" i="2"/>
  <c r="Q2560" i="2"/>
  <c r="R2560" i="2"/>
  <c r="S2560" i="2"/>
  <c r="T2560" i="2"/>
  <c r="M2561" i="2"/>
  <c r="N2561" i="2"/>
  <c r="O2561" i="2"/>
  <c r="P2561" i="2"/>
  <c r="Q2561" i="2"/>
  <c r="R2561" i="2"/>
  <c r="S2561" i="2"/>
  <c r="T2561" i="2"/>
  <c r="M2562" i="2"/>
  <c r="N2562" i="2"/>
  <c r="O2562" i="2"/>
  <c r="P2562" i="2"/>
  <c r="Q2562" i="2"/>
  <c r="R2562" i="2"/>
  <c r="S2562" i="2"/>
  <c r="T2562" i="2"/>
  <c r="M2563" i="2"/>
  <c r="N2563" i="2"/>
  <c r="O2563" i="2"/>
  <c r="P2563" i="2"/>
  <c r="Q2563" i="2"/>
  <c r="R2563" i="2"/>
  <c r="S2563" i="2"/>
  <c r="T2563" i="2"/>
  <c r="M2564" i="2"/>
  <c r="N2564" i="2"/>
  <c r="O2564" i="2"/>
  <c r="P2564" i="2"/>
  <c r="Q2564" i="2"/>
  <c r="R2564" i="2"/>
  <c r="S2564" i="2"/>
  <c r="T2564" i="2"/>
  <c r="M2565" i="2"/>
  <c r="N2565" i="2"/>
  <c r="O2565" i="2"/>
  <c r="P2565" i="2"/>
  <c r="Q2565" i="2"/>
  <c r="R2565" i="2"/>
  <c r="S2565" i="2"/>
  <c r="T2565" i="2"/>
  <c r="M2566" i="2"/>
  <c r="N2566" i="2"/>
  <c r="O2566" i="2"/>
  <c r="P2566" i="2"/>
  <c r="Q2566" i="2"/>
  <c r="R2566" i="2"/>
  <c r="S2566" i="2"/>
  <c r="T2566" i="2"/>
  <c r="M2567" i="2"/>
  <c r="N2567" i="2"/>
  <c r="O2567" i="2"/>
  <c r="P2567" i="2"/>
  <c r="Q2567" i="2"/>
  <c r="R2567" i="2"/>
  <c r="S2567" i="2"/>
  <c r="T2567" i="2"/>
  <c r="M2568" i="2"/>
  <c r="N2568" i="2"/>
  <c r="O2568" i="2"/>
  <c r="P2568" i="2"/>
  <c r="Q2568" i="2"/>
  <c r="R2568" i="2"/>
  <c r="S2568" i="2"/>
  <c r="T2568" i="2"/>
  <c r="M2569" i="2"/>
  <c r="N2569" i="2"/>
  <c r="O2569" i="2"/>
  <c r="P2569" i="2"/>
  <c r="Q2569" i="2"/>
  <c r="R2569" i="2"/>
  <c r="S2569" i="2"/>
  <c r="T2569" i="2"/>
  <c r="M2570" i="2"/>
  <c r="N2570" i="2"/>
  <c r="O2570" i="2"/>
  <c r="P2570" i="2"/>
  <c r="Q2570" i="2"/>
  <c r="R2570" i="2"/>
  <c r="S2570" i="2"/>
  <c r="T2570" i="2"/>
  <c r="M2571" i="2"/>
  <c r="N2571" i="2"/>
  <c r="O2571" i="2"/>
  <c r="P2571" i="2"/>
  <c r="Q2571" i="2"/>
  <c r="R2571" i="2"/>
  <c r="S2571" i="2"/>
  <c r="T2571" i="2"/>
  <c r="M2572" i="2"/>
  <c r="N2572" i="2"/>
  <c r="O2572" i="2"/>
  <c r="P2572" i="2"/>
  <c r="Q2572" i="2"/>
  <c r="R2572" i="2"/>
  <c r="S2572" i="2"/>
  <c r="T2572" i="2"/>
  <c r="M2573" i="2"/>
  <c r="N2573" i="2"/>
  <c r="O2573" i="2"/>
  <c r="P2573" i="2"/>
  <c r="Q2573" i="2"/>
  <c r="R2573" i="2"/>
  <c r="S2573" i="2"/>
  <c r="T2573" i="2"/>
  <c r="M2574" i="2"/>
  <c r="N2574" i="2"/>
  <c r="O2574" i="2"/>
  <c r="P2574" i="2"/>
  <c r="Q2574" i="2"/>
  <c r="R2574" i="2"/>
  <c r="S2574" i="2"/>
  <c r="T2574" i="2"/>
  <c r="M2575" i="2"/>
  <c r="N2575" i="2"/>
  <c r="O2575" i="2"/>
  <c r="P2575" i="2"/>
  <c r="Q2575" i="2"/>
  <c r="R2575" i="2"/>
  <c r="S2575" i="2"/>
  <c r="T2575" i="2"/>
  <c r="M2576" i="2"/>
  <c r="N2576" i="2"/>
  <c r="O2576" i="2"/>
  <c r="P2576" i="2"/>
  <c r="Q2576" i="2"/>
  <c r="R2576" i="2"/>
  <c r="S2576" i="2"/>
  <c r="T2576" i="2"/>
  <c r="M2577" i="2"/>
  <c r="N2577" i="2"/>
  <c r="O2577" i="2"/>
  <c r="P2577" i="2"/>
  <c r="Q2577" i="2"/>
  <c r="R2577" i="2"/>
  <c r="S2577" i="2"/>
  <c r="T2577" i="2"/>
  <c r="M2578" i="2"/>
  <c r="N2578" i="2"/>
  <c r="O2578" i="2"/>
  <c r="P2578" i="2"/>
  <c r="Q2578" i="2"/>
  <c r="R2578" i="2"/>
  <c r="S2578" i="2"/>
  <c r="T2578" i="2"/>
  <c r="M2579" i="2"/>
  <c r="N2579" i="2"/>
  <c r="O2579" i="2"/>
  <c r="P2579" i="2"/>
  <c r="Q2579" i="2"/>
  <c r="R2579" i="2"/>
  <c r="S2579" i="2"/>
  <c r="T2579" i="2"/>
  <c r="M2580" i="2"/>
  <c r="N2580" i="2"/>
  <c r="O2580" i="2"/>
  <c r="P2580" i="2"/>
  <c r="Q2580" i="2"/>
  <c r="R2580" i="2"/>
  <c r="S2580" i="2"/>
  <c r="T2580" i="2"/>
  <c r="M2581" i="2"/>
  <c r="N2581" i="2"/>
  <c r="O2581" i="2"/>
  <c r="P2581" i="2"/>
  <c r="Q2581" i="2"/>
  <c r="R2581" i="2"/>
  <c r="S2581" i="2"/>
  <c r="T2581" i="2"/>
  <c r="M2582" i="2"/>
  <c r="N2582" i="2"/>
  <c r="O2582" i="2"/>
  <c r="P2582" i="2"/>
  <c r="Q2582" i="2"/>
  <c r="R2582" i="2"/>
  <c r="S2582" i="2"/>
  <c r="T2582" i="2"/>
  <c r="M2583" i="2"/>
  <c r="N2583" i="2"/>
  <c r="O2583" i="2"/>
  <c r="P2583" i="2"/>
  <c r="Q2583" i="2"/>
  <c r="R2583" i="2"/>
  <c r="S2583" i="2"/>
  <c r="T2583" i="2"/>
  <c r="M2584" i="2"/>
  <c r="N2584" i="2"/>
  <c r="O2584" i="2"/>
  <c r="P2584" i="2"/>
  <c r="Q2584" i="2"/>
  <c r="R2584" i="2"/>
  <c r="S2584" i="2"/>
  <c r="T2584" i="2"/>
  <c r="M2585" i="2"/>
  <c r="N2585" i="2"/>
  <c r="O2585" i="2"/>
  <c r="P2585" i="2"/>
  <c r="Q2585" i="2"/>
  <c r="R2585" i="2"/>
  <c r="S2585" i="2"/>
  <c r="T2585" i="2"/>
  <c r="M2586" i="2"/>
  <c r="N2586" i="2"/>
  <c r="O2586" i="2"/>
  <c r="P2586" i="2"/>
  <c r="Q2586" i="2"/>
  <c r="R2586" i="2"/>
  <c r="S2586" i="2"/>
  <c r="T2586" i="2"/>
  <c r="M2587" i="2"/>
  <c r="N2587" i="2"/>
  <c r="O2587" i="2"/>
  <c r="P2587" i="2"/>
  <c r="Q2587" i="2"/>
  <c r="R2587" i="2"/>
  <c r="S2587" i="2"/>
  <c r="T2587" i="2"/>
  <c r="M2588" i="2"/>
  <c r="N2588" i="2"/>
  <c r="O2588" i="2"/>
  <c r="P2588" i="2"/>
  <c r="Q2588" i="2"/>
  <c r="R2588" i="2"/>
  <c r="S2588" i="2"/>
  <c r="T2588" i="2"/>
  <c r="M2589" i="2"/>
  <c r="N2589" i="2"/>
  <c r="O2589" i="2"/>
  <c r="P2589" i="2"/>
  <c r="Q2589" i="2"/>
  <c r="R2589" i="2"/>
  <c r="S2589" i="2"/>
  <c r="T2589" i="2"/>
  <c r="M2590" i="2"/>
  <c r="N2590" i="2"/>
  <c r="O2590" i="2"/>
  <c r="P2590" i="2"/>
  <c r="Q2590" i="2"/>
  <c r="R2590" i="2"/>
  <c r="S2590" i="2"/>
  <c r="T2590" i="2"/>
  <c r="M2591" i="2"/>
  <c r="N2591" i="2"/>
  <c r="O2591" i="2"/>
  <c r="P2591" i="2"/>
  <c r="Q2591" i="2"/>
  <c r="R2591" i="2"/>
  <c r="S2591" i="2"/>
  <c r="T2591" i="2"/>
  <c r="M2592" i="2"/>
  <c r="N2592" i="2"/>
  <c r="O2592" i="2"/>
  <c r="P2592" i="2"/>
  <c r="Q2592" i="2"/>
  <c r="R2592" i="2"/>
  <c r="S2592" i="2"/>
  <c r="T2592" i="2"/>
  <c r="M2593" i="2"/>
  <c r="N2593" i="2"/>
  <c r="O2593" i="2"/>
  <c r="P2593" i="2"/>
  <c r="Q2593" i="2"/>
  <c r="R2593" i="2"/>
  <c r="S2593" i="2"/>
  <c r="T2593" i="2"/>
  <c r="M2594" i="2"/>
  <c r="N2594" i="2"/>
  <c r="O2594" i="2"/>
  <c r="P2594" i="2"/>
  <c r="Q2594" i="2"/>
  <c r="R2594" i="2"/>
  <c r="S2594" i="2"/>
  <c r="T2594" i="2"/>
  <c r="M2595" i="2"/>
  <c r="N2595" i="2"/>
  <c r="O2595" i="2"/>
  <c r="P2595" i="2"/>
  <c r="Q2595" i="2"/>
  <c r="R2595" i="2"/>
  <c r="S2595" i="2"/>
  <c r="T2595" i="2"/>
  <c r="M2596" i="2"/>
  <c r="N2596" i="2"/>
  <c r="O2596" i="2"/>
  <c r="P2596" i="2"/>
  <c r="Q2596" i="2"/>
  <c r="R2596" i="2"/>
  <c r="S2596" i="2"/>
  <c r="T2596" i="2"/>
  <c r="M2597" i="2"/>
  <c r="N2597" i="2"/>
  <c r="O2597" i="2"/>
  <c r="P2597" i="2"/>
  <c r="Q2597" i="2"/>
  <c r="R2597" i="2"/>
  <c r="S2597" i="2"/>
  <c r="T2597" i="2"/>
  <c r="M2598" i="2"/>
  <c r="N2598" i="2"/>
  <c r="O2598" i="2"/>
  <c r="P2598" i="2"/>
  <c r="Q2598" i="2"/>
  <c r="R2598" i="2"/>
  <c r="S2598" i="2"/>
  <c r="T2598" i="2"/>
  <c r="M2599" i="2"/>
  <c r="N2599" i="2"/>
  <c r="O2599" i="2"/>
  <c r="P2599" i="2"/>
  <c r="Q2599" i="2"/>
  <c r="R2599" i="2"/>
  <c r="S2599" i="2"/>
  <c r="T2599" i="2"/>
  <c r="M2600" i="2"/>
  <c r="N2600" i="2"/>
  <c r="O2600" i="2"/>
  <c r="P2600" i="2"/>
  <c r="Q2600" i="2"/>
  <c r="R2600" i="2"/>
  <c r="S2600" i="2"/>
  <c r="T2600" i="2"/>
  <c r="M2601" i="2"/>
  <c r="N2601" i="2"/>
  <c r="O2601" i="2"/>
  <c r="P2601" i="2"/>
  <c r="Q2601" i="2"/>
  <c r="R2601" i="2"/>
  <c r="S2601" i="2"/>
  <c r="T2601" i="2"/>
  <c r="M2602" i="2"/>
  <c r="N2602" i="2"/>
  <c r="O2602" i="2"/>
  <c r="P2602" i="2"/>
  <c r="Q2602" i="2"/>
  <c r="R2602" i="2"/>
  <c r="S2602" i="2"/>
  <c r="T2602" i="2"/>
  <c r="M2603" i="2"/>
  <c r="N2603" i="2"/>
  <c r="O2603" i="2"/>
  <c r="P2603" i="2"/>
  <c r="Q2603" i="2"/>
  <c r="R2603" i="2"/>
  <c r="S2603" i="2"/>
  <c r="T2603" i="2"/>
  <c r="M2604" i="2"/>
  <c r="N2604" i="2"/>
  <c r="O2604" i="2"/>
  <c r="P2604" i="2"/>
  <c r="Q2604" i="2"/>
  <c r="R2604" i="2"/>
  <c r="S2604" i="2"/>
  <c r="T2604" i="2"/>
  <c r="M2605" i="2"/>
  <c r="N2605" i="2"/>
  <c r="O2605" i="2"/>
  <c r="P2605" i="2"/>
  <c r="Q2605" i="2"/>
  <c r="R2605" i="2"/>
  <c r="S2605" i="2"/>
  <c r="T2605" i="2"/>
  <c r="M2606" i="2"/>
  <c r="N2606" i="2"/>
  <c r="O2606" i="2"/>
  <c r="P2606" i="2"/>
  <c r="Q2606" i="2"/>
  <c r="R2606" i="2"/>
  <c r="S2606" i="2"/>
  <c r="T2606" i="2"/>
  <c r="M2607" i="2"/>
  <c r="N2607" i="2"/>
  <c r="O2607" i="2"/>
  <c r="P2607" i="2"/>
  <c r="Q2607" i="2"/>
  <c r="R2607" i="2"/>
  <c r="S2607" i="2"/>
  <c r="T2607" i="2"/>
  <c r="M2608" i="2"/>
  <c r="N2608" i="2"/>
  <c r="O2608" i="2"/>
  <c r="P2608" i="2"/>
  <c r="Q2608" i="2"/>
  <c r="R2608" i="2"/>
  <c r="S2608" i="2"/>
  <c r="T2608" i="2"/>
  <c r="M2609" i="2"/>
  <c r="N2609" i="2"/>
  <c r="O2609" i="2"/>
  <c r="P2609" i="2"/>
  <c r="Q2609" i="2"/>
  <c r="R2609" i="2"/>
  <c r="S2609" i="2"/>
  <c r="T2609" i="2"/>
  <c r="M2610" i="2"/>
  <c r="N2610" i="2"/>
  <c r="O2610" i="2"/>
  <c r="P2610" i="2"/>
  <c r="Q2610" i="2"/>
  <c r="R2610" i="2"/>
  <c r="S2610" i="2"/>
  <c r="T2610" i="2"/>
  <c r="M2611" i="2"/>
  <c r="N2611" i="2"/>
  <c r="O2611" i="2"/>
  <c r="P2611" i="2"/>
  <c r="Q2611" i="2"/>
  <c r="R2611" i="2"/>
  <c r="S2611" i="2"/>
  <c r="T2611" i="2"/>
  <c r="M2612" i="2"/>
  <c r="N2612" i="2"/>
  <c r="O2612" i="2"/>
  <c r="P2612" i="2"/>
  <c r="Q2612" i="2"/>
  <c r="R2612" i="2"/>
  <c r="S2612" i="2"/>
  <c r="T2612" i="2"/>
  <c r="M2613" i="2"/>
  <c r="N2613" i="2"/>
  <c r="O2613" i="2"/>
  <c r="P2613" i="2"/>
  <c r="Q2613" i="2"/>
  <c r="R2613" i="2"/>
  <c r="S2613" i="2"/>
  <c r="T2613" i="2"/>
  <c r="M2614" i="2"/>
  <c r="N2614" i="2"/>
  <c r="O2614" i="2"/>
  <c r="P2614" i="2"/>
  <c r="Q2614" i="2"/>
  <c r="R2614" i="2"/>
  <c r="S2614" i="2"/>
  <c r="T2614" i="2"/>
  <c r="M2615" i="2"/>
  <c r="N2615" i="2"/>
  <c r="O2615" i="2"/>
  <c r="P2615" i="2"/>
  <c r="Q2615" i="2"/>
  <c r="R2615" i="2"/>
  <c r="S2615" i="2"/>
  <c r="T2615" i="2"/>
  <c r="M2616" i="2"/>
  <c r="N2616" i="2"/>
  <c r="O2616" i="2"/>
  <c r="P2616" i="2"/>
  <c r="Q2616" i="2"/>
  <c r="R2616" i="2"/>
  <c r="S2616" i="2"/>
  <c r="T2616" i="2"/>
  <c r="M2617" i="2"/>
  <c r="N2617" i="2"/>
  <c r="O2617" i="2"/>
  <c r="P2617" i="2"/>
  <c r="Q2617" i="2"/>
  <c r="R2617" i="2"/>
  <c r="S2617" i="2"/>
  <c r="T2617" i="2"/>
  <c r="M2618" i="2"/>
  <c r="N2618" i="2"/>
  <c r="O2618" i="2"/>
  <c r="P2618" i="2"/>
  <c r="Q2618" i="2"/>
  <c r="R2618" i="2"/>
  <c r="S2618" i="2"/>
  <c r="T2618" i="2"/>
  <c r="M2619" i="2"/>
  <c r="N2619" i="2"/>
  <c r="O2619" i="2"/>
  <c r="P2619" i="2"/>
  <c r="Q2619" i="2"/>
  <c r="R2619" i="2"/>
  <c r="S2619" i="2"/>
  <c r="T2619" i="2"/>
  <c r="M2620" i="2"/>
  <c r="N2620" i="2"/>
  <c r="O2620" i="2"/>
  <c r="P2620" i="2"/>
  <c r="Q2620" i="2"/>
  <c r="R2620" i="2"/>
  <c r="S2620" i="2"/>
  <c r="T2620" i="2"/>
  <c r="M2621" i="2"/>
  <c r="N2621" i="2"/>
  <c r="O2621" i="2"/>
  <c r="P2621" i="2"/>
  <c r="Q2621" i="2"/>
  <c r="R2621" i="2"/>
  <c r="S2621" i="2"/>
  <c r="T2621" i="2"/>
  <c r="M2622" i="2"/>
  <c r="N2622" i="2"/>
  <c r="O2622" i="2"/>
  <c r="P2622" i="2"/>
  <c r="Q2622" i="2"/>
  <c r="R2622" i="2"/>
  <c r="S2622" i="2"/>
  <c r="T2622" i="2"/>
  <c r="M2623" i="2"/>
  <c r="N2623" i="2"/>
  <c r="O2623" i="2"/>
  <c r="P2623" i="2"/>
  <c r="Q2623" i="2"/>
  <c r="R2623" i="2"/>
  <c r="S2623" i="2"/>
  <c r="T2623" i="2"/>
  <c r="M2624" i="2"/>
  <c r="N2624" i="2"/>
  <c r="O2624" i="2"/>
  <c r="P2624" i="2"/>
  <c r="Q2624" i="2"/>
  <c r="R2624" i="2"/>
  <c r="S2624" i="2"/>
  <c r="T2624" i="2"/>
  <c r="M2625" i="2"/>
  <c r="N2625" i="2"/>
  <c r="O2625" i="2"/>
  <c r="P2625" i="2"/>
  <c r="Q2625" i="2"/>
  <c r="R2625" i="2"/>
  <c r="S2625" i="2"/>
  <c r="T2625" i="2"/>
  <c r="M2626" i="2"/>
  <c r="N2626" i="2"/>
  <c r="O2626" i="2"/>
  <c r="P2626" i="2"/>
  <c r="Q2626" i="2"/>
  <c r="R2626" i="2"/>
  <c r="S2626" i="2"/>
  <c r="T2626" i="2"/>
  <c r="M2627" i="2"/>
  <c r="N2627" i="2"/>
  <c r="O2627" i="2"/>
  <c r="P2627" i="2"/>
  <c r="Q2627" i="2"/>
  <c r="R2627" i="2"/>
  <c r="S2627" i="2"/>
  <c r="T2627" i="2"/>
  <c r="M2628" i="2"/>
  <c r="N2628" i="2"/>
  <c r="O2628" i="2"/>
  <c r="P2628" i="2"/>
  <c r="Q2628" i="2"/>
  <c r="R2628" i="2"/>
  <c r="S2628" i="2"/>
  <c r="T2628" i="2"/>
  <c r="M2629" i="2"/>
  <c r="N2629" i="2"/>
  <c r="O2629" i="2"/>
  <c r="P2629" i="2"/>
  <c r="Q2629" i="2"/>
  <c r="R2629" i="2"/>
  <c r="S2629" i="2"/>
  <c r="T2629" i="2"/>
  <c r="M2630" i="2"/>
  <c r="N2630" i="2"/>
  <c r="O2630" i="2"/>
  <c r="P2630" i="2"/>
  <c r="Q2630" i="2"/>
  <c r="R2630" i="2"/>
  <c r="S2630" i="2"/>
  <c r="T2630" i="2"/>
  <c r="M2631" i="2"/>
  <c r="N2631" i="2"/>
  <c r="O2631" i="2"/>
  <c r="P2631" i="2"/>
  <c r="Q2631" i="2"/>
  <c r="R2631" i="2"/>
  <c r="S2631" i="2"/>
  <c r="T2631" i="2"/>
  <c r="M2632" i="2"/>
  <c r="N2632" i="2"/>
  <c r="O2632" i="2"/>
  <c r="P2632" i="2"/>
  <c r="Q2632" i="2"/>
  <c r="R2632" i="2"/>
  <c r="S2632" i="2"/>
  <c r="T2632" i="2"/>
  <c r="M2633" i="2"/>
  <c r="N2633" i="2"/>
  <c r="O2633" i="2"/>
  <c r="P2633" i="2"/>
  <c r="Q2633" i="2"/>
  <c r="R2633" i="2"/>
  <c r="S2633" i="2"/>
  <c r="T2633" i="2"/>
  <c r="M2634" i="2"/>
  <c r="N2634" i="2"/>
  <c r="O2634" i="2"/>
  <c r="P2634" i="2"/>
  <c r="Q2634" i="2"/>
  <c r="R2634" i="2"/>
  <c r="S2634" i="2"/>
  <c r="T2634" i="2"/>
  <c r="M2635" i="2"/>
  <c r="N2635" i="2"/>
  <c r="O2635" i="2"/>
  <c r="P2635" i="2"/>
  <c r="Q2635" i="2"/>
  <c r="R2635" i="2"/>
  <c r="S2635" i="2"/>
  <c r="T2635" i="2"/>
  <c r="M2636" i="2"/>
  <c r="N2636" i="2"/>
  <c r="O2636" i="2"/>
  <c r="P2636" i="2"/>
  <c r="Q2636" i="2"/>
  <c r="R2636" i="2"/>
  <c r="S2636" i="2"/>
  <c r="T2636" i="2"/>
  <c r="M2637" i="2"/>
  <c r="N2637" i="2"/>
  <c r="O2637" i="2"/>
  <c r="P2637" i="2"/>
  <c r="Q2637" i="2"/>
  <c r="R2637" i="2"/>
  <c r="S2637" i="2"/>
  <c r="T2637" i="2"/>
  <c r="M2638" i="2"/>
  <c r="N2638" i="2"/>
  <c r="O2638" i="2"/>
  <c r="P2638" i="2"/>
  <c r="Q2638" i="2"/>
  <c r="R2638" i="2"/>
  <c r="S2638" i="2"/>
  <c r="T2638" i="2"/>
  <c r="M2639" i="2"/>
  <c r="N2639" i="2"/>
  <c r="O2639" i="2"/>
  <c r="P2639" i="2"/>
  <c r="Q2639" i="2"/>
  <c r="R2639" i="2"/>
  <c r="S2639" i="2"/>
  <c r="T2639" i="2"/>
  <c r="M2640" i="2"/>
  <c r="N2640" i="2"/>
  <c r="O2640" i="2"/>
  <c r="P2640" i="2"/>
  <c r="Q2640" i="2"/>
  <c r="R2640" i="2"/>
  <c r="S2640" i="2"/>
  <c r="T2640" i="2"/>
  <c r="M2641" i="2"/>
  <c r="N2641" i="2"/>
  <c r="O2641" i="2"/>
  <c r="P2641" i="2"/>
  <c r="Q2641" i="2"/>
  <c r="R2641" i="2"/>
  <c r="S2641" i="2"/>
  <c r="T2641" i="2"/>
  <c r="M2642" i="2"/>
  <c r="N2642" i="2"/>
  <c r="O2642" i="2"/>
  <c r="P2642" i="2"/>
  <c r="Q2642" i="2"/>
  <c r="R2642" i="2"/>
  <c r="S2642" i="2"/>
  <c r="T2642" i="2"/>
  <c r="M2643" i="2"/>
  <c r="N2643" i="2"/>
  <c r="O2643" i="2"/>
  <c r="P2643" i="2"/>
  <c r="Q2643" i="2"/>
  <c r="R2643" i="2"/>
  <c r="S2643" i="2"/>
  <c r="T2643" i="2"/>
  <c r="M2644" i="2"/>
  <c r="N2644" i="2"/>
  <c r="O2644" i="2"/>
  <c r="P2644" i="2"/>
  <c r="Q2644" i="2"/>
  <c r="R2644" i="2"/>
  <c r="S2644" i="2"/>
  <c r="T2644" i="2"/>
  <c r="M2645" i="2"/>
  <c r="N2645" i="2"/>
  <c r="O2645" i="2"/>
  <c r="P2645" i="2"/>
  <c r="Q2645" i="2"/>
  <c r="R2645" i="2"/>
  <c r="S2645" i="2"/>
  <c r="T2645" i="2"/>
  <c r="M2646" i="2"/>
  <c r="N2646" i="2"/>
  <c r="O2646" i="2"/>
  <c r="P2646" i="2"/>
  <c r="Q2646" i="2"/>
  <c r="R2646" i="2"/>
  <c r="S2646" i="2"/>
  <c r="T2646" i="2"/>
  <c r="M2647" i="2"/>
  <c r="N2647" i="2"/>
  <c r="O2647" i="2"/>
  <c r="P2647" i="2"/>
  <c r="Q2647" i="2"/>
  <c r="R2647" i="2"/>
  <c r="S2647" i="2"/>
  <c r="T2647" i="2"/>
  <c r="M2648" i="2"/>
  <c r="N2648" i="2"/>
  <c r="O2648" i="2"/>
  <c r="P2648" i="2"/>
  <c r="Q2648" i="2"/>
  <c r="R2648" i="2"/>
  <c r="S2648" i="2"/>
  <c r="T2648" i="2"/>
  <c r="M2649" i="2"/>
  <c r="N2649" i="2"/>
  <c r="O2649" i="2"/>
  <c r="P2649" i="2"/>
  <c r="Q2649" i="2"/>
  <c r="R2649" i="2"/>
  <c r="S2649" i="2"/>
  <c r="T2649" i="2"/>
  <c r="M2650" i="2"/>
  <c r="N2650" i="2"/>
  <c r="O2650" i="2"/>
  <c r="P2650" i="2"/>
  <c r="Q2650" i="2"/>
  <c r="R2650" i="2"/>
  <c r="S2650" i="2"/>
  <c r="T2650" i="2"/>
  <c r="M2651" i="2"/>
  <c r="N2651" i="2"/>
  <c r="O2651" i="2"/>
  <c r="P2651" i="2"/>
  <c r="Q2651" i="2"/>
  <c r="R2651" i="2"/>
  <c r="S2651" i="2"/>
  <c r="T2651" i="2"/>
  <c r="M2652" i="2"/>
  <c r="N2652" i="2"/>
  <c r="O2652" i="2"/>
  <c r="P2652" i="2"/>
  <c r="Q2652" i="2"/>
  <c r="R2652" i="2"/>
  <c r="S2652" i="2"/>
  <c r="T2652" i="2"/>
  <c r="M2653" i="2"/>
  <c r="N2653" i="2"/>
  <c r="O2653" i="2"/>
  <c r="P2653" i="2"/>
  <c r="Q2653" i="2"/>
  <c r="R2653" i="2"/>
  <c r="S2653" i="2"/>
  <c r="T2653" i="2"/>
  <c r="M2654" i="2"/>
  <c r="N2654" i="2"/>
  <c r="O2654" i="2"/>
  <c r="P2654" i="2"/>
  <c r="Q2654" i="2"/>
  <c r="R2654" i="2"/>
  <c r="S2654" i="2"/>
  <c r="T2654" i="2"/>
  <c r="M2655" i="2"/>
  <c r="N2655" i="2"/>
  <c r="O2655" i="2"/>
  <c r="P2655" i="2"/>
  <c r="Q2655" i="2"/>
  <c r="R2655" i="2"/>
  <c r="S2655" i="2"/>
  <c r="T2655" i="2"/>
  <c r="M2656" i="2"/>
  <c r="N2656" i="2"/>
  <c r="O2656" i="2"/>
  <c r="P2656" i="2"/>
  <c r="Q2656" i="2"/>
  <c r="R2656" i="2"/>
  <c r="S2656" i="2"/>
  <c r="T2656" i="2"/>
  <c r="M2657" i="2"/>
  <c r="N2657" i="2"/>
  <c r="O2657" i="2"/>
  <c r="P2657" i="2"/>
  <c r="Q2657" i="2"/>
  <c r="R2657" i="2"/>
  <c r="S2657" i="2"/>
  <c r="T2657" i="2"/>
  <c r="M2658" i="2"/>
  <c r="N2658" i="2"/>
  <c r="O2658" i="2"/>
  <c r="P2658" i="2"/>
  <c r="Q2658" i="2"/>
  <c r="R2658" i="2"/>
  <c r="S2658" i="2"/>
  <c r="T2658" i="2"/>
  <c r="M2659" i="2"/>
  <c r="N2659" i="2"/>
  <c r="O2659" i="2"/>
  <c r="P2659" i="2"/>
  <c r="Q2659" i="2"/>
  <c r="R2659" i="2"/>
  <c r="S2659" i="2"/>
  <c r="T2659" i="2"/>
  <c r="M2660" i="2"/>
  <c r="N2660" i="2"/>
  <c r="O2660" i="2"/>
  <c r="P2660" i="2"/>
  <c r="Q2660" i="2"/>
  <c r="R2660" i="2"/>
  <c r="S2660" i="2"/>
  <c r="T2660" i="2"/>
  <c r="M2661" i="2"/>
  <c r="N2661" i="2"/>
  <c r="O2661" i="2"/>
  <c r="P2661" i="2"/>
  <c r="Q2661" i="2"/>
  <c r="R2661" i="2"/>
  <c r="S2661" i="2"/>
  <c r="T2661" i="2"/>
  <c r="M2662" i="2"/>
  <c r="N2662" i="2"/>
  <c r="O2662" i="2"/>
  <c r="P2662" i="2"/>
  <c r="Q2662" i="2"/>
  <c r="R2662" i="2"/>
  <c r="S2662" i="2"/>
  <c r="T2662" i="2"/>
  <c r="M2663" i="2"/>
  <c r="N2663" i="2"/>
  <c r="O2663" i="2"/>
  <c r="P2663" i="2"/>
  <c r="Q2663" i="2"/>
  <c r="R2663" i="2"/>
  <c r="S2663" i="2"/>
  <c r="T2663" i="2"/>
  <c r="M2664" i="2"/>
  <c r="N2664" i="2"/>
  <c r="O2664" i="2"/>
  <c r="P2664" i="2"/>
  <c r="Q2664" i="2"/>
  <c r="R2664" i="2"/>
  <c r="S2664" i="2"/>
  <c r="T2664" i="2"/>
  <c r="M2665" i="2"/>
  <c r="N2665" i="2"/>
  <c r="O2665" i="2"/>
  <c r="P2665" i="2"/>
  <c r="Q2665" i="2"/>
  <c r="R2665" i="2"/>
  <c r="S2665" i="2"/>
  <c r="T2665" i="2"/>
  <c r="M2666" i="2"/>
  <c r="N2666" i="2"/>
  <c r="O2666" i="2"/>
  <c r="P2666" i="2"/>
  <c r="Q2666" i="2"/>
  <c r="R2666" i="2"/>
  <c r="S2666" i="2"/>
  <c r="T2666" i="2"/>
  <c r="M2667" i="2"/>
  <c r="N2667" i="2"/>
  <c r="O2667" i="2"/>
  <c r="P2667" i="2"/>
  <c r="Q2667" i="2"/>
  <c r="R2667" i="2"/>
  <c r="S2667" i="2"/>
  <c r="T2667" i="2"/>
  <c r="M2668" i="2"/>
  <c r="N2668" i="2"/>
  <c r="O2668" i="2"/>
  <c r="P2668" i="2"/>
  <c r="Q2668" i="2"/>
  <c r="R2668" i="2"/>
  <c r="S2668" i="2"/>
  <c r="T2668" i="2"/>
  <c r="M2669" i="2"/>
  <c r="N2669" i="2"/>
  <c r="O2669" i="2"/>
  <c r="P2669" i="2"/>
  <c r="Q2669" i="2"/>
  <c r="R2669" i="2"/>
  <c r="S2669" i="2"/>
  <c r="T2669" i="2"/>
  <c r="M2670" i="2"/>
  <c r="N2670" i="2"/>
  <c r="O2670" i="2"/>
  <c r="P2670" i="2"/>
  <c r="Q2670" i="2"/>
  <c r="R2670" i="2"/>
  <c r="S2670" i="2"/>
  <c r="T2670" i="2"/>
  <c r="M2671" i="2"/>
  <c r="N2671" i="2"/>
  <c r="O2671" i="2"/>
  <c r="P2671" i="2"/>
  <c r="Q2671" i="2"/>
  <c r="R2671" i="2"/>
  <c r="S2671" i="2"/>
  <c r="T2671" i="2"/>
  <c r="M2672" i="2"/>
  <c r="N2672" i="2"/>
  <c r="O2672" i="2"/>
  <c r="P2672" i="2"/>
  <c r="Q2672" i="2"/>
  <c r="R2672" i="2"/>
  <c r="S2672" i="2"/>
  <c r="T2672" i="2"/>
  <c r="M2673" i="2"/>
  <c r="N2673" i="2"/>
  <c r="O2673" i="2"/>
  <c r="P2673" i="2"/>
  <c r="Q2673" i="2"/>
  <c r="R2673" i="2"/>
  <c r="S2673" i="2"/>
  <c r="T2673" i="2"/>
  <c r="M2674" i="2"/>
  <c r="N2674" i="2"/>
  <c r="O2674" i="2"/>
  <c r="P2674" i="2"/>
  <c r="Q2674" i="2"/>
  <c r="R2674" i="2"/>
  <c r="S2674" i="2"/>
  <c r="T2674" i="2"/>
  <c r="M2675" i="2"/>
  <c r="N2675" i="2"/>
  <c r="O2675" i="2"/>
  <c r="P2675" i="2"/>
  <c r="Q2675" i="2"/>
  <c r="R2675" i="2"/>
  <c r="S2675" i="2"/>
  <c r="T2675" i="2"/>
  <c r="M2676" i="2"/>
  <c r="N2676" i="2"/>
  <c r="O2676" i="2"/>
  <c r="P2676" i="2"/>
  <c r="Q2676" i="2"/>
  <c r="R2676" i="2"/>
  <c r="S2676" i="2"/>
  <c r="T2676" i="2"/>
  <c r="M2677" i="2"/>
  <c r="N2677" i="2"/>
  <c r="O2677" i="2"/>
  <c r="P2677" i="2"/>
  <c r="Q2677" i="2"/>
  <c r="R2677" i="2"/>
  <c r="S2677" i="2"/>
  <c r="T2677" i="2"/>
  <c r="M2678" i="2"/>
  <c r="N2678" i="2"/>
  <c r="O2678" i="2"/>
  <c r="P2678" i="2"/>
  <c r="Q2678" i="2"/>
  <c r="R2678" i="2"/>
  <c r="S2678" i="2"/>
  <c r="T2678" i="2"/>
  <c r="M2679" i="2"/>
  <c r="N2679" i="2"/>
  <c r="O2679" i="2"/>
  <c r="P2679" i="2"/>
  <c r="Q2679" i="2"/>
  <c r="R2679" i="2"/>
  <c r="S2679" i="2"/>
  <c r="T2679" i="2"/>
  <c r="M2680" i="2"/>
  <c r="N2680" i="2"/>
  <c r="O2680" i="2"/>
  <c r="P2680" i="2"/>
  <c r="Q2680" i="2"/>
  <c r="R2680" i="2"/>
  <c r="S2680" i="2"/>
  <c r="T2680" i="2"/>
  <c r="M2681" i="2"/>
  <c r="N2681" i="2"/>
  <c r="O2681" i="2"/>
  <c r="P2681" i="2"/>
  <c r="Q2681" i="2"/>
  <c r="R2681" i="2"/>
  <c r="S2681" i="2"/>
  <c r="T2681" i="2"/>
  <c r="M2682" i="2"/>
  <c r="N2682" i="2"/>
  <c r="O2682" i="2"/>
  <c r="P2682" i="2"/>
  <c r="Q2682" i="2"/>
  <c r="R2682" i="2"/>
  <c r="S2682" i="2"/>
  <c r="T2682" i="2"/>
  <c r="M2683" i="2"/>
  <c r="N2683" i="2"/>
  <c r="O2683" i="2"/>
  <c r="P2683" i="2"/>
  <c r="Q2683" i="2"/>
  <c r="R2683" i="2"/>
  <c r="S2683" i="2"/>
  <c r="T2683" i="2"/>
  <c r="M2684" i="2"/>
  <c r="N2684" i="2"/>
  <c r="O2684" i="2"/>
  <c r="P2684" i="2"/>
  <c r="Q2684" i="2"/>
  <c r="R2684" i="2"/>
  <c r="S2684" i="2"/>
  <c r="T2684" i="2"/>
  <c r="M2685" i="2"/>
  <c r="N2685" i="2"/>
  <c r="O2685" i="2"/>
  <c r="P2685" i="2"/>
  <c r="Q2685" i="2"/>
  <c r="R2685" i="2"/>
  <c r="S2685" i="2"/>
  <c r="T2685" i="2"/>
  <c r="M2686" i="2"/>
  <c r="N2686" i="2"/>
  <c r="O2686" i="2"/>
  <c r="P2686" i="2"/>
  <c r="Q2686" i="2"/>
  <c r="R2686" i="2"/>
  <c r="S2686" i="2"/>
  <c r="T2686" i="2"/>
  <c r="M2687" i="2"/>
  <c r="N2687" i="2"/>
  <c r="O2687" i="2"/>
  <c r="P2687" i="2"/>
  <c r="Q2687" i="2"/>
  <c r="R2687" i="2"/>
  <c r="S2687" i="2"/>
  <c r="T2687" i="2"/>
  <c r="M2688" i="2"/>
  <c r="N2688" i="2"/>
  <c r="O2688" i="2"/>
  <c r="P2688" i="2"/>
  <c r="Q2688" i="2"/>
  <c r="R2688" i="2"/>
  <c r="S2688" i="2"/>
  <c r="T2688" i="2"/>
  <c r="M2689" i="2"/>
  <c r="N2689" i="2"/>
  <c r="O2689" i="2"/>
  <c r="P2689" i="2"/>
  <c r="Q2689" i="2"/>
  <c r="R2689" i="2"/>
  <c r="S2689" i="2"/>
  <c r="T2689" i="2"/>
  <c r="M2690" i="2"/>
  <c r="N2690" i="2"/>
  <c r="O2690" i="2"/>
  <c r="P2690" i="2"/>
  <c r="Q2690" i="2"/>
  <c r="R2690" i="2"/>
  <c r="S2690" i="2"/>
  <c r="T2690" i="2"/>
  <c r="M2691" i="2"/>
  <c r="N2691" i="2"/>
  <c r="O2691" i="2"/>
  <c r="P2691" i="2"/>
  <c r="Q2691" i="2"/>
  <c r="R2691" i="2"/>
  <c r="S2691" i="2"/>
  <c r="T2691" i="2"/>
  <c r="M2692" i="2"/>
  <c r="N2692" i="2"/>
  <c r="O2692" i="2"/>
  <c r="P2692" i="2"/>
  <c r="Q2692" i="2"/>
  <c r="R2692" i="2"/>
  <c r="S2692" i="2"/>
  <c r="T2692" i="2"/>
  <c r="M2693" i="2"/>
  <c r="N2693" i="2"/>
  <c r="O2693" i="2"/>
  <c r="P2693" i="2"/>
  <c r="Q2693" i="2"/>
  <c r="R2693" i="2"/>
  <c r="S2693" i="2"/>
  <c r="T2693" i="2"/>
  <c r="M2694" i="2"/>
  <c r="N2694" i="2"/>
  <c r="O2694" i="2"/>
  <c r="P2694" i="2"/>
  <c r="Q2694" i="2"/>
  <c r="R2694" i="2"/>
  <c r="S2694" i="2"/>
  <c r="T2694" i="2"/>
  <c r="M2695" i="2"/>
  <c r="N2695" i="2"/>
  <c r="O2695" i="2"/>
  <c r="P2695" i="2"/>
  <c r="Q2695" i="2"/>
  <c r="R2695" i="2"/>
  <c r="S2695" i="2"/>
  <c r="T2695" i="2"/>
  <c r="M2696" i="2"/>
  <c r="N2696" i="2"/>
  <c r="O2696" i="2"/>
  <c r="P2696" i="2"/>
  <c r="Q2696" i="2"/>
  <c r="R2696" i="2"/>
  <c r="S2696" i="2"/>
  <c r="T2696" i="2"/>
  <c r="M2697" i="2"/>
  <c r="N2697" i="2"/>
  <c r="O2697" i="2"/>
  <c r="P2697" i="2"/>
  <c r="Q2697" i="2"/>
  <c r="R2697" i="2"/>
  <c r="S2697" i="2"/>
  <c r="T2697" i="2"/>
  <c r="M2698" i="2"/>
  <c r="N2698" i="2"/>
  <c r="O2698" i="2"/>
  <c r="P2698" i="2"/>
  <c r="Q2698" i="2"/>
  <c r="R2698" i="2"/>
  <c r="S2698" i="2"/>
  <c r="T2698" i="2"/>
  <c r="M2699" i="2"/>
  <c r="N2699" i="2"/>
  <c r="O2699" i="2"/>
  <c r="P2699" i="2"/>
  <c r="Q2699" i="2"/>
  <c r="R2699" i="2"/>
  <c r="S2699" i="2"/>
  <c r="T2699" i="2"/>
  <c r="M2700" i="2"/>
  <c r="N2700" i="2"/>
  <c r="O2700" i="2"/>
  <c r="P2700" i="2"/>
  <c r="Q2700" i="2"/>
  <c r="R2700" i="2"/>
  <c r="S2700" i="2"/>
  <c r="T2700" i="2"/>
  <c r="M2701" i="2"/>
  <c r="N2701" i="2"/>
  <c r="O2701" i="2"/>
  <c r="P2701" i="2"/>
  <c r="Q2701" i="2"/>
  <c r="R2701" i="2"/>
  <c r="S2701" i="2"/>
  <c r="T2701" i="2"/>
  <c r="M2702" i="2"/>
  <c r="N2702" i="2"/>
  <c r="O2702" i="2"/>
  <c r="P2702" i="2"/>
  <c r="Q2702" i="2"/>
  <c r="R2702" i="2"/>
  <c r="S2702" i="2"/>
  <c r="T2702" i="2"/>
  <c r="M2703" i="2"/>
  <c r="N2703" i="2"/>
  <c r="O2703" i="2"/>
  <c r="P2703" i="2"/>
  <c r="Q2703" i="2"/>
  <c r="R2703" i="2"/>
  <c r="S2703" i="2"/>
  <c r="T2703" i="2"/>
  <c r="M2704" i="2"/>
  <c r="N2704" i="2"/>
  <c r="O2704" i="2"/>
  <c r="P2704" i="2"/>
  <c r="Q2704" i="2"/>
  <c r="R2704" i="2"/>
  <c r="S2704" i="2"/>
  <c r="T2704" i="2"/>
  <c r="M2705" i="2"/>
  <c r="N2705" i="2"/>
  <c r="O2705" i="2"/>
  <c r="P2705" i="2"/>
  <c r="Q2705" i="2"/>
  <c r="R2705" i="2"/>
  <c r="S2705" i="2"/>
  <c r="T2705" i="2"/>
  <c r="M2706" i="2"/>
  <c r="N2706" i="2"/>
  <c r="O2706" i="2"/>
  <c r="P2706" i="2"/>
  <c r="Q2706" i="2"/>
  <c r="R2706" i="2"/>
  <c r="S2706" i="2"/>
  <c r="T2706" i="2"/>
  <c r="M2707" i="2"/>
  <c r="N2707" i="2"/>
  <c r="O2707" i="2"/>
  <c r="P2707" i="2"/>
  <c r="Q2707" i="2"/>
  <c r="R2707" i="2"/>
  <c r="S2707" i="2"/>
  <c r="T2707" i="2"/>
  <c r="M2708" i="2"/>
  <c r="N2708" i="2"/>
  <c r="O2708" i="2"/>
  <c r="P2708" i="2"/>
  <c r="Q2708" i="2"/>
  <c r="R2708" i="2"/>
  <c r="S2708" i="2"/>
  <c r="T2708" i="2"/>
  <c r="M2709" i="2"/>
  <c r="N2709" i="2"/>
  <c r="O2709" i="2"/>
  <c r="P2709" i="2"/>
  <c r="Q2709" i="2"/>
  <c r="R2709" i="2"/>
  <c r="S2709" i="2"/>
  <c r="T2709" i="2"/>
  <c r="M2710" i="2"/>
  <c r="N2710" i="2"/>
  <c r="O2710" i="2"/>
  <c r="P2710" i="2"/>
  <c r="Q2710" i="2"/>
  <c r="R2710" i="2"/>
  <c r="S2710" i="2"/>
  <c r="T2710" i="2"/>
  <c r="M2711" i="2"/>
  <c r="N2711" i="2"/>
  <c r="O2711" i="2"/>
  <c r="P2711" i="2"/>
  <c r="Q2711" i="2"/>
  <c r="R2711" i="2"/>
  <c r="S2711" i="2"/>
  <c r="T2711" i="2"/>
  <c r="M2712" i="2"/>
  <c r="N2712" i="2"/>
  <c r="O2712" i="2"/>
  <c r="P2712" i="2"/>
  <c r="Q2712" i="2"/>
  <c r="R2712" i="2"/>
  <c r="S2712" i="2"/>
  <c r="T2712" i="2"/>
  <c r="M2713" i="2"/>
  <c r="N2713" i="2"/>
  <c r="O2713" i="2"/>
  <c r="P2713" i="2"/>
  <c r="Q2713" i="2"/>
  <c r="R2713" i="2"/>
  <c r="S2713" i="2"/>
  <c r="T2713" i="2"/>
  <c r="M2714" i="2"/>
  <c r="N2714" i="2"/>
  <c r="O2714" i="2"/>
  <c r="P2714" i="2"/>
  <c r="Q2714" i="2"/>
  <c r="R2714" i="2"/>
  <c r="S2714" i="2"/>
  <c r="T2714" i="2"/>
  <c r="M2715" i="2"/>
  <c r="N2715" i="2"/>
  <c r="O2715" i="2"/>
  <c r="P2715" i="2"/>
  <c r="Q2715" i="2"/>
  <c r="R2715" i="2"/>
  <c r="S2715" i="2"/>
  <c r="T2715" i="2"/>
  <c r="M2716" i="2"/>
  <c r="N2716" i="2"/>
  <c r="O2716" i="2"/>
  <c r="P2716" i="2"/>
  <c r="Q2716" i="2"/>
  <c r="R2716" i="2"/>
  <c r="S2716" i="2"/>
  <c r="T2716" i="2"/>
  <c r="M2717" i="2"/>
  <c r="N2717" i="2"/>
  <c r="O2717" i="2"/>
  <c r="P2717" i="2"/>
  <c r="Q2717" i="2"/>
  <c r="R2717" i="2"/>
  <c r="S2717" i="2"/>
  <c r="T2717" i="2"/>
  <c r="M2718" i="2"/>
  <c r="N2718" i="2"/>
  <c r="O2718" i="2"/>
  <c r="P2718" i="2"/>
  <c r="Q2718" i="2"/>
  <c r="R2718" i="2"/>
  <c r="S2718" i="2"/>
  <c r="T2718" i="2"/>
  <c r="M2719" i="2"/>
  <c r="N2719" i="2"/>
  <c r="O2719" i="2"/>
  <c r="P2719" i="2"/>
  <c r="Q2719" i="2"/>
  <c r="R2719" i="2"/>
  <c r="S2719" i="2"/>
  <c r="T2719" i="2"/>
  <c r="M2720" i="2"/>
  <c r="N2720" i="2"/>
  <c r="O2720" i="2"/>
  <c r="P2720" i="2"/>
  <c r="Q2720" i="2"/>
  <c r="R2720" i="2"/>
  <c r="S2720" i="2"/>
  <c r="T2720" i="2"/>
  <c r="M2721" i="2"/>
  <c r="N2721" i="2"/>
  <c r="O2721" i="2"/>
  <c r="P2721" i="2"/>
  <c r="Q2721" i="2"/>
  <c r="R2721" i="2"/>
  <c r="S2721" i="2"/>
  <c r="T2721" i="2"/>
  <c r="M2722" i="2"/>
  <c r="N2722" i="2"/>
  <c r="O2722" i="2"/>
  <c r="P2722" i="2"/>
  <c r="Q2722" i="2"/>
  <c r="R2722" i="2"/>
  <c r="S2722" i="2"/>
  <c r="T2722" i="2"/>
  <c r="M2723" i="2"/>
  <c r="N2723" i="2"/>
  <c r="O2723" i="2"/>
  <c r="P2723" i="2"/>
  <c r="Q2723" i="2"/>
  <c r="R2723" i="2"/>
  <c r="S2723" i="2"/>
  <c r="T2723" i="2"/>
  <c r="M2724" i="2"/>
  <c r="N2724" i="2"/>
  <c r="O2724" i="2"/>
  <c r="P2724" i="2"/>
  <c r="Q2724" i="2"/>
  <c r="R2724" i="2"/>
  <c r="S2724" i="2"/>
  <c r="T2724" i="2"/>
  <c r="M2725" i="2"/>
  <c r="N2725" i="2"/>
  <c r="O2725" i="2"/>
  <c r="P2725" i="2"/>
  <c r="Q2725" i="2"/>
  <c r="R2725" i="2"/>
  <c r="S2725" i="2"/>
  <c r="T2725" i="2"/>
  <c r="M2726" i="2"/>
  <c r="N2726" i="2"/>
  <c r="O2726" i="2"/>
  <c r="P2726" i="2"/>
  <c r="Q2726" i="2"/>
  <c r="R2726" i="2"/>
  <c r="S2726" i="2"/>
  <c r="T2726" i="2"/>
  <c r="M2727" i="2"/>
  <c r="N2727" i="2"/>
  <c r="O2727" i="2"/>
  <c r="P2727" i="2"/>
  <c r="Q2727" i="2"/>
  <c r="R2727" i="2"/>
  <c r="S2727" i="2"/>
  <c r="T2727" i="2"/>
  <c r="M2728" i="2"/>
  <c r="N2728" i="2"/>
  <c r="O2728" i="2"/>
  <c r="P2728" i="2"/>
  <c r="Q2728" i="2"/>
  <c r="R2728" i="2"/>
  <c r="S2728" i="2"/>
  <c r="T2728" i="2"/>
  <c r="M2729" i="2"/>
  <c r="N2729" i="2"/>
  <c r="O2729" i="2"/>
  <c r="P2729" i="2"/>
  <c r="Q2729" i="2"/>
  <c r="R2729" i="2"/>
  <c r="S2729" i="2"/>
  <c r="T2729" i="2"/>
  <c r="M2730" i="2"/>
  <c r="N2730" i="2"/>
  <c r="O2730" i="2"/>
  <c r="P2730" i="2"/>
  <c r="Q2730" i="2"/>
  <c r="R2730" i="2"/>
  <c r="S2730" i="2"/>
  <c r="T2730" i="2"/>
  <c r="M2731" i="2"/>
  <c r="N2731" i="2"/>
  <c r="O2731" i="2"/>
  <c r="P2731" i="2"/>
  <c r="Q2731" i="2"/>
  <c r="R2731" i="2"/>
  <c r="S2731" i="2"/>
  <c r="T2731" i="2"/>
  <c r="M2732" i="2"/>
  <c r="N2732" i="2"/>
  <c r="O2732" i="2"/>
  <c r="P2732" i="2"/>
  <c r="Q2732" i="2"/>
  <c r="R2732" i="2"/>
  <c r="S2732" i="2"/>
  <c r="T2732" i="2"/>
  <c r="M2733" i="2"/>
  <c r="N2733" i="2"/>
  <c r="O2733" i="2"/>
  <c r="P2733" i="2"/>
  <c r="Q2733" i="2"/>
  <c r="R2733" i="2"/>
  <c r="S2733" i="2"/>
  <c r="T2733" i="2"/>
  <c r="M2734" i="2"/>
  <c r="N2734" i="2"/>
  <c r="O2734" i="2"/>
  <c r="P2734" i="2"/>
  <c r="Q2734" i="2"/>
  <c r="R2734" i="2"/>
  <c r="S2734" i="2"/>
  <c r="T2734" i="2"/>
  <c r="M2735" i="2"/>
  <c r="N2735" i="2"/>
  <c r="O2735" i="2"/>
  <c r="P2735" i="2"/>
  <c r="Q2735" i="2"/>
  <c r="R2735" i="2"/>
  <c r="S2735" i="2"/>
  <c r="T2735" i="2"/>
  <c r="M2736" i="2"/>
  <c r="N2736" i="2"/>
  <c r="O2736" i="2"/>
  <c r="P2736" i="2"/>
  <c r="Q2736" i="2"/>
  <c r="R2736" i="2"/>
  <c r="S2736" i="2"/>
  <c r="T2736" i="2"/>
  <c r="M2737" i="2"/>
  <c r="N2737" i="2"/>
  <c r="O2737" i="2"/>
  <c r="P2737" i="2"/>
  <c r="Q2737" i="2"/>
  <c r="R2737" i="2"/>
  <c r="S2737" i="2"/>
  <c r="T2737" i="2"/>
  <c r="M2738" i="2"/>
  <c r="N2738" i="2"/>
  <c r="O2738" i="2"/>
  <c r="P2738" i="2"/>
  <c r="Q2738" i="2"/>
  <c r="R2738" i="2"/>
  <c r="S2738" i="2"/>
  <c r="T2738" i="2"/>
  <c r="M2739" i="2"/>
  <c r="N2739" i="2"/>
  <c r="O2739" i="2"/>
  <c r="P2739" i="2"/>
  <c r="Q2739" i="2"/>
  <c r="R2739" i="2"/>
  <c r="S2739" i="2"/>
  <c r="T2739" i="2"/>
  <c r="M2740" i="2"/>
  <c r="N2740" i="2"/>
  <c r="O2740" i="2"/>
  <c r="P2740" i="2"/>
  <c r="Q2740" i="2"/>
  <c r="R2740" i="2"/>
  <c r="S2740" i="2"/>
  <c r="T2740" i="2"/>
  <c r="M2741" i="2"/>
  <c r="N2741" i="2"/>
  <c r="O2741" i="2"/>
  <c r="P2741" i="2"/>
  <c r="Q2741" i="2"/>
  <c r="R2741" i="2"/>
  <c r="S2741" i="2"/>
  <c r="T2741" i="2"/>
  <c r="M2742" i="2"/>
  <c r="N2742" i="2"/>
  <c r="O2742" i="2"/>
  <c r="P2742" i="2"/>
  <c r="Q2742" i="2"/>
  <c r="R2742" i="2"/>
  <c r="S2742" i="2"/>
  <c r="T2742" i="2"/>
  <c r="M2743" i="2"/>
  <c r="N2743" i="2"/>
  <c r="O2743" i="2"/>
  <c r="P2743" i="2"/>
  <c r="Q2743" i="2"/>
  <c r="R2743" i="2"/>
  <c r="S2743" i="2"/>
  <c r="T2743" i="2"/>
  <c r="M2744" i="2"/>
  <c r="N2744" i="2"/>
  <c r="O2744" i="2"/>
  <c r="P2744" i="2"/>
  <c r="Q2744" i="2"/>
  <c r="R2744" i="2"/>
  <c r="S2744" i="2"/>
  <c r="T2744" i="2"/>
  <c r="M2745" i="2"/>
  <c r="N2745" i="2"/>
  <c r="O2745" i="2"/>
  <c r="P2745" i="2"/>
  <c r="Q2745" i="2"/>
  <c r="R2745" i="2"/>
  <c r="S2745" i="2"/>
  <c r="T2745" i="2"/>
  <c r="M2746" i="2"/>
  <c r="N2746" i="2"/>
  <c r="O2746" i="2"/>
  <c r="P2746" i="2"/>
  <c r="Q2746" i="2"/>
  <c r="R2746" i="2"/>
  <c r="S2746" i="2"/>
  <c r="T2746" i="2"/>
  <c r="M2747" i="2"/>
  <c r="N2747" i="2"/>
  <c r="O2747" i="2"/>
  <c r="P2747" i="2"/>
  <c r="Q2747" i="2"/>
  <c r="R2747" i="2"/>
  <c r="S2747" i="2"/>
  <c r="T2747" i="2"/>
  <c r="M2748" i="2"/>
  <c r="N2748" i="2"/>
  <c r="O2748" i="2"/>
  <c r="P2748" i="2"/>
  <c r="Q2748" i="2"/>
  <c r="R2748" i="2"/>
  <c r="S2748" i="2"/>
  <c r="T2748" i="2"/>
  <c r="M2749" i="2"/>
  <c r="N2749" i="2"/>
  <c r="O2749" i="2"/>
  <c r="P2749" i="2"/>
  <c r="Q2749" i="2"/>
  <c r="R2749" i="2"/>
  <c r="S2749" i="2"/>
  <c r="T2749" i="2"/>
  <c r="M2750" i="2"/>
  <c r="N2750" i="2"/>
  <c r="O2750" i="2"/>
  <c r="P2750" i="2"/>
  <c r="Q2750" i="2"/>
  <c r="R2750" i="2"/>
  <c r="S2750" i="2"/>
  <c r="T2750" i="2"/>
  <c r="M2751" i="2"/>
  <c r="N2751" i="2"/>
  <c r="O2751" i="2"/>
  <c r="P2751" i="2"/>
  <c r="Q2751" i="2"/>
  <c r="R2751" i="2"/>
  <c r="S2751" i="2"/>
  <c r="T2751" i="2"/>
  <c r="M2752" i="2"/>
  <c r="N2752" i="2"/>
  <c r="O2752" i="2"/>
  <c r="P2752" i="2"/>
  <c r="Q2752" i="2"/>
  <c r="R2752" i="2"/>
  <c r="S2752" i="2"/>
  <c r="T2752" i="2"/>
  <c r="M2753" i="2"/>
  <c r="N2753" i="2"/>
  <c r="O2753" i="2"/>
  <c r="P2753" i="2"/>
  <c r="Q2753" i="2"/>
  <c r="R2753" i="2"/>
  <c r="S2753" i="2"/>
  <c r="T2753" i="2"/>
  <c r="M2754" i="2"/>
  <c r="N2754" i="2"/>
  <c r="O2754" i="2"/>
  <c r="P2754" i="2"/>
  <c r="Q2754" i="2"/>
  <c r="R2754" i="2"/>
  <c r="S2754" i="2"/>
  <c r="T2754" i="2"/>
  <c r="M2755" i="2"/>
  <c r="N2755" i="2"/>
  <c r="O2755" i="2"/>
  <c r="P2755" i="2"/>
  <c r="Q2755" i="2"/>
  <c r="R2755" i="2"/>
  <c r="S2755" i="2"/>
  <c r="T2755" i="2"/>
  <c r="M2756" i="2"/>
  <c r="N2756" i="2"/>
  <c r="O2756" i="2"/>
  <c r="P2756" i="2"/>
  <c r="Q2756" i="2"/>
  <c r="R2756" i="2"/>
  <c r="S2756" i="2"/>
  <c r="T2756" i="2"/>
  <c r="M2757" i="2"/>
  <c r="N2757" i="2"/>
  <c r="O2757" i="2"/>
  <c r="P2757" i="2"/>
  <c r="Q2757" i="2"/>
  <c r="R2757" i="2"/>
  <c r="S2757" i="2"/>
  <c r="T2757" i="2"/>
  <c r="M2758" i="2"/>
  <c r="N2758" i="2"/>
  <c r="O2758" i="2"/>
  <c r="P2758" i="2"/>
  <c r="Q2758" i="2"/>
  <c r="R2758" i="2"/>
  <c r="S2758" i="2"/>
  <c r="T2758" i="2"/>
  <c r="M2759" i="2"/>
  <c r="N2759" i="2"/>
  <c r="O2759" i="2"/>
  <c r="P2759" i="2"/>
  <c r="Q2759" i="2"/>
  <c r="R2759" i="2"/>
  <c r="S2759" i="2"/>
  <c r="T2759" i="2"/>
  <c r="M2760" i="2"/>
  <c r="N2760" i="2"/>
  <c r="O2760" i="2"/>
  <c r="P2760" i="2"/>
  <c r="Q2760" i="2"/>
  <c r="R2760" i="2"/>
  <c r="S2760" i="2"/>
  <c r="T2760" i="2"/>
  <c r="M2761" i="2"/>
  <c r="N2761" i="2"/>
  <c r="O2761" i="2"/>
  <c r="P2761" i="2"/>
  <c r="Q2761" i="2"/>
  <c r="R2761" i="2"/>
  <c r="S2761" i="2"/>
  <c r="T2761" i="2"/>
  <c r="M2762" i="2"/>
  <c r="N2762" i="2"/>
  <c r="O2762" i="2"/>
  <c r="P2762" i="2"/>
  <c r="Q2762" i="2"/>
  <c r="R2762" i="2"/>
  <c r="S2762" i="2"/>
  <c r="T2762" i="2"/>
  <c r="M2763" i="2"/>
  <c r="N2763" i="2"/>
  <c r="O2763" i="2"/>
  <c r="P2763" i="2"/>
  <c r="Q2763" i="2"/>
  <c r="R2763" i="2"/>
  <c r="S2763" i="2"/>
  <c r="T2763" i="2"/>
  <c r="M2764" i="2"/>
  <c r="N2764" i="2"/>
  <c r="O2764" i="2"/>
  <c r="P2764" i="2"/>
  <c r="Q2764" i="2"/>
  <c r="R2764" i="2"/>
  <c r="S2764" i="2"/>
  <c r="T2764" i="2"/>
  <c r="M2765" i="2"/>
  <c r="N2765" i="2"/>
  <c r="O2765" i="2"/>
  <c r="P2765" i="2"/>
  <c r="Q2765" i="2"/>
  <c r="R2765" i="2"/>
  <c r="S2765" i="2"/>
  <c r="T2765" i="2"/>
  <c r="M2766" i="2"/>
  <c r="N2766" i="2"/>
  <c r="O2766" i="2"/>
  <c r="P2766" i="2"/>
  <c r="Q2766" i="2"/>
  <c r="R2766" i="2"/>
  <c r="S2766" i="2"/>
  <c r="T2766" i="2"/>
  <c r="M2767" i="2"/>
  <c r="N2767" i="2"/>
  <c r="O2767" i="2"/>
  <c r="P2767" i="2"/>
  <c r="Q2767" i="2"/>
  <c r="R2767" i="2"/>
  <c r="S2767" i="2"/>
  <c r="T2767" i="2"/>
  <c r="M2768" i="2"/>
  <c r="N2768" i="2"/>
  <c r="O2768" i="2"/>
  <c r="P2768" i="2"/>
  <c r="Q2768" i="2"/>
  <c r="R2768" i="2"/>
  <c r="S2768" i="2"/>
  <c r="T2768" i="2"/>
  <c r="M2769" i="2"/>
  <c r="N2769" i="2"/>
  <c r="O2769" i="2"/>
  <c r="P2769" i="2"/>
  <c r="Q2769" i="2"/>
  <c r="R2769" i="2"/>
  <c r="S2769" i="2"/>
  <c r="T2769" i="2"/>
  <c r="M2770" i="2"/>
  <c r="N2770" i="2"/>
  <c r="O2770" i="2"/>
  <c r="P2770" i="2"/>
  <c r="Q2770" i="2"/>
  <c r="R2770" i="2"/>
  <c r="S2770" i="2"/>
  <c r="T2770" i="2"/>
  <c r="M2771" i="2"/>
  <c r="N2771" i="2"/>
  <c r="O2771" i="2"/>
  <c r="P2771" i="2"/>
  <c r="Q2771" i="2"/>
  <c r="R2771" i="2"/>
  <c r="S2771" i="2"/>
  <c r="T2771" i="2"/>
  <c r="M2772" i="2"/>
  <c r="N2772" i="2"/>
  <c r="O2772" i="2"/>
  <c r="P2772" i="2"/>
  <c r="Q2772" i="2"/>
  <c r="R2772" i="2"/>
  <c r="S2772" i="2"/>
  <c r="T2772" i="2"/>
  <c r="M2773" i="2"/>
  <c r="N2773" i="2"/>
  <c r="O2773" i="2"/>
  <c r="P2773" i="2"/>
  <c r="Q2773" i="2"/>
  <c r="R2773" i="2"/>
  <c r="S2773" i="2"/>
  <c r="T2773" i="2"/>
  <c r="M2774" i="2"/>
  <c r="N2774" i="2"/>
  <c r="O2774" i="2"/>
  <c r="P2774" i="2"/>
  <c r="Q2774" i="2"/>
  <c r="R2774" i="2"/>
  <c r="S2774" i="2"/>
  <c r="T2774" i="2"/>
  <c r="M2775" i="2"/>
  <c r="N2775" i="2"/>
  <c r="O2775" i="2"/>
  <c r="P2775" i="2"/>
  <c r="Q2775" i="2"/>
  <c r="R2775" i="2"/>
  <c r="S2775" i="2"/>
  <c r="T2775" i="2"/>
  <c r="M2776" i="2"/>
  <c r="N2776" i="2"/>
  <c r="O2776" i="2"/>
  <c r="P2776" i="2"/>
  <c r="Q2776" i="2"/>
  <c r="R2776" i="2"/>
  <c r="S2776" i="2"/>
  <c r="T2776" i="2"/>
  <c r="M2777" i="2"/>
  <c r="N2777" i="2"/>
  <c r="O2777" i="2"/>
  <c r="P2777" i="2"/>
  <c r="Q2777" i="2"/>
  <c r="R2777" i="2"/>
  <c r="S2777" i="2"/>
  <c r="T2777" i="2"/>
  <c r="M2778" i="2"/>
  <c r="N2778" i="2"/>
  <c r="O2778" i="2"/>
  <c r="P2778" i="2"/>
  <c r="Q2778" i="2"/>
  <c r="R2778" i="2"/>
  <c r="S2778" i="2"/>
  <c r="T2778" i="2"/>
  <c r="M2779" i="2"/>
  <c r="N2779" i="2"/>
  <c r="O2779" i="2"/>
  <c r="P2779" i="2"/>
  <c r="Q2779" i="2"/>
  <c r="R2779" i="2"/>
  <c r="S2779" i="2"/>
  <c r="T2779" i="2"/>
  <c r="M2780" i="2"/>
  <c r="N2780" i="2"/>
  <c r="O2780" i="2"/>
  <c r="P2780" i="2"/>
  <c r="Q2780" i="2"/>
  <c r="R2780" i="2"/>
  <c r="S2780" i="2"/>
  <c r="T2780" i="2"/>
  <c r="M2781" i="2"/>
  <c r="N2781" i="2"/>
  <c r="O2781" i="2"/>
  <c r="P2781" i="2"/>
  <c r="Q2781" i="2"/>
  <c r="R2781" i="2"/>
  <c r="S2781" i="2"/>
  <c r="T2781" i="2"/>
  <c r="M2782" i="2"/>
  <c r="N2782" i="2"/>
  <c r="O2782" i="2"/>
  <c r="P2782" i="2"/>
  <c r="Q2782" i="2"/>
  <c r="R2782" i="2"/>
  <c r="S2782" i="2"/>
  <c r="T2782" i="2"/>
  <c r="M2783" i="2"/>
  <c r="N2783" i="2"/>
  <c r="O2783" i="2"/>
  <c r="P2783" i="2"/>
  <c r="Q2783" i="2"/>
  <c r="R2783" i="2"/>
  <c r="S2783" i="2"/>
  <c r="T2783" i="2"/>
  <c r="M2784" i="2"/>
  <c r="N2784" i="2"/>
  <c r="O2784" i="2"/>
  <c r="P2784" i="2"/>
  <c r="Q2784" i="2"/>
  <c r="R2784" i="2"/>
  <c r="S2784" i="2"/>
  <c r="T2784" i="2"/>
  <c r="M2785" i="2"/>
  <c r="N2785" i="2"/>
  <c r="O2785" i="2"/>
  <c r="P2785" i="2"/>
  <c r="Q2785" i="2"/>
  <c r="R2785" i="2"/>
  <c r="S2785" i="2"/>
  <c r="T2785" i="2"/>
  <c r="M2786" i="2"/>
  <c r="N2786" i="2"/>
  <c r="O2786" i="2"/>
  <c r="P2786" i="2"/>
  <c r="Q2786" i="2"/>
  <c r="R2786" i="2"/>
  <c r="S2786" i="2"/>
  <c r="T2786" i="2"/>
  <c r="M2787" i="2"/>
  <c r="N2787" i="2"/>
  <c r="O2787" i="2"/>
  <c r="P2787" i="2"/>
  <c r="Q2787" i="2"/>
  <c r="R2787" i="2"/>
  <c r="S2787" i="2"/>
  <c r="T2787" i="2"/>
  <c r="M2788" i="2"/>
  <c r="N2788" i="2"/>
  <c r="O2788" i="2"/>
  <c r="P2788" i="2"/>
  <c r="Q2788" i="2"/>
  <c r="R2788" i="2"/>
  <c r="S2788" i="2"/>
  <c r="T2788" i="2"/>
  <c r="M2789" i="2"/>
  <c r="N2789" i="2"/>
  <c r="O2789" i="2"/>
  <c r="P2789" i="2"/>
  <c r="Q2789" i="2"/>
  <c r="R2789" i="2"/>
  <c r="S2789" i="2"/>
  <c r="T2789" i="2"/>
  <c r="M2790" i="2"/>
  <c r="N2790" i="2"/>
  <c r="O2790" i="2"/>
  <c r="P2790" i="2"/>
  <c r="Q2790" i="2"/>
  <c r="R2790" i="2"/>
  <c r="S2790" i="2"/>
  <c r="T2790" i="2"/>
  <c r="M2791" i="2"/>
  <c r="N2791" i="2"/>
  <c r="O2791" i="2"/>
  <c r="P2791" i="2"/>
  <c r="Q2791" i="2"/>
  <c r="R2791" i="2"/>
  <c r="S2791" i="2"/>
  <c r="T2791" i="2"/>
  <c r="M2792" i="2"/>
  <c r="N2792" i="2"/>
  <c r="O2792" i="2"/>
  <c r="P2792" i="2"/>
  <c r="Q2792" i="2"/>
  <c r="R2792" i="2"/>
  <c r="S2792" i="2"/>
  <c r="T2792" i="2"/>
  <c r="M2793" i="2"/>
  <c r="N2793" i="2"/>
  <c r="O2793" i="2"/>
  <c r="P2793" i="2"/>
  <c r="Q2793" i="2"/>
  <c r="R2793" i="2"/>
  <c r="S2793" i="2"/>
  <c r="T2793" i="2"/>
  <c r="M2794" i="2"/>
  <c r="N2794" i="2"/>
  <c r="O2794" i="2"/>
  <c r="P2794" i="2"/>
  <c r="Q2794" i="2"/>
  <c r="R2794" i="2"/>
  <c r="S2794" i="2"/>
  <c r="T2794" i="2"/>
  <c r="M2795" i="2"/>
  <c r="N2795" i="2"/>
  <c r="O2795" i="2"/>
  <c r="P2795" i="2"/>
  <c r="Q2795" i="2"/>
  <c r="R2795" i="2"/>
  <c r="S2795" i="2"/>
  <c r="T2795" i="2"/>
  <c r="M2796" i="2"/>
  <c r="N2796" i="2"/>
  <c r="O2796" i="2"/>
  <c r="P2796" i="2"/>
  <c r="Q2796" i="2"/>
  <c r="R2796" i="2"/>
  <c r="S2796" i="2"/>
  <c r="T2796" i="2"/>
  <c r="M2797" i="2"/>
  <c r="N2797" i="2"/>
  <c r="O2797" i="2"/>
  <c r="P2797" i="2"/>
  <c r="Q2797" i="2"/>
  <c r="R2797" i="2"/>
  <c r="S2797" i="2"/>
  <c r="T2797" i="2"/>
  <c r="M2798" i="2"/>
  <c r="N2798" i="2"/>
  <c r="O2798" i="2"/>
  <c r="P2798" i="2"/>
  <c r="Q2798" i="2"/>
  <c r="R2798" i="2"/>
  <c r="S2798" i="2"/>
  <c r="T2798" i="2"/>
  <c r="M2799" i="2"/>
  <c r="N2799" i="2"/>
  <c r="O2799" i="2"/>
  <c r="P2799" i="2"/>
  <c r="Q2799" i="2"/>
  <c r="R2799" i="2"/>
  <c r="S2799" i="2"/>
  <c r="T2799" i="2"/>
  <c r="M2800" i="2"/>
  <c r="N2800" i="2"/>
  <c r="O2800" i="2"/>
  <c r="P2800" i="2"/>
  <c r="Q2800" i="2"/>
  <c r="R2800" i="2"/>
  <c r="S2800" i="2"/>
  <c r="T2800" i="2"/>
  <c r="M2801" i="2"/>
  <c r="N2801" i="2"/>
  <c r="O2801" i="2"/>
  <c r="P2801" i="2"/>
  <c r="Q2801" i="2"/>
  <c r="R2801" i="2"/>
  <c r="S2801" i="2"/>
  <c r="T2801" i="2"/>
  <c r="M2802" i="2"/>
  <c r="N2802" i="2"/>
  <c r="O2802" i="2"/>
  <c r="P2802" i="2"/>
  <c r="Q2802" i="2"/>
  <c r="R2802" i="2"/>
  <c r="S2802" i="2"/>
  <c r="T2802" i="2"/>
  <c r="M2803" i="2"/>
  <c r="N2803" i="2"/>
  <c r="O2803" i="2"/>
  <c r="P2803" i="2"/>
  <c r="Q2803" i="2"/>
  <c r="R2803" i="2"/>
  <c r="S2803" i="2"/>
  <c r="T2803" i="2"/>
  <c r="M2804" i="2"/>
  <c r="N2804" i="2"/>
  <c r="O2804" i="2"/>
  <c r="P2804" i="2"/>
  <c r="Q2804" i="2"/>
  <c r="R2804" i="2"/>
  <c r="S2804" i="2"/>
  <c r="T2804" i="2"/>
  <c r="M2805" i="2"/>
  <c r="N2805" i="2"/>
  <c r="O2805" i="2"/>
  <c r="P2805" i="2"/>
  <c r="Q2805" i="2"/>
  <c r="R2805" i="2"/>
  <c r="S2805" i="2"/>
  <c r="T2805" i="2"/>
  <c r="M2806" i="2"/>
  <c r="N2806" i="2"/>
  <c r="O2806" i="2"/>
  <c r="P2806" i="2"/>
  <c r="Q2806" i="2"/>
  <c r="R2806" i="2"/>
  <c r="S2806" i="2"/>
  <c r="T2806" i="2"/>
  <c r="M2807" i="2"/>
  <c r="N2807" i="2"/>
  <c r="O2807" i="2"/>
  <c r="P2807" i="2"/>
  <c r="Q2807" i="2"/>
  <c r="R2807" i="2"/>
  <c r="S2807" i="2"/>
  <c r="T2807" i="2"/>
  <c r="M2808" i="2"/>
  <c r="N2808" i="2"/>
  <c r="O2808" i="2"/>
  <c r="P2808" i="2"/>
  <c r="Q2808" i="2"/>
  <c r="R2808" i="2"/>
  <c r="S2808" i="2"/>
  <c r="T2808" i="2"/>
  <c r="M2809" i="2"/>
  <c r="N2809" i="2"/>
  <c r="O2809" i="2"/>
  <c r="P2809" i="2"/>
  <c r="Q2809" i="2"/>
  <c r="R2809" i="2"/>
  <c r="S2809" i="2"/>
  <c r="T2809" i="2"/>
  <c r="M2810" i="2"/>
  <c r="N2810" i="2"/>
  <c r="O2810" i="2"/>
  <c r="P2810" i="2"/>
  <c r="Q2810" i="2"/>
  <c r="R2810" i="2"/>
  <c r="S2810" i="2"/>
  <c r="T2810" i="2"/>
  <c r="M2811" i="2"/>
  <c r="N2811" i="2"/>
  <c r="O2811" i="2"/>
  <c r="P2811" i="2"/>
  <c r="Q2811" i="2"/>
  <c r="R2811" i="2"/>
  <c r="S2811" i="2"/>
  <c r="T2811" i="2"/>
  <c r="M2812" i="2"/>
  <c r="N2812" i="2"/>
  <c r="O2812" i="2"/>
  <c r="P2812" i="2"/>
  <c r="Q2812" i="2"/>
  <c r="R2812" i="2"/>
  <c r="S2812" i="2"/>
  <c r="T2812" i="2"/>
  <c r="M2813" i="2"/>
  <c r="N2813" i="2"/>
  <c r="O2813" i="2"/>
  <c r="P2813" i="2"/>
  <c r="Q2813" i="2"/>
  <c r="R2813" i="2"/>
  <c r="S2813" i="2"/>
  <c r="T2813" i="2"/>
  <c r="M2814" i="2"/>
  <c r="N2814" i="2"/>
  <c r="O2814" i="2"/>
  <c r="P2814" i="2"/>
  <c r="Q2814" i="2"/>
  <c r="R2814" i="2"/>
  <c r="S2814" i="2"/>
  <c r="T2814" i="2"/>
  <c r="M2815" i="2"/>
  <c r="N2815" i="2"/>
  <c r="O2815" i="2"/>
  <c r="P2815" i="2"/>
  <c r="Q2815" i="2"/>
  <c r="R2815" i="2"/>
  <c r="S2815" i="2"/>
  <c r="T2815" i="2"/>
  <c r="M2816" i="2"/>
  <c r="N2816" i="2"/>
  <c r="O2816" i="2"/>
  <c r="P2816" i="2"/>
  <c r="Q2816" i="2"/>
  <c r="R2816" i="2"/>
  <c r="S2816" i="2"/>
  <c r="T2816" i="2"/>
  <c r="M2817" i="2"/>
  <c r="N2817" i="2"/>
  <c r="O2817" i="2"/>
  <c r="P2817" i="2"/>
  <c r="Q2817" i="2"/>
  <c r="R2817" i="2"/>
  <c r="S2817" i="2"/>
  <c r="T2817" i="2"/>
  <c r="M2818" i="2"/>
  <c r="N2818" i="2"/>
  <c r="O2818" i="2"/>
  <c r="P2818" i="2"/>
  <c r="Q2818" i="2"/>
  <c r="R2818" i="2"/>
  <c r="S2818" i="2"/>
  <c r="T2818" i="2"/>
  <c r="M2819" i="2"/>
  <c r="N2819" i="2"/>
  <c r="O2819" i="2"/>
  <c r="P2819" i="2"/>
  <c r="Q2819" i="2"/>
  <c r="R2819" i="2"/>
  <c r="S2819" i="2"/>
  <c r="T2819" i="2"/>
  <c r="M2820" i="2"/>
  <c r="N2820" i="2"/>
  <c r="O2820" i="2"/>
  <c r="P2820" i="2"/>
  <c r="Q2820" i="2"/>
  <c r="R2820" i="2"/>
  <c r="S2820" i="2"/>
  <c r="T2820" i="2"/>
  <c r="M2821" i="2"/>
  <c r="N2821" i="2"/>
  <c r="O2821" i="2"/>
  <c r="P2821" i="2"/>
  <c r="Q2821" i="2"/>
  <c r="R2821" i="2"/>
  <c r="S2821" i="2"/>
  <c r="T2821" i="2"/>
  <c r="M2822" i="2"/>
  <c r="N2822" i="2"/>
  <c r="O2822" i="2"/>
  <c r="P2822" i="2"/>
  <c r="Q2822" i="2"/>
  <c r="R2822" i="2"/>
  <c r="S2822" i="2"/>
  <c r="T2822" i="2"/>
  <c r="M2823" i="2"/>
  <c r="N2823" i="2"/>
  <c r="O2823" i="2"/>
  <c r="P2823" i="2"/>
  <c r="Q2823" i="2"/>
  <c r="R2823" i="2"/>
  <c r="S2823" i="2"/>
  <c r="T2823" i="2"/>
  <c r="M2824" i="2"/>
  <c r="N2824" i="2"/>
  <c r="O2824" i="2"/>
  <c r="P2824" i="2"/>
  <c r="Q2824" i="2"/>
  <c r="R2824" i="2"/>
  <c r="S2824" i="2"/>
  <c r="T2824" i="2"/>
  <c r="M2825" i="2"/>
  <c r="N2825" i="2"/>
  <c r="O2825" i="2"/>
  <c r="P2825" i="2"/>
  <c r="Q2825" i="2"/>
  <c r="R2825" i="2"/>
  <c r="S2825" i="2"/>
  <c r="T2825" i="2"/>
  <c r="M2826" i="2"/>
  <c r="N2826" i="2"/>
  <c r="O2826" i="2"/>
  <c r="P2826" i="2"/>
  <c r="Q2826" i="2"/>
  <c r="R2826" i="2"/>
  <c r="S2826" i="2"/>
  <c r="T2826" i="2"/>
  <c r="M2827" i="2"/>
  <c r="N2827" i="2"/>
  <c r="O2827" i="2"/>
  <c r="P2827" i="2"/>
  <c r="Q2827" i="2"/>
  <c r="R2827" i="2"/>
  <c r="S2827" i="2"/>
  <c r="T2827" i="2"/>
  <c r="M2828" i="2"/>
  <c r="N2828" i="2"/>
  <c r="O2828" i="2"/>
  <c r="P2828" i="2"/>
  <c r="Q2828" i="2"/>
  <c r="R2828" i="2"/>
  <c r="S2828" i="2"/>
  <c r="T2828" i="2"/>
  <c r="M2829" i="2"/>
  <c r="N2829" i="2"/>
  <c r="O2829" i="2"/>
  <c r="P2829" i="2"/>
  <c r="Q2829" i="2"/>
  <c r="R2829" i="2"/>
  <c r="S2829" i="2"/>
  <c r="T2829" i="2"/>
  <c r="M2830" i="2"/>
  <c r="N2830" i="2"/>
  <c r="O2830" i="2"/>
  <c r="P2830" i="2"/>
  <c r="Q2830" i="2"/>
  <c r="R2830" i="2"/>
  <c r="S2830" i="2"/>
  <c r="T2830" i="2"/>
  <c r="M2831" i="2"/>
  <c r="N2831" i="2"/>
  <c r="O2831" i="2"/>
  <c r="P2831" i="2"/>
  <c r="Q2831" i="2"/>
  <c r="R2831" i="2"/>
  <c r="S2831" i="2"/>
  <c r="T2831" i="2"/>
  <c r="M2832" i="2"/>
  <c r="N2832" i="2"/>
  <c r="O2832" i="2"/>
  <c r="P2832" i="2"/>
  <c r="Q2832" i="2"/>
  <c r="R2832" i="2"/>
  <c r="S2832" i="2"/>
  <c r="T2832" i="2"/>
  <c r="M2833" i="2"/>
  <c r="N2833" i="2"/>
  <c r="O2833" i="2"/>
  <c r="P2833" i="2"/>
  <c r="Q2833" i="2"/>
  <c r="R2833" i="2"/>
  <c r="S2833" i="2"/>
  <c r="T2833" i="2"/>
  <c r="M2834" i="2"/>
  <c r="N2834" i="2"/>
  <c r="O2834" i="2"/>
  <c r="P2834" i="2"/>
  <c r="Q2834" i="2"/>
  <c r="R2834" i="2"/>
  <c r="S2834" i="2"/>
  <c r="T2834" i="2"/>
  <c r="M2835" i="2"/>
  <c r="N2835" i="2"/>
  <c r="O2835" i="2"/>
  <c r="P2835" i="2"/>
  <c r="Q2835" i="2"/>
  <c r="R2835" i="2"/>
  <c r="S2835" i="2"/>
  <c r="T2835" i="2"/>
  <c r="M2836" i="2"/>
  <c r="N2836" i="2"/>
  <c r="O2836" i="2"/>
  <c r="P2836" i="2"/>
  <c r="Q2836" i="2"/>
  <c r="R2836" i="2"/>
  <c r="S2836" i="2"/>
  <c r="T2836" i="2"/>
  <c r="M2837" i="2"/>
  <c r="N2837" i="2"/>
  <c r="O2837" i="2"/>
  <c r="P2837" i="2"/>
  <c r="Q2837" i="2"/>
  <c r="R2837" i="2"/>
  <c r="S2837" i="2"/>
  <c r="T2837" i="2"/>
  <c r="M2838" i="2"/>
  <c r="N2838" i="2"/>
  <c r="O2838" i="2"/>
  <c r="P2838" i="2"/>
  <c r="Q2838" i="2"/>
  <c r="R2838" i="2"/>
  <c r="S2838" i="2"/>
  <c r="T2838" i="2"/>
  <c r="M2839" i="2"/>
  <c r="N2839" i="2"/>
  <c r="O2839" i="2"/>
  <c r="P2839" i="2"/>
  <c r="Q2839" i="2"/>
  <c r="R2839" i="2"/>
  <c r="S2839" i="2"/>
  <c r="T2839" i="2"/>
  <c r="M2840" i="2"/>
  <c r="N2840" i="2"/>
  <c r="O2840" i="2"/>
  <c r="P2840" i="2"/>
  <c r="Q2840" i="2"/>
  <c r="R2840" i="2"/>
  <c r="S2840" i="2"/>
  <c r="T2840" i="2"/>
  <c r="M2841" i="2"/>
  <c r="N2841" i="2"/>
  <c r="O2841" i="2"/>
  <c r="P2841" i="2"/>
  <c r="Q2841" i="2"/>
  <c r="R2841" i="2"/>
  <c r="S2841" i="2"/>
  <c r="T2841" i="2"/>
  <c r="M2842" i="2"/>
  <c r="N2842" i="2"/>
  <c r="O2842" i="2"/>
  <c r="P2842" i="2"/>
  <c r="Q2842" i="2"/>
  <c r="R2842" i="2"/>
  <c r="S2842" i="2"/>
  <c r="T2842" i="2"/>
  <c r="M2843" i="2"/>
  <c r="N2843" i="2"/>
  <c r="O2843" i="2"/>
  <c r="P2843" i="2"/>
  <c r="Q2843" i="2"/>
  <c r="R2843" i="2"/>
  <c r="S2843" i="2"/>
  <c r="T2843" i="2"/>
  <c r="M2844" i="2"/>
  <c r="N2844" i="2"/>
  <c r="O2844" i="2"/>
  <c r="P2844" i="2"/>
  <c r="Q2844" i="2"/>
  <c r="R2844" i="2"/>
  <c r="S2844" i="2"/>
  <c r="T2844" i="2"/>
  <c r="M2845" i="2"/>
  <c r="N2845" i="2"/>
  <c r="O2845" i="2"/>
  <c r="P2845" i="2"/>
  <c r="Q2845" i="2"/>
  <c r="R2845" i="2"/>
  <c r="S2845" i="2"/>
  <c r="T2845" i="2"/>
  <c r="M2846" i="2"/>
  <c r="N2846" i="2"/>
  <c r="O2846" i="2"/>
  <c r="P2846" i="2"/>
  <c r="Q2846" i="2"/>
  <c r="R2846" i="2"/>
  <c r="S2846" i="2"/>
  <c r="T2846" i="2"/>
  <c r="M2847" i="2"/>
  <c r="N2847" i="2"/>
  <c r="O2847" i="2"/>
  <c r="P2847" i="2"/>
  <c r="Q2847" i="2"/>
  <c r="R2847" i="2"/>
  <c r="S2847" i="2"/>
  <c r="T2847" i="2"/>
  <c r="M2848" i="2"/>
  <c r="N2848" i="2"/>
  <c r="O2848" i="2"/>
  <c r="P2848" i="2"/>
  <c r="Q2848" i="2"/>
  <c r="R2848" i="2"/>
  <c r="S2848" i="2"/>
  <c r="T2848" i="2"/>
  <c r="M2849" i="2"/>
  <c r="N2849" i="2"/>
  <c r="O2849" i="2"/>
  <c r="P2849" i="2"/>
  <c r="Q2849" i="2"/>
  <c r="R2849" i="2"/>
  <c r="S2849" i="2"/>
  <c r="T2849" i="2"/>
  <c r="M2850" i="2"/>
  <c r="N2850" i="2"/>
  <c r="O2850" i="2"/>
  <c r="P2850" i="2"/>
  <c r="Q2850" i="2"/>
  <c r="R2850" i="2"/>
  <c r="S2850" i="2"/>
  <c r="T2850" i="2"/>
  <c r="M2851" i="2"/>
  <c r="N2851" i="2"/>
  <c r="O2851" i="2"/>
  <c r="P2851" i="2"/>
  <c r="Q2851" i="2"/>
  <c r="R2851" i="2"/>
  <c r="S2851" i="2"/>
  <c r="T2851" i="2"/>
  <c r="M2852" i="2"/>
  <c r="N2852" i="2"/>
  <c r="O2852" i="2"/>
  <c r="P2852" i="2"/>
  <c r="Q2852" i="2"/>
  <c r="R2852" i="2"/>
  <c r="S2852" i="2"/>
  <c r="T2852" i="2"/>
  <c r="M2853" i="2"/>
  <c r="N2853" i="2"/>
  <c r="O2853" i="2"/>
  <c r="P2853" i="2"/>
  <c r="Q2853" i="2"/>
  <c r="R2853" i="2"/>
  <c r="S2853" i="2"/>
  <c r="T2853" i="2"/>
  <c r="M2854" i="2"/>
  <c r="N2854" i="2"/>
  <c r="O2854" i="2"/>
  <c r="P2854" i="2"/>
  <c r="Q2854" i="2"/>
  <c r="R2854" i="2"/>
  <c r="S2854" i="2"/>
  <c r="T2854" i="2"/>
  <c r="M2855" i="2"/>
  <c r="N2855" i="2"/>
  <c r="O2855" i="2"/>
  <c r="P2855" i="2"/>
  <c r="Q2855" i="2"/>
  <c r="R2855" i="2"/>
  <c r="S2855" i="2"/>
  <c r="T2855" i="2"/>
  <c r="M2856" i="2"/>
  <c r="N2856" i="2"/>
  <c r="O2856" i="2"/>
  <c r="P2856" i="2"/>
  <c r="Q2856" i="2"/>
  <c r="R2856" i="2"/>
  <c r="S2856" i="2"/>
  <c r="T2856" i="2"/>
  <c r="M2857" i="2"/>
  <c r="N2857" i="2"/>
  <c r="O2857" i="2"/>
  <c r="P2857" i="2"/>
  <c r="Q2857" i="2"/>
  <c r="R2857" i="2"/>
  <c r="S2857" i="2"/>
  <c r="T2857" i="2"/>
  <c r="M2858" i="2"/>
  <c r="N2858" i="2"/>
  <c r="O2858" i="2"/>
  <c r="P2858" i="2"/>
  <c r="Q2858" i="2"/>
  <c r="R2858" i="2"/>
  <c r="S2858" i="2"/>
  <c r="T2858" i="2"/>
  <c r="M2859" i="2"/>
  <c r="N2859" i="2"/>
  <c r="O2859" i="2"/>
  <c r="P2859" i="2"/>
  <c r="Q2859" i="2"/>
  <c r="R2859" i="2"/>
  <c r="S2859" i="2"/>
  <c r="T2859" i="2"/>
  <c r="M2860" i="2"/>
  <c r="N2860" i="2"/>
  <c r="O2860" i="2"/>
  <c r="P2860" i="2"/>
  <c r="Q2860" i="2"/>
  <c r="R2860" i="2"/>
  <c r="S2860" i="2"/>
  <c r="T2860" i="2"/>
  <c r="M2861" i="2"/>
  <c r="N2861" i="2"/>
  <c r="O2861" i="2"/>
  <c r="P2861" i="2"/>
  <c r="Q2861" i="2"/>
  <c r="R2861" i="2"/>
  <c r="S2861" i="2"/>
  <c r="T2861" i="2"/>
  <c r="M2862" i="2"/>
  <c r="N2862" i="2"/>
  <c r="O2862" i="2"/>
  <c r="P2862" i="2"/>
  <c r="Q2862" i="2"/>
  <c r="R2862" i="2"/>
  <c r="S2862" i="2"/>
  <c r="T2862" i="2"/>
  <c r="M2863" i="2"/>
  <c r="N2863" i="2"/>
  <c r="O2863" i="2"/>
  <c r="P2863" i="2"/>
  <c r="Q2863" i="2"/>
  <c r="R2863" i="2"/>
  <c r="S2863" i="2"/>
  <c r="T2863" i="2"/>
  <c r="M2864" i="2"/>
  <c r="N2864" i="2"/>
  <c r="O2864" i="2"/>
  <c r="P2864" i="2"/>
  <c r="Q2864" i="2"/>
  <c r="R2864" i="2"/>
  <c r="S2864" i="2"/>
  <c r="T2864" i="2"/>
  <c r="M2865" i="2"/>
  <c r="N2865" i="2"/>
  <c r="O2865" i="2"/>
  <c r="P2865" i="2"/>
  <c r="Q2865" i="2"/>
  <c r="R2865" i="2"/>
  <c r="S2865" i="2"/>
  <c r="T2865" i="2"/>
  <c r="M2866" i="2"/>
  <c r="N2866" i="2"/>
  <c r="O2866" i="2"/>
  <c r="P2866" i="2"/>
  <c r="Q2866" i="2"/>
  <c r="R2866" i="2"/>
  <c r="S2866" i="2"/>
  <c r="T2866" i="2"/>
  <c r="M2867" i="2"/>
  <c r="N2867" i="2"/>
  <c r="O2867" i="2"/>
  <c r="P2867" i="2"/>
  <c r="Q2867" i="2"/>
  <c r="R2867" i="2"/>
  <c r="S2867" i="2"/>
  <c r="T2867" i="2"/>
  <c r="M2868" i="2"/>
  <c r="N2868" i="2"/>
  <c r="O2868" i="2"/>
  <c r="P2868" i="2"/>
  <c r="Q2868" i="2"/>
  <c r="R2868" i="2"/>
  <c r="S2868" i="2"/>
  <c r="T2868" i="2"/>
  <c r="M2869" i="2"/>
  <c r="N2869" i="2"/>
  <c r="O2869" i="2"/>
  <c r="P2869" i="2"/>
  <c r="Q2869" i="2"/>
  <c r="R2869" i="2"/>
  <c r="S2869" i="2"/>
  <c r="T2869" i="2"/>
  <c r="M2870" i="2"/>
  <c r="N2870" i="2"/>
  <c r="O2870" i="2"/>
  <c r="P2870" i="2"/>
  <c r="Q2870" i="2"/>
  <c r="R2870" i="2"/>
  <c r="S2870" i="2"/>
  <c r="T2870" i="2"/>
  <c r="M2871" i="2"/>
  <c r="N2871" i="2"/>
  <c r="O2871" i="2"/>
  <c r="P2871" i="2"/>
  <c r="Q2871" i="2"/>
  <c r="R2871" i="2"/>
  <c r="S2871" i="2"/>
  <c r="T2871" i="2"/>
  <c r="M2872" i="2"/>
  <c r="N2872" i="2"/>
  <c r="O2872" i="2"/>
  <c r="P2872" i="2"/>
  <c r="Q2872" i="2"/>
  <c r="R2872" i="2"/>
  <c r="S2872" i="2"/>
  <c r="T2872" i="2"/>
  <c r="M2873" i="2"/>
  <c r="N2873" i="2"/>
  <c r="O2873" i="2"/>
  <c r="P2873" i="2"/>
  <c r="Q2873" i="2"/>
  <c r="R2873" i="2"/>
  <c r="S2873" i="2"/>
  <c r="T2873" i="2"/>
  <c r="M2874" i="2"/>
  <c r="N2874" i="2"/>
  <c r="O2874" i="2"/>
  <c r="P2874" i="2"/>
  <c r="Q2874" i="2"/>
  <c r="R2874" i="2"/>
  <c r="S2874" i="2"/>
  <c r="T2874" i="2"/>
  <c r="M2875" i="2"/>
  <c r="N2875" i="2"/>
  <c r="O2875" i="2"/>
  <c r="P2875" i="2"/>
  <c r="Q2875" i="2"/>
  <c r="R2875" i="2"/>
  <c r="S2875" i="2"/>
  <c r="T2875" i="2"/>
  <c r="M2876" i="2"/>
  <c r="N2876" i="2"/>
  <c r="O2876" i="2"/>
  <c r="P2876" i="2"/>
  <c r="Q2876" i="2"/>
  <c r="R2876" i="2"/>
  <c r="S2876" i="2"/>
  <c r="T2876" i="2"/>
  <c r="M2877" i="2"/>
  <c r="N2877" i="2"/>
  <c r="O2877" i="2"/>
  <c r="P2877" i="2"/>
  <c r="Q2877" i="2"/>
  <c r="R2877" i="2"/>
  <c r="S2877" i="2"/>
  <c r="T2877" i="2"/>
  <c r="M2878" i="2"/>
  <c r="N2878" i="2"/>
  <c r="O2878" i="2"/>
  <c r="P2878" i="2"/>
  <c r="Q2878" i="2"/>
  <c r="R2878" i="2"/>
  <c r="S2878" i="2"/>
  <c r="T2878" i="2"/>
  <c r="M2879" i="2"/>
  <c r="N2879" i="2"/>
  <c r="O2879" i="2"/>
  <c r="P2879" i="2"/>
  <c r="Q2879" i="2"/>
  <c r="R2879" i="2"/>
  <c r="S2879" i="2"/>
  <c r="T2879" i="2"/>
  <c r="M2880" i="2"/>
  <c r="N2880" i="2"/>
  <c r="O2880" i="2"/>
  <c r="P2880" i="2"/>
  <c r="Q2880" i="2"/>
  <c r="R2880" i="2"/>
  <c r="S2880" i="2"/>
  <c r="T2880" i="2"/>
  <c r="M2881" i="2"/>
  <c r="N2881" i="2"/>
  <c r="O2881" i="2"/>
  <c r="P2881" i="2"/>
  <c r="Q2881" i="2"/>
  <c r="R2881" i="2"/>
  <c r="S2881" i="2"/>
  <c r="T2881" i="2"/>
  <c r="M2882" i="2"/>
  <c r="N2882" i="2"/>
  <c r="O2882" i="2"/>
  <c r="P2882" i="2"/>
  <c r="Q2882" i="2"/>
  <c r="R2882" i="2"/>
  <c r="S2882" i="2"/>
  <c r="T2882" i="2"/>
  <c r="M2883" i="2"/>
  <c r="N2883" i="2"/>
  <c r="O2883" i="2"/>
  <c r="P2883" i="2"/>
  <c r="Q2883" i="2"/>
  <c r="R2883" i="2"/>
  <c r="S2883" i="2"/>
  <c r="T2883" i="2"/>
  <c r="M2884" i="2"/>
  <c r="N2884" i="2"/>
  <c r="O2884" i="2"/>
  <c r="P2884" i="2"/>
  <c r="Q2884" i="2"/>
  <c r="R2884" i="2"/>
  <c r="S2884" i="2"/>
  <c r="T2884" i="2"/>
  <c r="M2885" i="2"/>
  <c r="N2885" i="2"/>
  <c r="O2885" i="2"/>
  <c r="P2885" i="2"/>
  <c r="Q2885" i="2"/>
  <c r="R2885" i="2"/>
  <c r="S2885" i="2"/>
  <c r="T2885" i="2"/>
  <c r="M2886" i="2"/>
  <c r="N2886" i="2"/>
  <c r="O2886" i="2"/>
  <c r="P2886" i="2"/>
  <c r="Q2886" i="2"/>
  <c r="R2886" i="2"/>
  <c r="S2886" i="2"/>
  <c r="T2886" i="2"/>
  <c r="M2887" i="2"/>
  <c r="N2887" i="2"/>
  <c r="O2887" i="2"/>
  <c r="P2887" i="2"/>
  <c r="Q2887" i="2"/>
  <c r="R2887" i="2"/>
  <c r="S2887" i="2"/>
  <c r="T2887" i="2"/>
  <c r="M2888" i="2"/>
  <c r="N2888" i="2"/>
  <c r="O2888" i="2"/>
  <c r="P2888" i="2"/>
  <c r="Q2888" i="2"/>
  <c r="R2888" i="2"/>
  <c r="S2888" i="2"/>
  <c r="T2888" i="2"/>
  <c r="M2889" i="2"/>
  <c r="N2889" i="2"/>
  <c r="O2889" i="2"/>
  <c r="P2889" i="2"/>
  <c r="Q2889" i="2"/>
  <c r="R2889" i="2"/>
  <c r="S2889" i="2"/>
  <c r="T2889" i="2"/>
  <c r="M2890" i="2"/>
  <c r="N2890" i="2"/>
  <c r="O2890" i="2"/>
  <c r="P2890" i="2"/>
  <c r="Q2890" i="2"/>
  <c r="R2890" i="2"/>
  <c r="S2890" i="2"/>
  <c r="T2890" i="2"/>
  <c r="M2891" i="2"/>
  <c r="N2891" i="2"/>
  <c r="O2891" i="2"/>
  <c r="P2891" i="2"/>
  <c r="Q2891" i="2"/>
  <c r="R2891" i="2"/>
  <c r="S2891" i="2"/>
  <c r="T2891" i="2"/>
  <c r="M2892" i="2"/>
  <c r="N2892" i="2"/>
  <c r="O2892" i="2"/>
  <c r="P2892" i="2"/>
  <c r="Q2892" i="2"/>
  <c r="R2892" i="2"/>
  <c r="S2892" i="2"/>
  <c r="T2892" i="2"/>
  <c r="M2893" i="2"/>
  <c r="N2893" i="2"/>
  <c r="O2893" i="2"/>
  <c r="P2893" i="2"/>
  <c r="Q2893" i="2"/>
  <c r="R2893" i="2"/>
  <c r="S2893" i="2"/>
  <c r="T2893" i="2"/>
  <c r="M2894" i="2"/>
  <c r="N2894" i="2"/>
  <c r="O2894" i="2"/>
  <c r="P2894" i="2"/>
  <c r="Q2894" i="2"/>
  <c r="R2894" i="2"/>
  <c r="S2894" i="2"/>
  <c r="T2894" i="2"/>
  <c r="M2895" i="2"/>
  <c r="N2895" i="2"/>
  <c r="O2895" i="2"/>
  <c r="P2895" i="2"/>
  <c r="Q2895" i="2"/>
  <c r="R2895" i="2"/>
  <c r="S2895" i="2"/>
  <c r="T2895" i="2"/>
  <c r="M2896" i="2"/>
  <c r="N2896" i="2"/>
  <c r="O2896" i="2"/>
  <c r="P2896" i="2"/>
  <c r="Q2896" i="2"/>
  <c r="R2896" i="2"/>
  <c r="S2896" i="2"/>
  <c r="T2896" i="2"/>
  <c r="M2897" i="2"/>
  <c r="N2897" i="2"/>
  <c r="O2897" i="2"/>
  <c r="P2897" i="2"/>
  <c r="Q2897" i="2"/>
  <c r="R2897" i="2"/>
  <c r="S2897" i="2"/>
  <c r="T2897" i="2"/>
  <c r="M2898" i="2"/>
  <c r="N2898" i="2"/>
  <c r="O2898" i="2"/>
  <c r="P2898" i="2"/>
  <c r="Q2898" i="2"/>
  <c r="R2898" i="2"/>
  <c r="S2898" i="2"/>
  <c r="T2898" i="2"/>
  <c r="M2899" i="2"/>
  <c r="N2899" i="2"/>
  <c r="O2899" i="2"/>
  <c r="P2899" i="2"/>
  <c r="Q2899" i="2"/>
  <c r="R2899" i="2"/>
  <c r="S2899" i="2"/>
  <c r="T2899" i="2"/>
  <c r="M2900" i="2"/>
  <c r="N2900" i="2"/>
  <c r="O2900" i="2"/>
  <c r="P2900" i="2"/>
  <c r="Q2900" i="2"/>
  <c r="R2900" i="2"/>
  <c r="S2900" i="2"/>
  <c r="T2900" i="2"/>
  <c r="M2901" i="2"/>
  <c r="N2901" i="2"/>
  <c r="O2901" i="2"/>
  <c r="P2901" i="2"/>
  <c r="Q2901" i="2"/>
  <c r="R2901" i="2"/>
  <c r="S2901" i="2"/>
  <c r="T2901" i="2"/>
  <c r="M2902" i="2"/>
  <c r="N2902" i="2"/>
  <c r="O2902" i="2"/>
  <c r="P2902" i="2"/>
  <c r="Q2902" i="2"/>
  <c r="R2902" i="2"/>
  <c r="S2902" i="2"/>
  <c r="T2902" i="2"/>
  <c r="M2903" i="2"/>
  <c r="N2903" i="2"/>
  <c r="O2903" i="2"/>
  <c r="P2903" i="2"/>
  <c r="Q2903" i="2"/>
  <c r="R2903" i="2"/>
  <c r="S2903" i="2"/>
  <c r="T2903" i="2"/>
  <c r="M2904" i="2"/>
  <c r="N2904" i="2"/>
  <c r="O2904" i="2"/>
  <c r="P2904" i="2"/>
  <c r="Q2904" i="2"/>
  <c r="R2904" i="2"/>
  <c r="S2904" i="2"/>
  <c r="T2904" i="2"/>
  <c r="M2905" i="2"/>
  <c r="N2905" i="2"/>
  <c r="O2905" i="2"/>
  <c r="P2905" i="2"/>
  <c r="Q2905" i="2"/>
  <c r="R2905" i="2"/>
  <c r="S2905" i="2"/>
  <c r="T2905" i="2"/>
  <c r="M2906" i="2"/>
  <c r="N2906" i="2"/>
  <c r="O2906" i="2"/>
  <c r="P2906" i="2"/>
  <c r="Q2906" i="2"/>
  <c r="R2906" i="2"/>
  <c r="S2906" i="2"/>
  <c r="T2906" i="2"/>
  <c r="M2907" i="2"/>
  <c r="N2907" i="2"/>
  <c r="O2907" i="2"/>
  <c r="P2907" i="2"/>
  <c r="Q2907" i="2"/>
  <c r="R2907" i="2"/>
  <c r="S2907" i="2"/>
  <c r="T2907" i="2"/>
  <c r="M2908" i="2"/>
  <c r="N2908" i="2"/>
  <c r="O2908" i="2"/>
  <c r="P2908" i="2"/>
  <c r="Q2908" i="2"/>
  <c r="R2908" i="2"/>
  <c r="S2908" i="2"/>
  <c r="T2908" i="2"/>
  <c r="M2909" i="2"/>
  <c r="N2909" i="2"/>
  <c r="O2909" i="2"/>
  <c r="P2909" i="2"/>
  <c r="Q2909" i="2"/>
  <c r="R2909" i="2"/>
  <c r="S2909" i="2"/>
  <c r="T2909" i="2"/>
  <c r="M2910" i="2"/>
  <c r="N2910" i="2"/>
  <c r="O2910" i="2"/>
  <c r="P2910" i="2"/>
  <c r="Q2910" i="2"/>
  <c r="R2910" i="2"/>
  <c r="S2910" i="2"/>
  <c r="T2910" i="2"/>
  <c r="M2911" i="2"/>
  <c r="N2911" i="2"/>
  <c r="O2911" i="2"/>
  <c r="P2911" i="2"/>
  <c r="Q2911" i="2"/>
  <c r="R2911" i="2"/>
  <c r="S2911" i="2"/>
  <c r="T2911" i="2"/>
  <c r="M2912" i="2"/>
  <c r="N2912" i="2"/>
  <c r="O2912" i="2"/>
  <c r="P2912" i="2"/>
  <c r="Q2912" i="2"/>
  <c r="R2912" i="2"/>
  <c r="S2912" i="2"/>
  <c r="T2912" i="2"/>
  <c r="M2913" i="2"/>
  <c r="N2913" i="2"/>
  <c r="O2913" i="2"/>
  <c r="P2913" i="2"/>
  <c r="Q2913" i="2"/>
  <c r="R2913" i="2"/>
  <c r="S2913" i="2"/>
  <c r="T2913" i="2"/>
  <c r="M2914" i="2"/>
  <c r="N2914" i="2"/>
  <c r="O2914" i="2"/>
  <c r="P2914" i="2"/>
  <c r="Q2914" i="2"/>
  <c r="R2914" i="2"/>
  <c r="S2914" i="2"/>
  <c r="T2914" i="2"/>
  <c r="M2915" i="2"/>
  <c r="N2915" i="2"/>
  <c r="O2915" i="2"/>
  <c r="P2915" i="2"/>
  <c r="Q2915" i="2"/>
  <c r="R2915" i="2"/>
  <c r="S2915" i="2"/>
  <c r="T2915" i="2"/>
  <c r="M2916" i="2"/>
  <c r="N2916" i="2"/>
  <c r="O2916" i="2"/>
  <c r="P2916" i="2"/>
  <c r="Q2916" i="2"/>
  <c r="R2916" i="2"/>
  <c r="S2916" i="2"/>
  <c r="T2916" i="2"/>
  <c r="M2917" i="2"/>
  <c r="N2917" i="2"/>
  <c r="O2917" i="2"/>
  <c r="P2917" i="2"/>
  <c r="Q2917" i="2"/>
  <c r="R2917" i="2"/>
  <c r="S2917" i="2"/>
  <c r="T2917" i="2"/>
  <c r="M2918" i="2"/>
  <c r="N2918" i="2"/>
  <c r="O2918" i="2"/>
  <c r="P2918" i="2"/>
  <c r="Q2918" i="2"/>
  <c r="R2918" i="2"/>
  <c r="S2918" i="2"/>
  <c r="T2918" i="2"/>
  <c r="M2919" i="2"/>
  <c r="N2919" i="2"/>
  <c r="O2919" i="2"/>
  <c r="P2919" i="2"/>
  <c r="Q2919" i="2"/>
  <c r="R2919" i="2"/>
  <c r="S2919" i="2"/>
  <c r="T2919" i="2"/>
  <c r="M2920" i="2"/>
  <c r="N2920" i="2"/>
  <c r="O2920" i="2"/>
  <c r="P2920" i="2"/>
  <c r="Q2920" i="2"/>
  <c r="R2920" i="2"/>
  <c r="S2920" i="2"/>
  <c r="T2920" i="2"/>
  <c r="M2921" i="2"/>
  <c r="N2921" i="2"/>
  <c r="O2921" i="2"/>
  <c r="P2921" i="2"/>
  <c r="Q2921" i="2"/>
  <c r="R2921" i="2"/>
  <c r="S2921" i="2"/>
  <c r="T2921" i="2"/>
  <c r="M2922" i="2"/>
  <c r="N2922" i="2"/>
  <c r="O2922" i="2"/>
  <c r="P2922" i="2"/>
  <c r="Q2922" i="2"/>
  <c r="R2922" i="2"/>
  <c r="S2922" i="2"/>
  <c r="T2922" i="2"/>
  <c r="M2923" i="2"/>
  <c r="N2923" i="2"/>
  <c r="O2923" i="2"/>
  <c r="P2923" i="2"/>
  <c r="Q2923" i="2"/>
  <c r="R2923" i="2"/>
  <c r="S2923" i="2"/>
  <c r="T2923" i="2"/>
  <c r="M2924" i="2"/>
  <c r="N2924" i="2"/>
  <c r="O2924" i="2"/>
  <c r="P2924" i="2"/>
  <c r="Q2924" i="2"/>
  <c r="R2924" i="2"/>
  <c r="S2924" i="2"/>
  <c r="T2924" i="2"/>
  <c r="M2925" i="2"/>
  <c r="N2925" i="2"/>
  <c r="O2925" i="2"/>
  <c r="P2925" i="2"/>
  <c r="Q2925" i="2"/>
  <c r="R2925" i="2"/>
  <c r="S2925" i="2"/>
  <c r="T2925" i="2"/>
  <c r="M2926" i="2"/>
  <c r="N2926" i="2"/>
  <c r="O2926" i="2"/>
  <c r="P2926" i="2"/>
  <c r="Q2926" i="2"/>
  <c r="R2926" i="2"/>
  <c r="S2926" i="2"/>
  <c r="T2926" i="2"/>
  <c r="M2927" i="2"/>
  <c r="N2927" i="2"/>
  <c r="O2927" i="2"/>
  <c r="P2927" i="2"/>
  <c r="Q2927" i="2"/>
  <c r="R2927" i="2"/>
  <c r="S2927" i="2"/>
  <c r="T2927" i="2"/>
  <c r="M2928" i="2"/>
  <c r="N2928" i="2"/>
  <c r="O2928" i="2"/>
  <c r="P2928" i="2"/>
  <c r="Q2928" i="2"/>
  <c r="R2928" i="2"/>
  <c r="S2928" i="2"/>
  <c r="T2928" i="2"/>
  <c r="M2929" i="2"/>
  <c r="N2929" i="2"/>
  <c r="O2929" i="2"/>
  <c r="P2929" i="2"/>
  <c r="Q2929" i="2"/>
  <c r="R2929" i="2"/>
  <c r="S2929" i="2"/>
  <c r="T2929" i="2"/>
  <c r="M2930" i="2"/>
  <c r="N2930" i="2"/>
  <c r="O2930" i="2"/>
  <c r="P2930" i="2"/>
  <c r="Q2930" i="2"/>
  <c r="R2930" i="2"/>
  <c r="S2930" i="2"/>
  <c r="T2930" i="2"/>
  <c r="M2931" i="2"/>
  <c r="N2931" i="2"/>
  <c r="O2931" i="2"/>
  <c r="P2931" i="2"/>
  <c r="Q2931" i="2"/>
  <c r="R2931" i="2"/>
  <c r="S2931" i="2"/>
  <c r="T2931" i="2"/>
  <c r="M2932" i="2"/>
  <c r="N2932" i="2"/>
  <c r="O2932" i="2"/>
  <c r="P2932" i="2"/>
  <c r="Q2932" i="2"/>
  <c r="R2932" i="2"/>
  <c r="S2932" i="2"/>
  <c r="T2932" i="2"/>
  <c r="M2933" i="2"/>
  <c r="N2933" i="2"/>
  <c r="O2933" i="2"/>
  <c r="P2933" i="2"/>
  <c r="Q2933" i="2"/>
  <c r="R2933" i="2"/>
  <c r="S2933" i="2"/>
  <c r="T2933" i="2"/>
  <c r="M2934" i="2"/>
  <c r="N2934" i="2"/>
  <c r="O2934" i="2"/>
  <c r="P2934" i="2"/>
  <c r="Q2934" i="2"/>
  <c r="R2934" i="2"/>
  <c r="S2934" i="2"/>
  <c r="T2934" i="2"/>
  <c r="M2935" i="2"/>
  <c r="N2935" i="2"/>
  <c r="O2935" i="2"/>
  <c r="P2935" i="2"/>
  <c r="Q2935" i="2"/>
  <c r="R2935" i="2"/>
  <c r="S2935" i="2"/>
  <c r="T2935" i="2"/>
  <c r="M2936" i="2"/>
  <c r="N2936" i="2"/>
  <c r="O2936" i="2"/>
  <c r="P2936" i="2"/>
  <c r="Q2936" i="2"/>
  <c r="R2936" i="2"/>
  <c r="S2936" i="2"/>
  <c r="T2936" i="2"/>
  <c r="M2937" i="2"/>
  <c r="N2937" i="2"/>
  <c r="O2937" i="2"/>
  <c r="P2937" i="2"/>
  <c r="Q2937" i="2"/>
  <c r="R2937" i="2"/>
  <c r="S2937" i="2"/>
  <c r="T2937" i="2"/>
  <c r="M2938" i="2"/>
  <c r="N2938" i="2"/>
  <c r="O2938" i="2"/>
  <c r="P2938" i="2"/>
  <c r="Q2938" i="2"/>
  <c r="R2938" i="2"/>
  <c r="S2938" i="2"/>
  <c r="T2938" i="2"/>
  <c r="M2939" i="2"/>
  <c r="N2939" i="2"/>
  <c r="O2939" i="2"/>
  <c r="P2939" i="2"/>
  <c r="Q2939" i="2"/>
  <c r="R2939" i="2"/>
  <c r="S2939" i="2"/>
  <c r="T2939" i="2"/>
  <c r="M2940" i="2"/>
  <c r="N2940" i="2"/>
  <c r="O2940" i="2"/>
  <c r="P2940" i="2"/>
  <c r="Q2940" i="2"/>
  <c r="R2940" i="2"/>
  <c r="S2940" i="2"/>
  <c r="T2940" i="2"/>
  <c r="M2941" i="2"/>
  <c r="N2941" i="2"/>
  <c r="O2941" i="2"/>
  <c r="P2941" i="2"/>
  <c r="Q2941" i="2"/>
  <c r="R2941" i="2"/>
  <c r="S2941" i="2"/>
  <c r="T2941" i="2"/>
  <c r="M2942" i="2"/>
  <c r="N2942" i="2"/>
  <c r="O2942" i="2"/>
  <c r="P2942" i="2"/>
  <c r="Q2942" i="2"/>
  <c r="R2942" i="2"/>
  <c r="S2942" i="2"/>
  <c r="T2942" i="2"/>
  <c r="M2943" i="2"/>
  <c r="N2943" i="2"/>
  <c r="O2943" i="2"/>
  <c r="P2943" i="2"/>
  <c r="Q2943" i="2"/>
  <c r="R2943" i="2"/>
  <c r="S2943" i="2"/>
  <c r="T2943" i="2"/>
  <c r="M2944" i="2"/>
  <c r="N2944" i="2"/>
  <c r="O2944" i="2"/>
  <c r="P2944" i="2"/>
  <c r="Q2944" i="2"/>
  <c r="R2944" i="2"/>
  <c r="S2944" i="2"/>
  <c r="T2944" i="2"/>
  <c r="M2945" i="2"/>
  <c r="N2945" i="2"/>
  <c r="O2945" i="2"/>
  <c r="P2945" i="2"/>
  <c r="Q2945" i="2"/>
  <c r="R2945" i="2"/>
  <c r="S2945" i="2"/>
  <c r="T2945" i="2"/>
  <c r="M2946" i="2"/>
  <c r="N2946" i="2"/>
  <c r="O2946" i="2"/>
  <c r="P2946" i="2"/>
  <c r="Q2946" i="2"/>
  <c r="R2946" i="2"/>
  <c r="S2946" i="2"/>
  <c r="T2946" i="2"/>
  <c r="M2947" i="2"/>
  <c r="N2947" i="2"/>
  <c r="O2947" i="2"/>
  <c r="P2947" i="2"/>
  <c r="Q2947" i="2"/>
  <c r="R2947" i="2"/>
  <c r="S2947" i="2"/>
  <c r="T2947" i="2"/>
  <c r="M2948" i="2"/>
  <c r="N2948" i="2"/>
  <c r="O2948" i="2"/>
  <c r="P2948" i="2"/>
  <c r="Q2948" i="2"/>
  <c r="R2948" i="2"/>
  <c r="S2948" i="2"/>
  <c r="T2948" i="2"/>
  <c r="M2949" i="2"/>
  <c r="N2949" i="2"/>
  <c r="O2949" i="2"/>
  <c r="P2949" i="2"/>
  <c r="Q2949" i="2"/>
  <c r="R2949" i="2"/>
  <c r="S2949" i="2"/>
  <c r="T2949" i="2"/>
  <c r="M2950" i="2"/>
  <c r="N2950" i="2"/>
  <c r="O2950" i="2"/>
  <c r="P2950" i="2"/>
  <c r="Q2950" i="2"/>
  <c r="R2950" i="2"/>
  <c r="S2950" i="2"/>
  <c r="T2950" i="2"/>
  <c r="M2951" i="2"/>
  <c r="N2951" i="2"/>
  <c r="O2951" i="2"/>
  <c r="P2951" i="2"/>
  <c r="Q2951" i="2"/>
  <c r="R2951" i="2"/>
  <c r="S2951" i="2"/>
  <c r="T2951" i="2"/>
  <c r="M2952" i="2"/>
  <c r="N2952" i="2"/>
  <c r="O2952" i="2"/>
  <c r="P2952" i="2"/>
  <c r="Q2952" i="2"/>
  <c r="R2952" i="2"/>
  <c r="S2952" i="2"/>
  <c r="T2952" i="2"/>
  <c r="M2953" i="2"/>
  <c r="N2953" i="2"/>
  <c r="O2953" i="2"/>
  <c r="P2953" i="2"/>
  <c r="Q2953" i="2"/>
  <c r="R2953" i="2"/>
  <c r="S2953" i="2"/>
  <c r="T2953" i="2"/>
  <c r="M2954" i="2"/>
  <c r="N2954" i="2"/>
  <c r="O2954" i="2"/>
  <c r="P2954" i="2"/>
  <c r="Q2954" i="2"/>
  <c r="R2954" i="2"/>
  <c r="S2954" i="2"/>
  <c r="T2954" i="2"/>
  <c r="M2955" i="2"/>
  <c r="N2955" i="2"/>
  <c r="O2955" i="2"/>
  <c r="P2955" i="2"/>
  <c r="Q2955" i="2"/>
  <c r="R2955" i="2"/>
  <c r="S2955" i="2"/>
  <c r="T2955" i="2"/>
  <c r="M2956" i="2"/>
  <c r="N2956" i="2"/>
  <c r="O2956" i="2"/>
  <c r="P2956" i="2"/>
  <c r="Q2956" i="2"/>
  <c r="R2956" i="2"/>
  <c r="S2956" i="2"/>
  <c r="T2956" i="2"/>
  <c r="M2957" i="2"/>
  <c r="N2957" i="2"/>
  <c r="O2957" i="2"/>
  <c r="P2957" i="2"/>
  <c r="Q2957" i="2"/>
  <c r="R2957" i="2"/>
  <c r="S2957" i="2"/>
  <c r="T2957" i="2"/>
  <c r="M2958" i="2"/>
  <c r="N2958" i="2"/>
  <c r="O2958" i="2"/>
  <c r="P2958" i="2"/>
  <c r="Q2958" i="2"/>
  <c r="R2958" i="2"/>
  <c r="S2958" i="2"/>
  <c r="T2958" i="2"/>
  <c r="M2959" i="2"/>
  <c r="N2959" i="2"/>
  <c r="O2959" i="2"/>
  <c r="P2959" i="2"/>
  <c r="Q2959" i="2"/>
  <c r="R2959" i="2"/>
  <c r="S2959" i="2"/>
  <c r="T2959" i="2"/>
  <c r="M2960" i="2"/>
  <c r="N2960" i="2"/>
  <c r="O2960" i="2"/>
  <c r="P2960" i="2"/>
  <c r="Q2960" i="2"/>
  <c r="R2960" i="2"/>
  <c r="S2960" i="2"/>
  <c r="T2960" i="2"/>
  <c r="M2961" i="2"/>
  <c r="N2961" i="2"/>
  <c r="O2961" i="2"/>
  <c r="P2961" i="2"/>
  <c r="Q2961" i="2"/>
  <c r="R2961" i="2"/>
  <c r="S2961" i="2"/>
  <c r="T2961" i="2"/>
  <c r="M2962" i="2"/>
  <c r="N2962" i="2"/>
  <c r="O2962" i="2"/>
  <c r="P2962" i="2"/>
  <c r="Q2962" i="2"/>
  <c r="R2962" i="2"/>
  <c r="S2962" i="2"/>
  <c r="T2962" i="2"/>
  <c r="M2963" i="2"/>
  <c r="N2963" i="2"/>
  <c r="O2963" i="2"/>
  <c r="P2963" i="2"/>
  <c r="Q2963" i="2"/>
  <c r="R2963" i="2"/>
  <c r="S2963" i="2"/>
  <c r="T2963" i="2"/>
  <c r="M2964" i="2"/>
  <c r="N2964" i="2"/>
  <c r="O2964" i="2"/>
  <c r="P2964" i="2"/>
  <c r="Q2964" i="2"/>
  <c r="R2964" i="2"/>
  <c r="S2964" i="2"/>
  <c r="T2964" i="2"/>
  <c r="M2965" i="2"/>
  <c r="N2965" i="2"/>
  <c r="O2965" i="2"/>
  <c r="P2965" i="2"/>
  <c r="Q2965" i="2"/>
  <c r="R2965" i="2"/>
  <c r="S2965" i="2"/>
  <c r="T2965" i="2"/>
  <c r="M2966" i="2"/>
  <c r="N2966" i="2"/>
  <c r="O2966" i="2"/>
  <c r="P2966" i="2"/>
  <c r="Q2966" i="2"/>
  <c r="R2966" i="2"/>
  <c r="S2966" i="2"/>
  <c r="T2966" i="2"/>
  <c r="M2967" i="2"/>
  <c r="N2967" i="2"/>
  <c r="O2967" i="2"/>
  <c r="P2967" i="2"/>
  <c r="Q2967" i="2"/>
  <c r="R2967" i="2"/>
  <c r="S2967" i="2"/>
  <c r="T2967" i="2"/>
  <c r="M2968" i="2"/>
  <c r="N2968" i="2"/>
  <c r="O2968" i="2"/>
  <c r="P2968" i="2"/>
  <c r="Q2968" i="2"/>
  <c r="R2968" i="2"/>
  <c r="S2968" i="2"/>
  <c r="T2968" i="2"/>
  <c r="M2969" i="2"/>
  <c r="N2969" i="2"/>
  <c r="O2969" i="2"/>
  <c r="P2969" i="2"/>
  <c r="Q2969" i="2"/>
  <c r="R2969" i="2"/>
  <c r="S2969" i="2"/>
  <c r="T2969" i="2"/>
  <c r="M2970" i="2"/>
  <c r="N2970" i="2"/>
  <c r="O2970" i="2"/>
  <c r="P2970" i="2"/>
  <c r="Q2970" i="2"/>
  <c r="R2970" i="2"/>
  <c r="S2970" i="2"/>
  <c r="T2970" i="2"/>
  <c r="M2971" i="2"/>
  <c r="N2971" i="2"/>
  <c r="O2971" i="2"/>
  <c r="P2971" i="2"/>
  <c r="Q2971" i="2"/>
  <c r="R2971" i="2"/>
  <c r="S2971" i="2"/>
  <c r="T2971" i="2"/>
  <c r="M2972" i="2"/>
  <c r="N2972" i="2"/>
  <c r="O2972" i="2"/>
  <c r="P2972" i="2"/>
  <c r="Q2972" i="2"/>
  <c r="R2972" i="2"/>
  <c r="S2972" i="2"/>
  <c r="T2972" i="2"/>
  <c r="M2973" i="2"/>
  <c r="N2973" i="2"/>
  <c r="O2973" i="2"/>
  <c r="P2973" i="2"/>
  <c r="Q2973" i="2"/>
  <c r="R2973" i="2"/>
  <c r="S2973" i="2"/>
  <c r="T2973" i="2"/>
  <c r="M2974" i="2"/>
  <c r="N2974" i="2"/>
  <c r="O2974" i="2"/>
  <c r="P2974" i="2"/>
  <c r="Q2974" i="2"/>
  <c r="R2974" i="2"/>
  <c r="S2974" i="2"/>
  <c r="T2974" i="2"/>
  <c r="M2975" i="2"/>
  <c r="N2975" i="2"/>
  <c r="O2975" i="2"/>
  <c r="P2975" i="2"/>
  <c r="Q2975" i="2"/>
  <c r="R2975" i="2"/>
  <c r="S2975" i="2"/>
  <c r="T2975" i="2"/>
  <c r="M2976" i="2"/>
  <c r="N2976" i="2"/>
  <c r="O2976" i="2"/>
  <c r="P2976" i="2"/>
  <c r="Q2976" i="2"/>
  <c r="R2976" i="2"/>
  <c r="S2976" i="2"/>
  <c r="T2976" i="2"/>
  <c r="M2977" i="2"/>
  <c r="N2977" i="2"/>
  <c r="O2977" i="2"/>
  <c r="P2977" i="2"/>
  <c r="Q2977" i="2"/>
  <c r="R2977" i="2"/>
  <c r="S2977" i="2"/>
  <c r="T2977" i="2"/>
  <c r="M2978" i="2"/>
  <c r="N2978" i="2"/>
  <c r="O2978" i="2"/>
  <c r="P2978" i="2"/>
  <c r="Q2978" i="2"/>
  <c r="R2978" i="2"/>
  <c r="S2978" i="2"/>
  <c r="T2978" i="2"/>
  <c r="M2979" i="2"/>
  <c r="N2979" i="2"/>
  <c r="O2979" i="2"/>
  <c r="P2979" i="2"/>
  <c r="Q2979" i="2"/>
  <c r="R2979" i="2"/>
  <c r="S2979" i="2"/>
  <c r="T2979" i="2"/>
  <c r="M2980" i="2"/>
  <c r="N2980" i="2"/>
  <c r="O2980" i="2"/>
  <c r="P2980" i="2"/>
  <c r="Q2980" i="2"/>
  <c r="R2980" i="2"/>
  <c r="S2980" i="2"/>
  <c r="T2980" i="2"/>
  <c r="M2981" i="2"/>
  <c r="N2981" i="2"/>
  <c r="O2981" i="2"/>
  <c r="P2981" i="2"/>
  <c r="Q2981" i="2"/>
  <c r="R2981" i="2"/>
  <c r="S2981" i="2"/>
  <c r="T2981" i="2"/>
  <c r="M2982" i="2"/>
  <c r="N2982" i="2"/>
  <c r="O2982" i="2"/>
  <c r="P2982" i="2"/>
  <c r="Q2982" i="2"/>
  <c r="R2982" i="2"/>
  <c r="S2982" i="2"/>
  <c r="T2982" i="2"/>
  <c r="M2983" i="2"/>
  <c r="N2983" i="2"/>
  <c r="O2983" i="2"/>
  <c r="P2983" i="2"/>
  <c r="Q2983" i="2"/>
  <c r="R2983" i="2"/>
  <c r="S2983" i="2"/>
  <c r="T2983" i="2"/>
  <c r="M2984" i="2"/>
  <c r="N2984" i="2"/>
  <c r="O2984" i="2"/>
  <c r="P2984" i="2"/>
  <c r="Q2984" i="2"/>
  <c r="R2984" i="2"/>
  <c r="S2984" i="2"/>
  <c r="T2984" i="2"/>
  <c r="M2985" i="2"/>
  <c r="N2985" i="2"/>
  <c r="O2985" i="2"/>
  <c r="P2985" i="2"/>
  <c r="Q2985" i="2"/>
  <c r="R2985" i="2"/>
  <c r="S2985" i="2"/>
  <c r="T2985" i="2"/>
  <c r="M2986" i="2"/>
  <c r="N2986" i="2"/>
  <c r="O2986" i="2"/>
  <c r="P2986" i="2"/>
  <c r="Q2986" i="2"/>
  <c r="R2986" i="2"/>
  <c r="S2986" i="2"/>
  <c r="T2986" i="2"/>
  <c r="M2987" i="2"/>
  <c r="N2987" i="2"/>
  <c r="O2987" i="2"/>
  <c r="P2987" i="2"/>
  <c r="Q2987" i="2"/>
  <c r="R2987" i="2"/>
  <c r="S2987" i="2"/>
  <c r="T2987" i="2"/>
  <c r="M2988" i="2"/>
  <c r="N2988" i="2"/>
  <c r="O2988" i="2"/>
  <c r="P2988" i="2"/>
  <c r="Q2988" i="2"/>
  <c r="R2988" i="2"/>
  <c r="S2988" i="2"/>
  <c r="T2988" i="2"/>
  <c r="M2989" i="2"/>
  <c r="N2989" i="2"/>
  <c r="O2989" i="2"/>
  <c r="P2989" i="2"/>
  <c r="Q2989" i="2"/>
  <c r="R2989" i="2"/>
  <c r="S2989" i="2"/>
  <c r="T2989" i="2"/>
  <c r="M2990" i="2"/>
  <c r="N2990" i="2"/>
  <c r="O2990" i="2"/>
  <c r="P2990" i="2"/>
  <c r="Q2990" i="2"/>
  <c r="R2990" i="2"/>
  <c r="S2990" i="2"/>
  <c r="T2990" i="2"/>
  <c r="M2991" i="2"/>
  <c r="N2991" i="2"/>
  <c r="O2991" i="2"/>
  <c r="P2991" i="2"/>
  <c r="Q2991" i="2"/>
  <c r="R2991" i="2"/>
  <c r="S2991" i="2"/>
  <c r="T2991" i="2"/>
  <c r="M2992" i="2"/>
  <c r="N2992" i="2"/>
  <c r="O2992" i="2"/>
  <c r="P2992" i="2"/>
  <c r="Q2992" i="2"/>
  <c r="R2992" i="2"/>
  <c r="S2992" i="2"/>
  <c r="T2992" i="2"/>
  <c r="M2993" i="2"/>
  <c r="N2993" i="2"/>
  <c r="O2993" i="2"/>
  <c r="P2993" i="2"/>
  <c r="Q2993" i="2"/>
  <c r="R2993" i="2"/>
  <c r="S2993" i="2"/>
  <c r="T2993" i="2"/>
  <c r="M2994" i="2"/>
  <c r="N2994" i="2"/>
  <c r="O2994" i="2"/>
  <c r="P2994" i="2"/>
  <c r="Q2994" i="2"/>
  <c r="R2994" i="2"/>
  <c r="S2994" i="2"/>
  <c r="T2994" i="2"/>
  <c r="M2995" i="2"/>
  <c r="N2995" i="2"/>
  <c r="O2995" i="2"/>
  <c r="P2995" i="2"/>
  <c r="Q2995" i="2"/>
  <c r="R2995" i="2"/>
  <c r="S2995" i="2"/>
  <c r="T2995" i="2"/>
  <c r="M2996" i="2"/>
  <c r="N2996" i="2"/>
  <c r="O2996" i="2"/>
  <c r="P2996" i="2"/>
  <c r="Q2996" i="2"/>
  <c r="R2996" i="2"/>
  <c r="S2996" i="2"/>
  <c r="T2996" i="2"/>
  <c r="M2997" i="2"/>
  <c r="N2997" i="2"/>
  <c r="O2997" i="2"/>
  <c r="P2997" i="2"/>
  <c r="Q2997" i="2"/>
  <c r="R2997" i="2"/>
  <c r="S2997" i="2"/>
  <c r="T2997" i="2"/>
  <c r="M2998" i="2"/>
  <c r="N2998" i="2"/>
  <c r="O2998" i="2"/>
  <c r="P2998" i="2"/>
  <c r="Q2998" i="2"/>
  <c r="R2998" i="2"/>
  <c r="S2998" i="2"/>
  <c r="T2998" i="2"/>
  <c r="M2999" i="2"/>
  <c r="N2999" i="2"/>
  <c r="O2999" i="2"/>
  <c r="P2999" i="2"/>
  <c r="Q2999" i="2"/>
  <c r="R2999" i="2"/>
  <c r="S2999" i="2"/>
  <c r="T2999" i="2"/>
  <c r="M3000" i="2"/>
  <c r="N3000" i="2"/>
  <c r="O3000" i="2"/>
  <c r="P3000" i="2"/>
  <c r="Q3000" i="2"/>
  <c r="R3000" i="2"/>
  <c r="S3000" i="2"/>
  <c r="T3000" i="2"/>
  <c r="M3001" i="2"/>
  <c r="N3001" i="2"/>
  <c r="O3001" i="2"/>
  <c r="P3001" i="2"/>
  <c r="Q3001" i="2"/>
  <c r="R3001" i="2"/>
  <c r="S3001" i="2"/>
  <c r="T3001" i="2"/>
  <c r="M3002" i="2"/>
  <c r="N3002" i="2"/>
  <c r="O3002" i="2"/>
  <c r="P3002" i="2"/>
  <c r="Q3002" i="2"/>
  <c r="R3002" i="2"/>
  <c r="S3002" i="2"/>
  <c r="T3002" i="2"/>
  <c r="M3003" i="2"/>
  <c r="N3003" i="2"/>
  <c r="O3003" i="2"/>
  <c r="P3003" i="2"/>
  <c r="Q3003" i="2"/>
  <c r="R3003" i="2"/>
  <c r="S3003" i="2"/>
  <c r="T3003" i="2"/>
  <c r="M3004" i="2"/>
  <c r="N3004" i="2"/>
  <c r="O3004" i="2"/>
  <c r="P3004" i="2"/>
  <c r="Q3004" i="2"/>
  <c r="R3004" i="2"/>
  <c r="S3004" i="2"/>
  <c r="T3004" i="2"/>
  <c r="M3005" i="2"/>
  <c r="N3005" i="2"/>
  <c r="O3005" i="2"/>
  <c r="P3005" i="2"/>
  <c r="Q3005" i="2"/>
  <c r="R3005" i="2"/>
  <c r="S3005" i="2"/>
  <c r="T3005" i="2"/>
  <c r="M3006" i="2"/>
  <c r="N3006" i="2"/>
  <c r="O3006" i="2"/>
  <c r="P3006" i="2"/>
  <c r="Q3006" i="2"/>
  <c r="R3006" i="2"/>
  <c r="S3006" i="2"/>
  <c r="T3006" i="2"/>
  <c r="M3007" i="2"/>
  <c r="N3007" i="2"/>
  <c r="O3007" i="2"/>
  <c r="P3007" i="2"/>
  <c r="Q3007" i="2"/>
  <c r="R3007" i="2"/>
  <c r="S3007" i="2"/>
  <c r="T3007" i="2"/>
  <c r="M3008" i="2"/>
  <c r="N3008" i="2"/>
  <c r="O3008" i="2"/>
  <c r="P3008" i="2"/>
  <c r="Q3008" i="2"/>
  <c r="R3008" i="2"/>
  <c r="S3008" i="2"/>
  <c r="T3008" i="2"/>
  <c r="M3009" i="2"/>
  <c r="N3009" i="2"/>
  <c r="O3009" i="2"/>
  <c r="P3009" i="2"/>
  <c r="Q3009" i="2"/>
  <c r="R3009" i="2"/>
  <c r="S3009" i="2"/>
  <c r="T3009" i="2"/>
  <c r="M3010" i="2"/>
  <c r="N3010" i="2"/>
  <c r="O3010" i="2"/>
  <c r="P3010" i="2"/>
  <c r="Q3010" i="2"/>
  <c r="R3010" i="2"/>
  <c r="S3010" i="2"/>
  <c r="T3010" i="2"/>
  <c r="M3011" i="2"/>
  <c r="N3011" i="2"/>
  <c r="O3011" i="2"/>
  <c r="P3011" i="2"/>
  <c r="Q3011" i="2"/>
  <c r="R3011" i="2"/>
  <c r="S3011" i="2"/>
  <c r="T3011" i="2"/>
  <c r="M3012" i="2"/>
  <c r="N3012" i="2"/>
  <c r="O3012" i="2"/>
  <c r="P3012" i="2"/>
  <c r="Q3012" i="2"/>
  <c r="R3012" i="2"/>
  <c r="S3012" i="2"/>
  <c r="T3012" i="2"/>
  <c r="M3013" i="2"/>
  <c r="N3013" i="2"/>
  <c r="O3013" i="2"/>
  <c r="P3013" i="2"/>
  <c r="Q3013" i="2"/>
  <c r="R3013" i="2"/>
  <c r="S3013" i="2"/>
  <c r="T3013" i="2"/>
  <c r="M3014" i="2"/>
  <c r="N3014" i="2"/>
  <c r="O3014" i="2"/>
  <c r="P3014" i="2"/>
  <c r="Q3014" i="2"/>
  <c r="R3014" i="2"/>
  <c r="S3014" i="2"/>
  <c r="T3014" i="2"/>
  <c r="M3015" i="2"/>
  <c r="N3015" i="2"/>
  <c r="O3015" i="2"/>
  <c r="P3015" i="2"/>
  <c r="Q3015" i="2"/>
  <c r="R3015" i="2"/>
  <c r="S3015" i="2"/>
  <c r="T3015" i="2"/>
  <c r="M3016" i="2"/>
  <c r="N3016" i="2"/>
  <c r="O3016" i="2"/>
  <c r="P3016" i="2"/>
  <c r="Q3016" i="2"/>
  <c r="R3016" i="2"/>
  <c r="S3016" i="2"/>
  <c r="T3016" i="2"/>
  <c r="M3017" i="2"/>
  <c r="N3017" i="2"/>
  <c r="O3017" i="2"/>
  <c r="P3017" i="2"/>
  <c r="Q3017" i="2"/>
  <c r="R3017" i="2"/>
  <c r="S3017" i="2"/>
  <c r="T3017" i="2"/>
  <c r="M3018" i="2"/>
  <c r="N3018" i="2"/>
  <c r="O3018" i="2"/>
  <c r="P3018" i="2"/>
  <c r="Q3018" i="2"/>
  <c r="R3018" i="2"/>
  <c r="S3018" i="2"/>
  <c r="T3018" i="2"/>
  <c r="M3019" i="2"/>
  <c r="N3019" i="2"/>
  <c r="O3019" i="2"/>
  <c r="P3019" i="2"/>
  <c r="Q3019" i="2"/>
  <c r="R3019" i="2"/>
  <c r="S3019" i="2"/>
  <c r="T3019" i="2"/>
  <c r="M3020" i="2"/>
  <c r="N3020" i="2"/>
  <c r="O3020" i="2"/>
  <c r="P3020" i="2"/>
  <c r="Q3020" i="2"/>
  <c r="R3020" i="2"/>
  <c r="S3020" i="2"/>
  <c r="T3020" i="2"/>
  <c r="M3021" i="2"/>
  <c r="N3021" i="2"/>
  <c r="O3021" i="2"/>
  <c r="P3021" i="2"/>
  <c r="Q3021" i="2"/>
  <c r="R3021" i="2"/>
  <c r="S3021" i="2"/>
  <c r="T3021" i="2"/>
  <c r="M3022" i="2"/>
  <c r="N3022" i="2"/>
  <c r="O3022" i="2"/>
  <c r="P3022" i="2"/>
  <c r="Q3022" i="2"/>
  <c r="R3022" i="2"/>
  <c r="S3022" i="2"/>
  <c r="T3022" i="2"/>
  <c r="M3023" i="2"/>
  <c r="N3023" i="2"/>
  <c r="O3023" i="2"/>
  <c r="P3023" i="2"/>
  <c r="Q3023" i="2"/>
  <c r="R3023" i="2"/>
  <c r="S3023" i="2"/>
  <c r="T3023" i="2"/>
  <c r="M3024" i="2"/>
  <c r="N3024" i="2"/>
  <c r="O3024" i="2"/>
  <c r="P3024" i="2"/>
  <c r="Q3024" i="2"/>
  <c r="R3024" i="2"/>
  <c r="S3024" i="2"/>
  <c r="T3024" i="2"/>
  <c r="M3025" i="2"/>
  <c r="N3025" i="2"/>
  <c r="O3025" i="2"/>
  <c r="P3025" i="2"/>
  <c r="Q3025" i="2"/>
  <c r="R3025" i="2"/>
  <c r="S3025" i="2"/>
  <c r="T3025" i="2"/>
  <c r="M3026" i="2"/>
  <c r="N3026" i="2"/>
  <c r="O3026" i="2"/>
  <c r="P3026" i="2"/>
  <c r="Q3026" i="2"/>
  <c r="R3026" i="2"/>
  <c r="S3026" i="2"/>
  <c r="T3026" i="2"/>
  <c r="M3027" i="2"/>
  <c r="N3027" i="2"/>
  <c r="O3027" i="2"/>
  <c r="P3027" i="2"/>
  <c r="Q3027" i="2"/>
  <c r="R3027" i="2"/>
  <c r="S3027" i="2"/>
  <c r="T3027" i="2"/>
  <c r="M3028" i="2"/>
  <c r="N3028" i="2"/>
  <c r="O3028" i="2"/>
  <c r="P3028" i="2"/>
  <c r="Q3028" i="2"/>
  <c r="R3028" i="2"/>
  <c r="S3028" i="2"/>
  <c r="T3028" i="2"/>
  <c r="M3029" i="2"/>
  <c r="N3029" i="2"/>
  <c r="O3029" i="2"/>
  <c r="P3029" i="2"/>
  <c r="Q3029" i="2"/>
  <c r="R3029" i="2"/>
  <c r="S3029" i="2"/>
  <c r="T3029" i="2"/>
  <c r="M3030" i="2"/>
  <c r="N3030" i="2"/>
  <c r="O3030" i="2"/>
  <c r="P3030" i="2"/>
  <c r="Q3030" i="2"/>
  <c r="R3030" i="2"/>
  <c r="S3030" i="2"/>
  <c r="T3030" i="2"/>
  <c r="M3031" i="2"/>
  <c r="N3031" i="2"/>
  <c r="O3031" i="2"/>
  <c r="P3031" i="2"/>
  <c r="Q3031" i="2"/>
  <c r="R3031" i="2"/>
  <c r="S3031" i="2"/>
  <c r="T3031" i="2"/>
  <c r="M3032" i="2"/>
  <c r="N3032" i="2"/>
  <c r="O3032" i="2"/>
  <c r="P3032" i="2"/>
  <c r="Q3032" i="2"/>
  <c r="R3032" i="2"/>
  <c r="S3032" i="2"/>
  <c r="T3032" i="2"/>
  <c r="M3033" i="2"/>
  <c r="N3033" i="2"/>
  <c r="O3033" i="2"/>
  <c r="P3033" i="2"/>
  <c r="Q3033" i="2"/>
  <c r="R3033" i="2"/>
  <c r="S3033" i="2"/>
  <c r="T3033" i="2"/>
  <c r="M3034" i="2"/>
  <c r="N3034" i="2"/>
  <c r="O3034" i="2"/>
  <c r="P3034" i="2"/>
  <c r="Q3034" i="2"/>
  <c r="R3034" i="2"/>
  <c r="S3034" i="2"/>
  <c r="T3034" i="2"/>
  <c r="M3035" i="2"/>
  <c r="N3035" i="2"/>
  <c r="O3035" i="2"/>
  <c r="P3035" i="2"/>
  <c r="Q3035" i="2"/>
  <c r="R3035" i="2"/>
  <c r="S3035" i="2"/>
  <c r="T3035" i="2"/>
  <c r="M3036" i="2"/>
  <c r="N3036" i="2"/>
  <c r="O3036" i="2"/>
  <c r="P3036" i="2"/>
  <c r="Q3036" i="2"/>
  <c r="R3036" i="2"/>
  <c r="S3036" i="2"/>
  <c r="T3036" i="2"/>
  <c r="M3037" i="2"/>
  <c r="N3037" i="2"/>
  <c r="O3037" i="2"/>
  <c r="P3037" i="2"/>
  <c r="Q3037" i="2"/>
  <c r="R3037" i="2"/>
  <c r="S3037" i="2"/>
  <c r="T3037" i="2"/>
  <c r="M3038" i="2"/>
  <c r="N3038" i="2"/>
  <c r="O3038" i="2"/>
  <c r="P3038" i="2"/>
  <c r="Q3038" i="2"/>
  <c r="R3038" i="2"/>
  <c r="S3038" i="2"/>
  <c r="T3038" i="2"/>
  <c r="M3039" i="2"/>
  <c r="N3039" i="2"/>
  <c r="O3039" i="2"/>
  <c r="P3039" i="2"/>
  <c r="Q3039" i="2"/>
  <c r="R3039" i="2"/>
  <c r="S3039" i="2"/>
  <c r="T3039" i="2"/>
  <c r="M3040" i="2"/>
  <c r="N3040" i="2"/>
  <c r="O3040" i="2"/>
  <c r="P3040" i="2"/>
  <c r="Q3040" i="2"/>
  <c r="R3040" i="2"/>
  <c r="S3040" i="2"/>
  <c r="T3040" i="2"/>
  <c r="M3041" i="2"/>
  <c r="N3041" i="2"/>
  <c r="O3041" i="2"/>
  <c r="P3041" i="2"/>
  <c r="Q3041" i="2"/>
  <c r="R3041" i="2"/>
  <c r="S3041" i="2"/>
  <c r="T3041" i="2"/>
  <c r="M3042" i="2"/>
  <c r="N3042" i="2"/>
  <c r="O3042" i="2"/>
  <c r="P3042" i="2"/>
  <c r="Q3042" i="2"/>
  <c r="R3042" i="2"/>
  <c r="S3042" i="2"/>
  <c r="T3042" i="2"/>
  <c r="M3043" i="2"/>
  <c r="N3043" i="2"/>
  <c r="O3043" i="2"/>
  <c r="P3043" i="2"/>
  <c r="Q3043" i="2"/>
  <c r="R3043" i="2"/>
  <c r="S3043" i="2"/>
  <c r="T3043" i="2"/>
  <c r="M3044" i="2"/>
  <c r="N3044" i="2"/>
  <c r="O3044" i="2"/>
  <c r="P3044" i="2"/>
  <c r="Q3044" i="2"/>
  <c r="R3044" i="2"/>
  <c r="S3044" i="2"/>
  <c r="T3044" i="2"/>
  <c r="M3045" i="2"/>
  <c r="N3045" i="2"/>
  <c r="O3045" i="2"/>
  <c r="P3045" i="2"/>
  <c r="Q3045" i="2"/>
  <c r="R3045" i="2"/>
  <c r="S3045" i="2"/>
  <c r="T3045" i="2"/>
  <c r="M3046" i="2"/>
  <c r="N3046" i="2"/>
  <c r="O3046" i="2"/>
  <c r="P3046" i="2"/>
  <c r="Q3046" i="2"/>
  <c r="R3046" i="2"/>
  <c r="S3046" i="2"/>
  <c r="T3046" i="2"/>
  <c r="M3047" i="2"/>
  <c r="N3047" i="2"/>
  <c r="O3047" i="2"/>
  <c r="P3047" i="2"/>
  <c r="Q3047" i="2"/>
  <c r="R3047" i="2"/>
  <c r="S3047" i="2"/>
  <c r="T3047" i="2"/>
  <c r="M3048" i="2"/>
  <c r="N3048" i="2"/>
  <c r="O3048" i="2"/>
  <c r="P3048" i="2"/>
  <c r="Q3048" i="2"/>
  <c r="R3048" i="2"/>
  <c r="S3048" i="2"/>
  <c r="T3048" i="2"/>
  <c r="M3049" i="2"/>
  <c r="N3049" i="2"/>
  <c r="O3049" i="2"/>
  <c r="P3049" i="2"/>
  <c r="Q3049" i="2"/>
  <c r="R3049" i="2"/>
  <c r="S3049" i="2"/>
  <c r="T3049" i="2"/>
  <c r="M3050" i="2"/>
  <c r="N3050" i="2"/>
  <c r="O3050" i="2"/>
  <c r="P3050" i="2"/>
  <c r="Q3050" i="2"/>
  <c r="R3050" i="2"/>
  <c r="S3050" i="2"/>
  <c r="T3050" i="2"/>
  <c r="M3051" i="2"/>
  <c r="N3051" i="2"/>
  <c r="O3051" i="2"/>
  <c r="P3051" i="2"/>
  <c r="Q3051" i="2"/>
  <c r="R3051" i="2"/>
  <c r="S3051" i="2"/>
  <c r="T3051" i="2"/>
  <c r="M3052" i="2"/>
  <c r="N3052" i="2"/>
  <c r="O3052" i="2"/>
  <c r="P3052" i="2"/>
  <c r="Q3052" i="2"/>
  <c r="R3052" i="2"/>
  <c r="S3052" i="2"/>
  <c r="T3052" i="2"/>
  <c r="M3053" i="2"/>
  <c r="N3053" i="2"/>
  <c r="O3053" i="2"/>
  <c r="P3053" i="2"/>
  <c r="Q3053" i="2"/>
  <c r="R3053" i="2"/>
  <c r="S3053" i="2"/>
  <c r="T3053" i="2"/>
  <c r="M3054" i="2"/>
  <c r="N3054" i="2"/>
  <c r="O3054" i="2"/>
  <c r="P3054" i="2"/>
  <c r="Q3054" i="2"/>
  <c r="R3054" i="2"/>
  <c r="S3054" i="2"/>
  <c r="T3054" i="2"/>
  <c r="M3055" i="2"/>
  <c r="N3055" i="2"/>
  <c r="O3055" i="2"/>
  <c r="P3055" i="2"/>
  <c r="Q3055" i="2"/>
  <c r="R3055" i="2"/>
  <c r="S3055" i="2"/>
  <c r="T3055" i="2"/>
  <c r="M3056" i="2"/>
  <c r="N3056" i="2"/>
  <c r="O3056" i="2"/>
  <c r="P3056" i="2"/>
  <c r="Q3056" i="2"/>
  <c r="R3056" i="2"/>
  <c r="S3056" i="2"/>
  <c r="T3056" i="2"/>
  <c r="M3057" i="2"/>
  <c r="N3057" i="2"/>
  <c r="O3057" i="2"/>
  <c r="P3057" i="2"/>
  <c r="Q3057" i="2"/>
  <c r="R3057" i="2"/>
  <c r="S3057" i="2"/>
  <c r="T3057" i="2"/>
  <c r="M3058" i="2"/>
  <c r="N3058" i="2"/>
  <c r="O3058" i="2"/>
  <c r="P3058" i="2"/>
  <c r="Q3058" i="2"/>
  <c r="R3058" i="2"/>
  <c r="S3058" i="2"/>
  <c r="T3058" i="2"/>
  <c r="M3059" i="2"/>
  <c r="N3059" i="2"/>
  <c r="O3059" i="2"/>
  <c r="P3059" i="2"/>
  <c r="Q3059" i="2"/>
  <c r="R3059" i="2"/>
  <c r="S3059" i="2"/>
  <c r="T3059" i="2"/>
  <c r="M3060" i="2"/>
  <c r="N3060" i="2"/>
  <c r="O3060" i="2"/>
  <c r="P3060" i="2"/>
  <c r="Q3060" i="2"/>
  <c r="R3060" i="2"/>
  <c r="S3060" i="2"/>
  <c r="T3060" i="2"/>
  <c r="M3061" i="2"/>
  <c r="N3061" i="2"/>
  <c r="O3061" i="2"/>
  <c r="P3061" i="2"/>
  <c r="Q3061" i="2"/>
  <c r="R3061" i="2"/>
  <c r="S3061" i="2"/>
  <c r="T3061" i="2"/>
  <c r="M3062" i="2"/>
  <c r="N3062" i="2"/>
  <c r="O3062" i="2"/>
  <c r="P3062" i="2"/>
  <c r="Q3062" i="2"/>
  <c r="R3062" i="2"/>
  <c r="S3062" i="2"/>
  <c r="T3062" i="2"/>
  <c r="M3063" i="2"/>
  <c r="N3063" i="2"/>
  <c r="O3063" i="2"/>
  <c r="P3063" i="2"/>
  <c r="Q3063" i="2"/>
  <c r="R3063" i="2"/>
  <c r="S3063" i="2"/>
  <c r="T3063" i="2"/>
  <c r="M3064" i="2"/>
  <c r="N3064" i="2"/>
  <c r="O3064" i="2"/>
  <c r="P3064" i="2"/>
  <c r="Q3064" i="2"/>
  <c r="R3064" i="2"/>
  <c r="S3064" i="2"/>
  <c r="T3064" i="2"/>
  <c r="M3065" i="2"/>
  <c r="N3065" i="2"/>
  <c r="O3065" i="2"/>
  <c r="P3065" i="2"/>
  <c r="Q3065" i="2"/>
  <c r="R3065" i="2"/>
  <c r="S3065" i="2"/>
  <c r="T3065" i="2"/>
  <c r="M3066" i="2"/>
  <c r="N3066" i="2"/>
  <c r="O3066" i="2"/>
  <c r="P3066" i="2"/>
  <c r="Q3066" i="2"/>
  <c r="R3066" i="2"/>
  <c r="S3066" i="2"/>
  <c r="T3066" i="2"/>
  <c r="M3067" i="2"/>
  <c r="N3067" i="2"/>
  <c r="O3067" i="2"/>
  <c r="P3067" i="2"/>
  <c r="Q3067" i="2"/>
  <c r="R3067" i="2"/>
  <c r="S3067" i="2"/>
  <c r="T3067" i="2"/>
  <c r="M3068" i="2"/>
  <c r="N3068" i="2"/>
  <c r="O3068" i="2"/>
  <c r="P3068" i="2"/>
  <c r="Q3068" i="2"/>
  <c r="R3068" i="2"/>
  <c r="S3068" i="2"/>
  <c r="T3068" i="2"/>
  <c r="M3069" i="2"/>
  <c r="N3069" i="2"/>
  <c r="O3069" i="2"/>
  <c r="P3069" i="2"/>
  <c r="Q3069" i="2"/>
  <c r="R3069" i="2"/>
  <c r="S3069" i="2"/>
  <c r="T3069" i="2"/>
  <c r="M3070" i="2"/>
  <c r="N3070" i="2"/>
  <c r="O3070" i="2"/>
  <c r="P3070" i="2"/>
  <c r="Q3070" i="2"/>
  <c r="R3070" i="2"/>
  <c r="S3070" i="2"/>
  <c r="T3070" i="2"/>
  <c r="M3071" i="2"/>
  <c r="N3071" i="2"/>
  <c r="O3071" i="2"/>
  <c r="P3071" i="2"/>
  <c r="Q3071" i="2"/>
  <c r="R3071" i="2"/>
  <c r="S3071" i="2"/>
  <c r="T3071" i="2"/>
  <c r="M3072" i="2"/>
  <c r="N3072" i="2"/>
  <c r="O3072" i="2"/>
  <c r="P3072" i="2"/>
  <c r="Q3072" i="2"/>
  <c r="R3072" i="2"/>
  <c r="S3072" i="2"/>
  <c r="T3072" i="2"/>
  <c r="M3073" i="2"/>
  <c r="N3073" i="2"/>
  <c r="O3073" i="2"/>
  <c r="P3073" i="2"/>
  <c r="Q3073" i="2"/>
  <c r="R3073" i="2"/>
  <c r="S3073" i="2"/>
  <c r="T3073" i="2"/>
  <c r="M3074" i="2"/>
  <c r="N3074" i="2"/>
  <c r="O3074" i="2"/>
  <c r="P3074" i="2"/>
  <c r="Q3074" i="2"/>
  <c r="R3074" i="2"/>
  <c r="S3074" i="2"/>
  <c r="T3074" i="2"/>
  <c r="M3075" i="2"/>
  <c r="N3075" i="2"/>
  <c r="O3075" i="2"/>
  <c r="P3075" i="2"/>
  <c r="Q3075" i="2"/>
  <c r="R3075" i="2"/>
  <c r="S3075" i="2"/>
  <c r="T3075" i="2"/>
  <c r="M3076" i="2"/>
  <c r="N3076" i="2"/>
  <c r="O3076" i="2"/>
  <c r="P3076" i="2"/>
  <c r="Q3076" i="2"/>
  <c r="R3076" i="2"/>
  <c r="S3076" i="2"/>
  <c r="T3076" i="2"/>
  <c r="M3077" i="2"/>
  <c r="N3077" i="2"/>
  <c r="O3077" i="2"/>
  <c r="P3077" i="2"/>
  <c r="Q3077" i="2"/>
  <c r="R3077" i="2"/>
  <c r="S3077" i="2"/>
  <c r="T3077" i="2"/>
  <c r="M3078" i="2"/>
  <c r="N3078" i="2"/>
  <c r="O3078" i="2"/>
  <c r="P3078" i="2"/>
  <c r="Q3078" i="2"/>
  <c r="R3078" i="2"/>
  <c r="S3078" i="2"/>
  <c r="T3078" i="2"/>
  <c r="M3079" i="2"/>
  <c r="N3079" i="2"/>
  <c r="O3079" i="2"/>
  <c r="P3079" i="2"/>
  <c r="Q3079" i="2"/>
  <c r="R3079" i="2"/>
  <c r="S3079" i="2"/>
  <c r="T3079" i="2"/>
  <c r="M3080" i="2"/>
  <c r="N3080" i="2"/>
  <c r="O3080" i="2"/>
  <c r="P3080" i="2"/>
  <c r="Q3080" i="2"/>
  <c r="R3080" i="2"/>
  <c r="S3080" i="2"/>
  <c r="T3080" i="2"/>
  <c r="M3081" i="2"/>
  <c r="N3081" i="2"/>
  <c r="O3081" i="2"/>
  <c r="P3081" i="2"/>
  <c r="Q3081" i="2"/>
  <c r="R3081" i="2"/>
  <c r="S3081" i="2"/>
  <c r="T3081" i="2"/>
  <c r="M3082" i="2"/>
  <c r="N3082" i="2"/>
  <c r="O3082" i="2"/>
  <c r="P3082" i="2"/>
  <c r="Q3082" i="2"/>
  <c r="R3082" i="2"/>
  <c r="S3082" i="2"/>
  <c r="T3082" i="2"/>
  <c r="M3083" i="2"/>
  <c r="N3083" i="2"/>
  <c r="O3083" i="2"/>
  <c r="P3083" i="2"/>
  <c r="Q3083" i="2"/>
  <c r="R3083" i="2"/>
  <c r="S3083" i="2"/>
  <c r="T3083" i="2"/>
  <c r="M3084" i="2"/>
  <c r="N3084" i="2"/>
  <c r="O3084" i="2"/>
  <c r="P3084" i="2"/>
  <c r="Q3084" i="2"/>
  <c r="R3084" i="2"/>
  <c r="S3084" i="2"/>
  <c r="T3084" i="2"/>
  <c r="M3085" i="2"/>
  <c r="N3085" i="2"/>
  <c r="O3085" i="2"/>
  <c r="P3085" i="2"/>
  <c r="Q3085" i="2"/>
  <c r="R3085" i="2"/>
  <c r="S3085" i="2"/>
  <c r="T3085" i="2"/>
  <c r="M3086" i="2"/>
  <c r="N3086" i="2"/>
  <c r="O3086" i="2"/>
  <c r="P3086" i="2"/>
  <c r="Q3086" i="2"/>
  <c r="R3086" i="2"/>
  <c r="S3086" i="2"/>
  <c r="T3086" i="2"/>
  <c r="M3087" i="2"/>
  <c r="N3087" i="2"/>
  <c r="O3087" i="2"/>
  <c r="P3087" i="2"/>
  <c r="Q3087" i="2"/>
  <c r="R3087" i="2"/>
  <c r="S3087" i="2"/>
  <c r="T3087" i="2"/>
  <c r="M3088" i="2"/>
  <c r="N3088" i="2"/>
  <c r="O3088" i="2"/>
  <c r="P3088" i="2"/>
  <c r="Q3088" i="2"/>
  <c r="R3088" i="2"/>
  <c r="S3088" i="2"/>
  <c r="T3088" i="2"/>
  <c r="M3089" i="2"/>
  <c r="N3089" i="2"/>
  <c r="O3089" i="2"/>
  <c r="P3089" i="2"/>
  <c r="Q3089" i="2"/>
  <c r="R3089" i="2"/>
  <c r="S3089" i="2"/>
  <c r="T3089" i="2"/>
  <c r="M3090" i="2"/>
  <c r="N3090" i="2"/>
  <c r="O3090" i="2"/>
  <c r="P3090" i="2"/>
  <c r="Q3090" i="2"/>
  <c r="R3090" i="2"/>
  <c r="S3090" i="2"/>
  <c r="T3090" i="2"/>
  <c r="M3091" i="2"/>
  <c r="N3091" i="2"/>
  <c r="O3091" i="2"/>
  <c r="P3091" i="2"/>
  <c r="Q3091" i="2"/>
  <c r="R3091" i="2"/>
  <c r="S3091" i="2"/>
  <c r="T3091" i="2"/>
  <c r="M3092" i="2"/>
  <c r="N3092" i="2"/>
  <c r="O3092" i="2"/>
  <c r="P3092" i="2"/>
  <c r="Q3092" i="2"/>
  <c r="R3092" i="2"/>
  <c r="S3092" i="2"/>
  <c r="T3092" i="2"/>
  <c r="M3093" i="2"/>
  <c r="N3093" i="2"/>
  <c r="O3093" i="2"/>
  <c r="P3093" i="2"/>
  <c r="Q3093" i="2"/>
  <c r="R3093" i="2"/>
  <c r="S3093" i="2"/>
  <c r="T3093" i="2"/>
  <c r="M3094" i="2"/>
  <c r="N3094" i="2"/>
  <c r="O3094" i="2"/>
  <c r="P3094" i="2"/>
  <c r="Q3094" i="2"/>
  <c r="R3094" i="2"/>
  <c r="S3094" i="2"/>
  <c r="T3094" i="2"/>
  <c r="M3095" i="2"/>
  <c r="N3095" i="2"/>
  <c r="O3095" i="2"/>
  <c r="P3095" i="2"/>
  <c r="Q3095" i="2"/>
  <c r="R3095" i="2"/>
  <c r="S3095" i="2"/>
  <c r="T3095" i="2"/>
  <c r="M3096" i="2"/>
  <c r="N3096" i="2"/>
  <c r="O3096" i="2"/>
  <c r="P3096" i="2"/>
  <c r="Q3096" i="2"/>
  <c r="R3096" i="2"/>
  <c r="S3096" i="2"/>
  <c r="T3096" i="2"/>
  <c r="M3097" i="2"/>
  <c r="N3097" i="2"/>
  <c r="O3097" i="2"/>
  <c r="P3097" i="2"/>
  <c r="Q3097" i="2"/>
  <c r="R3097" i="2"/>
  <c r="S3097" i="2"/>
  <c r="T3097" i="2"/>
  <c r="M3098" i="2"/>
  <c r="N3098" i="2"/>
  <c r="O3098" i="2"/>
  <c r="P3098" i="2"/>
  <c r="Q3098" i="2"/>
  <c r="R3098" i="2"/>
  <c r="S3098" i="2"/>
  <c r="T3098" i="2"/>
  <c r="M3099" i="2"/>
  <c r="N3099" i="2"/>
  <c r="O3099" i="2"/>
  <c r="P3099" i="2"/>
  <c r="Q3099" i="2"/>
  <c r="R3099" i="2"/>
  <c r="S3099" i="2"/>
  <c r="T3099" i="2"/>
  <c r="M3100" i="2"/>
  <c r="N3100" i="2"/>
  <c r="O3100" i="2"/>
  <c r="P3100" i="2"/>
  <c r="Q3100" i="2"/>
  <c r="R3100" i="2"/>
  <c r="S3100" i="2"/>
  <c r="T3100" i="2"/>
  <c r="M3101" i="2"/>
  <c r="N3101" i="2"/>
  <c r="O3101" i="2"/>
  <c r="P3101" i="2"/>
  <c r="Q3101" i="2"/>
  <c r="R3101" i="2"/>
  <c r="S3101" i="2"/>
  <c r="T3101" i="2"/>
  <c r="M3102" i="2"/>
  <c r="N3102" i="2"/>
  <c r="O3102" i="2"/>
  <c r="P3102" i="2"/>
  <c r="Q3102" i="2"/>
  <c r="R3102" i="2"/>
  <c r="S3102" i="2"/>
  <c r="T3102" i="2"/>
  <c r="M3103" i="2"/>
  <c r="N3103" i="2"/>
  <c r="O3103" i="2"/>
  <c r="P3103" i="2"/>
  <c r="Q3103" i="2"/>
  <c r="R3103" i="2"/>
  <c r="S3103" i="2"/>
  <c r="T3103" i="2"/>
  <c r="M3104" i="2"/>
  <c r="N3104" i="2"/>
  <c r="O3104" i="2"/>
  <c r="P3104" i="2"/>
  <c r="Q3104" i="2"/>
  <c r="R3104" i="2"/>
  <c r="S3104" i="2"/>
  <c r="T3104" i="2"/>
  <c r="M3105" i="2"/>
  <c r="N3105" i="2"/>
  <c r="O3105" i="2"/>
  <c r="P3105" i="2"/>
  <c r="Q3105" i="2"/>
  <c r="R3105" i="2"/>
  <c r="S3105" i="2"/>
  <c r="T3105" i="2"/>
  <c r="M3106" i="2"/>
  <c r="N3106" i="2"/>
  <c r="O3106" i="2"/>
  <c r="P3106" i="2"/>
  <c r="Q3106" i="2"/>
  <c r="R3106" i="2"/>
  <c r="S3106" i="2"/>
  <c r="T3106" i="2"/>
  <c r="M3107" i="2"/>
  <c r="N3107" i="2"/>
  <c r="O3107" i="2"/>
  <c r="P3107" i="2"/>
  <c r="Q3107" i="2"/>
  <c r="R3107" i="2"/>
  <c r="S3107" i="2"/>
  <c r="T3107" i="2"/>
  <c r="M3108" i="2"/>
  <c r="N3108" i="2"/>
  <c r="O3108" i="2"/>
  <c r="P3108" i="2"/>
  <c r="Q3108" i="2"/>
  <c r="R3108" i="2"/>
  <c r="S3108" i="2"/>
  <c r="T3108" i="2"/>
  <c r="M3109" i="2"/>
  <c r="N3109" i="2"/>
  <c r="O3109" i="2"/>
  <c r="P3109" i="2"/>
  <c r="Q3109" i="2"/>
  <c r="R3109" i="2"/>
  <c r="S3109" i="2"/>
  <c r="T3109" i="2"/>
  <c r="M3110" i="2"/>
  <c r="N3110" i="2"/>
  <c r="O3110" i="2"/>
  <c r="P3110" i="2"/>
  <c r="Q3110" i="2"/>
  <c r="R3110" i="2"/>
  <c r="S3110" i="2"/>
  <c r="T3110" i="2"/>
  <c r="M3111" i="2"/>
  <c r="N3111" i="2"/>
  <c r="O3111" i="2"/>
  <c r="P3111" i="2"/>
  <c r="Q3111" i="2"/>
  <c r="R3111" i="2"/>
  <c r="S3111" i="2"/>
  <c r="T3111" i="2"/>
  <c r="M3112" i="2"/>
  <c r="N3112" i="2"/>
  <c r="O3112" i="2"/>
  <c r="P3112" i="2"/>
  <c r="Q3112" i="2"/>
  <c r="R3112" i="2"/>
  <c r="S3112" i="2"/>
  <c r="T3112" i="2"/>
  <c r="M3113" i="2"/>
  <c r="N3113" i="2"/>
  <c r="O3113" i="2"/>
  <c r="P3113" i="2"/>
  <c r="Q3113" i="2"/>
  <c r="R3113" i="2"/>
  <c r="S3113" i="2"/>
  <c r="T3113" i="2"/>
  <c r="M3114" i="2"/>
  <c r="N3114" i="2"/>
  <c r="O3114" i="2"/>
  <c r="P3114" i="2"/>
  <c r="Q3114" i="2"/>
  <c r="R3114" i="2"/>
  <c r="S3114" i="2"/>
  <c r="T3114" i="2"/>
  <c r="M3115" i="2"/>
  <c r="N3115" i="2"/>
  <c r="O3115" i="2"/>
  <c r="P3115" i="2"/>
  <c r="Q3115" i="2"/>
  <c r="R3115" i="2"/>
  <c r="S3115" i="2"/>
  <c r="T3115" i="2"/>
  <c r="M3116" i="2"/>
  <c r="N3116" i="2"/>
  <c r="O3116" i="2"/>
  <c r="P3116" i="2"/>
  <c r="Q3116" i="2"/>
  <c r="R3116" i="2"/>
  <c r="S3116" i="2"/>
  <c r="T3116" i="2"/>
  <c r="M3117" i="2"/>
  <c r="N3117" i="2"/>
  <c r="O3117" i="2"/>
  <c r="P3117" i="2"/>
  <c r="Q3117" i="2"/>
  <c r="R3117" i="2"/>
  <c r="S3117" i="2"/>
  <c r="T3117" i="2"/>
  <c r="M3118" i="2"/>
  <c r="N3118" i="2"/>
  <c r="O3118" i="2"/>
  <c r="P3118" i="2"/>
  <c r="Q3118" i="2"/>
  <c r="R3118" i="2"/>
  <c r="S3118" i="2"/>
  <c r="T3118" i="2"/>
  <c r="M3119" i="2"/>
  <c r="N3119" i="2"/>
  <c r="O3119" i="2"/>
  <c r="P3119" i="2"/>
  <c r="Q3119" i="2"/>
  <c r="R3119" i="2"/>
  <c r="S3119" i="2"/>
  <c r="T3119" i="2"/>
  <c r="M3120" i="2"/>
  <c r="N3120" i="2"/>
  <c r="O3120" i="2"/>
  <c r="P3120" i="2"/>
  <c r="Q3120" i="2"/>
  <c r="R3120" i="2"/>
  <c r="S3120" i="2"/>
  <c r="T3120" i="2"/>
  <c r="M3121" i="2"/>
  <c r="N3121" i="2"/>
  <c r="O3121" i="2"/>
  <c r="P3121" i="2"/>
  <c r="Q3121" i="2"/>
  <c r="R3121" i="2"/>
  <c r="S3121" i="2"/>
  <c r="T3121" i="2"/>
  <c r="M3122" i="2"/>
  <c r="N3122" i="2"/>
  <c r="O3122" i="2"/>
  <c r="P3122" i="2"/>
  <c r="Q3122" i="2"/>
  <c r="R3122" i="2"/>
  <c r="S3122" i="2"/>
  <c r="T3122" i="2"/>
  <c r="M3123" i="2"/>
  <c r="N3123" i="2"/>
  <c r="O3123" i="2"/>
  <c r="P3123" i="2"/>
  <c r="Q3123" i="2"/>
  <c r="R3123" i="2"/>
  <c r="S3123" i="2"/>
  <c r="T3123" i="2"/>
  <c r="M3124" i="2"/>
  <c r="N3124" i="2"/>
  <c r="O3124" i="2"/>
  <c r="P3124" i="2"/>
  <c r="Q3124" i="2"/>
  <c r="R3124" i="2"/>
  <c r="S3124" i="2"/>
  <c r="T3124" i="2"/>
  <c r="M3125" i="2"/>
  <c r="N3125" i="2"/>
  <c r="O3125" i="2"/>
  <c r="P3125" i="2"/>
  <c r="Q3125" i="2"/>
  <c r="R3125" i="2"/>
  <c r="S3125" i="2"/>
  <c r="T3125" i="2"/>
  <c r="M3126" i="2"/>
  <c r="N3126" i="2"/>
  <c r="O3126" i="2"/>
  <c r="P3126" i="2"/>
  <c r="Q3126" i="2"/>
  <c r="R3126" i="2"/>
  <c r="S3126" i="2"/>
  <c r="T3126" i="2"/>
  <c r="M3127" i="2"/>
  <c r="N3127" i="2"/>
  <c r="O3127" i="2"/>
  <c r="P3127" i="2"/>
  <c r="Q3127" i="2"/>
  <c r="R3127" i="2"/>
  <c r="S3127" i="2"/>
  <c r="T3127" i="2"/>
  <c r="M3128" i="2"/>
  <c r="N3128" i="2"/>
  <c r="O3128" i="2"/>
  <c r="P3128" i="2"/>
  <c r="Q3128" i="2"/>
  <c r="R3128" i="2"/>
  <c r="S3128" i="2"/>
  <c r="T3128" i="2"/>
  <c r="M3129" i="2"/>
  <c r="N3129" i="2"/>
  <c r="O3129" i="2"/>
  <c r="P3129" i="2"/>
  <c r="Q3129" i="2"/>
  <c r="R3129" i="2"/>
  <c r="S3129" i="2"/>
  <c r="T3129" i="2"/>
  <c r="M3130" i="2"/>
  <c r="N3130" i="2"/>
  <c r="O3130" i="2"/>
  <c r="P3130" i="2"/>
  <c r="Q3130" i="2"/>
  <c r="R3130" i="2"/>
  <c r="S3130" i="2"/>
  <c r="T3130" i="2"/>
  <c r="M3131" i="2"/>
  <c r="N3131" i="2"/>
  <c r="O3131" i="2"/>
  <c r="P3131" i="2"/>
  <c r="Q3131" i="2"/>
  <c r="R3131" i="2"/>
  <c r="S3131" i="2"/>
  <c r="T3131" i="2"/>
  <c r="M3132" i="2"/>
  <c r="N3132" i="2"/>
  <c r="O3132" i="2"/>
  <c r="P3132" i="2"/>
  <c r="Q3132" i="2"/>
  <c r="R3132" i="2"/>
  <c r="S3132" i="2"/>
  <c r="T3132" i="2"/>
  <c r="M3133" i="2"/>
  <c r="N3133" i="2"/>
  <c r="O3133" i="2"/>
  <c r="P3133" i="2"/>
  <c r="Q3133" i="2"/>
  <c r="R3133" i="2"/>
  <c r="S3133" i="2"/>
  <c r="T3133" i="2"/>
  <c r="M3134" i="2"/>
  <c r="N3134" i="2"/>
  <c r="O3134" i="2"/>
  <c r="P3134" i="2"/>
  <c r="Q3134" i="2"/>
  <c r="R3134" i="2"/>
  <c r="S3134" i="2"/>
  <c r="T3134" i="2"/>
  <c r="M3135" i="2"/>
  <c r="N3135" i="2"/>
  <c r="O3135" i="2"/>
  <c r="P3135" i="2"/>
  <c r="Q3135" i="2"/>
  <c r="R3135" i="2"/>
  <c r="S3135" i="2"/>
  <c r="T3135" i="2"/>
  <c r="M3136" i="2"/>
  <c r="N3136" i="2"/>
  <c r="O3136" i="2"/>
  <c r="P3136" i="2"/>
  <c r="Q3136" i="2"/>
  <c r="R3136" i="2"/>
  <c r="S3136" i="2"/>
  <c r="T3136" i="2"/>
  <c r="M3137" i="2"/>
  <c r="N3137" i="2"/>
  <c r="O3137" i="2"/>
  <c r="P3137" i="2"/>
  <c r="Q3137" i="2"/>
  <c r="R3137" i="2"/>
  <c r="S3137" i="2"/>
  <c r="T3137" i="2"/>
  <c r="M3138" i="2"/>
  <c r="N3138" i="2"/>
  <c r="O3138" i="2"/>
  <c r="P3138" i="2"/>
  <c r="Q3138" i="2"/>
  <c r="R3138" i="2"/>
  <c r="S3138" i="2"/>
  <c r="T3138" i="2"/>
  <c r="M3139" i="2"/>
  <c r="N3139" i="2"/>
  <c r="O3139" i="2"/>
  <c r="P3139" i="2"/>
  <c r="Q3139" i="2"/>
  <c r="R3139" i="2"/>
  <c r="S3139" i="2"/>
  <c r="T3139" i="2"/>
  <c r="M3140" i="2"/>
  <c r="N3140" i="2"/>
  <c r="O3140" i="2"/>
  <c r="P3140" i="2"/>
  <c r="Q3140" i="2"/>
  <c r="R3140" i="2"/>
  <c r="S3140" i="2"/>
  <c r="T3140" i="2"/>
  <c r="M3141" i="2"/>
  <c r="N3141" i="2"/>
  <c r="O3141" i="2"/>
  <c r="P3141" i="2"/>
  <c r="Q3141" i="2"/>
  <c r="R3141" i="2"/>
  <c r="S3141" i="2"/>
  <c r="T3141" i="2"/>
  <c r="M3142" i="2"/>
  <c r="N3142" i="2"/>
  <c r="O3142" i="2"/>
  <c r="P3142" i="2"/>
  <c r="Q3142" i="2"/>
  <c r="R3142" i="2"/>
  <c r="S3142" i="2"/>
  <c r="T3142" i="2"/>
  <c r="M3143" i="2"/>
  <c r="N3143" i="2"/>
  <c r="O3143" i="2"/>
  <c r="P3143" i="2"/>
  <c r="Q3143" i="2"/>
  <c r="R3143" i="2"/>
  <c r="S3143" i="2"/>
  <c r="T3143" i="2"/>
  <c r="M3144" i="2"/>
  <c r="N3144" i="2"/>
  <c r="O3144" i="2"/>
  <c r="P3144" i="2"/>
  <c r="Q3144" i="2"/>
  <c r="R3144" i="2"/>
  <c r="S3144" i="2"/>
  <c r="T3144" i="2"/>
  <c r="M3145" i="2"/>
  <c r="N3145" i="2"/>
  <c r="O3145" i="2"/>
  <c r="P3145" i="2"/>
  <c r="Q3145" i="2"/>
  <c r="R3145" i="2"/>
  <c r="S3145" i="2"/>
  <c r="T3145" i="2"/>
  <c r="M3146" i="2"/>
  <c r="N3146" i="2"/>
  <c r="O3146" i="2"/>
  <c r="P3146" i="2"/>
  <c r="Q3146" i="2"/>
  <c r="R3146" i="2"/>
  <c r="S3146" i="2"/>
  <c r="T3146" i="2"/>
  <c r="M3147" i="2"/>
  <c r="N3147" i="2"/>
  <c r="O3147" i="2"/>
  <c r="P3147" i="2"/>
  <c r="Q3147" i="2"/>
  <c r="R3147" i="2"/>
  <c r="S3147" i="2"/>
  <c r="T3147" i="2"/>
  <c r="M3148" i="2"/>
  <c r="N3148" i="2"/>
  <c r="O3148" i="2"/>
  <c r="P3148" i="2"/>
  <c r="Q3148" i="2"/>
  <c r="R3148" i="2"/>
  <c r="S3148" i="2"/>
  <c r="T3148" i="2"/>
  <c r="M3149" i="2"/>
  <c r="N3149" i="2"/>
  <c r="O3149" i="2"/>
  <c r="P3149" i="2"/>
  <c r="Q3149" i="2"/>
  <c r="R3149" i="2"/>
  <c r="S3149" i="2"/>
  <c r="T3149" i="2"/>
  <c r="M3150" i="2"/>
  <c r="N3150" i="2"/>
  <c r="O3150" i="2"/>
  <c r="P3150" i="2"/>
  <c r="Q3150" i="2"/>
  <c r="R3150" i="2"/>
  <c r="S3150" i="2"/>
  <c r="T3150" i="2"/>
  <c r="M3151" i="2"/>
  <c r="N3151" i="2"/>
  <c r="O3151" i="2"/>
  <c r="P3151" i="2"/>
  <c r="Q3151" i="2"/>
  <c r="R3151" i="2"/>
  <c r="S3151" i="2"/>
  <c r="T3151" i="2"/>
  <c r="M3152" i="2"/>
  <c r="N3152" i="2"/>
  <c r="O3152" i="2"/>
  <c r="P3152" i="2"/>
  <c r="Q3152" i="2"/>
  <c r="R3152" i="2"/>
  <c r="S3152" i="2"/>
  <c r="T3152" i="2"/>
  <c r="M3153" i="2"/>
  <c r="N3153" i="2"/>
  <c r="O3153" i="2"/>
  <c r="P3153" i="2"/>
  <c r="Q3153" i="2"/>
  <c r="R3153" i="2"/>
  <c r="S3153" i="2"/>
  <c r="T3153" i="2"/>
  <c r="M3154" i="2"/>
  <c r="N3154" i="2"/>
  <c r="O3154" i="2"/>
  <c r="P3154" i="2"/>
  <c r="Q3154" i="2"/>
  <c r="R3154" i="2"/>
  <c r="S3154" i="2"/>
  <c r="T3154" i="2"/>
  <c r="M3155" i="2"/>
  <c r="N3155" i="2"/>
  <c r="O3155" i="2"/>
  <c r="P3155" i="2"/>
  <c r="Q3155" i="2"/>
  <c r="R3155" i="2"/>
  <c r="S3155" i="2"/>
  <c r="T3155" i="2"/>
  <c r="M3156" i="2"/>
  <c r="N3156" i="2"/>
  <c r="O3156" i="2"/>
  <c r="P3156" i="2"/>
  <c r="Q3156" i="2"/>
  <c r="R3156" i="2"/>
  <c r="S3156" i="2"/>
  <c r="T3156" i="2"/>
  <c r="M3157" i="2"/>
  <c r="N3157" i="2"/>
  <c r="O3157" i="2"/>
  <c r="P3157" i="2"/>
  <c r="Q3157" i="2"/>
  <c r="R3157" i="2"/>
  <c r="S3157" i="2"/>
  <c r="T3157" i="2"/>
  <c r="M3158" i="2"/>
  <c r="N3158" i="2"/>
  <c r="O3158" i="2"/>
  <c r="P3158" i="2"/>
  <c r="Q3158" i="2"/>
  <c r="R3158" i="2"/>
  <c r="S3158" i="2"/>
  <c r="T3158" i="2"/>
  <c r="M3159" i="2"/>
  <c r="N3159" i="2"/>
  <c r="O3159" i="2"/>
  <c r="P3159" i="2"/>
  <c r="Q3159" i="2"/>
  <c r="R3159" i="2"/>
  <c r="S3159" i="2"/>
  <c r="T3159" i="2"/>
  <c r="M3160" i="2"/>
  <c r="N3160" i="2"/>
  <c r="O3160" i="2"/>
  <c r="P3160" i="2"/>
  <c r="Q3160" i="2"/>
  <c r="R3160" i="2"/>
  <c r="S3160" i="2"/>
  <c r="T3160" i="2"/>
  <c r="M3161" i="2"/>
  <c r="N3161" i="2"/>
  <c r="O3161" i="2"/>
  <c r="P3161" i="2"/>
  <c r="Q3161" i="2"/>
  <c r="R3161" i="2"/>
  <c r="S3161" i="2"/>
  <c r="T3161" i="2"/>
  <c r="M3162" i="2"/>
  <c r="N3162" i="2"/>
  <c r="O3162" i="2"/>
  <c r="P3162" i="2"/>
  <c r="Q3162" i="2"/>
  <c r="R3162" i="2"/>
  <c r="S3162" i="2"/>
  <c r="T3162" i="2"/>
  <c r="M3163" i="2"/>
  <c r="N3163" i="2"/>
  <c r="O3163" i="2"/>
  <c r="P3163" i="2"/>
  <c r="Q3163" i="2"/>
  <c r="R3163" i="2"/>
  <c r="S3163" i="2"/>
  <c r="T3163" i="2"/>
  <c r="M3164" i="2"/>
  <c r="N3164" i="2"/>
  <c r="O3164" i="2"/>
  <c r="P3164" i="2"/>
  <c r="Q3164" i="2"/>
  <c r="R3164" i="2"/>
  <c r="S3164" i="2"/>
  <c r="T3164" i="2"/>
  <c r="M3165" i="2"/>
  <c r="N3165" i="2"/>
  <c r="O3165" i="2"/>
  <c r="P3165" i="2"/>
  <c r="Q3165" i="2"/>
  <c r="R3165" i="2"/>
  <c r="S3165" i="2"/>
  <c r="T3165" i="2"/>
  <c r="M3166" i="2"/>
  <c r="N3166" i="2"/>
  <c r="O3166" i="2"/>
  <c r="P3166" i="2"/>
  <c r="Q3166" i="2"/>
  <c r="R3166" i="2"/>
  <c r="S3166" i="2"/>
  <c r="T3166" i="2"/>
  <c r="M3167" i="2"/>
  <c r="N3167" i="2"/>
  <c r="O3167" i="2"/>
  <c r="P3167" i="2"/>
  <c r="Q3167" i="2"/>
  <c r="R3167" i="2"/>
  <c r="S3167" i="2"/>
  <c r="T3167" i="2"/>
  <c r="M3168" i="2"/>
  <c r="N3168" i="2"/>
  <c r="O3168" i="2"/>
  <c r="P3168" i="2"/>
  <c r="Q3168" i="2"/>
  <c r="R3168" i="2"/>
  <c r="S3168" i="2"/>
  <c r="T3168" i="2"/>
  <c r="M3169" i="2"/>
  <c r="N3169" i="2"/>
  <c r="O3169" i="2"/>
  <c r="P3169" i="2"/>
  <c r="Q3169" i="2"/>
  <c r="R3169" i="2"/>
  <c r="S3169" i="2"/>
  <c r="T3169" i="2"/>
  <c r="M3170" i="2"/>
  <c r="N3170" i="2"/>
  <c r="O3170" i="2"/>
  <c r="P3170" i="2"/>
  <c r="Q3170" i="2"/>
  <c r="R3170" i="2"/>
  <c r="S3170" i="2"/>
  <c r="T3170" i="2"/>
  <c r="M3171" i="2"/>
  <c r="N3171" i="2"/>
  <c r="O3171" i="2"/>
  <c r="P3171" i="2"/>
  <c r="Q3171" i="2"/>
  <c r="R3171" i="2"/>
  <c r="S3171" i="2"/>
  <c r="T3171" i="2"/>
  <c r="M3172" i="2"/>
  <c r="N3172" i="2"/>
  <c r="O3172" i="2"/>
  <c r="P3172" i="2"/>
  <c r="Q3172" i="2"/>
  <c r="R3172" i="2"/>
  <c r="S3172" i="2"/>
  <c r="T3172" i="2"/>
  <c r="M3173" i="2"/>
  <c r="N3173" i="2"/>
  <c r="O3173" i="2"/>
  <c r="P3173" i="2"/>
  <c r="Q3173" i="2"/>
  <c r="R3173" i="2"/>
  <c r="S3173" i="2"/>
  <c r="T3173" i="2"/>
  <c r="M3174" i="2"/>
  <c r="N3174" i="2"/>
  <c r="O3174" i="2"/>
  <c r="P3174" i="2"/>
  <c r="Q3174" i="2"/>
  <c r="R3174" i="2"/>
  <c r="S3174" i="2"/>
  <c r="T3174" i="2"/>
  <c r="M3175" i="2"/>
  <c r="N3175" i="2"/>
  <c r="O3175" i="2"/>
  <c r="P3175" i="2"/>
  <c r="Q3175" i="2"/>
  <c r="R3175" i="2"/>
  <c r="S3175" i="2"/>
  <c r="T3175" i="2"/>
  <c r="M3176" i="2"/>
  <c r="N3176" i="2"/>
  <c r="O3176" i="2"/>
  <c r="P3176" i="2"/>
  <c r="Q3176" i="2"/>
  <c r="R3176" i="2"/>
  <c r="S3176" i="2"/>
  <c r="T3176" i="2"/>
  <c r="M3177" i="2"/>
  <c r="N3177" i="2"/>
  <c r="O3177" i="2"/>
  <c r="P3177" i="2"/>
  <c r="Q3177" i="2"/>
  <c r="R3177" i="2"/>
  <c r="S3177" i="2"/>
  <c r="T3177" i="2"/>
  <c r="M3178" i="2"/>
  <c r="N3178" i="2"/>
  <c r="O3178" i="2"/>
  <c r="P3178" i="2"/>
  <c r="Q3178" i="2"/>
  <c r="R3178" i="2"/>
  <c r="S3178" i="2"/>
  <c r="T3178" i="2"/>
  <c r="M3179" i="2"/>
  <c r="N3179" i="2"/>
  <c r="O3179" i="2"/>
  <c r="P3179" i="2"/>
  <c r="Q3179" i="2"/>
  <c r="R3179" i="2"/>
  <c r="S3179" i="2"/>
  <c r="T3179" i="2"/>
  <c r="M3180" i="2"/>
  <c r="N3180" i="2"/>
  <c r="O3180" i="2"/>
  <c r="P3180" i="2"/>
  <c r="Q3180" i="2"/>
  <c r="R3180" i="2"/>
  <c r="S3180" i="2"/>
  <c r="T3180" i="2"/>
  <c r="M3181" i="2"/>
  <c r="N3181" i="2"/>
  <c r="O3181" i="2"/>
  <c r="P3181" i="2"/>
  <c r="Q3181" i="2"/>
  <c r="R3181" i="2"/>
  <c r="S3181" i="2"/>
  <c r="T3181" i="2"/>
  <c r="M3182" i="2"/>
  <c r="N3182" i="2"/>
  <c r="O3182" i="2"/>
  <c r="P3182" i="2"/>
  <c r="Q3182" i="2"/>
  <c r="R3182" i="2"/>
  <c r="S3182" i="2"/>
  <c r="T3182" i="2"/>
  <c r="M3183" i="2"/>
  <c r="N3183" i="2"/>
  <c r="O3183" i="2"/>
  <c r="P3183" i="2"/>
  <c r="Q3183" i="2"/>
  <c r="R3183" i="2"/>
  <c r="S3183" i="2"/>
  <c r="T3183" i="2"/>
  <c r="M3184" i="2"/>
  <c r="N3184" i="2"/>
  <c r="O3184" i="2"/>
  <c r="P3184" i="2"/>
  <c r="Q3184" i="2"/>
  <c r="R3184" i="2"/>
  <c r="S3184" i="2"/>
  <c r="T3184" i="2"/>
  <c r="M3185" i="2"/>
  <c r="N3185" i="2"/>
  <c r="O3185" i="2"/>
  <c r="P3185" i="2"/>
  <c r="Q3185" i="2"/>
  <c r="R3185" i="2"/>
  <c r="S3185" i="2"/>
  <c r="T3185" i="2"/>
  <c r="M3186" i="2"/>
  <c r="N3186" i="2"/>
  <c r="O3186" i="2"/>
  <c r="P3186" i="2"/>
  <c r="Q3186" i="2"/>
  <c r="R3186" i="2"/>
  <c r="S3186" i="2"/>
  <c r="T3186" i="2"/>
  <c r="M3187" i="2"/>
  <c r="N3187" i="2"/>
  <c r="O3187" i="2"/>
  <c r="P3187" i="2"/>
  <c r="Q3187" i="2"/>
  <c r="R3187" i="2"/>
  <c r="S3187" i="2"/>
  <c r="T3187" i="2"/>
  <c r="M3188" i="2"/>
  <c r="N3188" i="2"/>
  <c r="O3188" i="2"/>
  <c r="P3188" i="2"/>
  <c r="Q3188" i="2"/>
  <c r="R3188" i="2"/>
  <c r="S3188" i="2"/>
  <c r="T3188" i="2"/>
  <c r="M3189" i="2"/>
  <c r="N3189" i="2"/>
  <c r="O3189" i="2"/>
  <c r="P3189" i="2"/>
  <c r="Q3189" i="2"/>
  <c r="R3189" i="2"/>
  <c r="S3189" i="2"/>
  <c r="T3189" i="2"/>
  <c r="M3190" i="2"/>
  <c r="N3190" i="2"/>
  <c r="O3190" i="2"/>
  <c r="P3190" i="2"/>
  <c r="Q3190" i="2"/>
  <c r="R3190" i="2"/>
  <c r="S3190" i="2"/>
  <c r="T3190" i="2"/>
  <c r="M3191" i="2"/>
  <c r="N3191" i="2"/>
  <c r="O3191" i="2"/>
  <c r="P3191" i="2"/>
  <c r="Q3191" i="2"/>
  <c r="R3191" i="2"/>
  <c r="S3191" i="2"/>
  <c r="T3191" i="2"/>
  <c r="M3192" i="2"/>
  <c r="N3192" i="2"/>
  <c r="O3192" i="2"/>
  <c r="P3192" i="2"/>
  <c r="Q3192" i="2"/>
  <c r="R3192" i="2"/>
  <c r="S3192" i="2"/>
  <c r="T3192" i="2"/>
  <c r="M3193" i="2"/>
  <c r="N3193" i="2"/>
  <c r="O3193" i="2"/>
  <c r="P3193" i="2"/>
  <c r="Q3193" i="2"/>
  <c r="R3193" i="2"/>
  <c r="S3193" i="2"/>
  <c r="T3193" i="2"/>
  <c r="M3194" i="2"/>
  <c r="N3194" i="2"/>
  <c r="O3194" i="2"/>
  <c r="P3194" i="2"/>
  <c r="Q3194" i="2"/>
  <c r="R3194" i="2"/>
  <c r="S3194" i="2"/>
  <c r="T3194" i="2"/>
  <c r="M3195" i="2"/>
  <c r="N3195" i="2"/>
  <c r="O3195" i="2"/>
  <c r="P3195" i="2"/>
  <c r="Q3195" i="2"/>
  <c r="R3195" i="2"/>
  <c r="S3195" i="2"/>
  <c r="T3195" i="2"/>
  <c r="M3196" i="2"/>
  <c r="N3196" i="2"/>
  <c r="O3196" i="2"/>
  <c r="P3196" i="2"/>
  <c r="Q3196" i="2"/>
  <c r="R3196" i="2"/>
  <c r="S3196" i="2"/>
  <c r="T3196" i="2"/>
  <c r="M3197" i="2"/>
  <c r="N3197" i="2"/>
  <c r="O3197" i="2"/>
  <c r="P3197" i="2"/>
  <c r="Q3197" i="2"/>
  <c r="R3197" i="2"/>
  <c r="S3197" i="2"/>
  <c r="T3197" i="2"/>
  <c r="M3198" i="2"/>
  <c r="N3198" i="2"/>
  <c r="O3198" i="2"/>
  <c r="P3198" i="2"/>
  <c r="Q3198" i="2"/>
  <c r="R3198" i="2"/>
  <c r="S3198" i="2"/>
  <c r="T3198" i="2"/>
  <c r="M3199" i="2"/>
  <c r="N3199" i="2"/>
  <c r="O3199" i="2"/>
  <c r="P3199" i="2"/>
  <c r="Q3199" i="2"/>
  <c r="R3199" i="2"/>
  <c r="S3199" i="2"/>
  <c r="T3199" i="2"/>
  <c r="M3200" i="2"/>
  <c r="N3200" i="2"/>
  <c r="O3200" i="2"/>
  <c r="P3200" i="2"/>
  <c r="Q3200" i="2"/>
  <c r="R3200" i="2"/>
  <c r="S3200" i="2"/>
  <c r="T3200" i="2"/>
  <c r="M3201" i="2"/>
  <c r="N3201" i="2"/>
  <c r="O3201" i="2"/>
  <c r="P3201" i="2"/>
  <c r="Q3201" i="2"/>
  <c r="R3201" i="2"/>
  <c r="S3201" i="2"/>
  <c r="T3201" i="2"/>
  <c r="M3202" i="2"/>
  <c r="N3202" i="2"/>
  <c r="O3202" i="2"/>
  <c r="P3202" i="2"/>
  <c r="Q3202" i="2"/>
  <c r="R3202" i="2"/>
  <c r="S3202" i="2"/>
  <c r="T3202" i="2"/>
  <c r="M3203" i="2"/>
  <c r="N3203" i="2"/>
  <c r="O3203" i="2"/>
  <c r="P3203" i="2"/>
  <c r="Q3203" i="2"/>
  <c r="R3203" i="2"/>
  <c r="S3203" i="2"/>
  <c r="T3203" i="2"/>
  <c r="M3204" i="2"/>
  <c r="N3204" i="2"/>
  <c r="O3204" i="2"/>
  <c r="P3204" i="2"/>
  <c r="Q3204" i="2"/>
  <c r="R3204" i="2"/>
  <c r="S3204" i="2"/>
  <c r="T3204" i="2"/>
  <c r="M3205" i="2"/>
  <c r="N3205" i="2"/>
  <c r="O3205" i="2"/>
  <c r="P3205" i="2"/>
  <c r="Q3205" i="2"/>
  <c r="R3205" i="2"/>
  <c r="S3205" i="2"/>
  <c r="T3205" i="2"/>
  <c r="M3206" i="2"/>
  <c r="N3206" i="2"/>
  <c r="O3206" i="2"/>
  <c r="P3206" i="2"/>
  <c r="Q3206" i="2"/>
  <c r="R3206" i="2"/>
  <c r="S3206" i="2"/>
  <c r="T3206" i="2"/>
  <c r="M3207" i="2"/>
  <c r="N3207" i="2"/>
  <c r="O3207" i="2"/>
  <c r="P3207" i="2"/>
  <c r="Q3207" i="2"/>
  <c r="R3207" i="2"/>
  <c r="S3207" i="2"/>
  <c r="T3207" i="2"/>
  <c r="M3208" i="2"/>
  <c r="N3208" i="2"/>
  <c r="O3208" i="2"/>
  <c r="P3208" i="2"/>
  <c r="Q3208" i="2"/>
  <c r="R3208" i="2"/>
  <c r="S3208" i="2"/>
  <c r="T3208" i="2"/>
  <c r="M3209" i="2"/>
  <c r="N3209" i="2"/>
  <c r="O3209" i="2"/>
  <c r="P3209" i="2"/>
  <c r="Q3209" i="2"/>
  <c r="R3209" i="2"/>
  <c r="S3209" i="2"/>
  <c r="T3209" i="2"/>
  <c r="M3210" i="2"/>
  <c r="N3210" i="2"/>
  <c r="O3210" i="2"/>
  <c r="P3210" i="2"/>
  <c r="Q3210" i="2"/>
  <c r="R3210" i="2"/>
  <c r="S3210" i="2"/>
  <c r="T3210" i="2"/>
  <c r="M3211" i="2"/>
  <c r="N3211" i="2"/>
  <c r="O3211" i="2"/>
  <c r="P3211" i="2"/>
  <c r="Q3211" i="2"/>
  <c r="R3211" i="2"/>
  <c r="S3211" i="2"/>
  <c r="T3211" i="2"/>
  <c r="M3212" i="2"/>
  <c r="N3212" i="2"/>
  <c r="O3212" i="2"/>
  <c r="P3212" i="2"/>
  <c r="Q3212" i="2"/>
  <c r="R3212" i="2"/>
  <c r="S3212" i="2"/>
  <c r="T3212" i="2"/>
  <c r="M3213" i="2"/>
  <c r="N3213" i="2"/>
  <c r="O3213" i="2"/>
  <c r="P3213" i="2"/>
  <c r="Q3213" i="2"/>
  <c r="R3213" i="2"/>
  <c r="S3213" i="2"/>
  <c r="T3213" i="2"/>
  <c r="M3214" i="2"/>
  <c r="N3214" i="2"/>
  <c r="O3214" i="2"/>
  <c r="P3214" i="2"/>
  <c r="Q3214" i="2"/>
  <c r="R3214" i="2"/>
  <c r="S3214" i="2"/>
  <c r="T3214" i="2"/>
  <c r="M3215" i="2"/>
  <c r="N3215" i="2"/>
  <c r="O3215" i="2"/>
  <c r="P3215" i="2"/>
  <c r="Q3215" i="2"/>
  <c r="R3215" i="2"/>
  <c r="S3215" i="2"/>
  <c r="T3215" i="2"/>
  <c r="M3216" i="2"/>
  <c r="N3216" i="2"/>
  <c r="O3216" i="2"/>
  <c r="P3216" i="2"/>
  <c r="Q3216" i="2"/>
  <c r="R3216" i="2"/>
  <c r="S3216" i="2"/>
  <c r="T3216" i="2"/>
  <c r="M3217" i="2"/>
  <c r="N3217" i="2"/>
  <c r="O3217" i="2"/>
  <c r="P3217" i="2"/>
  <c r="Q3217" i="2"/>
  <c r="R3217" i="2"/>
  <c r="S3217" i="2"/>
  <c r="T3217" i="2"/>
  <c r="M3218" i="2"/>
  <c r="N3218" i="2"/>
  <c r="O3218" i="2"/>
  <c r="P3218" i="2"/>
  <c r="Q3218" i="2"/>
  <c r="R3218" i="2"/>
  <c r="S3218" i="2"/>
  <c r="T3218" i="2"/>
  <c r="M3219" i="2"/>
  <c r="N3219" i="2"/>
  <c r="O3219" i="2"/>
  <c r="P3219" i="2"/>
  <c r="Q3219" i="2"/>
  <c r="R3219" i="2"/>
  <c r="S3219" i="2"/>
  <c r="T3219" i="2"/>
  <c r="M3220" i="2"/>
  <c r="N3220" i="2"/>
  <c r="O3220" i="2"/>
  <c r="P3220" i="2"/>
  <c r="Q3220" i="2"/>
  <c r="R3220" i="2"/>
  <c r="S3220" i="2"/>
  <c r="T3220" i="2"/>
  <c r="M3221" i="2"/>
  <c r="N3221" i="2"/>
  <c r="O3221" i="2"/>
  <c r="P3221" i="2"/>
  <c r="Q3221" i="2"/>
  <c r="R3221" i="2"/>
  <c r="S3221" i="2"/>
  <c r="T3221" i="2"/>
  <c r="M3222" i="2"/>
  <c r="N3222" i="2"/>
  <c r="O3222" i="2"/>
  <c r="P3222" i="2"/>
  <c r="Q3222" i="2"/>
  <c r="R3222" i="2"/>
  <c r="S3222" i="2"/>
  <c r="T3222" i="2"/>
  <c r="M3223" i="2"/>
  <c r="N3223" i="2"/>
  <c r="O3223" i="2"/>
  <c r="P3223" i="2"/>
  <c r="Q3223" i="2"/>
  <c r="R3223" i="2"/>
  <c r="S3223" i="2"/>
  <c r="T3223" i="2"/>
  <c r="M3224" i="2"/>
  <c r="N3224" i="2"/>
  <c r="O3224" i="2"/>
  <c r="P3224" i="2"/>
  <c r="Q3224" i="2"/>
  <c r="R3224" i="2"/>
  <c r="S3224" i="2"/>
  <c r="T3224" i="2"/>
  <c r="M3225" i="2"/>
  <c r="N3225" i="2"/>
  <c r="O3225" i="2"/>
  <c r="P3225" i="2"/>
  <c r="Q3225" i="2"/>
  <c r="R3225" i="2"/>
  <c r="S3225" i="2"/>
  <c r="T3225" i="2"/>
  <c r="M3226" i="2"/>
  <c r="N3226" i="2"/>
  <c r="O3226" i="2"/>
  <c r="P3226" i="2"/>
  <c r="Q3226" i="2"/>
  <c r="R3226" i="2"/>
  <c r="S3226" i="2"/>
  <c r="T3226" i="2"/>
  <c r="M3227" i="2"/>
  <c r="N3227" i="2"/>
  <c r="O3227" i="2"/>
  <c r="P3227" i="2"/>
  <c r="Q3227" i="2"/>
  <c r="R3227" i="2"/>
  <c r="S3227" i="2"/>
  <c r="T3227" i="2"/>
  <c r="M3228" i="2"/>
  <c r="N3228" i="2"/>
  <c r="O3228" i="2"/>
  <c r="P3228" i="2"/>
  <c r="Q3228" i="2"/>
  <c r="R3228" i="2"/>
  <c r="S3228" i="2"/>
  <c r="T3228" i="2"/>
  <c r="M3229" i="2"/>
  <c r="N3229" i="2"/>
  <c r="O3229" i="2"/>
  <c r="P3229" i="2"/>
  <c r="Q3229" i="2"/>
  <c r="R3229" i="2"/>
  <c r="S3229" i="2"/>
  <c r="T3229" i="2"/>
  <c r="M3230" i="2"/>
  <c r="N3230" i="2"/>
  <c r="O3230" i="2"/>
  <c r="P3230" i="2"/>
  <c r="Q3230" i="2"/>
  <c r="R3230" i="2"/>
  <c r="S3230" i="2"/>
  <c r="T3230" i="2"/>
  <c r="M3231" i="2"/>
  <c r="N3231" i="2"/>
  <c r="O3231" i="2"/>
  <c r="P3231" i="2"/>
  <c r="Q3231" i="2"/>
  <c r="R3231" i="2"/>
  <c r="S3231" i="2"/>
  <c r="T3231" i="2"/>
  <c r="M3232" i="2"/>
  <c r="N3232" i="2"/>
  <c r="O3232" i="2"/>
  <c r="P3232" i="2"/>
  <c r="Q3232" i="2"/>
  <c r="R3232" i="2"/>
  <c r="S3232" i="2"/>
  <c r="T3232" i="2"/>
  <c r="M3233" i="2"/>
  <c r="N3233" i="2"/>
  <c r="O3233" i="2"/>
  <c r="P3233" i="2"/>
  <c r="Q3233" i="2"/>
  <c r="R3233" i="2"/>
  <c r="S3233" i="2"/>
  <c r="T3233" i="2"/>
  <c r="M3234" i="2"/>
  <c r="N3234" i="2"/>
  <c r="O3234" i="2"/>
  <c r="P3234" i="2"/>
  <c r="Q3234" i="2"/>
  <c r="R3234" i="2"/>
  <c r="S3234" i="2"/>
  <c r="T3234" i="2"/>
  <c r="M3235" i="2"/>
  <c r="N3235" i="2"/>
  <c r="O3235" i="2"/>
  <c r="P3235" i="2"/>
  <c r="Q3235" i="2"/>
  <c r="R3235" i="2"/>
  <c r="S3235" i="2"/>
  <c r="T3235" i="2"/>
  <c r="M3236" i="2"/>
  <c r="N3236" i="2"/>
  <c r="O3236" i="2"/>
  <c r="P3236" i="2"/>
  <c r="Q3236" i="2"/>
  <c r="R3236" i="2"/>
  <c r="S3236" i="2"/>
  <c r="T3236" i="2"/>
  <c r="M3237" i="2"/>
  <c r="N3237" i="2"/>
  <c r="O3237" i="2"/>
  <c r="P3237" i="2"/>
  <c r="Q3237" i="2"/>
  <c r="R3237" i="2"/>
  <c r="S3237" i="2"/>
  <c r="T3237" i="2"/>
  <c r="M3238" i="2"/>
  <c r="N3238" i="2"/>
  <c r="O3238" i="2"/>
  <c r="P3238" i="2"/>
  <c r="Q3238" i="2"/>
  <c r="R3238" i="2"/>
  <c r="S3238" i="2"/>
  <c r="T3238" i="2"/>
  <c r="M3239" i="2"/>
  <c r="N3239" i="2"/>
  <c r="O3239" i="2"/>
  <c r="P3239" i="2"/>
  <c r="Q3239" i="2"/>
  <c r="R3239" i="2"/>
  <c r="S3239" i="2"/>
  <c r="T3239" i="2"/>
  <c r="M3240" i="2"/>
  <c r="N3240" i="2"/>
  <c r="O3240" i="2"/>
  <c r="P3240" i="2"/>
  <c r="Q3240" i="2"/>
  <c r="R3240" i="2"/>
  <c r="S3240" i="2"/>
  <c r="T3240" i="2"/>
  <c r="M3241" i="2"/>
  <c r="N3241" i="2"/>
  <c r="O3241" i="2"/>
  <c r="P3241" i="2"/>
  <c r="Q3241" i="2"/>
  <c r="R3241" i="2"/>
  <c r="S3241" i="2"/>
  <c r="T3241" i="2"/>
  <c r="M3242" i="2"/>
  <c r="N3242" i="2"/>
  <c r="O3242" i="2"/>
  <c r="P3242" i="2"/>
  <c r="Q3242" i="2"/>
  <c r="R3242" i="2"/>
  <c r="S3242" i="2"/>
  <c r="T3242" i="2"/>
  <c r="M3243" i="2"/>
  <c r="N3243" i="2"/>
  <c r="O3243" i="2"/>
  <c r="P3243" i="2"/>
  <c r="Q3243" i="2"/>
  <c r="R3243" i="2"/>
  <c r="S3243" i="2"/>
  <c r="T3243" i="2"/>
  <c r="M3244" i="2"/>
  <c r="N3244" i="2"/>
  <c r="O3244" i="2"/>
  <c r="P3244" i="2"/>
  <c r="Q3244" i="2"/>
  <c r="R3244" i="2"/>
  <c r="S3244" i="2"/>
  <c r="T3244" i="2"/>
  <c r="M3245" i="2"/>
  <c r="N3245" i="2"/>
  <c r="O3245" i="2"/>
  <c r="P3245" i="2"/>
  <c r="Q3245" i="2"/>
  <c r="R3245" i="2"/>
  <c r="S3245" i="2"/>
  <c r="T3245" i="2"/>
  <c r="M3246" i="2"/>
  <c r="N3246" i="2"/>
  <c r="O3246" i="2"/>
  <c r="P3246" i="2"/>
  <c r="Q3246" i="2"/>
  <c r="R3246" i="2"/>
  <c r="S3246" i="2"/>
  <c r="T3246" i="2"/>
  <c r="M3247" i="2"/>
  <c r="N3247" i="2"/>
  <c r="O3247" i="2"/>
  <c r="P3247" i="2"/>
  <c r="Q3247" i="2"/>
  <c r="R3247" i="2"/>
  <c r="S3247" i="2"/>
  <c r="T3247" i="2"/>
  <c r="M3248" i="2"/>
  <c r="N3248" i="2"/>
  <c r="O3248" i="2"/>
  <c r="P3248" i="2"/>
  <c r="Q3248" i="2"/>
  <c r="R3248" i="2"/>
  <c r="S3248" i="2"/>
  <c r="T3248" i="2"/>
  <c r="M3249" i="2"/>
  <c r="N3249" i="2"/>
  <c r="O3249" i="2"/>
  <c r="P3249" i="2"/>
  <c r="Q3249" i="2"/>
  <c r="R3249" i="2"/>
  <c r="S3249" i="2"/>
  <c r="T3249" i="2"/>
  <c r="M3250" i="2"/>
  <c r="N3250" i="2"/>
  <c r="O3250" i="2"/>
  <c r="P3250" i="2"/>
  <c r="Q3250" i="2"/>
  <c r="R3250" i="2"/>
  <c r="S3250" i="2"/>
  <c r="T3250" i="2"/>
  <c r="M3251" i="2"/>
  <c r="N3251" i="2"/>
  <c r="O3251" i="2"/>
  <c r="P3251" i="2"/>
  <c r="Q3251" i="2"/>
  <c r="R3251" i="2"/>
  <c r="S3251" i="2"/>
  <c r="T3251" i="2"/>
  <c r="M3252" i="2"/>
  <c r="N3252" i="2"/>
  <c r="O3252" i="2"/>
  <c r="P3252" i="2"/>
  <c r="Q3252" i="2"/>
  <c r="R3252" i="2"/>
  <c r="S3252" i="2"/>
  <c r="T3252" i="2"/>
  <c r="M3253" i="2"/>
  <c r="N3253" i="2"/>
  <c r="O3253" i="2"/>
  <c r="P3253" i="2"/>
  <c r="Q3253" i="2"/>
  <c r="R3253" i="2"/>
  <c r="S3253" i="2"/>
  <c r="T3253" i="2"/>
  <c r="M3254" i="2"/>
  <c r="N3254" i="2"/>
  <c r="O3254" i="2"/>
  <c r="P3254" i="2"/>
  <c r="Q3254" i="2"/>
  <c r="R3254" i="2"/>
  <c r="S3254" i="2"/>
  <c r="T3254" i="2"/>
  <c r="M3255" i="2"/>
  <c r="N3255" i="2"/>
  <c r="O3255" i="2"/>
  <c r="P3255" i="2"/>
  <c r="Q3255" i="2"/>
  <c r="R3255" i="2"/>
  <c r="S3255" i="2"/>
  <c r="T3255" i="2"/>
  <c r="M3256" i="2"/>
  <c r="N3256" i="2"/>
  <c r="O3256" i="2"/>
  <c r="P3256" i="2"/>
  <c r="Q3256" i="2"/>
  <c r="R3256" i="2"/>
  <c r="S3256" i="2"/>
  <c r="T3256" i="2"/>
  <c r="M3257" i="2"/>
  <c r="N3257" i="2"/>
  <c r="O3257" i="2"/>
  <c r="P3257" i="2"/>
  <c r="Q3257" i="2"/>
  <c r="R3257" i="2"/>
  <c r="S3257" i="2"/>
  <c r="T3257" i="2"/>
  <c r="M3258" i="2"/>
  <c r="N3258" i="2"/>
  <c r="O3258" i="2"/>
  <c r="P3258" i="2"/>
  <c r="Q3258" i="2"/>
  <c r="R3258" i="2"/>
  <c r="S3258" i="2"/>
  <c r="T3258" i="2"/>
  <c r="M3259" i="2"/>
  <c r="N3259" i="2"/>
  <c r="O3259" i="2"/>
  <c r="P3259" i="2"/>
  <c r="Q3259" i="2"/>
  <c r="R3259" i="2"/>
  <c r="S3259" i="2"/>
  <c r="T3259" i="2"/>
  <c r="M3260" i="2"/>
  <c r="N3260" i="2"/>
  <c r="O3260" i="2"/>
  <c r="P3260" i="2"/>
  <c r="Q3260" i="2"/>
  <c r="R3260" i="2"/>
  <c r="S3260" i="2"/>
  <c r="T3260" i="2"/>
  <c r="M3261" i="2"/>
  <c r="N3261" i="2"/>
  <c r="O3261" i="2"/>
  <c r="P3261" i="2"/>
  <c r="Q3261" i="2"/>
  <c r="R3261" i="2"/>
  <c r="S3261" i="2"/>
  <c r="T3261" i="2"/>
  <c r="M3262" i="2"/>
  <c r="N3262" i="2"/>
  <c r="O3262" i="2"/>
  <c r="P3262" i="2"/>
  <c r="Q3262" i="2"/>
  <c r="R3262" i="2"/>
  <c r="S3262" i="2"/>
  <c r="T3262" i="2"/>
  <c r="M3263" i="2"/>
  <c r="N3263" i="2"/>
  <c r="O3263" i="2"/>
  <c r="P3263" i="2"/>
  <c r="Q3263" i="2"/>
  <c r="R3263" i="2"/>
  <c r="S3263" i="2"/>
  <c r="T3263" i="2"/>
  <c r="M3264" i="2"/>
  <c r="N3264" i="2"/>
  <c r="O3264" i="2"/>
  <c r="P3264" i="2"/>
  <c r="Q3264" i="2"/>
  <c r="R3264" i="2"/>
  <c r="S3264" i="2"/>
  <c r="T3264" i="2"/>
  <c r="M3265" i="2"/>
  <c r="N3265" i="2"/>
  <c r="O3265" i="2"/>
  <c r="P3265" i="2"/>
  <c r="Q3265" i="2"/>
  <c r="R3265" i="2"/>
  <c r="S3265" i="2"/>
  <c r="T3265" i="2"/>
  <c r="M3266" i="2"/>
  <c r="N3266" i="2"/>
  <c r="O3266" i="2"/>
  <c r="P3266" i="2"/>
  <c r="Q3266" i="2"/>
  <c r="R3266" i="2"/>
  <c r="S3266" i="2"/>
  <c r="T3266" i="2"/>
  <c r="M3267" i="2"/>
  <c r="N3267" i="2"/>
  <c r="O3267" i="2"/>
  <c r="P3267" i="2"/>
  <c r="Q3267" i="2"/>
  <c r="R3267" i="2"/>
  <c r="S3267" i="2"/>
  <c r="T3267" i="2"/>
  <c r="M3268" i="2"/>
  <c r="N3268" i="2"/>
  <c r="O3268" i="2"/>
  <c r="P3268" i="2"/>
  <c r="Q3268" i="2"/>
  <c r="R3268" i="2"/>
  <c r="S3268" i="2"/>
  <c r="T3268" i="2"/>
  <c r="M3269" i="2"/>
  <c r="N3269" i="2"/>
  <c r="O3269" i="2"/>
  <c r="P3269" i="2"/>
  <c r="Q3269" i="2"/>
  <c r="R3269" i="2"/>
  <c r="S3269" i="2"/>
  <c r="T3269" i="2"/>
  <c r="M3270" i="2"/>
  <c r="N3270" i="2"/>
  <c r="O3270" i="2"/>
  <c r="P3270" i="2"/>
  <c r="Q3270" i="2"/>
  <c r="R3270" i="2"/>
  <c r="S3270" i="2"/>
  <c r="T3270" i="2"/>
  <c r="M3271" i="2"/>
  <c r="N3271" i="2"/>
  <c r="O3271" i="2"/>
  <c r="P3271" i="2"/>
  <c r="Q3271" i="2"/>
  <c r="R3271" i="2"/>
  <c r="S3271" i="2"/>
  <c r="T3271" i="2"/>
  <c r="M3272" i="2"/>
  <c r="N3272" i="2"/>
  <c r="O3272" i="2"/>
  <c r="P3272" i="2"/>
  <c r="Q3272" i="2"/>
  <c r="R3272" i="2"/>
  <c r="S3272" i="2"/>
  <c r="T3272" i="2"/>
  <c r="M3273" i="2"/>
  <c r="N3273" i="2"/>
  <c r="O3273" i="2"/>
  <c r="P3273" i="2"/>
  <c r="Q3273" i="2"/>
  <c r="R3273" i="2"/>
  <c r="S3273" i="2"/>
  <c r="T3273" i="2"/>
  <c r="M3274" i="2"/>
  <c r="N3274" i="2"/>
  <c r="O3274" i="2"/>
  <c r="P3274" i="2"/>
  <c r="Q3274" i="2"/>
  <c r="R3274" i="2"/>
  <c r="S3274" i="2"/>
  <c r="T3274" i="2"/>
  <c r="M3275" i="2"/>
  <c r="N3275" i="2"/>
  <c r="O3275" i="2"/>
  <c r="P3275" i="2"/>
  <c r="Q3275" i="2"/>
  <c r="R3275" i="2"/>
  <c r="S3275" i="2"/>
  <c r="T3275" i="2"/>
  <c r="M3276" i="2"/>
  <c r="N3276" i="2"/>
  <c r="O3276" i="2"/>
  <c r="P3276" i="2"/>
  <c r="Q3276" i="2"/>
  <c r="R3276" i="2"/>
  <c r="S3276" i="2"/>
  <c r="T3276" i="2"/>
  <c r="M3277" i="2"/>
  <c r="N3277" i="2"/>
  <c r="O3277" i="2"/>
  <c r="P3277" i="2"/>
  <c r="Q3277" i="2"/>
  <c r="R3277" i="2"/>
  <c r="S3277" i="2"/>
  <c r="T3277" i="2"/>
  <c r="M3278" i="2"/>
  <c r="N3278" i="2"/>
  <c r="O3278" i="2"/>
  <c r="P3278" i="2"/>
  <c r="Q3278" i="2"/>
  <c r="R3278" i="2"/>
  <c r="S3278" i="2"/>
  <c r="T3278" i="2"/>
  <c r="M3279" i="2"/>
  <c r="N3279" i="2"/>
  <c r="O3279" i="2"/>
  <c r="P3279" i="2"/>
  <c r="Q3279" i="2"/>
  <c r="R3279" i="2"/>
  <c r="S3279" i="2"/>
  <c r="T3279" i="2"/>
  <c r="M3280" i="2"/>
  <c r="N3280" i="2"/>
  <c r="O3280" i="2"/>
  <c r="P3280" i="2"/>
  <c r="Q3280" i="2"/>
  <c r="R3280" i="2"/>
  <c r="S3280" i="2"/>
  <c r="T3280" i="2"/>
  <c r="M3281" i="2"/>
  <c r="N3281" i="2"/>
  <c r="O3281" i="2"/>
  <c r="P3281" i="2"/>
  <c r="Q3281" i="2"/>
  <c r="R3281" i="2"/>
  <c r="S3281" i="2"/>
  <c r="T3281" i="2"/>
  <c r="M3282" i="2"/>
  <c r="N3282" i="2"/>
  <c r="O3282" i="2"/>
  <c r="P3282" i="2"/>
  <c r="Q3282" i="2"/>
  <c r="R3282" i="2"/>
  <c r="S3282" i="2"/>
  <c r="T3282" i="2"/>
  <c r="M3283" i="2"/>
  <c r="N3283" i="2"/>
  <c r="O3283" i="2"/>
  <c r="P3283" i="2"/>
  <c r="Q3283" i="2"/>
  <c r="R3283" i="2"/>
  <c r="S3283" i="2"/>
  <c r="T3283" i="2"/>
  <c r="T2" i="2"/>
  <c r="S2" i="2"/>
  <c r="R2" i="2"/>
  <c r="Q2" i="2"/>
  <c r="P2" i="2"/>
  <c r="O2" i="2"/>
  <c r="N2" i="2"/>
  <c r="M2" i="2"/>
  <c r="I3" i="2"/>
  <c r="J3" i="2"/>
  <c r="K3" i="2"/>
  <c r="L3" i="2"/>
  <c r="I4" i="2"/>
  <c r="J4" i="2"/>
  <c r="K4" i="2"/>
  <c r="L4" i="2"/>
  <c r="I5" i="2"/>
  <c r="J5" i="2"/>
  <c r="K5" i="2"/>
  <c r="L5" i="2"/>
  <c r="I6" i="2"/>
  <c r="J6" i="2"/>
  <c r="K6" i="2"/>
  <c r="L6" i="2"/>
  <c r="I7" i="2"/>
  <c r="J7" i="2"/>
  <c r="K7" i="2"/>
  <c r="L7" i="2"/>
  <c r="I8" i="2"/>
  <c r="J8" i="2"/>
  <c r="K8" i="2"/>
  <c r="L8" i="2"/>
  <c r="I9" i="2"/>
  <c r="J9" i="2"/>
  <c r="K9" i="2"/>
  <c r="L9" i="2"/>
  <c r="I10" i="2"/>
  <c r="J10" i="2"/>
  <c r="K10" i="2"/>
  <c r="L10" i="2"/>
  <c r="I11" i="2"/>
  <c r="J11" i="2"/>
  <c r="K11" i="2"/>
  <c r="L11" i="2"/>
  <c r="I12" i="2"/>
  <c r="J12" i="2"/>
  <c r="K12" i="2"/>
  <c r="L12" i="2"/>
  <c r="I13" i="2"/>
  <c r="J13" i="2"/>
  <c r="K13" i="2"/>
  <c r="L13" i="2"/>
  <c r="I14" i="2"/>
  <c r="J14" i="2"/>
  <c r="K14" i="2"/>
  <c r="L14" i="2"/>
  <c r="I15" i="2"/>
  <c r="J15" i="2"/>
  <c r="K15" i="2"/>
  <c r="L15" i="2"/>
  <c r="I16" i="2"/>
  <c r="J16" i="2"/>
  <c r="K16" i="2"/>
  <c r="L16" i="2"/>
  <c r="I17" i="2"/>
  <c r="J17" i="2"/>
  <c r="K17" i="2"/>
  <c r="L17" i="2"/>
  <c r="I18" i="2"/>
  <c r="J18" i="2"/>
  <c r="K18" i="2"/>
  <c r="L18" i="2"/>
  <c r="I19" i="2"/>
  <c r="J19" i="2"/>
  <c r="K19" i="2"/>
  <c r="L19" i="2"/>
  <c r="I20" i="2"/>
  <c r="J20" i="2"/>
  <c r="K20" i="2"/>
  <c r="L20" i="2"/>
  <c r="I21" i="2"/>
  <c r="J21" i="2"/>
  <c r="K21" i="2"/>
  <c r="L21" i="2"/>
  <c r="I22" i="2"/>
  <c r="J22" i="2"/>
  <c r="K22" i="2"/>
  <c r="L22" i="2"/>
  <c r="I23" i="2"/>
  <c r="J23" i="2"/>
  <c r="K23" i="2"/>
  <c r="L23" i="2"/>
  <c r="I24" i="2"/>
  <c r="J24" i="2"/>
  <c r="K24" i="2"/>
  <c r="L24" i="2"/>
  <c r="I25" i="2"/>
  <c r="J25" i="2"/>
  <c r="K25" i="2"/>
  <c r="L25" i="2"/>
  <c r="I26" i="2"/>
  <c r="J26" i="2"/>
  <c r="K26" i="2"/>
  <c r="L26" i="2"/>
  <c r="I27" i="2"/>
  <c r="J27" i="2"/>
  <c r="K27" i="2"/>
  <c r="L27" i="2"/>
  <c r="I28" i="2"/>
  <c r="J28" i="2"/>
  <c r="K28" i="2"/>
  <c r="L28" i="2"/>
  <c r="I29" i="2"/>
  <c r="J29" i="2"/>
  <c r="K29" i="2"/>
  <c r="L29" i="2"/>
  <c r="I30" i="2"/>
  <c r="J30" i="2"/>
  <c r="K30" i="2"/>
  <c r="L30" i="2"/>
  <c r="I31" i="2"/>
  <c r="J31" i="2"/>
  <c r="K31" i="2"/>
  <c r="L31" i="2"/>
  <c r="I32" i="2"/>
  <c r="J32" i="2"/>
  <c r="K32" i="2"/>
  <c r="L32" i="2"/>
  <c r="I33" i="2"/>
  <c r="J33" i="2"/>
  <c r="K33" i="2"/>
  <c r="L33" i="2"/>
  <c r="I34" i="2"/>
  <c r="J34" i="2"/>
  <c r="K34" i="2"/>
  <c r="L34" i="2"/>
  <c r="I35" i="2"/>
  <c r="J35" i="2"/>
  <c r="K35" i="2"/>
  <c r="L35" i="2"/>
  <c r="I36" i="2"/>
  <c r="J36" i="2"/>
  <c r="K36" i="2"/>
  <c r="L36" i="2"/>
  <c r="I37" i="2"/>
  <c r="J37" i="2"/>
  <c r="K37" i="2"/>
  <c r="L37" i="2"/>
  <c r="I38" i="2"/>
  <c r="J38" i="2"/>
  <c r="K38" i="2"/>
  <c r="L38" i="2"/>
  <c r="I39" i="2"/>
  <c r="J39" i="2"/>
  <c r="K39" i="2"/>
  <c r="L39" i="2"/>
  <c r="I40" i="2"/>
  <c r="J40" i="2"/>
  <c r="K40" i="2"/>
  <c r="L40" i="2"/>
  <c r="I41" i="2"/>
  <c r="J41" i="2"/>
  <c r="K41" i="2"/>
  <c r="L41" i="2"/>
  <c r="I42" i="2"/>
  <c r="J42" i="2"/>
  <c r="K42" i="2"/>
  <c r="L42" i="2"/>
  <c r="I43" i="2"/>
  <c r="J43" i="2"/>
  <c r="K43" i="2"/>
  <c r="L43" i="2"/>
  <c r="I44" i="2"/>
  <c r="J44" i="2"/>
  <c r="K44" i="2"/>
  <c r="L44" i="2"/>
  <c r="I45" i="2"/>
  <c r="J45" i="2"/>
  <c r="K45" i="2"/>
  <c r="L45" i="2"/>
  <c r="I46" i="2"/>
  <c r="J46" i="2"/>
  <c r="K46" i="2"/>
  <c r="L46" i="2"/>
  <c r="I47" i="2"/>
  <c r="J47" i="2"/>
  <c r="K47" i="2"/>
  <c r="L47" i="2"/>
  <c r="I48" i="2"/>
  <c r="J48" i="2"/>
  <c r="K48" i="2"/>
  <c r="L48" i="2"/>
  <c r="I49" i="2"/>
  <c r="J49" i="2"/>
  <c r="K49" i="2"/>
  <c r="L49" i="2"/>
  <c r="I50" i="2"/>
  <c r="J50" i="2"/>
  <c r="K50" i="2"/>
  <c r="L50" i="2"/>
  <c r="I51" i="2"/>
  <c r="J51" i="2"/>
  <c r="K51" i="2"/>
  <c r="L51" i="2"/>
  <c r="I52" i="2"/>
  <c r="J52" i="2"/>
  <c r="K52" i="2"/>
  <c r="L52" i="2"/>
  <c r="I53" i="2"/>
  <c r="J53" i="2"/>
  <c r="K53" i="2"/>
  <c r="L53" i="2"/>
  <c r="I54" i="2"/>
  <c r="J54" i="2"/>
  <c r="K54" i="2"/>
  <c r="L54" i="2"/>
  <c r="I55" i="2"/>
  <c r="J55" i="2"/>
  <c r="K55" i="2"/>
  <c r="L55" i="2"/>
  <c r="I56" i="2"/>
  <c r="J56" i="2"/>
  <c r="K56" i="2"/>
  <c r="L56" i="2"/>
  <c r="I57" i="2"/>
  <c r="J57" i="2"/>
  <c r="K57" i="2"/>
  <c r="L57" i="2"/>
  <c r="I58" i="2"/>
  <c r="J58" i="2"/>
  <c r="K58" i="2"/>
  <c r="L58" i="2"/>
  <c r="I59" i="2"/>
  <c r="J59" i="2"/>
  <c r="K59" i="2"/>
  <c r="L59" i="2"/>
  <c r="I60" i="2"/>
  <c r="J60" i="2"/>
  <c r="K60" i="2"/>
  <c r="L60" i="2"/>
  <c r="I61" i="2"/>
  <c r="J61" i="2"/>
  <c r="K61" i="2"/>
  <c r="L61" i="2"/>
  <c r="I62" i="2"/>
  <c r="J62" i="2"/>
  <c r="K62" i="2"/>
  <c r="L62" i="2"/>
  <c r="I63" i="2"/>
  <c r="J63" i="2"/>
  <c r="K63" i="2"/>
  <c r="L63" i="2"/>
  <c r="I64" i="2"/>
  <c r="J64" i="2"/>
  <c r="K64" i="2"/>
  <c r="L64" i="2"/>
  <c r="I65" i="2"/>
  <c r="J65" i="2"/>
  <c r="K65" i="2"/>
  <c r="L65" i="2"/>
  <c r="I66" i="2"/>
  <c r="J66" i="2"/>
  <c r="K66" i="2"/>
  <c r="L66" i="2"/>
  <c r="I67" i="2"/>
  <c r="J67" i="2"/>
  <c r="K67" i="2"/>
  <c r="L67" i="2"/>
  <c r="I68" i="2"/>
  <c r="J68" i="2"/>
  <c r="K68" i="2"/>
  <c r="L68" i="2"/>
  <c r="I69" i="2"/>
  <c r="J69" i="2"/>
  <c r="K69" i="2"/>
  <c r="L69" i="2"/>
  <c r="I70" i="2"/>
  <c r="J70" i="2"/>
  <c r="K70" i="2"/>
  <c r="L70" i="2"/>
  <c r="I71" i="2"/>
  <c r="J71" i="2"/>
  <c r="K71" i="2"/>
  <c r="L71" i="2"/>
  <c r="I72" i="2"/>
  <c r="J72" i="2"/>
  <c r="K72" i="2"/>
  <c r="L72" i="2"/>
  <c r="I73" i="2"/>
  <c r="J73" i="2"/>
  <c r="K73" i="2"/>
  <c r="L73" i="2"/>
  <c r="I74" i="2"/>
  <c r="J74" i="2"/>
  <c r="K74" i="2"/>
  <c r="L74" i="2"/>
  <c r="I75" i="2"/>
  <c r="J75" i="2"/>
  <c r="K75" i="2"/>
  <c r="L75" i="2"/>
  <c r="I76" i="2"/>
  <c r="J76" i="2"/>
  <c r="K76" i="2"/>
  <c r="L76" i="2"/>
  <c r="I77" i="2"/>
  <c r="J77" i="2"/>
  <c r="K77" i="2"/>
  <c r="L77" i="2"/>
  <c r="I78" i="2"/>
  <c r="J78" i="2"/>
  <c r="K78" i="2"/>
  <c r="L78" i="2"/>
  <c r="I79" i="2"/>
  <c r="J79" i="2"/>
  <c r="K79" i="2"/>
  <c r="L79" i="2"/>
  <c r="I80" i="2"/>
  <c r="J80" i="2"/>
  <c r="K80" i="2"/>
  <c r="L80" i="2"/>
  <c r="I81" i="2"/>
  <c r="J81" i="2"/>
  <c r="K81" i="2"/>
  <c r="L81" i="2"/>
  <c r="I82" i="2"/>
  <c r="J82" i="2"/>
  <c r="K82" i="2"/>
  <c r="L82" i="2"/>
  <c r="I83" i="2"/>
  <c r="J83" i="2"/>
  <c r="K83" i="2"/>
  <c r="L83" i="2"/>
  <c r="I84" i="2"/>
  <c r="J84" i="2"/>
  <c r="K84" i="2"/>
  <c r="L84" i="2"/>
  <c r="I85" i="2"/>
  <c r="J85" i="2"/>
  <c r="K85" i="2"/>
  <c r="L85" i="2"/>
  <c r="I86" i="2"/>
  <c r="J86" i="2"/>
  <c r="K86" i="2"/>
  <c r="L86" i="2"/>
  <c r="I87" i="2"/>
  <c r="J87" i="2"/>
  <c r="K87" i="2"/>
  <c r="L87" i="2"/>
  <c r="I88" i="2"/>
  <c r="J88" i="2"/>
  <c r="K88" i="2"/>
  <c r="L88" i="2"/>
  <c r="I89" i="2"/>
  <c r="J89" i="2"/>
  <c r="K89" i="2"/>
  <c r="L89" i="2"/>
  <c r="I90" i="2"/>
  <c r="J90" i="2"/>
  <c r="K90" i="2"/>
  <c r="L90" i="2"/>
  <c r="I91" i="2"/>
  <c r="J91" i="2"/>
  <c r="K91" i="2"/>
  <c r="L91" i="2"/>
  <c r="I92" i="2"/>
  <c r="J92" i="2"/>
  <c r="K92" i="2"/>
  <c r="L92" i="2"/>
  <c r="I93" i="2"/>
  <c r="J93" i="2"/>
  <c r="K93" i="2"/>
  <c r="L93" i="2"/>
  <c r="I94" i="2"/>
  <c r="J94" i="2"/>
  <c r="K94" i="2"/>
  <c r="L94" i="2"/>
  <c r="I95" i="2"/>
  <c r="J95" i="2"/>
  <c r="K95" i="2"/>
  <c r="L95" i="2"/>
  <c r="I96" i="2"/>
  <c r="J96" i="2"/>
  <c r="K96" i="2"/>
  <c r="L96" i="2"/>
  <c r="I97" i="2"/>
  <c r="J97" i="2"/>
  <c r="K97" i="2"/>
  <c r="L97" i="2"/>
  <c r="I98" i="2"/>
  <c r="J98" i="2"/>
  <c r="K98" i="2"/>
  <c r="L98" i="2"/>
  <c r="I99" i="2"/>
  <c r="J99" i="2"/>
  <c r="K99" i="2"/>
  <c r="L99" i="2"/>
  <c r="I100" i="2"/>
  <c r="J100" i="2"/>
  <c r="K100" i="2"/>
  <c r="L100" i="2"/>
  <c r="I101" i="2"/>
  <c r="J101" i="2"/>
  <c r="K101" i="2"/>
  <c r="L101" i="2"/>
  <c r="I102" i="2"/>
  <c r="J102" i="2"/>
  <c r="K102" i="2"/>
  <c r="L102" i="2"/>
  <c r="I103" i="2"/>
  <c r="J103" i="2"/>
  <c r="K103" i="2"/>
  <c r="L103" i="2"/>
  <c r="I104" i="2"/>
  <c r="J104" i="2"/>
  <c r="K104" i="2"/>
  <c r="L104" i="2"/>
  <c r="I105" i="2"/>
  <c r="J105" i="2"/>
  <c r="K105" i="2"/>
  <c r="L105" i="2"/>
  <c r="I106" i="2"/>
  <c r="J106" i="2"/>
  <c r="K106" i="2"/>
  <c r="L106" i="2"/>
  <c r="I107" i="2"/>
  <c r="J107" i="2"/>
  <c r="K107" i="2"/>
  <c r="L107" i="2"/>
  <c r="I108" i="2"/>
  <c r="J108" i="2"/>
  <c r="K108" i="2"/>
  <c r="L108" i="2"/>
  <c r="I109" i="2"/>
  <c r="J109" i="2"/>
  <c r="K109" i="2"/>
  <c r="L109" i="2"/>
  <c r="I110" i="2"/>
  <c r="J110" i="2"/>
  <c r="K110" i="2"/>
  <c r="L110" i="2"/>
  <c r="I111" i="2"/>
  <c r="J111" i="2"/>
  <c r="K111" i="2"/>
  <c r="L111" i="2"/>
  <c r="I112" i="2"/>
  <c r="J112" i="2"/>
  <c r="K112" i="2"/>
  <c r="L112" i="2"/>
  <c r="I113" i="2"/>
  <c r="J113" i="2"/>
  <c r="K113" i="2"/>
  <c r="L113" i="2"/>
  <c r="I114" i="2"/>
  <c r="J114" i="2"/>
  <c r="K114" i="2"/>
  <c r="L114" i="2"/>
  <c r="I115" i="2"/>
  <c r="J115" i="2"/>
  <c r="K115" i="2"/>
  <c r="L115" i="2"/>
  <c r="I116" i="2"/>
  <c r="J116" i="2"/>
  <c r="K116" i="2"/>
  <c r="L116" i="2"/>
  <c r="I117" i="2"/>
  <c r="J117" i="2"/>
  <c r="K117" i="2"/>
  <c r="L117" i="2"/>
  <c r="I118" i="2"/>
  <c r="J118" i="2"/>
  <c r="K118" i="2"/>
  <c r="L118" i="2"/>
  <c r="I119" i="2"/>
  <c r="J119" i="2"/>
  <c r="K119" i="2"/>
  <c r="L119" i="2"/>
  <c r="I120" i="2"/>
  <c r="J120" i="2"/>
  <c r="K120" i="2"/>
  <c r="L120" i="2"/>
  <c r="I121" i="2"/>
  <c r="J121" i="2"/>
  <c r="K121" i="2"/>
  <c r="L121" i="2"/>
  <c r="I122" i="2"/>
  <c r="J122" i="2"/>
  <c r="K122" i="2"/>
  <c r="L122" i="2"/>
  <c r="I123" i="2"/>
  <c r="J123" i="2"/>
  <c r="K123" i="2"/>
  <c r="L123" i="2"/>
  <c r="I124" i="2"/>
  <c r="J124" i="2"/>
  <c r="K124" i="2"/>
  <c r="L124" i="2"/>
  <c r="I125" i="2"/>
  <c r="J125" i="2"/>
  <c r="K125" i="2"/>
  <c r="L125" i="2"/>
  <c r="I126" i="2"/>
  <c r="J126" i="2"/>
  <c r="K126" i="2"/>
  <c r="L126" i="2"/>
  <c r="I127" i="2"/>
  <c r="J127" i="2"/>
  <c r="K127" i="2"/>
  <c r="L127" i="2"/>
  <c r="I128" i="2"/>
  <c r="J128" i="2"/>
  <c r="K128" i="2"/>
  <c r="L128" i="2"/>
  <c r="I129" i="2"/>
  <c r="J129" i="2"/>
  <c r="K129" i="2"/>
  <c r="L129" i="2"/>
  <c r="I130" i="2"/>
  <c r="J130" i="2"/>
  <c r="K130" i="2"/>
  <c r="L130" i="2"/>
  <c r="I131" i="2"/>
  <c r="J131" i="2"/>
  <c r="K131" i="2"/>
  <c r="L131" i="2"/>
  <c r="I132" i="2"/>
  <c r="J132" i="2"/>
  <c r="K132" i="2"/>
  <c r="L132" i="2"/>
  <c r="I133" i="2"/>
  <c r="J133" i="2"/>
  <c r="K133" i="2"/>
  <c r="L133" i="2"/>
  <c r="I134" i="2"/>
  <c r="J134" i="2"/>
  <c r="K134" i="2"/>
  <c r="L134" i="2"/>
  <c r="I135" i="2"/>
  <c r="J135" i="2"/>
  <c r="K135" i="2"/>
  <c r="L135" i="2"/>
  <c r="I136" i="2"/>
  <c r="J136" i="2"/>
  <c r="K136" i="2"/>
  <c r="L136" i="2"/>
  <c r="I137" i="2"/>
  <c r="J137" i="2"/>
  <c r="K137" i="2"/>
  <c r="L137" i="2"/>
  <c r="I138" i="2"/>
  <c r="J138" i="2"/>
  <c r="K138" i="2"/>
  <c r="L138" i="2"/>
  <c r="I139" i="2"/>
  <c r="J139" i="2"/>
  <c r="K139" i="2"/>
  <c r="L139" i="2"/>
  <c r="I140" i="2"/>
  <c r="J140" i="2"/>
  <c r="K140" i="2"/>
  <c r="L140" i="2"/>
  <c r="I141" i="2"/>
  <c r="J141" i="2"/>
  <c r="K141" i="2"/>
  <c r="L141" i="2"/>
  <c r="I142" i="2"/>
  <c r="J142" i="2"/>
  <c r="K142" i="2"/>
  <c r="L142" i="2"/>
  <c r="I143" i="2"/>
  <c r="J143" i="2"/>
  <c r="K143" i="2"/>
  <c r="L143" i="2"/>
  <c r="I144" i="2"/>
  <c r="J144" i="2"/>
  <c r="K144" i="2"/>
  <c r="L144" i="2"/>
  <c r="I145" i="2"/>
  <c r="J145" i="2"/>
  <c r="K145" i="2"/>
  <c r="L145" i="2"/>
  <c r="I146" i="2"/>
  <c r="J146" i="2"/>
  <c r="K146" i="2"/>
  <c r="L146" i="2"/>
  <c r="I147" i="2"/>
  <c r="J147" i="2"/>
  <c r="K147" i="2"/>
  <c r="L147" i="2"/>
  <c r="I148" i="2"/>
  <c r="J148" i="2"/>
  <c r="K148" i="2"/>
  <c r="L148" i="2"/>
  <c r="I149" i="2"/>
  <c r="J149" i="2"/>
  <c r="K149" i="2"/>
  <c r="L149" i="2"/>
  <c r="I150" i="2"/>
  <c r="J150" i="2"/>
  <c r="K150" i="2"/>
  <c r="L150" i="2"/>
  <c r="I151" i="2"/>
  <c r="J151" i="2"/>
  <c r="K151" i="2"/>
  <c r="L151" i="2"/>
  <c r="I152" i="2"/>
  <c r="J152" i="2"/>
  <c r="K152" i="2"/>
  <c r="L152" i="2"/>
  <c r="I153" i="2"/>
  <c r="J153" i="2"/>
  <c r="K153" i="2"/>
  <c r="L153" i="2"/>
  <c r="I154" i="2"/>
  <c r="J154" i="2"/>
  <c r="K154" i="2"/>
  <c r="L154" i="2"/>
  <c r="I155" i="2"/>
  <c r="J155" i="2"/>
  <c r="K155" i="2"/>
  <c r="L155" i="2"/>
  <c r="I156" i="2"/>
  <c r="J156" i="2"/>
  <c r="K156" i="2"/>
  <c r="L156" i="2"/>
  <c r="I157" i="2"/>
  <c r="J157" i="2"/>
  <c r="K157" i="2"/>
  <c r="L157" i="2"/>
  <c r="I158" i="2"/>
  <c r="J158" i="2"/>
  <c r="K158" i="2"/>
  <c r="L158" i="2"/>
  <c r="I159" i="2"/>
  <c r="J159" i="2"/>
  <c r="K159" i="2"/>
  <c r="L159" i="2"/>
  <c r="I160" i="2"/>
  <c r="J160" i="2"/>
  <c r="K160" i="2"/>
  <c r="L160" i="2"/>
  <c r="I161" i="2"/>
  <c r="J161" i="2"/>
  <c r="K161" i="2"/>
  <c r="L161" i="2"/>
  <c r="I162" i="2"/>
  <c r="J162" i="2"/>
  <c r="K162" i="2"/>
  <c r="L162" i="2"/>
  <c r="I163" i="2"/>
  <c r="J163" i="2"/>
  <c r="K163" i="2"/>
  <c r="L163" i="2"/>
  <c r="I164" i="2"/>
  <c r="J164" i="2"/>
  <c r="K164" i="2"/>
  <c r="L164" i="2"/>
  <c r="I165" i="2"/>
  <c r="J165" i="2"/>
  <c r="K165" i="2"/>
  <c r="L165" i="2"/>
  <c r="I166" i="2"/>
  <c r="J166" i="2"/>
  <c r="K166" i="2"/>
  <c r="L166" i="2"/>
  <c r="I167" i="2"/>
  <c r="J167" i="2"/>
  <c r="K167" i="2"/>
  <c r="L167" i="2"/>
  <c r="I168" i="2"/>
  <c r="J168" i="2"/>
  <c r="K168" i="2"/>
  <c r="L168" i="2"/>
  <c r="I169" i="2"/>
  <c r="J169" i="2"/>
  <c r="K169" i="2"/>
  <c r="L169" i="2"/>
  <c r="I170" i="2"/>
  <c r="J170" i="2"/>
  <c r="K170" i="2"/>
  <c r="L170" i="2"/>
  <c r="I171" i="2"/>
  <c r="J171" i="2"/>
  <c r="K171" i="2"/>
  <c r="L171" i="2"/>
  <c r="I172" i="2"/>
  <c r="J172" i="2"/>
  <c r="K172" i="2"/>
  <c r="L172" i="2"/>
  <c r="I173" i="2"/>
  <c r="J173" i="2"/>
  <c r="K173" i="2"/>
  <c r="L173" i="2"/>
  <c r="I174" i="2"/>
  <c r="J174" i="2"/>
  <c r="K174" i="2"/>
  <c r="L174" i="2"/>
  <c r="I175" i="2"/>
  <c r="J175" i="2"/>
  <c r="K175" i="2"/>
  <c r="L175" i="2"/>
  <c r="I176" i="2"/>
  <c r="J176" i="2"/>
  <c r="K176" i="2"/>
  <c r="L176" i="2"/>
  <c r="I177" i="2"/>
  <c r="J177" i="2"/>
  <c r="K177" i="2"/>
  <c r="L177" i="2"/>
  <c r="I178" i="2"/>
  <c r="J178" i="2"/>
  <c r="K178" i="2"/>
  <c r="L178" i="2"/>
  <c r="I179" i="2"/>
  <c r="J179" i="2"/>
  <c r="K179" i="2"/>
  <c r="L179" i="2"/>
  <c r="I180" i="2"/>
  <c r="J180" i="2"/>
  <c r="K180" i="2"/>
  <c r="L180" i="2"/>
  <c r="I181" i="2"/>
  <c r="J181" i="2"/>
  <c r="K181" i="2"/>
  <c r="L181" i="2"/>
  <c r="I182" i="2"/>
  <c r="J182" i="2"/>
  <c r="K182" i="2"/>
  <c r="L182" i="2"/>
  <c r="I183" i="2"/>
  <c r="J183" i="2"/>
  <c r="K183" i="2"/>
  <c r="L183" i="2"/>
  <c r="I184" i="2"/>
  <c r="J184" i="2"/>
  <c r="K184" i="2"/>
  <c r="L184" i="2"/>
  <c r="I185" i="2"/>
  <c r="J185" i="2"/>
  <c r="K185" i="2"/>
  <c r="L185" i="2"/>
  <c r="I186" i="2"/>
  <c r="J186" i="2"/>
  <c r="K186" i="2"/>
  <c r="L186" i="2"/>
  <c r="I187" i="2"/>
  <c r="J187" i="2"/>
  <c r="K187" i="2"/>
  <c r="L187" i="2"/>
  <c r="I188" i="2"/>
  <c r="J188" i="2"/>
  <c r="K188" i="2"/>
  <c r="L188" i="2"/>
  <c r="I189" i="2"/>
  <c r="J189" i="2"/>
  <c r="K189" i="2"/>
  <c r="L189" i="2"/>
  <c r="I190" i="2"/>
  <c r="J190" i="2"/>
  <c r="K190" i="2"/>
  <c r="L190" i="2"/>
  <c r="I191" i="2"/>
  <c r="J191" i="2"/>
  <c r="K191" i="2"/>
  <c r="L191" i="2"/>
  <c r="I192" i="2"/>
  <c r="J192" i="2"/>
  <c r="K192" i="2"/>
  <c r="L192" i="2"/>
  <c r="I193" i="2"/>
  <c r="J193" i="2"/>
  <c r="K193" i="2"/>
  <c r="L193" i="2"/>
  <c r="I194" i="2"/>
  <c r="J194" i="2"/>
  <c r="K194" i="2"/>
  <c r="L194" i="2"/>
  <c r="I195" i="2"/>
  <c r="J195" i="2"/>
  <c r="K195" i="2"/>
  <c r="L195" i="2"/>
  <c r="I196" i="2"/>
  <c r="J196" i="2"/>
  <c r="K196" i="2"/>
  <c r="L196" i="2"/>
  <c r="I197" i="2"/>
  <c r="J197" i="2"/>
  <c r="K197" i="2"/>
  <c r="L197" i="2"/>
  <c r="I198" i="2"/>
  <c r="J198" i="2"/>
  <c r="K198" i="2"/>
  <c r="L198" i="2"/>
  <c r="I199" i="2"/>
  <c r="J199" i="2"/>
  <c r="K199" i="2"/>
  <c r="L199" i="2"/>
  <c r="I200" i="2"/>
  <c r="J200" i="2"/>
  <c r="K200" i="2"/>
  <c r="L200" i="2"/>
  <c r="I201" i="2"/>
  <c r="J201" i="2"/>
  <c r="K201" i="2"/>
  <c r="L201" i="2"/>
  <c r="I202" i="2"/>
  <c r="J202" i="2"/>
  <c r="K202" i="2"/>
  <c r="L202" i="2"/>
  <c r="I203" i="2"/>
  <c r="J203" i="2"/>
  <c r="K203" i="2"/>
  <c r="L203" i="2"/>
  <c r="I204" i="2"/>
  <c r="J204" i="2"/>
  <c r="K204" i="2"/>
  <c r="L204" i="2"/>
  <c r="I205" i="2"/>
  <c r="J205" i="2"/>
  <c r="K205" i="2"/>
  <c r="L205" i="2"/>
  <c r="I206" i="2"/>
  <c r="J206" i="2"/>
  <c r="K206" i="2"/>
  <c r="L206" i="2"/>
  <c r="I207" i="2"/>
  <c r="J207" i="2"/>
  <c r="K207" i="2"/>
  <c r="L207" i="2"/>
  <c r="I208" i="2"/>
  <c r="J208" i="2"/>
  <c r="K208" i="2"/>
  <c r="L208" i="2"/>
  <c r="I209" i="2"/>
  <c r="J209" i="2"/>
  <c r="K209" i="2"/>
  <c r="L209" i="2"/>
  <c r="I210" i="2"/>
  <c r="J210" i="2"/>
  <c r="K210" i="2"/>
  <c r="L210" i="2"/>
  <c r="I211" i="2"/>
  <c r="J211" i="2"/>
  <c r="K211" i="2"/>
  <c r="L211" i="2"/>
  <c r="I212" i="2"/>
  <c r="J212" i="2"/>
  <c r="K212" i="2"/>
  <c r="L212" i="2"/>
  <c r="I213" i="2"/>
  <c r="J213" i="2"/>
  <c r="K213" i="2"/>
  <c r="L213" i="2"/>
  <c r="I214" i="2"/>
  <c r="J214" i="2"/>
  <c r="K214" i="2"/>
  <c r="L214" i="2"/>
  <c r="I215" i="2"/>
  <c r="J215" i="2"/>
  <c r="K215" i="2"/>
  <c r="L215" i="2"/>
  <c r="I216" i="2"/>
  <c r="J216" i="2"/>
  <c r="K216" i="2"/>
  <c r="L216" i="2"/>
  <c r="I217" i="2"/>
  <c r="J217" i="2"/>
  <c r="K217" i="2"/>
  <c r="L217" i="2"/>
  <c r="I218" i="2"/>
  <c r="J218" i="2"/>
  <c r="K218" i="2"/>
  <c r="L218" i="2"/>
  <c r="I219" i="2"/>
  <c r="J219" i="2"/>
  <c r="K219" i="2"/>
  <c r="L219" i="2"/>
  <c r="I220" i="2"/>
  <c r="J220" i="2"/>
  <c r="K220" i="2"/>
  <c r="L220" i="2"/>
  <c r="I221" i="2"/>
  <c r="J221" i="2"/>
  <c r="K221" i="2"/>
  <c r="L221" i="2"/>
  <c r="I222" i="2"/>
  <c r="J222" i="2"/>
  <c r="K222" i="2"/>
  <c r="L222" i="2"/>
  <c r="I223" i="2"/>
  <c r="J223" i="2"/>
  <c r="K223" i="2"/>
  <c r="L223" i="2"/>
  <c r="I224" i="2"/>
  <c r="J224" i="2"/>
  <c r="K224" i="2"/>
  <c r="L224" i="2"/>
  <c r="I225" i="2"/>
  <c r="J225" i="2"/>
  <c r="K225" i="2"/>
  <c r="L225" i="2"/>
  <c r="I226" i="2"/>
  <c r="J226" i="2"/>
  <c r="K226" i="2"/>
  <c r="L226" i="2"/>
  <c r="I227" i="2"/>
  <c r="J227" i="2"/>
  <c r="K227" i="2"/>
  <c r="L227" i="2"/>
  <c r="I228" i="2"/>
  <c r="J228" i="2"/>
  <c r="K228" i="2"/>
  <c r="L228" i="2"/>
  <c r="I229" i="2"/>
  <c r="J229" i="2"/>
  <c r="K229" i="2"/>
  <c r="L229" i="2"/>
  <c r="I230" i="2"/>
  <c r="J230" i="2"/>
  <c r="K230" i="2"/>
  <c r="L230" i="2"/>
  <c r="I231" i="2"/>
  <c r="J231" i="2"/>
  <c r="K231" i="2"/>
  <c r="L231" i="2"/>
  <c r="I232" i="2"/>
  <c r="J232" i="2"/>
  <c r="K232" i="2"/>
  <c r="L232" i="2"/>
  <c r="I233" i="2"/>
  <c r="J233" i="2"/>
  <c r="K233" i="2"/>
  <c r="L233" i="2"/>
  <c r="I234" i="2"/>
  <c r="J234" i="2"/>
  <c r="K234" i="2"/>
  <c r="L234" i="2"/>
  <c r="I235" i="2"/>
  <c r="J235" i="2"/>
  <c r="K235" i="2"/>
  <c r="L235" i="2"/>
  <c r="I236" i="2"/>
  <c r="J236" i="2"/>
  <c r="K236" i="2"/>
  <c r="L236" i="2"/>
  <c r="I237" i="2"/>
  <c r="J237" i="2"/>
  <c r="K237" i="2"/>
  <c r="L237" i="2"/>
  <c r="I238" i="2"/>
  <c r="J238" i="2"/>
  <c r="K238" i="2"/>
  <c r="L238" i="2"/>
  <c r="I239" i="2"/>
  <c r="J239" i="2"/>
  <c r="K239" i="2"/>
  <c r="L239" i="2"/>
  <c r="I240" i="2"/>
  <c r="J240" i="2"/>
  <c r="K240" i="2"/>
  <c r="L240" i="2"/>
  <c r="I241" i="2"/>
  <c r="J241" i="2"/>
  <c r="K241" i="2"/>
  <c r="L241" i="2"/>
  <c r="I242" i="2"/>
  <c r="J242" i="2"/>
  <c r="K242" i="2"/>
  <c r="L242" i="2"/>
  <c r="I243" i="2"/>
  <c r="J243" i="2"/>
  <c r="K243" i="2"/>
  <c r="L243" i="2"/>
  <c r="I244" i="2"/>
  <c r="J244" i="2"/>
  <c r="K244" i="2"/>
  <c r="L244" i="2"/>
  <c r="I245" i="2"/>
  <c r="J245" i="2"/>
  <c r="K245" i="2"/>
  <c r="L245" i="2"/>
  <c r="I246" i="2"/>
  <c r="J246" i="2"/>
  <c r="K246" i="2"/>
  <c r="L246" i="2"/>
  <c r="I247" i="2"/>
  <c r="J247" i="2"/>
  <c r="K247" i="2"/>
  <c r="L247" i="2"/>
  <c r="I248" i="2"/>
  <c r="J248" i="2"/>
  <c r="K248" i="2"/>
  <c r="L248" i="2"/>
  <c r="I249" i="2"/>
  <c r="J249" i="2"/>
  <c r="K249" i="2"/>
  <c r="L249" i="2"/>
  <c r="I250" i="2"/>
  <c r="J250" i="2"/>
  <c r="K250" i="2"/>
  <c r="L250" i="2"/>
  <c r="I251" i="2"/>
  <c r="J251" i="2"/>
  <c r="K251" i="2"/>
  <c r="L251" i="2"/>
  <c r="I252" i="2"/>
  <c r="J252" i="2"/>
  <c r="K252" i="2"/>
  <c r="L252" i="2"/>
  <c r="I253" i="2"/>
  <c r="J253" i="2"/>
  <c r="K253" i="2"/>
  <c r="L253" i="2"/>
  <c r="I254" i="2"/>
  <c r="J254" i="2"/>
  <c r="K254" i="2"/>
  <c r="L254" i="2"/>
  <c r="I255" i="2"/>
  <c r="J255" i="2"/>
  <c r="K255" i="2"/>
  <c r="L255" i="2"/>
  <c r="I256" i="2"/>
  <c r="J256" i="2"/>
  <c r="K256" i="2"/>
  <c r="L256" i="2"/>
  <c r="I257" i="2"/>
  <c r="J257" i="2"/>
  <c r="K257" i="2"/>
  <c r="L257" i="2"/>
  <c r="I258" i="2"/>
  <c r="J258" i="2"/>
  <c r="K258" i="2"/>
  <c r="L258" i="2"/>
  <c r="I259" i="2"/>
  <c r="J259" i="2"/>
  <c r="K259" i="2"/>
  <c r="L259" i="2"/>
  <c r="I260" i="2"/>
  <c r="J260" i="2"/>
  <c r="K260" i="2"/>
  <c r="L260" i="2"/>
  <c r="I261" i="2"/>
  <c r="J261" i="2"/>
  <c r="K261" i="2"/>
  <c r="L261" i="2"/>
  <c r="I262" i="2"/>
  <c r="J262" i="2"/>
  <c r="K262" i="2"/>
  <c r="L262" i="2"/>
  <c r="I263" i="2"/>
  <c r="J263" i="2"/>
  <c r="K263" i="2"/>
  <c r="L263" i="2"/>
  <c r="I264" i="2"/>
  <c r="J264" i="2"/>
  <c r="K264" i="2"/>
  <c r="L264" i="2"/>
  <c r="I265" i="2"/>
  <c r="J265" i="2"/>
  <c r="K265" i="2"/>
  <c r="L265" i="2"/>
  <c r="I266" i="2"/>
  <c r="J266" i="2"/>
  <c r="K266" i="2"/>
  <c r="L266" i="2"/>
  <c r="I267" i="2"/>
  <c r="J267" i="2"/>
  <c r="K267" i="2"/>
  <c r="L267" i="2"/>
  <c r="I268" i="2"/>
  <c r="J268" i="2"/>
  <c r="K268" i="2"/>
  <c r="L268" i="2"/>
  <c r="I269" i="2"/>
  <c r="J269" i="2"/>
  <c r="K269" i="2"/>
  <c r="L269" i="2"/>
  <c r="I270" i="2"/>
  <c r="J270" i="2"/>
  <c r="K270" i="2"/>
  <c r="L270" i="2"/>
  <c r="I271" i="2"/>
  <c r="J271" i="2"/>
  <c r="K271" i="2"/>
  <c r="L271" i="2"/>
  <c r="I272" i="2"/>
  <c r="J272" i="2"/>
  <c r="K272" i="2"/>
  <c r="L272" i="2"/>
  <c r="I273" i="2"/>
  <c r="J273" i="2"/>
  <c r="K273" i="2"/>
  <c r="L273" i="2"/>
  <c r="I274" i="2"/>
  <c r="J274" i="2"/>
  <c r="K274" i="2"/>
  <c r="L274" i="2"/>
  <c r="I275" i="2"/>
  <c r="J275" i="2"/>
  <c r="K275" i="2"/>
  <c r="L275" i="2"/>
  <c r="I276" i="2"/>
  <c r="J276" i="2"/>
  <c r="K276" i="2"/>
  <c r="L276" i="2"/>
  <c r="I277" i="2"/>
  <c r="J277" i="2"/>
  <c r="K277" i="2"/>
  <c r="L277" i="2"/>
  <c r="I278" i="2"/>
  <c r="J278" i="2"/>
  <c r="K278" i="2"/>
  <c r="L278" i="2"/>
  <c r="I279" i="2"/>
  <c r="J279" i="2"/>
  <c r="K279" i="2"/>
  <c r="L279" i="2"/>
  <c r="I280" i="2"/>
  <c r="J280" i="2"/>
  <c r="K280" i="2"/>
  <c r="L280" i="2"/>
  <c r="I281" i="2"/>
  <c r="J281" i="2"/>
  <c r="K281" i="2"/>
  <c r="L281" i="2"/>
  <c r="I282" i="2"/>
  <c r="J282" i="2"/>
  <c r="K282" i="2"/>
  <c r="L282" i="2"/>
  <c r="I283" i="2"/>
  <c r="J283" i="2"/>
  <c r="K283" i="2"/>
  <c r="L283" i="2"/>
  <c r="I284" i="2"/>
  <c r="J284" i="2"/>
  <c r="K284" i="2"/>
  <c r="L284" i="2"/>
  <c r="I285" i="2"/>
  <c r="J285" i="2"/>
  <c r="K285" i="2"/>
  <c r="L285" i="2"/>
  <c r="I286" i="2"/>
  <c r="J286" i="2"/>
  <c r="K286" i="2"/>
  <c r="L286" i="2"/>
  <c r="I287" i="2"/>
  <c r="J287" i="2"/>
  <c r="K287" i="2"/>
  <c r="L287" i="2"/>
  <c r="I288" i="2"/>
  <c r="J288" i="2"/>
  <c r="K288" i="2"/>
  <c r="L288" i="2"/>
  <c r="I289" i="2"/>
  <c r="J289" i="2"/>
  <c r="K289" i="2"/>
  <c r="L289" i="2"/>
  <c r="I290" i="2"/>
  <c r="J290" i="2"/>
  <c r="K290" i="2"/>
  <c r="L290" i="2"/>
  <c r="I291" i="2"/>
  <c r="J291" i="2"/>
  <c r="K291" i="2"/>
  <c r="L291" i="2"/>
  <c r="I292" i="2"/>
  <c r="J292" i="2"/>
  <c r="K292" i="2"/>
  <c r="L292" i="2"/>
  <c r="I293" i="2"/>
  <c r="J293" i="2"/>
  <c r="K293" i="2"/>
  <c r="L293" i="2"/>
  <c r="I294" i="2"/>
  <c r="J294" i="2"/>
  <c r="K294" i="2"/>
  <c r="L294" i="2"/>
  <c r="I295" i="2"/>
  <c r="J295" i="2"/>
  <c r="K295" i="2"/>
  <c r="L295" i="2"/>
  <c r="I296" i="2"/>
  <c r="J296" i="2"/>
  <c r="K296" i="2"/>
  <c r="L296" i="2"/>
  <c r="I297" i="2"/>
  <c r="J297" i="2"/>
  <c r="K297" i="2"/>
  <c r="L297" i="2"/>
  <c r="I298" i="2"/>
  <c r="J298" i="2"/>
  <c r="K298" i="2"/>
  <c r="L298" i="2"/>
  <c r="I299" i="2"/>
  <c r="J299" i="2"/>
  <c r="K299" i="2"/>
  <c r="L299" i="2"/>
  <c r="I300" i="2"/>
  <c r="J300" i="2"/>
  <c r="K300" i="2"/>
  <c r="L300" i="2"/>
  <c r="I301" i="2"/>
  <c r="J301" i="2"/>
  <c r="K301" i="2"/>
  <c r="L301" i="2"/>
  <c r="I302" i="2"/>
  <c r="J302" i="2"/>
  <c r="K302" i="2"/>
  <c r="L302" i="2"/>
  <c r="I303" i="2"/>
  <c r="J303" i="2"/>
  <c r="K303" i="2"/>
  <c r="L303" i="2"/>
  <c r="I304" i="2"/>
  <c r="J304" i="2"/>
  <c r="K304" i="2"/>
  <c r="L304" i="2"/>
  <c r="I305" i="2"/>
  <c r="J305" i="2"/>
  <c r="K305" i="2"/>
  <c r="L305" i="2"/>
  <c r="I306" i="2"/>
  <c r="J306" i="2"/>
  <c r="K306" i="2"/>
  <c r="L306" i="2"/>
  <c r="I307" i="2"/>
  <c r="J307" i="2"/>
  <c r="K307" i="2"/>
  <c r="L307" i="2"/>
  <c r="I308" i="2"/>
  <c r="J308" i="2"/>
  <c r="K308" i="2"/>
  <c r="L308" i="2"/>
  <c r="I309" i="2"/>
  <c r="J309" i="2"/>
  <c r="K309" i="2"/>
  <c r="L309" i="2"/>
  <c r="I310" i="2"/>
  <c r="J310" i="2"/>
  <c r="K310" i="2"/>
  <c r="L310" i="2"/>
  <c r="I311" i="2"/>
  <c r="J311" i="2"/>
  <c r="K311" i="2"/>
  <c r="L311" i="2"/>
  <c r="I312" i="2"/>
  <c r="J312" i="2"/>
  <c r="K312" i="2"/>
  <c r="L312" i="2"/>
  <c r="I313" i="2"/>
  <c r="J313" i="2"/>
  <c r="K313" i="2"/>
  <c r="L313" i="2"/>
  <c r="I314" i="2"/>
  <c r="J314" i="2"/>
  <c r="K314" i="2"/>
  <c r="L314" i="2"/>
  <c r="I315" i="2"/>
  <c r="J315" i="2"/>
  <c r="K315" i="2"/>
  <c r="L315" i="2"/>
  <c r="I316" i="2"/>
  <c r="J316" i="2"/>
  <c r="K316" i="2"/>
  <c r="L316" i="2"/>
  <c r="I317" i="2"/>
  <c r="J317" i="2"/>
  <c r="K317" i="2"/>
  <c r="L317" i="2"/>
  <c r="I318" i="2"/>
  <c r="J318" i="2"/>
  <c r="K318" i="2"/>
  <c r="L318" i="2"/>
  <c r="I319" i="2"/>
  <c r="J319" i="2"/>
  <c r="K319" i="2"/>
  <c r="L319" i="2"/>
  <c r="I320" i="2"/>
  <c r="J320" i="2"/>
  <c r="K320" i="2"/>
  <c r="L320" i="2"/>
  <c r="I321" i="2"/>
  <c r="J321" i="2"/>
  <c r="K321" i="2"/>
  <c r="L321" i="2"/>
  <c r="I322" i="2"/>
  <c r="J322" i="2"/>
  <c r="K322" i="2"/>
  <c r="L322" i="2"/>
  <c r="I323" i="2"/>
  <c r="J323" i="2"/>
  <c r="K323" i="2"/>
  <c r="L323" i="2"/>
  <c r="I324" i="2"/>
  <c r="J324" i="2"/>
  <c r="K324" i="2"/>
  <c r="L324" i="2"/>
  <c r="I325" i="2"/>
  <c r="J325" i="2"/>
  <c r="K325" i="2"/>
  <c r="L325" i="2"/>
  <c r="I326" i="2"/>
  <c r="J326" i="2"/>
  <c r="K326" i="2"/>
  <c r="L326" i="2"/>
  <c r="I327" i="2"/>
  <c r="J327" i="2"/>
  <c r="K327" i="2"/>
  <c r="L327" i="2"/>
  <c r="I328" i="2"/>
  <c r="J328" i="2"/>
  <c r="K328" i="2"/>
  <c r="L328" i="2"/>
  <c r="I329" i="2"/>
  <c r="J329" i="2"/>
  <c r="K329" i="2"/>
  <c r="L329" i="2"/>
  <c r="I330" i="2"/>
  <c r="J330" i="2"/>
  <c r="K330" i="2"/>
  <c r="L330" i="2"/>
  <c r="I331" i="2"/>
  <c r="J331" i="2"/>
  <c r="K331" i="2"/>
  <c r="L331" i="2"/>
  <c r="I332" i="2"/>
  <c r="J332" i="2"/>
  <c r="K332" i="2"/>
  <c r="L332" i="2"/>
  <c r="I333" i="2"/>
  <c r="J333" i="2"/>
  <c r="K333" i="2"/>
  <c r="L333" i="2"/>
  <c r="I334" i="2"/>
  <c r="J334" i="2"/>
  <c r="K334" i="2"/>
  <c r="L334" i="2"/>
  <c r="I335" i="2"/>
  <c r="J335" i="2"/>
  <c r="K335" i="2"/>
  <c r="L335" i="2"/>
  <c r="I336" i="2"/>
  <c r="J336" i="2"/>
  <c r="K336" i="2"/>
  <c r="L336" i="2"/>
  <c r="I337" i="2"/>
  <c r="J337" i="2"/>
  <c r="K337" i="2"/>
  <c r="L337" i="2"/>
  <c r="I338" i="2"/>
  <c r="J338" i="2"/>
  <c r="K338" i="2"/>
  <c r="L338" i="2"/>
  <c r="I339" i="2"/>
  <c r="J339" i="2"/>
  <c r="K339" i="2"/>
  <c r="L339" i="2"/>
  <c r="I340" i="2"/>
  <c r="J340" i="2"/>
  <c r="K340" i="2"/>
  <c r="L340" i="2"/>
  <c r="I341" i="2"/>
  <c r="J341" i="2"/>
  <c r="K341" i="2"/>
  <c r="L341" i="2"/>
  <c r="I342" i="2"/>
  <c r="J342" i="2"/>
  <c r="K342" i="2"/>
  <c r="L342" i="2"/>
  <c r="I343" i="2"/>
  <c r="J343" i="2"/>
  <c r="K343" i="2"/>
  <c r="L343" i="2"/>
  <c r="I344" i="2"/>
  <c r="J344" i="2"/>
  <c r="K344" i="2"/>
  <c r="L344" i="2"/>
  <c r="I345" i="2"/>
  <c r="J345" i="2"/>
  <c r="K345" i="2"/>
  <c r="L345" i="2"/>
  <c r="I346" i="2"/>
  <c r="J346" i="2"/>
  <c r="K346" i="2"/>
  <c r="L346" i="2"/>
  <c r="I347" i="2"/>
  <c r="J347" i="2"/>
  <c r="K347" i="2"/>
  <c r="L347" i="2"/>
  <c r="I348" i="2"/>
  <c r="J348" i="2"/>
  <c r="K348" i="2"/>
  <c r="L348" i="2"/>
  <c r="I349" i="2"/>
  <c r="J349" i="2"/>
  <c r="K349" i="2"/>
  <c r="L349" i="2"/>
  <c r="I350" i="2"/>
  <c r="J350" i="2"/>
  <c r="K350" i="2"/>
  <c r="L350" i="2"/>
  <c r="I351" i="2"/>
  <c r="J351" i="2"/>
  <c r="K351" i="2"/>
  <c r="L351" i="2"/>
  <c r="I352" i="2"/>
  <c r="J352" i="2"/>
  <c r="K352" i="2"/>
  <c r="L352" i="2"/>
  <c r="I353" i="2"/>
  <c r="J353" i="2"/>
  <c r="K353" i="2"/>
  <c r="L353" i="2"/>
  <c r="I354" i="2"/>
  <c r="J354" i="2"/>
  <c r="K354" i="2"/>
  <c r="L354" i="2"/>
  <c r="I355" i="2"/>
  <c r="J355" i="2"/>
  <c r="K355" i="2"/>
  <c r="L355" i="2"/>
  <c r="I356" i="2"/>
  <c r="J356" i="2"/>
  <c r="K356" i="2"/>
  <c r="L356" i="2"/>
  <c r="I357" i="2"/>
  <c r="J357" i="2"/>
  <c r="K357" i="2"/>
  <c r="L357" i="2"/>
  <c r="I358" i="2"/>
  <c r="J358" i="2"/>
  <c r="K358" i="2"/>
  <c r="L358" i="2"/>
  <c r="I359" i="2"/>
  <c r="J359" i="2"/>
  <c r="K359" i="2"/>
  <c r="L359" i="2"/>
  <c r="I360" i="2"/>
  <c r="J360" i="2"/>
  <c r="K360" i="2"/>
  <c r="L360" i="2"/>
  <c r="I361" i="2"/>
  <c r="J361" i="2"/>
  <c r="K361" i="2"/>
  <c r="L361" i="2"/>
  <c r="I362" i="2"/>
  <c r="J362" i="2"/>
  <c r="K362" i="2"/>
  <c r="L362" i="2"/>
  <c r="I363" i="2"/>
  <c r="J363" i="2"/>
  <c r="K363" i="2"/>
  <c r="L363" i="2"/>
  <c r="I364" i="2"/>
  <c r="J364" i="2"/>
  <c r="K364" i="2"/>
  <c r="L364" i="2"/>
  <c r="I365" i="2"/>
  <c r="J365" i="2"/>
  <c r="K365" i="2"/>
  <c r="L365" i="2"/>
  <c r="I366" i="2"/>
  <c r="J366" i="2"/>
  <c r="K366" i="2"/>
  <c r="L366" i="2"/>
  <c r="I367" i="2"/>
  <c r="J367" i="2"/>
  <c r="K367" i="2"/>
  <c r="L367" i="2"/>
  <c r="I368" i="2"/>
  <c r="J368" i="2"/>
  <c r="K368" i="2"/>
  <c r="L368" i="2"/>
  <c r="I369" i="2"/>
  <c r="J369" i="2"/>
  <c r="K369" i="2"/>
  <c r="L369" i="2"/>
  <c r="I370" i="2"/>
  <c r="J370" i="2"/>
  <c r="K370" i="2"/>
  <c r="L370" i="2"/>
  <c r="I371" i="2"/>
  <c r="J371" i="2"/>
  <c r="K371" i="2"/>
  <c r="L371" i="2"/>
  <c r="I372" i="2"/>
  <c r="J372" i="2"/>
  <c r="K372" i="2"/>
  <c r="L372" i="2"/>
  <c r="I373" i="2"/>
  <c r="J373" i="2"/>
  <c r="K373" i="2"/>
  <c r="L373" i="2"/>
  <c r="I374" i="2"/>
  <c r="J374" i="2"/>
  <c r="K374" i="2"/>
  <c r="L374" i="2"/>
  <c r="I375" i="2"/>
  <c r="J375" i="2"/>
  <c r="K375" i="2"/>
  <c r="L375" i="2"/>
  <c r="I376" i="2"/>
  <c r="J376" i="2"/>
  <c r="K376" i="2"/>
  <c r="L376" i="2"/>
  <c r="I377" i="2"/>
  <c r="J377" i="2"/>
  <c r="K377" i="2"/>
  <c r="L377" i="2"/>
  <c r="I378" i="2"/>
  <c r="J378" i="2"/>
  <c r="K378" i="2"/>
  <c r="L378" i="2"/>
  <c r="I379" i="2"/>
  <c r="J379" i="2"/>
  <c r="K379" i="2"/>
  <c r="L379" i="2"/>
  <c r="I380" i="2"/>
  <c r="J380" i="2"/>
  <c r="K380" i="2"/>
  <c r="L380" i="2"/>
  <c r="I381" i="2"/>
  <c r="J381" i="2"/>
  <c r="K381" i="2"/>
  <c r="L381" i="2"/>
  <c r="I382" i="2"/>
  <c r="J382" i="2"/>
  <c r="K382" i="2"/>
  <c r="L382" i="2"/>
  <c r="I383" i="2"/>
  <c r="J383" i="2"/>
  <c r="K383" i="2"/>
  <c r="L383" i="2"/>
  <c r="I384" i="2"/>
  <c r="J384" i="2"/>
  <c r="K384" i="2"/>
  <c r="L384" i="2"/>
  <c r="I385" i="2"/>
  <c r="J385" i="2"/>
  <c r="K385" i="2"/>
  <c r="L385" i="2"/>
  <c r="I386" i="2"/>
  <c r="J386" i="2"/>
  <c r="K386" i="2"/>
  <c r="L386" i="2"/>
  <c r="I387" i="2"/>
  <c r="J387" i="2"/>
  <c r="K387" i="2"/>
  <c r="L387" i="2"/>
  <c r="I388" i="2"/>
  <c r="J388" i="2"/>
  <c r="K388" i="2"/>
  <c r="L388" i="2"/>
  <c r="I389" i="2"/>
  <c r="J389" i="2"/>
  <c r="K389" i="2"/>
  <c r="L389" i="2"/>
  <c r="I390" i="2"/>
  <c r="J390" i="2"/>
  <c r="K390" i="2"/>
  <c r="L390" i="2"/>
  <c r="I391" i="2"/>
  <c r="J391" i="2"/>
  <c r="K391" i="2"/>
  <c r="L391" i="2"/>
  <c r="I392" i="2"/>
  <c r="J392" i="2"/>
  <c r="K392" i="2"/>
  <c r="L392" i="2"/>
  <c r="I393" i="2"/>
  <c r="J393" i="2"/>
  <c r="K393" i="2"/>
  <c r="L393" i="2"/>
  <c r="I394" i="2"/>
  <c r="J394" i="2"/>
  <c r="K394" i="2"/>
  <c r="L394" i="2"/>
  <c r="I395" i="2"/>
  <c r="J395" i="2"/>
  <c r="K395" i="2"/>
  <c r="L395" i="2"/>
  <c r="I396" i="2"/>
  <c r="J396" i="2"/>
  <c r="K396" i="2"/>
  <c r="L396" i="2"/>
  <c r="I397" i="2"/>
  <c r="J397" i="2"/>
  <c r="K397" i="2"/>
  <c r="L397" i="2"/>
  <c r="I398" i="2"/>
  <c r="J398" i="2"/>
  <c r="K398" i="2"/>
  <c r="L398" i="2"/>
  <c r="I399" i="2"/>
  <c r="J399" i="2"/>
  <c r="K399" i="2"/>
  <c r="L399" i="2"/>
  <c r="I400" i="2"/>
  <c r="J400" i="2"/>
  <c r="K400" i="2"/>
  <c r="L400" i="2"/>
  <c r="I401" i="2"/>
  <c r="J401" i="2"/>
  <c r="K401" i="2"/>
  <c r="L401" i="2"/>
  <c r="I402" i="2"/>
  <c r="J402" i="2"/>
  <c r="K402" i="2"/>
  <c r="L402" i="2"/>
  <c r="I403" i="2"/>
  <c r="J403" i="2"/>
  <c r="K403" i="2"/>
  <c r="L403" i="2"/>
  <c r="I404" i="2"/>
  <c r="J404" i="2"/>
  <c r="K404" i="2"/>
  <c r="L404" i="2"/>
  <c r="I405" i="2"/>
  <c r="J405" i="2"/>
  <c r="K405" i="2"/>
  <c r="L405" i="2"/>
  <c r="I406" i="2"/>
  <c r="J406" i="2"/>
  <c r="K406" i="2"/>
  <c r="L406" i="2"/>
  <c r="I407" i="2"/>
  <c r="J407" i="2"/>
  <c r="K407" i="2"/>
  <c r="L407" i="2"/>
  <c r="I408" i="2"/>
  <c r="J408" i="2"/>
  <c r="K408" i="2"/>
  <c r="L408" i="2"/>
  <c r="I409" i="2"/>
  <c r="J409" i="2"/>
  <c r="K409" i="2"/>
  <c r="L409" i="2"/>
  <c r="I410" i="2"/>
  <c r="J410" i="2"/>
  <c r="K410" i="2"/>
  <c r="L410" i="2"/>
  <c r="I411" i="2"/>
  <c r="J411" i="2"/>
  <c r="K411" i="2"/>
  <c r="L411" i="2"/>
  <c r="I412" i="2"/>
  <c r="J412" i="2"/>
  <c r="K412" i="2"/>
  <c r="L412" i="2"/>
  <c r="I413" i="2"/>
  <c r="J413" i="2"/>
  <c r="K413" i="2"/>
  <c r="L413" i="2"/>
  <c r="I414" i="2"/>
  <c r="J414" i="2"/>
  <c r="K414" i="2"/>
  <c r="L414" i="2"/>
  <c r="I415" i="2"/>
  <c r="J415" i="2"/>
  <c r="K415" i="2"/>
  <c r="L415" i="2"/>
  <c r="I416" i="2"/>
  <c r="J416" i="2"/>
  <c r="K416" i="2"/>
  <c r="L416" i="2"/>
  <c r="I417" i="2"/>
  <c r="J417" i="2"/>
  <c r="K417" i="2"/>
  <c r="L417" i="2"/>
  <c r="I418" i="2"/>
  <c r="J418" i="2"/>
  <c r="K418" i="2"/>
  <c r="L418" i="2"/>
  <c r="I419" i="2"/>
  <c r="J419" i="2"/>
  <c r="K419" i="2"/>
  <c r="L419" i="2"/>
  <c r="I420" i="2"/>
  <c r="J420" i="2"/>
  <c r="K420" i="2"/>
  <c r="L420" i="2"/>
  <c r="I421" i="2"/>
  <c r="J421" i="2"/>
  <c r="K421" i="2"/>
  <c r="L421" i="2"/>
  <c r="I422" i="2"/>
  <c r="J422" i="2"/>
  <c r="K422" i="2"/>
  <c r="L422" i="2"/>
  <c r="I423" i="2"/>
  <c r="J423" i="2"/>
  <c r="K423" i="2"/>
  <c r="L423" i="2"/>
  <c r="I424" i="2"/>
  <c r="J424" i="2"/>
  <c r="K424" i="2"/>
  <c r="L424" i="2"/>
  <c r="I425" i="2"/>
  <c r="J425" i="2"/>
  <c r="K425" i="2"/>
  <c r="L425" i="2"/>
  <c r="I426" i="2"/>
  <c r="J426" i="2"/>
  <c r="K426" i="2"/>
  <c r="L426" i="2"/>
  <c r="I427" i="2"/>
  <c r="J427" i="2"/>
  <c r="K427" i="2"/>
  <c r="L427" i="2"/>
  <c r="I428" i="2"/>
  <c r="J428" i="2"/>
  <c r="K428" i="2"/>
  <c r="L428" i="2"/>
  <c r="I429" i="2"/>
  <c r="J429" i="2"/>
  <c r="K429" i="2"/>
  <c r="L429" i="2"/>
  <c r="I430" i="2"/>
  <c r="J430" i="2"/>
  <c r="K430" i="2"/>
  <c r="L430" i="2"/>
  <c r="I431" i="2"/>
  <c r="J431" i="2"/>
  <c r="K431" i="2"/>
  <c r="L431" i="2"/>
  <c r="I432" i="2"/>
  <c r="J432" i="2"/>
  <c r="K432" i="2"/>
  <c r="L432" i="2"/>
  <c r="I433" i="2"/>
  <c r="J433" i="2"/>
  <c r="K433" i="2"/>
  <c r="L433" i="2"/>
  <c r="I434" i="2"/>
  <c r="J434" i="2"/>
  <c r="K434" i="2"/>
  <c r="L434" i="2"/>
  <c r="I435" i="2"/>
  <c r="J435" i="2"/>
  <c r="K435" i="2"/>
  <c r="L435" i="2"/>
  <c r="I436" i="2"/>
  <c r="J436" i="2"/>
  <c r="K436" i="2"/>
  <c r="L436" i="2"/>
  <c r="I437" i="2"/>
  <c r="J437" i="2"/>
  <c r="K437" i="2"/>
  <c r="L437" i="2"/>
  <c r="I438" i="2"/>
  <c r="J438" i="2"/>
  <c r="K438" i="2"/>
  <c r="L438" i="2"/>
  <c r="I439" i="2"/>
  <c r="J439" i="2"/>
  <c r="K439" i="2"/>
  <c r="L439" i="2"/>
  <c r="I440" i="2"/>
  <c r="J440" i="2"/>
  <c r="K440" i="2"/>
  <c r="L440" i="2"/>
  <c r="I441" i="2"/>
  <c r="J441" i="2"/>
  <c r="K441" i="2"/>
  <c r="L441" i="2"/>
  <c r="I442" i="2"/>
  <c r="J442" i="2"/>
  <c r="K442" i="2"/>
  <c r="L442" i="2"/>
  <c r="I443" i="2"/>
  <c r="J443" i="2"/>
  <c r="K443" i="2"/>
  <c r="L443" i="2"/>
  <c r="I444" i="2"/>
  <c r="J444" i="2"/>
  <c r="K444" i="2"/>
  <c r="L444" i="2"/>
  <c r="I445" i="2"/>
  <c r="J445" i="2"/>
  <c r="K445" i="2"/>
  <c r="L445" i="2"/>
  <c r="I446" i="2"/>
  <c r="J446" i="2"/>
  <c r="K446" i="2"/>
  <c r="L446" i="2"/>
  <c r="I447" i="2"/>
  <c r="J447" i="2"/>
  <c r="K447" i="2"/>
  <c r="L447" i="2"/>
  <c r="I448" i="2"/>
  <c r="J448" i="2"/>
  <c r="K448" i="2"/>
  <c r="L448" i="2"/>
  <c r="I449" i="2"/>
  <c r="J449" i="2"/>
  <c r="K449" i="2"/>
  <c r="L449" i="2"/>
  <c r="I450" i="2"/>
  <c r="J450" i="2"/>
  <c r="K450" i="2"/>
  <c r="L450" i="2"/>
  <c r="I451" i="2"/>
  <c r="J451" i="2"/>
  <c r="K451" i="2"/>
  <c r="L451" i="2"/>
  <c r="I452" i="2"/>
  <c r="J452" i="2"/>
  <c r="K452" i="2"/>
  <c r="L452" i="2"/>
  <c r="I453" i="2"/>
  <c r="J453" i="2"/>
  <c r="K453" i="2"/>
  <c r="L453" i="2"/>
  <c r="I454" i="2"/>
  <c r="J454" i="2"/>
  <c r="K454" i="2"/>
  <c r="L454" i="2"/>
  <c r="I455" i="2"/>
  <c r="J455" i="2"/>
  <c r="K455" i="2"/>
  <c r="L455" i="2"/>
  <c r="I456" i="2"/>
  <c r="J456" i="2"/>
  <c r="K456" i="2"/>
  <c r="L456" i="2"/>
  <c r="I457" i="2"/>
  <c r="J457" i="2"/>
  <c r="K457" i="2"/>
  <c r="L457" i="2"/>
  <c r="I458" i="2"/>
  <c r="J458" i="2"/>
  <c r="K458" i="2"/>
  <c r="L458" i="2"/>
  <c r="I459" i="2"/>
  <c r="J459" i="2"/>
  <c r="K459" i="2"/>
  <c r="L459" i="2"/>
  <c r="I460" i="2"/>
  <c r="J460" i="2"/>
  <c r="K460" i="2"/>
  <c r="L460" i="2"/>
  <c r="I461" i="2"/>
  <c r="J461" i="2"/>
  <c r="K461" i="2"/>
  <c r="L461" i="2"/>
  <c r="I462" i="2"/>
  <c r="J462" i="2"/>
  <c r="K462" i="2"/>
  <c r="L462" i="2"/>
  <c r="I463" i="2"/>
  <c r="J463" i="2"/>
  <c r="K463" i="2"/>
  <c r="L463" i="2"/>
  <c r="I464" i="2"/>
  <c r="J464" i="2"/>
  <c r="K464" i="2"/>
  <c r="L464" i="2"/>
  <c r="I465" i="2"/>
  <c r="J465" i="2"/>
  <c r="K465" i="2"/>
  <c r="L465" i="2"/>
  <c r="I466" i="2"/>
  <c r="J466" i="2"/>
  <c r="K466" i="2"/>
  <c r="L466" i="2"/>
  <c r="I467" i="2"/>
  <c r="J467" i="2"/>
  <c r="K467" i="2"/>
  <c r="L467" i="2"/>
  <c r="I468" i="2"/>
  <c r="J468" i="2"/>
  <c r="K468" i="2"/>
  <c r="L468" i="2"/>
  <c r="I469" i="2"/>
  <c r="J469" i="2"/>
  <c r="K469" i="2"/>
  <c r="L469" i="2"/>
  <c r="I470" i="2"/>
  <c r="J470" i="2"/>
  <c r="K470" i="2"/>
  <c r="L470" i="2"/>
  <c r="I471" i="2"/>
  <c r="J471" i="2"/>
  <c r="K471" i="2"/>
  <c r="L471" i="2"/>
  <c r="I472" i="2"/>
  <c r="J472" i="2"/>
  <c r="K472" i="2"/>
  <c r="L472" i="2"/>
  <c r="I473" i="2"/>
  <c r="J473" i="2"/>
  <c r="K473" i="2"/>
  <c r="L473" i="2"/>
  <c r="I474" i="2"/>
  <c r="J474" i="2"/>
  <c r="K474" i="2"/>
  <c r="L474" i="2"/>
  <c r="I475" i="2"/>
  <c r="J475" i="2"/>
  <c r="K475" i="2"/>
  <c r="L475" i="2"/>
  <c r="I476" i="2"/>
  <c r="J476" i="2"/>
  <c r="K476" i="2"/>
  <c r="L476" i="2"/>
  <c r="I477" i="2"/>
  <c r="J477" i="2"/>
  <c r="K477" i="2"/>
  <c r="L477" i="2"/>
  <c r="I478" i="2"/>
  <c r="J478" i="2"/>
  <c r="K478" i="2"/>
  <c r="L478" i="2"/>
  <c r="I479" i="2"/>
  <c r="J479" i="2"/>
  <c r="K479" i="2"/>
  <c r="L479" i="2"/>
  <c r="I480" i="2"/>
  <c r="J480" i="2"/>
  <c r="K480" i="2"/>
  <c r="L480" i="2"/>
  <c r="I481" i="2"/>
  <c r="J481" i="2"/>
  <c r="K481" i="2"/>
  <c r="L481" i="2"/>
  <c r="I482" i="2"/>
  <c r="J482" i="2"/>
  <c r="K482" i="2"/>
  <c r="L482" i="2"/>
  <c r="I483" i="2"/>
  <c r="J483" i="2"/>
  <c r="K483" i="2"/>
  <c r="L483" i="2"/>
  <c r="I484" i="2"/>
  <c r="J484" i="2"/>
  <c r="K484" i="2"/>
  <c r="L484" i="2"/>
  <c r="I485" i="2"/>
  <c r="J485" i="2"/>
  <c r="K485" i="2"/>
  <c r="L485" i="2"/>
  <c r="I486" i="2"/>
  <c r="J486" i="2"/>
  <c r="K486" i="2"/>
  <c r="L486" i="2"/>
  <c r="I487" i="2"/>
  <c r="J487" i="2"/>
  <c r="K487" i="2"/>
  <c r="L487" i="2"/>
  <c r="I488" i="2"/>
  <c r="J488" i="2"/>
  <c r="K488" i="2"/>
  <c r="L488" i="2"/>
  <c r="I489" i="2"/>
  <c r="J489" i="2"/>
  <c r="K489" i="2"/>
  <c r="L489" i="2"/>
  <c r="I490" i="2"/>
  <c r="J490" i="2"/>
  <c r="K490" i="2"/>
  <c r="L490" i="2"/>
  <c r="I491" i="2"/>
  <c r="J491" i="2"/>
  <c r="K491" i="2"/>
  <c r="L491" i="2"/>
  <c r="I492" i="2"/>
  <c r="J492" i="2"/>
  <c r="K492" i="2"/>
  <c r="L492" i="2"/>
  <c r="I493" i="2"/>
  <c r="J493" i="2"/>
  <c r="K493" i="2"/>
  <c r="L493" i="2"/>
  <c r="I494" i="2"/>
  <c r="J494" i="2"/>
  <c r="K494" i="2"/>
  <c r="L494" i="2"/>
  <c r="I495" i="2"/>
  <c r="J495" i="2"/>
  <c r="K495" i="2"/>
  <c r="L495" i="2"/>
  <c r="I496" i="2"/>
  <c r="J496" i="2"/>
  <c r="K496" i="2"/>
  <c r="L496" i="2"/>
  <c r="I497" i="2"/>
  <c r="J497" i="2"/>
  <c r="K497" i="2"/>
  <c r="L497" i="2"/>
  <c r="I498" i="2"/>
  <c r="J498" i="2"/>
  <c r="K498" i="2"/>
  <c r="L498" i="2"/>
  <c r="I499" i="2"/>
  <c r="J499" i="2"/>
  <c r="K499" i="2"/>
  <c r="L499" i="2"/>
  <c r="I500" i="2"/>
  <c r="J500" i="2"/>
  <c r="K500" i="2"/>
  <c r="L500" i="2"/>
  <c r="I501" i="2"/>
  <c r="J501" i="2"/>
  <c r="K501" i="2"/>
  <c r="L501" i="2"/>
  <c r="I502" i="2"/>
  <c r="J502" i="2"/>
  <c r="K502" i="2"/>
  <c r="L502" i="2"/>
  <c r="I503" i="2"/>
  <c r="J503" i="2"/>
  <c r="K503" i="2"/>
  <c r="L503" i="2"/>
  <c r="I504" i="2"/>
  <c r="J504" i="2"/>
  <c r="K504" i="2"/>
  <c r="L504" i="2"/>
  <c r="I505" i="2"/>
  <c r="J505" i="2"/>
  <c r="K505" i="2"/>
  <c r="L505" i="2"/>
  <c r="I506" i="2"/>
  <c r="J506" i="2"/>
  <c r="K506" i="2"/>
  <c r="L506" i="2"/>
  <c r="I507" i="2"/>
  <c r="J507" i="2"/>
  <c r="K507" i="2"/>
  <c r="L507" i="2"/>
  <c r="I508" i="2"/>
  <c r="J508" i="2"/>
  <c r="K508" i="2"/>
  <c r="L508" i="2"/>
  <c r="I509" i="2"/>
  <c r="J509" i="2"/>
  <c r="K509" i="2"/>
  <c r="L509" i="2"/>
  <c r="I510" i="2"/>
  <c r="J510" i="2"/>
  <c r="K510" i="2"/>
  <c r="L510" i="2"/>
  <c r="I511" i="2"/>
  <c r="J511" i="2"/>
  <c r="K511" i="2"/>
  <c r="L511" i="2"/>
  <c r="I512" i="2"/>
  <c r="J512" i="2"/>
  <c r="K512" i="2"/>
  <c r="L512" i="2"/>
  <c r="I513" i="2"/>
  <c r="J513" i="2"/>
  <c r="K513" i="2"/>
  <c r="L513" i="2"/>
  <c r="I514" i="2"/>
  <c r="J514" i="2"/>
  <c r="K514" i="2"/>
  <c r="L514" i="2"/>
  <c r="I515" i="2"/>
  <c r="J515" i="2"/>
  <c r="K515" i="2"/>
  <c r="L515" i="2"/>
  <c r="I516" i="2"/>
  <c r="J516" i="2"/>
  <c r="K516" i="2"/>
  <c r="L516" i="2"/>
  <c r="I517" i="2"/>
  <c r="J517" i="2"/>
  <c r="K517" i="2"/>
  <c r="L517" i="2"/>
  <c r="I518" i="2"/>
  <c r="J518" i="2"/>
  <c r="K518" i="2"/>
  <c r="L518" i="2"/>
  <c r="I519" i="2"/>
  <c r="J519" i="2"/>
  <c r="K519" i="2"/>
  <c r="L519" i="2"/>
  <c r="I520" i="2"/>
  <c r="J520" i="2"/>
  <c r="K520" i="2"/>
  <c r="L520" i="2"/>
  <c r="I521" i="2"/>
  <c r="J521" i="2"/>
  <c r="K521" i="2"/>
  <c r="L521" i="2"/>
  <c r="I522" i="2"/>
  <c r="J522" i="2"/>
  <c r="K522" i="2"/>
  <c r="L522" i="2"/>
  <c r="I523" i="2"/>
  <c r="J523" i="2"/>
  <c r="K523" i="2"/>
  <c r="L523" i="2"/>
  <c r="I524" i="2"/>
  <c r="J524" i="2"/>
  <c r="K524" i="2"/>
  <c r="L524" i="2"/>
  <c r="I525" i="2"/>
  <c r="J525" i="2"/>
  <c r="K525" i="2"/>
  <c r="L525" i="2"/>
  <c r="I526" i="2"/>
  <c r="J526" i="2"/>
  <c r="K526" i="2"/>
  <c r="L526" i="2"/>
  <c r="I527" i="2"/>
  <c r="J527" i="2"/>
  <c r="K527" i="2"/>
  <c r="L527" i="2"/>
  <c r="I528" i="2"/>
  <c r="J528" i="2"/>
  <c r="K528" i="2"/>
  <c r="L528" i="2"/>
  <c r="I529" i="2"/>
  <c r="J529" i="2"/>
  <c r="K529" i="2"/>
  <c r="L529" i="2"/>
  <c r="I530" i="2"/>
  <c r="J530" i="2"/>
  <c r="K530" i="2"/>
  <c r="L530" i="2"/>
  <c r="I531" i="2"/>
  <c r="J531" i="2"/>
  <c r="K531" i="2"/>
  <c r="L531" i="2"/>
  <c r="I532" i="2"/>
  <c r="J532" i="2"/>
  <c r="K532" i="2"/>
  <c r="L532" i="2"/>
  <c r="I533" i="2"/>
  <c r="J533" i="2"/>
  <c r="K533" i="2"/>
  <c r="L533" i="2"/>
  <c r="I534" i="2"/>
  <c r="J534" i="2"/>
  <c r="K534" i="2"/>
  <c r="L534" i="2"/>
  <c r="I535" i="2"/>
  <c r="J535" i="2"/>
  <c r="K535" i="2"/>
  <c r="L535" i="2"/>
  <c r="I536" i="2"/>
  <c r="J536" i="2"/>
  <c r="K536" i="2"/>
  <c r="L536" i="2"/>
  <c r="I537" i="2"/>
  <c r="J537" i="2"/>
  <c r="K537" i="2"/>
  <c r="L537" i="2"/>
  <c r="I538" i="2"/>
  <c r="J538" i="2"/>
  <c r="K538" i="2"/>
  <c r="L538" i="2"/>
  <c r="I539" i="2"/>
  <c r="J539" i="2"/>
  <c r="K539" i="2"/>
  <c r="L539" i="2"/>
  <c r="I540" i="2"/>
  <c r="J540" i="2"/>
  <c r="K540" i="2"/>
  <c r="L540" i="2"/>
  <c r="I541" i="2"/>
  <c r="J541" i="2"/>
  <c r="K541" i="2"/>
  <c r="L541" i="2"/>
  <c r="I542" i="2"/>
  <c r="J542" i="2"/>
  <c r="K542" i="2"/>
  <c r="L542" i="2"/>
  <c r="I543" i="2"/>
  <c r="J543" i="2"/>
  <c r="K543" i="2"/>
  <c r="L543" i="2"/>
  <c r="I544" i="2"/>
  <c r="J544" i="2"/>
  <c r="K544" i="2"/>
  <c r="L544" i="2"/>
  <c r="I545" i="2"/>
  <c r="J545" i="2"/>
  <c r="K545" i="2"/>
  <c r="L545" i="2"/>
  <c r="I546" i="2"/>
  <c r="J546" i="2"/>
  <c r="K546" i="2"/>
  <c r="L546" i="2"/>
  <c r="I547" i="2"/>
  <c r="J547" i="2"/>
  <c r="K547" i="2"/>
  <c r="L547" i="2"/>
  <c r="I548" i="2"/>
  <c r="J548" i="2"/>
  <c r="K548" i="2"/>
  <c r="L548" i="2"/>
  <c r="I549" i="2"/>
  <c r="J549" i="2"/>
  <c r="K549" i="2"/>
  <c r="L549" i="2"/>
  <c r="I550" i="2"/>
  <c r="J550" i="2"/>
  <c r="K550" i="2"/>
  <c r="L550" i="2"/>
  <c r="I551" i="2"/>
  <c r="J551" i="2"/>
  <c r="K551" i="2"/>
  <c r="L551" i="2"/>
  <c r="I552" i="2"/>
  <c r="J552" i="2"/>
  <c r="K552" i="2"/>
  <c r="L552" i="2"/>
  <c r="I553" i="2"/>
  <c r="J553" i="2"/>
  <c r="K553" i="2"/>
  <c r="L553" i="2"/>
  <c r="I554" i="2"/>
  <c r="J554" i="2"/>
  <c r="K554" i="2"/>
  <c r="L554" i="2"/>
  <c r="I555" i="2"/>
  <c r="J555" i="2"/>
  <c r="K555" i="2"/>
  <c r="L555" i="2"/>
  <c r="I556" i="2"/>
  <c r="J556" i="2"/>
  <c r="K556" i="2"/>
  <c r="L556" i="2"/>
  <c r="I557" i="2"/>
  <c r="J557" i="2"/>
  <c r="K557" i="2"/>
  <c r="L557" i="2"/>
  <c r="I558" i="2"/>
  <c r="J558" i="2"/>
  <c r="K558" i="2"/>
  <c r="L558" i="2"/>
  <c r="I559" i="2"/>
  <c r="J559" i="2"/>
  <c r="K559" i="2"/>
  <c r="L559" i="2"/>
  <c r="I560" i="2"/>
  <c r="J560" i="2"/>
  <c r="K560" i="2"/>
  <c r="L560" i="2"/>
  <c r="I561" i="2"/>
  <c r="J561" i="2"/>
  <c r="K561" i="2"/>
  <c r="L561" i="2"/>
  <c r="I562" i="2"/>
  <c r="J562" i="2"/>
  <c r="K562" i="2"/>
  <c r="L562" i="2"/>
  <c r="I563" i="2"/>
  <c r="J563" i="2"/>
  <c r="K563" i="2"/>
  <c r="L563" i="2"/>
  <c r="I564" i="2"/>
  <c r="J564" i="2"/>
  <c r="K564" i="2"/>
  <c r="L564" i="2"/>
  <c r="I565" i="2"/>
  <c r="J565" i="2"/>
  <c r="K565" i="2"/>
  <c r="L565" i="2"/>
  <c r="I566" i="2"/>
  <c r="J566" i="2"/>
  <c r="K566" i="2"/>
  <c r="L566" i="2"/>
  <c r="I567" i="2"/>
  <c r="J567" i="2"/>
  <c r="K567" i="2"/>
  <c r="L567" i="2"/>
  <c r="I568" i="2"/>
  <c r="J568" i="2"/>
  <c r="K568" i="2"/>
  <c r="L568" i="2"/>
  <c r="I569" i="2"/>
  <c r="J569" i="2"/>
  <c r="K569" i="2"/>
  <c r="L569" i="2"/>
  <c r="I570" i="2"/>
  <c r="J570" i="2"/>
  <c r="K570" i="2"/>
  <c r="L570" i="2"/>
  <c r="I571" i="2"/>
  <c r="J571" i="2"/>
  <c r="K571" i="2"/>
  <c r="L571" i="2"/>
  <c r="I572" i="2"/>
  <c r="J572" i="2"/>
  <c r="K572" i="2"/>
  <c r="L572" i="2"/>
  <c r="I573" i="2"/>
  <c r="J573" i="2"/>
  <c r="K573" i="2"/>
  <c r="L573" i="2"/>
  <c r="I574" i="2"/>
  <c r="J574" i="2"/>
  <c r="K574" i="2"/>
  <c r="L574" i="2"/>
  <c r="I575" i="2"/>
  <c r="J575" i="2"/>
  <c r="K575" i="2"/>
  <c r="L575" i="2"/>
  <c r="I576" i="2"/>
  <c r="J576" i="2"/>
  <c r="K576" i="2"/>
  <c r="L576" i="2"/>
  <c r="I577" i="2"/>
  <c r="J577" i="2"/>
  <c r="K577" i="2"/>
  <c r="L577" i="2"/>
  <c r="I578" i="2"/>
  <c r="J578" i="2"/>
  <c r="K578" i="2"/>
  <c r="L578" i="2"/>
  <c r="I579" i="2"/>
  <c r="J579" i="2"/>
  <c r="K579" i="2"/>
  <c r="L579" i="2"/>
  <c r="I580" i="2"/>
  <c r="J580" i="2"/>
  <c r="K580" i="2"/>
  <c r="L580" i="2"/>
  <c r="I581" i="2"/>
  <c r="J581" i="2"/>
  <c r="K581" i="2"/>
  <c r="L581" i="2"/>
  <c r="I582" i="2"/>
  <c r="J582" i="2"/>
  <c r="K582" i="2"/>
  <c r="L582" i="2"/>
  <c r="I583" i="2"/>
  <c r="J583" i="2"/>
  <c r="K583" i="2"/>
  <c r="L583" i="2"/>
  <c r="I584" i="2"/>
  <c r="J584" i="2"/>
  <c r="K584" i="2"/>
  <c r="L584" i="2"/>
  <c r="I585" i="2"/>
  <c r="J585" i="2"/>
  <c r="K585" i="2"/>
  <c r="L585" i="2"/>
  <c r="I586" i="2"/>
  <c r="J586" i="2"/>
  <c r="K586" i="2"/>
  <c r="L586" i="2"/>
  <c r="I587" i="2"/>
  <c r="J587" i="2"/>
  <c r="K587" i="2"/>
  <c r="L587" i="2"/>
  <c r="I588" i="2"/>
  <c r="J588" i="2"/>
  <c r="K588" i="2"/>
  <c r="L588" i="2"/>
  <c r="I589" i="2"/>
  <c r="J589" i="2"/>
  <c r="K589" i="2"/>
  <c r="L589" i="2"/>
  <c r="I590" i="2"/>
  <c r="J590" i="2"/>
  <c r="K590" i="2"/>
  <c r="L590" i="2"/>
  <c r="I591" i="2"/>
  <c r="J591" i="2"/>
  <c r="K591" i="2"/>
  <c r="L591" i="2"/>
  <c r="I592" i="2"/>
  <c r="J592" i="2"/>
  <c r="K592" i="2"/>
  <c r="L592" i="2"/>
  <c r="I593" i="2"/>
  <c r="J593" i="2"/>
  <c r="K593" i="2"/>
  <c r="L593" i="2"/>
  <c r="I594" i="2"/>
  <c r="J594" i="2"/>
  <c r="K594" i="2"/>
  <c r="L594" i="2"/>
  <c r="I595" i="2"/>
  <c r="J595" i="2"/>
  <c r="K595" i="2"/>
  <c r="L595" i="2"/>
  <c r="I596" i="2"/>
  <c r="J596" i="2"/>
  <c r="K596" i="2"/>
  <c r="L596" i="2"/>
  <c r="I597" i="2"/>
  <c r="J597" i="2"/>
  <c r="K597" i="2"/>
  <c r="L597" i="2"/>
  <c r="I598" i="2"/>
  <c r="J598" i="2"/>
  <c r="K598" i="2"/>
  <c r="L598" i="2"/>
  <c r="I599" i="2"/>
  <c r="J599" i="2"/>
  <c r="K599" i="2"/>
  <c r="L599" i="2"/>
  <c r="I600" i="2"/>
  <c r="J600" i="2"/>
  <c r="K600" i="2"/>
  <c r="L600" i="2"/>
  <c r="I601" i="2"/>
  <c r="J601" i="2"/>
  <c r="K601" i="2"/>
  <c r="L601" i="2"/>
  <c r="I602" i="2"/>
  <c r="J602" i="2"/>
  <c r="K602" i="2"/>
  <c r="L602" i="2"/>
  <c r="I603" i="2"/>
  <c r="J603" i="2"/>
  <c r="K603" i="2"/>
  <c r="L603" i="2"/>
  <c r="I604" i="2"/>
  <c r="J604" i="2"/>
  <c r="K604" i="2"/>
  <c r="L604" i="2"/>
  <c r="I605" i="2"/>
  <c r="J605" i="2"/>
  <c r="K605" i="2"/>
  <c r="L605" i="2"/>
  <c r="I606" i="2"/>
  <c r="J606" i="2"/>
  <c r="K606" i="2"/>
  <c r="L606" i="2"/>
  <c r="I607" i="2"/>
  <c r="J607" i="2"/>
  <c r="K607" i="2"/>
  <c r="L607" i="2"/>
  <c r="I608" i="2"/>
  <c r="J608" i="2"/>
  <c r="K608" i="2"/>
  <c r="L608" i="2"/>
  <c r="I609" i="2"/>
  <c r="J609" i="2"/>
  <c r="K609" i="2"/>
  <c r="L609" i="2"/>
  <c r="I610" i="2"/>
  <c r="J610" i="2"/>
  <c r="K610" i="2"/>
  <c r="L610" i="2"/>
  <c r="I611" i="2"/>
  <c r="J611" i="2"/>
  <c r="K611" i="2"/>
  <c r="L611" i="2"/>
  <c r="I612" i="2"/>
  <c r="J612" i="2"/>
  <c r="K612" i="2"/>
  <c r="L612" i="2"/>
  <c r="I613" i="2"/>
  <c r="J613" i="2"/>
  <c r="K613" i="2"/>
  <c r="L613" i="2"/>
  <c r="I614" i="2"/>
  <c r="J614" i="2"/>
  <c r="K614" i="2"/>
  <c r="L614" i="2"/>
  <c r="I615" i="2"/>
  <c r="J615" i="2"/>
  <c r="K615" i="2"/>
  <c r="L615" i="2"/>
  <c r="I616" i="2"/>
  <c r="J616" i="2"/>
  <c r="K616" i="2"/>
  <c r="L616" i="2"/>
  <c r="I617" i="2"/>
  <c r="J617" i="2"/>
  <c r="K617" i="2"/>
  <c r="L617" i="2"/>
  <c r="I618" i="2"/>
  <c r="J618" i="2"/>
  <c r="K618" i="2"/>
  <c r="L618" i="2"/>
  <c r="I619" i="2"/>
  <c r="J619" i="2"/>
  <c r="K619" i="2"/>
  <c r="L619" i="2"/>
  <c r="I620" i="2"/>
  <c r="J620" i="2"/>
  <c r="K620" i="2"/>
  <c r="L620" i="2"/>
  <c r="I621" i="2"/>
  <c r="J621" i="2"/>
  <c r="K621" i="2"/>
  <c r="L621" i="2"/>
  <c r="I622" i="2"/>
  <c r="J622" i="2"/>
  <c r="K622" i="2"/>
  <c r="L622" i="2"/>
  <c r="I623" i="2"/>
  <c r="J623" i="2"/>
  <c r="K623" i="2"/>
  <c r="L623" i="2"/>
  <c r="I624" i="2"/>
  <c r="J624" i="2"/>
  <c r="K624" i="2"/>
  <c r="L624" i="2"/>
  <c r="I625" i="2"/>
  <c r="J625" i="2"/>
  <c r="K625" i="2"/>
  <c r="L625" i="2"/>
  <c r="I626" i="2"/>
  <c r="J626" i="2"/>
  <c r="K626" i="2"/>
  <c r="L626" i="2"/>
  <c r="I627" i="2"/>
  <c r="J627" i="2"/>
  <c r="K627" i="2"/>
  <c r="L627" i="2"/>
  <c r="I628" i="2"/>
  <c r="J628" i="2"/>
  <c r="K628" i="2"/>
  <c r="L628" i="2"/>
  <c r="I629" i="2"/>
  <c r="J629" i="2"/>
  <c r="K629" i="2"/>
  <c r="L629" i="2"/>
  <c r="I630" i="2"/>
  <c r="J630" i="2"/>
  <c r="K630" i="2"/>
  <c r="L630" i="2"/>
  <c r="I631" i="2"/>
  <c r="J631" i="2"/>
  <c r="K631" i="2"/>
  <c r="L631" i="2"/>
  <c r="I632" i="2"/>
  <c r="J632" i="2"/>
  <c r="K632" i="2"/>
  <c r="L632" i="2"/>
  <c r="I633" i="2"/>
  <c r="J633" i="2"/>
  <c r="K633" i="2"/>
  <c r="L633" i="2"/>
  <c r="I634" i="2"/>
  <c r="J634" i="2"/>
  <c r="K634" i="2"/>
  <c r="L634" i="2"/>
  <c r="I635" i="2"/>
  <c r="J635" i="2"/>
  <c r="K635" i="2"/>
  <c r="L635" i="2"/>
  <c r="I636" i="2"/>
  <c r="J636" i="2"/>
  <c r="K636" i="2"/>
  <c r="L636" i="2"/>
  <c r="I637" i="2"/>
  <c r="J637" i="2"/>
  <c r="K637" i="2"/>
  <c r="L637" i="2"/>
  <c r="I638" i="2"/>
  <c r="J638" i="2"/>
  <c r="K638" i="2"/>
  <c r="L638" i="2"/>
  <c r="I639" i="2"/>
  <c r="J639" i="2"/>
  <c r="K639" i="2"/>
  <c r="L639" i="2"/>
  <c r="I640" i="2"/>
  <c r="J640" i="2"/>
  <c r="K640" i="2"/>
  <c r="L640" i="2"/>
  <c r="I641" i="2"/>
  <c r="J641" i="2"/>
  <c r="K641" i="2"/>
  <c r="L641" i="2"/>
  <c r="I642" i="2"/>
  <c r="J642" i="2"/>
  <c r="K642" i="2"/>
  <c r="L642" i="2"/>
  <c r="I643" i="2"/>
  <c r="J643" i="2"/>
  <c r="K643" i="2"/>
  <c r="L643" i="2"/>
  <c r="I644" i="2"/>
  <c r="J644" i="2"/>
  <c r="K644" i="2"/>
  <c r="L644" i="2"/>
  <c r="I645" i="2"/>
  <c r="J645" i="2"/>
  <c r="K645" i="2"/>
  <c r="L645" i="2"/>
  <c r="I646" i="2"/>
  <c r="J646" i="2"/>
  <c r="K646" i="2"/>
  <c r="L646" i="2"/>
  <c r="I647" i="2"/>
  <c r="J647" i="2"/>
  <c r="K647" i="2"/>
  <c r="L647" i="2"/>
  <c r="I648" i="2"/>
  <c r="J648" i="2"/>
  <c r="K648" i="2"/>
  <c r="L648" i="2"/>
  <c r="I649" i="2"/>
  <c r="J649" i="2"/>
  <c r="K649" i="2"/>
  <c r="L649" i="2"/>
  <c r="I650" i="2"/>
  <c r="J650" i="2"/>
  <c r="K650" i="2"/>
  <c r="L650" i="2"/>
  <c r="I651" i="2"/>
  <c r="J651" i="2"/>
  <c r="K651" i="2"/>
  <c r="L651" i="2"/>
  <c r="I652" i="2"/>
  <c r="J652" i="2"/>
  <c r="K652" i="2"/>
  <c r="L652" i="2"/>
  <c r="I653" i="2"/>
  <c r="J653" i="2"/>
  <c r="K653" i="2"/>
  <c r="L653" i="2"/>
  <c r="I654" i="2"/>
  <c r="J654" i="2"/>
  <c r="K654" i="2"/>
  <c r="L654" i="2"/>
  <c r="I655" i="2"/>
  <c r="J655" i="2"/>
  <c r="K655" i="2"/>
  <c r="L655" i="2"/>
  <c r="I656" i="2"/>
  <c r="J656" i="2"/>
  <c r="K656" i="2"/>
  <c r="L656" i="2"/>
  <c r="I657" i="2"/>
  <c r="J657" i="2"/>
  <c r="K657" i="2"/>
  <c r="L657" i="2"/>
  <c r="I658" i="2"/>
  <c r="J658" i="2"/>
  <c r="K658" i="2"/>
  <c r="L658" i="2"/>
  <c r="I659" i="2"/>
  <c r="J659" i="2"/>
  <c r="K659" i="2"/>
  <c r="L659" i="2"/>
  <c r="I660" i="2"/>
  <c r="J660" i="2"/>
  <c r="K660" i="2"/>
  <c r="L660" i="2"/>
  <c r="I661" i="2"/>
  <c r="J661" i="2"/>
  <c r="K661" i="2"/>
  <c r="L661" i="2"/>
  <c r="I662" i="2"/>
  <c r="J662" i="2"/>
  <c r="K662" i="2"/>
  <c r="L662" i="2"/>
  <c r="I663" i="2"/>
  <c r="J663" i="2"/>
  <c r="K663" i="2"/>
  <c r="L663" i="2"/>
  <c r="I664" i="2"/>
  <c r="J664" i="2"/>
  <c r="K664" i="2"/>
  <c r="L664" i="2"/>
  <c r="I665" i="2"/>
  <c r="J665" i="2"/>
  <c r="K665" i="2"/>
  <c r="L665" i="2"/>
  <c r="I666" i="2"/>
  <c r="J666" i="2"/>
  <c r="K666" i="2"/>
  <c r="L666" i="2"/>
  <c r="I667" i="2"/>
  <c r="J667" i="2"/>
  <c r="K667" i="2"/>
  <c r="L667" i="2"/>
  <c r="I668" i="2"/>
  <c r="J668" i="2"/>
  <c r="K668" i="2"/>
  <c r="L668" i="2"/>
  <c r="I669" i="2"/>
  <c r="J669" i="2"/>
  <c r="K669" i="2"/>
  <c r="L669" i="2"/>
  <c r="I670" i="2"/>
  <c r="J670" i="2"/>
  <c r="K670" i="2"/>
  <c r="L670" i="2"/>
  <c r="I671" i="2"/>
  <c r="J671" i="2"/>
  <c r="K671" i="2"/>
  <c r="L671" i="2"/>
  <c r="I672" i="2"/>
  <c r="J672" i="2"/>
  <c r="K672" i="2"/>
  <c r="L672" i="2"/>
  <c r="I673" i="2"/>
  <c r="J673" i="2"/>
  <c r="K673" i="2"/>
  <c r="L673" i="2"/>
  <c r="I674" i="2"/>
  <c r="J674" i="2"/>
  <c r="K674" i="2"/>
  <c r="L674" i="2"/>
  <c r="I675" i="2"/>
  <c r="J675" i="2"/>
  <c r="K675" i="2"/>
  <c r="L675" i="2"/>
  <c r="I676" i="2"/>
  <c r="J676" i="2"/>
  <c r="K676" i="2"/>
  <c r="L676" i="2"/>
  <c r="I677" i="2"/>
  <c r="J677" i="2"/>
  <c r="K677" i="2"/>
  <c r="L677" i="2"/>
  <c r="I678" i="2"/>
  <c r="J678" i="2"/>
  <c r="K678" i="2"/>
  <c r="L678" i="2"/>
  <c r="I679" i="2"/>
  <c r="J679" i="2"/>
  <c r="K679" i="2"/>
  <c r="L679" i="2"/>
  <c r="I680" i="2"/>
  <c r="J680" i="2"/>
  <c r="K680" i="2"/>
  <c r="L680" i="2"/>
  <c r="I681" i="2"/>
  <c r="J681" i="2"/>
  <c r="K681" i="2"/>
  <c r="L681" i="2"/>
  <c r="I682" i="2"/>
  <c r="J682" i="2"/>
  <c r="K682" i="2"/>
  <c r="L682" i="2"/>
  <c r="I683" i="2"/>
  <c r="J683" i="2"/>
  <c r="K683" i="2"/>
  <c r="L683" i="2"/>
  <c r="I684" i="2"/>
  <c r="J684" i="2"/>
  <c r="K684" i="2"/>
  <c r="L684" i="2"/>
  <c r="I685" i="2"/>
  <c r="J685" i="2"/>
  <c r="K685" i="2"/>
  <c r="L685" i="2"/>
  <c r="I686" i="2"/>
  <c r="J686" i="2"/>
  <c r="K686" i="2"/>
  <c r="L686" i="2"/>
  <c r="I687" i="2"/>
  <c r="J687" i="2"/>
  <c r="K687" i="2"/>
  <c r="L687" i="2"/>
  <c r="I688" i="2"/>
  <c r="J688" i="2"/>
  <c r="K688" i="2"/>
  <c r="L688" i="2"/>
  <c r="I689" i="2"/>
  <c r="J689" i="2"/>
  <c r="K689" i="2"/>
  <c r="L689" i="2"/>
  <c r="I690" i="2"/>
  <c r="J690" i="2"/>
  <c r="K690" i="2"/>
  <c r="L690" i="2"/>
  <c r="I691" i="2"/>
  <c r="J691" i="2"/>
  <c r="K691" i="2"/>
  <c r="L691" i="2"/>
  <c r="I692" i="2"/>
  <c r="J692" i="2"/>
  <c r="K692" i="2"/>
  <c r="L692" i="2"/>
  <c r="I693" i="2"/>
  <c r="J693" i="2"/>
  <c r="K693" i="2"/>
  <c r="L693" i="2"/>
  <c r="I694" i="2"/>
  <c r="J694" i="2"/>
  <c r="K694" i="2"/>
  <c r="L694" i="2"/>
  <c r="I695" i="2"/>
  <c r="J695" i="2"/>
  <c r="K695" i="2"/>
  <c r="L695" i="2"/>
  <c r="I696" i="2"/>
  <c r="J696" i="2"/>
  <c r="K696" i="2"/>
  <c r="L696" i="2"/>
  <c r="I697" i="2"/>
  <c r="J697" i="2"/>
  <c r="K697" i="2"/>
  <c r="L697" i="2"/>
  <c r="I698" i="2"/>
  <c r="J698" i="2"/>
  <c r="K698" i="2"/>
  <c r="L698" i="2"/>
  <c r="I699" i="2"/>
  <c r="J699" i="2"/>
  <c r="K699" i="2"/>
  <c r="L699" i="2"/>
  <c r="I700" i="2"/>
  <c r="J700" i="2"/>
  <c r="K700" i="2"/>
  <c r="L700" i="2"/>
  <c r="I701" i="2"/>
  <c r="J701" i="2"/>
  <c r="K701" i="2"/>
  <c r="L701" i="2"/>
  <c r="I702" i="2"/>
  <c r="J702" i="2"/>
  <c r="K702" i="2"/>
  <c r="L702" i="2"/>
  <c r="I703" i="2"/>
  <c r="J703" i="2"/>
  <c r="K703" i="2"/>
  <c r="L703" i="2"/>
  <c r="I704" i="2"/>
  <c r="J704" i="2"/>
  <c r="K704" i="2"/>
  <c r="L704" i="2"/>
  <c r="I705" i="2"/>
  <c r="J705" i="2"/>
  <c r="K705" i="2"/>
  <c r="L705" i="2"/>
  <c r="I706" i="2"/>
  <c r="J706" i="2"/>
  <c r="K706" i="2"/>
  <c r="L706" i="2"/>
  <c r="I707" i="2"/>
  <c r="J707" i="2"/>
  <c r="K707" i="2"/>
  <c r="L707" i="2"/>
  <c r="I708" i="2"/>
  <c r="J708" i="2"/>
  <c r="K708" i="2"/>
  <c r="L708" i="2"/>
  <c r="I709" i="2"/>
  <c r="J709" i="2"/>
  <c r="K709" i="2"/>
  <c r="L709" i="2"/>
  <c r="I710" i="2"/>
  <c r="J710" i="2"/>
  <c r="K710" i="2"/>
  <c r="L710" i="2"/>
  <c r="I711" i="2"/>
  <c r="J711" i="2"/>
  <c r="K711" i="2"/>
  <c r="L711" i="2"/>
  <c r="I712" i="2"/>
  <c r="J712" i="2"/>
  <c r="K712" i="2"/>
  <c r="L712" i="2"/>
  <c r="I713" i="2"/>
  <c r="J713" i="2"/>
  <c r="K713" i="2"/>
  <c r="L713" i="2"/>
  <c r="I714" i="2"/>
  <c r="J714" i="2"/>
  <c r="K714" i="2"/>
  <c r="L714" i="2"/>
  <c r="I715" i="2"/>
  <c r="J715" i="2"/>
  <c r="K715" i="2"/>
  <c r="L715" i="2"/>
  <c r="I716" i="2"/>
  <c r="J716" i="2"/>
  <c r="K716" i="2"/>
  <c r="L716" i="2"/>
  <c r="I717" i="2"/>
  <c r="J717" i="2"/>
  <c r="K717" i="2"/>
  <c r="L717" i="2"/>
  <c r="I718" i="2"/>
  <c r="J718" i="2"/>
  <c r="K718" i="2"/>
  <c r="L718" i="2"/>
  <c r="I719" i="2"/>
  <c r="J719" i="2"/>
  <c r="K719" i="2"/>
  <c r="L719" i="2"/>
  <c r="I720" i="2"/>
  <c r="J720" i="2"/>
  <c r="K720" i="2"/>
  <c r="L720" i="2"/>
  <c r="I721" i="2"/>
  <c r="J721" i="2"/>
  <c r="K721" i="2"/>
  <c r="L721" i="2"/>
  <c r="I722" i="2"/>
  <c r="J722" i="2"/>
  <c r="K722" i="2"/>
  <c r="L722" i="2"/>
  <c r="I723" i="2"/>
  <c r="J723" i="2"/>
  <c r="K723" i="2"/>
  <c r="L723" i="2"/>
  <c r="I724" i="2"/>
  <c r="J724" i="2"/>
  <c r="K724" i="2"/>
  <c r="L724" i="2"/>
  <c r="I725" i="2"/>
  <c r="J725" i="2"/>
  <c r="K725" i="2"/>
  <c r="L725" i="2"/>
  <c r="I726" i="2"/>
  <c r="J726" i="2"/>
  <c r="K726" i="2"/>
  <c r="L726" i="2"/>
  <c r="I727" i="2"/>
  <c r="J727" i="2"/>
  <c r="K727" i="2"/>
  <c r="L727" i="2"/>
  <c r="I728" i="2"/>
  <c r="J728" i="2"/>
  <c r="K728" i="2"/>
  <c r="L728" i="2"/>
  <c r="I729" i="2"/>
  <c r="J729" i="2"/>
  <c r="K729" i="2"/>
  <c r="L729" i="2"/>
  <c r="I730" i="2"/>
  <c r="J730" i="2"/>
  <c r="K730" i="2"/>
  <c r="L730" i="2"/>
  <c r="I731" i="2"/>
  <c r="J731" i="2"/>
  <c r="K731" i="2"/>
  <c r="L731" i="2"/>
  <c r="I732" i="2"/>
  <c r="J732" i="2"/>
  <c r="K732" i="2"/>
  <c r="L732" i="2"/>
  <c r="I733" i="2"/>
  <c r="J733" i="2"/>
  <c r="K733" i="2"/>
  <c r="L733" i="2"/>
  <c r="I734" i="2"/>
  <c r="J734" i="2"/>
  <c r="K734" i="2"/>
  <c r="L734" i="2"/>
  <c r="I735" i="2"/>
  <c r="J735" i="2"/>
  <c r="K735" i="2"/>
  <c r="L735" i="2"/>
  <c r="I736" i="2"/>
  <c r="J736" i="2"/>
  <c r="K736" i="2"/>
  <c r="L736" i="2"/>
  <c r="I737" i="2"/>
  <c r="J737" i="2"/>
  <c r="K737" i="2"/>
  <c r="L737" i="2"/>
  <c r="I738" i="2"/>
  <c r="J738" i="2"/>
  <c r="K738" i="2"/>
  <c r="L738" i="2"/>
  <c r="I739" i="2"/>
  <c r="J739" i="2"/>
  <c r="K739" i="2"/>
  <c r="L739" i="2"/>
  <c r="I740" i="2"/>
  <c r="J740" i="2"/>
  <c r="K740" i="2"/>
  <c r="L740" i="2"/>
  <c r="I741" i="2"/>
  <c r="J741" i="2"/>
  <c r="K741" i="2"/>
  <c r="L741" i="2"/>
  <c r="I742" i="2"/>
  <c r="J742" i="2"/>
  <c r="K742" i="2"/>
  <c r="L742" i="2"/>
  <c r="I743" i="2"/>
  <c r="J743" i="2"/>
  <c r="K743" i="2"/>
  <c r="L743" i="2"/>
  <c r="I744" i="2"/>
  <c r="J744" i="2"/>
  <c r="K744" i="2"/>
  <c r="L744" i="2"/>
  <c r="I745" i="2"/>
  <c r="J745" i="2"/>
  <c r="K745" i="2"/>
  <c r="L745" i="2"/>
  <c r="I746" i="2"/>
  <c r="J746" i="2"/>
  <c r="K746" i="2"/>
  <c r="L746" i="2"/>
  <c r="I747" i="2"/>
  <c r="J747" i="2"/>
  <c r="K747" i="2"/>
  <c r="L747" i="2"/>
  <c r="I748" i="2"/>
  <c r="J748" i="2"/>
  <c r="K748" i="2"/>
  <c r="L748" i="2"/>
  <c r="I749" i="2"/>
  <c r="J749" i="2"/>
  <c r="K749" i="2"/>
  <c r="L749" i="2"/>
  <c r="I750" i="2"/>
  <c r="J750" i="2"/>
  <c r="K750" i="2"/>
  <c r="L750" i="2"/>
  <c r="I751" i="2"/>
  <c r="J751" i="2"/>
  <c r="K751" i="2"/>
  <c r="L751" i="2"/>
  <c r="I752" i="2"/>
  <c r="J752" i="2"/>
  <c r="K752" i="2"/>
  <c r="L752" i="2"/>
  <c r="I753" i="2"/>
  <c r="J753" i="2"/>
  <c r="K753" i="2"/>
  <c r="L753" i="2"/>
  <c r="I754" i="2"/>
  <c r="J754" i="2"/>
  <c r="K754" i="2"/>
  <c r="L754" i="2"/>
  <c r="I755" i="2"/>
  <c r="J755" i="2"/>
  <c r="K755" i="2"/>
  <c r="L755" i="2"/>
  <c r="I756" i="2"/>
  <c r="J756" i="2"/>
  <c r="K756" i="2"/>
  <c r="L756" i="2"/>
  <c r="I757" i="2"/>
  <c r="J757" i="2"/>
  <c r="K757" i="2"/>
  <c r="L757" i="2"/>
  <c r="I758" i="2"/>
  <c r="J758" i="2"/>
  <c r="K758" i="2"/>
  <c r="L758" i="2"/>
  <c r="I759" i="2"/>
  <c r="J759" i="2"/>
  <c r="K759" i="2"/>
  <c r="L759" i="2"/>
  <c r="I760" i="2"/>
  <c r="J760" i="2"/>
  <c r="K760" i="2"/>
  <c r="L760" i="2"/>
  <c r="I761" i="2"/>
  <c r="J761" i="2"/>
  <c r="K761" i="2"/>
  <c r="L761" i="2"/>
  <c r="I762" i="2"/>
  <c r="J762" i="2"/>
  <c r="K762" i="2"/>
  <c r="L762" i="2"/>
  <c r="I763" i="2"/>
  <c r="J763" i="2"/>
  <c r="K763" i="2"/>
  <c r="L763" i="2"/>
  <c r="I764" i="2"/>
  <c r="J764" i="2"/>
  <c r="K764" i="2"/>
  <c r="L764" i="2"/>
  <c r="I765" i="2"/>
  <c r="J765" i="2"/>
  <c r="K765" i="2"/>
  <c r="L765" i="2"/>
  <c r="I766" i="2"/>
  <c r="J766" i="2"/>
  <c r="K766" i="2"/>
  <c r="L766" i="2"/>
  <c r="I767" i="2"/>
  <c r="J767" i="2"/>
  <c r="K767" i="2"/>
  <c r="L767" i="2"/>
  <c r="I768" i="2"/>
  <c r="J768" i="2"/>
  <c r="K768" i="2"/>
  <c r="L768" i="2"/>
  <c r="I769" i="2"/>
  <c r="J769" i="2"/>
  <c r="K769" i="2"/>
  <c r="L769" i="2"/>
  <c r="I770" i="2"/>
  <c r="J770" i="2"/>
  <c r="K770" i="2"/>
  <c r="L770" i="2"/>
  <c r="I771" i="2"/>
  <c r="J771" i="2"/>
  <c r="K771" i="2"/>
  <c r="L771" i="2"/>
  <c r="I772" i="2"/>
  <c r="J772" i="2"/>
  <c r="K772" i="2"/>
  <c r="L772" i="2"/>
  <c r="I773" i="2"/>
  <c r="J773" i="2"/>
  <c r="K773" i="2"/>
  <c r="L773" i="2"/>
  <c r="I774" i="2"/>
  <c r="J774" i="2"/>
  <c r="K774" i="2"/>
  <c r="L774" i="2"/>
  <c r="I775" i="2"/>
  <c r="J775" i="2"/>
  <c r="K775" i="2"/>
  <c r="L775" i="2"/>
  <c r="I776" i="2"/>
  <c r="J776" i="2"/>
  <c r="K776" i="2"/>
  <c r="L776" i="2"/>
  <c r="I777" i="2"/>
  <c r="J777" i="2"/>
  <c r="K777" i="2"/>
  <c r="L777" i="2"/>
  <c r="I778" i="2"/>
  <c r="J778" i="2"/>
  <c r="K778" i="2"/>
  <c r="L778" i="2"/>
  <c r="I779" i="2"/>
  <c r="J779" i="2"/>
  <c r="K779" i="2"/>
  <c r="L779" i="2"/>
  <c r="I780" i="2"/>
  <c r="J780" i="2"/>
  <c r="K780" i="2"/>
  <c r="L780" i="2"/>
  <c r="I781" i="2"/>
  <c r="J781" i="2"/>
  <c r="K781" i="2"/>
  <c r="L781" i="2"/>
  <c r="I782" i="2"/>
  <c r="J782" i="2"/>
  <c r="K782" i="2"/>
  <c r="L782" i="2"/>
  <c r="I783" i="2"/>
  <c r="J783" i="2"/>
  <c r="K783" i="2"/>
  <c r="L783" i="2"/>
  <c r="I784" i="2"/>
  <c r="J784" i="2"/>
  <c r="K784" i="2"/>
  <c r="L784" i="2"/>
  <c r="I785" i="2"/>
  <c r="J785" i="2"/>
  <c r="K785" i="2"/>
  <c r="L785" i="2"/>
  <c r="I786" i="2"/>
  <c r="J786" i="2"/>
  <c r="K786" i="2"/>
  <c r="L786" i="2"/>
  <c r="I787" i="2"/>
  <c r="J787" i="2"/>
  <c r="K787" i="2"/>
  <c r="L787" i="2"/>
  <c r="I788" i="2"/>
  <c r="J788" i="2"/>
  <c r="K788" i="2"/>
  <c r="L788" i="2"/>
  <c r="I789" i="2"/>
  <c r="J789" i="2"/>
  <c r="K789" i="2"/>
  <c r="L789" i="2"/>
  <c r="I790" i="2"/>
  <c r="J790" i="2"/>
  <c r="K790" i="2"/>
  <c r="L790" i="2"/>
  <c r="I791" i="2"/>
  <c r="J791" i="2"/>
  <c r="K791" i="2"/>
  <c r="L791" i="2"/>
  <c r="I792" i="2"/>
  <c r="J792" i="2"/>
  <c r="K792" i="2"/>
  <c r="L792" i="2"/>
  <c r="I793" i="2"/>
  <c r="J793" i="2"/>
  <c r="K793" i="2"/>
  <c r="L793" i="2"/>
  <c r="I794" i="2"/>
  <c r="J794" i="2"/>
  <c r="K794" i="2"/>
  <c r="L794" i="2"/>
  <c r="I795" i="2"/>
  <c r="J795" i="2"/>
  <c r="K795" i="2"/>
  <c r="L795" i="2"/>
  <c r="I796" i="2"/>
  <c r="J796" i="2"/>
  <c r="K796" i="2"/>
  <c r="L796" i="2"/>
  <c r="I797" i="2"/>
  <c r="J797" i="2"/>
  <c r="K797" i="2"/>
  <c r="L797" i="2"/>
  <c r="I798" i="2"/>
  <c r="J798" i="2"/>
  <c r="K798" i="2"/>
  <c r="L798" i="2"/>
  <c r="I799" i="2"/>
  <c r="J799" i="2"/>
  <c r="K799" i="2"/>
  <c r="L799" i="2"/>
  <c r="I800" i="2"/>
  <c r="J800" i="2"/>
  <c r="K800" i="2"/>
  <c r="L800" i="2"/>
  <c r="I801" i="2"/>
  <c r="J801" i="2"/>
  <c r="K801" i="2"/>
  <c r="L801" i="2"/>
  <c r="I802" i="2"/>
  <c r="J802" i="2"/>
  <c r="K802" i="2"/>
  <c r="L802" i="2"/>
  <c r="I803" i="2"/>
  <c r="J803" i="2"/>
  <c r="K803" i="2"/>
  <c r="L803" i="2"/>
  <c r="I804" i="2"/>
  <c r="J804" i="2"/>
  <c r="K804" i="2"/>
  <c r="L804" i="2"/>
  <c r="I805" i="2"/>
  <c r="J805" i="2"/>
  <c r="K805" i="2"/>
  <c r="L805" i="2"/>
  <c r="I806" i="2"/>
  <c r="J806" i="2"/>
  <c r="K806" i="2"/>
  <c r="L806" i="2"/>
  <c r="I807" i="2"/>
  <c r="J807" i="2"/>
  <c r="K807" i="2"/>
  <c r="L807" i="2"/>
  <c r="I808" i="2"/>
  <c r="J808" i="2"/>
  <c r="K808" i="2"/>
  <c r="L808" i="2"/>
  <c r="I809" i="2"/>
  <c r="J809" i="2"/>
  <c r="K809" i="2"/>
  <c r="L809" i="2"/>
  <c r="I810" i="2"/>
  <c r="J810" i="2"/>
  <c r="K810" i="2"/>
  <c r="L810" i="2"/>
  <c r="I811" i="2"/>
  <c r="J811" i="2"/>
  <c r="K811" i="2"/>
  <c r="L811" i="2"/>
  <c r="I812" i="2"/>
  <c r="J812" i="2"/>
  <c r="K812" i="2"/>
  <c r="L812" i="2"/>
  <c r="I813" i="2"/>
  <c r="J813" i="2"/>
  <c r="K813" i="2"/>
  <c r="L813" i="2"/>
  <c r="I814" i="2"/>
  <c r="J814" i="2"/>
  <c r="K814" i="2"/>
  <c r="L814" i="2"/>
  <c r="I815" i="2"/>
  <c r="J815" i="2"/>
  <c r="K815" i="2"/>
  <c r="L815" i="2"/>
  <c r="I816" i="2"/>
  <c r="J816" i="2"/>
  <c r="K816" i="2"/>
  <c r="L816" i="2"/>
  <c r="I817" i="2"/>
  <c r="J817" i="2"/>
  <c r="K817" i="2"/>
  <c r="L817" i="2"/>
  <c r="I818" i="2"/>
  <c r="J818" i="2"/>
  <c r="K818" i="2"/>
  <c r="L818" i="2"/>
  <c r="I819" i="2"/>
  <c r="J819" i="2"/>
  <c r="K819" i="2"/>
  <c r="L819" i="2"/>
  <c r="I820" i="2"/>
  <c r="J820" i="2"/>
  <c r="K820" i="2"/>
  <c r="L820" i="2"/>
  <c r="I821" i="2"/>
  <c r="J821" i="2"/>
  <c r="K821" i="2"/>
  <c r="L821" i="2"/>
  <c r="I822" i="2"/>
  <c r="J822" i="2"/>
  <c r="K822" i="2"/>
  <c r="L822" i="2"/>
  <c r="I823" i="2"/>
  <c r="J823" i="2"/>
  <c r="K823" i="2"/>
  <c r="L823" i="2"/>
  <c r="I824" i="2"/>
  <c r="J824" i="2"/>
  <c r="K824" i="2"/>
  <c r="L824" i="2"/>
  <c r="I825" i="2"/>
  <c r="J825" i="2"/>
  <c r="K825" i="2"/>
  <c r="L825" i="2"/>
  <c r="I826" i="2"/>
  <c r="J826" i="2"/>
  <c r="K826" i="2"/>
  <c r="L826" i="2"/>
  <c r="I827" i="2"/>
  <c r="J827" i="2"/>
  <c r="K827" i="2"/>
  <c r="L827" i="2"/>
  <c r="I828" i="2"/>
  <c r="J828" i="2"/>
  <c r="K828" i="2"/>
  <c r="L828" i="2"/>
  <c r="I829" i="2"/>
  <c r="J829" i="2"/>
  <c r="K829" i="2"/>
  <c r="L829" i="2"/>
  <c r="I830" i="2"/>
  <c r="J830" i="2"/>
  <c r="K830" i="2"/>
  <c r="L830" i="2"/>
  <c r="I831" i="2"/>
  <c r="J831" i="2"/>
  <c r="K831" i="2"/>
  <c r="L831" i="2"/>
  <c r="I832" i="2"/>
  <c r="J832" i="2"/>
  <c r="K832" i="2"/>
  <c r="L832" i="2"/>
  <c r="I833" i="2"/>
  <c r="J833" i="2"/>
  <c r="K833" i="2"/>
  <c r="L833" i="2"/>
  <c r="I834" i="2"/>
  <c r="J834" i="2"/>
  <c r="K834" i="2"/>
  <c r="L834" i="2"/>
  <c r="I835" i="2"/>
  <c r="J835" i="2"/>
  <c r="K835" i="2"/>
  <c r="L835" i="2"/>
  <c r="I836" i="2"/>
  <c r="J836" i="2"/>
  <c r="K836" i="2"/>
  <c r="L836" i="2"/>
  <c r="I837" i="2"/>
  <c r="J837" i="2"/>
  <c r="K837" i="2"/>
  <c r="L837" i="2"/>
  <c r="I838" i="2"/>
  <c r="J838" i="2"/>
  <c r="K838" i="2"/>
  <c r="L838" i="2"/>
  <c r="I839" i="2"/>
  <c r="J839" i="2"/>
  <c r="K839" i="2"/>
  <c r="L839" i="2"/>
  <c r="I840" i="2"/>
  <c r="J840" i="2"/>
  <c r="K840" i="2"/>
  <c r="L840" i="2"/>
  <c r="I841" i="2"/>
  <c r="J841" i="2"/>
  <c r="K841" i="2"/>
  <c r="L841" i="2"/>
  <c r="I842" i="2"/>
  <c r="J842" i="2"/>
  <c r="K842" i="2"/>
  <c r="L842" i="2"/>
  <c r="I843" i="2"/>
  <c r="J843" i="2"/>
  <c r="K843" i="2"/>
  <c r="L843" i="2"/>
  <c r="I844" i="2"/>
  <c r="J844" i="2"/>
  <c r="K844" i="2"/>
  <c r="L844" i="2"/>
  <c r="I845" i="2"/>
  <c r="J845" i="2"/>
  <c r="K845" i="2"/>
  <c r="L845" i="2"/>
  <c r="I846" i="2"/>
  <c r="J846" i="2"/>
  <c r="K846" i="2"/>
  <c r="L846" i="2"/>
  <c r="I847" i="2"/>
  <c r="J847" i="2"/>
  <c r="K847" i="2"/>
  <c r="L847" i="2"/>
  <c r="I848" i="2"/>
  <c r="J848" i="2"/>
  <c r="K848" i="2"/>
  <c r="L848" i="2"/>
  <c r="I849" i="2"/>
  <c r="J849" i="2"/>
  <c r="K849" i="2"/>
  <c r="L849" i="2"/>
  <c r="I850" i="2"/>
  <c r="J850" i="2"/>
  <c r="K850" i="2"/>
  <c r="L850" i="2"/>
  <c r="I851" i="2"/>
  <c r="J851" i="2"/>
  <c r="K851" i="2"/>
  <c r="L851" i="2"/>
  <c r="I852" i="2"/>
  <c r="J852" i="2"/>
  <c r="K852" i="2"/>
  <c r="L852" i="2"/>
  <c r="I853" i="2"/>
  <c r="J853" i="2"/>
  <c r="K853" i="2"/>
  <c r="L853" i="2"/>
  <c r="I854" i="2"/>
  <c r="J854" i="2"/>
  <c r="K854" i="2"/>
  <c r="L854" i="2"/>
  <c r="I855" i="2"/>
  <c r="J855" i="2"/>
  <c r="K855" i="2"/>
  <c r="L855" i="2"/>
  <c r="I856" i="2"/>
  <c r="J856" i="2"/>
  <c r="K856" i="2"/>
  <c r="L856" i="2"/>
  <c r="I857" i="2"/>
  <c r="J857" i="2"/>
  <c r="K857" i="2"/>
  <c r="L857" i="2"/>
  <c r="I858" i="2"/>
  <c r="J858" i="2"/>
  <c r="K858" i="2"/>
  <c r="L858" i="2"/>
  <c r="I859" i="2"/>
  <c r="J859" i="2"/>
  <c r="K859" i="2"/>
  <c r="L859" i="2"/>
  <c r="I860" i="2"/>
  <c r="J860" i="2"/>
  <c r="K860" i="2"/>
  <c r="L860" i="2"/>
  <c r="I861" i="2"/>
  <c r="J861" i="2"/>
  <c r="K861" i="2"/>
  <c r="L861" i="2"/>
  <c r="I862" i="2"/>
  <c r="J862" i="2"/>
  <c r="K862" i="2"/>
  <c r="L862" i="2"/>
  <c r="I863" i="2"/>
  <c r="J863" i="2"/>
  <c r="K863" i="2"/>
  <c r="L863" i="2"/>
  <c r="I864" i="2"/>
  <c r="J864" i="2"/>
  <c r="K864" i="2"/>
  <c r="L864" i="2"/>
  <c r="I865" i="2"/>
  <c r="J865" i="2"/>
  <c r="K865" i="2"/>
  <c r="L865" i="2"/>
  <c r="I866" i="2"/>
  <c r="J866" i="2"/>
  <c r="K866" i="2"/>
  <c r="L866" i="2"/>
  <c r="I867" i="2"/>
  <c r="J867" i="2"/>
  <c r="K867" i="2"/>
  <c r="L867" i="2"/>
  <c r="I868" i="2"/>
  <c r="J868" i="2"/>
  <c r="K868" i="2"/>
  <c r="L868" i="2"/>
  <c r="I869" i="2"/>
  <c r="J869" i="2"/>
  <c r="K869" i="2"/>
  <c r="L869" i="2"/>
  <c r="I870" i="2"/>
  <c r="J870" i="2"/>
  <c r="K870" i="2"/>
  <c r="L870" i="2"/>
  <c r="I871" i="2"/>
  <c r="J871" i="2"/>
  <c r="K871" i="2"/>
  <c r="L871" i="2"/>
  <c r="I872" i="2"/>
  <c r="J872" i="2"/>
  <c r="K872" i="2"/>
  <c r="L872" i="2"/>
  <c r="I873" i="2"/>
  <c r="J873" i="2"/>
  <c r="K873" i="2"/>
  <c r="L873" i="2"/>
  <c r="I874" i="2"/>
  <c r="J874" i="2"/>
  <c r="K874" i="2"/>
  <c r="L874" i="2"/>
  <c r="I875" i="2"/>
  <c r="J875" i="2"/>
  <c r="K875" i="2"/>
  <c r="L875" i="2"/>
  <c r="I876" i="2"/>
  <c r="J876" i="2"/>
  <c r="K876" i="2"/>
  <c r="L876" i="2"/>
  <c r="I877" i="2"/>
  <c r="J877" i="2"/>
  <c r="K877" i="2"/>
  <c r="L877" i="2"/>
  <c r="I878" i="2"/>
  <c r="J878" i="2"/>
  <c r="K878" i="2"/>
  <c r="L878" i="2"/>
  <c r="I879" i="2"/>
  <c r="J879" i="2"/>
  <c r="K879" i="2"/>
  <c r="L879" i="2"/>
  <c r="I880" i="2"/>
  <c r="J880" i="2"/>
  <c r="K880" i="2"/>
  <c r="L880" i="2"/>
  <c r="I881" i="2"/>
  <c r="J881" i="2"/>
  <c r="K881" i="2"/>
  <c r="L881" i="2"/>
  <c r="I882" i="2"/>
  <c r="J882" i="2"/>
  <c r="K882" i="2"/>
  <c r="L882" i="2"/>
  <c r="I883" i="2"/>
  <c r="J883" i="2"/>
  <c r="K883" i="2"/>
  <c r="L883" i="2"/>
  <c r="I884" i="2"/>
  <c r="J884" i="2"/>
  <c r="K884" i="2"/>
  <c r="L884" i="2"/>
  <c r="I885" i="2"/>
  <c r="J885" i="2"/>
  <c r="K885" i="2"/>
  <c r="L885" i="2"/>
  <c r="I886" i="2"/>
  <c r="J886" i="2"/>
  <c r="K886" i="2"/>
  <c r="L886" i="2"/>
  <c r="I887" i="2"/>
  <c r="J887" i="2"/>
  <c r="K887" i="2"/>
  <c r="L887" i="2"/>
  <c r="I888" i="2"/>
  <c r="J888" i="2"/>
  <c r="K888" i="2"/>
  <c r="L888" i="2"/>
  <c r="I889" i="2"/>
  <c r="J889" i="2"/>
  <c r="K889" i="2"/>
  <c r="L889" i="2"/>
  <c r="I890" i="2"/>
  <c r="J890" i="2"/>
  <c r="K890" i="2"/>
  <c r="L890" i="2"/>
  <c r="I891" i="2"/>
  <c r="J891" i="2"/>
  <c r="K891" i="2"/>
  <c r="L891" i="2"/>
  <c r="I892" i="2"/>
  <c r="J892" i="2"/>
  <c r="K892" i="2"/>
  <c r="L892" i="2"/>
  <c r="I893" i="2"/>
  <c r="J893" i="2"/>
  <c r="K893" i="2"/>
  <c r="L893" i="2"/>
  <c r="I894" i="2"/>
  <c r="J894" i="2"/>
  <c r="K894" i="2"/>
  <c r="L894" i="2"/>
  <c r="I895" i="2"/>
  <c r="J895" i="2"/>
  <c r="K895" i="2"/>
  <c r="L895" i="2"/>
  <c r="I896" i="2"/>
  <c r="J896" i="2"/>
  <c r="K896" i="2"/>
  <c r="L896" i="2"/>
  <c r="I897" i="2"/>
  <c r="J897" i="2"/>
  <c r="K897" i="2"/>
  <c r="L897" i="2"/>
  <c r="I898" i="2"/>
  <c r="J898" i="2"/>
  <c r="K898" i="2"/>
  <c r="L898" i="2"/>
  <c r="I899" i="2"/>
  <c r="J899" i="2"/>
  <c r="K899" i="2"/>
  <c r="L899" i="2"/>
  <c r="I900" i="2"/>
  <c r="J900" i="2"/>
  <c r="K900" i="2"/>
  <c r="L900" i="2"/>
  <c r="I901" i="2"/>
  <c r="J901" i="2"/>
  <c r="K901" i="2"/>
  <c r="L901" i="2"/>
  <c r="I902" i="2"/>
  <c r="J902" i="2"/>
  <c r="K902" i="2"/>
  <c r="L902" i="2"/>
  <c r="I903" i="2"/>
  <c r="J903" i="2"/>
  <c r="K903" i="2"/>
  <c r="L903" i="2"/>
  <c r="I904" i="2"/>
  <c r="J904" i="2"/>
  <c r="K904" i="2"/>
  <c r="L904" i="2"/>
  <c r="I905" i="2"/>
  <c r="J905" i="2"/>
  <c r="K905" i="2"/>
  <c r="L905" i="2"/>
  <c r="I906" i="2"/>
  <c r="J906" i="2"/>
  <c r="K906" i="2"/>
  <c r="L906" i="2"/>
  <c r="I907" i="2"/>
  <c r="J907" i="2"/>
  <c r="K907" i="2"/>
  <c r="L907" i="2"/>
  <c r="I908" i="2"/>
  <c r="J908" i="2"/>
  <c r="K908" i="2"/>
  <c r="L908" i="2"/>
  <c r="I909" i="2"/>
  <c r="J909" i="2"/>
  <c r="K909" i="2"/>
  <c r="L909" i="2"/>
  <c r="I910" i="2"/>
  <c r="J910" i="2"/>
  <c r="K910" i="2"/>
  <c r="L910" i="2"/>
  <c r="I911" i="2"/>
  <c r="J911" i="2"/>
  <c r="K911" i="2"/>
  <c r="L911" i="2"/>
  <c r="I912" i="2"/>
  <c r="J912" i="2"/>
  <c r="K912" i="2"/>
  <c r="L912" i="2"/>
  <c r="I913" i="2"/>
  <c r="J913" i="2"/>
  <c r="K913" i="2"/>
  <c r="L913" i="2"/>
  <c r="I914" i="2"/>
  <c r="J914" i="2"/>
  <c r="K914" i="2"/>
  <c r="L914" i="2"/>
  <c r="I915" i="2"/>
  <c r="J915" i="2"/>
  <c r="K915" i="2"/>
  <c r="L915" i="2"/>
  <c r="I916" i="2"/>
  <c r="J916" i="2"/>
  <c r="K916" i="2"/>
  <c r="L916" i="2"/>
  <c r="I917" i="2"/>
  <c r="J917" i="2"/>
  <c r="K917" i="2"/>
  <c r="L917" i="2"/>
  <c r="I918" i="2"/>
  <c r="J918" i="2"/>
  <c r="K918" i="2"/>
  <c r="L918" i="2"/>
  <c r="I919" i="2"/>
  <c r="J919" i="2"/>
  <c r="K919" i="2"/>
  <c r="L919" i="2"/>
  <c r="I920" i="2"/>
  <c r="J920" i="2"/>
  <c r="K920" i="2"/>
  <c r="L920" i="2"/>
  <c r="I921" i="2"/>
  <c r="J921" i="2"/>
  <c r="K921" i="2"/>
  <c r="L921" i="2"/>
  <c r="I922" i="2"/>
  <c r="J922" i="2"/>
  <c r="K922" i="2"/>
  <c r="L922" i="2"/>
  <c r="I923" i="2"/>
  <c r="J923" i="2"/>
  <c r="K923" i="2"/>
  <c r="L923" i="2"/>
  <c r="I924" i="2"/>
  <c r="J924" i="2"/>
  <c r="K924" i="2"/>
  <c r="L924" i="2"/>
  <c r="I925" i="2"/>
  <c r="J925" i="2"/>
  <c r="K925" i="2"/>
  <c r="L925" i="2"/>
  <c r="I926" i="2"/>
  <c r="J926" i="2"/>
  <c r="K926" i="2"/>
  <c r="L926" i="2"/>
  <c r="I927" i="2"/>
  <c r="J927" i="2"/>
  <c r="K927" i="2"/>
  <c r="L927" i="2"/>
  <c r="I928" i="2"/>
  <c r="J928" i="2"/>
  <c r="K928" i="2"/>
  <c r="L928" i="2"/>
  <c r="I929" i="2"/>
  <c r="J929" i="2"/>
  <c r="K929" i="2"/>
  <c r="L929" i="2"/>
  <c r="I930" i="2"/>
  <c r="J930" i="2"/>
  <c r="K930" i="2"/>
  <c r="L930" i="2"/>
  <c r="I931" i="2"/>
  <c r="J931" i="2"/>
  <c r="K931" i="2"/>
  <c r="L931" i="2"/>
  <c r="I932" i="2"/>
  <c r="J932" i="2"/>
  <c r="K932" i="2"/>
  <c r="L932" i="2"/>
  <c r="I933" i="2"/>
  <c r="J933" i="2"/>
  <c r="K933" i="2"/>
  <c r="L933" i="2"/>
  <c r="I934" i="2"/>
  <c r="J934" i="2"/>
  <c r="K934" i="2"/>
  <c r="L934" i="2"/>
  <c r="I935" i="2"/>
  <c r="J935" i="2"/>
  <c r="K935" i="2"/>
  <c r="L935" i="2"/>
  <c r="I936" i="2"/>
  <c r="J936" i="2"/>
  <c r="K936" i="2"/>
  <c r="L936" i="2"/>
  <c r="I937" i="2"/>
  <c r="J937" i="2"/>
  <c r="K937" i="2"/>
  <c r="L937" i="2"/>
  <c r="I938" i="2"/>
  <c r="J938" i="2"/>
  <c r="K938" i="2"/>
  <c r="L938" i="2"/>
  <c r="I939" i="2"/>
  <c r="J939" i="2"/>
  <c r="K939" i="2"/>
  <c r="L939" i="2"/>
  <c r="I940" i="2"/>
  <c r="J940" i="2"/>
  <c r="K940" i="2"/>
  <c r="L940" i="2"/>
  <c r="I941" i="2"/>
  <c r="J941" i="2"/>
  <c r="K941" i="2"/>
  <c r="L941" i="2"/>
  <c r="I942" i="2"/>
  <c r="J942" i="2"/>
  <c r="K942" i="2"/>
  <c r="L942" i="2"/>
  <c r="I943" i="2"/>
  <c r="J943" i="2"/>
  <c r="K943" i="2"/>
  <c r="L943" i="2"/>
  <c r="I944" i="2"/>
  <c r="J944" i="2"/>
  <c r="K944" i="2"/>
  <c r="L944" i="2"/>
  <c r="I945" i="2"/>
  <c r="J945" i="2"/>
  <c r="K945" i="2"/>
  <c r="L945" i="2"/>
  <c r="I946" i="2"/>
  <c r="J946" i="2"/>
  <c r="K946" i="2"/>
  <c r="L946" i="2"/>
  <c r="I947" i="2"/>
  <c r="J947" i="2"/>
  <c r="K947" i="2"/>
  <c r="L947" i="2"/>
  <c r="I948" i="2"/>
  <c r="J948" i="2"/>
  <c r="K948" i="2"/>
  <c r="L948" i="2"/>
  <c r="I949" i="2"/>
  <c r="J949" i="2"/>
  <c r="K949" i="2"/>
  <c r="L949" i="2"/>
  <c r="I950" i="2"/>
  <c r="J950" i="2"/>
  <c r="K950" i="2"/>
  <c r="L950" i="2"/>
  <c r="I951" i="2"/>
  <c r="J951" i="2"/>
  <c r="K951" i="2"/>
  <c r="L951" i="2"/>
  <c r="I952" i="2"/>
  <c r="J952" i="2"/>
  <c r="K952" i="2"/>
  <c r="L952" i="2"/>
  <c r="I953" i="2"/>
  <c r="J953" i="2"/>
  <c r="K953" i="2"/>
  <c r="L953" i="2"/>
  <c r="I954" i="2"/>
  <c r="J954" i="2"/>
  <c r="K954" i="2"/>
  <c r="L954" i="2"/>
  <c r="I955" i="2"/>
  <c r="J955" i="2"/>
  <c r="K955" i="2"/>
  <c r="L955" i="2"/>
  <c r="I956" i="2"/>
  <c r="J956" i="2"/>
  <c r="K956" i="2"/>
  <c r="L956" i="2"/>
  <c r="I957" i="2"/>
  <c r="J957" i="2"/>
  <c r="K957" i="2"/>
  <c r="L957" i="2"/>
  <c r="I958" i="2"/>
  <c r="J958" i="2"/>
  <c r="K958" i="2"/>
  <c r="L958" i="2"/>
  <c r="I959" i="2"/>
  <c r="J959" i="2"/>
  <c r="K959" i="2"/>
  <c r="L959" i="2"/>
  <c r="I960" i="2"/>
  <c r="J960" i="2"/>
  <c r="K960" i="2"/>
  <c r="L960" i="2"/>
  <c r="I961" i="2"/>
  <c r="J961" i="2"/>
  <c r="K961" i="2"/>
  <c r="L961" i="2"/>
  <c r="I962" i="2"/>
  <c r="J962" i="2"/>
  <c r="K962" i="2"/>
  <c r="L962" i="2"/>
  <c r="I963" i="2"/>
  <c r="J963" i="2"/>
  <c r="K963" i="2"/>
  <c r="L963" i="2"/>
  <c r="I964" i="2"/>
  <c r="J964" i="2"/>
  <c r="K964" i="2"/>
  <c r="L964" i="2"/>
  <c r="I965" i="2"/>
  <c r="J965" i="2"/>
  <c r="K965" i="2"/>
  <c r="L965" i="2"/>
  <c r="I966" i="2"/>
  <c r="J966" i="2"/>
  <c r="K966" i="2"/>
  <c r="L966" i="2"/>
  <c r="I967" i="2"/>
  <c r="J967" i="2"/>
  <c r="K967" i="2"/>
  <c r="L967" i="2"/>
  <c r="I968" i="2"/>
  <c r="J968" i="2"/>
  <c r="K968" i="2"/>
  <c r="L968" i="2"/>
  <c r="I969" i="2"/>
  <c r="J969" i="2"/>
  <c r="K969" i="2"/>
  <c r="L969" i="2"/>
  <c r="I970" i="2"/>
  <c r="J970" i="2"/>
  <c r="K970" i="2"/>
  <c r="L970" i="2"/>
  <c r="I971" i="2"/>
  <c r="J971" i="2"/>
  <c r="K971" i="2"/>
  <c r="L971" i="2"/>
  <c r="I972" i="2"/>
  <c r="J972" i="2"/>
  <c r="K972" i="2"/>
  <c r="L972" i="2"/>
  <c r="I973" i="2"/>
  <c r="J973" i="2"/>
  <c r="K973" i="2"/>
  <c r="L973" i="2"/>
  <c r="I974" i="2"/>
  <c r="J974" i="2"/>
  <c r="K974" i="2"/>
  <c r="L974" i="2"/>
  <c r="I975" i="2"/>
  <c r="J975" i="2"/>
  <c r="K975" i="2"/>
  <c r="L975" i="2"/>
  <c r="I976" i="2"/>
  <c r="J976" i="2"/>
  <c r="K976" i="2"/>
  <c r="L976" i="2"/>
  <c r="I977" i="2"/>
  <c r="J977" i="2"/>
  <c r="K977" i="2"/>
  <c r="L977" i="2"/>
  <c r="I978" i="2"/>
  <c r="J978" i="2"/>
  <c r="K978" i="2"/>
  <c r="L978" i="2"/>
  <c r="I979" i="2"/>
  <c r="J979" i="2"/>
  <c r="K979" i="2"/>
  <c r="L979" i="2"/>
  <c r="I980" i="2"/>
  <c r="J980" i="2"/>
  <c r="K980" i="2"/>
  <c r="L980" i="2"/>
  <c r="I981" i="2"/>
  <c r="J981" i="2"/>
  <c r="K981" i="2"/>
  <c r="L981" i="2"/>
  <c r="I982" i="2"/>
  <c r="J982" i="2"/>
  <c r="K982" i="2"/>
  <c r="L982" i="2"/>
  <c r="I983" i="2"/>
  <c r="J983" i="2"/>
  <c r="K983" i="2"/>
  <c r="L983" i="2"/>
  <c r="I984" i="2"/>
  <c r="J984" i="2"/>
  <c r="K984" i="2"/>
  <c r="L984" i="2"/>
  <c r="I985" i="2"/>
  <c r="J985" i="2"/>
  <c r="K985" i="2"/>
  <c r="L985" i="2"/>
  <c r="I986" i="2"/>
  <c r="J986" i="2"/>
  <c r="K986" i="2"/>
  <c r="L986" i="2"/>
  <c r="I987" i="2"/>
  <c r="J987" i="2"/>
  <c r="K987" i="2"/>
  <c r="L987" i="2"/>
  <c r="I988" i="2"/>
  <c r="J988" i="2"/>
  <c r="K988" i="2"/>
  <c r="L988" i="2"/>
  <c r="I989" i="2"/>
  <c r="J989" i="2"/>
  <c r="K989" i="2"/>
  <c r="L989" i="2"/>
  <c r="I990" i="2"/>
  <c r="J990" i="2"/>
  <c r="K990" i="2"/>
  <c r="L990" i="2"/>
  <c r="I991" i="2"/>
  <c r="J991" i="2"/>
  <c r="K991" i="2"/>
  <c r="L991" i="2"/>
  <c r="I992" i="2"/>
  <c r="J992" i="2"/>
  <c r="K992" i="2"/>
  <c r="L992" i="2"/>
  <c r="I993" i="2"/>
  <c r="J993" i="2"/>
  <c r="K993" i="2"/>
  <c r="L993" i="2"/>
  <c r="I994" i="2"/>
  <c r="J994" i="2"/>
  <c r="K994" i="2"/>
  <c r="L994" i="2"/>
  <c r="I995" i="2"/>
  <c r="J995" i="2"/>
  <c r="K995" i="2"/>
  <c r="L995" i="2"/>
  <c r="I996" i="2"/>
  <c r="J996" i="2"/>
  <c r="K996" i="2"/>
  <c r="L996" i="2"/>
  <c r="I997" i="2"/>
  <c r="J997" i="2"/>
  <c r="K997" i="2"/>
  <c r="L997" i="2"/>
  <c r="I998" i="2"/>
  <c r="J998" i="2"/>
  <c r="K998" i="2"/>
  <c r="L998" i="2"/>
  <c r="I999" i="2"/>
  <c r="J999" i="2"/>
  <c r="K999" i="2"/>
  <c r="L999" i="2"/>
  <c r="I1000" i="2"/>
  <c r="J1000" i="2"/>
  <c r="K1000" i="2"/>
  <c r="L1000" i="2"/>
  <c r="I1001" i="2"/>
  <c r="J1001" i="2"/>
  <c r="K1001" i="2"/>
  <c r="L1001" i="2"/>
  <c r="I1002" i="2"/>
  <c r="J1002" i="2"/>
  <c r="K1002" i="2"/>
  <c r="L1002" i="2"/>
  <c r="I1003" i="2"/>
  <c r="J1003" i="2"/>
  <c r="K1003" i="2"/>
  <c r="L1003" i="2"/>
  <c r="I1004" i="2"/>
  <c r="J1004" i="2"/>
  <c r="K1004" i="2"/>
  <c r="L1004" i="2"/>
  <c r="I1005" i="2"/>
  <c r="J1005" i="2"/>
  <c r="K1005" i="2"/>
  <c r="L1005" i="2"/>
  <c r="I1006" i="2"/>
  <c r="J1006" i="2"/>
  <c r="K1006" i="2"/>
  <c r="L1006" i="2"/>
  <c r="I1007" i="2"/>
  <c r="J1007" i="2"/>
  <c r="K1007" i="2"/>
  <c r="L1007" i="2"/>
  <c r="I1008" i="2"/>
  <c r="J1008" i="2"/>
  <c r="K1008" i="2"/>
  <c r="L1008" i="2"/>
  <c r="I1009" i="2"/>
  <c r="J1009" i="2"/>
  <c r="K1009" i="2"/>
  <c r="L1009" i="2"/>
  <c r="I1010" i="2"/>
  <c r="J1010" i="2"/>
  <c r="K1010" i="2"/>
  <c r="L1010" i="2"/>
  <c r="I1011" i="2"/>
  <c r="J1011" i="2"/>
  <c r="K1011" i="2"/>
  <c r="L1011" i="2"/>
  <c r="I1012" i="2"/>
  <c r="J1012" i="2"/>
  <c r="K1012" i="2"/>
  <c r="L1012" i="2"/>
  <c r="I1013" i="2"/>
  <c r="J1013" i="2"/>
  <c r="K1013" i="2"/>
  <c r="L1013" i="2"/>
  <c r="I1014" i="2"/>
  <c r="J1014" i="2"/>
  <c r="K1014" i="2"/>
  <c r="L1014" i="2"/>
  <c r="I1015" i="2"/>
  <c r="J1015" i="2"/>
  <c r="K1015" i="2"/>
  <c r="L1015" i="2"/>
  <c r="I1016" i="2"/>
  <c r="J1016" i="2"/>
  <c r="K1016" i="2"/>
  <c r="L1016" i="2"/>
  <c r="I1017" i="2"/>
  <c r="J1017" i="2"/>
  <c r="K1017" i="2"/>
  <c r="L1017" i="2"/>
  <c r="I1018" i="2"/>
  <c r="J1018" i="2"/>
  <c r="K1018" i="2"/>
  <c r="L1018" i="2"/>
  <c r="I1019" i="2"/>
  <c r="J1019" i="2"/>
  <c r="K1019" i="2"/>
  <c r="L1019" i="2"/>
  <c r="I1020" i="2"/>
  <c r="J1020" i="2"/>
  <c r="K1020" i="2"/>
  <c r="L1020" i="2"/>
  <c r="I1021" i="2"/>
  <c r="J1021" i="2"/>
  <c r="K1021" i="2"/>
  <c r="L1021" i="2"/>
  <c r="I1022" i="2"/>
  <c r="J1022" i="2"/>
  <c r="K1022" i="2"/>
  <c r="L1022" i="2"/>
  <c r="I1023" i="2"/>
  <c r="J1023" i="2"/>
  <c r="K1023" i="2"/>
  <c r="L1023" i="2"/>
  <c r="I1024" i="2"/>
  <c r="J1024" i="2"/>
  <c r="K1024" i="2"/>
  <c r="L1024" i="2"/>
  <c r="I1025" i="2"/>
  <c r="J1025" i="2"/>
  <c r="K1025" i="2"/>
  <c r="L1025" i="2"/>
  <c r="I1026" i="2"/>
  <c r="J1026" i="2"/>
  <c r="K1026" i="2"/>
  <c r="L1026" i="2"/>
  <c r="I1027" i="2"/>
  <c r="J1027" i="2"/>
  <c r="K1027" i="2"/>
  <c r="L1027" i="2"/>
  <c r="I1028" i="2"/>
  <c r="J1028" i="2"/>
  <c r="K1028" i="2"/>
  <c r="L1028" i="2"/>
  <c r="I1029" i="2"/>
  <c r="J1029" i="2"/>
  <c r="K1029" i="2"/>
  <c r="L1029" i="2"/>
  <c r="I1030" i="2"/>
  <c r="J1030" i="2"/>
  <c r="K1030" i="2"/>
  <c r="L1030" i="2"/>
  <c r="I1031" i="2"/>
  <c r="J1031" i="2"/>
  <c r="K1031" i="2"/>
  <c r="L1031" i="2"/>
  <c r="I1032" i="2"/>
  <c r="J1032" i="2"/>
  <c r="K1032" i="2"/>
  <c r="L1032" i="2"/>
  <c r="I1033" i="2"/>
  <c r="J1033" i="2"/>
  <c r="K1033" i="2"/>
  <c r="L1033" i="2"/>
  <c r="I1034" i="2"/>
  <c r="J1034" i="2"/>
  <c r="K1034" i="2"/>
  <c r="L1034" i="2"/>
  <c r="I1035" i="2"/>
  <c r="J1035" i="2"/>
  <c r="K1035" i="2"/>
  <c r="L1035" i="2"/>
  <c r="I1036" i="2"/>
  <c r="J1036" i="2"/>
  <c r="K1036" i="2"/>
  <c r="L1036" i="2"/>
  <c r="I1037" i="2"/>
  <c r="J1037" i="2"/>
  <c r="K1037" i="2"/>
  <c r="L1037" i="2"/>
  <c r="I1038" i="2"/>
  <c r="J1038" i="2"/>
  <c r="K1038" i="2"/>
  <c r="L1038" i="2"/>
  <c r="I1039" i="2"/>
  <c r="J1039" i="2"/>
  <c r="K1039" i="2"/>
  <c r="L1039" i="2"/>
  <c r="I1040" i="2"/>
  <c r="J1040" i="2"/>
  <c r="K1040" i="2"/>
  <c r="L1040" i="2"/>
  <c r="I1041" i="2"/>
  <c r="J1041" i="2"/>
  <c r="K1041" i="2"/>
  <c r="L1041" i="2"/>
  <c r="I1042" i="2"/>
  <c r="J1042" i="2"/>
  <c r="K1042" i="2"/>
  <c r="L1042" i="2"/>
  <c r="I1043" i="2"/>
  <c r="J1043" i="2"/>
  <c r="K1043" i="2"/>
  <c r="L1043" i="2"/>
  <c r="I1044" i="2"/>
  <c r="J1044" i="2"/>
  <c r="K1044" i="2"/>
  <c r="L1044" i="2"/>
  <c r="I1045" i="2"/>
  <c r="J1045" i="2"/>
  <c r="K1045" i="2"/>
  <c r="L1045" i="2"/>
  <c r="I1046" i="2"/>
  <c r="J1046" i="2"/>
  <c r="K1046" i="2"/>
  <c r="L1046" i="2"/>
  <c r="I1047" i="2"/>
  <c r="J1047" i="2"/>
  <c r="K1047" i="2"/>
  <c r="L1047" i="2"/>
  <c r="I1048" i="2"/>
  <c r="J1048" i="2"/>
  <c r="K1048" i="2"/>
  <c r="L1048" i="2"/>
  <c r="I1049" i="2"/>
  <c r="J1049" i="2"/>
  <c r="K1049" i="2"/>
  <c r="L1049" i="2"/>
  <c r="I1050" i="2"/>
  <c r="J1050" i="2"/>
  <c r="K1050" i="2"/>
  <c r="L1050" i="2"/>
  <c r="I1051" i="2"/>
  <c r="J1051" i="2"/>
  <c r="K1051" i="2"/>
  <c r="L1051" i="2"/>
  <c r="I1052" i="2"/>
  <c r="J1052" i="2"/>
  <c r="K1052" i="2"/>
  <c r="L1052" i="2"/>
  <c r="I1053" i="2"/>
  <c r="J1053" i="2"/>
  <c r="K1053" i="2"/>
  <c r="L1053" i="2"/>
  <c r="I1054" i="2"/>
  <c r="J1054" i="2"/>
  <c r="K1054" i="2"/>
  <c r="L1054" i="2"/>
  <c r="I1055" i="2"/>
  <c r="J1055" i="2"/>
  <c r="K1055" i="2"/>
  <c r="L1055" i="2"/>
  <c r="I1056" i="2"/>
  <c r="J1056" i="2"/>
  <c r="K1056" i="2"/>
  <c r="L1056" i="2"/>
  <c r="I1057" i="2"/>
  <c r="J1057" i="2"/>
  <c r="K1057" i="2"/>
  <c r="L1057" i="2"/>
  <c r="I1058" i="2"/>
  <c r="J1058" i="2"/>
  <c r="K1058" i="2"/>
  <c r="L1058" i="2"/>
  <c r="I1059" i="2"/>
  <c r="J1059" i="2"/>
  <c r="K1059" i="2"/>
  <c r="L1059" i="2"/>
  <c r="I1060" i="2"/>
  <c r="J1060" i="2"/>
  <c r="K1060" i="2"/>
  <c r="L1060" i="2"/>
  <c r="I1061" i="2"/>
  <c r="J1061" i="2"/>
  <c r="K1061" i="2"/>
  <c r="L1061" i="2"/>
  <c r="I1062" i="2"/>
  <c r="J1062" i="2"/>
  <c r="K1062" i="2"/>
  <c r="L1062" i="2"/>
  <c r="I1063" i="2"/>
  <c r="J1063" i="2"/>
  <c r="K1063" i="2"/>
  <c r="L1063" i="2"/>
  <c r="I1064" i="2"/>
  <c r="J1064" i="2"/>
  <c r="K1064" i="2"/>
  <c r="L1064" i="2"/>
  <c r="I1065" i="2"/>
  <c r="J1065" i="2"/>
  <c r="K1065" i="2"/>
  <c r="L1065" i="2"/>
  <c r="I1066" i="2"/>
  <c r="J1066" i="2"/>
  <c r="K1066" i="2"/>
  <c r="L1066" i="2"/>
  <c r="I1067" i="2"/>
  <c r="J1067" i="2"/>
  <c r="K1067" i="2"/>
  <c r="L1067" i="2"/>
  <c r="I1068" i="2"/>
  <c r="J1068" i="2"/>
  <c r="K1068" i="2"/>
  <c r="L1068" i="2"/>
  <c r="I1069" i="2"/>
  <c r="J1069" i="2"/>
  <c r="K1069" i="2"/>
  <c r="L1069" i="2"/>
  <c r="I1070" i="2"/>
  <c r="J1070" i="2"/>
  <c r="K1070" i="2"/>
  <c r="L1070" i="2"/>
  <c r="I1071" i="2"/>
  <c r="J1071" i="2"/>
  <c r="K1071" i="2"/>
  <c r="L1071" i="2"/>
  <c r="I1072" i="2"/>
  <c r="J1072" i="2"/>
  <c r="K1072" i="2"/>
  <c r="L1072" i="2"/>
  <c r="I1073" i="2"/>
  <c r="J1073" i="2"/>
  <c r="K1073" i="2"/>
  <c r="L1073" i="2"/>
  <c r="I1074" i="2"/>
  <c r="J1074" i="2"/>
  <c r="K1074" i="2"/>
  <c r="L1074" i="2"/>
  <c r="I1075" i="2"/>
  <c r="J1075" i="2"/>
  <c r="K1075" i="2"/>
  <c r="L1075" i="2"/>
  <c r="I1076" i="2"/>
  <c r="J1076" i="2"/>
  <c r="K1076" i="2"/>
  <c r="L1076" i="2"/>
  <c r="I1077" i="2"/>
  <c r="J1077" i="2"/>
  <c r="K1077" i="2"/>
  <c r="L1077" i="2"/>
  <c r="I1078" i="2"/>
  <c r="J1078" i="2"/>
  <c r="K1078" i="2"/>
  <c r="L1078" i="2"/>
  <c r="I1079" i="2"/>
  <c r="J1079" i="2"/>
  <c r="K1079" i="2"/>
  <c r="L1079" i="2"/>
  <c r="I1080" i="2"/>
  <c r="J1080" i="2"/>
  <c r="K1080" i="2"/>
  <c r="L1080" i="2"/>
  <c r="I1081" i="2"/>
  <c r="J1081" i="2"/>
  <c r="K1081" i="2"/>
  <c r="L1081" i="2"/>
  <c r="I1082" i="2"/>
  <c r="J1082" i="2"/>
  <c r="K1082" i="2"/>
  <c r="L1082" i="2"/>
  <c r="I1083" i="2"/>
  <c r="J1083" i="2"/>
  <c r="K1083" i="2"/>
  <c r="L1083" i="2"/>
  <c r="I1084" i="2"/>
  <c r="J1084" i="2"/>
  <c r="K1084" i="2"/>
  <c r="L1084" i="2"/>
  <c r="I1085" i="2"/>
  <c r="J1085" i="2"/>
  <c r="K1085" i="2"/>
  <c r="L1085" i="2"/>
  <c r="I1086" i="2"/>
  <c r="J1086" i="2"/>
  <c r="K1086" i="2"/>
  <c r="L1086" i="2"/>
  <c r="I1087" i="2"/>
  <c r="J1087" i="2"/>
  <c r="K1087" i="2"/>
  <c r="L1087" i="2"/>
  <c r="I1088" i="2"/>
  <c r="J1088" i="2"/>
  <c r="K1088" i="2"/>
  <c r="L1088" i="2"/>
  <c r="I1089" i="2"/>
  <c r="J1089" i="2"/>
  <c r="K1089" i="2"/>
  <c r="L1089" i="2"/>
  <c r="I1090" i="2"/>
  <c r="J1090" i="2"/>
  <c r="K1090" i="2"/>
  <c r="L1090" i="2"/>
  <c r="I1091" i="2"/>
  <c r="J1091" i="2"/>
  <c r="K1091" i="2"/>
  <c r="L1091" i="2"/>
  <c r="I1092" i="2"/>
  <c r="J1092" i="2"/>
  <c r="K1092" i="2"/>
  <c r="L1092" i="2"/>
  <c r="I1093" i="2"/>
  <c r="J1093" i="2"/>
  <c r="K1093" i="2"/>
  <c r="L1093" i="2"/>
  <c r="I1094" i="2"/>
  <c r="J1094" i="2"/>
  <c r="K1094" i="2"/>
  <c r="L1094" i="2"/>
  <c r="I1095" i="2"/>
  <c r="J1095" i="2"/>
  <c r="K1095" i="2"/>
  <c r="L1095" i="2"/>
  <c r="I1096" i="2"/>
  <c r="J1096" i="2"/>
  <c r="K1096" i="2"/>
  <c r="L1096" i="2"/>
  <c r="I1097" i="2"/>
  <c r="J1097" i="2"/>
  <c r="K1097" i="2"/>
  <c r="L1097" i="2"/>
  <c r="I1098" i="2"/>
  <c r="J1098" i="2"/>
  <c r="K1098" i="2"/>
  <c r="L1098" i="2"/>
  <c r="I1099" i="2"/>
  <c r="J1099" i="2"/>
  <c r="K1099" i="2"/>
  <c r="L1099" i="2"/>
  <c r="I1100" i="2"/>
  <c r="J1100" i="2"/>
  <c r="K1100" i="2"/>
  <c r="L1100" i="2"/>
  <c r="I1101" i="2"/>
  <c r="J1101" i="2"/>
  <c r="K1101" i="2"/>
  <c r="L1101" i="2"/>
  <c r="I1102" i="2"/>
  <c r="J1102" i="2"/>
  <c r="K1102" i="2"/>
  <c r="L1102" i="2"/>
  <c r="I1103" i="2"/>
  <c r="J1103" i="2"/>
  <c r="K1103" i="2"/>
  <c r="L1103" i="2"/>
  <c r="I1104" i="2"/>
  <c r="J1104" i="2"/>
  <c r="K1104" i="2"/>
  <c r="L1104" i="2"/>
  <c r="I1105" i="2"/>
  <c r="J1105" i="2"/>
  <c r="K1105" i="2"/>
  <c r="L1105" i="2"/>
  <c r="I1106" i="2"/>
  <c r="J1106" i="2"/>
  <c r="K1106" i="2"/>
  <c r="L1106" i="2"/>
  <c r="I1107" i="2"/>
  <c r="J1107" i="2"/>
  <c r="K1107" i="2"/>
  <c r="L1107" i="2"/>
  <c r="I1108" i="2"/>
  <c r="J1108" i="2"/>
  <c r="K1108" i="2"/>
  <c r="L1108" i="2"/>
  <c r="I1109" i="2"/>
  <c r="J1109" i="2"/>
  <c r="K1109" i="2"/>
  <c r="L1109" i="2"/>
  <c r="I1110" i="2"/>
  <c r="J1110" i="2"/>
  <c r="K1110" i="2"/>
  <c r="L1110" i="2"/>
  <c r="I1111" i="2"/>
  <c r="J1111" i="2"/>
  <c r="K1111" i="2"/>
  <c r="L1111" i="2"/>
  <c r="I1112" i="2"/>
  <c r="J1112" i="2"/>
  <c r="K1112" i="2"/>
  <c r="L1112" i="2"/>
  <c r="I1113" i="2"/>
  <c r="J1113" i="2"/>
  <c r="K1113" i="2"/>
  <c r="L1113" i="2"/>
  <c r="I1114" i="2"/>
  <c r="J1114" i="2"/>
  <c r="K1114" i="2"/>
  <c r="L1114" i="2"/>
  <c r="I1115" i="2"/>
  <c r="J1115" i="2"/>
  <c r="K1115" i="2"/>
  <c r="L1115" i="2"/>
  <c r="I1116" i="2"/>
  <c r="J1116" i="2"/>
  <c r="K1116" i="2"/>
  <c r="L1116" i="2"/>
  <c r="I1117" i="2"/>
  <c r="J1117" i="2"/>
  <c r="K1117" i="2"/>
  <c r="L1117" i="2"/>
  <c r="I1118" i="2"/>
  <c r="J1118" i="2"/>
  <c r="K1118" i="2"/>
  <c r="L1118" i="2"/>
  <c r="I1119" i="2"/>
  <c r="J1119" i="2"/>
  <c r="K1119" i="2"/>
  <c r="L1119" i="2"/>
  <c r="I1120" i="2"/>
  <c r="J1120" i="2"/>
  <c r="K1120" i="2"/>
  <c r="L1120" i="2"/>
  <c r="I1121" i="2"/>
  <c r="J1121" i="2"/>
  <c r="K1121" i="2"/>
  <c r="L1121" i="2"/>
  <c r="I1122" i="2"/>
  <c r="J1122" i="2"/>
  <c r="K1122" i="2"/>
  <c r="L1122" i="2"/>
  <c r="I1123" i="2"/>
  <c r="J1123" i="2"/>
  <c r="K1123" i="2"/>
  <c r="L1123" i="2"/>
  <c r="I1124" i="2"/>
  <c r="J1124" i="2"/>
  <c r="K1124" i="2"/>
  <c r="L1124" i="2"/>
  <c r="I1125" i="2"/>
  <c r="J1125" i="2"/>
  <c r="K1125" i="2"/>
  <c r="L1125" i="2"/>
  <c r="I1126" i="2"/>
  <c r="J1126" i="2"/>
  <c r="K1126" i="2"/>
  <c r="L1126" i="2"/>
  <c r="I1127" i="2"/>
  <c r="J1127" i="2"/>
  <c r="K1127" i="2"/>
  <c r="L1127" i="2"/>
  <c r="I1128" i="2"/>
  <c r="J1128" i="2"/>
  <c r="K1128" i="2"/>
  <c r="L1128" i="2"/>
  <c r="I1129" i="2"/>
  <c r="J1129" i="2"/>
  <c r="K1129" i="2"/>
  <c r="L1129" i="2"/>
  <c r="I1130" i="2"/>
  <c r="J1130" i="2"/>
  <c r="K1130" i="2"/>
  <c r="L1130" i="2"/>
  <c r="I1131" i="2"/>
  <c r="J1131" i="2"/>
  <c r="K1131" i="2"/>
  <c r="L1131" i="2"/>
  <c r="I1132" i="2"/>
  <c r="J1132" i="2"/>
  <c r="K1132" i="2"/>
  <c r="L1132" i="2"/>
  <c r="I1133" i="2"/>
  <c r="J1133" i="2"/>
  <c r="K1133" i="2"/>
  <c r="L1133" i="2"/>
  <c r="I1134" i="2"/>
  <c r="J1134" i="2"/>
  <c r="K1134" i="2"/>
  <c r="L1134" i="2"/>
  <c r="I1135" i="2"/>
  <c r="J1135" i="2"/>
  <c r="K1135" i="2"/>
  <c r="L1135" i="2"/>
  <c r="I1136" i="2"/>
  <c r="J1136" i="2"/>
  <c r="K1136" i="2"/>
  <c r="L1136" i="2"/>
  <c r="I1137" i="2"/>
  <c r="J1137" i="2"/>
  <c r="K1137" i="2"/>
  <c r="L1137" i="2"/>
  <c r="I1138" i="2"/>
  <c r="J1138" i="2"/>
  <c r="K1138" i="2"/>
  <c r="L1138" i="2"/>
  <c r="I1139" i="2"/>
  <c r="J1139" i="2"/>
  <c r="K1139" i="2"/>
  <c r="L1139" i="2"/>
  <c r="I1140" i="2"/>
  <c r="J1140" i="2"/>
  <c r="K1140" i="2"/>
  <c r="L1140" i="2"/>
  <c r="I1141" i="2"/>
  <c r="J1141" i="2"/>
  <c r="K1141" i="2"/>
  <c r="L1141" i="2"/>
  <c r="I1142" i="2"/>
  <c r="J1142" i="2"/>
  <c r="K1142" i="2"/>
  <c r="L1142" i="2"/>
  <c r="I1143" i="2"/>
  <c r="J1143" i="2"/>
  <c r="K1143" i="2"/>
  <c r="L1143" i="2"/>
  <c r="I1144" i="2"/>
  <c r="J1144" i="2"/>
  <c r="K1144" i="2"/>
  <c r="L1144" i="2"/>
  <c r="I1145" i="2"/>
  <c r="J1145" i="2"/>
  <c r="K1145" i="2"/>
  <c r="L1145" i="2"/>
  <c r="I1146" i="2"/>
  <c r="J1146" i="2"/>
  <c r="K1146" i="2"/>
  <c r="L1146" i="2"/>
  <c r="I1147" i="2"/>
  <c r="J1147" i="2"/>
  <c r="K1147" i="2"/>
  <c r="L1147" i="2"/>
  <c r="I1148" i="2"/>
  <c r="J1148" i="2"/>
  <c r="K1148" i="2"/>
  <c r="L1148" i="2"/>
  <c r="I1149" i="2"/>
  <c r="J1149" i="2"/>
  <c r="K1149" i="2"/>
  <c r="L1149" i="2"/>
  <c r="I1150" i="2"/>
  <c r="J1150" i="2"/>
  <c r="K1150" i="2"/>
  <c r="L1150" i="2"/>
  <c r="I1151" i="2"/>
  <c r="J1151" i="2"/>
  <c r="K1151" i="2"/>
  <c r="L1151" i="2"/>
  <c r="I1152" i="2"/>
  <c r="J1152" i="2"/>
  <c r="K1152" i="2"/>
  <c r="L1152" i="2"/>
  <c r="I1153" i="2"/>
  <c r="J1153" i="2"/>
  <c r="K1153" i="2"/>
  <c r="L1153" i="2"/>
  <c r="I1154" i="2"/>
  <c r="J1154" i="2"/>
  <c r="K1154" i="2"/>
  <c r="L1154" i="2"/>
  <c r="I1155" i="2"/>
  <c r="J1155" i="2"/>
  <c r="K1155" i="2"/>
  <c r="L1155" i="2"/>
  <c r="I1156" i="2"/>
  <c r="J1156" i="2"/>
  <c r="K1156" i="2"/>
  <c r="L1156" i="2"/>
  <c r="I1157" i="2"/>
  <c r="J1157" i="2"/>
  <c r="K1157" i="2"/>
  <c r="L1157" i="2"/>
  <c r="I1158" i="2"/>
  <c r="J1158" i="2"/>
  <c r="K1158" i="2"/>
  <c r="L1158" i="2"/>
  <c r="I1159" i="2"/>
  <c r="J1159" i="2"/>
  <c r="K1159" i="2"/>
  <c r="L1159" i="2"/>
  <c r="I1160" i="2"/>
  <c r="J1160" i="2"/>
  <c r="K1160" i="2"/>
  <c r="L1160" i="2"/>
  <c r="I1161" i="2"/>
  <c r="J1161" i="2"/>
  <c r="K1161" i="2"/>
  <c r="L1161" i="2"/>
  <c r="I1162" i="2"/>
  <c r="J1162" i="2"/>
  <c r="K1162" i="2"/>
  <c r="L1162" i="2"/>
  <c r="I1163" i="2"/>
  <c r="J1163" i="2"/>
  <c r="K1163" i="2"/>
  <c r="L1163" i="2"/>
  <c r="I1164" i="2"/>
  <c r="J1164" i="2"/>
  <c r="K1164" i="2"/>
  <c r="L1164" i="2"/>
  <c r="I1165" i="2"/>
  <c r="J1165" i="2"/>
  <c r="K1165" i="2"/>
  <c r="L1165" i="2"/>
  <c r="I1166" i="2"/>
  <c r="J1166" i="2"/>
  <c r="K1166" i="2"/>
  <c r="L1166" i="2"/>
  <c r="I1167" i="2"/>
  <c r="J1167" i="2"/>
  <c r="K1167" i="2"/>
  <c r="L1167" i="2"/>
  <c r="I1168" i="2"/>
  <c r="J1168" i="2"/>
  <c r="K1168" i="2"/>
  <c r="L1168" i="2"/>
  <c r="I1169" i="2"/>
  <c r="J1169" i="2"/>
  <c r="K1169" i="2"/>
  <c r="L1169" i="2"/>
  <c r="I1170" i="2"/>
  <c r="J1170" i="2"/>
  <c r="K1170" i="2"/>
  <c r="L1170" i="2"/>
  <c r="I1171" i="2"/>
  <c r="J1171" i="2"/>
  <c r="K1171" i="2"/>
  <c r="L1171" i="2"/>
  <c r="I1172" i="2"/>
  <c r="J1172" i="2"/>
  <c r="K1172" i="2"/>
  <c r="L1172" i="2"/>
  <c r="I1173" i="2"/>
  <c r="J1173" i="2"/>
  <c r="K1173" i="2"/>
  <c r="L1173" i="2"/>
  <c r="I1174" i="2"/>
  <c r="J1174" i="2"/>
  <c r="K1174" i="2"/>
  <c r="L1174" i="2"/>
  <c r="I1175" i="2"/>
  <c r="J1175" i="2"/>
  <c r="K1175" i="2"/>
  <c r="L1175" i="2"/>
  <c r="I1176" i="2"/>
  <c r="J1176" i="2"/>
  <c r="K1176" i="2"/>
  <c r="L1176" i="2"/>
  <c r="I1177" i="2"/>
  <c r="J1177" i="2"/>
  <c r="K1177" i="2"/>
  <c r="L1177" i="2"/>
  <c r="I1178" i="2"/>
  <c r="J1178" i="2"/>
  <c r="K1178" i="2"/>
  <c r="L1178" i="2"/>
  <c r="I1179" i="2"/>
  <c r="J1179" i="2"/>
  <c r="K1179" i="2"/>
  <c r="L1179" i="2"/>
  <c r="I1180" i="2"/>
  <c r="J1180" i="2"/>
  <c r="K1180" i="2"/>
  <c r="L1180" i="2"/>
  <c r="I1181" i="2"/>
  <c r="J1181" i="2"/>
  <c r="K1181" i="2"/>
  <c r="L1181" i="2"/>
  <c r="I1182" i="2"/>
  <c r="J1182" i="2"/>
  <c r="K1182" i="2"/>
  <c r="L1182" i="2"/>
  <c r="I1183" i="2"/>
  <c r="J1183" i="2"/>
  <c r="K1183" i="2"/>
  <c r="L1183" i="2"/>
  <c r="I1184" i="2"/>
  <c r="J1184" i="2"/>
  <c r="K1184" i="2"/>
  <c r="L1184" i="2"/>
  <c r="I1185" i="2"/>
  <c r="J1185" i="2"/>
  <c r="K1185" i="2"/>
  <c r="L1185" i="2"/>
  <c r="I1186" i="2"/>
  <c r="J1186" i="2"/>
  <c r="K1186" i="2"/>
  <c r="L1186" i="2"/>
  <c r="I1187" i="2"/>
  <c r="J1187" i="2"/>
  <c r="K1187" i="2"/>
  <c r="L1187" i="2"/>
  <c r="I1188" i="2"/>
  <c r="J1188" i="2"/>
  <c r="K1188" i="2"/>
  <c r="L1188" i="2"/>
  <c r="I1189" i="2"/>
  <c r="J1189" i="2"/>
  <c r="K1189" i="2"/>
  <c r="L1189" i="2"/>
  <c r="I1190" i="2"/>
  <c r="J1190" i="2"/>
  <c r="K1190" i="2"/>
  <c r="L1190" i="2"/>
  <c r="I1191" i="2"/>
  <c r="J1191" i="2"/>
  <c r="K1191" i="2"/>
  <c r="L1191" i="2"/>
  <c r="I1192" i="2"/>
  <c r="J1192" i="2"/>
  <c r="K1192" i="2"/>
  <c r="L1192" i="2"/>
  <c r="I1193" i="2"/>
  <c r="J1193" i="2"/>
  <c r="K1193" i="2"/>
  <c r="L1193" i="2"/>
  <c r="I1194" i="2"/>
  <c r="J1194" i="2"/>
  <c r="K1194" i="2"/>
  <c r="L1194" i="2"/>
  <c r="I1195" i="2"/>
  <c r="J1195" i="2"/>
  <c r="K1195" i="2"/>
  <c r="L1195" i="2"/>
  <c r="I1196" i="2"/>
  <c r="J1196" i="2"/>
  <c r="K1196" i="2"/>
  <c r="L1196" i="2"/>
  <c r="I1197" i="2"/>
  <c r="J1197" i="2"/>
  <c r="K1197" i="2"/>
  <c r="L1197" i="2"/>
  <c r="I1198" i="2"/>
  <c r="J1198" i="2"/>
  <c r="K1198" i="2"/>
  <c r="L1198" i="2"/>
  <c r="I1199" i="2"/>
  <c r="J1199" i="2"/>
  <c r="K1199" i="2"/>
  <c r="L1199" i="2"/>
  <c r="I1200" i="2"/>
  <c r="J1200" i="2"/>
  <c r="K1200" i="2"/>
  <c r="L1200" i="2"/>
  <c r="I1201" i="2"/>
  <c r="J1201" i="2"/>
  <c r="K1201" i="2"/>
  <c r="L1201" i="2"/>
  <c r="I1202" i="2"/>
  <c r="J1202" i="2"/>
  <c r="K1202" i="2"/>
  <c r="L1202" i="2"/>
  <c r="I1203" i="2"/>
  <c r="J1203" i="2"/>
  <c r="K1203" i="2"/>
  <c r="L1203" i="2"/>
  <c r="I1204" i="2"/>
  <c r="J1204" i="2"/>
  <c r="K1204" i="2"/>
  <c r="L1204" i="2"/>
  <c r="I1205" i="2"/>
  <c r="J1205" i="2"/>
  <c r="K1205" i="2"/>
  <c r="L1205" i="2"/>
  <c r="I1206" i="2"/>
  <c r="J1206" i="2"/>
  <c r="K1206" i="2"/>
  <c r="L1206" i="2"/>
  <c r="I1207" i="2"/>
  <c r="J1207" i="2"/>
  <c r="K1207" i="2"/>
  <c r="L1207" i="2"/>
  <c r="I1208" i="2"/>
  <c r="J1208" i="2"/>
  <c r="K1208" i="2"/>
  <c r="L1208" i="2"/>
  <c r="I1209" i="2"/>
  <c r="J1209" i="2"/>
  <c r="K1209" i="2"/>
  <c r="L1209" i="2"/>
  <c r="I1210" i="2"/>
  <c r="J1210" i="2"/>
  <c r="K1210" i="2"/>
  <c r="L1210" i="2"/>
  <c r="I1211" i="2"/>
  <c r="J1211" i="2"/>
  <c r="K1211" i="2"/>
  <c r="L1211" i="2"/>
  <c r="I1212" i="2"/>
  <c r="J1212" i="2"/>
  <c r="K1212" i="2"/>
  <c r="L1212" i="2"/>
  <c r="I1213" i="2"/>
  <c r="J1213" i="2"/>
  <c r="K1213" i="2"/>
  <c r="L1213" i="2"/>
  <c r="I1214" i="2"/>
  <c r="J1214" i="2"/>
  <c r="K1214" i="2"/>
  <c r="L1214" i="2"/>
  <c r="I1215" i="2"/>
  <c r="J1215" i="2"/>
  <c r="K1215" i="2"/>
  <c r="L1215" i="2"/>
  <c r="I1216" i="2"/>
  <c r="J1216" i="2"/>
  <c r="K1216" i="2"/>
  <c r="L1216" i="2"/>
  <c r="I1217" i="2"/>
  <c r="J1217" i="2"/>
  <c r="K1217" i="2"/>
  <c r="L1217" i="2"/>
  <c r="I1218" i="2"/>
  <c r="J1218" i="2"/>
  <c r="K1218" i="2"/>
  <c r="L1218" i="2"/>
  <c r="I1219" i="2"/>
  <c r="J1219" i="2"/>
  <c r="K1219" i="2"/>
  <c r="L1219" i="2"/>
  <c r="I1220" i="2"/>
  <c r="J1220" i="2"/>
  <c r="K1220" i="2"/>
  <c r="L1220" i="2"/>
  <c r="I1221" i="2"/>
  <c r="J1221" i="2"/>
  <c r="K1221" i="2"/>
  <c r="L1221" i="2"/>
  <c r="I1222" i="2"/>
  <c r="J1222" i="2"/>
  <c r="K1222" i="2"/>
  <c r="L1222" i="2"/>
  <c r="I1223" i="2"/>
  <c r="J1223" i="2"/>
  <c r="K1223" i="2"/>
  <c r="L1223" i="2"/>
  <c r="I1224" i="2"/>
  <c r="J1224" i="2"/>
  <c r="K1224" i="2"/>
  <c r="L1224" i="2"/>
  <c r="I1225" i="2"/>
  <c r="J1225" i="2"/>
  <c r="K1225" i="2"/>
  <c r="L1225" i="2"/>
  <c r="I1226" i="2"/>
  <c r="J1226" i="2"/>
  <c r="K1226" i="2"/>
  <c r="L1226" i="2"/>
  <c r="I1227" i="2"/>
  <c r="J1227" i="2"/>
  <c r="K1227" i="2"/>
  <c r="L1227" i="2"/>
  <c r="I1228" i="2"/>
  <c r="J1228" i="2"/>
  <c r="K1228" i="2"/>
  <c r="L1228" i="2"/>
  <c r="I1229" i="2"/>
  <c r="J1229" i="2"/>
  <c r="K1229" i="2"/>
  <c r="L1229" i="2"/>
  <c r="I1230" i="2"/>
  <c r="J1230" i="2"/>
  <c r="K1230" i="2"/>
  <c r="L1230" i="2"/>
  <c r="I1231" i="2"/>
  <c r="J1231" i="2"/>
  <c r="K1231" i="2"/>
  <c r="L1231" i="2"/>
  <c r="I1232" i="2"/>
  <c r="J1232" i="2"/>
  <c r="K1232" i="2"/>
  <c r="L1232" i="2"/>
  <c r="I1233" i="2"/>
  <c r="J1233" i="2"/>
  <c r="K1233" i="2"/>
  <c r="L1233" i="2"/>
  <c r="I1234" i="2"/>
  <c r="J1234" i="2"/>
  <c r="K1234" i="2"/>
  <c r="L1234" i="2"/>
  <c r="I1235" i="2"/>
  <c r="J1235" i="2"/>
  <c r="K1235" i="2"/>
  <c r="L1235" i="2"/>
  <c r="I1236" i="2"/>
  <c r="J1236" i="2"/>
  <c r="K1236" i="2"/>
  <c r="L1236" i="2"/>
  <c r="I1237" i="2"/>
  <c r="J1237" i="2"/>
  <c r="K1237" i="2"/>
  <c r="L1237" i="2"/>
  <c r="I1238" i="2"/>
  <c r="J1238" i="2"/>
  <c r="K1238" i="2"/>
  <c r="L1238" i="2"/>
  <c r="I1239" i="2"/>
  <c r="J1239" i="2"/>
  <c r="K1239" i="2"/>
  <c r="L1239" i="2"/>
  <c r="I1240" i="2"/>
  <c r="J1240" i="2"/>
  <c r="K1240" i="2"/>
  <c r="L1240" i="2"/>
  <c r="I1241" i="2"/>
  <c r="J1241" i="2"/>
  <c r="K1241" i="2"/>
  <c r="L1241" i="2"/>
  <c r="I1242" i="2"/>
  <c r="J1242" i="2"/>
  <c r="K1242" i="2"/>
  <c r="L1242" i="2"/>
  <c r="I1243" i="2"/>
  <c r="J1243" i="2"/>
  <c r="K1243" i="2"/>
  <c r="L1243" i="2"/>
  <c r="I1244" i="2"/>
  <c r="J1244" i="2"/>
  <c r="K1244" i="2"/>
  <c r="L1244" i="2"/>
  <c r="I1245" i="2"/>
  <c r="J1245" i="2"/>
  <c r="K1245" i="2"/>
  <c r="L1245" i="2"/>
  <c r="I1246" i="2"/>
  <c r="J1246" i="2"/>
  <c r="K1246" i="2"/>
  <c r="L1246" i="2"/>
  <c r="I1247" i="2"/>
  <c r="J1247" i="2"/>
  <c r="K1247" i="2"/>
  <c r="L1247" i="2"/>
  <c r="I1248" i="2"/>
  <c r="J1248" i="2"/>
  <c r="K1248" i="2"/>
  <c r="L1248" i="2"/>
  <c r="I1249" i="2"/>
  <c r="J1249" i="2"/>
  <c r="K1249" i="2"/>
  <c r="L1249" i="2"/>
  <c r="I1250" i="2"/>
  <c r="J1250" i="2"/>
  <c r="K1250" i="2"/>
  <c r="L1250" i="2"/>
  <c r="I1251" i="2"/>
  <c r="J1251" i="2"/>
  <c r="K1251" i="2"/>
  <c r="L1251" i="2"/>
  <c r="I1252" i="2"/>
  <c r="J1252" i="2"/>
  <c r="K1252" i="2"/>
  <c r="L1252" i="2"/>
  <c r="I1253" i="2"/>
  <c r="J1253" i="2"/>
  <c r="K1253" i="2"/>
  <c r="L1253" i="2"/>
  <c r="I1254" i="2"/>
  <c r="J1254" i="2"/>
  <c r="K1254" i="2"/>
  <c r="L1254" i="2"/>
  <c r="I1255" i="2"/>
  <c r="J1255" i="2"/>
  <c r="K1255" i="2"/>
  <c r="L1255" i="2"/>
  <c r="I1256" i="2"/>
  <c r="J1256" i="2"/>
  <c r="K1256" i="2"/>
  <c r="L1256" i="2"/>
  <c r="I1257" i="2"/>
  <c r="J1257" i="2"/>
  <c r="K1257" i="2"/>
  <c r="L1257" i="2"/>
  <c r="I1258" i="2"/>
  <c r="J1258" i="2"/>
  <c r="K1258" i="2"/>
  <c r="L1258" i="2"/>
  <c r="I1259" i="2"/>
  <c r="J1259" i="2"/>
  <c r="K1259" i="2"/>
  <c r="L1259" i="2"/>
  <c r="I1260" i="2"/>
  <c r="J1260" i="2"/>
  <c r="K1260" i="2"/>
  <c r="L1260" i="2"/>
  <c r="I1261" i="2"/>
  <c r="J1261" i="2"/>
  <c r="K1261" i="2"/>
  <c r="L1261" i="2"/>
  <c r="I1262" i="2"/>
  <c r="J1262" i="2"/>
  <c r="K1262" i="2"/>
  <c r="L1262" i="2"/>
  <c r="I1263" i="2"/>
  <c r="J1263" i="2"/>
  <c r="K1263" i="2"/>
  <c r="L1263" i="2"/>
  <c r="I1264" i="2"/>
  <c r="J1264" i="2"/>
  <c r="K1264" i="2"/>
  <c r="L1264" i="2"/>
  <c r="I1265" i="2"/>
  <c r="J1265" i="2"/>
  <c r="K1265" i="2"/>
  <c r="L1265" i="2"/>
  <c r="I1266" i="2"/>
  <c r="J1266" i="2"/>
  <c r="K1266" i="2"/>
  <c r="L1266" i="2"/>
  <c r="I1267" i="2"/>
  <c r="J1267" i="2"/>
  <c r="K1267" i="2"/>
  <c r="L1267" i="2"/>
  <c r="I1268" i="2"/>
  <c r="J1268" i="2"/>
  <c r="K1268" i="2"/>
  <c r="L1268" i="2"/>
  <c r="I1269" i="2"/>
  <c r="J1269" i="2"/>
  <c r="K1269" i="2"/>
  <c r="L1269" i="2"/>
  <c r="I1270" i="2"/>
  <c r="J1270" i="2"/>
  <c r="K1270" i="2"/>
  <c r="L1270" i="2"/>
  <c r="I1271" i="2"/>
  <c r="J1271" i="2"/>
  <c r="K1271" i="2"/>
  <c r="L1271" i="2"/>
  <c r="I1272" i="2"/>
  <c r="J1272" i="2"/>
  <c r="K1272" i="2"/>
  <c r="L1272" i="2"/>
  <c r="I1273" i="2"/>
  <c r="J1273" i="2"/>
  <c r="K1273" i="2"/>
  <c r="L1273" i="2"/>
  <c r="I1274" i="2"/>
  <c r="J1274" i="2"/>
  <c r="K1274" i="2"/>
  <c r="L1274" i="2"/>
  <c r="I1275" i="2"/>
  <c r="J1275" i="2"/>
  <c r="K1275" i="2"/>
  <c r="L1275" i="2"/>
  <c r="I1276" i="2"/>
  <c r="J1276" i="2"/>
  <c r="K1276" i="2"/>
  <c r="L1276" i="2"/>
  <c r="I1277" i="2"/>
  <c r="J1277" i="2"/>
  <c r="K1277" i="2"/>
  <c r="L1277" i="2"/>
  <c r="I1278" i="2"/>
  <c r="J1278" i="2"/>
  <c r="K1278" i="2"/>
  <c r="L1278" i="2"/>
  <c r="I1279" i="2"/>
  <c r="J1279" i="2"/>
  <c r="K1279" i="2"/>
  <c r="L1279" i="2"/>
  <c r="I1280" i="2"/>
  <c r="J1280" i="2"/>
  <c r="K1280" i="2"/>
  <c r="L1280" i="2"/>
  <c r="I1281" i="2"/>
  <c r="J1281" i="2"/>
  <c r="K1281" i="2"/>
  <c r="L1281" i="2"/>
  <c r="I1282" i="2"/>
  <c r="J1282" i="2"/>
  <c r="K1282" i="2"/>
  <c r="L1282" i="2"/>
  <c r="I1283" i="2"/>
  <c r="J1283" i="2"/>
  <c r="K1283" i="2"/>
  <c r="L1283" i="2"/>
  <c r="I1284" i="2"/>
  <c r="J1284" i="2"/>
  <c r="K1284" i="2"/>
  <c r="L1284" i="2"/>
  <c r="I1285" i="2"/>
  <c r="J1285" i="2"/>
  <c r="K1285" i="2"/>
  <c r="L1285" i="2"/>
  <c r="I1286" i="2"/>
  <c r="J1286" i="2"/>
  <c r="K1286" i="2"/>
  <c r="L1286" i="2"/>
  <c r="I1287" i="2"/>
  <c r="J1287" i="2"/>
  <c r="K1287" i="2"/>
  <c r="L1287" i="2"/>
  <c r="I1288" i="2"/>
  <c r="J1288" i="2"/>
  <c r="K1288" i="2"/>
  <c r="L1288" i="2"/>
  <c r="I1289" i="2"/>
  <c r="J1289" i="2"/>
  <c r="K1289" i="2"/>
  <c r="L1289" i="2"/>
  <c r="I1290" i="2"/>
  <c r="J1290" i="2"/>
  <c r="K1290" i="2"/>
  <c r="L1290" i="2"/>
  <c r="I1291" i="2"/>
  <c r="J1291" i="2"/>
  <c r="K1291" i="2"/>
  <c r="L1291" i="2"/>
  <c r="I1292" i="2"/>
  <c r="J1292" i="2"/>
  <c r="K1292" i="2"/>
  <c r="L1292" i="2"/>
  <c r="I1293" i="2"/>
  <c r="J1293" i="2"/>
  <c r="K1293" i="2"/>
  <c r="L1293" i="2"/>
  <c r="I1294" i="2"/>
  <c r="J1294" i="2"/>
  <c r="K1294" i="2"/>
  <c r="L1294" i="2"/>
  <c r="I1295" i="2"/>
  <c r="J1295" i="2"/>
  <c r="K1295" i="2"/>
  <c r="L1295" i="2"/>
  <c r="I1296" i="2"/>
  <c r="J1296" i="2"/>
  <c r="K1296" i="2"/>
  <c r="L1296" i="2"/>
  <c r="I1297" i="2"/>
  <c r="J1297" i="2"/>
  <c r="K1297" i="2"/>
  <c r="L1297" i="2"/>
  <c r="I1298" i="2"/>
  <c r="J1298" i="2"/>
  <c r="K1298" i="2"/>
  <c r="L1298" i="2"/>
  <c r="I1299" i="2"/>
  <c r="J1299" i="2"/>
  <c r="K1299" i="2"/>
  <c r="L1299" i="2"/>
  <c r="I1300" i="2"/>
  <c r="J1300" i="2"/>
  <c r="K1300" i="2"/>
  <c r="L1300" i="2"/>
  <c r="I1301" i="2"/>
  <c r="J1301" i="2"/>
  <c r="K1301" i="2"/>
  <c r="L1301" i="2"/>
  <c r="I1302" i="2"/>
  <c r="J1302" i="2"/>
  <c r="K1302" i="2"/>
  <c r="L1302" i="2"/>
  <c r="I1303" i="2"/>
  <c r="J1303" i="2"/>
  <c r="K1303" i="2"/>
  <c r="L1303" i="2"/>
  <c r="I1304" i="2"/>
  <c r="J1304" i="2"/>
  <c r="K1304" i="2"/>
  <c r="L1304" i="2"/>
  <c r="I1305" i="2"/>
  <c r="J1305" i="2"/>
  <c r="K1305" i="2"/>
  <c r="L1305" i="2"/>
  <c r="I1306" i="2"/>
  <c r="J1306" i="2"/>
  <c r="K1306" i="2"/>
  <c r="L1306" i="2"/>
  <c r="I1307" i="2"/>
  <c r="J1307" i="2"/>
  <c r="K1307" i="2"/>
  <c r="L1307" i="2"/>
  <c r="I1308" i="2"/>
  <c r="J1308" i="2"/>
  <c r="K1308" i="2"/>
  <c r="L1308" i="2"/>
  <c r="I1309" i="2"/>
  <c r="J1309" i="2"/>
  <c r="K1309" i="2"/>
  <c r="L1309" i="2"/>
  <c r="I1310" i="2"/>
  <c r="J1310" i="2"/>
  <c r="K1310" i="2"/>
  <c r="L1310" i="2"/>
  <c r="I1311" i="2"/>
  <c r="J1311" i="2"/>
  <c r="K1311" i="2"/>
  <c r="L1311" i="2"/>
  <c r="I1312" i="2"/>
  <c r="J1312" i="2"/>
  <c r="K1312" i="2"/>
  <c r="L1312" i="2"/>
  <c r="I1313" i="2"/>
  <c r="J1313" i="2"/>
  <c r="K1313" i="2"/>
  <c r="L1313" i="2"/>
  <c r="I1314" i="2"/>
  <c r="J1314" i="2"/>
  <c r="K1314" i="2"/>
  <c r="L1314" i="2"/>
  <c r="I1315" i="2"/>
  <c r="J1315" i="2"/>
  <c r="K1315" i="2"/>
  <c r="L1315" i="2"/>
  <c r="I1316" i="2"/>
  <c r="J1316" i="2"/>
  <c r="K1316" i="2"/>
  <c r="L1316" i="2"/>
  <c r="I1317" i="2"/>
  <c r="J1317" i="2"/>
  <c r="K1317" i="2"/>
  <c r="L1317" i="2"/>
  <c r="I1318" i="2"/>
  <c r="J1318" i="2"/>
  <c r="K1318" i="2"/>
  <c r="L1318" i="2"/>
  <c r="I1319" i="2"/>
  <c r="J1319" i="2"/>
  <c r="K1319" i="2"/>
  <c r="L1319" i="2"/>
  <c r="I1320" i="2"/>
  <c r="J1320" i="2"/>
  <c r="K1320" i="2"/>
  <c r="L1320" i="2"/>
  <c r="I1321" i="2"/>
  <c r="J1321" i="2"/>
  <c r="K1321" i="2"/>
  <c r="L1321" i="2"/>
  <c r="I1322" i="2"/>
  <c r="J1322" i="2"/>
  <c r="K1322" i="2"/>
  <c r="L1322" i="2"/>
  <c r="I1323" i="2"/>
  <c r="J1323" i="2"/>
  <c r="K1323" i="2"/>
  <c r="L1323" i="2"/>
  <c r="I1324" i="2"/>
  <c r="J1324" i="2"/>
  <c r="K1324" i="2"/>
  <c r="L1324" i="2"/>
  <c r="I1325" i="2"/>
  <c r="J1325" i="2"/>
  <c r="K1325" i="2"/>
  <c r="L1325" i="2"/>
  <c r="I1326" i="2"/>
  <c r="J1326" i="2"/>
  <c r="K1326" i="2"/>
  <c r="L1326" i="2"/>
  <c r="I1327" i="2"/>
  <c r="J1327" i="2"/>
  <c r="K1327" i="2"/>
  <c r="L1327" i="2"/>
  <c r="I1328" i="2"/>
  <c r="J1328" i="2"/>
  <c r="K1328" i="2"/>
  <c r="L1328" i="2"/>
  <c r="I1329" i="2"/>
  <c r="J1329" i="2"/>
  <c r="K1329" i="2"/>
  <c r="L1329" i="2"/>
  <c r="I1330" i="2"/>
  <c r="J1330" i="2"/>
  <c r="K1330" i="2"/>
  <c r="L1330" i="2"/>
  <c r="I1331" i="2"/>
  <c r="J1331" i="2"/>
  <c r="K1331" i="2"/>
  <c r="L1331" i="2"/>
  <c r="I1332" i="2"/>
  <c r="J1332" i="2"/>
  <c r="K1332" i="2"/>
  <c r="L1332" i="2"/>
  <c r="I1333" i="2"/>
  <c r="J1333" i="2"/>
  <c r="K1333" i="2"/>
  <c r="L1333" i="2"/>
  <c r="I1334" i="2"/>
  <c r="J1334" i="2"/>
  <c r="K1334" i="2"/>
  <c r="L1334" i="2"/>
  <c r="I1335" i="2"/>
  <c r="J1335" i="2"/>
  <c r="K1335" i="2"/>
  <c r="L1335" i="2"/>
  <c r="I1336" i="2"/>
  <c r="J1336" i="2"/>
  <c r="K1336" i="2"/>
  <c r="L1336" i="2"/>
  <c r="I1337" i="2"/>
  <c r="J1337" i="2"/>
  <c r="K1337" i="2"/>
  <c r="L1337" i="2"/>
  <c r="I1338" i="2"/>
  <c r="J1338" i="2"/>
  <c r="K1338" i="2"/>
  <c r="L1338" i="2"/>
  <c r="I1339" i="2"/>
  <c r="J1339" i="2"/>
  <c r="K1339" i="2"/>
  <c r="L1339" i="2"/>
  <c r="I1340" i="2"/>
  <c r="J1340" i="2"/>
  <c r="K1340" i="2"/>
  <c r="L1340" i="2"/>
  <c r="I1341" i="2"/>
  <c r="J1341" i="2"/>
  <c r="K1341" i="2"/>
  <c r="L1341" i="2"/>
  <c r="I1342" i="2"/>
  <c r="J1342" i="2"/>
  <c r="K1342" i="2"/>
  <c r="L1342" i="2"/>
  <c r="I1343" i="2"/>
  <c r="J1343" i="2"/>
  <c r="K1343" i="2"/>
  <c r="L1343" i="2"/>
  <c r="I1344" i="2"/>
  <c r="J1344" i="2"/>
  <c r="K1344" i="2"/>
  <c r="L1344" i="2"/>
  <c r="I1345" i="2"/>
  <c r="J1345" i="2"/>
  <c r="K1345" i="2"/>
  <c r="L1345" i="2"/>
  <c r="I1346" i="2"/>
  <c r="J1346" i="2"/>
  <c r="K1346" i="2"/>
  <c r="L1346" i="2"/>
  <c r="I1347" i="2"/>
  <c r="J1347" i="2"/>
  <c r="K1347" i="2"/>
  <c r="L1347" i="2"/>
  <c r="I1348" i="2"/>
  <c r="J1348" i="2"/>
  <c r="K1348" i="2"/>
  <c r="L1348" i="2"/>
  <c r="I1349" i="2"/>
  <c r="J1349" i="2"/>
  <c r="K1349" i="2"/>
  <c r="L1349" i="2"/>
  <c r="I1350" i="2"/>
  <c r="J1350" i="2"/>
  <c r="K1350" i="2"/>
  <c r="L1350" i="2"/>
  <c r="I1351" i="2"/>
  <c r="J1351" i="2"/>
  <c r="K1351" i="2"/>
  <c r="L1351" i="2"/>
  <c r="I1352" i="2"/>
  <c r="J1352" i="2"/>
  <c r="K1352" i="2"/>
  <c r="L1352" i="2"/>
  <c r="I1353" i="2"/>
  <c r="J1353" i="2"/>
  <c r="K1353" i="2"/>
  <c r="L1353" i="2"/>
  <c r="I1354" i="2"/>
  <c r="J1354" i="2"/>
  <c r="K1354" i="2"/>
  <c r="L1354" i="2"/>
  <c r="I1355" i="2"/>
  <c r="J1355" i="2"/>
  <c r="K1355" i="2"/>
  <c r="L1355" i="2"/>
  <c r="I1356" i="2"/>
  <c r="J1356" i="2"/>
  <c r="K1356" i="2"/>
  <c r="L1356" i="2"/>
  <c r="I1357" i="2"/>
  <c r="J1357" i="2"/>
  <c r="K1357" i="2"/>
  <c r="L1357" i="2"/>
  <c r="I1358" i="2"/>
  <c r="J1358" i="2"/>
  <c r="K1358" i="2"/>
  <c r="L1358" i="2"/>
  <c r="I1359" i="2"/>
  <c r="J1359" i="2"/>
  <c r="K1359" i="2"/>
  <c r="L1359" i="2"/>
  <c r="I1360" i="2"/>
  <c r="J1360" i="2"/>
  <c r="K1360" i="2"/>
  <c r="L1360" i="2"/>
  <c r="I1361" i="2"/>
  <c r="J1361" i="2"/>
  <c r="K1361" i="2"/>
  <c r="L1361" i="2"/>
  <c r="I1362" i="2"/>
  <c r="J1362" i="2"/>
  <c r="K1362" i="2"/>
  <c r="L1362" i="2"/>
  <c r="I1363" i="2"/>
  <c r="J1363" i="2"/>
  <c r="K1363" i="2"/>
  <c r="L1363" i="2"/>
  <c r="I1364" i="2"/>
  <c r="J1364" i="2"/>
  <c r="K1364" i="2"/>
  <c r="L1364" i="2"/>
  <c r="I1365" i="2"/>
  <c r="J1365" i="2"/>
  <c r="K1365" i="2"/>
  <c r="L1365" i="2"/>
  <c r="I1366" i="2"/>
  <c r="J1366" i="2"/>
  <c r="K1366" i="2"/>
  <c r="L1366" i="2"/>
  <c r="I1367" i="2"/>
  <c r="J1367" i="2"/>
  <c r="K1367" i="2"/>
  <c r="L1367" i="2"/>
  <c r="I1368" i="2"/>
  <c r="J1368" i="2"/>
  <c r="K1368" i="2"/>
  <c r="L1368" i="2"/>
  <c r="I1369" i="2"/>
  <c r="J1369" i="2"/>
  <c r="K1369" i="2"/>
  <c r="L1369" i="2"/>
  <c r="I1370" i="2"/>
  <c r="J1370" i="2"/>
  <c r="K1370" i="2"/>
  <c r="L1370" i="2"/>
  <c r="I1371" i="2"/>
  <c r="J1371" i="2"/>
  <c r="K1371" i="2"/>
  <c r="L1371" i="2"/>
  <c r="I1372" i="2"/>
  <c r="J1372" i="2"/>
  <c r="K1372" i="2"/>
  <c r="L1372" i="2"/>
  <c r="I1373" i="2"/>
  <c r="J1373" i="2"/>
  <c r="K1373" i="2"/>
  <c r="L1373" i="2"/>
  <c r="I1374" i="2"/>
  <c r="J1374" i="2"/>
  <c r="K1374" i="2"/>
  <c r="L1374" i="2"/>
  <c r="I1375" i="2"/>
  <c r="J1375" i="2"/>
  <c r="K1375" i="2"/>
  <c r="L1375" i="2"/>
  <c r="I1376" i="2"/>
  <c r="J1376" i="2"/>
  <c r="K1376" i="2"/>
  <c r="L1376" i="2"/>
  <c r="I1377" i="2"/>
  <c r="J1377" i="2"/>
  <c r="K1377" i="2"/>
  <c r="L1377" i="2"/>
  <c r="I1378" i="2"/>
  <c r="J1378" i="2"/>
  <c r="K1378" i="2"/>
  <c r="L1378" i="2"/>
  <c r="I1379" i="2"/>
  <c r="J1379" i="2"/>
  <c r="K1379" i="2"/>
  <c r="L1379" i="2"/>
  <c r="I1380" i="2"/>
  <c r="J1380" i="2"/>
  <c r="K1380" i="2"/>
  <c r="L1380" i="2"/>
  <c r="I1381" i="2"/>
  <c r="J1381" i="2"/>
  <c r="K1381" i="2"/>
  <c r="L1381" i="2"/>
  <c r="I1382" i="2"/>
  <c r="J1382" i="2"/>
  <c r="K1382" i="2"/>
  <c r="L1382" i="2"/>
  <c r="I1383" i="2"/>
  <c r="J1383" i="2"/>
  <c r="K1383" i="2"/>
  <c r="L1383" i="2"/>
  <c r="I1384" i="2"/>
  <c r="J1384" i="2"/>
  <c r="K1384" i="2"/>
  <c r="L1384" i="2"/>
  <c r="I1385" i="2"/>
  <c r="J1385" i="2"/>
  <c r="K1385" i="2"/>
  <c r="L1385" i="2"/>
  <c r="I1386" i="2"/>
  <c r="J1386" i="2"/>
  <c r="K1386" i="2"/>
  <c r="L1386" i="2"/>
  <c r="I1387" i="2"/>
  <c r="J1387" i="2"/>
  <c r="K1387" i="2"/>
  <c r="L1387" i="2"/>
  <c r="I1388" i="2"/>
  <c r="J1388" i="2"/>
  <c r="K1388" i="2"/>
  <c r="L1388" i="2"/>
  <c r="I1389" i="2"/>
  <c r="J1389" i="2"/>
  <c r="K1389" i="2"/>
  <c r="L1389" i="2"/>
  <c r="I1390" i="2"/>
  <c r="J1390" i="2"/>
  <c r="K1390" i="2"/>
  <c r="L1390" i="2"/>
  <c r="I1391" i="2"/>
  <c r="J1391" i="2"/>
  <c r="K1391" i="2"/>
  <c r="L1391" i="2"/>
  <c r="I1392" i="2"/>
  <c r="J1392" i="2"/>
  <c r="K1392" i="2"/>
  <c r="L1392" i="2"/>
  <c r="I1393" i="2"/>
  <c r="J1393" i="2"/>
  <c r="K1393" i="2"/>
  <c r="L1393" i="2"/>
  <c r="I1394" i="2"/>
  <c r="J1394" i="2"/>
  <c r="K1394" i="2"/>
  <c r="L1394" i="2"/>
  <c r="I1395" i="2"/>
  <c r="J1395" i="2"/>
  <c r="K1395" i="2"/>
  <c r="L1395" i="2"/>
  <c r="I1396" i="2"/>
  <c r="J1396" i="2"/>
  <c r="K1396" i="2"/>
  <c r="L1396" i="2"/>
  <c r="I1397" i="2"/>
  <c r="J1397" i="2"/>
  <c r="K1397" i="2"/>
  <c r="L1397" i="2"/>
  <c r="I1398" i="2"/>
  <c r="J1398" i="2"/>
  <c r="K1398" i="2"/>
  <c r="L1398" i="2"/>
  <c r="I1399" i="2"/>
  <c r="J1399" i="2"/>
  <c r="K1399" i="2"/>
  <c r="L1399" i="2"/>
  <c r="I1400" i="2"/>
  <c r="J1400" i="2"/>
  <c r="K1400" i="2"/>
  <c r="L1400" i="2"/>
  <c r="I1401" i="2"/>
  <c r="J1401" i="2"/>
  <c r="K1401" i="2"/>
  <c r="L1401" i="2"/>
  <c r="I1402" i="2"/>
  <c r="J1402" i="2"/>
  <c r="K1402" i="2"/>
  <c r="L1402" i="2"/>
  <c r="I1403" i="2"/>
  <c r="J1403" i="2"/>
  <c r="K1403" i="2"/>
  <c r="L1403" i="2"/>
  <c r="I1404" i="2"/>
  <c r="J1404" i="2"/>
  <c r="K1404" i="2"/>
  <c r="L1404" i="2"/>
  <c r="I1405" i="2"/>
  <c r="J1405" i="2"/>
  <c r="K1405" i="2"/>
  <c r="L1405" i="2"/>
  <c r="I1406" i="2"/>
  <c r="J1406" i="2"/>
  <c r="K1406" i="2"/>
  <c r="L1406" i="2"/>
  <c r="I1407" i="2"/>
  <c r="J1407" i="2"/>
  <c r="K1407" i="2"/>
  <c r="L1407" i="2"/>
  <c r="I1408" i="2"/>
  <c r="J1408" i="2"/>
  <c r="K1408" i="2"/>
  <c r="L1408" i="2"/>
  <c r="I1409" i="2"/>
  <c r="J1409" i="2"/>
  <c r="K1409" i="2"/>
  <c r="L1409" i="2"/>
  <c r="I1410" i="2"/>
  <c r="J1410" i="2"/>
  <c r="K1410" i="2"/>
  <c r="L1410" i="2"/>
  <c r="I1411" i="2"/>
  <c r="J1411" i="2"/>
  <c r="K1411" i="2"/>
  <c r="L1411" i="2"/>
  <c r="I1412" i="2"/>
  <c r="J1412" i="2"/>
  <c r="K1412" i="2"/>
  <c r="L1412" i="2"/>
  <c r="I1413" i="2"/>
  <c r="J1413" i="2"/>
  <c r="K1413" i="2"/>
  <c r="L1413" i="2"/>
  <c r="I1414" i="2"/>
  <c r="J1414" i="2"/>
  <c r="K1414" i="2"/>
  <c r="L1414" i="2"/>
  <c r="I1415" i="2"/>
  <c r="J1415" i="2"/>
  <c r="K1415" i="2"/>
  <c r="L1415" i="2"/>
  <c r="I1416" i="2"/>
  <c r="J1416" i="2"/>
  <c r="K1416" i="2"/>
  <c r="L1416" i="2"/>
  <c r="I1417" i="2"/>
  <c r="J1417" i="2"/>
  <c r="K1417" i="2"/>
  <c r="L1417" i="2"/>
  <c r="I1418" i="2"/>
  <c r="J1418" i="2"/>
  <c r="K1418" i="2"/>
  <c r="L1418" i="2"/>
  <c r="I1419" i="2"/>
  <c r="J1419" i="2"/>
  <c r="K1419" i="2"/>
  <c r="L1419" i="2"/>
  <c r="I1420" i="2"/>
  <c r="J1420" i="2"/>
  <c r="K1420" i="2"/>
  <c r="L1420" i="2"/>
  <c r="I1421" i="2"/>
  <c r="J1421" i="2"/>
  <c r="K1421" i="2"/>
  <c r="L1421" i="2"/>
  <c r="I1422" i="2"/>
  <c r="J1422" i="2"/>
  <c r="K1422" i="2"/>
  <c r="L1422" i="2"/>
  <c r="I1423" i="2"/>
  <c r="J1423" i="2"/>
  <c r="K1423" i="2"/>
  <c r="L1423" i="2"/>
  <c r="I1424" i="2"/>
  <c r="J1424" i="2"/>
  <c r="K1424" i="2"/>
  <c r="L1424" i="2"/>
  <c r="I1425" i="2"/>
  <c r="J1425" i="2"/>
  <c r="K1425" i="2"/>
  <c r="L1425" i="2"/>
  <c r="I1426" i="2"/>
  <c r="J1426" i="2"/>
  <c r="K1426" i="2"/>
  <c r="L1426" i="2"/>
  <c r="I1427" i="2"/>
  <c r="J1427" i="2"/>
  <c r="K1427" i="2"/>
  <c r="L1427" i="2"/>
  <c r="I1428" i="2"/>
  <c r="J1428" i="2"/>
  <c r="K1428" i="2"/>
  <c r="L1428" i="2"/>
  <c r="I1429" i="2"/>
  <c r="J1429" i="2"/>
  <c r="K1429" i="2"/>
  <c r="L1429" i="2"/>
  <c r="I1430" i="2"/>
  <c r="J1430" i="2"/>
  <c r="K1430" i="2"/>
  <c r="L1430" i="2"/>
  <c r="I1431" i="2"/>
  <c r="J1431" i="2"/>
  <c r="K1431" i="2"/>
  <c r="L1431" i="2"/>
  <c r="I1432" i="2"/>
  <c r="J1432" i="2"/>
  <c r="K1432" i="2"/>
  <c r="L1432" i="2"/>
  <c r="I1433" i="2"/>
  <c r="J1433" i="2"/>
  <c r="K1433" i="2"/>
  <c r="L1433" i="2"/>
  <c r="I1434" i="2"/>
  <c r="J1434" i="2"/>
  <c r="K1434" i="2"/>
  <c r="L1434" i="2"/>
  <c r="I1435" i="2"/>
  <c r="J1435" i="2"/>
  <c r="K1435" i="2"/>
  <c r="L1435" i="2"/>
  <c r="I1436" i="2"/>
  <c r="J1436" i="2"/>
  <c r="K1436" i="2"/>
  <c r="L1436" i="2"/>
  <c r="I1437" i="2"/>
  <c r="J1437" i="2"/>
  <c r="K1437" i="2"/>
  <c r="L1437" i="2"/>
  <c r="I1438" i="2"/>
  <c r="J1438" i="2"/>
  <c r="K1438" i="2"/>
  <c r="L1438" i="2"/>
  <c r="I1439" i="2"/>
  <c r="J1439" i="2"/>
  <c r="K1439" i="2"/>
  <c r="L1439" i="2"/>
  <c r="I1440" i="2"/>
  <c r="J1440" i="2"/>
  <c r="K1440" i="2"/>
  <c r="L1440" i="2"/>
  <c r="I1441" i="2"/>
  <c r="J1441" i="2"/>
  <c r="K1441" i="2"/>
  <c r="L1441" i="2"/>
  <c r="I1442" i="2"/>
  <c r="J1442" i="2"/>
  <c r="K1442" i="2"/>
  <c r="L1442" i="2"/>
  <c r="I1443" i="2"/>
  <c r="J1443" i="2"/>
  <c r="K1443" i="2"/>
  <c r="L1443" i="2"/>
  <c r="I1444" i="2"/>
  <c r="J1444" i="2"/>
  <c r="K1444" i="2"/>
  <c r="L1444" i="2"/>
  <c r="I1445" i="2"/>
  <c r="J1445" i="2"/>
  <c r="K1445" i="2"/>
  <c r="L1445" i="2"/>
  <c r="I1446" i="2"/>
  <c r="J1446" i="2"/>
  <c r="K1446" i="2"/>
  <c r="L1446" i="2"/>
  <c r="I1447" i="2"/>
  <c r="J1447" i="2"/>
  <c r="K1447" i="2"/>
  <c r="L1447" i="2"/>
  <c r="I1448" i="2"/>
  <c r="J1448" i="2"/>
  <c r="K1448" i="2"/>
  <c r="L1448" i="2"/>
  <c r="I1449" i="2"/>
  <c r="J1449" i="2"/>
  <c r="K1449" i="2"/>
  <c r="L1449" i="2"/>
  <c r="I1450" i="2"/>
  <c r="J1450" i="2"/>
  <c r="K1450" i="2"/>
  <c r="L1450" i="2"/>
  <c r="I1451" i="2"/>
  <c r="J1451" i="2"/>
  <c r="K1451" i="2"/>
  <c r="L1451" i="2"/>
  <c r="I1452" i="2"/>
  <c r="J1452" i="2"/>
  <c r="K1452" i="2"/>
  <c r="L1452" i="2"/>
  <c r="I1453" i="2"/>
  <c r="J1453" i="2"/>
  <c r="K1453" i="2"/>
  <c r="L1453" i="2"/>
  <c r="I1454" i="2"/>
  <c r="J1454" i="2"/>
  <c r="K1454" i="2"/>
  <c r="L1454" i="2"/>
  <c r="I1455" i="2"/>
  <c r="J1455" i="2"/>
  <c r="K1455" i="2"/>
  <c r="L1455" i="2"/>
  <c r="I1456" i="2"/>
  <c r="J1456" i="2"/>
  <c r="K1456" i="2"/>
  <c r="L1456" i="2"/>
  <c r="I1457" i="2"/>
  <c r="J1457" i="2"/>
  <c r="K1457" i="2"/>
  <c r="L1457" i="2"/>
  <c r="I1458" i="2"/>
  <c r="J1458" i="2"/>
  <c r="K1458" i="2"/>
  <c r="L1458" i="2"/>
  <c r="I1459" i="2"/>
  <c r="J1459" i="2"/>
  <c r="K1459" i="2"/>
  <c r="L1459" i="2"/>
  <c r="I1460" i="2"/>
  <c r="J1460" i="2"/>
  <c r="K1460" i="2"/>
  <c r="L1460" i="2"/>
  <c r="I1461" i="2"/>
  <c r="J1461" i="2"/>
  <c r="K1461" i="2"/>
  <c r="L1461" i="2"/>
  <c r="I1462" i="2"/>
  <c r="J1462" i="2"/>
  <c r="K1462" i="2"/>
  <c r="L1462" i="2"/>
  <c r="I1463" i="2"/>
  <c r="J1463" i="2"/>
  <c r="K1463" i="2"/>
  <c r="L1463" i="2"/>
  <c r="I1464" i="2"/>
  <c r="J1464" i="2"/>
  <c r="K1464" i="2"/>
  <c r="L1464" i="2"/>
  <c r="I1465" i="2"/>
  <c r="J1465" i="2"/>
  <c r="K1465" i="2"/>
  <c r="L1465" i="2"/>
  <c r="I1466" i="2"/>
  <c r="J1466" i="2"/>
  <c r="K1466" i="2"/>
  <c r="L1466" i="2"/>
  <c r="I1467" i="2"/>
  <c r="J1467" i="2"/>
  <c r="K1467" i="2"/>
  <c r="L1467" i="2"/>
  <c r="I1468" i="2"/>
  <c r="J1468" i="2"/>
  <c r="K1468" i="2"/>
  <c r="L1468" i="2"/>
  <c r="I1469" i="2"/>
  <c r="J1469" i="2"/>
  <c r="K1469" i="2"/>
  <c r="L1469" i="2"/>
  <c r="I1470" i="2"/>
  <c r="J1470" i="2"/>
  <c r="K1470" i="2"/>
  <c r="L1470" i="2"/>
  <c r="I1471" i="2"/>
  <c r="J1471" i="2"/>
  <c r="K1471" i="2"/>
  <c r="L1471" i="2"/>
  <c r="I1472" i="2"/>
  <c r="J1472" i="2"/>
  <c r="K1472" i="2"/>
  <c r="L1472" i="2"/>
  <c r="I1473" i="2"/>
  <c r="J1473" i="2"/>
  <c r="K1473" i="2"/>
  <c r="L1473" i="2"/>
  <c r="I1474" i="2"/>
  <c r="J1474" i="2"/>
  <c r="K1474" i="2"/>
  <c r="L1474" i="2"/>
  <c r="I1475" i="2"/>
  <c r="J1475" i="2"/>
  <c r="K1475" i="2"/>
  <c r="L1475" i="2"/>
  <c r="I1476" i="2"/>
  <c r="J1476" i="2"/>
  <c r="K1476" i="2"/>
  <c r="L1476" i="2"/>
  <c r="I1477" i="2"/>
  <c r="J1477" i="2"/>
  <c r="K1477" i="2"/>
  <c r="L1477" i="2"/>
  <c r="I1478" i="2"/>
  <c r="J1478" i="2"/>
  <c r="K1478" i="2"/>
  <c r="L1478" i="2"/>
  <c r="I1479" i="2"/>
  <c r="J1479" i="2"/>
  <c r="K1479" i="2"/>
  <c r="L1479" i="2"/>
  <c r="I1480" i="2"/>
  <c r="J1480" i="2"/>
  <c r="K1480" i="2"/>
  <c r="L1480" i="2"/>
  <c r="I1481" i="2"/>
  <c r="J1481" i="2"/>
  <c r="K1481" i="2"/>
  <c r="L1481" i="2"/>
  <c r="I1482" i="2"/>
  <c r="J1482" i="2"/>
  <c r="K1482" i="2"/>
  <c r="L1482" i="2"/>
  <c r="I1483" i="2"/>
  <c r="J1483" i="2"/>
  <c r="K1483" i="2"/>
  <c r="L1483" i="2"/>
  <c r="I1484" i="2"/>
  <c r="J1484" i="2"/>
  <c r="K1484" i="2"/>
  <c r="L1484" i="2"/>
  <c r="I1485" i="2"/>
  <c r="J1485" i="2"/>
  <c r="K1485" i="2"/>
  <c r="L1485" i="2"/>
  <c r="I1486" i="2"/>
  <c r="J1486" i="2"/>
  <c r="K1486" i="2"/>
  <c r="L1486" i="2"/>
  <c r="I1487" i="2"/>
  <c r="J1487" i="2"/>
  <c r="K1487" i="2"/>
  <c r="L1487" i="2"/>
  <c r="I1488" i="2"/>
  <c r="J1488" i="2"/>
  <c r="K1488" i="2"/>
  <c r="L1488" i="2"/>
  <c r="I1489" i="2"/>
  <c r="J1489" i="2"/>
  <c r="K1489" i="2"/>
  <c r="L1489" i="2"/>
  <c r="I1490" i="2"/>
  <c r="J1490" i="2"/>
  <c r="K1490" i="2"/>
  <c r="L1490" i="2"/>
  <c r="I1491" i="2"/>
  <c r="J1491" i="2"/>
  <c r="K1491" i="2"/>
  <c r="L1491" i="2"/>
  <c r="I1492" i="2"/>
  <c r="J1492" i="2"/>
  <c r="K1492" i="2"/>
  <c r="L1492" i="2"/>
  <c r="I1493" i="2"/>
  <c r="J1493" i="2"/>
  <c r="K1493" i="2"/>
  <c r="L1493" i="2"/>
  <c r="I1494" i="2"/>
  <c r="J1494" i="2"/>
  <c r="K1494" i="2"/>
  <c r="L1494" i="2"/>
  <c r="I1495" i="2"/>
  <c r="J1495" i="2"/>
  <c r="K1495" i="2"/>
  <c r="L1495" i="2"/>
  <c r="I1496" i="2"/>
  <c r="J1496" i="2"/>
  <c r="K1496" i="2"/>
  <c r="L1496" i="2"/>
  <c r="I1497" i="2"/>
  <c r="J1497" i="2"/>
  <c r="K1497" i="2"/>
  <c r="L1497" i="2"/>
  <c r="I1498" i="2"/>
  <c r="J1498" i="2"/>
  <c r="K1498" i="2"/>
  <c r="L1498" i="2"/>
  <c r="I1499" i="2"/>
  <c r="J1499" i="2"/>
  <c r="K1499" i="2"/>
  <c r="L1499" i="2"/>
  <c r="I1500" i="2"/>
  <c r="J1500" i="2"/>
  <c r="K1500" i="2"/>
  <c r="L1500" i="2"/>
  <c r="I1501" i="2"/>
  <c r="J1501" i="2"/>
  <c r="K1501" i="2"/>
  <c r="L1501" i="2"/>
  <c r="I1502" i="2"/>
  <c r="J1502" i="2"/>
  <c r="K1502" i="2"/>
  <c r="L1502" i="2"/>
  <c r="I1503" i="2"/>
  <c r="J1503" i="2"/>
  <c r="K1503" i="2"/>
  <c r="L1503" i="2"/>
  <c r="I1504" i="2"/>
  <c r="J1504" i="2"/>
  <c r="K1504" i="2"/>
  <c r="L1504" i="2"/>
  <c r="I1505" i="2"/>
  <c r="J1505" i="2"/>
  <c r="K1505" i="2"/>
  <c r="L1505" i="2"/>
  <c r="I1506" i="2"/>
  <c r="J1506" i="2"/>
  <c r="K1506" i="2"/>
  <c r="L1506" i="2"/>
  <c r="I1507" i="2"/>
  <c r="J1507" i="2"/>
  <c r="K1507" i="2"/>
  <c r="L1507" i="2"/>
  <c r="I1508" i="2"/>
  <c r="J1508" i="2"/>
  <c r="K1508" i="2"/>
  <c r="L1508" i="2"/>
  <c r="I1509" i="2"/>
  <c r="J1509" i="2"/>
  <c r="K1509" i="2"/>
  <c r="L1509" i="2"/>
  <c r="I1510" i="2"/>
  <c r="J1510" i="2"/>
  <c r="K1510" i="2"/>
  <c r="L1510" i="2"/>
  <c r="I1511" i="2"/>
  <c r="J1511" i="2"/>
  <c r="K1511" i="2"/>
  <c r="L1511" i="2"/>
  <c r="I1512" i="2"/>
  <c r="J1512" i="2"/>
  <c r="K1512" i="2"/>
  <c r="L1512" i="2"/>
  <c r="I1513" i="2"/>
  <c r="J1513" i="2"/>
  <c r="K1513" i="2"/>
  <c r="L1513" i="2"/>
  <c r="I1514" i="2"/>
  <c r="J1514" i="2"/>
  <c r="K1514" i="2"/>
  <c r="L1514" i="2"/>
  <c r="I1515" i="2"/>
  <c r="J1515" i="2"/>
  <c r="K1515" i="2"/>
  <c r="L1515" i="2"/>
  <c r="I1516" i="2"/>
  <c r="J1516" i="2"/>
  <c r="K1516" i="2"/>
  <c r="L1516" i="2"/>
  <c r="I1517" i="2"/>
  <c r="J1517" i="2"/>
  <c r="K1517" i="2"/>
  <c r="L1517" i="2"/>
  <c r="I1518" i="2"/>
  <c r="J1518" i="2"/>
  <c r="K1518" i="2"/>
  <c r="L1518" i="2"/>
  <c r="I1519" i="2"/>
  <c r="J1519" i="2"/>
  <c r="K1519" i="2"/>
  <c r="L1519" i="2"/>
  <c r="I1520" i="2"/>
  <c r="J1520" i="2"/>
  <c r="K1520" i="2"/>
  <c r="L1520" i="2"/>
  <c r="I1521" i="2"/>
  <c r="J1521" i="2"/>
  <c r="K1521" i="2"/>
  <c r="L1521" i="2"/>
  <c r="I1522" i="2"/>
  <c r="J1522" i="2"/>
  <c r="K1522" i="2"/>
  <c r="L1522" i="2"/>
  <c r="I1523" i="2"/>
  <c r="J1523" i="2"/>
  <c r="K1523" i="2"/>
  <c r="L1523" i="2"/>
  <c r="I1524" i="2"/>
  <c r="J1524" i="2"/>
  <c r="K1524" i="2"/>
  <c r="L1524" i="2"/>
  <c r="I1525" i="2"/>
  <c r="J1525" i="2"/>
  <c r="K1525" i="2"/>
  <c r="L1525" i="2"/>
  <c r="I1526" i="2"/>
  <c r="J1526" i="2"/>
  <c r="K1526" i="2"/>
  <c r="L1526" i="2"/>
  <c r="I1527" i="2"/>
  <c r="J1527" i="2"/>
  <c r="K1527" i="2"/>
  <c r="L1527" i="2"/>
  <c r="I1528" i="2"/>
  <c r="J1528" i="2"/>
  <c r="K1528" i="2"/>
  <c r="L1528" i="2"/>
  <c r="I1529" i="2"/>
  <c r="J1529" i="2"/>
  <c r="K1529" i="2"/>
  <c r="L1529" i="2"/>
  <c r="I1530" i="2"/>
  <c r="J1530" i="2"/>
  <c r="K1530" i="2"/>
  <c r="L1530" i="2"/>
  <c r="I1531" i="2"/>
  <c r="J1531" i="2"/>
  <c r="K1531" i="2"/>
  <c r="L1531" i="2"/>
  <c r="I1532" i="2"/>
  <c r="J1532" i="2"/>
  <c r="K1532" i="2"/>
  <c r="L1532" i="2"/>
  <c r="I1533" i="2"/>
  <c r="J1533" i="2"/>
  <c r="K1533" i="2"/>
  <c r="L1533" i="2"/>
  <c r="I1534" i="2"/>
  <c r="J1534" i="2"/>
  <c r="K1534" i="2"/>
  <c r="L1534" i="2"/>
  <c r="I1535" i="2"/>
  <c r="J1535" i="2"/>
  <c r="K1535" i="2"/>
  <c r="L1535" i="2"/>
  <c r="I1536" i="2"/>
  <c r="J1536" i="2"/>
  <c r="K1536" i="2"/>
  <c r="L1536" i="2"/>
  <c r="I1537" i="2"/>
  <c r="J1537" i="2"/>
  <c r="K1537" i="2"/>
  <c r="L1537" i="2"/>
  <c r="I1538" i="2"/>
  <c r="J1538" i="2"/>
  <c r="K1538" i="2"/>
  <c r="L1538" i="2"/>
  <c r="I1539" i="2"/>
  <c r="J1539" i="2"/>
  <c r="K1539" i="2"/>
  <c r="L1539" i="2"/>
  <c r="I1540" i="2"/>
  <c r="J1540" i="2"/>
  <c r="K1540" i="2"/>
  <c r="L1540" i="2"/>
  <c r="I1541" i="2"/>
  <c r="J1541" i="2"/>
  <c r="K1541" i="2"/>
  <c r="L1541" i="2"/>
  <c r="I1542" i="2"/>
  <c r="J1542" i="2"/>
  <c r="K1542" i="2"/>
  <c r="L1542" i="2"/>
  <c r="I1543" i="2"/>
  <c r="J1543" i="2"/>
  <c r="K1543" i="2"/>
  <c r="L1543" i="2"/>
  <c r="I1544" i="2"/>
  <c r="J1544" i="2"/>
  <c r="K1544" i="2"/>
  <c r="L1544" i="2"/>
  <c r="I1545" i="2"/>
  <c r="J1545" i="2"/>
  <c r="K1545" i="2"/>
  <c r="L1545" i="2"/>
  <c r="I1546" i="2"/>
  <c r="J1546" i="2"/>
  <c r="K1546" i="2"/>
  <c r="L1546" i="2"/>
  <c r="I1547" i="2"/>
  <c r="J1547" i="2"/>
  <c r="K1547" i="2"/>
  <c r="L1547" i="2"/>
  <c r="I1548" i="2"/>
  <c r="J1548" i="2"/>
  <c r="K1548" i="2"/>
  <c r="L1548" i="2"/>
  <c r="I1549" i="2"/>
  <c r="J1549" i="2"/>
  <c r="K1549" i="2"/>
  <c r="L1549" i="2"/>
  <c r="I1550" i="2"/>
  <c r="J1550" i="2"/>
  <c r="K1550" i="2"/>
  <c r="L1550" i="2"/>
  <c r="I1551" i="2"/>
  <c r="J1551" i="2"/>
  <c r="K1551" i="2"/>
  <c r="L1551" i="2"/>
  <c r="I1552" i="2"/>
  <c r="J1552" i="2"/>
  <c r="K1552" i="2"/>
  <c r="L1552" i="2"/>
  <c r="I1553" i="2"/>
  <c r="J1553" i="2"/>
  <c r="K1553" i="2"/>
  <c r="L1553" i="2"/>
  <c r="I1554" i="2"/>
  <c r="J1554" i="2"/>
  <c r="K1554" i="2"/>
  <c r="L1554" i="2"/>
  <c r="I1555" i="2"/>
  <c r="J1555" i="2"/>
  <c r="K1555" i="2"/>
  <c r="L1555" i="2"/>
  <c r="I1556" i="2"/>
  <c r="J1556" i="2"/>
  <c r="K1556" i="2"/>
  <c r="L1556" i="2"/>
  <c r="I1557" i="2"/>
  <c r="J1557" i="2"/>
  <c r="K1557" i="2"/>
  <c r="L1557" i="2"/>
  <c r="I1558" i="2"/>
  <c r="J1558" i="2"/>
  <c r="K1558" i="2"/>
  <c r="L1558" i="2"/>
  <c r="I1559" i="2"/>
  <c r="J1559" i="2"/>
  <c r="K1559" i="2"/>
  <c r="L1559" i="2"/>
  <c r="I1560" i="2"/>
  <c r="J1560" i="2"/>
  <c r="K1560" i="2"/>
  <c r="L1560" i="2"/>
  <c r="I1561" i="2"/>
  <c r="J1561" i="2"/>
  <c r="K1561" i="2"/>
  <c r="L1561" i="2"/>
  <c r="I1562" i="2"/>
  <c r="J1562" i="2"/>
  <c r="K1562" i="2"/>
  <c r="L1562" i="2"/>
  <c r="I1563" i="2"/>
  <c r="J1563" i="2"/>
  <c r="K1563" i="2"/>
  <c r="L1563" i="2"/>
  <c r="I1564" i="2"/>
  <c r="J1564" i="2"/>
  <c r="K1564" i="2"/>
  <c r="L1564" i="2"/>
  <c r="I1565" i="2"/>
  <c r="J1565" i="2"/>
  <c r="K1565" i="2"/>
  <c r="L1565" i="2"/>
  <c r="I1566" i="2"/>
  <c r="J1566" i="2"/>
  <c r="K1566" i="2"/>
  <c r="L1566" i="2"/>
  <c r="I1567" i="2"/>
  <c r="J1567" i="2"/>
  <c r="K1567" i="2"/>
  <c r="L1567" i="2"/>
  <c r="I1568" i="2"/>
  <c r="J1568" i="2"/>
  <c r="K1568" i="2"/>
  <c r="L1568" i="2"/>
  <c r="I1569" i="2"/>
  <c r="J1569" i="2"/>
  <c r="K1569" i="2"/>
  <c r="L1569" i="2"/>
  <c r="I1570" i="2"/>
  <c r="J1570" i="2"/>
  <c r="K1570" i="2"/>
  <c r="L1570" i="2"/>
  <c r="I1571" i="2"/>
  <c r="J1571" i="2"/>
  <c r="K1571" i="2"/>
  <c r="L1571" i="2"/>
  <c r="I1572" i="2"/>
  <c r="J1572" i="2"/>
  <c r="K1572" i="2"/>
  <c r="L1572" i="2"/>
  <c r="I1573" i="2"/>
  <c r="J1573" i="2"/>
  <c r="K1573" i="2"/>
  <c r="L1573" i="2"/>
  <c r="I1574" i="2"/>
  <c r="J1574" i="2"/>
  <c r="K1574" i="2"/>
  <c r="L1574" i="2"/>
  <c r="I1575" i="2"/>
  <c r="J1575" i="2"/>
  <c r="K1575" i="2"/>
  <c r="L1575" i="2"/>
  <c r="I1576" i="2"/>
  <c r="J1576" i="2"/>
  <c r="K1576" i="2"/>
  <c r="L1576" i="2"/>
  <c r="I1577" i="2"/>
  <c r="J1577" i="2"/>
  <c r="K1577" i="2"/>
  <c r="L1577" i="2"/>
  <c r="I1578" i="2"/>
  <c r="J1578" i="2"/>
  <c r="K1578" i="2"/>
  <c r="L1578" i="2"/>
  <c r="I1579" i="2"/>
  <c r="J1579" i="2"/>
  <c r="K1579" i="2"/>
  <c r="L1579" i="2"/>
  <c r="I1580" i="2"/>
  <c r="J1580" i="2"/>
  <c r="K1580" i="2"/>
  <c r="L1580" i="2"/>
  <c r="I1581" i="2"/>
  <c r="J1581" i="2"/>
  <c r="K1581" i="2"/>
  <c r="L1581" i="2"/>
  <c r="I1582" i="2"/>
  <c r="J1582" i="2"/>
  <c r="K1582" i="2"/>
  <c r="L1582" i="2"/>
  <c r="I1583" i="2"/>
  <c r="J1583" i="2"/>
  <c r="K1583" i="2"/>
  <c r="L1583" i="2"/>
  <c r="I1584" i="2"/>
  <c r="J1584" i="2"/>
  <c r="K1584" i="2"/>
  <c r="L1584" i="2"/>
  <c r="I1585" i="2"/>
  <c r="J1585" i="2"/>
  <c r="K1585" i="2"/>
  <c r="L1585" i="2"/>
  <c r="I1586" i="2"/>
  <c r="J1586" i="2"/>
  <c r="K1586" i="2"/>
  <c r="L1586" i="2"/>
  <c r="I1587" i="2"/>
  <c r="J1587" i="2"/>
  <c r="K1587" i="2"/>
  <c r="L1587" i="2"/>
  <c r="I1588" i="2"/>
  <c r="J1588" i="2"/>
  <c r="K1588" i="2"/>
  <c r="L1588" i="2"/>
  <c r="I1589" i="2"/>
  <c r="J1589" i="2"/>
  <c r="K1589" i="2"/>
  <c r="L1589" i="2"/>
  <c r="I1590" i="2"/>
  <c r="J1590" i="2"/>
  <c r="K1590" i="2"/>
  <c r="L1590" i="2"/>
  <c r="I1591" i="2"/>
  <c r="J1591" i="2"/>
  <c r="K1591" i="2"/>
  <c r="L1591" i="2"/>
  <c r="I1592" i="2"/>
  <c r="J1592" i="2"/>
  <c r="K1592" i="2"/>
  <c r="L1592" i="2"/>
  <c r="I1593" i="2"/>
  <c r="J1593" i="2"/>
  <c r="K1593" i="2"/>
  <c r="L1593" i="2"/>
  <c r="I1594" i="2"/>
  <c r="J1594" i="2"/>
  <c r="K1594" i="2"/>
  <c r="L1594" i="2"/>
  <c r="I1595" i="2"/>
  <c r="J1595" i="2"/>
  <c r="K1595" i="2"/>
  <c r="L1595" i="2"/>
  <c r="I1596" i="2"/>
  <c r="J1596" i="2"/>
  <c r="K1596" i="2"/>
  <c r="L1596" i="2"/>
  <c r="I1597" i="2"/>
  <c r="J1597" i="2"/>
  <c r="K1597" i="2"/>
  <c r="L1597" i="2"/>
  <c r="I1598" i="2"/>
  <c r="J1598" i="2"/>
  <c r="K1598" i="2"/>
  <c r="L1598" i="2"/>
  <c r="I1599" i="2"/>
  <c r="J1599" i="2"/>
  <c r="K1599" i="2"/>
  <c r="L1599" i="2"/>
  <c r="I1600" i="2"/>
  <c r="J1600" i="2"/>
  <c r="K1600" i="2"/>
  <c r="L1600" i="2"/>
  <c r="I1601" i="2"/>
  <c r="J1601" i="2"/>
  <c r="K1601" i="2"/>
  <c r="L1601" i="2"/>
  <c r="I1602" i="2"/>
  <c r="J1602" i="2"/>
  <c r="K1602" i="2"/>
  <c r="L1602" i="2"/>
  <c r="I1603" i="2"/>
  <c r="J1603" i="2"/>
  <c r="K1603" i="2"/>
  <c r="L1603" i="2"/>
  <c r="I1604" i="2"/>
  <c r="J1604" i="2"/>
  <c r="K1604" i="2"/>
  <c r="L1604" i="2"/>
  <c r="I1605" i="2"/>
  <c r="J1605" i="2"/>
  <c r="K1605" i="2"/>
  <c r="L1605" i="2"/>
  <c r="I1606" i="2"/>
  <c r="J1606" i="2"/>
  <c r="K1606" i="2"/>
  <c r="L1606" i="2"/>
  <c r="I1607" i="2"/>
  <c r="J1607" i="2"/>
  <c r="K1607" i="2"/>
  <c r="L1607" i="2"/>
  <c r="I1608" i="2"/>
  <c r="J1608" i="2"/>
  <c r="K1608" i="2"/>
  <c r="L1608" i="2"/>
  <c r="I1609" i="2"/>
  <c r="J1609" i="2"/>
  <c r="K1609" i="2"/>
  <c r="L1609" i="2"/>
  <c r="I1610" i="2"/>
  <c r="J1610" i="2"/>
  <c r="K1610" i="2"/>
  <c r="L1610" i="2"/>
  <c r="I1611" i="2"/>
  <c r="J1611" i="2"/>
  <c r="K1611" i="2"/>
  <c r="L1611" i="2"/>
  <c r="I1612" i="2"/>
  <c r="J1612" i="2"/>
  <c r="K1612" i="2"/>
  <c r="L1612" i="2"/>
  <c r="I1613" i="2"/>
  <c r="J1613" i="2"/>
  <c r="K1613" i="2"/>
  <c r="L1613" i="2"/>
  <c r="I1614" i="2"/>
  <c r="J1614" i="2"/>
  <c r="K1614" i="2"/>
  <c r="L1614" i="2"/>
  <c r="I1615" i="2"/>
  <c r="J1615" i="2"/>
  <c r="K1615" i="2"/>
  <c r="L1615" i="2"/>
  <c r="I1616" i="2"/>
  <c r="J1616" i="2"/>
  <c r="K1616" i="2"/>
  <c r="L1616" i="2"/>
  <c r="I1617" i="2"/>
  <c r="J1617" i="2"/>
  <c r="K1617" i="2"/>
  <c r="L1617" i="2"/>
  <c r="I1618" i="2"/>
  <c r="J1618" i="2"/>
  <c r="K1618" i="2"/>
  <c r="L1618" i="2"/>
  <c r="I1619" i="2"/>
  <c r="J1619" i="2"/>
  <c r="K1619" i="2"/>
  <c r="L1619" i="2"/>
  <c r="I1620" i="2"/>
  <c r="J1620" i="2"/>
  <c r="K1620" i="2"/>
  <c r="L1620" i="2"/>
  <c r="I1621" i="2"/>
  <c r="J1621" i="2"/>
  <c r="K1621" i="2"/>
  <c r="L1621" i="2"/>
  <c r="I1622" i="2"/>
  <c r="J1622" i="2"/>
  <c r="K1622" i="2"/>
  <c r="L1622" i="2"/>
  <c r="I1623" i="2"/>
  <c r="J1623" i="2"/>
  <c r="K1623" i="2"/>
  <c r="L1623" i="2"/>
  <c r="I1624" i="2"/>
  <c r="J1624" i="2"/>
  <c r="K1624" i="2"/>
  <c r="L1624" i="2"/>
  <c r="I1625" i="2"/>
  <c r="J1625" i="2"/>
  <c r="K1625" i="2"/>
  <c r="L1625" i="2"/>
  <c r="I1626" i="2"/>
  <c r="J1626" i="2"/>
  <c r="K1626" i="2"/>
  <c r="L1626" i="2"/>
  <c r="I1627" i="2"/>
  <c r="J1627" i="2"/>
  <c r="K1627" i="2"/>
  <c r="L1627" i="2"/>
  <c r="I1628" i="2"/>
  <c r="J1628" i="2"/>
  <c r="K1628" i="2"/>
  <c r="L1628" i="2"/>
  <c r="I1629" i="2"/>
  <c r="J1629" i="2"/>
  <c r="K1629" i="2"/>
  <c r="L1629" i="2"/>
  <c r="I1630" i="2"/>
  <c r="J1630" i="2"/>
  <c r="K1630" i="2"/>
  <c r="L1630" i="2"/>
  <c r="I1631" i="2"/>
  <c r="J1631" i="2"/>
  <c r="K1631" i="2"/>
  <c r="L1631" i="2"/>
  <c r="I1632" i="2"/>
  <c r="J1632" i="2"/>
  <c r="K1632" i="2"/>
  <c r="L1632" i="2"/>
  <c r="I1633" i="2"/>
  <c r="J1633" i="2"/>
  <c r="K1633" i="2"/>
  <c r="L1633" i="2"/>
  <c r="I1634" i="2"/>
  <c r="J1634" i="2"/>
  <c r="K1634" i="2"/>
  <c r="L1634" i="2"/>
  <c r="I1635" i="2"/>
  <c r="J1635" i="2"/>
  <c r="K1635" i="2"/>
  <c r="L1635" i="2"/>
  <c r="I1636" i="2"/>
  <c r="J1636" i="2"/>
  <c r="K1636" i="2"/>
  <c r="L1636" i="2"/>
  <c r="I1637" i="2"/>
  <c r="J1637" i="2"/>
  <c r="K1637" i="2"/>
  <c r="L1637" i="2"/>
  <c r="I1638" i="2"/>
  <c r="J1638" i="2"/>
  <c r="K1638" i="2"/>
  <c r="L1638" i="2"/>
  <c r="I1639" i="2"/>
  <c r="J1639" i="2"/>
  <c r="K1639" i="2"/>
  <c r="L1639" i="2"/>
  <c r="I1640" i="2"/>
  <c r="J1640" i="2"/>
  <c r="K1640" i="2"/>
  <c r="L1640" i="2"/>
  <c r="I1641" i="2"/>
  <c r="J1641" i="2"/>
  <c r="K1641" i="2"/>
  <c r="L1641" i="2"/>
  <c r="I1642" i="2"/>
  <c r="J1642" i="2"/>
  <c r="K1642" i="2"/>
  <c r="L1642" i="2"/>
  <c r="I1643" i="2"/>
  <c r="J1643" i="2"/>
  <c r="K1643" i="2"/>
  <c r="L1643" i="2"/>
  <c r="I1644" i="2"/>
  <c r="J1644" i="2"/>
  <c r="K1644" i="2"/>
  <c r="L1644" i="2"/>
  <c r="I1645" i="2"/>
  <c r="J1645" i="2"/>
  <c r="K1645" i="2"/>
  <c r="L1645" i="2"/>
  <c r="I1646" i="2"/>
  <c r="J1646" i="2"/>
  <c r="K1646" i="2"/>
  <c r="L1646" i="2"/>
  <c r="I1647" i="2"/>
  <c r="J1647" i="2"/>
  <c r="K1647" i="2"/>
  <c r="L1647" i="2"/>
  <c r="I1648" i="2"/>
  <c r="J1648" i="2"/>
  <c r="K1648" i="2"/>
  <c r="L1648" i="2"/>
  <c r="I1649" i="2"/>
  <c r="J1649" i="2"/>
  <c r="K1649" i="2"/>
  <c r="L1649" i="2"/>
  <c r="I1650" i="2"/>
  <c r="J1650" i="2"/>
  <c r="K1650" i="2"/>
  <c r="L1650" i="2"/>
  <c r="I1651" i="2"/>
  <c r="J1651" i="2"/>
  <c r="K1651" i="2"/>
  <c r="L1651" i="2"/>
  <c r="I1652" i="2"/>
  <c r="J1652" i="2"/>
  <c r="K1652" i="2"/>
  <c r="L1652" i="2"/>
  <c r="I1653" i="2"/>
  <c r="J1653" i="2"/>
  <c r="K1653" i="2"/>
  <c r="L1653" i="2"/>
  <c r="I1654" i="2"/>
  <c r="J1654" i="2"/>
  <c r="K1654" i="2"/>
  <c r="L1654" i="2"/>
  <c r="I1655" i="2"/>
  <c r="J1655" i="2"/>
  <c r="K1655" i="2"/>
  <c r="L1655" i="2"/>
  <c r="I1656" i="2"/>
  <c r="J1656" i="2"/>
  <c r="K1656" i="2"/>
  <c r="L1656" i="2"/>
  <c r="I1657" i="2"/>
  <c r="J1657" i="2"/>
  <c r="K1657" i="2"/>
  <c r="L1657" i="2"/>
  <c r="I1658" i="2"/>
  <c r="J1658" i="2"/>
  <c r="K1658" i="2"/>
  <c r="L1658" i="2"/>
  <c r="I1659" i="2"/>
  <c r="J1659" i="2"/>
  <c r="K1659" i="2"/>
  <c r="L1659" i="2"/>
  <c r="I1660" i="2"/>
  <c r="J1660" i="2"/>
  <c r="K1660" i="2"/>
  <c r="L1660" i="2"/>
  <c r="I1661" i="2"/>
  <c r="J1661" i="2"/>
  <c r="K1661" i="2"/>
  <c r="L1661" i="2"/>
  <c r="I1662" i="2"/>
  <c r="J1662" i="2"/>
  <c r="K1662" i="2"/>
  <c r="L1662" i="2"/>
  <c r="I1663" i="2"/>
  <c r="J1663" i="2"/>
  <c r="K1663" i="2"/>
  <c r="L1663" i="2"/>
  <c r="I1664" i="2"/>
  <c r="J1664" i="2"/>
  <c r="K1664" i="2"/>
  <c r="L1664" i="2"/>
  <c r="I1665" i="2"/>
  <c r="J1665" i="2"/>
  <c r="K1665" i="2"/>
  <c r="L1665" i="2"/>
  <c r="I1666" i="2"/>
  <c r="J1666" i="2"/>
  <c r="K1666" i="2"/>
  <c r="L1666" i="2"/>
  <c r="I1667" i="2"/>
  <c r="J1667" i="2"/>
  <c r="K1667" i="2"/>
  <c r="L1667" i="2"/>
  <c r="I1668" i="2"/>
  <c r="J1668" i="2"/>
  <c r="K1668" i="2"/>
  <c r="L1668" i="2"/>
  <c r="I1669" i="2"/>
  <c r="J1669" i="2"/>
  <c r="K1669" i="2"/>
  <c r="L1669" i="2"/>
  <c r="I1670" i="2"/>
  <c r="J1670" i="2"/>
  <c r="K1670" i="2"/>
  <c r="L1670" i="2"/>
  <c r="I1671" i="2"/>
  <c r="J1671" i="2"/>
  <c r="K1671" i="2"/>
  <c r="L1671" i="2"/>
  <c r="I1672" i="2"/>
  <c r="J1672" i="2"/>
  <c r="K1672" i="2"/>
  <c r="L1672" i="2"/>
  <c r="I1673" i="2"/>
  <c r="J1673" i="2"/>
  <c r="K1673" i="2"/>
  <c r="L1673" i="2"/>
  <c r="I1674" i="2"/>
  <c r="J1674" i="2"/>
  <c r="K1674" i="2"/>
  <c r="L1674" i="2"/>
  <c r="I1675" i="2"/>
  <c r="J1675" i="2"/>
  <c r="K1675" i="2"/>
  <c r="L1675" i="2"/>
  <c r="I1676" i="2"/>
  <c r="J1676" i="2"/>
  <c r="K1676" i="2"/>
  <c r="L1676" i="2"/>
  <c r="I1677" i="2"/>
  <c r="J1677" i="2"/>
  <c r="K1677" i="2"/>
  <c r="L1677" i="2"/>
  <c r="I1678" i="2"/>
  <c r="J1678" i="2"/>
  <c r="K1678" i="2"/>
  <c r="L1678" i="2"/>
  <c r="I1679" i="2"/>
  <c r="J1679" i="2"/>
  <c r="K1679" i="2"/>
  <c r="L1679" i="2"/>
  <c r="I1680" i="2"/>
  <c r="J1680" i="2"/>
  <c r="K1680" i="2"/>
  <c r="L1680" i="2"/>
  <c r="I1681" i="2"/>
  <c r="J1681" i="2"/>
  <c r="K1681" i="2"/>
  <c r="L1681" i="2"/>
  <c r="I1682" i="2"/>
  <c r="J1682" i="2"/>
  <c r="K1682" i="2"/>
  <c r="L1682" i="2"/>
  <c r="I1683" i="2"/>
  <c r="J1683" i="2"/>
  <c r="K1683" i="2"/>
  <c r="L1683" i="2"/>
  <c r="I1684" i="2"/>
  <c r="J1684" i="2"/>
  <c r="K1684" i="2"/>
  <c r="L1684" i="2"/>
  <c r="I1685" i="2"/>
  <c r="J1685" i="2"/>
  <c r="K1685" i="2"/>
  <c r="L1685" i="2"/>
  <c r="I1686" i="2"/>
  <c r="J1686" i="2"/>
  <c r="K1686" i="2"/>
  <c r="L1686" i="2"/>
  <c r="I1687" i="2"/>
  <c r="J1687" i="2"/>
  <c r="K1687" i="2"/>
  <c r="L1687" i="2"/>
  <c r="I1688" i="2"/>
  <c r="J1688" i="2"/>
  <c r="K1688" i="2"/>
  <c r="L1688" i="2"/>
  <c r="I1689" i="2"/>
  <c r="J1689" i="2"/>
  <c r="K1689" i="2"/>
  <c r="L1689" i="2"/>
  <c r="I1690" i="2"/>
  <c r="J1690" i="2"/>
  <c r="K1690" i="2"/>
  <c r="L1690" i="2"/>
  <c r="I1691" i="2"/>
  <c r="J1691" i="2"/>
  <c r="K1691" i="2"/>
  <c r="L1691" i="2"/>
  <c r="I1692" i="2"/>
  <c r="J1692" i="2"/>
  <c r="K1692" i="2"/>
  <c r="L1692" i="2"/>
  <c r="I1693" i="2"/>
  <c r="J1693" i="2"/>
  <c r="K1693" i="2"/>
  <c r="L1693" i="2"/>
  <c r="I1694" i="2"/>
  <c r="J1694" i="2"/>
  <c r="K1694" i="2"/>
  <c r="L1694" i="2"/>
  <c r="I1695" i="2"/>
  <c r="J1695" i="2"/>
  <c r="K1695" i="2"/>
  <c r="L1695" i="2"/>
  <c r="I1696" i="2"/>
  <c r="J1696" i="2"/>
  <c r="K1696" i="2"/>
  <c r="L1696" i="2"/>
  <c r="I1697" i="2"/>
  <c r="J1697" i="2"/>
  <c r="K1697" i="2"/>
  <c r="L1697" i="2"/>
  <c r="I1698" i="2"/>
  <c r="J1698" i="2"/>
  <c r="K1698" i="2"/>
  <c r="L1698" i="2"/>
  <c r="I1699" i="2"/>
  <c r="J1699" i="2"/>
  <c r="K1699" i="2"/>
  <c r="L1699" i="2"/>
  <c r="I1700" i="2"/>
  <c r="J1700" i="2"/>
  <c r="K1700" i="2"/>
  <c r="L1700" i="2"/>
  <c r="I1701" i="2"/>
  <c r="J1701" i="2"/>
  <c r="K1701" i="2"/>
  <c r="L1701" i="2"/>
  <c r="I1702" i="2"/>
  <c r="J1702" i="2"/>
  <c r="K1702" i="2"/>
  <c r="L1702" i="2"/>
  <c r="I1703" i="2"/>
  <c r="J1703" i="2"/>
  <c r="K1703" i="2"/>
  <c r="L1703" i="2"/>
  <c r="I1704" i="2"/>
  <c r="J1704" i="2"/>
  <c r="K1704" i="2"/>
  <c r="L1704" i="2"/>
  <c r="I1705" i="2"/>
  <c r="J1705" i="2"/>
  <c r="K1705" i="2"/>
  <c r="L1705" i="2"/>
  <c r="I1706" i="2"/>
  <c r="J1706" i="2"/>
  <c r="K1706" i="2"/>
  <c r="L1706" i="2"/>
  <c r="I1707" i="2"/>
  <c r="J1707" i="2"/>
  <c r="K1707" i="2"/>
  <c r="L1707" i="2"/>
  <c r="I1708" i="2"/>
  <c r="J1708" i="2"/>
  <c r="K1708" i="2"/>
  <c r="L1708" i="2"/>
  <c r="I1709" i="2"/>
  <c r="J1709" i="2"/>
  <c r="K1709" i="2"/>
  <c r="L1709" i="2"/>
  <c r="I1710" i="2"/>
  <c r="J1710" i="2"/>
  <c r="K1710" i="2"/>
  <c r="L1710" i="2"/>
  <c r="I1711" i="2"/>
  <c r="J1711" i="2"/>
  <c r="K1711" i="2"/>
  <c r="L1711" i="2"/>
  <c r="I1712" i="2"/>
  <c r="J1712" i="2"/>
  <c r="K1712" i="2"/>
  <c r="L1712" i="2"/>
  <c r="I1713" i="2"/>
  <c r="J1713" i="2"/>
  <c r="K1713" i="2"/>
  <c r="L1713" i="2"/>
  <c r="I1714" i="2"/>
  <c r="J1714" i="2"/>
  <c r="K1714" i="2"/>
  <c r="L1714" i="2"/>
  <c r="I1715" i="2"/>
  <c r="J1715" i="2"/>
  <c r="K1715" i="2"/>
  <c r="L1715" i="2"/>
  <c r="I1716" i="2"/>
  <c r="J1716" i="2"/>
  <c r="K1716" i="2"/>
  <c r="L1716" i="2"/>
  <c r="I1717" i="2"/>
  <c r="J1717" i="2"/>
  <c r="K1717" i="2"/>
  <c r="L1717" i="2"/>
  <c r="I1718" i="2"/>
  <c r="J1718" i="2"/>
  <c r="K1718" i="2"/>
  <c r="L1718" i="2"/>
  <c r="I1719" i="2"/>
  <c r="J1719" i="2"/>
  <c r="K1719" i="2"/>
  <c r="L1719" i="2"/>
  <c r="I1720" i="2"/>
  <c r="J1720" i="2"/>
  <c r="K1720" i="2"/>
  <c r="L1720" i="2"/>
  <c r="I1721" i="2"/>
  <c r="J1721" i="2"/>
  <c r="K1721" i="2"/>
  <c r="L1721" i="2"/>
  <c r="I1722" i="2"/>
  <c r="J1722" i="2"/>
  <c r="K1722" i="2"/>
  <c r="L1722" i="2"/>
  <c r="I1723" i="2"/>
  <c r="J1723" i="2"/>
  <c r="K1723" i="2"/>
  <c r="L1723" i="2"/>
  <c r="I1724" i="2"/>
  <c r="J1724" i="2"/>
  <c r="K1724" i="2"/>
  <c r="L1724" i="2"/>
  <c r="I1725" i="2"/>
  <c r="J1725" i="2"/>
  <c r="K1725" i="2"/>
  <c r="L1725" i="2"/>
  <c r="I1726" i="2"/>
  <c r="J1726" i="2"/>
  <c r="K1726" i="2"/>
  <c r="L1726" i="2"/>
  <c r="I1727" i="2"/>
  <c r="J1727" i="2"/>
  <c r="K1727" i="2"/>
  <c r="L1727" i="2"/>
  <c r="I1728" i="2"/>
  <c r="J1728" i="2"/>
  <c r="K1728" i="2"/>
  <c r="L1728" i="2"/>
  <c r="I1729" i="2"/>
  <c r="J1729" i="2"/>
  <c r="K1729" i="2"/>
  <c r="L1729" i="2"/>
  <c r="I1730" i="2"/>
  <c r="J1730" i="2"/>
  <c r="K1730" i="2"/>
  <c r="L1730" i="2"/>
  <c r="I1731" i="2"/>
  <c r="J1731" i="2"/>
  <c r="K1731" i="2"/>
  <c r="L1731" i="2"/>
  <c r="I1732" i="2"/>
  <c r="J1732" i="2"/>
  <c r="K1732" i="2"/>
  <c r="L1732" i="2"/>
  <c r="I1733" i="2"/>
  <c r="J1733" i="2"/>
  <c r="K1733" i="2"/>
  <c r="L1733" i="2"/>
  <c r="I1734" i="2"/>
  <c r="J1734" i="2"/>
  <c r="K1734" i="2"/>
  <c r="L1734" i="2"/>
  <c r="I1735" i="2"/>
  <c r="J1735" i="2"/>
  <c r="K1735" i="2"/>
  <c r="L1735" i="2"/>
  <c r="I1736" i="2"/>
  <c r="J1736" i="2"/>
  <c r="K1736" i="2"/>
  <c r="L1736" i="2"/>
  <c r="I1737" i="2"/>
  <c r="J1737" i="2"/>
  <c r="K1737" i="2"/>
  <c r="L1737" i="2"/>
  <c r="I1738" i="2"/>
  <c r="J1738" i="2"/>
  <c r="K1738" i="2"/>
  <c r="L1738" i="2"/>
  <c r="I1739" i="2"/>
  <c r="J1739" i="2"/>
  <c r="K1739" i="2"/>
  <c r="L1739" i="2"/>
  <c r="I1740" i="2"/>
  <c r="J1740" i="2"/>
  <c r="K1740" i="2"/>
  <c r="L1740" i="2"/>
  <c r="I1741" i="2"/>
  <c r="J1741" i="2"/>
  <c r="K1741" i="2"/>
  <c r="L1741" i="2"/>
  <c r="I1742" i="2"/>
  <c r="J1742" i="2"/>
  <c r="K1742" i="2"/>
  <c r="L1742" i="2"/>
  <c r="I1743" i="2"/>
  <c r="J1743" i="2"/>
  <c r="K1743" i="2"/>
  <c r="L1743" i="2"/>
  <c r="I1744" i="2"/>
  <c r="J1744" i="2"/>
  <c r="K1744" i="2"/>
  <c r="L1744" i="2"/>
  <c r="I1745" i="2"/>
  <c r="J1745" i="2"/>
  <c r="K1745" i="2"/>
  <c r="L1745" i="2"/>
  <c r="I1746" i="2"/>
  <c r="J1746" i="2"/>
  <c r="K1746" i="2"/>
  <c r="L1746" i="2"/>
  <c r="I1747" i="2"/>
  <c r="J1747" i="2"/>
  <c r="K1747" i="2"/>
  <c r="L1747" i="2"/>
  <c r="I1748" i="2"/>
  <c r="J1748" i="2"/>
  <c r="K1748" i="2"/>
  <c r="L1748" i="2"/>
  <c r="I1749" i="2"/>
  <c r="J1749" i="2"/>
  <c r="K1749" i="2"/>
  <c r="L1749" i="2"/>
  <c r="I1750" i="2"/>
  <c r="J1750" i="2"/>
  <c r="K1750" i="2"/>
  <c r="L1750" i="2"/>
  <c r="I1751" i="2"/>
  <c r="J1751" i="2"/>
  <c r="K1751" i="2"/>
  <c r="L1751" i="2"/>
  <c r="I1752" i="2"/>
  <c r="J1752" i="2"/>
  <c r="K1752" i="2"/>
  <c r="L1752" i="2"/>
  <c r="I1753" i="2"/>
  <c r="J1753" i="2"/>
  <c r="K1753" i="2"/>
  <c r="L1753" i="2"/>
  <c r="I1754" i="2"/>
  <c r="J1754" i="2"/>
  <c r="K1754" i="2"/>
  <c r="L1754" i="2"/>
  <c r="I1755" i="2"/>
  <c r="J1755" i="2"/>
  <c r="K1755" i="2"/>
  <c r="L1755" i="2"/>
  <c r="I1756" i="2"/>
  <c r="J1756" i="2"/>
  <c r="K1756" i="2"/>
  <c r="L1756" i="2"/>
  <c r="I1757" i="2"/>
  <c r="J1757" i="2"/>
  <c r="K1757" i="2"/>
  <c r="L1757" i="2"/>
  <c r="I1758" i="2"/>
  <c r="J1758" i="2"/>
  <c r="K1758" i="2"/>
  <c r="L1758" i="2"/>
  <c r="I1759" i="2"/>
  <c r="J1759" i="2"/>
  <c r="K1759" i="2"/>
  <c r="L1759" i="2"/>
  <c r="I1760" i="2"/>
  <c r="J1760" i="2"/>
  <c r="K1760" i="2"/>
  <c r="L1760" i="2"/>
  <c r="I1761" i="2"/>
  <c r="J1761" i="2"/>
  <c r="K1761" i="2"/>
  <c r="L1761" i="2"/>
  <c r="I1762" i="2"/>
  <c r="J1762" i="2"/>
  <c r="K1762" i="2"/>
  <c r="L1762" i="2"/>
  <c r="I1763" i="2"/>
  <c r="J1763" i="2"/>
  <c r="K1763" i="2"/>
  <c r="L1763" i="2"/>
  <c r="I1764" i="2"/>
  <c r="J1764" i="2"/>
  <c r="K1764" i="2"/>
  <c r="L1764" i="2"/>
  <c r="I1765" i="2"/>
  <c r="J1765" i="2"/>
  <c r="K1765" i="2"/>
  <c r="L1765" i="2"/>
  <c r="I1766" i="2"/>
  <c r="J1766" i="2"/>
  <c r="K1766" i="2"/>
  <c r="L1766" i="2"/>
  <c r="I1767" i="2"/>
  <c r="J1767" i="2"/>
  <c r="K1767" i="2"/>
  <c r="L1767" i="2"/>
  <c r="I1768" i="2"/>
  <c r="J1768" i="2"/>
  <c r="K1768" i="2"/>
  <c r="L1768" i="2"/>
  <c r="I1769" i="2"/>
  <c r="J1769" i="2"/>
  <c r="K1769" i="2"/>
  <c r="L1769" i="2"/>
  <c r="I1770" i="2"/>
  <c r="J1770" i="2"/>
  <c r="K1770" i="2"/>
  <c r="L1770" i="2"/>
  <c r="I1771" i="2"/>
  <c r="J1771" i="2"/>
  <c r="K1771" i="2"/>
  <c r="L1771" i="2"/>
  <c r="I1772" i="2"/>
  <c r="J1772" i="2"/>
  <c r="K1772" i="2"/>
  <c r="L1772" i="2"/>
  <c r="I1773" i="2"/>
  <c r="J1773" i="2"/>
  <c r="K1773" i="2"/>
  <c r="L1773" i="2"/>
  <c r="I1774" i="2"/>
  <c r="J1774" i="2"/>
  <c r="K1774" i="2"/>
  <c r="L1774" i="2"/>
  <c r="I1775" i="2"/>
  <c r="J1775" i="2"/>
  <c r="K1775" i="2"/>
  <c r="L1775" i="2"/>
  <c r="I1776" i="2"/>
  <c r="J1776" i="2"/>
  <c r="K1776" i="2"/>
  <c r="L1776" i="2"/>
  <c r="I1777" i="2"/>
  <c r="J1777" i="2"/>
  <c r="K1777" i="2"/>
  <c r="L1777" i="2"/>
  <c r="I1778" i="2"/>
  <c r="J1778" i="2"/>
  <c r="K1778" i="2"/>
  <c r="L1778" i="2"/>
  <c r="I1779" i="2"/>
  <c r="J1779" i="2"/>
  <c r="K1779" i="2"/>
  <c r="L1779" i="2"/>
  <c r="I1780" i="2"/>
  <c r="J1780" i="2"/>
  <c r="K1780" i="2"/>
  <c r="L1780" i="2"/>
  <c r="I1781" i="2"/>
  <c r="J1781" i="2"/>
  <c r="K1781" i="2"/>
  <c r="L1781" i="2"/>
  <c r="I1782" i="2"/>
  <c r="J1782" i="2"/>
  <c r="K1782" i="2"/>
  <c r="L1782" i="2"/>
  <c r="I1783" i="2"/>
  <c r="J1783" i="2"/>
  <c r="K1783" i="2"/>
  <c r="L1783" i="2"/>
  <c r="I1784" i="2"/>
  <c r="J1784" i="2"/>
  <c r="K1784" i="2"/>
  <c r="L1784" i="2"/>
  <c r="I1785" i="2"/>
  <c r="J1785" i="2"/>
  <c r="K1785" i="2"/>
  <c r="L1785" i="2"/>
  <c r="I1786" i="2"/>
  <c r="J1786" i="2"/>
  <c r="K1786" i="2"/>
  <c r="L1786" i="2"/>
  <c r="I1787" i="2"/>
  <c r="J1787" i="2"/>
  <c r="K1787" i="2"/>
  <c r="L1787" i="2"/>
  <c r="I1788" i="2"/>
  <c r="J1788" i="2"/>
  <c r="K1788" i="2"/>
  <c r="L1788" i="2"/>
  <c r="I1789" i="2"/>
  <c r="J1789" i="2"/>
  <c r="K1789" i="2"/>
  <c r="L1789" i="2"/>
  <c r="I1790" i="2"/>
  <c r="J1790" i="2"/>
  <c r="K1790" i="2"/>
  <c r="L1790" i="2"/>
  <c r="I1791" i="2"/>
  <c r="J1791" i="2"/>
  <c r="K1791" i="2"/>
  <c r="L1791" i="2"/>
  <c r="I1792" i="2"/>
  <c r="J1792" i="2"/>
  <c r="K1792" i="2"/>
  <c r="L1792" i="2"/>
  <c r="I1793" i="2"/>
  <c r="J1793" i="2"/>
  <c r="K1793" i="2"/>
  <c r="L1793" i="2"/>
  <c r="I1794" i="2"/>
  <c r="J1794" i="2"/>
  <c r="K1794" i="2"/>
  <c r="L1794" i="2"/>
  <c r="I1795" i="2"/>
  <c r="J1795" i="2"/>
  <c r="K1795" i="2"/>
  <c r="L1795" i="2"/>
  <c r="I1796" i="2"/>
  <c r="J1796" i="2"/>
  <c r="K1796" i="2"/>
  <c r="L1796" i="2"/>
  <c r="I1797" i="2"/>
  <c r="J1797" i="2"/>
  <c r="K1797" i="2"/>
  <c r="L1797" i="2"/>
  <c r="I1798" i="2"/>
  <c r="J1798" i="2"/>
  <c r="K1798" i="2"/>
  <c r="L1798" i="2"/>
  <c r="I1799" i="2"/>
  <c r="J1799" i="2"/>
  <c r="K1799" i="2"/>
  <c r="L1799" i="2"/>
  <c r="I1800" i="2"/>
  <c r="J1800" i="2"/>
  <c r="K1800" i="2"/>
  <c r="L1800" i="2"/>
  <c r="I1801" i="2"/>
  <c r="J1801" i="2"/>
  <c r="K1801" i="2"/>
  <c r="L1801" i="2"/>
  <c r="I1802" i="2"/>
  <c r="J1802" i="2"/>
  <c r="K1802" i="2"/>
  <c r="L1802" i="2"/>
  <c r="I1803" i="2"/>
  <c r="J1803" i="2"/>
  <c r="K1803" i="2"/>
  <c r="L1803" i="2"/>
  <c r="I1804" i="2"/>
  <c r="J1804" i="2"/>
  <c r="K1804" i="2"/>
  <c r="L1804" i="2"/>
  <c r="I1805" i="2"/>
  <c r="J1805" i="2"/>
  <c r="K1805" i="2"/>
  <c r="L1805" i="2"/>
  <c r="I1806" i="2"/>
  <c r="J1806" i="2"/>
  <c r="K1806" i="2"/>
  <c r="L1806" i="2"/>
  <c r="I1807" i="2"/>
  <c r="J1807" i="2"/>
  <c r="K1807" i="2"/>
  <c r="L1807" i="2"/>
  <c r="I1808" i="2"/>
  <c r="J1808" i="2"/>
  <c r="K1808" i="2"/>
  <c r="L1808" i="2"/>
  <c r="I1809" i="2"/>
  <c r="J1809" i="2"/>
  <c r="K1809" i="2"/>
  <c r="L1809" i="2"/>
  <c r="I1810" i="2"/>
  <c r="J1810" i="2"/>
  <c r="K1810" i="2"/>
  <c r="L1810" i="2"/>
  <c r="I1811" i="2"/>
  <c r="J1811" i="2"/>
  <c r="K1811" i="2"/>
  <c r="L1811" i="2"/>
  <c r="I1812" i="2"/>
  <c r="J1812" i="2"/>
  <c r="K1812" i="2"/>
  <c r="L1812" i="2"/>
  <c r="I1813" i="2"/>
  <c r="J1813" i="2"/>
  <c r="K1813" i="2"/>
  <c r="L1813" i="2"/>
  <c r="I1814" i="2"/>
  <c r="J1814" i="2"/>
  <c r="K1814" i="2"/>
  <c r="L1814" i="2"/>
  <c r="I1815" i="2"/>
  <c r="J1815" i="2"/>
  <c r="K1815" i="2"/>
  <c r="L1815" i="2"/>
  <c r="I1816" i="2"/>
  <c r="J1816" i="2"/>
  <c r="K1816" i="2"/>
  <c r="L1816" i="2"/>
  <c r="I1817" i="2"/>
  <c r="J1817" i="2"/>
  <c r="K1817" i="2"/>
  <c r="L1817" i="2"/>
  <c r="I1818" i="2"/>
  <c r="J1818" i="2"/>
  <c r="K1818" i="2"/>
  <c r="L1818" i="2"/>
  <c r="I1819" i="2"/>
  <c r="J1819" i="2"/>
  <c r="K1819" i="2"/>
  <c r="L1819" i="2"/>
  <c r="I1820" i="2"/>
  <c r="J1820" i="2"/>
  <c r="K1820" i="2"/>
  <c r="L1820" i="2"/>
  <c r="I1821" i="2"/>
  <c r="J1821" i="2"/>
  <c r="K1821" i="2"/>
  <c r="L1821" i="2"/>
  <c r="I1822" i="2"/>
  <c r="J1822" i="2"/>
  <c r="K1822" i="2"/>
  <c r="L1822" i="2"/>
  <c r="I1823" i="2"/>
  <c r="J1823" i="2"/>
  <c r="K1823" i="2"/>
  <c r="L1823" i="2"/>
  <c r="I1824" i="2"/>
  <c r="J1824" i="2"/>
  <c r="K1824" i="2"/>
  <c r="L1824" i="2"/>
  <c r="I1825" i="2"/>
  <c r="J1825" i="2"/>
  <c r="K1825" i="2"/>
  <c r="L1825" i="2"/>
  <c r="I1826" i="2"/>
  <c r="J1826" i="2"/>
  <c r="K1826" i="2"/>
  <c r="L1826" i="2"/>
  <c r="I1827" i="2"/>
  <c r="J1827" i="2"/>
  <c r="K1827" i="2"/>
  <c r="L1827" i="2"/>
  <c r="I1828" i="2"/>
  <c r="J1828" i="2"/>
  <c r="K1828" i="2"/>
  <c r="L1828" i="2"/>
  <c r="I1829" i="2"/>
  <c r="J1829" i="2"/>
  <c r="K1829" i="2"/>
  <c r="L1829" i="2"/>
  <c r="I1830" i="2"/>
  <c r="J1830" i="2"/>
  <c r="K1830" i="2"/>
  <c r="L1830" i="2"/>
  <c r="I1831" i="2"/>
  <c r="J1831" i="2"/>
  <c r="K1831" i="2"/>
  <c r="L1831" i="2"/>
  <c r="I1832" i="2"/>
  <c r="J1832" i="2"/>
  <c r="K1832" i="2"/>
  <c r="L1832" i="2"/>
  <c r="I1833" i="2"/>
  <c r="J1833" i="2"/>
  <c r="K1833" i="2"/>
  <c r="L1833" i="2"/>
  <c r="I1834" i="2"/>
  <c r="J1834" i="2"/>
  <c r="K1834" i="2"/>
  <c r="L1834" i="2"/>
  <c r="I1835" i="2"/>
  <c r="J1835" i="2"/>
  <c r="K1835" i="2"/>
  <c r="L1835" i="2"/>
  <c r="I1836" i="2"/>
  <c r="J1836" i="2"/>
  <c r="K1836" i="2"/>
  <c r="L1836" i="2"/>
  <c r="I1837" i="2"/>
  <c r="J1837" i="2"/>
  <c r="K1837" i="2"/>
  <c r="L1837" i="2"/>
  <c r="I1838" i="2"/>
  <c r="J1838" i="2"/>
  <c r="K1838" i="2"/>
  <c r="L1838" i="2"/>
  <c r="I1839" i="2"/>
  <c r="J1839" i="2"/>
  <c r="K1839" i="2"/>
  <c r="L1839" i="2"/>
  <c r="I1840" i="2"/>
  <c r="J1840" i="2"/>
  <c r="K1840" i="2"/>
  <c r="L1840" i="2"/>
  <c r="I1841" i="2"/>
  <c r="J1841" i="2"/>
  <c r="K1841" i="2"/>
  <c r="L1841" i="2"/>
  <c r="I1842" i="2"/>
  <c r="J1842" i="2"/>
  <c r="K1842" i="2"/>
  <c r="L1842" i="2"/>
  <c r="I1843" i="2"/>
  <c r="J1843" i="2"/>
  <c r="K1843" i="2"/>
  <c r="L1843" i="2"/>
  <c r="I1844" i="2"/>
  <c r="J1844" i="2"/>
  <c r="K1844" i="2"/>
  <c r="L1844" i="2"/>
  <c r="I1845" i="2"/>
  <c r="J1845" i="2"/>
  <c r="K1845" i="2"/>
  <c r="L1845" i="2"/>
  <c r="I1846" i="2"/>
  <c r="J1846" i="2"/>
  <c r="K1846" i="2"/>
  <c r="L1846" i="2"/>
  <c r="I1847" i="2"/>
  <c r="J1847" i="2"/>
  <c r="K1847" i="2"/>
  <c r="L1847" i="2"/>
  <c r="I1848" i="2"/>
  <c r="J1848" i="2"/>
  <c r="K1848" i="2"/>
  <c r="L1848" i="2"/>
  <c r="I1849" i="2"/>
  <c r="J1849" i="2"/>
  <c r="K1849" i="2"/>
  <c r="L1849" i="2"/>
  <c r="I1850" i="2"/>
  <c r="J1850" i="2"/>
  <c r="K1850" i="2"/>
  <c r="L1850" i="2"/>
  <c r="I1851" i="2"/>
  <c r="J1851" i="2"/>
  <c r="K1851" i="2"/>
  <c r="L1851" i="2"/>
  <c r="I1852" i="2"/>
  <c r="J1852" i="2"/>
  <c r="K1852" i="2"/>
  <c r="L1852" i="2"/>
  <c r="I1853" i="2"/>
  <c r="J1853" i="2"/>
  <c r="K1853" i="2"/>
  <c r="L1853" i="2"/>
  <c r="I1854" i="2"/>
  <c r="J1854" i="2"/>
  <c r="K1854" i="2"/>
  <c r="L1854" i="2"/>
  <c r="I1855" i="2"/>
  <c r="J1855" i="2"/>
  <c r="K1855" i="2"/>
  <c r="L1855" i="2"/>
  <c r="I1856" i="2"/>
  <c r="J1856" i="2"/>
  <c r="K1856" i="2"/>
  <c r="L1856" i="2"/>
  <c r="I1857" i="2"/>
  <c r="J1857" i="2"/>
  <c r="K1857" i="2"/>
  <c r="L1857" i="2"/>
  <c r="I1858" i="2"/>
  <c r="J1858" i="2"/>
  <c r="K1858" i="2"/>
  <c r="L1858" i="2"/>
  <c r="I1859" i="2"/>
  <c r="J1859" i="2"/>
  <c r="K1859" i="2"/>
  <c r="L1859" i="2"/>
  <c r="I1860" i="2"/>
  <c r="J1860" i="2"/>
  <c r="K1860" i="2"/>
  <c r="L1860" i="2"/>
  <c r="I1861" i="2"/>
  <c r="J1861" i="2"/>
  <c r="K1861" i="2"/>
  <c r="L1861" i="2"/>
  <c r="I1862" i="2"/>
  <c r="J1862" i="2"/>
  <c r="K1862" i="2"/>
  <c r="L1862" i="2"/>
  <c r="I1863" i="2"/>
  <c r="J1863" i="2"/>
  <c r="K1863" i="2"/>
  <c r="L1863" i="2"/>
  <c r="I1864" i="2"/>
  <c r="J1864" i="2"/>
  <c r="K1864" i="2"/>
  <c r="L1864" i="2"/>
  <c r="I1865" i="2"/>
  <c r="J1865" i="2"/>
  <c r="K1865" i="2"/>
  <c r="L1865" i="2"/>
  <c r="I1866" i="2"/>
  <c r="J1866" i="2"/>
  <c r="K1866" i="2"/>
  <c r="L1866" i="2"/>
  <c r="I1867" i="2"/>
  <c r="J1867" i="2"/>
  <c r="K1867" i="2"/>
  <c r="L1867" i="2"/>
  <c r="I1868" i="2"/>
  <c r="J1868" i="2"/>
  <c r="K1868" i="2"/>
  <c r="L1868" i="2"/>
  <c r="I1869" i="2"/>
  <c r="J1869" i="2"/>
  <c r="K1869" i="2"/>
  <c r="L1869" i="2"/>
  <c r="I1870" i="2"/>
  <c r="J1870" i="2"/>
  <c r="K1870" i="2"/>
  <c r="L1870" i="2"/>
  <c r="I1871" i="2"/>
  <c r="J1871" i="2"/>
  <c r="K1871" i="2"/>
  <c r="L1871" i="2"/>
  <c r="I1872" i="2"/>
  <c r="J1872" i="2"/>
  <c r="K1872" i="2"/>
  <c r="L1872" i="2"/>
  <c r="I1873" i="2"/>
  <c r="J1873" i="2"/>
  <c r="K1873" i="2"/>
  <c r="L1873" i="2"/>
  <c r="I1874" i="2"/>
  <c r="J1874" i="2"/>
  <c r="K1874" i="2"/>
  <c r="L1874" i="2"/>
  <c r="I1875" i="2"/>
  <c r="J1875" i="2"/>
  <c r="K1875" i="2"/>
  <c r="L1875" i="2"/>
  <c r="I1876" i="2"/>
  <c r="J1876" i="2"/>
  <c r="K1876" i="2"/>
  <c r="L1876" i="2"/>
  <c r="I1877" i="2"/>
  <c r="J1877" i="2"/>
  <c r="K1877" i="2"/>
  <c r="L1877" i="2"/>
  <c r="I1878" i="2"/>
  <c r="J1878" i="2"/>
  <c r="K1878" i="2"/>
  <c r="L1878" i="2"/>
  <c r="I1879" i="2"/>
  <c r="J1879" i="2"/>
  <c r="K1879" i="2"/>
  <c r="L1879" i="2"/>
  <c r="I1880" i="2"/>
  <c r="J1880" i="2"/>
  <c r="K1880" i="2"/>
  <c r="L1880" i="2"/>
  <c r="I1881" i="2"/>
  <c r="J1881" i="2"/>
  <c r="K1881" i="2"/>
  <c r="L1881" i="2"/>
  <c r="I1882" i="2"/>
  <c r="J1882" i="2"/>
  <c r="K1882" i="2"/>
  <c r="L1882" i="2"/>
  <c r="I1883" i="2"/>
  <c r="J1883" i="2"/>
  <c r="K1883" i="2"/>
  <c r="L1883" i="2"/>
  <c r="I1884" i="2"/>
  <c r="J1884" i="2"/>
  <c r="K1884" i="2"/>
  <c r="L1884" i="2"/>
  <c r="I1885" i="2"/>
  <c r="J1885" i="2"/>
  <c r="K1885" i="2"/>
  <c r="L1885" i="2"/>
  <c r="I1886" i="2"/>
  <c r="J1886" i="2"/>
  <c r="K1886" i="2"/>
  <c r="L1886" i="2"/>
  <c r="I1887" i="2"/>
  <c r="J1887" i="2"/>
  <c r="K1887" i="2"/>
  <c r="L1887" i="2"/>
  <c r="I1888" i="2"/>
  <c r="J1888" i="2"/>
  <c r="K1888" i="2"/>
  <c r="L1888" i="2"/>
  <c r="I1889" i="2"/>
  <c r="J1889" i="2"/>
  <c r="K1889" i="2"/>
  <c r="L1889" i="2"/>
  <c r="I1890" i="2"/>
  <c r="J1890" i="2"/>
  <c r="K1890" i="2"/>
  <c r="L1890" i="2"/>
  <c r="I1891" i="2"/>
  <c r="J1891" i="2"/>
  <c r="K1891" i="2"/>
  <c r="L1891" i="2"/>
  <c r="I1892" i="2"/>
  <c r="J1892" i="2"/>
  <c r="K1892" i="2"/>
  <c r="L1892" i="2"/>
  <c r="I1893" i="2"/>
  <c r="J1893" i="2"/>
  <c r="K1893" i="2"/>
  <c r="L1893" i="2"/>
  <c r="I1894" i="2"/>
  <c r="J1894" i="2"/>
  <c r="K1894" i="2"/>
  <c r="L1894" i="2"/>
  <c r="I1895" i="2"/>
  <c r="J1895" i="2"/>
  <c r="K1895" i="2"/>
  <c r="L1895" i="2"/>
  <c r="I1896" i="2"/>
  <c r="J1896" i="2"/>
  <c r="K1896" i="2"/>
  <c r="L1896" i="2"/>
  <c r="I1897" i="2"/>
  <c r="J1897" i="2"/>
  <c r="K1897" i="2"/>
  <c r="L1897" i="2"/>
  <c r="I1898" i="2"/>
  <c r="J1898" i="2"/>
  <c r="K1898" i="2"/>
  <c r="L1898" i="2"/>
  <c r="I1899" i="2"/>
  <c r="J1899" i="2"/>
  <c r="K1899" i="2"/>
  <c r="L1899" i="2"/>
  <c r="I1900" i="2"/>
  <c r="J1900" i="2"/>
  <c r="K1900" i="2"/>
  <c r="L1900" i="2"/>
  <c r="I1901" i="2"/>
  <c r="J1901" i="2"/>
  <c r="K1901" i="2"/>
  <c r="L1901" i="2"/>
  <c r="I1902" i="2"/>
  <c r="J1902" i="2"/>
  <c r="K1902" i="2"/>
  <c r="L1902" i="2"/>
  <c r="I1903" i="2"/>
  <c r="J1903" i="2"/>
  <c r="K1903" i="2"/>
  <c r="L1903" i="2"/>
  <c r="I1904" i="2"/>
  <c r="J1904" i="2"/>
  <c r="K1904" i="2"/>
  <c r="L1904" i="2"/>
  <c r="I1905" i="2"/>
  <c r="J1905" i="2"/>
  <c r="K1905" i="2"/>
  <c r="L1905" i="2"/>
  <c r="I1906" i="2"/>
  <c r="J1906" i="2"/>
  <c r="K1906" i="2"/>
  <c r="L1906" i="2"/>
  <c r="I1907" i="2"/>
  <c r="J1907" i="2"/>
  <c r="K1907" i="2"/>
  <c r="L1907" i="2"/>
  <c r="I1908" i="2"/>
  <c r="J1908" i="2"/>
  <c r="K1908" i="2"/>
  <c r="L1908" i="2"/>
  <c r="I1909" i="2"/>
  <c r="J1909" i="2"/>
  <c r="K1909" i="2"/>
  <c r="L1909" i="2"/>
  <c r="I1910" i="2"/>
  <c r="J1910" i="2"/>
  <c r="K1910" i="2"/>
  <c r="L1910" i="2"/>
  <c r="I1911" i="2"/>
  <c r="J1911" i="2"/>
  <c r="K1911" i="2"/>
  <c r="L1911" i="2"/>
  <c r="I1912" i="2"/>
  <c r="J1912" i="2"/>
  <c r="K1912" i="2"/>
  <c r="L1912" i="2"/>
  <c r="I1913" i="2"/>
  <c r="J1913" i="2"/>
  <c r="K1913" i="2"/>
  <c r="L1913" i="2"/>
  <c r="I1914" i="2"/>
  <c r="J1914" i="2"/>
  <c r="K1914" i="2"/>
  <c r="L1914" i="2"/>
  <c r="I1915" i="2"/>
  <c r="J1915" i="2"/>
  <c r="K1915" i="2"/>
  <c r="L1915" i="2"/>
  <c r="I1916" i="2"/>
  <c r="J1916" i="2"/>
  <c r="K1916" i="2"/>
  <c r="L1916" i="2"/>
  <c r="I1917" i="2"/>
  <c r="J1917" i="2"/>
  <c r="K1917" i="2"/>
  <c r="L1917" i="2"/>
  <c r="I1918" i="2"/>
  <c r="J1918" i="2"/>
  <c r="K1918" i="2"/>
  <c r="L1918" i="2"/>
  <c r="I1919" i="2"/>
  <c r="J1919" i="2"/>
  <c r="K1919" i="2"/>
  <c r="L1919" i="2"/>
  <c r="I1920" i="2"/>
  <c r="J1920" i="2"/>
  <c r="K1920" i="2"/>
  <c r="L1920" i="2"/>
  <c r="I1921" i="2"/>
  <c r="J1921" i="2"/>
  <c r="K1921" i="2"/>
  <c r="L1921" i="2"/>
  <c r="I1922" i="2"/>
  <c r="J1922" i="2"/>
  <c r="K1922" i="2"/>
  <c r="L1922" i="2"/>
  <c r="I1923" i="2"/>
  <c r="J1923" i="2"/>
  <c r="K1923" i="2"/>
  <c r="L1923" i="2"/>
  <c r="I1924" i="2"/>
  <c r="J1924" i="2"/>
  <c r="K1924" i="2"/>
  <c r="L1924" i="2"/>
  <c r="I1925" i="2"/>
  <c r="J1925" i="2"/>
  <c r="K1925" i="2"/>
  <c r="L1925" i="2"/>
  <c r="I1926" i="2"/>
  <c r="J1926" i="2"/>
  <c r="K1926" i="2"/>
  <c r="L1926" i="2"/>
  <c r="I1927" i="2"/>
  <c r="J1927" i="2"/>
  <c r="K1927" i="2"/>
  <c r="L1927" i="2"/>
  <c r="I1928" i="2"/>
  <c r="J1928" i="2"/>
  <c r="K1928" i="2"/>
  <c r="L1928" i="2"/>
  <c r="I1929" i="2"/>
  <c r="J1929" i="2"/>
  <c r="K1929" i="2"/>
  <c r="L1929" i="2"/>
  <c r="I1930" i="2"/>
  <c r="J1930" i="2"/>
  <c r="K1930" i="2"/>
  <c r="L1930" i="2"/>
  <c r="I1931" i="2"/>
  <c r="J1931" i="2"/>
  <c r="K1931" i="2"/>
  <c r="L1931" i="2"/>
  <c r="I1932" i="2"/>
  <c r="J1932" i="2"/>
  <c r="K1932" i="2"/>
  <c r="L1932" i="2"/>
  <c r="I1933" i="2"/>
  <c r="J1933" i="2"/>
  <c r="K1933" i="2"/>
  <c r="L1933" i="2"/>
  <c r="I1934" i="2"/>
  <c r="J1934" i="2"/>
  <c r="K1934" i="2"/>
  <c r="L1934" i="2"/>
  <c r="I1935" i="2"/>
  <c r="J1935" i="2"/>
  <c r="K1935" i="2"/>
  <c r="L1935" i="2"/>
  <c r="I1936" i="2"/>
  <c r="J1936" i="2"/>
  <c r="K1936" i="2"/>
  <c r="L1936" i="2"/>
  <c r="I1937" i="2"/>
  <c r="J1937" i="2"/>
  <c r="K1937" i="2"/>
  <c r="L1937" i="2"/>
  <c r="I1938" i="2"/>
  <c r="J1938" i="2"/>
  <c r="K1938" i="2"/>
  <c r="L1938" i="2"/>
  <c r="I1939" i="2"/>
  <c r="J1939" i="2"/>
  <c r="K1939" i="2"/>
  <c r="L1939" i="2"/>
  <c r="I1940" i="2"/>
  <c r="J1940" i="2"/>
  <c r="K1940" i="2"/>
  <c r="L1940" i="2"/>
  <c r="I1941" i="2"/>
  <c r="J1941" i="2"/>
  <c r="K1941" i="2"/>
  <c r="L1941" i="2"/>
  <c r="I1942" i="2"/>
  <c r="J1942" i="2"/>
  <c r="K1942" i="2"/>
  <c r="L1942" i="2"/>
  <c r="I1943" i="2"/>
  <c r="J1943" i="2"/>
  <c r="K1943" i="2"/>
  <c r="L1943" i="2"/>
  <c r="I1944" i="2"/>
  <c r="J1944" i="2"/>
  <c r="K1944" i="2"/>
  <c r="L1944" i="2"/>
  <c r="I1945" i="2"/>
  <c r="J1945" i="2"/>
  <c r="K1945" i="2"/>
  <c r="L1945" i="2"/>
  <c r="I1946" i="2"/>
  <c r="J1946" i="2"/>
  <c r="K1946" i="2"/>
  <c r="L1946" i="2"/>
  <c r="I1947" i="2"/>
  <c r="J1947" i="2"/>
  <c r="K1947" i="2"/>
  <c r="L1947" i="2"/>
  <c r="I1948" i="2"/>
  <c r="J1948" i="2"/>
  <c r="K1948" i="2"/>
  <c r="L1948" i="2"/>
  <c r="I1949" i="2"/>
  <c r="J1949" i="2"/>
  <c r="K1949" i="2"/>
  <c r="L1949" i="2"/>
  <c r="I1950" i="2"/>
  <c r="J1950" i="2"/>
  <c r="K1950" i="2"/>
  <c r="L1950" i="2"/>
  <c r="I1951" i="2"/>
  <c r="J1951" i="2"/>
  <c r="K1951" i="2"/>
  <c r="L1951" i="2"/>
  <c r="I1952" i="2"/>
  <c r="J1952" i="2"/>
  <c r="K1952" i="2"/>
  <c r="L1952" i="2"/>
  <c r="I1953" i="2"/>
  <c r="J1953" i="2"/>
  <c r="K1953" i="2"/>
  <c r="L1953" i="2"/>
  <c r="I1954" i="2"/>
  <c r="J1954" i="2"/>
  <c r="K1954" i="2"/>
  <c r="L1954" i="2"/>
  <c r="I1955" i="2"/>
  <c r="J1955" i="2"/>
  <c r="K1955" i="2"/>
  <c r="L1955" i="2"/>
  <c r="I1956" i="2"/>
  <c r="J1956" i="2"/>
  <c r="K1956" i="2"/>
  <c r="L1956" i="2"/>
  <c r="I1957" i="2"/>
  <c r="J1957" i="2"/>
  <c r="K1957" i="2"/>
  <c r="L1957" i="2"/>
  <c r="I1958" i="2"/>
  <c r="J1958" i="2"/>
  <c r="K1958" i="2"/>
  <c r="L1958" i="2"/>
  <c r="I1959" i="2"/>
  <c r="J1959" i="2"/>
  <c r="K1959" i="2"/>
  <c r="L1959" i="2"/>
  <c r="I1960" i="2"/>
  <c r="J1960" i="2"/>
  <c r="K1960" i="2"/>
  <c r="L1960" i="2"/>
  <c r="I1961" i="2"/>
  <c r="J1961" i="2"/>
  <c r="K1961" i="2"/>
  <c r="L1961" i="2"/>
  <c r="I1962" i="2"/>
  <c r="J1962" i="2"/>
  <c r="K1962" i="2"/>
  <c r="L1962" i="2"/>
  <c r="I1963" i="2"/>
  <c r="J1963" i="2"/>
  <c r="K1963" i="2"/>
  <c r="L1963" i="2"/>
  <c r="I1964" i="2"/>
  <c r="J1964" i="2"/>
  <c r="K1964" i="2"/>
  <c r="L1964" i="2"/>
  <c r="I1965" i="2"/>
  <c r="J1965" i="2"/>
  <c r="K1965" i="2"/>
  <c r="L1965" i="2"/>
  <c r="I1966" i="2"/>
  <c r="J1966" i="2"/>
  <c r="K1966" i="2"/>
  <c r="L1966" i="2"/>
  <c r="I1967" i="2"/>
  <c r="J1967" i="2"/>
  <c r="K1967" i="2"/>
  <c r="L1967" i="2"/>
  <c r="I1968" i="2"/>
  <c r="J1968" i="2"/>
  <c r="K1968" i="2"/>
  <c r="L1968" i="2"/>
  <c r="I1969" i="2"/>
  <c r="J1969" i="2"/>
  <c r="K1969" i="2"/>
  <c r="L1969" i="2"/>
  <c r="I1970" i="2"/>
  <c r="J1970" i="2"/>
  <c r="K1970" i="2"/>
  <c r="L1970" i="2"/>
  <c r="I1971" i="2"/>
  <c r="J1971" i="2"/>
  <c r="K1971" i="2"/>
  <c r="L1971" i="2"/>
  <c r="I1972" i="2"/>
  <c r="J1972" i="2"/>
  <c r="K1972" i="2"/>
  <c r="L1972" i="2"/>
  <c r="I1973" i="2"/>
  <c r="J1973" i="2"/>
  <c r="K1973" i="2"/>
  <c r="L1973" i="2"/>
  <c r="I1974" i="2"/>
  <c r="J1974" i="2"/>
  <c r="K1974" i="2"/>
  <c r="L1974" i="2"/>
  <c r="I1975" i="2"/>
  <c r="J1975" i="2"/>
  <c r="K1975" i="2"/>
  <c r="L1975" i="2"/>
  <c r="I1976" i="2"/>
  <c r="J1976" i="2"/>
  <c r="K1976" i="2"/>
  <c r="L1976" i="2"/>
  <c r="I1977" i="2"/>
  <c r="J1977" i="2"/>
  <c r="K1977" i="2"/>
  <c r="L1977" i="2"/>
  <c r="I1978" i="2"/>
  <c r="J1978" i="2"/>
  <c r="K1978" i="2"/>
  <c r="L1978" i="2"/>
  <c r="I1979" i="2"/>
  <c r="J1979" i="2"/>
  <c r="K1979" i="2"/>
  <c r="L1979" i="2"/>
  <c r="I1980" i="2"/>
  <c r="J1980" i="2"/>
  <c r="K1980" i="2"/>
  <c r="L1980" i="2"/>
  <c r="I1981" i="2"/>
  <c r="J1981" i="2"/>
  <c r="K1981" i="2"/>
  <c r="L1981" i="2"/>
  <c r="I1982" i="2"/>
  <c r="J1982" i="2"/>
  <c r="K1982" i="2"/>
  <c r="L1982" i="2"/>
  <c r="I1983" i="2"/>
  <c r="J1983" i="2"/>
  <c r="K1983" i="2"/>
  <c r="L1983" i="2"/>
  <c r="I1984" i="2"/>
  <c r="J1984" i="2"/>
  <c r="K1984" i="2"/>
  <c r="L1984" i="2"/>
  <c r="I1985" i="2"/>
  <c r="J1985" i="2"/>
  <c r="K1985" i="2"/>
  <c r="L1985" i="2"/>
  <c r="I1986" i="2"/>
  <c r="J1986" i="2"/>
  <c r="K1986" i="2"/>
  <c r="L1986" i="2"/>
  <c r="I1987" i="2"/>
  <c r="J1987" i="2"/>
  <c r="K1987" i="2"/>
  <c r="L1987" i="2"/>
  <c r="I1988" i="2"/>
  <c r="J1988" i="2"/>
  <c r="K1988" i="2"/>
  <c r="L1988" i="2"/>
  <c r="I1989" i="2"/>
  <c r="J1989" i="2"/>
  <c r="K1989" i="2"/>
  <c r="L1989" i="2"/>
  <c r="I1990" i="2"/>
  <c r="J1990" i="2"/>
  <c r="K1990" i="2"/>
  <c r="L1990" i="2"/>
  <c r="I1991" i="2"/>
  <c r="J1991" i="2"/>
  <c r="K1991" i="2"/>
  <c r="L1991" i="2"/>
  <c r="I1992" i="2"/>
  <c r="J1992" i="2"/>
  <c r="K1992" i="2"/>
  <c r="L1992" i="2"/>
  <c r="I1993" i="2"/>
  <c r="J1993" i="2"/>
  <c r="K1993" i="2"/>
  <c r="L1993" i="2"/>
  <c r="I1994" i="2"/>
  <c r="J1994" i="2"/>
  <c r="K1994" i="2"/>
  <c r="L1994" i="2"/>
  <c r="I1995" i="2"/>
  <c r="J1995" i="2"/>
  <c r="K1995" i="2"/>
  <c r="L1995" i="2"/>
  <c r="I1996" i="2"/>
  <c r="J1996" i="2"/>
  <c r="K1996" i="2"/>
  <c r="L1996" i="2"/>
  <c r="I1997" i="2"/>
  <c r="J1997" i="2"/>
  <c r="K1997" i="2"/>
  <c r="L1997" i="2"/>
  <c r="I1998" i="2"/>
  <c r="J1998" i="2"/>
  <c r="K1998" i="2"/>
  <c r="L1998" i="2"/>
  <c r="I1999" i="2"/>
  <c r="J1999" i="2"/>
  <c r="K1999" i="2"/>
  <c r="L1999" i="2"/>
  <c r="I2000" i="2"/>
  <c r="J2000" i="2"/>
  <c r="K2000" i="2"/>
  <c r="L2000" i="2"/>
  <c r="I2001" i="2"/>
  <c r="J2001" i="2"/>
  <c r="K2001" i="2"/>
  <c r="L2001" i="2"/>
  <c r="I2002" i="2"/>
  <c r="J2002" i="2"/>
  <c r="K2002" i="2"/>
  <c r="L2002" i="2"/>
  <c r="I2003" i="2"/>
  <c r="J2003" i="2"/>
  <c r="K2003" i="2"/>
  <c r="L2003" i="2"/>
  <c r="I2004" i="2"/>
  <c r="J2004" i="2"/>
  <c r="K2004" i="2"/>
  <c r="L2004" i="2"/>
  <c r="I2005" i="2"/>
  <c r="J2005" i="2"/>
  <c r="K2005" i="2"/>
  <c r="L2005" i="2"/>
  <c r="I2006" i="2"/>
  <c r="J2006" i="2"/>
  <c r="K2006" i="2"/>
  <c r="L2006" i="2"/>
  <c r="I2007" i="2"/>
  <c r="J2007" i="2"/>
  <c r="K2007" i="2"/>
  <c r="L2007" i="2"/>
  <c r="I2008" i="2"/>
  <c r="J2008" i="2"/>
  <c r="K2008" i="2"/>
  <c r="L2008" i="2"/>
  <c r="I2009" i="2"/>
  <c r="J2009" i="2"/>
  <c r="K2009" i="2"/>
  <c r="L2009" i="2"/>
  <c r="I2010" i="2"/>
  <c r="J2010" i="2"/>
  <c r="K2010" i="2"/>
  <c r="L2010" i="2"/>
  <c r="I2011" i="2"/>
  <c r="J2011" i="2"/>
  <c r="K2011" i="2"/>
  <c r="L2011" i="2"/>
  <c r="I2012" i="2"/>
  <c r="J2012" i="2"/>
  <c r="K2012" i="2"/>
  <c r="L2012" i="2"/>
  <c r="I2013" i="2"/>
  <c r="J2013" i="2"/>
  <c r="K2013" i="2"/>
  <c r="L2013" i="2"/>
  <c r="I2014" i="2"/>
  <c r="J2014" i="2"/>
  <c r="K2014" i="2"/>
  <c r="L2014" i="2"/>
  <c r="I2015" i="2"/>
  <c r="J2015" i="2"/>
  <c r="K2015" i="2"/>
  <c r="L2015" i="2"/>
  <c r="I2016" i="2"/>
  <c r="J2016" i="2"/>
  <c r="K2016" i="2"/>
  <c r="L2016" i="2"/>
  <c r="I2017" i="2"/>
  <c r="J2017" i="2"/>
  <c r="K2017" i="2"/>
  <c r="L2017" i="2"/>
  <c r="I2018" i="2"/>
  <c r="J2018" i="2"/>
  <c r="K2018" i="2"/>
  <c r="L2018" i="2"/>
  <c r="I2019" i="2"/>
  <c r="J2019" i="2"/>
  <c r="K2019" i="2"/>
  <c r="L2019" i="2"/>
  <c r="I2020" i="2"/>
  <c r="J2020" i="2"/>
  <c r="K2020" i="2"/>
  <c r="L2020" i="2"/>
  <c r="I2021" i="2"/>
  <c r="J2021" i="2"/>
  <c r="K2021" i="2"/>
  <c r="L2021" i="2"/>
  <c r="I2022" i="2"/>
  <c r="J2022" i="2"/>
  <c r="K2022" i="2"/>
  <c r="L2022" i="2"/>
  <c r="I2023" i="2"/>
  <c r="J2023" i="2"/>
  <c r="K2023" i="2"/>
  <c r="L2023" i="2"/>
  <c r="I2024" i="2"/>
  <c r="J2024" i="2"/>
  <c r="K2024" i="2"/>
  <c r="L2024" i="2"/>
  <c r="I2025" i="2"/>
  <c r="J2025" i="2"/>
  <c r="K2025" i="2"/>
  <c r="L2025" i="2"/>
  <c r="I2026" i="2"/>
  <c r="J2026" i="2"/>
  <c r="K2026" i="2"/>
  <c r="L2026" i="2"/>
  <c r="I2027" i="2"/>
  <c r="J2027" i="2"/>
  <c r="K2027" i="2"/>
  <c r="L2027" i="2"/>
  <c r="I2028" i="2"/>
  <c r="J2028" i="2"/>
  <c r="K2028" i="2"/>
  <c r="L2028" i="2"/>
  <c r="I2029" i="2"/>
  <c r="J2029" i="2"/>
  <c r="K2029" i="2"/>
  <c r="L2029" i="2"/>
  <c r="I2030" i="2"/>
  <c r="J2030" i="2"/>
  <c r="K2030" i="2"/>
  <c r="L2030" i="2"/>
  <c r="I2031" i="2"/>
  <c r="J2031" i="2"/>
  <c r="K2031" i="2"/>
  <c r="L2031" i="2"/>
  <c r="I2032" i="2"/>
  <c r="J2032" i="2"/>
  <c r="K2032" i="2"/>
  <c r="L2032" i="2"/>
  <c r="I2033" i="2"/>
  <c r="J2033" i="2"/>
  <c r="K2033" i="2"/>
  <c r="L2033" i="2"/>
  <c r="I2034" i="2"/>
  <c r="J2034" i="2"/>
  <c r="K2034" i="2"/>
  <c r="L2034" i="2"/>
  <c r="I2035" i="2"/>
  <c r="J2035" i="2"/>
  <c r="K2035" i="2"/>
  <c r="L2035" i="2"/>
  <c r="I2036" i="2"/>
  <c r="J2036" i="2"/>
  <c r="K2036" i="2"/>
  <c r="L2036" i="2"/>
  <c r="I2037" i="2"/>
  <c r="J2037" i="2"/>
  <c r="K2037" i="2"/>
  <c r="L2037" i="2"/>
  <c r="I2038" i="2"/>
  <c r="J2038" i="2"/>
  <c r="K2038" i="2"/>
  <c r="L2038" i="2"/>
  <c r="I2039" i="2"/>
  <c r="J2039" i="2"/>
  <c r="K2039" i="2"/>
  <c r="L2039" i="2"/>
  <c r="I2040" i="2"/>
  <c r="J2040" i="2"/>
  <c r="K2040" i="2"/>
  <c r="L2040" i="2"/>
  <c r="I2041" i="2"/>
  <c r="J2041" i="2"/>
  <c r="K2041" i="2"/>
  <c r="L2041" i="2"/>
  <c r="I2042" i="2"/>
  <c r="J2042" i="2"/>
  <c r="K2042" i="2"/>
  <c r="L2042" i="2"/>
  <c r="I2043" i="2"/>
  <c r="J2043" i="2"/>
  <c r="K2043" i="2"/>
  <c r="L2043" i="2"/>
  <c r="I2044" i="2"/>
  <c r="J2044" i="2"/>
  <c r="K2044" i="2"/>
  <c r="L2044" i="2"/>
  <c r="I2045" i="2"/>
  <c r="J2045" i="2"/>
  <c r="K2045" i="2"/>
  <c r="L2045" i="2"/>
  <c r="I2046" i="2"/>
  <c r="J2046" i="2"/>
  <c r="K2046" i="2"/>
  <c r="L2046" i="2"/>
  <c r="I2047" i="2"/>
  <c r="J2047" i="2"/>
  <c r="K2047" i="2"/>
  <c r="L2047" i="2"/>
  <c r="I2048" i="2"/>
  <c r="J2048" i="2"/>
  <c r="K2048" i="2"/>
  <c r="L2048" i="2"/>
  <c r="I2049" i="2"/>
  <c r="J2049" i="2"/>
  <c r="K2049" i="2"/>
  <c r="L2049" i="2"/>
  <c r="I2050" i="2"/>
  <c r="J2050" i="2"/>
  <c r="K2050" i="2"/>
  <c r="L2050" i="2"/>
  <c r="I2051" i="2"/>
  <c r="J2051" i="2"/>
  <c r="K2051" i="2"/>
  <c r="L2051" i="2"/>
  <c r="I2052" i="2"/>
  <c r="J2052" i="2"/>
  <c r="K2052" i="2"/>
  <c r="L2052" i="2"/>
  <c r="I2053" i="2"/>
  <c r="J2053" i="2"/>
  <c r="K2053" i="2"/>
  <c r="L2053" i="2"/>
  <c r="I2054" i="2"/>
  <c r="J2054" i="2"/>
  <c r="K2054" i="2"/>
  <c r="L2054" i="2"/>
  <c r="I2055" i="2"/>
  <c r="J2055" i="2"/>
  <c r="K2055" i="2"/>
  <c r="L2055" i="2"/>
  <c r="I2056" i="2"/>
  <c r="J2056" i="2"/>
  <c r="K2056" i="2"/>
  <c r="L2056" i="2"/>
  <c r="I2057" i="2"/>
  <c r="J2057" i="2"/>
  <c r="K2057" i="2"/>
  <c r="L2057" i="2"/>
  <c r="I2058" i="2"/>
  <c r="J2058" i="2"/>
  <c r="K2058" i="2"/>
  <c r="L2058" i="2"/>
  <c r="I2059" i="2"/>
  <c r="J2059" i="2"/>
  <c r="K2059" i="2"/>
  <c r="L2059" i="2"/>
  <c r="I2060" i="2"/>
  <c r="J2060" i="2"/>
  <c r="K2060" i="2"/>
  <c r="L2060" i="2"/>
  <c r="I2061" i="2"/>
  <c r="J2061" i="2"/>
  <c r="K2061" i="2"/>
  <c r="L2061" i="2"/>
  <c r="I2062" i="2"/>
  <c r="J2062" i="2"/>
  <c r="K2062" i="2"/>
  <c r="L2062" i="2"/>
  <c r="I2063" i="2"/>
  <c r="J2063" i="2"/>
  <c r="K2063" i="2"/>
  <c r="L2063" i="2"/>
  <c r="I2064" i="2"/>
  <c r="J2064" i="2"/>
  <c r="K2064" i="2"/>
  <c r="L2064" i="2"/>
  <c r="I2065" i="2"/>
  <c r="J2065" i="2"/>
  <c r="K2065" i="2"/>
  <c r="L2065" i="2"/>
  <c r="I2066" i="2"/>
  <c r="J2066" i="2"/>
  <c r="K2066" i="2"/>
  <c r="L2066" i="2"/>
  <c r="I2067" i="2"/>
  <c r="J2067" i="2"/>
  <c r="K2067" i="2"/>
  <c r="L2067" i="2"/>
  <c r="I2068" i="2"/>
  <c r="J2068" i="2"/>
  <c r="K2068" i="2"/>
  <c r="L2068" i="2"/>
  <c r="I2069" i="2"/>
  <c r="J2069" i="2"/>
  <c r="K2069" i="2"/>
  <c r="L2069" i="2"/>
  <c r="I2070" i="2"/>
  <c r="J2070" i="2"/>
  <c r="K2070" i="2"/>
  <c r="L2070" i="2"/>
  <c r="I2071" i="2"/>
  <c r="J2071" i="2"/>
  <c r="K2071" i="2"/>
  <c r="L2071" i="2"/>
  <c r="I2072" i="2"/>
  <c r="J2072" i="2"/>
  <c r="K2072" i="2"/>
  <c r="L2072" i="2"/>
  <c r="I2073" i="2"/>
  <c r="J2073" i="2"/>
  <c r="K2073" i="2"/>
  <c r="L2073" i="2"/>
  <c r="I2074" i="2"/>
  <c r="J2074" i="2"/>
  <c r="K2074" i="2"/>
  <c r="L2074" i="2"/>
  <c r="I2075" i="2"/>
  <c r="J2075" i="2"/>
  <c r="K2075" i="2"/>
  <c r="L2075" i="2"/>
  <c r="I2076" i="2"/>
  <c r="J2076" i="2"/>
  <c r="K2076" i="2"/>
  <c r="L2076" i="2"/>
  <c r="I2077" i="2"/>
  <c r="J2077" i="2"/>
  <c r="K2077" i="2"/>
  <c r="L2077" i="2"/>
  <c r="I2078" i="2"/>
  <c r="J2078" i="2"/>
  <c r="K2078" i="2"/>
  <c r="L2078" i="2"/>
  <c r="I2079" i="2"/>
  <c r="J2079" i="2"/>
  <c r="K2079" i="2"/>
  <c r="L2079" i="2"/>
  <c r="I2080" i="2"/>
  <c r="J2080" i="2"/>
  <c r="K2080" i="2"/>
  <c r="L2080" i="2"/>
  <c r="I2081" i="2"/>
  <c r="J2081" i="2"/>
  <c r="K2081" i="2"/>
  <c r="L2081" i="2"/>
  <c r="I2082" i="2"/>
  <c r="J2082" i="2"/>
  <c r="K2082" i="2"/>
  <c r="L2082" i="2"/>
  <c r="I2083" i="2"/>
  <c r="J2083" i="2"/>
  <c r="K2083" i="2"/>
  <c r="L2083" i="2"/>
  <c r="I2084" i="2"/>
  <c r="J2084" i="2"/>
  <c r="K2084" i="2"/>
  <c r="L2084" i="2"/>
  <c r="I2085" i="2"/>
  <c r="J2085" i="2"/>
  <c r="K2085" i="2"/>
  <c r="L2085" i="2"/>
  <c r="I2086" i="2"/>
  <c r="J2086" i="2"/>
  <c r="K2086" i="2"/>
  <c r="L2086" i="2"/>
  <c r="I2087" i="2"/>
  <c r="J2087" i="2"/>
  <c r="K2087" i="2"/>
  <c r="L2087" i="2"/>
  <c r="I2088" i="2"/>
  <c r="J2088" i="2"/>
  <c r="K2088" i="2"/>
  <c r="L2088" i="2"/>
  <c r="I2089" i="2"/>
  <c r="J2089" i="2"/>
  <c r="K2089" i="2"/>
  <c r="L2089" i="2"/>
  <c r="I2090" i="2"/>
  <c r="J2090" i="2"/>
  <c r="K2090" i="2"/>
  <c r="L2090" i="2"/>
  <c r="I2091" i="2"/>
  <c r="J2091" i="2"/>
  <c r="K2091" i="2"/>
  <c r="L2091" i="2"/>
  <c r="I2092" i="2"/>
  <c r="J2092" i="2"/>
  <c r="K2092" i="2"/>
  <c r="L2092" i="2"/>
  <c r="I2093" i="2"/>
  <c r="J2093" i="2"/>
  <c r="K2093" i="2"/>
  <c r="L2093" i="2"/>
  <c r="I2094" i="2"/>
  <c r="J2094" i="2"/>
  <c r="K2094" i="2"/>
  <c r="L2094" i="2"/>
  <c r="I2095" i="2"/>
  <c r="J2095" i="2"/>
  <c r="K2095" i="2"/>
  <c r="L2095" i="2"/>
  <c r="I2096" i="2"/>
  <c r="J2096" i="2"/>
  <c r="K2096" i="2"/>
  <c r="L2096" i="2"/>
  <c r="I2097" i="2"/>
  <c r="J2097" i="2"/>
  <c r="K2097" i="2"/>
  <c r="L2097" i="2"/>
  <c r="I2098" i="2"/>
  <c r="J2098" i="2"/>
  <c r="K2098" i="2"/>
  <c r="L2098" i="2"/>
  <c r="I2099" i="2"/>
  <c r="J2099" i="2"/>
  <c r="K2099" i="2"/>
  <c r="L2099" i="2"/>
  <c r="I2100" i="2"/>
  <c r="J2100" i="2"/>
  <c r="K2100" i="2"/>
  <c r="L2100" i="2"/>
  <c r="I2101" i="2"/>
  <c r="J2101" i="2"/>
  <c r="K2101" i="2"/>
  <c r="L2101" i="2"/>
  <c r="I2102" i="2"/>
  <c r="J2102" i="2"/>
  <c r="K2102" i="2"/>
  <c r="L2102" i="2"/>
  <c r="I2103" i="2"/>
  <c r="J2103" i="2"/>
  <c r="K2103" i="2"/>
  <c r="L2103" i="2"/>
  <c r="I2104" i="2"/>
  <c r="J2104" i="2"/>
  <c r="K2104" i="2"/>
  <c r="L2104" i="2"/>
  <c r="I2105" i="2"/>
  <c r="J2105" i="2"/>
  <c r="K2105" i="2"/>
  <c r="L2105" i="2"/>
  <c r="I2106" i="2"/>
  <c r="J2106" i="2"/>
  <c r="K2106" i="2"/>
  <c r="L2106" i="2"/>
  <c r="I2107" i="2"/>
  <c r="J2107" i="2"/>
  <c r="K2107" i="2"/>
  <c r="L2107" i="2"/>
  <c r="I2108" i="2"/>
  <c r="J2108" i="2"/>
  <c r="K2108" i="2"/>
  <c r="L2108" i="2"/>
  <c r="I2109" i="2"/>
  <c r="J2109" i="2"/>
  <c r="K2109" i="2"/>
  <c r="L2109" i="2"/>
  <c r="I2110" i="2"/>
  <c r="J2110" i="2"/>
  <c r="K2110" i="2"/>
  <c r="L2110" i="2"/>
  <c r="I2111" i="2"/>
  <c r="J2111" i="2"/>
  <c r="K2111" i="2"/>
  <c r="L2111" i="2"/>
  <c r="I2112" i="2"/>
  <c r="J2112" i="2"/>
  <c r="K2112" i="2"/>
  <c r="L2112" i="2"/>
  <c r="I2113" i="2"/>
  <c r="J2113" i="2"/>
  <c r="K2113" i="2"/>
  <c r="L2113" i="2"/>
  <c r="I2114" i="2"/>
  <c r="J2114" i="2"/>
  <c r="K2114" i="2"/>
  <c r="L2114" i="2"/>
  <c r="I2115" i="2"/>
  <c r="J2115" i="2"/>
  <c r="K2115" i="2"/>
  <c r="L2115" i="2"/>
  <c r="I2116" i="2"/>
  <c r="J2116" i="2"/>
  <c r="K2116" i="2"/>
  <c r="L2116" i="2"/>
  <c r="I2117" i="2"/>
  <c r="J2117" i="2"/>
  <c r="K2117" i="2"/>
  <c r="L2117" i="2"/>
  <c r="I2118" i="2"/>
  <c r="J2118" i="2"/>
  <c r="K2118" i="2"/>
  <c r="L2118" i="2"/>
  <c r="I2119" i="2"/>
  <c r="J2119" i="2"/>
  <c r="K2119" i="2"/>
  <c r="L2119" i="2"/>
  <c r="I2120" i="2"/>
  <c r="J2120" i="2"/>
  <c r="K2120" i="2"/>
  <c r="L2120" i="2"/>
  <c r="I2121" i="2"/>
  <c r="J2121" i="2"/>
  <c r="K2121" i="2"/>
  <c r="L2121" i="2"/>
  <c r="I2122" i="2"/>
  <c r="J2122" i="2"/>
  <c r="K2122" i="2"/>
  <c r="L2122" i="2"/>
  <c r="I2123" i="2"/>
  <c r="J2123" i="2"/>
  <c r="K2123" i="2"/>
  <c r="L2123" i="2"/>
  <c r="I2124" i="2"/>
  <c r="J2124" i="2"/>
  <c r="K2124" i="2"/>
  <c r="L2124" i="2"/>
  <c r="I2125" i="2"/>
  <c r="J2125" i="2"/>
  <c r="K2125" i="2"/>
  <c r="L2125" i="2"/>
  <c r="I2126" i="2"/>
  <c r="J2126" i="2"/>
  <c r="K2126" i="2"/>
  <c r="L2126" i="2"/>
  <c r="I2127" i="2"/>
  <c r="J2127" i="2"/>
  <c r="K2127" i="2"/>
  <c r="L2127" i="2"/>
  <c r="I2128" i="2"/>
  <c r="J2128" i="2"/>
  <c r="K2128" i="2"/>
  <c r="L2128" i="2"/>
  <c r="I2129" i="2"/>
  <c r="J2129" i="2"/>
  <c r="K2129" i="2"/>
  <c r="L2129" i="2"/>
  <c r="I2130" i="2"/>
  <c r="J2130" i="2"/>
  <c r="K2130" i="2"/>
  <c r="L2130" i="2"/>
  <c r="I2131" i="2"/>
  <c r="J2131" i="2"/>
  <c r="K2131" i="2"/>
  <c r="L2131" i="2"/>
  <c r="I2132" i="2"/>
  <c r="J2132" i="2"/>
  <c r="K2132" i="2"/>
  <c r="L2132" i="2"/>
  <c r="I2133" i="2"/>
  <c r="J2133" i="2"/>
  <c r="K2133" i="2"/>
  <c r="L2133" i="2"/>
  <c r="I2134" i="2"/>
  <c r="J2134" i="2"/>
  <c r="K2134" i="2"/>
  <c r="L2134" i="2"/>
  <c r="I2135" i="2"/>
  <c r="J2135" i="2"/>
  <c r="K2135" i="2"/>
  <c r="L2135" i="2"/>
  <c r="I2136" i="2"/>
  <c r="J2136" i="2"/>
  <c r="K2136" i="2"/>
  <c r="L2136" i="2"/>
  <c r="I2137" i="2"/>
  <c r="J2137" i="2"/>
  <c r="K2137" i="2"/>
  <c r="L2137" i="2"/>
  <c r="I2138" i="2"/>
  <c r="J2138" i="2"/>
  <c r="K2138" i="2"/>
  <c r="L2138" i="2"/>
  <c r="I2139" i="2"/>
  <c r="J2139" i="2"/>
  <c r="K2139" i="2"/>
  <c r="L2139" i="2"/>
  <c r="I2140" i="2"/>
  <c r="J2140" i="2"/>
  <c r="K2140" i="2"/>
  <c r="L2140" i="2"/>
  <c r="I2141" i="2"/>
  <c r="J2141" i="2"/>
  <c r="K2141" i="2"/>
  <c r="L2141" i="2"/>
  <c r="I2142" i="2"/>
  <c r="J2142" i="2"/>
  <c r="K2142" i="2"/>
  <c r="L2142" i="2"/>
  <c r="I2143" i="2"/>
  <c r="J2143" i="2"/>
  <c r="K2143" i="2"/>
  <c r="L2143" i="2"/>
  <c r="I2144" i="2"/>
  <c r="J2144" i="2"/>
  <c r="K2144" i="2"/>
  <c r="L2144" i="2"/>
  <c r="I2145" i="2"/>
  <c r="J2145" i="2"/>
  <c r="K2145" i="2"/>
  <c r="L2145" i="2"/>
  <c r="I2146" i="2"/>
  <c r="J2146" i="2"/>
  <c r="K2146" i="2"/>
  <c r="L2146" i="2"/>
  <c r="I2147" i="2"/>
  <c r="J2147" i="2"/>
  <c r="K2147" i="2"/>
  <c r="L2147" i="2"/>
  <c r="I2148" i="2"/>
  <c r="J2148" i="2"/>
  <c r="K2148" i="2"/>
  <c r="L2148" i="2"/>
  <c r="I2149" i="2"/>
  <c r="J2149" i="2"/>
  <c r="K2149" i="2"/>
  <c r="L2149" i="2"/>
  <c r="I2150" i="2"/>
  <c r="J2150" i="2"/>
  <c r="K2150" i="2"/>
  <c r="L2150" i="2"/>
  <c r="I2151" i="2"/>
  <c r="J2151" i="2"/>
  <c r="K2151" i="2"/>
  <c r="L2151" i="2"/>
  <c r="I2152" i="2"/>
  <c r="J2152" i="2"/>
  <c r="K2152" i="2"/>
  <c r="L2152" i="2"/>
  <c r="I2153" i="2"/>
  <c r="J2153" i="2"/>
  <c r="K2153" i="2"/>
  <c r="L2153" i="2"/>
  <c r="I2154" i="2"/>
  <c r="J2154" i="2"/>
  <c r="K2154" i="2"/>
  <c r="L2154" i="2"/>
  <c r="I2155" i="2"/>
  <c r="J2155" i="2"/>
  <c r="K2155" i="2"/>
  <c r="L2155" i="2"/>
  <c r="I2156" i="2"/>
  <c r="J2156" i="2"/>
  <c r="K2156" i="2"/>
  <c r="L2156" i="2"/>
  <c r="I2157" i="2"/>
  <c r="J2157" i="2"/>
  <c r="K2157" i="2"/>
  <c r="L2157" i="2"/>
  <c r="I2158" i="2"/>
  <c r="J2158" i="2"/>
  <c r="K2158" i="2"/>
  <c r="L2158" i="2"/>
  <c r="I2159" i="2"/>
  <c r="J2159" i="2"/>
  <c r="K2159" i="2"/>
  <c r="L2159" i="2"/>
  <c r="I2160" i="2"/>
  <c r="J2160" i="2"/>
  <c r="K2160" i="2"/>
  <c r="L2160" i="2"/>
  <c r="I2161" i="2"/>
  <c r="J2161" i="2"/>
  <c r="K2161" i="2"/>
  <c r="L2161" i="2"/>
  <c r="I2162" i="2"/>
  <c r="J2162" i="2"/>
  <c r="K2162" i="2"/>
  <c r="L2162" i="2"/>
  <c r="I2163" i="2"/>
  <c r="J2163" i="2"/>
  <c r="K2163" i="2"/>
  <c r="L2163" i="2"/>
  <c r="I2164" i="2"/>
  <c r="J2164" i="2"/>
  <c r="K2164" i="2"/>
  <c r="L2164" i="2"/>
  <c r="I2165" i="2"/>
  <c r="J2165" i="2"/>
  <c r="K2165" i="2"/>
  <c r="L2165" i="2"/>
  <c r="I2166" i="2"/>
  <c r="J2166" i="2"/>
  <c r="K2166" i="2"/>
  <c r="L2166" i="2"/>
  <c r="I2167" i="2"/>
  <c r="J2167" i="2"/>
  <c r="K2167" i="2"/>
  <c r="L2167" i="2"/>
  <c r="I2168" i="2"/>
  <c r="J2168" i="2"/>
  <c r="K2168" i="2"/>
  <c r="L2168" i="2"/>
  <c r="I2169" i="2"/>
  <c r="J2169" i="2"/>
  <c r="K2169" i="2"/>
  <c r="L2169" i="2"/>
  <c r="I2170" i="2"/>
  <c r="J2170" i="2"/>
  <c r="K2170" i="2"/>
  <c r="L2170" i="2"/>
  <c r="I2171" i="2"/>
  <c r="J2171" i="2"/>
  <c r="K2171" i="2"/>
  <c r="L2171" i="2"/>
  <c r="I2172" i="2"/>
  <c r="J2172" i="2"/>
  <c r="K2172" i="2"/>
  <c r="L2172" i="2"/>
  <c r="I2173" i="2"/>
  <c r="J2173" i="2"/>
  <c r="K2173" i="2"/>
  <c r="L2173" i="2"/>
  <c r="I2174" i="2"/>
  <c r="J2174" i="2"/>
  <c r="K2174" i="2"/>
  <c r="L2174" i="2"/>
  <c r="I2175" i="2"/>
  <c r="J2175" i="2"/>
  <c r="K2175" i="2"/>
  <c r="L2175" i="2"/>
  <c r="I2176" i="2"/>
  <c r="J2176" i="2"/>
  <c r="K2176" i="2"/>
  <c r="L2176" i="2"/>
  <c r="I2177" i="2"/>
  <c r="J2177" i="2"/>
  <c r="K2177" i="2"/>
  <c r="L2177" i="2"/>
  <c r="I2178" i="2"/>
  <c r="J2178" i="2"/>
  <c r="K2178" i="2"/>
  <c r="L2178" i="2"/>
  <c r="I2179" i="2"/>
  <c r="J2179" i="2"/>
  <c r="K2179" i="2"/>
  <c r="L2179" i="2"/>
  <c r="I2180" i="2"/>
  <c r="J2180" i="2"/>
  <c r="K2180" i="2"/>
  <c r="L2180" i="2"/>
  <c r="I2181" i="2"/>
  <c r="J2181" i="2"/>
  <c r="K2181" i="2"/>
  <c r="L2181" i="2"/>
  <c r="I2182" i="2"/>
  <c r="J2182" i="2"/>
  <c r="K2182" i="2"/>
  <c r="L2182" i="2"/>
  <c r="I2183" i="2"/>
  <c r="J2183" i="2"/>
  <c r="K2183" i="2"/>
  <c r="L2183" i="2"/>
  <c r="I2184" i="2"/>
  <c r="J2184" i="2"/>
  <c r="K2184" i="2"/>
  <c r="L2184" i="2"/>
  <c r="I2185" i="2"/>
  <c r="J2185" i="2"/>
  <c r="K2185" i="2"/>
  <c r="L2185" i="2"/>
  <c r="I2186" i="2"/>
  <c r="J2186" i="2"/>
  <c r="K2186" i="2"/>
  <c r="L2186" i="2"/>
  <c r="I2187" i="2"/>
  <c r="J2187" i="2"/>
  <c r="K2187" i="2"/>
  <c r="L2187" i="2"/>
  <c r="I2188" i="2"/>
  <c r="J2188" i="2"/>
  <c r="K2188" i="2"/>
  <c r="L2188" i="2"/>
  <c r="I2189" i="2"/>
  <c r="J2189" i="2"/>
  <c r="K2189" i="2"/>
  <c r="L2189" i="2"/>
  <c r="I2190" i="2"/>
  <c r="J2190" i="2"/>
  <c r="K2190" i="2"/>
  <c r="L2190" i="2"/>
  <c r="I2191" i="2"/>
  <c r="J2191" i="2"/>
  <c r="K2191" i="2"/>
  <c r="L2191" i="2"/>
  <c r="I2192" i="2"/>
  <c r="J2192" i="2"/>
  <c r="K2192" i="2"/>
  <c r="L2192" i="2"/>
  <c r="I2193" i="2"/>
  <c r="J2193" i="2"/>
  <c r="K2193" i="2"/>
  <c r="L2193" i="2"/>
  <c r="I2194" i="2"/>
  <c r="J2194" i="2"/>
  <c r="K2194" i="2"/>
  <c r="L2194" i="2"/>
  <c r="I2195" i="2"/>
  <c r="J2195" i="2"/>
  <c r="K2195" i="2"/>
  <c r="L2195" i="2"/>
  <c r="I2196" i="2"/>
  <c r="J2196" i="2"/>
  <c r="K2196" i="2"/>
  <c r="L2196" i="2"/>
  <c r="I2197" i="2"/>
  <c r="J2197" i="2"/>
  <c r="K2197" i="2"/>
  <c r="L2197" i="2"/>
  <c r="I2198" i="2"/>
  <c r="J2198" i="2"/>
  <c r="K2198" i="2"/>
  <c r="L2198" i="2"/>
  <c r="I2199" i="2"/>
  <c r="J2199" i="2"/>
  <c r="K2199" i="2"/>
  <c r="L2199" i="2"/>
  <c r="I2200" i="2"/>
  <c r="J2200" i="2"/>
  <c r="K2200" i="2"/>
  <c r="L2200" i="2"/>
  <c r="I2201" i="2"/>
  <c r="J2201" i="2"/>
  <c r="K2201" i="2"/>
  <c r="L2201" i="2"/>
  <c r="I2202" i="2"/>
  <c r="J2202" i="2"/>
  <c r="K2202" i="2"/>
  <c r="L2202" i="2"/>
  <c r="I2203" i="2"/>
  <c r="J2203" i="2"/>
  <c r="K2203" i="2"/>
  <c r="L2203" i="2"/>
  <c r="I2204" i="2"/>
  <c r="J2204" i="2"/>
  <c r="K2204" i="2"/>
  <c r="L2204" i="2"/>
  <c r="I2205" i="2"/>
  <c r="J2205" i="2"/>
  <c r="K2205" i="2"/>
  <c r="L2205" i="2"/>
  <c r="I2206" i="2"/>
  <c r="J2206" i="2"/>
  <c r="K2206" i="2"/>
  <c r="L2206" i="2"/>
  <c r="I2207" i="2"/>
  <c r="J2207" i="2"/>
  <c r="K2207" i="2"/>
  <c r="L2207" i="2"/>
  <c r="I2208" i="2"/>
  <c r="J2208" i="2"/>
  <c r="K2208" i="2"/>
  <c r="L2208" i="2"/>
  <c r="I2209" i="2"/>
  <c r="J2209" i="2"/>
  <c r="K2209" i="2"/>
  <c r="L2209" i="2"/>
  <c r="I2210" i="2"/>
  <c r="J2210" i="2"/>
  <c r="K2210" i="2"/>
  <c r="L2210" i="2"/>
  <c r="I2211" i="2"/>
  <c r="J2211" i="2"/>
  <c r="K2211" i="2"/>
  <c r="L2211" i="2"/>
  <c r="I2212" i="2"/>
  <c r="J2212" i="2"/>
  <c r="K2212" i="2"/>
  <c r="L2212" i="2"/>
  <c r="I2213" i="2"/>
  <c r="J2213" i="2"/>
  <c r="K2213" i="2"/>
  <c r="L2213" i="2"/>
  <c r="I2214" i="2"/>
  <c r="J2214" i="2"/>
  <c r="K2214" i="2"/>
  <c r="L2214" i="2"/>
  <c r="I2215" i="2"/>
  <c r="J2215" i="2"/>
  <c r="K2215" i="2"/>
  <c r="L2215" i="2"/>
  <c r="I2216" i="2"/>
  <c r="J2216" i="2"/>
  <c r="K2216" i="2"/>
  <c r="L2216" i="2"/>
  <c r="I2217" i="2"/>
  <c r="J2217" i="2"/>
  <c r="K2217" i="2"/>
  <c r="L2217" i="2"/>
  <c r="I2218" i="2"/>
  <c r="J2218" i="2"/>
  <c r="K2218" i="2"/>
  <c r="L2218" i="2"/>
  <c r="I2219" i="2"/>
  <c r="J2219" i="2"/>
  <c r="K2219" i="2"/>
  <c r="L2219" i="2"/>
  <c r="I2220" i="2"/>
  <c r="J2220" i="2"/>
  <c r="K2220" i="2"/>
  <c r="L2220" i="2"/>
  <c r="I2221" i="2"/>
  <c r="J2221" i="2"/>
  <c r="K2221" i="2"/>
  <c r="L2221" i="2"/>
  <c r="I2222" i="2"/>
  <c r="J2222" i="2"/>
  <c r="K2222" i="2"/>
  <c r="L2222" i="2"/>
  <c r="I2223" i="2"/>
  <c r="J2223" i="2"/>
  <c r="K2223" i="2"/>
  <c r="L2223" i="2"/>
  <c r="I2224" i="2"/>
  <c r="J2224" i="2"/>
  <c r="K2224" i="2"/>
  <c r="L2224" i="2"/>
  <c r="I2225" i="2"/>
  <c r="J2225" i="2"/>
  <c r="K2225" i="2"/>
  <c r="L2225" i="2"/>
  <c r="I2226" i="2"/>
  <c r="J2226" i="2"/>
  <c r="K2226" i="2"/>
  <c r="L2226" i="2"/>
  <c r="I2227" i="2"/>
  <c r="J2227" i="2"/>
  <c r="K2227" i="2"/>
  <c r="L2227" i="2"/>
  <c r="I2228" i="2"/>
  <c r="J2228" i="2"/>
  <c r="K2228" i="2"/>
  <c r="L2228" i="2"/>
  <c r="I2229" i="2"/>
  <c r="J2229" i="2"/>
  <c r="K2229" i="2"/>
  <c r="L2229" i="2"/>
  <c r="I2230" i="2"/>
  <c r="J2230" i="2"/>
  <c r="K2230" i="2"/>
  <c r="L2230" i="2"/>
  <c r="I2231" i="2"/>
  <c r="J2231" i="2"/>
  <c r="K2231" i="2"/>
  <c r="L2231" i="2"/>
  <c r="I2232" i="2"/>
  <c r="J2232" i="2"/>
  <c r="K2232" i="2"/>
  <c r="L2232" i="2"/>
  <c r="I2233" i="2"/>
  <c r="J2233" i="2"/>
  <c r="K2233" i="2"/>
  <c r="L2233" i="2"/>
  <c r="I2234" i="2"/>
  <c r="J2234" i="2"/>
  <c r="K2234" i="2"/>
  <c r="L2234" i="2"/>
  <c r="I2235" i="2"/>
  <c r="J2235" i="2"/>
  <c r="K2235" i="2"/>
  <c r="L2235" i="2"/>
  <c r="I2236" i="2"/>
  <c r="J2236" i="2"/>
  <c r="K2236" i="2"/>
  <c r="L2236" i="2"/>
  <c r="I2237" i="2"/>
  <c r="J2237" i="2"/>
  <c r="K2237" i="2"/>
  <c r="L2237" i="2"/>
  <c r="I2238" i="2"/>
  <c r="J2238" i="2"/>
  <c r="K2238" i="2"/>
  <c r="L2238" i="2"/>
  <c r="I2239" i="2"/>
  <c r="J2239" i="2"/>
  <c r="K2239" i="2"/>
  <c r="L2239" i="2"/>
  <c r="I2240" i="2"/>
  <c r="J2240" i="2"/>
  <c r="K2240" i="2"/>
  <c r="L2240" i="2"/>
  <c r="I2241" i="2"/>
  <c r="J2241" i="2"/>
  <c r="K2241" i="2"/>
  <c r="L2241" i="2"/>
  <c r="I2242" i="2"/>
  <c r="J2242" i="2"/>
  <c r="K2242" i="2"/>
  <c r="L2242" i="2"/>
  <c r="I2243" i="2"/>
  <c r="J2243" i="2"/>
  <c r="K2243" i="2"/>
  <c r="L2243" i="2"/>
  <c r="I2244" i="2"/>
  <c r="J2244" i="2"/>
  <c r="K2244" i="2"/>
  <c r="L2244" i="2"/>
  <c r="I2245" i="2"/>
  <c r="J2245" i="2"/>
  <c r="K2245" i="2"/>
  <c r="L2245" i="2"/>
  <c r="I2246" i="2"/>
  <c r="J2246" i="2"/>
  <c r="K2246" i="2"/>
  <c r="L2246" i="2"/>
  <c r="I2247" i="2"/>
  <c r="J2247" i="2"/>
  <c r="K2247" i="2"/>
  <c r="L2247" i="2"/>
  <c r="I2248" i="2"/>
  <c r="J2248" i="2"/>
  <c r="K2248" i="2"/>
  <c r="L2248" i="2"/>
  <c r="I2249" i="2"/>
  <c r="J2249" i="2"/>
  <c r="K2249" i="2"/>
  <c r="L2249" i="2"/>
  <c r="I2250" i="2"/>
  <c r="J2250" i="2"/>
  <c r="K2250" i="2"/>
  <c r="L2250" i="2"/>
  <c r="I2251" i="2"/>
  <c r="J2251" i="2"/>
  <c r="K2251" i="2"/>
  <c r="L2251" i="2"/>
  <c r="I2252" i="2"/>
  <c r="J2252" i="2"/>
  <c r="K2252" i="2"/>
  <c r="L2252" i="2"/>
  <c r="I2253" i="2"/>
  <c r="J2253" i="2"/>
  <c r="K2253" i="2"/>
  <c r="L2253" i="2"/>
  <c r="I2254" i="2"/>
  <c r="J2254" i="2"/>
  <c r="K2254" i="2"/>
  <c r="L2254" i="2"/>
  <c r="I2255" i="2"/>
  <c r="J2255" i="2"/>
  <c r="K2255" i="2"/>
  <c r="L2255" i="2"/>
  <c r="I2256" i="2"/>
  <c r="J2256" i="2"/>
  <c r="K2256" i="2"/>
  <c r="L2256" i="2"/>
  <c r="I2257" i="2"/>
  <c r="J2257" i="2"/>
  <c r="K2257" i="2"/>
  <c r="L2257" i="2"/>
  <c r="I2258" i="2"/>
  <c r="J2258" i="2"/>
  <c r="K2258" i="2"/>
  <c r="L2258" i="2"/>
  <c r="I2259" i="2"/>
  <c r="J2259" i="2"/>
  <c r="K2259" i="2"/>
  <c r="L2259" i="2"/>
  <c r="I2260" i="2"/>
  <c r="J2260" i="2"/>
  <c r="K2260" i="2"/>
  <c r="L2260" i="2"/>
  <c r="I2261" i="2"/>
  <c r="J2261" i="2"/>
  <c r="K2261" i="2"/>
  <c r="L2261" i="2"/>
  <c r="I2262" i="2"/>
  <c r="J2262" i="2"/>
  <c r="K2262" i="2"/>
  <c r="L2262" i="2"/>
  <c r="I2263" i="2"/>
  <c r="J2263" i="2"/>
  <c r="K2263" i="2"/>
  <c r="L2263" i="2"/>
  <c r="I2264" i="2"/>
  <c r="J2264" i="2"/>
  <c r="K2264" i="2"/>
  <c r="L2264" i="2"/>
  <c r="I2265" i="2"/>
  <c r="J2265" i="2"/>
  <c r="K2265" i="2"/>
  <c r="L2265" i="2"/>
  <c r="I2266" i="2"/>
  <c r="J2266" i="2"/>
  <c r="K2266" i="2"/>
  <c r="L2266" i="2"/>
  <c r="I2267" i="2"/>
  <c r="J2267" i="2"/>
  <c r="K2267" i="2"/>
  <c r="L2267" i="2"/>
  <c r="I2268" i="2"/>
  <c r="J2268" i="2"/>
  <c r="K2268" i="2"/>
  <c r="L2268" i="2"/>
  <c r="I2269" i="2"/>
  <c r="J2269" i="2"/>
  <c r="K2269" i="2"/>
  <c r="L2269" i="2"/>
  <c r="I2270" i="2"/>
  <c r="J2270" i="2"/>
  <c r="K2270" i="2"/>
  <c r="L2270" i="2"/>
  <c r="I2271" i="2"/>
  <c r="J2271" i="2"/>
  <c r="K2271" i="2"/>
  <c r="L2271" i="2"/>
  <c r="I2272" i="2"/>
  <c r="J2272" i="2"/>
  <c r="K2272" i="2"/>
  <c r="L2272" i="2"/>
  <c r="I2273" i="2"/>
  <c r="J2273" i="2"/>
  <c r="K2273" i="2"/>
  <c r="L2273" i="2"/>
  <c r="I2274" i="2"/>
  <c r="J2274" i="2"/>
  <c r="K2274" i="2"/>
  <c r="L2274" i="2"/>
  <c r="I2275" i="2"/>
  <c r="J2275" i="2"/>
  <c r="K2275" i="2"/>
  <c r="L2275" i="2"/>
  <c r="I2276" i="2"/>
  <c r="J2276" i="2"/>
  <c r="K2276" i="2"/>
  <c r="L2276" i="2"/>
  <c r="I2277" i="2"/>
  <c r="J2277" i="2"/>
  <c r="K2277" i="2"/>
  <c r="L2277" i="2"/>
  <c r="I2278" i="2"/>
  <c r="J2278" i="2"/>
  <c r="K2278" i="2"/>
  <c r="L2278" i="2"/>
  <c r="I2279" i="2"/>
  <c r="J2279" i="2"/>
  <c r="K2279" i="2"/>
  <c r="L2279" i="2"/>
  <c r="I2280" i="2"/>
  <c r="J2280" i="2"/>
  <c r="K2280" i="2"/>
  <c r="L2280" i="2"/>
  <c r="I2281" i="2"/>
  <c r="J2281" i="2"/>
  <c r="K2281" i="2"/>
  <c r="L2281" i="2"/>
  <c r="I2282" i="2"/>
  <c r="J2282" i="2"/>
  <c r="K2282" i="2"/>
  <c r="L2282" i="2"/>
  <c r="I2283" i="2"/>
  <c r="J2283" i="2"/>
  <c r="K2283" i="2"/>
  <c r="L2283" i="2"/>
  <c r="I2284" i="2"/>
  <c r="J2284" i="2"/>
  <c r="K2284" i="2"/>
  <c r="L2284" i="2"/>
  <c r="I2285" i="2"/>
  <c r="J2285" i="2"/>
  <c r="K2285" i="2"/>
  <c r="L2285" i="2"/>
  <c r="I2286" i="2"/>
  <c r="J2286" i="2"/>
  <c r="K2286" i="2"/>
  <c r="L2286" i="2"/>
  <c r="I2287" i="2"/>
  <c r="J2287" i="2"/>
  <c r="K2287" i="2"/>
  <c r="L2287" i="2"/>
  <c r="I2288" i="2"/>
  <c r="J2288" i="2"/>
  <c r="K2288" i="2"/>
  <c r="L2288" i="2"/>
  <c r="I2289" i="2"/>
  <c r="J2289" i="2"/>
  <c r="K2289" i="2"/>
  <c r="L2289" i="2"/>
  <c r="I2290" i="2"/>
  <c r="J2290" i="2"/>
  <c r="K2290" i="2"/>
  <c r="L2290" i="2"/>
  <c r="I2291" i="2"/>
  <c r="J2291" i="2"/>
  <c r="K2291" i="2"/>
  <c r="L2291" i="2"/>
  <c r="I2292" i="2"/>
  <c r="J2292" i="2"/>
  <c r="K2292" i="2"/>
  <c r="L2292" i="2"/>
  <c r="I2293" i="2"/>
  <c r="J2293" i="2"/>
  <c r="K2293" i="2"/>
  <c r="L2293" i="2"/>
  <c r="I2294" i="2"/>
  <c r="J2294" i="2"/>
  <c r="K2294" i="2"/>
  <c r="L2294" i="2"/>
  <c r="I2295" i="2"/>
  <c r="J2295" i="2"/>
  <c r="K2295" i="2"/>
  <c r="L2295" i="2"/>
  <c r="I2296" i="2"/>
  <c r="J2296" i="2"/>
  <c r="K2296" i="2"/>
  <c r="L2296" i="2"/>
  <c r="I2297" i="2"/>
  <c r="J2297" i="2"/>
  <c r="K2297" i="2"/>
  <c r="L2297" i="2"/>
  <c r="I2298" i="2"/>
  <c r="J2298" i="2"/>
  <c r="K2298" i="2"/>
  <c r="L2298" i="2"/>
  <c r="I2299" i="2"/>
  <c r="J2299" i="2"/>
  <c r="K2299" i="2"/>
  <c r="L2299" i="2"/>
  <c r="I2300" i="2"/>
  <c r="J2300" i="2"/>
  <c r="K2300" i="2"/>
  <c r="L2300" i="2"/>
  <c r="I2301" i="2"/>
  <c r="J2301" i="2"/>
  <c r="K2301" i="2"/>
  <c r="L2301" i="2"/>
  <c r="I2302" i="2"/>
  <c r="J2302" i="2"/>
  <c r="K2302" i="2"/>
  <c r="L2302" i="2"/>
  <c r="I2303" i="2"/>
  <c r="J2303" i="2"/>
  <c r="K2303" i="2"/>
  <c r="L2303" i="2"/>
  <c r="I2304" i="2"/>
  <c r="J2304" i="2"/>
  <c r="K2304" i="2"/>
  <c r="L2304" i="2"/>
  <c r="I2305" i="2"/>
  <c r="J2305" i="2"/>
  <c r="K2305" i="2"/>
  <c r="L2305" i="2"/>
  <c r="I2306" i="2"/>
  <c r="J2306" i="2"/>
  <c r="K2306" i="2"/>
  <c r="L2306" i="2"/>
  <c r="I2307" i="2"/>
  <c r="J2307" i="2"/>
  <c r="K2307" i="2"/>
  <c r="L2307" i="2"/>
  <c r="I2308" i="2"/>
  <c r="J2308" i="2"/>
  <c r="K2308" i="2"/>
  <c r="L2308" i="2"/>
  <c r="I2309" i="2"/>
  <c r="J2309" i="2"/>
  <c r="K2309" i="2"/>
  <c r="L2309" i="2"/>
  <c r="I2310" i="2"/>
  <c r="J2310" i="2"/>
  <c r="K2310" i="2"/>
  <c r="L2310" i="2"/>
  <c r="I2311" i="2"/>
  <c r="J2311" i="2"/>
  <c r="K2311" i="2"/>
  <c r="L2311" i="2"/>
  <c r="I2312" i="2"/>
  <c r="J2312" i="2"/>
  <c r="K2312" i="2"/>
  <c r="L2312" i="2"/>
  <c r="I2313" i="2"/>
  <c r="J2313" i="2"/>
  <c r="K2313" i="2"/>
  <c r="L2313" i="2"/>
  <c r="I2314" i="2"/>
  <c r="J2314" i="2"/>
  <c r="K2314" i="2"/>
  <c r="L2314" i="2"/>
  <c r="I2315" i="2"/>
  <c r="J2315" i="2"/>
  <c r="K2315" i="2"/>
  <c r="L2315" i="2"/>
  <c r="I2316" i="2"/>
  <c r="J2316" i="2"/>
  <c r="K2316" i="2"/>
  <c r="L2316" i="2"/>
  <c r="I2317" i="2"/>
  <c r="J2317" i="2"/>
  <c r="K2317" i="2"/>
  <c r="L2317" i="2"/>
  <c r="I2318" i="2"/>
  <c r="J2318" i="2"/>
  <c r="K2318" i="2"/>
  <c r="L2318" i="2"/>
  <c r="I2319" i="2"/>
  <c r="J2319" i="2"/>
  <c r="K2319" i="2"/>
  <c r="L2319" i="2"/>
  <c r="I2320" i="2"/>
  <c r="J2320" i="2"/>
  <c r="K2320" i="2"/>
  <c r="L2320" i="2"/>
  <c r="I2321" i="2"/>
  <c r="J2321" i="2"/>
  <c r="K2321" i="2"/>
  <c r="L2321" i="2"/>
  <c r="I2322" i="2"/>
  <c r="J2322" i="2"/>
  <c r="K2322" i="2"/>
  <c r="L2322" i="2"/>
  <c r="I2323" i="2"/>
  <c r="J2323" i="2"/>
  <c r="K2323" i="2"/>
  <c r="L2323" i="2"/>
  <c r="I2324" i="2"/>
  <c r="J2324" i="2"/>
  <c r="K2324" i="2"/>
  <c r="L2324" i="2"/>
  <c r="I2325" i="2"/>
  <c r="J2325" i="2"/>
  <c r="K2325" i="2"/>
  <c r="L2325" i="2"/>
  <c r="I2326" i="2"/>
  <c r="J2326" i="2"/>
  <c r="K2326" i="2"/>
  <c r="L2326" i="2"/>
  <c r="I2327" i="2"/>
  <c r="J2327" i="2"/>
  <c r="K2327" i="2"/>
  <c r="L2327" i="2"/>
  <c r="I2328" i="2"/>
  <c r="J2328" i="2"/>
  <c r="K2328" i="2"/>
  <c r="L2328" i="2"/>
  <c r="I2329" i="2"/>
  <c r="J2329" i="2"/>
  <c r="K2329" i="2"/>
  <c r="L2329" i="2"/>
  <c r="I2330" i="2"/>
  <c r="J2330" i="2"/>
  <c r="K2330" i="2"/>
  <c r="L2330" i="2"/>
  <c r="I2331" i="2"/>
  <c r="J2331" i="2"/>
  <c r="K2331" i="2"/>
  <c r="L2331" i="2"/>
  <c r="I2332" i="2"/>
  <c r="J2332" i="2"/>
  <c r="K2332" i="2"/>
  <c r="L2332" i="2"/>
  <c r="I2333" i="2"/>
  <c r="J2333" i="2"/>
  <c r="K2333" i="2"/>
  <c r="L2333" i="2"/>
  <c r="I2334" i="2"/>
  <c r="J2334" i="2"/>
  <c r="K2334" i="2"/>
  <c r="L2334" i="2"/>
  <c r="I2335" i="2"/>
  <c r="J2335" i="2"/>
  <c r="K2335" i="2"/>
  <c r="L2335" i="2"/>
  <c r="I2336" i="2"/>
  <c r="J2336" i="2"/>
  <c r="K2336" i="2"/>
  <c r="L2336" i="2"/>
  <c r="I2337" i="2"/>
  <c r="J2337" i="2"/>
  <c r="K2337" i="2"/>
  <c r="L2337" i="2"/>
  <c r="I2338" i="2"/>
  <c r="J2338" i="2"/>
  <c r="K2338" i="2"/>
  <c r="L2338" i="2"/>
  <c r="I2339" i="2"/>
  <c r="J2339" i="2"/>
  <c r="K2339" i="2"/>
  <c r="L2339" i="2"/>
  <c r="I2340" i="2"/>
  <c r="J2340" i="2"/>
  <c r="K2340" i="2"/>
  <c r="L2340" i="2"/>
  <c r="I2341" i="2"/>
  <c r="J2341" i="2"/>
  <c r="K2341" i="2"/>
  <c r="L2341" i="2"/>
  <c r="I2342" i="2"/>
  <c r="J2342" i="2"/>
  <c r="K2342" i="2"/>
  <c r="L2342" i="2"/>
  <c r="I2343" i="2"/>
  <c r="J2343" i="2"/>
  <c r="K2343" i="2"/>
  <c r="L2343" i="2"/>
  <c r="I2344" i="2"/>
  <c r="J2344" i="2"/>
  <c r="K2344" i="2"/>
  <c r="L2344" i="2"/>
  <c r="I2345" i="2"/>
  <c r="J2345" i="2"/>
  <c r="K2345" i="2"/>
  <c r="L2345" i="2"/>
  <c r="I2346" i="2"/>
  <c r="J2346" i="2"/>
  <c r="K2346" i="2"/>
  <c r="L2346" i="2"/>
  <c r="I2347" i="2"/>
  <c r="J2347" i="2"/>
  <c r="K2347" i="2"/>
  <c r="L2347" i="2"/>
  <c r="I2348" i="2"/>
  <c r="J2348" i="2"/>
  <c r="K2348" i="2"/>
  <c r="L2348" i="2"/>
  <c r="I2349" i="2"/>
  <c r="J2349" i="2"/>
  <c r="K2349" i="2"/>
  <c r="L2349" i="2"/>
  <c r="I2350" i="2"/>
  <c r="J2350" i="2"/>
  <c r="K2350" i="2"/>
  <c r="L2350" i="2"/>
  <c r="I2351" i="2"/>
  <c r="J2351" i="2"/>
  <c r="K2351" i="2"/>
  <c r="L2351" i="2"/>
  <c r="I2352" i="2"/>
  <c r="J2352" i="2"/>
  <c r="K2352" i="2"/>
  <c r="L2352" i="2"/>
  <c r="I2353" i="2"/>
  <c r="J2353" i="2"/>
  <c r="K2353" i="2"/>
  <c r="L2353" i="2"/>
  <c r="I2354" i="2"/>
  <c r="J2354" i="2"/>
  <c r="K2354" i="2"/>
  <c r="L2354" i="2"/>
  <c r="I2355" i="2"/>
  <c r="J2355" i="2"/>
  <c r="K2355" i="2"/>
  <c r="L2355" i="2"/>
  <c r="I2356" i="2"/>
  <c r="J2356" i="2"/>
  <c r="K2356" i="2"/>
  <c r="L2356" i="2"/>
  <c r="I2357" i="2"/>
  <c r="J2357" i="2"/>
  <c r="K2357" i="2"/>
  <c r="L2357" i="2"/>
  <c r="I2358" i="2"/>
  <c r="J2358" i="2"/>
  <c r="K2358" i="2"/>
  <c r="L2358" i="2"/>
  <c r="I2359" i="2"/>
  <c r="J2359" i="2"/>
  <c r="K2359" i="2"/>
  <c r="L2359" i="2"/>
  <c r="I2360" i="2"/>
  <c r="J2360" i="2"/>
  <c r="K2360" i="2"/>
  <c r="L2360" i="2"/>
  <c r="I2361" i="2"/>
  <c r="J2361" i="2"/>
  <c r="K2361" i="2"/>
  <c r="L2361" i="2"/>
  <c r="I2362" i="2"/>
  <c r="J2362" i="2"/>
  <c r="K2362" i="2"/>
  <c r="L2362" i="2"/>
  <c r="I2363" i="2"/>
  <c r="J2363" i="2"/>
  <c r="K2363" i="2"/>
  <c r="L2363" i="2"/>
  <c r="I2364" i="2"/>
  <c r="J2364" i="2"/>
  <c r="K2364" i="2"/>
  <c r="L2364" i="2"/>
  <c r="I2365" i="2"/>
  <c r="J2365" i="2"/>
  <c r="K2365" i="2"/>
  <c r="L2365" i="2"/>
  <c r="I2366" i="2"/>
  <c r="J2366" i="2"/>
  <c r="K2366" i="2"/>
  <c r="L2366" i="2"/>
  <c r="I2367" i="2"/>
  <c r="J2367" i="2"/>
  <c r="K2367" i="2"/>
  <c r="L2367" i="2"/>
  <c r="I2368" i="2"/>
  <c r="J2368" i="2"/>
  <c r="K2368" i="2"/>
  <c r="L2368" i="2"/>
  <c r="I2369" i="2"/>
  <c r="J2369" i="2"/>
  <c r="K2369" i="2"/>
  <c r="L2369" i="2"/>
  <c r="I2370" i="2"/>
  <c r="J2370" i="2"/>
  <c r="K2370" i="2"/>
  <c r="L2370" i="2"/>
  <c r="I2371" i="2"/>
  <c r="J2371" i="2"/>
  <c r="K2371" i="2"/>
  <c r="L2371" i="2"/>
  <c r="I2372" i="2"/>
  <c r="J2372" i="2"/>
  <c r="K2372" i="2"/>
  <c r="L2372" i="2"/>
  <c r="I2373" i="2"/>
  <c r="J2373" i="2"/>
  <c r="K2373" i="2"/>
  <c r="L2373" i="2"/>
  <c r="I2374" i="2"/>
  <c r="J2374" i="2"/>
  <c r="K2374" i="2"/>
  <c r="L2374" i="2"/>
  <c r="I2375" i="2"/>
  <c r="J2375" i="2"/>
  <c r="K2375" i="2"/>
  <c r="L2375" i="2"/>
  <c r="I2376" i="2"/>
  <c r="J2376" i="2"/>
  <c r="K2376" i="2"/>
  <c r="L2376" i="2"/>
  <c r="I2377" i="2"/>
  <c r="J2377" i="2"/>
  <c r="K2377" i="2"/>
  <c r="L2377" i="2"/>
  <c r="I2378" i="2"/>
  <c r="J2378" i="2"/>
  <c r="K2378" i="2"/>
  <c r="L2378" i="2"/>
  <c r="I2379" i="2"/>
  <c r="J2379" i="2"/>
  <c r="K2379" i="2"/>
  <c r="L2379" i="2"/>
  <c r="I2380" i="2"/>
  <c r="J2380" i="2"/>
  <c r="K2380" i="2"/>
  <c r="L2380" i="2"/>
  <c r="I2381" i="2"/>
  <c r="J2381" i="2"/>
  <c r="K2381" i="2"/>
  <c r="L2381" i="2"/>
  <c r="I2382" i="2"/>
  <c r="J2382" i="2"/>
  <c r="K2382" i="2"/>
  <c r="L2382" i="2"/>
  <c r="I2383" i="2"/>
  <c r="J2383" i="2"/>
  <c r="K2383" i="2"/>
  <c r="L2383" i="2"/>
  <c r="I2384" i="2"/>
  <c r="J2384" i="2"/>
  <c r="K2384" i="2"/>
  <c r="L2384" i="2"/>
  <c r="I2385" i="2"/>
  <c r="J2385" i="2"/>
  <c r="K2385" i="2"/>
  <c r="L2385" i="2"/>
  <c r="I2386" i="2"/>
  <c r="J2386" i="2"/>
  <c r="K2386" i="2"/>
  <c r="L2386" i="2"/>
  <c r="I2387" i="2"/>
  <c r="J2387" i="2"/>
  <c r="K2387" i="2"/>
  <c r="L2387" i="2"/>
  <c r="I2388" i="2"/>
  <c r="J2388" i="2"/>
  <c r="K2388" i="2"/>
  <c r="L2388" i="2"/>
  <c r="I2389" i="2"/>
  <c r="J2389" i="2"/>
  <c r="K2389" i="2"/>
  <c r="L2389" i="2"/>
  <c r="I2390" i="2"/>
  <c r="J2390" i="2"/>
  <c r="K2390" i="2"/>
  <c r="L2390" i="2"/>
  <c r="I2391" i="2"/>
  <c r="J2391" i="2"/>
  <c r="K2391" i="2"/>
  <c r="L2391" i="2"/>
  <c r="I2392" i="2"/>
  <c r="J2392" i="2"/>
  <c r="K2392" i="2"/>
  <c r="L2392" i="2"/>
  <c r="I2393" i="2"/>
  <c r="J2393" i="2"/>
  <c r="K2393" i="2"/>
  <c r="L2393" i="2"/>
  <c r="I2394" i="2"/>
  <c r="J2394" i="2"/>
  <c r="K2394" i="2"/>
  <c r="L2394" i="2"/>
  <c r="I2395" i="2"/>
  <c r="J2395" i="2"/>
  <c r="K2395" i="2"/>
  <c r="L2395" i="2"/>
  <c r="I2396" i="2"/>
  <c r="J2396" i="2"/>
  <c r="K2396" i="2"/>
  <c r="L2396" i="2"/>
  <c r="I2397" i="2"/>
  <c r="J2397" i="2"/>
  <c r="K2397" i="2"/>
  <c r="L2397" i="2"/>
  <c r="I2398" i="2"/>
  <c r="J2398" i="2"/>
  <c r="K2398" i="2"/>
  <c r="L2398" i="2"/>
  <c r="I2399" i="2"/>
  <c r="J2399" i="2"/>
  <c r="K2399" i="2"/>
  <c r="L2399" i="2"/>
  <c r="I2400" i="2"/>
  <c r="J2400" i="2"/>
  <c r="K2400" i="2"/>
  <c r="L2400" i="2"/>
  <c r="I2401" i="2"/>
  <c r="J2401" i="2"/>
  <c r="K2401" i="2"/>
  <c r="L2401" i="2"/>
  <c r="I2402" i="2"/>
  <c r="J2402" i="2"/>
  <c r="K2402" i="2"/>
  <c r="L2402" i="2"/>
  <c r="I2403" i="2"/>
  <c r="J2403" i="2"/>
  <c r="K2403" i="2"/>
  <c r="L2403" i="2"/>
  <c r="I2404" i="2"/>
  <c r="J2404" i="2"/>
  <c r="K2404" i="2"/>
  <c r="L2404" i="2"/>
  <c r="I2405" i="2"/>
  <c r="J2405" i="2"/>
  <c r="K2405" i="2"/>
  <c r="L2405" i="2"/>
  <c r="I2406" i="2"/>
  <c r="J2406" i="2"/>
  <c r="K2406" i="2"/>
  <c r="L2406" i="2"/>
  <c r="I2407" i="2"/>
  <c r="J2407" i="2"/>
  <c r="K2407" i="2"/>
  <c r="L2407" i="2"/>
  <c r="I2408" i="2"/>
  <c r="J2408" i="2"/>
  <c r="K2408" i="2"/>
  <c r="L2408" i="2"/>
  <c r="I2409" i="2"/>
  <c r="J2409" i="2"/>
  <c r="K2409" i="2"/>
  <c r="L2409" i="2"/>
  <c r="I2410" i="2"/>
  <c r="J2410" i="2"/>
  <c r="K2410" i="2"/>
  <c r="L2410" i="2"/>
  <c r="I2411" i="2"/>
  <c r="J2411" i="2"/>
  <c r="K2411" i="2"/>
  <c r="L2411" i="2"/>
  <c r="I2412" i="2"/>
  <c r="J2412" i="2"/>
  <c r="K2412" i="2"/>
  <c r="L2412" i="2"/>
  <c r="I2413" i="2"/>
  <c r="J2413" i="2"/>
  <c r="K2413" i="2"/>
  <c r="L2413" i="2"/>
  <c r="I2414" i="2"/>
  <c r="J2414" i="2"/>
  <c r="K2414" i="2"/>
  <c r="L2414" i="2"/>
  <c r="I2415" i="2"/>
  <c r="J2415" i="2"/>
  <c r="K2415" i="2"/>
  <c r="L2415" i="2"/>
  <c r="I2416" i="2"/>
  <c r="J2416" i="2"/>
  <c r="K2416" i="2"/>
  <c r="L2416" i="2"/>
  <c r="I2417" i="2"/>
  <c r="J2417" i="2"/>
  <c r="K2417" i="2"/>
  <c r="L2417" i="2"/>
  <c r="I2418" i="2"/>
  <c r="J2418" i="2"/>
  <c r="K2418" i="2"/>
  <c r="L2418" i="2"/>
  <c r="I2419" i="2"/>
  <c r="J2419" i="2"/>
  <c r="K2419" i="2"/>
  <c r="L2419" i="2"/>
  <c r="I2420" i="2"/>
  <c r="J2420" i="2"/>
  <c r="K2420" i="2"/>
  <c r="L2420" i="2"/>
  <c r="I2421" i="2"/>
  <c r="J2421" i="2"/>
  <c r="K2421" i="2"/>
  <c r="L2421" i="2"/>
  <c r="I2422" i="2"/>
  <c r="J2422" i="2"/>
  <c r="K2422" i="2"/>
  <c r="L2422" i="2"/>
  <c r="I2423" i="2"/>
  <c r="J2423" i="2"/>
  <c r="K2423" i="2"/>
  <c r="L2423" i="2"/>
  <c r="I2424" i="2"/>
  <c r="J2424" i="2"/>
  <c r="K2424" i="2"/>
  <c r="L2424" i="2"/>
  <c r="I2425" i="2"/>
  <c r="J2425" i="2"/>
  <c r="K2425" i="2"/>
  <c r="L2425" i="2"/>
  <c r="I2426" i="2"/>
  <c r="J2426" i="2"/>
  <c r="K2426" i="2"/>
  <c r="L2426" i="2"/>
  <c r="I2427" i="2"/>
  <c r="J2427" i="2"/>
  <c r="K2427" i="2"/>
  <c r="L2427" i="2"/>
  <c r="I2428" i="2"/>
  <c r="J2428" i="2"/>
  <c r="K2428" i="2"/>
  <c r="L2428" i="2"/>
  <c r="I2429" i="2"/>
  <c r="J2429" i="2"/>
  <c r="K2429" i="2"/>
  <c r="L2429" i="2"/>
  <c r="I2430" i="2"/>
  <c r="J2430" i="2"/>
  <c r="K2430" i="2"/>
  <c r="L2430" i="2"/>
  <c r="I2431" i="2"/>
  <c r="J2431" i="2"/>
  <c r="K2431" i="2"/>
  <c r="L2431" i="2"/>
  <c r="I2432" i="2"/>
  <c r="J2432" i="2"/>
  <c r="K2432" i="2"/>
  <c r="L2432" i="2"/>
  <c r="I2433" i="2"/>
  <c r="J2433" i="2"/>
  <c r="K2433" i="2"/>
  <c r="L2433" i="2"/>
  <c r="I2434" i="2"/>
  <c r="J2434" i="2"/>
  <c r="K2434" i="2"/>
  <c r="L2434" i="2"/>
  <c r="I2435" i="2"/>
  <c r="J2435" i="2"/>
  <c r="K2435" i="2"/>
  <c r="L2435" i="2"/>
  <c r="I2436" i="2"/>
  <c r="J2436" i="2"/>
  <c r="K2436" i="2"/>
  <c r="L2436" i="2"/>
  <c r="I2437" i="2"/>
  <c r="J2437" i="2"/>
  <c r="K2437" i="2"/>
  <c r="L2437" i="2"/>
  <c r="I2438" i="2"/>
  <c r="J2438" i="2"/>
  <c r="K2438" i="2"/>
  <c r="L2438" i="2"/>
  <c r="I2439" i="2"/>
  <c r="J2439" i="2"/>
  <c r="K2439" i="2"/>
  <c r="L2439" i="2"/>
  <c r="I2440" i="2"/>
  <c r="J2440" i="2"/>
  <c r="K2440" i="2"/>
  <c r="L2440" i="2"/>
  <c r="I2441" i="2"/>
  <c r="J2441" i="2"/>
  <c r="K2441" i="2"/>
  <c r="L2441" i="2"/>
  <c r="I2442" i="2"/>
  <c r="J2442" i="2"/>
  <c r="K2442" i="2"/>
  <c r="L2442" i="2"/>
  <c r="I2443" i="2"/>
  <c r="J2443" i="2"/>
  <c r="K2443" i="2"/>
  <c r="L2443" i="2"/>
  <c r="I2444" i="2"/>
  <c r="J2444" i="2"/>
  <c r="K2444" i="2"/>
  <c r="L2444" i="2"/>
  <c r="I2445" i="2"/>
  <c r="J2445" i="2"/>
  <c r="K2445" i="2"/>
  <c r="L2445" i="2"/>
  <c r="I2446" i="2"/>
  <c r="J2446" i="2"/>
  <c r="K2446" i="2"/>
  <c r="L2446" i="2"/>
  <c r="I2447" i="2"/>
  <c r="J2447" i="2"/>
  <c r="K2447" i="2"/>
  <c r="L2447" i="2"/>
  <c r="I2448" i="2"/>
  <c r="J2448" i="2"/>
  <c r="K2448" i="2"/>
  <c r="L2448" i="2"/>
  <c r="I2449" i="2"/>
  <c r="J2449" i="2"/>
  <c r="K2449" i="2"/>
  <c r="L2449" i="2"/>
  <c r="I2450" i="2"/>
  <c r="J2450" i="2"/>
  <c r="K2450" i="2"/>
  <c r="L2450" i="2"/>
  <c r="I2451" i="2"/>
  <c r="J2451" i="2"/>
  <c r="K2451" i="2"/>
  <c r="L2451" i="2"/>
  <c r="I2452" i="2"/>
  <c r="J2452" i="2"/>
  <c r="K2452" i="2"/>
  <c r="L2452" i="2"/>
  <c r="I2453" i="2"/>
  <c r="J2453" i="2"/>
  <c r="K2453" i="2"/>
  <c r="L2453" i="2"/>
  <c r="I2454" i="2"/>
  <c r="J2454" i="2"/>
  <c r="K2454" i="2"/>
  <c r="L2454" i="2"/>
  <c r="I2455" i="2"/>
  <c r="J2455" i="2"/>
  <c r="K2455" i="2"/>
  <c r="L2455" i="2"/>
  <c r="I2456" i="2"/>
  <c r="J2456" i="2"/>
  <c r="K2456" i="2"/>
  <c r="L2456" i="2"/>
  <c r="I2457" i="2"/>
  <c r="J2457" i="2"/>
  <c r="K2457" i="2"/>
  <c r="L2457" i="2"/>
  <c r="I2458" i="2"/>
  <c r="J2458" i="2"/>
  <c r="K2458" i="2"/>
  <c r="L2458" i="2"/>
  <c r="I2459" i="2"/>
  <c r="J2459" i="2"/>
  <c r="K2459" i="2"/>
  <c r="L2459" i="2"/>
  <c r="I2460" i="2"/>
  <c r="J2460" i="2"/>
  <c r="K2460" i="2"/>
  <c r="L2460" i="2"/>
  <c r="I2461" i="2"/>
  <c r="J2461" i="2"/>
  <c r="K2461" i="2"/>
  <c r="L2461" i="2"/>
  <c r="I2462" i="2"/>
  <c r="J2462" i="2"/>
  <c r="K2462" i="2"/>
  <c r="L2462" i="2"/>
  <c r="I2463" i="2"/>
  <c r="J2463" i="2"/>
  <c r="K2463" i="2"/>
  <c r="L2463" i="2"/>
  <c r="I2464" i="2"/>
  <c r="J2464" i="2"/>
  <c r="K2464" i="2"/>
  <c r="L2464" i="2"/>
  <c r="I2465" i="2"/>
  <c r="J2465" i="2"/>
  <c r="K2465" i="2"/>
  <c r="L2465" i="2"/>
  <c r="I2466" i="2"/>
  <c r="J2466" i="2"/>
  <c r="K2466" i="2"/>
  <c r="L2466" i="2"/>
  <c r="I2467" i="2"/>
  <c r="J2467" i="2"/>
  <c r="K2467" i="2"/>
  <c r="L2467" i="2"/>
  <c r="I2468" i="2"/>
  <c r="J2468" i="2"/>
  <c r="K2468" i="2"/>
  <c r="L2468" i="2"/>
  <c r="I2469" i="2"/>
  <c r="J2469" i="2"/>
  <c r="K2469" i="2"/>
  <c r="L2469" i="2"/>
  <c r="I2470" i="2"/>
  <c r="J2470" i="2"/>
  <c r="K2470" i="2"/>
  <c r="L2470" i="2"/>
  <c r="I2471" i="2"/>
  <c r="J2471" i="2"/>
  <c r="K2471" i="2"/>
  <c r="L2471" i="2"/>
  <c r="I2472" i="2"/>
  <c r="J2472" i="2"/>
  <c r="K2472" i="2"/>
  <c r="L2472" i="2"/>
  <c r="I2473" i="2"/>
  <c r="J2473" i="2"/>
  <c r="K2473" i="2"/>
  <c r="L2473" i="2"/>
  <c r="I2474" i="2"/>
  <c r="J2474" i="2"/>
  <c r="K2474" i="2"/>
  <c r="L2474" i="2"/>
  <c r="I2475" i="2"/>
  <c r="J2475" i="2"/>
  <c r="K2475" i="2"/>
  <c r="L2475" i="2"/>
  <c r="I2476" i="2"/>
  <c r="J2476" i="2"/>
  <c r="K2476" i="2"/>
  <c r="L2476" i="2"/>
  <c r="I2477" i="2"/>
  <c r="J2477" i="2"/>
  <c r="K2477" i="2"/>
  <c r="L2477" i="2"/>
  <c r="I2478" i="2"/>
  <c r="J2478" i="2"/>
  <c r="K2478" i="2"/>
  <c r="L2478" i="2"/>
  <c r="I2479" i="2"/>
  <c r="J2479" i="2"/>
  <c r="K2479" i="2"/>
  <c r="L2479" i="2"/>
  <c r="I2480" i="2"/>
  <c r="J2480" i="2"/>
  <c r="K2480" i="2"/>
  <c r="L2480" i="2"/>
  <c r="I2481" i="2"/>
  <c r="J2481" i="2"/>
  <c r="K2481" i="2"/>
  <c r="L2481" i="2"/>
  <c r="I2482" i="2"/>
  <c r="J2482" i="2"/>
  <c r="K2482" i="2"/>
  <c r="L2482" i="2"/>
  <c r="I2483" i="2"/>
  <c r="J2483" i="2"/>
  <c r="K2483" i="2"/>
  <c r="L2483" i="2"/>
  <c r="I2484" i="2"/>
  <c r="J2484" i="2"/>
  <c r="K2484" i="2"/>
  <c r="L2484" i="2"/>
  <c r="I2485" i="2"/>
  <c r="J2485" i="2"/>
  <c r="K2485" i="2"/>
  <c r="L2485" i="2"/>
  <c r="I2486" i="2"/>
  <c r="J2486" i="2"/>
  <c r="K2486" i="2"/>
  <c r="L2486" i="2"/>
  <c r="I2487" i="2"/>
  <c r="J2487" i="2"/>
  <c r="K2487" i="2"/>
  <c r="L2487" i="2"/>
  <c r="I2488" i="2"/>
  <c r="J2488" i="2"/>
  <c r="K2488" i="2"/>
  <c r="L2488" i="2"/>
  <c r="I2489" i="2"/>
  <c r="J2489" i="2"/>
  <c r="K2489" i="2"/>
  <c r="L2489" i="2"/>
  <c r="I2490" i="2"/>
  <c r="J2490" i="2"/>
  <c r="K2490" i="2"/>
  <c r="L2490" i="2"/>
  <c r="I2491" i="2"/>
  <c r="J2491" i="2"/>
  <c r="K2491" i="2"/>
  <c r="L2491" i="2"/>
  <c r="I2492" i="2"/>
  <c r="J2492" i="2"/>
  <c r="K2492" i="2"/>
  <c r="L2492" i="2"/>
  <c r="I2493" i="2"/>
  <c r="J2493" i="2"/>
  <c r="K2493" i="2"/>
  <c r="L2493" i="2"/>
  <c r="I2494" i="2"/>
  <c r="J2494" i="2"/>
  <c r="K2494" i="2"/>
  <c r="L2494" i="2"/>
  <c r="I2495" i="2"/>
  <c r="J2495" i="2"/>
  <c r="K2495" i="2"/>
  <c r="L2495" i="2"/>
  <c r="I2496" i="2"/>
  <c r="J2496" i="2"/>
  <c r="K2496" i="2"/>
  <c r="L2496" i="2"/>
  <c r="I2497" i="2"/>
  <c r="J2497" i="2"/>
  <c r="K2497" i="2"/>
  <c r="L2497" i="2"/>
  <c r="I2498" i="2"/>
  <c r="J2498" i="2"/>
  <c r="K2498" i="2"/>
  <c r="L2498" i="2"/>
  <c r="I2499" i="2"/>
  <c r="J2499" i="2"/>
  <c r="K2499" i="2"/>
  <c r="L2499" i="2"/>
  <c r="I2500" i="2"/>
  <c r="J2500" i="2"/>
  <c r="K2500" i="2"/>
  <c r="L2500" i="2"/>
  <c r="I2501" i="2"/>
  <c r="J2501" i="2"/>
  <c r="K2501" i="2"/>
  <c r="L2501" i="2"/>
  <c r="I2502" i="2"/>
  <c r="J2502" i="2"/>
  <c r="K2502" i="2"/>
  <c r="L2502" i="2"/>
  <c r="I2503" i="2"/>
  <c r="J2503" i="2"/>
  <c r="K2503" i="2"/>
  <c r="L2503" i="2"/>
  <c r="I2504" i="2"/>
  <c r="J2504" i="2"/>
  <c r="K2504" i="2"/>
  <c r="L2504" i="2"/>
  <c r="I2505" i="2"/>
  <c r="J2505" i="2"/>
  <c r="K2505" i="2"/>
  <c r="L2505" i="2"/>
  <c r="I2506" i="2"/>
  <c r="J2506" i="2"/>
  <c r="K2506" i="2"/>
  <c r="L2506" i="2"/>
  <c r="I2507" i="2"/>
  <c r="J2507" i="2"/>
  <c r="K2507" i="2"/>
  <c r="L2507" i="2"/>
  <c r="I2508" i="2"/>
  <c r="J2508" i="2"/>
  <c r="K2508" i="2"/>
  <c r="L2508" i="2"/>
  <c r="I2509" i="2"/>
  <c r="J2509" i="2"/>
  <c r="K2509" i="2"/>
  <c r="L2509" i="2"/>
  <c r="I2510" i="2"/>
  <c r="J2510" i="2"/>
  <c r="K2510" i="2"/>
  <c r="L2510" i="2"/>
  <c r="I2511" i="2"/>
  <c r="J2511" i="2"/>
  <c r="K2511" i="2"/>
  <c r="L2511" i="2"/>
  <c r="I2512" i="2"/>
  <c r="J2512" i="2"/>
  <c r="K2512" i="2"/>
  <c r="L2512" i="2"/>
  <c r="I2513" i="2"/>
  <c r="J2513" i="2"/>
  <c r="K2513" i="2"/>
  <c r="L2513" i="2"/>
  <c r="I2514" i="2"/>
  <c r="J2514" i="2"/>
  <c r="K2514" i="2"/>
  <c r="L2514" i="2"/>
  <c r="I2515" i="2"/>
  <c r="J2515" i="2"/>
  <c r="K2515" i="2"/>
  <c r="L2515" i="2"/>
  <c r="I2516" i="2"/>
  <c r="J2516" i="2"/>
  <c r="K2516" i="2"/>
  <c r="L2516" i="2"/>
  <c r="I2517" i="2"/>
  <c r="J2517" i="2"/>
  <c r="K2517" i="2"/>
  <c r="L2517" i="2"/>
  <c r="I2518" i="2"/>
  <c r="J2518" i="2"/>
  <c r="K2518" i="2"/>
  <c r="L2518" i="2"/>
  <c r="I2519" i="2"/>
  <c r="J2519" i="2"/>
  <c r="K2519" i="2"/>
  <c r="L2519" i="2"/>
  <c r="I2520" i="2"/>
  <c r="J2520" i="2"/>
  <c r="K2520" i="2"/>
  <c r="L2520" i="2"/>
  <c r="I2521" i="2"/>
  <c r="J2521" i="2"/>
  <c r="K2521" i="2"/>
  <c r="L2521" i="2"/>
  <c r="I2522" i="2"/>
  <c r="J2522" i="2"/>
  <c r="K2522" i="2"/>
  <c r="L2522" i="2"/>
  <c r="I2523" i="2"/>
  <c r="J2523" i="2"/>
  <c r="K2523" i="2"/>
  <c r="L2523" i="2"/>
  <c r="I2524" i="2"/>
  <c r="J2524" i="2"/>
  <c r="K2524" i="2"/>
  <c r="L2524" i="2"/>
  <c r="I2525" i="2"/>
  <c r="J2525" i="2"/>
  <c r="K2525" i="2"/>
  <c r="L2525" i="2"/>
  <c r="I2526" i="2"/>
  <c r="J2526" i="2"/>
  <c r="K2526" i="2"/>
  <c r="L2526" i="2"/>
  <c r="I2527" i="2"/>
  <c r="J2527" i="2"/>
  <c r="K2527" i="2"/>
  <c r="L2527" i="2"/>
  <c r="I2528" i="2"/>
  <c r="J2528" i="2"/>
  <c r="K2528" i="2"/>
  <c r="L2528" i="2"/>
  <c r="I2529" i="2"/>
  <c r="J2529" i="2"/>
  <c r="K2529" i="2"/>
  <c r="L2529" i="2"/>
  <c r="I2530" i="2"/>
  <c r="J2530" i="2"/>
  <c r="K2530" i="2"/>
  <c r="L2530" i="2"/>
  <c r="I2531" i="2"/>
  <c r="J2531" i="2"/>
  <c r="K2531" i="2"/>
  <c r="L2531" i="2"/>
  <c r="I2532" i="2"/>
  <c r="J2532" i="2"/>
  <c r="K2532" i="2"/>
  <c r="L2532" i="2"/>
  <c r="I2533" i="2"/>
  <c r="J2533" i="2"/>
  <c r="K2533" i="2"/>
  <c r="L2533" i="2"/>
  <c r="I2534" i="2"/>
  <c r="J2534" i="2"/>
  <c r="K2534" i="2"/>
  <c r="L2534" i="2"/>
  <c r="I2535" i="2"/>
  <c r="J2535" i="2"/>
  <c r="K2535" i="2"/>
  <c r="L2535" i="2"/>
  <c r="I2536" i="2"/>
  <c r="J2536" i="2"/>
  <c r="K2536" i="2"/>
  <c r="L2536" i="2"/>
  <c r="I2537" i="2"/>
  <c r="J2537" i="2"/>
  <c r="K2537" i="2"/>
  <c r="L2537" i="2"/>
  <c r="I2538" i="2"/>
  <c r="J2538" i="2"/>
  <c r="K2538" i="2"/>
  <c r="L2538" i="2"/>
  <c r="I2539" i="2"/>
  <c r="J2539" i="2"/>
  <c r="K2539" i="2"/>
  <c r="L2539" i="2"/>
  <c r="I2540" i="2"/>
  <c r="J2540" i="2"/>
  <c r="K2540" i="2"/>
  <c r="L2540" i="2"/>
  <c r="I2541" i="2"/>
  <c r="J2541" i="2"/>
  <c r="K2541" i="2"/>
  <c r="L2541" i="2"/>
  <c r="I2542" i="2"/>
  <c r="J2542" i="2"/>
  <c r="K2542" i="2"/>
  <c r="L2542" i="2"/>
  <c r="I2543" i="2"/>
  <c r="J2543" i="2"/>
  <c r="K2543" i="2"/>
  <c r="L2543" i="2"/>
  <c r="I2544" i="2"/>
  <c r="J2544" i="2"/>
  <c r="K2544" i="2"/>
  <c r="L2544" i="2"/>
  <c r="I2545" i="2"/>
  <c r="J2545" i="2"/>
  <c r="K2545" i="2"/>
  <c r="L2545" i="2"/>
  <c r="I2546" i="2"/>
  <c r="J2546" i="2"/>
  <c r="K2546" i="2"/>
  <c r="L2546" i="2"/>
  <c r="I2547" i="2"/>
  <c r="J2547" i="2"/>
  <c r="K2547" i="2"/>
  <c r="L2547" i="2"/>
  <c r="I2548" i="2"/>
  <c r="J2548" i="2"/>
  <c r="K2548" i="2"/>
  <c r="L2548" i="2"/>
  <c r="I2549" i="2"/>
  <c r="J2549" i="2"/>
  <c r="K2549" i="2"/>
  <c r="L2549" i="2"/>
  <c r="I2550" i="2"/>
  <c r="J2550" i="2"/>
  <c r="K2550" i="2"/>
  <c r="L2550" i="2"/>
  <c r="I2551" i="2"/>
  <c r="J2551" i="2"/>
  <c r="K2551" i="2"/>
  <c r="L2551" i="2"/>
  <c r="I2552" i="2"/>
  <c r="J2552" i="2"/>
  <c r="K2552" i="2"/>
  <c r="L2552" i="2"/>
  <c r="I2553" i="2"/>
  <c r="J2553" i="2"/>
  <c r="K2553" i="2"/>
  <c r="L2553" i="2"/>
  <c r="I2554" i="2"/>
  <c r="J2554" i="2"/>
  <c r="K2554" i="2"/>
  <c r="L2554" i="2"/>
  <c r="I2555" i="2"/>
  <c r="J2555" i="2"/>
  <c r="K2555" i="2"/>
  <c r="L2555" i="2"/>
  <c r="I2556" i="2"/>
  <c r="J2556" i="2"/>
  <c r="K2556" i="2"/>
  <c r="L2556" i="2"/>
  <c r="I2557" i="2"/>
  <c r="J2557" i="2"/>
  <c r="K2557" i="2"/>
  <c r="L2557" i="2"/>
  <c r="I2558" i="2"/>
  <c r="J2558" i="2"/>
  <c r="K2558" i="2"/>
  <c r="L2558" i="2"/>
  <c r="I2559" i="2"/>
  <c r="J2559" i="2"/>
  <c r="K2559" i="2"/>
  <c r="L2559" i="2"/>
  <c r="I2560" i="2"/>
  <c r="J2560" i="2"/>
  <c r="K2560" i="2"/>
  <c r="L2560" i="2"/>
  <c r="I2561" i="2"/>
  <c r="J2561" i="2"/>
  <c r="K2561" i="2"/>
  <c r="L2561" i="2"/>
  <c r="I2562" i="2"/>
  <c r="J2562" i="2"/>
  <c r="K2562" i="2"/>
  <c r="L2562" i="2"/>
  <c r="I2563" i="2"/>
  <c r="J2563" i="2"/>
  <c r="K2563" i="2"/>
  <c r="L2563" i="2"/>
  <c r="I2564" i="2"/>
  <c r="J2564" i="2"/>
  <c r="K2564" i="2"/>
  <c r="L2564" i="2"/>
  <c r="I2565" i="2"/>
  <c r="J2565" i="2"/>
  <c r="K2565" i="2"/>
  <c r="L2565" i="2"/>
  <c r="I2566" i="2"/>
  <c r="J2566" i="2"/>
  <c r="K2566" i="2"/>
  <c r="L2566" i="2"/>
  <c r="I2567" i="2"/>
  <c r="J2567" i="2"/>
  <c r="K2567" i="2"/>
  <c r="L2567" i="2"/>
  <c r="I2568" i="2"/>
  <c r="J2568" i="2"/>
  <c r="K2568" i="2"/>
  <c r="L2568" i="2"/>
  <c r="I2569" i="2"/>
  <c r="J2569" i="2"/>
  <c r="K2569" i="2"/>
  <c r="L2569" i="2"/>
  <c r="I2570" i="2"/>
  <c r="J2570" i="2"/>
  <c r="K2570" i="2"/>
  <c r="L2570" i="2"/>
  <c r="I2571" i="2"/>
  <c r="J2571" i="2"/>
  <c r="K2571" i="2"/>
  <c r="L2571" i="2"/>
  <c r="I2572" i="2"/>
  <c r="J2572" i="2"/>
  <c r="K2572" i="2"/>
  <c r="L2572" i="2"/>
  <c r="I2573" i="2"/>
  <c r="J2573" i="2"/>
  <c r="K2573" i="2"/>
  <c r="L2573" i="2"/>
  <c r="I2574" i="2"/>
  <c r="J2574" i="2"/>
  <c r="K2574" i="2"/>
  <c r="L2574" i="2"/>
  <c r="I2575" i="2"/>
  <c r="J2575" i="2"/>
  <c r="K2575" i="2"/>
  <c r="L2575" i="2"/>
  <c r="I2576" i="2"/>
  <c r="J2576" i="2"/>
  <c r="K2576" i="2"/>
  <c r="L2576" i="2"/>
  <c r="I2577" i="2"/>
  <c r="J2577" i="2"/>
  <c r="K2577" i="2"/>
  <c r="L2577" i="2"/>
  <c r="I2578" i="2"/>
  <c r="J2578" i="2"/>
  <c r="K2578" i="2"/>
  <c r="L2578" i="2"/>
  <c r="I2579" i="2"/>
  <c r="J2579" i="2"/>
  <c r="K2579" i="2"/>
  <c r="L2579" i="2"/>
  <c r="I2580" i="2"/>
  <c r="J2580" i="2"/>
  <c r="K2580" i="2"/>
  <c r="L2580" i="2"/>
  <c r="I2581" i="2"/>
  <c r="J2581" i="2"/>
  <c r="K2581" i="2"/>
  <c r="L2581" i="2"/>
  <c r="I2582" i="2"/>
  <c r="J2582" i="2"/>
  <c r="K2582" i="2"/>
  <c r="L2582" i="2"/>
  <c r="I2583" i="2"/>
  <c r="J2583" i="2"/>
  <c r="K2583" i="2"/>
  <c r="L2583" i="2"/>
  <c r="I2584" i="2"/>
  <c r="J2584" i="2"/>
  <c r="K2584" i="2"/>
  <c r="L2584" i="2"/>
  <c r="I2585" i="2"/>
  <c r="J2585" i="2"/>
  <c r="K2585" i="2"/>
  <c r="L2585" i="2"/>
  <c r="I2586" i="2"/>
  <c r="J2586" i="2"/>
  <c r="K2586" i="2"/>
  <c r="L2586" i="2"/>
  <c r="I2587" i="2"/>
  <c r="J2587" i="2"/>
  <c r="K2587" i="2"/>
  <c r="L2587" i="2"/>
  <c r="I2588" i="2"/>
  <c r="J2588" i="2"/>
  <c r="K2588" i="2"/>
  <c r="L2588" i="2"/>
  <c r="I2589" i="2"/>
  <c r="J2589" i="2"/>
  <c r="K2589" i="2"/>
  <c r="L2589" i="2"/>
  <c r="I2590" i="2"/>
  <c r="J2590" i="2"/>
  <c r="K2590" i="2"/>
  <c r="L2590" i="2"/>
  <c r="I2591" i="2"/>
  <c r="J2591" i="2"/>
  <c r="K2591" i="2"/>
  <c r="L2591" i="2"/>
  <c r="I2592" i="2"/>
  <c r="J2592" i="2"/>
  <c r="K2592" i="2"/>
  <c r="L2592" i="2"/>
  <c r="I2593" i="2"/>
  <c r="J2593" i="2"/>
  <c r="K2593" i="2"/>
  <c r="L2593" i="2"/>
  <c r="I2594" i="2"/>
  <c r="J2594" i="2"/>
  <c r="K2594" i="2"/>
  <c r="L2594" i="2"/>
  <c r="I2595" i="2"/>
  <c r="J2595" i="2"/>
  <c r="K2595" i="2"/>
  <c r="L2595" i="2"/>
  <c r="I2596" i="2"/>
  <c r="J2596" i="2"/>
  <c r="K2596" i="2"/>
  <c r="L2596" i="2"/>
  <c r="I2597" i="2"/>
  <c r="J2597" i="2"/>
  <c r="K2597" i="2"/>
  <c r="L2597" i="2"/>
  <c r="I2598" i="2"/>
  <c r="J2598" i="2"/>
  <c r="K2598" i="2"/>
  <c r="L2598" i="2"/>
  <c r="I2599" i="2"/>
  <c r="J2599" i="2"/>
  <c r="K2599" i="2"/>
  <c r="L2599" i="2"/>
  <c r="I2600" i="2"/>
  <c r="J2600" i="2"/>
  <c r="K2600" i="2"/>
  <c r="L2600" i="2"/>
  <c r="I2601" i="2"/>
  <c r="J2601" i="2"/>
  <c r="K2601" i="2"/>
  <c r="L2601" i="2"/>
  <c r="I2602" i="2"/>
  <c r="J2602" i="2"/>
  <c r="K2602" i="2"/>
  <c r="L2602" i="2"/>
  <c r="I2603" i="2"/>
  <c r="J2603" i="2"/>
  <c r="K2603" i="2"/>
  <c r="L2603" i="2"/>
  <c r="I2604" i="2"/>
  <c r="J2604" i="2"/>
  <c r="K2604" i="2"/>
  <c r="L2604" i="2"/>
  <c r="I2605" i="2"/>
  <c r="J2605" i="2"/>
  <c r="K2605" i="2"/>
  <c r="L2605" i="2"/>
  <c r="I2606" i="2"/>
  <c r="J2606" i="2"/>
  <c r="K2606" i="2"/>
  <c r="L2606" i="2"/>
  <c r="I2607" i="2"/>
  <c r="J2607" i="2"/>
  <c r="K2607" i="2"/>
  <c r="L2607" i="2"/>
  <c r="I2608" i="2"/>
  <c r="J2608" i="2"/>
  <c r="K2608" i="2"/>
  <c r="L2608" i="2"/>
  <c r="I2609" i="2"/>
  <c r="J2609" i="2"/>
  <c r="K2609" i="2"/>
  <c r="L2609" i="2"/>
  <c r="I2610" i="2"/>
  <c r="J2610" i="2"/>
  <c r="K2610" i="2"/>
  <c r="L2610" i="2"/>
  <c r="I2611" i="2"/>
  <c r="J2611" i="2"/>
  <c r="K2611" i="2"/>
  <c r="L2611" i="2"/>
  <c r="I2612" i="2"/>
  <c r="J2612" i="2"/>
  <c r="K2612" i="2"/>
  <c r="L2612" i="2"/>
  <c r="I2613" i="2"/>
  <c r="J2613" i="2"/>
  <c r="K2613" i="2"/>
  <c r="L2613" i="2"/>
  <c r="I2614" i="2"/>
  <c r="J2614" i="2"/>
  <c r="K2614" i="2"/>
  <c r="L2614" i="2"/>
  <c r="I2615" i="2"/>
  <c r="J2615" i="2"/>
  <c r="K2615" i="2"/>
  <c r="L2615" i="2"/>
  <c r="I2616" i="2"/>
  <c r="J2616" i="2"/>
  <c r="K2616" i="2"/>
  <c r="L2616" i="2"/>
  <c r="I2617" i="2"/>
  <c r="J2617" i="2"/>
  <c r="K2617" i="2"/>
  <c r="L2617" i="2"/>
  <c r="I2618" i="2"/>
  <c r="J2618" i="2"/>
  <c r="K2618" i="2"/>
  <c r="L2618" i="2"/>
  <c r="I2619" i="2"/>
  <c r="J2619" i="2"/>
  <c r="K2619" i="2"/>
  <c r="L2619" i="2"/>
  <c r="I2620" i="2"/>
  <c r="J2620" i="2"/>
  <c r="K2620" i="2"/>
  <c r="L2620" i="2"/>
  <c r="I2621" i="2"/>
  <c r="J2621" i="2"/>
  <c r="K2621" i="2"/>
  <c r="L2621" i="2"/>
  <c r="I2622" i="2"/>
  <c r="J2622" i="2"/>
  <c r="K2622" i="2"/>
  <c r="L2622" i="2"/>
  <c r="I2623" i="2"/>
  <c r="J2623" i="2"/>
  <c r="K2623" i="2"/>
  <c r="L2623" i="2"/>
  <c r="I2624" i="2"/>
  <c r="J2624" i="2"/>
  <c r="K2624" i="2"/>
  <c r="L2624" i="2"/>
  <c r="I2625" i="2"/>
  <c r="J2625" i="2"/>
  <c r="K2625" i="2"/>
  <c r="L2625" i="2"/>
  <c r="I2626" i="2"/>
  <c r="J2626" i="2"/>
  <c r="K2626" i="2"/>
  <c r="L2626" i="2"/>
  <c r="I2627" i="2"/>
  <c r="J2627" i="2"/>
  <c r="K2627" i="2"/>
  <c r="L2627" i="2"/>
  <c r="I2628" i="2"/>
  <c r="J2628" i="2"/>
  <c r="K2628" i="2"/>
  <c r="L2628" i="2"/>
  <c r="I2629" i="2"/>
  <c r="J2629" i="2"/>
  <c r="K2629" i="2"/>
  <c r="L2629" i="2"/>
  <c r="I2630" i="2"/>
  <c r="J2630" i="2"/>
  <c r="K2630" i="2"/>
  <c r="L2630" i="2"/>
  <c r="I2631" i="2"/>
  <c r="J2631" i="2"/>
  <c r="K2631" i="2"/>
  <c r="L2631" i="2"/>
  <c r="I2632" i="2"/>
  <c r="J2632" i="2"/>
  <c r="K2632" i="2"/>
  <c r="L2632" i="2"/>
  <c r="I2633" i="2"/>
  <c r="J2633" i="2"/>
  <c r="K2633" i="2"/>
  <c r="L2633" i="2"/>
  <c r="I2634" i="2"/>
  <c r="J2634" i="2"/>
  <c r="K2634" i="2"/>
  <c r="L2634" i="2"/>
  <c r="I2635" i="2"/>
  <c r="J2635" i="2"/>
  <c r="K2635" i="2"/>
  <c r="L2635" i="2"/>
  <c r="I2636" i="2"/>
  <c r="J2636" i="2"/>
  <c r="K2636" i="2"/>
  <c r="L2636" i="2"/>
  <c r="I2637" i="2"/>
  <c r="J2637" i="2"/>
  <c r="K2637" i="2"/>
  <c r="L2637" i="2"/>
  <c r="I2638" i="2"/>
  <c r="J2638" i="2"/>
  <c r="K2638" i="2"/>
  <c r="L2638" i="2"/>
  <c r="I2639" i="2"/>
  <c r="J2639" i="2"/>
  <c r="K2639" i="2"/>
  <c r="L2639" i="2"/>
  <c r="I2640" i="2"/>
  <c r="J2640" i="2"/>
  <c r="K2640" i="2"/>
  <c r="L2640" i="2"/>
  <c r="I2641" i="2"/>
  <c r="J2641" i="2"/>
  <c r="K2641" i="2"/>
  <c r="L2641" i="2"/>
  <c r="I2642" i="2"/>
  <c r="J2642" i="2"/>
  <c r="K2642" i="2"/>
  <c r="L2642" i="2"/>
  <c r="I2643" i="2"/>
  <c r="J2643" i="2"/>
  <c r="K2643" i="2"/>
  <c r="L2643" i="2"/>
  <c r="I2644" i="2"/>
  <c r="J2644" i="2"/>
  <c r="K2644" i="2"/>
  <c r="L2644" i="2"/>
  <c r="I2645" i="2"/>
  <c r="J2645" i="2"/>
  <c r="K2645" i="2"/>
  <c r="L2645" i="2"/>
  <c r="I2646" i="2"/>
  <c r="J2646" i="2"/>
  <c r="K2646" i="2"/>
  <c r="L2646" i="2"/>
  <c r="I2647" i="2"/>
  <c r="J2647" i="2"/>
  <c r="K2647" i="2"/>
  <c r="L2647" i="2"/>
  <c r="I2648" i="2"/>
  <c r="J2648" i="2"/>
  <c r="K2648" i="2"/>
  <c r="L2648" i="2"/>
  <c r="I2649" i="2"/>
  <c r="J2649" i="2"/>
  <c r="K2649" i="2"/>
  <c r="L2649" i="2"/>
  <c r="I2650" i="2"/>
  <c r="J2650" i="2"/>
  <c r="K2650" i="2"/>
  <c r="L2650" i="2"/>
  <c r="I2651" i="2"/>
  <c r="J2651" i="2"/>
  <c r="K2651" i="2"/>
  <c r="L2651" i="2"/>
  <c r="I2652" i="2"/>
  <c r="J2652" i="2"/>
  <c r="K2652" i="2"/>
  <c r="L2652" i="2"/>
  <c r="I2653" i="2"/>
  <c r="J2653" i="2"/>
  <c r="K2653" i="2"/>
  <c r="L2653" i="2"/>
  <c r="I2654" i="2"/>
  <c r="J2654" i="2"/>
  <c r="K2654" i="2"/>
  <c r="L2654" i="2"/>
  <c r="I2655" i="2"/>
  <c r="J2655" i="2"/>
  <c r="K2655" i="2"/>
  <c r="L2655" i="2"/>
  <c r="I2656" i="2"/>
  <c r="J2656" i="2"/>
  <c r="K2656" i="2"/>
  <c r="L2656" i="2"/>
  <c r="I2657" i="2"/>
  <c r="J2657" i="2"/>
  <c r="K2657" i="2"/>
  <c r="L2657" i="2"/>
  <c r="I2658" i="2"/>
  <c r="J2658" i="2"/>
  <c r="K2658" i="2"/>
  <c r="L2658" i="2"/>
  <c r="I2659" i="2"/>
  <c r="J2659" i="2"/>
  <c r="K2659" i="2"/>
  <c r="L2659" i="2"/>
  <c r="I2660" i="2"/>
  <c r="J2660" i="2"/>
  <c r="K2660" i="2"/>
  <c r="L2660" i="2"/>
  <c r="I2661" i="2"/>
  <c r="J2661" i="2"/>
  <c r="K2661" i="2"/>
  <c r="L2661" i="2"/>
  <c r="I2662" i="2"/>
  <c r="J2662" i="2"/>
  <c r="K2662" i="2"/>
  <c r="L2662" i="2"/>
  <c r="I2663" i="2"/>
  <c r="J2663" i="2"/>
  <c r="K2663" i="2"/>
  <c r="L2663" i="2"/>
  <c r="I2664" i="2"/>
  <c r="J2664" i="2"/>
  <c r="K2664" i="2"/>
  <c r="L2664" i="2"/>
  <c r="I2665" i="2"/>
  <c r="J2665" i="2"/>
  <c r="K2665" i="2"/>
  <c r="L2665" i="2"/>
  <c r="I2666" i="2"/>
  <c r="J2666" i="2"/>
  <c r="K2666" i="2"/>
  <c r="L2666" i="2"/>
  <c r="I2667" i="2"/>
  <c r="J2667" i="2"/>
  <c r="K2667" i="2"/>
  <c r="L2667" i="2"/>
  <c r="I2668" i="2"/>
  <c r="J2668" i="2"/>
  <c r="K2668" i="2"/>
  <c r="L2668" i="2"/>
  <c r="I2669" i="2"/>
  <c r="J2669" i="2"/>
  <c r="K2669" i="2"/>
  <c r="L2669" i="2"/>
  <c r="I2670" i="2"/>
  <c r="J2670" i="2"/>
  <c r="K2670" i="2"/>
  <c r="L2670" i="2"/>
  <c r="I2671" i="2"/>
  <c r="J2671" i="2"/>
  <c r="K2671" i="2"/>
  <c r="L2671" i="2"/>
  <c r="I2672" i="2"/>
  <c r="J2672" i="2"/>
  <c r="K2672" i="2"/>
  <c r="L2672" i="2"/>
  <c r="I2673" i="2"/>
  <c r="J2673" i="2"/>
  <c r="K2673" i="2"/>
  <c r="L2673" i="2"/>
  <c r="I2674" i="2"/>
  <c r="J2674" i="2"/>
  <c r="K2674" i="2"/>
  <c r="L2674" i="2"/>
  <c r="I2675" i="2"/>
  <c r="J2675" i="2"/>
  <c r="K2675" i="2"/>
  <c r="L2675" i="2"/>
  <c r="I2676" i="2"/>
  <c r="J2676" i="2"/>
  <c r="K2676" i="2"/>
  <c r="L2676" i="2"/>
  <c r="I2677" i="2"/>
  <c r="J2677" i="2"/>
  <c r="K2677" i="2"/>
  <c r="L2677" i="2"/>
  <c r="I2678" i="2"/>
  <c r="J2678" i="2"/>
  <c r="K2678" i="2"/>
  <c r="L2678" i="2"/>
  <c r="I2679" i="2"/>
  <c r="J2679" i="2"/>
  <c r="K2679" i="2"/>
  <c r="L2679" i="2"/>
  <c r="I2680" i="2"/>
  <c r="J2680" i="2"/>
  <c r="K2680" i="2"/>
  <c r="L2680" i="2"/>
  <c r="I2681" i="2"/>
  <c r="J2681" i="2"/>
  <c r="K2681" i="2"/>
  <c r="L2681" i="2"/>
  <c r="I2682" i="2"/>
  <c r="J2682" i="2"/>
  <c r="K2682" i="2"/>
  <c r="L2682" i="2"/>
  <c r="I2683" i="2"/>
  <c r="J2683" i="2"/>
  <c r="K2683" i="2"/>
  <c r="L2683" i="2"/>
  <c r="I2684" i="2"/>
  <c r="J2684" i="2"/>
  <c r="K2684" i="2"/>
  <c r="L2684" i="2"/>
  <c r="I2685" i="2"/>
  <c r="J2685" i="2"/>
  <c r="K2685" i="2"/>
  <c r="L2685" i="2"/>
  <c r="I2686" i="2"/>
  <c r="J2686" i="2"/>
  <c r="K2686" i="2"/>
  <c r="L2686" i="2"/>
  <c r="I2687" i="2"/>
  <c r="J2687" i="2"/>
  <c r="K2687" i="2"/>
  <c r="L2687" i="2"/>
  <c r="I2688" i="2"/>
  <c r="J2688" i="2"/>
  <c r="K2688" i="2"/>
  <c r="L2688" i="2"/>
  <c r="I2689" i="2"/>
  <c r="J2689" i="2"/>
  <c r="K2689" i="2"/>
  <c r="L2689" i="2"/>
  <c r="I2690" i="2"/>
  <c r="J2690" i="2"/>
  <c r="K2690" i="2"/>
  <c r="L2690" i="2"/>
  <c r="I2691" i="2"/>
  <c r="J2691" i="2"/>
  <c r="K2691" i="2"/>
  <c r="L2691" i="2"/>
  <c r="I2692" i="2"/>
  <c r="J2692" i="2"/>
  <c r="K2692" i="2"/>
  <c r="L2692" i="2"/>
  <c r="I2693" i="2"/>
  <c r="J2693" i="2"/>
  <c r="K2693" i="2"/>
  <c r="L2693" i="2"/>
  <c r="I2694" i="2"/>
  <c r="J2694" i="2"/>
  <c r="K2694" i="2"/>
  <c r="L2694" i="2"/>
  <c r="I2695" i="2"/>
  <c r="J2695" i="2"/>
  <c r="K2695" i="2"/>
  <c r="L2695" i="2"/>
  <c r="I2696" i="2"/>
  <c r="J2696" i="2"/>
  <c r="K2696" i="2"/>
  <c r="L2696" i="2"/>
  <c r="I2697" i="2"/>
  <c r="J2697" i="2"/>
  <c r="K2697" i="2"/>
  <c r="L2697" i="2"/>
  <c r="I2698" i="2"/>
  <c r="J2698" i="2"/>
  <c r="K2698" i="2"/>
  <c r="L2698" i="2"/>
  <c r="I2699" i="2"/>
  <c r="J2699" i="2"/>
  <c r="K2699" i="2"/>
  <c r="L2699" i="2"/>
  <c r="I2700" i="2"/>
  <c r="J2700" i="2"/>
  <c r="K2700" i="2"/>
  <c r="L2700" i="2"/>
  <c r="I2701" i="2"/>
  <c r="J2701" i="2"/>
  <c r="K2701" i="2"/>
  <c r="L2701" i="2"/>
  <c r="I2702" i="2"/>
  <c r="J2702" i="2"/>
  <c r="K2702" i="2"/>
  <c r="L2702" i="2"/>
  <c r="I2703" i="2"/>
  <c r="J2703" i="2"/>
  <c r="K2703" i="2"/>
  <c r="L2703" i="2"/>
  <c r="I2704" i="2"/>
  <c r="J2704" i="2"/>
  <c r="K2704" i="2"/>
  <c r="L2704" i="2"/>
  <c r="I2705" i="2"/>
  <c r="J2705" i="2"/>
  <c r="K2705" i="2"/>
  <c r="L2705" i="2"/>
  <c r="I2706" i="2"/>
  <c r="J2706" i="2"/>
  <c r="K2706" i="2"/>
  <c r="L2706" i="2"/>
  <c r="I2707" i="2"/>
  <c r="J2707" i="2"/>
  <c r="K2707" i="2"/>
  <c r="L2707" i="2"/>
  <c r="I2708" i="2"/>
  <c r="J2708" i="2"/>
  <c r="K2708" i="2"/>
  <c r="L2708" i="2"/>
  <c r="I2709" i="2"/>
  <c r="J2709" i="2"/>
  <c r="K2709" i="2"/>
  <c r="L2709" i="2"/>
  <c r="I2710" i="2"/>
  <c r="J2710" i="2"/>
  <c r="K2710" i="2"/>
  <c r="L2710" i="2"/>
  <c r="I2711" i="2"/>
  <c r="J2711" i="2"/>
  <c r="K2711" i="2"/>
  <c r="L2711" i="2"/>
  <c r="I2712" i="2"/>
  <c r="J2712" i="2"/>
  <c r="K2712" i="2"/>
  <c r="L2712" i="2"/>
  <c r="I2713" i="2"/>
  <c r="J2713" i="2"/>
  <c r="K2713" i="2"/>
  <c r="L2713" i="2"/>
  <c r="I2714" i="2"/>
  <c r="J2714" i="2"/>
  <c r="K2714" i="2"/>
  <c r="L2714" i="2"/>
  <c r="I2715" i="2"/>
  <c r="J2715" i="2"/>
  <c r="K2715" i="2"/>
  <c r="L2715" i="2"/>
  <c r="I2716" i="2"/>
  <c r="J2716" i="2"/>
  <c r="K2716" i="2"/>
  <c r="L2716" i="2"/>
  <c r="I2717" i="2"/>
  <c r="J2717" i="2"/>
  <c r="K2717" i="2"/>
  <c r="L2717" i="2"/>
  <c r="I2718" i="2"/>
  <c r="J2718" i="2"/>
  <c r="K2718" i="2"/>
  <c r="L2718" i="2"/>
  <c r="I2719" i="2"/>
  <c r="J2719" i="2"/>
  <c r="K2719" i="2"/>
  <c r="L2719" i="2"/>
  <c r="I2720" i="2"/>
  <c r="J2720" i="2"/>
  <c r="K2720" i="2"/>
  <c r="L2720" i="2"/>
  <c r="I2721" i="2"/>
  <c r="J2721" i="2"/>
  <c r="K2721" i="2"/>
  <c r="L2721" i="2"/>
  <c r="I2722" i="2"/>
  <c r="J2722" i="2"/>
  <c r="K2722" i="2"/>
  <c r="L2722" i="2"/>
  <c r="I2723" i="2"/>
  <c r="J2723" i="2"/>
  <c r="K2723" i="2"/>
  <c r="L2723" i="2"/>
  <c r="I2724" i="2"/>
  <c r="J2724" i="2"/>
  <c r="K2724" i="2"/>
  <c r="L2724" i="2"/>
  <c r="I2725" i="2"/>
  <c r="J2725" i="2"/>
  <c r="K2725" i="2"/>
  <c r="L2725" i="2"/>
  <c r="I2726" i="2"/>
  <c r="J2726" i="2"/>
  <c r="K2726" i="2"/>
  <c r="L2726" i="2"/>
  <c r="I2727" i="2"/>
  <c r="J2727" i="2"/>
  <c r="K2727" i="2"/>
  <c r="L2727" i="2"/>
  <c r="I2728" i="2"/>
  <c r="J2728" i="2"/>
  <c r="K2728" i="2"/>
  <c r="L2728" i="2"/>
  <c r="I2729" i="2"/>
  <c r="J2729" i="2"/>
  <c r="K2729" i="2"/>
  <c r="L2729" i="2"/>
  <c r="I2730" i="2"/>
  <c r="J2730" i="2"/>
  <c r="K2730" i="2"/>
  <c r="L2730" i="2"/>
  <c r="I2731" i="2"/>
  <c r="J2731" i="2"/>
  <c r="K2731" i="2"/>
  <c r="L2731" i="2"/>
  <c r="I2732" i="2"/>
  <c r="J2732" i="2"/>
  <c r="K2732" i="2"/>
  <c r="L2732" i="2"/>
  <c r="I2733" i="2"/>
  <c r="J2733" i="2"/>
  <c r="K2733" i="2"/>
  <c r="L2733" i="2"/>
  <c r="I2734" i="2"/>
  <c r="J2734" i="2"/>
  <c r="K2734" i="2"/>
  <c r="L2734" i="2"/>
  <c r="I2735" i="2"/>
  <c r="J2735" i="2"/>
  <c r="K2735" i="2"/>
  <c r="L2735" i="2"/>
  <c r="I2736" i="2"/>
  <c r="J2736" i="2"/>
  <c r="K2736" i="2"/>
  <c r="L2736" i="2"/>
  <c r="I2737" i="2"/>
  <c r="J2737" i="2"/>
  <c r="K2737" i="2"/>
  <c r="L2737" i="2"/>
  <c r="I2738" i="2"/>
  <c r="J2738" i="2"/>
  <c r="K2738" i="2"/>
  <c r="L2738" i="2"/>
  <c r="I2739" i="2"/>
  <c r="J2739" i="2"/>
  <c r="K2739" i="2"/>
  <c r="L2739" i="2"/>
  <c r="I2740" i="2"/>
  <c r="J2740" i="2"/>
  <c r="K2740" i="2"/>
  <c r="L2740" i="2"/>
  <c r="I2741" i="2"/>
  <c r="J2741" i="2"/>
  <c r="K2741" i="2"/>
  <c r="L2741" i="2"/>
  <c r="I2742" i="2"/>
  <c r="J2742" i="2"/>
  <c r="K2742" i="2"/>
  <c r="L2742" i="2"/>
  <c r="I2743" i="2"/>
  <c r="J2743" i="2"/>
  <c r="K2743" i="2"/>
  <c r="L2743" i="2"/>
  <c r="I2744" i="2"/>
  <c r="J2744" i="2"/>
  <c r="K2744" i="2"/>
  <c r="L2744" i="2"/>
  <c r="I2745" i="2"/>
  <c r="J2745" i="2"/>
  <c r="K2745" i="2"/>
  <c r="L2745" i="2"/>
  <c r="I2746" i="2"/>
  <c r="J2746" i="2"/>
  <c r="K2746" i="2"/>
  <c r="L2746" i="2"/>
  <c r="I2747" i="2"/>
  <c r="J2747" i="2"/>
  <c r="K2747" i="2"/>
  <c r="L2747" i="2"/>
  <c r="I2748" i="2"/>
  <c r="J2748" i="2"/>
  <c r="K2748" i="2"/>
  <c r="L2748" i="2"/>
  <c r="I2749" i="2"/>
  <c r="J2749" i="2"/>
  <c r="K2749" i="2"/>
  <c r="L2749" i="2"/>
  <c r="I2750" i="2"/>
  <c r="J2750" i="2"/>
  <c r="K2750" i="2"/>
  <c r="L2750" i="2"/>
  <c r="I2751" i="2"/>
  <c r="J2751" i="2"/>
  <c r="K2751" i="2"/>
  <c r="L2751" i="2"/>
  <c r="I2752" i="2"/>
  <c r="J2752" i="2"/>
  <c r="K2752" i="2"/>
  <c r="L2752" i="2"/>
  <c r="I2753" i="2"/>
  <c r="J2753" i="2"/>
  <c r="K2753" i="2"/>
  <c r="L2753" i="2"/>
  <c r="I2754" i="2"/>
  <c r="J2754" i="2"/>
  <c r="K2754" i="2"/>
  <c r="L2754" i="2"/>
  <c r="I2755" i="2"/>
  <c r="J2755" i="2"/>
  <c r="K2755" i="2"/>
  <c r="L2755" i="2"/>
  <c r="I2756" i="2"/>
  <c r="J2756" i="2"/>
  <c r="K2756" i="2"/>
  <c r="L2756" i="2"/>
  <c r="I2757" i="2"/>
  <c r="J2757" i="2"/>
  <c r="K2757" i="2"/>
  <c r="L2757" i="2"/>
  <c r="I2758" i="2"/>
  <c r="J2758" i="2"/>
  <c r="K2758" i="2"/>
  <c r="L2758" i="2"/>
  <c r="I2759" i="2"/>
  <c r="J2759" i="2"/>
  <c r="K2759" i="2"/>
  <c r="L2759" i="2"/>
  <c r="I2760" i="2"/>
  <c r="J2760" i="2"/>
  <c r="K2760" i="2"/>
  <c r="L2760" i="2"/>
  <c r="I2761" i="2"/>
  <c r="J2761" i="2"/>
  <c r="K2761" i="2"/>
  <c r="L2761" i="2"/>
  <c r="I2762" i="2"/>
  <c r="J2762" i="2"/>
  <c r="K2762" i="2"/>
  <c r="L2762" i="2"/>
  <c r="I2763" i="2"/>
  <c r="J2763" i="2"/>
  <c r="K2763" i="2"/>
  <c r="L2763" i="2"/>
  <c r="I2764" i="2"/>
  <c r="J2764" i="2"/>
  <c r="K2764" i="2"/>
  <c r="L2764" i="2"/>
  <c r="I2765" i="2"/>
  <c r="J2765" i="2"/>
  <c r="K2765" i="2"/>
  <c r="L2765" i="2"/>
  <c r="I2766" i="2"/>
  <c r="J2766" i="2"/>
  <c r="K2766" i="2"/>
  <c r="L2766" i="2"/>
  <c r="I2767" i="2"/>
  <c r="J2767" i="2"/>
  <c r="K2767" i="2"/>
  <c r="L2767" i="2"/>
  <c r="I2768" i="2"/>
  <c r="J2768" i="2"/>
  <c r="K2768" i="2"/>
  <c r="L2768" i="2"/>
  <c r="I2769" i="2"/>
  <c r="J2769" i="2"/>
  <c r="K2769" i="2"/>
  <c r="L2769" i="2"/>
  <c r="I2770" i="2"/>
  <c r="J2770" i="2"/>
  <c r="K2770" i="2"/>
  <c r="L2770" i="2"/>
  <c r="I2771" i="2"/>
  <c r="J2771" i="2"/>
  <c r="K2771" i="2"/>
  <c r="L2771" i="2"/>
  <c r="I2772" i="2"/>
  <c r="J2772" i="2"/>
  <c r="K2772" i="2"/>
  <c r="L2772" i="2"/>
  <c r="I2773" i="2"/>
  <c r="J2773" i="2"/>
  <c r="K2773" i="2"/>
  <c r="L2773" i="2"/>
  <c r="I2774" i="2"/>
  <c r="J2774" i="2"/>
  <c r="K2774" i="2"/>
  <c r="L2774" i="2"/>
  <c r="I2775" i="2"/>
  <c r="J2775" i="2"/>
  <c r="K2775" i="2"/>
  <c r="L2775" i="2"/>
  <c r="I2776" i="2"/>
  <c r="J2776" i="2"/>
  <c r="K2776" i="2"/>
  <c r="L2776" i="2"/>
  <c r="I2777" i="2"/>
  <c r="J2777" i="2"/>
  <c r="K2777" i="2"/>
  <c r="L2777" i="2"/>
  <c r="I2778" i="2"/>
  <c r="J2778" i="2"/>
  <c r="K2778" i="2"/>
  <c r="L2778" i="2"/>
  <c r="I2779" i="2"/>
  <c r="J2779" i="2"/>
  <c r="K2779" i="2"/>
  <c r="L2779" i="2"/>
  <c r="I2780" i="2"/>
  <c r="J2780" i="2"/>
  <c r="K2780" i="2"/>
  <c r="L2780" i="2"/>
  <c r="I2781" i="2"/>
  <c r="J2781" i="2"/>
  <c r="K2781" i="2"/>
  <c r="L2781" i="2"/>
  <c r="I2782" i="2"/>
  <c r="J2782" i="2"/>
  <c r="K2782" i="2"/>
  <c r="L2782" i="2"/>
  <c r="I2783" i="2"/>
  <c r="J2783" i="2"/>
  <c r="K2783" i="2"/>
  <c r="L2783" i="2"/>
  <c r="I2784" i="2"/>
  <c r="J2784" i="2"/>
  <c r="K2784" i="2"/>
  <c r="L2784" i="2"/>
  <c r="I2785" i="2"/>
  <c r="J2785" i="2"/>
  <c r="K2785" i="2"/>
  <c r="L2785" i="2"/>
  <c r="I2786" i="2"/>
  <c r="J2786" i="2"/>
  <c r="K2786" i="2"/>
  <c r="L2786" i="2"/>
  <c r="I2787" i="2"/>
  <c r="J2787" i="2"/>
  <c r="K2787" i="2"/>
  <c r="L2787" i="2"/>
  <c r="I2788" i="2"/>
  <c r="J2788" i="2"/>
  <c r="K2788" i="2"/>
  <c r="L2788" i="2"/>
  <c r="I2789" i="2"/>
  <c r="J2789" i="2"/>
  <c r="K2789" i="2"/>
  <c r="L2789" i="2"/>
  <c r="I2790" i="2"/>
  <c r="J2790" i="2"/>
  <c r="K2790" i="2"/>
  <c r="L2790" i="2"/>
  <c r="I2791" i="2"/>
  <c r="J2791" i="2"/>
  <c r="K2791" i="2"/>
  <c r="L2791" i="2"/>
  <c r="I2792" i="2"/>
  <c r="J2792" i="2"/>
  <c r="K2792" i="2"/>
  <c r="L2792" i="2"/>
  <c r="I2793" i="2"/>
  <c r="J2793" i="2"/>
  <c r="K2793" i="2"/>
  <c r="L2793" i="2"/>
  <c r="I2794" i="2"/>
  <c r="J2794" i="2"/>
  <c r="K2794" i="2"/>
  <c r="L2794" i="2"/>
  <c r="I2795" i="2"/>
  <c r="J2795" i="2"/>
  <c r="K2795" i="2"/>
  <c r="L2795" i="2"/>
  <c r="I2796" i="2"/>
  <c r="J2796" i="2"/>
  <c r="K2796" i="2"/>
  <c r="L2796" i="2"/>
  <c r="I2797" i="2"/>
  <c r="J2797" i="2"/>
  <c r="K2797" i="2"/>
  <c r="L2797" i="2"/>
  <c r="I2798" i="2"/>
  <c r="J2798" i="2"/>
  <c r="K2798" i="2"/>
  <c r="L2798" i="2"/>
  <c r="I2799" i="2"/>
  <c r="J2799" i="2"/>
  <c r="K2799" i="2"/>
  <c r="L2799" i="2"/>
  <c r="I2800" i="2"/>
  <c r="J2800" i="2"/>
  <c r="K2800" i="2"/>
  <c r="L2800" i="2"/>
  <c r="I2801" i="2"/>
  <c r="J2801" i="2"/>
  <c r="K2801" i="2"/>
  <c r="L2801" i="2"/>
  <c r="I2802" i="2"/>
  <c r="J2802" i="2"/>
  <c r="K2802" i="2"/>
  <c r="L2802" i="2"/>
  <c r="I2803" i="2"/>
  <c r="J2803" i="2"/>
  <c r="K2803" i="2"/>
  <c r="L2803" i="2"/>
  <c r="I2804" i="2"/>
  <c r="J2804" i="2"/>
  <c r="K2804" i="2"/>
  <c r="L2804" i="2"/>
  <c r="I2805" i="2"/>
  <c r="J2805" i="2"/>
  <c r="K2805" i="2"/>
  <c r="L2805" i="2"/>
  <c r="I2806" i="2"/>
  <c r="J2806" i="2"/>
  <c r="K2806" i="2"/>
  <c r="L2806" i="2"/>
  <c r="I2807" i="2"/>
  <c r="J2807" i="2"/>
  <c r="K2807" i="2"/>
  <c r="L2807" i="2"/>
  <c r="I2808" i="2"/>
  <c r="J2808" i="2"/>
  <c r="K2808" i="2"/>
  <c r="L2808" i="2"/>
  <c r="I2809" i="2"/>
  <c r="J2809" i="2"/>
  <c r="K2809" i="2"/>
  <c r="L2809" i="2"/>
  <c r="I2810" i="2"/>
  <c r="J2810" i="2"/>
  <c r="K2810" i="2"/>
  <c r="L2810" i="2"/>
  <c r="I2811" i="2"/>
  <c r="J2811" i="2"/>
  <c r="K2811" i="2"/>
  <c r="L2811" i="2"/>
  <c r="I2812" i="2"/>
  <c r="J2812" i="2"/>
  <c r="K2812" i="2"/>
  <c r="L2812" i="2"/>
  <c r="I2813" i="2"/>
  <c r="J2813" i="2"/>
  <c r="K2813" i="2"/>
  <c r="L2813" i="2"/>
  <c r="I2814" i="2"/>
  <c r="J2814" i="2"/>
  <c r="K2814" i="2"/>
  <c r="L2814" i="2"/>
  <c r="I2815" i="2"/>
  <c r="J2815" i="2"/>
  <c r="K2815" i="2"/>
  <c r="L2815" i="2"/>
  <c r="I2816" i="2"/>
  <c r="J2816" i="2"/>
  <c r="K2816" i="2"/>
  <c r="L2816" i="2"/>
  <c r="I2817" i="2"/>
  <c r="J2817" i="2"/>
  <c r="K2817" i="2"/>
  <c r="L2817" i="2"/>
  <c r="I2818" i="2"/>
  <c r="J2818" i="2"/>
  <c r="K2818" i="2"/>
  <c r="L2818" i="2"/>
  <c r="I2819" i="2"/>
  <c r="J2819" i="2"/>
  <c r="K2819" i="2"/>
  <c r="L2819" i="2"/>
  <c r="I2820" i="2"/>
  <c r="J2820" i="2"/>
  <c r="K2820" i="2"/>
  <c r="L2820" i="2"/>
  <c r="I2821" i="2"/>
  <c r="J2821" i="2"/>
  <c r="K2821" i="2"/>
  <c r="L2821" i="2"/>
  <c r="I2822" i="2"/>
  <c r="J2822" i="2"/>
  <c r="K2822" i="2"/>
  <c r="L2822" i="2"/>
  <c r="I2823" i="2"/>
  <c r="J2823" i="2"/>
  <c r="K2823" i="2"/>
  <c r="L2823" i="2"/>
  <c r="I2824" i="2"/>
  <c r="J2824" i="2"/>
  <c r="K2824" i="2"/>
  <c r="L2824" i="2"/>
  <c r="I2825" i="2"/>
  <c r="J2825" i="2"/>
  <c r="K2825" i="2"/>
  <c r="L2825" i="2"/>
  <c r="I2826" i="2"/>
  <c r="J2826" i="2"/>
  <c r="K2826" i="2"/>
  <c r="L2826" i="2"/>
  <c r="I2827" i="2"/>
  <c r="J2827" i="2"/>
  <c r="K2827" i="2"/>
  <c r="L2827" i="2"/>
  <c r="I2828" i="2"/>
  <c r="J2828" i="2"/>
  <c r="K2828" i="2"/>
  <c r="L2828" i="2"/>
  <c r="I2829" i="2"/>
  <c r="J2829" i="2"/>
  <c r="K2829" i="2"/>
  <c r="L2829" i="2"/>
  <c r="I2830" i="2"/>
  <c r="J2830" i="2"/>
  <c r="K2830" i="2"/>
  <c r="L2830" i="2"/>
  <c r="I2831" i="2"/>
  <c r="J2831" i="2"/>
  <c r="K2831" i="2"/>
  <c r="L2831" i="2"/>
  <c r="I2832" i="2"/>
  <c r="J2832" i="2"/>
  <c r="K2832" i="2"/>
  <c r="L2832" i="2"/>
  <c r="I2833" i="2"/>
  <c r="J2833" i="2"/>
  <c r="K2833" i="2"/>
  <c r="L2833" i="2"/>
  <c r="I2834" i="2"/>
  <c r="J2834" i="2"/>
  <c r="K2834" i="2"/>
  <c r="L2834" i="2"/>
  <c r="I2835" i="2"/>
  <c r="J2835" i="2"/>
  <c r="K2835" i="2"/>
  <c r="L2835" i="2"/>
  <c r="I2836" i="2"/>
  <c r="J2836" i="2"/>
  <c r="K2836" i="2"/>
  <c r="L2836" i="2"/>
  <c r="I2837" i="2"/>
  <c r="J2837" i="2"/>
  <c r="K2837" i="2"/>
  <c r="L2837" i="2"/>
  <c r="I2838" i="2"/>
  <c r="J2838" i="2"/>
  <c r="K2838" i="2"/>
  <c r="L2838" i="2"/>
  <c r="I2839" i="2"/>
  <c r="J2839" i="2"/>
  <c r="K2839" i="2"/>
  <c r="L2839" i="2"/>
  <c r="I2840" i="2"/>
  <c r="J2840" i="2"/>
  <c r="K2840" i="2"/>
  <c r="L2840" i="2"/>
  <c r="I2841" i="2"/>
  <c r="J2841" i="2"/>
  <c r="K2841" i="2"/>
  <c r="L2841" i="2"/>
  <c r="I2842" i="2"/>
  <c r="J2842" i="2"/>
  <c r="K2842" i="2"/>
  <c r="L2842" i="2"/>
  <c r="I2843" i="2"/>
  <c r="J2843" i="2"/>
  <c r="K2843" i="2"/>
  <c r="L2843" i="2"/>
  <c r="I2844" i="2"/>
  <c r="J2844" i="2"/>
  <c r="K2844" i="2"/>
  <c r="L2844" i="2"/>
  <c r="I2845" i="2"/>
  <c r="J2845" i="2"/>
  <c r="K2845" i="2"/>
  <c r="L2845" i="2"/>
  <c r="I2846" i="2"/>
  <c r="J2846" i="2"/>
  <c r="K2846" i="2"/>
  <c r="L2846" i="2"/>
  <c r="I2847" i="2"/>
  <c r="J2847" i="2"/>
  <c r="K2847" i="2"/>
  <c r="L2847" i="2"/>
  <c r="I2848" i="2"/>
  <c r="J2848" i="2"/>
  <c r="K2848" i="2"/>
  <c r="L2848" i="2"/>
  <c r="I2849" i="2"/>
  <c r="J2849" i="2"/>
  <c r="K2849" i="2"/>
  <c r="L2849" i="2"/>
  <c r="I2850" i="2"/>
  <c r="J2850" i="2"/>
  <c r="K2850" i="2"/>
  <c r="L2850" i="2"/>
  <c r="I2851" i="2"/>
  <c r="J2851" i="2"/>
  <c r="K2851" i="2"/>
  <c r="L2851" i="2"/>
  <c r="I2852" i="2"/>
  <c r="J2852" i="2"/>
  <c r="K2852" i="2"/>
  <c r="L2852" i="2"/>
  <c r="I2853" i="2"/>
  <c r="J2853" i="2"/>
  <c r="K2853" i="2"/>
  <c r="L2853" i="2"/>
  <c r="I2854" i="2"/>
  <c r="J2854" i="2"/>
  <c r="K2854" i="2"/>
  <c r="L2854" i="2"/>
  <c r="I2855" i="2"/>
  <c r="J2855" i="2"/>
  <c r="K2855" i="2"/>
  <c r="L2855" i="2"/>
  <c r="I2856" i="2"/>
  <c r="J2856" i="2"/>
  <c r="K2856" i="2"/>
  <c r="L2856" i="2"/>
  <c r="I2857" i="2"/>
  <c r="J2857" i="2"/>
  <c r="K2857" i="2"/>
  <c r="L2857" i="2"/>
  <c r="I2858" i="2"/>
  <c r="J2858" i="2"/>
  <c r="K2858" i="2"/>
  <c r="L2858" i="2"/>
  <c r="I2859" i="2"/>
  <c r="J2859" i="2"/>
  <c r="K2859" i="2"/>
  <c r="L2859" i="2"/>
  <c r="I2860" i="2"/>
  <c r="J2860" i="2"/>
  <c r="K2860" i="2"/>
  <c r="L2860" i="2"/>
  <c r="I2861" i="2"/>
  <c r="J2861" i="2"/>
  <c r="K2861" i="2"/>
  <c r="L2861" i="2"/>
  <c r="I2862" i="2"/>
  <c r="J2862" i="2"/>
  <c r="K2862" i="2"/>
  <c r="L2862" i="2"/>
  <c r="I2863" i="2"/>
  <c r="J2863" i="2"/>
  <c r="K2863" i="2"/>
  <c r="L2863" i="2"/>
  <c r="I2864" i="2"/>
  <c r="J2864" i="2"/>
  <c r="K2864" i="2"/>
  <c r="L2864" i="2"/>
  <c r="I2865" i="2"/>
  <c r="J2865" i="2"/>
  <c r="K2865" i="2"/>
  <c r="L2865" i="2"/>
  <c r="I2866" i="2"/>
  <c r="J2866" i="2"/>
  <c r="K2866" i="2"/>
  <c r="L2866" i="2"/>
  <c r="I2867" i="2"/>
  <c r="J2867" i="2"/>
  <c r="K2867" i="2"/>
  <c r="L2867" i="2"/>
  <c r="I2868" i="2"/>
  <c r="J2868" i="2"/>
  <c r="K2868" i="2"/>
  <c r="L2868" i="2"/>
  <c r="I2869" i="2"/>
  <c r="J2869" i="2"/>
  <c r="K2869" i="2"/>
  <c r="L2869" i="2"/>
  <c r="I2870" i="2"/>
  <c r="J2870" i="2"/>
  <c r="K2870" i="2"/>
  <c r="L2870" i="2"/>
  <c r="I2871" i="2"/>
  <c r="J2871" i="2"/>
  <c r="K2871" i="2"/>
  <c r="L2871" i="2"/>
  <c r="I2872" i="2"/>
  <c r="J2872" i="2"/>
  <c r="K2872" i="2"/>
  <c r="L2872" i="2"/>
  <c r="I2873" i="2"/>
  <c r="J2873" i="2"/>
  <c r="K2873" i="2"/>
  <c r="L2873" i="2"/>
  <c r="I2874" i="2"/>
  <c r="J2874" i="2"/>
  <c r="K2874" i="2"/>
  <c r="L2874" i="2"/>
  <c r="I2875" i="2"/>
  <c r="J2875" i="2"/>
  <c r="K2875" i="2"/>
  <c r="L2875" i="2"/>
  <c r="I2876" i="2"/>
  <c r="J2876" i="2"/>
  <c r="K2876" i="2"/>
  <c r="L2876" i="2"/>
  <c r="I2877" i="2"/>
  <c r="J2877" i="2"/>
  <c r="K2877" i="2"/>
  <c r="L2877" i="2"/>
  <c r="I2878" i="2"/>
  <c r="J2878" i="2"/>
  <c r="K2878" i="2"/>
  <c r="L2878" i="2"/>
  <c r="I2879" i="2"/>
  <c r="J2879" i="2"/>
  <c r="K2879" i="2"/>
  <c r="L2879" i="2"/>
  <c r="I2880" i="2"/>
  <c r="J2880" i="2"/>
  <c r="K2880" i="2"/>
  <c r="L2880" i="2"/>
  <c r="I2881" i="2"/>
  <c r="J2881" i="2"/>
  <c r="K2881" i="2"/>
  <c r="L2881" i="2"/>
  <c r="I2882" i="2"/>
  <c r="J2882" i="2"/>
  <c r="K2882" i="2"/>
  <c r="L2882" i="2"/>
  <c r="I2883" i="2"/>
  <c r="J2883" i="2"/>
  <c r="K2883" i="2"/>
  <c r="L2883" i="2"/>
  <c r="I2884" i="2"/>
  <c r="J2884" i="2"/>
  <c r="K2884" i="2"/>
  <c r="L2884" i="2"/>
  <c r="I2885" i="2"/>
  <c r="J2885" i="2"/>
  <c r="K2885" i="2"/>
  <c r="L2885" i="2"/>
  <c r="I2886" i="2"/>
  <c r="J2886" i="2"/>
  <c r="K2886" i="2"/>
  <c r="L2886" i="2"/>
  <c r="I2887" i="2"/>
  <c r="J2887" i="2"/>
  <c r="K2887" i="2"/>
  <c r="L2887" i="2"/>
  <c r="I2888" i="2"/>
  <c r="J2888" i="2"/>
  <c r="K2888" i="2"/>
  <c r="L2888" i="2"/>
  <c r="I2889" i="2"/>
  <c r="J2889" i="2"/>
  <c r="K2889" i="2"/>
  <c r="L2889" i="2"/>
  <c r="I2890" i="2"/>
  <c r="J2890" i="2"/>
  <c r="K2890" i="2"/>
  <c r="L2890" i="2"/>
  <c r="I2891" i="2"/>
  <c r="J2891" i="2"/>
  <c r="K2891" i="2"/>
  <c r="L2891" i="2"/>
  <c r="I2892" i="2"/>
  <c r="J2892" i="2"/>
  <c r="K2892" i="2"/>
  <c r="L2892" i="2"/>
  <c r="I2893" i="2"/>
  <c r="J2893" i="2"/>
  <c r="K2893" i="2"/>
  <c r="L2893" i="2"/>
  <c r="I2894" i="2"/>
  <c r="J2894" i="2"/>
  <c r="K2894" i="2"/>
  <c r="L2894" i="2"/>
  <c r="I2895" i="2"/>
  <c r="J2895" i="2"/>
  <c r="K2895" i="2"/>
  <c r="L2895" i="2"/>
  <c r="I2896" i="2"/>
  <c r="J2896" i="2"/>
  <c r="K2896" i="2"/>
  <c r="L2896" i="2"/>
  <c r="I2897" i="2"/>
  <c r="J2897" i="2"/>
  <c r="K2897" i="2"/>
  <c r="L2897" i="2"/>
  <c r="I2898" i="2"/>
  <c r="J2898" i="2"/>
  <c r="K2898" i="2"/>
  <c r="L2898" i="2"/>
  <c r="I2899" i="2"/>
  <c r="J2899" i="2"/>
  <c r="K2899" i="2"/>
  <c r="L2899" i="2"/>
  <c r="I2900" i="2"/>
  <c r="J2900" i="2"/>
  <c r="K2900" i="2"/>
  <c r="L2900" i="2"/>
  <c r="I2901" i="2"/>
  <c r="J2901" i="2"/>
  <c r="K2901" i="2"/>
  <c r="L2901" i="2"/>
  <c r="I2902" i="2"/>
  <c r="J2902" i="2"/>
  <c r="K2902" i="2"/>
  <c r="L2902" i="2"/>
  <c r="I2903" i="2"/>
  <c r="J2903" i="2"/>
  <c r="K2903" i="2"/>
  <c r="L2903" i="2"/>
  <c r="I2904" i="2"/>
  <c r="J2904" i="2"/>
  <c r="K2904" i="2"/>
  <c r="L2904" i="2"/>
  <c r="I2905" i="2"/>
  <c r="J2905" i="2"/>
  <c r="K2905" i="2"/>
  <c r="L2905" i="2"/>
  <c r="I2906" i="2"/>
  <c r="J2906" i="2"/>
  <c r="K2906" i="2"/>
  <c r="L2906" i="2"/>
  <c r="I2907" i="2"/>
  <c r="J2907" i="2"/>
  <c r="K2907" i="2"/>
  <c r="L2907" i="2"/>
  <c r="I2908" i="2"/>
  <c r="J2908" i="2"/>
  <c r="K2908" i="2"/>
  <c r="L2908" i="2"/>
  <c r="I2909" i="2"/>
  <c r="J2909" i="2"/>
  <c r="K2909" i="2"/>
  <c r="L2909" i="2"/>
  <c r="I2910" i="2"/>
  <c r="J2910" i="2"/>
  <c r="K2910" i="2"/>
  <c r="L2910" i="2"/>
  <c r="I2911" i="2"/>
  <c r="J2911" i="2"/>
  <c r="K2911" i="2"/>
  <c r="L2911" i="2"/>
  <c r="I2912" i="2"/>
  <c r="J2912" i="2"/>
  <c r="K2912" i="2"/>
  <c r="L2912" i="2"/>
  <c r="I2913" i="2"/>
  <c r="J2913" i="2"/>
  <c r="K2913" i="2"/>
  <c r="L2913" i="2"/>
  <c r="I2914" i="2"/>
  <c r="J2914" i="2"/>
  <c r="K2914" i="2"/>
  <c r="L2914" i="2"/>
  <c r="I2915" i="2"/>
  <c r="J2915" i="2"/>
  <c r="K2915" i="2"/>
  <c r="L2915" i="2"/>
  <c r="I2916" i="2"/>
  <c r="J2916" i="2"/>
  <c r="K2916" i="2"/>
  <c r="L2916" i="2"/>
  <c r="I2917" i="2"/>
  <c r="J2917" i="2"/>
  <c r="K2917" i="2"/>
  <c r="L2917" i="2"/>
  <c r="I2918" i="2"/>
  <c r="J2918" i="2"/>
  <c r="K2918" i="2"/>
  <c r="L2918" i="2"/>
  <c r="I2919" i="2"/>
  <c r="J2919" i="2"/>
  <c r="K2919" i="2"/>
  <c r="L2919" i="2"/>
  <c r="I2920" i="2"/>
  <c r="J2920" i="2"/>
  <c r="K2920" i="2"/>
  <c r="L2920" i="2"/>
  <c r="I2921" i="2"/>
  <c r="J2921" i="2"/>
  <c r="K2921" i="2"/>
  <c r="L2921" i="2"/>
  <c r="I2922" i="2"/>
  <c r="J2922" i="2"/>
  <c r="K2922" i="2"/>
  <c r="L2922" i="2"/>
  <c r="I2923" i="2"/>
  <c r="J2923" i="2"/>
  <c r="K2923" i="2"/>
  <c r="L2923" i="2"/>
  <c r="I2924" i="2"/>
  <c r="J2924" i="2"/>
  <c r="K2924" i="2"/>
  <c r="L2924" i="2"/>
  <c r="I2925" i="2"/>
  <c r="J2925" i="2"/>
  <c r="K2925" i="2"/>
  <c r="L2925" i="2"/>
  <c r="I2926" i="2"/>
  <c r="J2926" i="2"/>
  <c r="K2926" i="2"/>
  <c r="L2926" i="2"/>
  <c r="I2927" i="2"/>
  <c r="J2927" i="2"/>
  <c r="K2927" i="2"/>
  <c r="L2927" i="2"/>
  <c r="I2928" i="2"/>
  <c r="J2928" i="2"/>
  <c r="K2928" i="2"/>
  <c r="L2928" i="2"/>
  <c r="I2929" i="2"/>
  <c r="J2929" i="2"/>
  <c r="K2929" i="2"/>
  <c r="L2929" i="2"/>
  <c r="I2930" i="2"/>
  <c r="J2930" i="2"/>
  <c r="K2930" i="2"/>
  <c r="L2930" i="2"/>
  <c r="I2931" i="2"/>
  <c r="J2931" i="2"/>
  <c r="K2931" i="2"/>
  <c r="L2931" i="2"/>
  <c r="I2932" i="2"/>
  <c r="J2932" i="2"/>
  <c r="K2932" i="2"/>
  <c r="L2932" i="2"/>
  <c r="I2933" i="2"/>
  <c r="J2933" i="2"/>
  <c r="K2933" i="2"/>
  <c r="L2933" i="2"/>
  <c r="I2934" i="2"/>
  <c r="J2934" i="2"/>
  <c r="K2934" i="2"/>
  <c r="L2934" i="2"/>
  <c r="I2935" i="2"/>
  <c r="J2935" i="2"/>
  <c r="K2935" i="2"/>
  <c r="L2935" i="2"/>
  <c r="I2936" i="2"/>
  <c r="J2936" i="2"/>
  <c r="K2936" i="2"/>
  <c r="L2936" i="2"/>
  <c r="I2937" i="2"/>
  <c r="J2937" i="2"/>
  <c r="K2937" i="2"/>
  <c r="L2937" i="2"/>
  <c r="I2938" i="2"/>
  <c r="J2938" i="2"/>
  <c r="K2938" i="2"/>
  <c r="L2938" i="2"/>
  <c r="I2939" i="2"/>
  <c r="J2939" i="2"/>
  <c r="K2939" i="2"/>
  <c r="L2939" i="2"/>
  <c r="I2940" i="2"/>
  <c r="J2940" i="2"/>
  <c r="K2940" i="2"/>
  <c r="L2940" i="2"/>
  <c r="I2941" i="2"/>
  <c r="J2941" i="2"/>
  <c r="K2941" i="2"/>
  <c r="L2941" i="2"/>
  <c r="I2942" i="2"/>
  <c r="J2942" i="2"/>
  <c r="K2942" i="2"/>
  <c r="L2942" i="2"/>
  <c r="I2943" i="2"/>
  <c r="J2943" i="2"/>
  <c r="K2943" i="2"/>
  <c r="L2943" i="2"/>
  <c r="I2944" i="2"/>
  <c r="J2944" i="2"/>
  <c r="K2944" i="2"/>
  <c r="L2944" i="2"/>
  <c r="I2945" i="2"/>
  <c r="J2945" i="2"/>
  <c r="K2945" i="2"/>
  <c r="L2945" i="2"/>
  <c r="I2946" i="2"/>
  <c r="J2946" i="2"/>
  <c r="K2946" i="2"/>
  <c r="L2946" i="2"/>
  <c r="I2947" i="2"/>
  <c r="J2947" i="2"/>
  <c r="K2947" i="2"/>
  <c r="L2947" i="2"/>
  <c r="I2948" i="2"/>
  <c r="J2948" i="2"/>
  <c r="K2948" i="2"/>
  <c r="L2948" i="2"/>
  <c r="I2949" i="2"/>
  <c r="J2949" i="2"/>
  <c r="K2949" i="2"/>
  <c r="L2949" i="2"/>
  <c r="I2950" i="2"/>
  <c r="J2950" i="2"/>
  <c r="K2950" i="2"/>
  <c r="L2950" i="2"/>
  <c r="I2951" i="2"/>
  <c r="J2951" i="2"/>
  <c r="K2951" i="2"/>
  <c r="L2951" i="2"/>
  <c r="I2952" i="2"/>
  <c r="J2952" i="2"/>
  <c r="K2952" i="2"/>
  <c r="L2952" i="2"/>
  <c r="I2953" i="2"/>
  <c r="J2953" i="2"/>
  <c r="K2953" i="2"/>
  <c r="L2953" i="2"/>
  <c r="I2954" i="2"/>
  <c r="J2954" i="2"/>
  <c r="K2954" i="2"/>
  <c r="L2954" i="2"/>
  <c r="I2955" i="2"/>
  <c r="J2955" i="2"/>
  <c r="K2955" i="2"/>
  <c r="L2955" i="2"/>
  <c r="I2956" i="2"/>
  <c r="J2956" i="2"/>
  <c r="K2956" i="2"/>
  <c r="L2956" i="2"/>
  <c r="I2957" i="2"/>
  <c r="J2957" i="2"/>
  <c r="K2957" i="2"/>
  <c r="L2957" i="2"/>
  <c r="I2958" i="2"/>
  <c r="J2958" i="2"/>
  <c r="K2958" i="2"/>
  <c r="L2958" i="2"/>
  <c r="I2959" i="2"/>
  <c r="J2959" i="2"/>
  <c r="K2959" i="2"/>
  <c r="L2959" i="2"/>
  <c r="I2960" i="2"/>
  <c r="J2960" i="2"/>
  <c r="K2960" i="2"/>
  <c r="L2960" i="2"/>
  <c r="I2961" i="2"/>
  <c r="J2961" i="2"/>
  <c r="K2961" i="2"/>
  <c r="L2961" i="2"/>
  <c r="I2962" i="2"/>
  <c r="J2962" i="2"/>
  <c r="K2962" i="2"/>
  <c r="L2962" i="2"/>
  <c r="I2963" i="2"/>
  <c r="J2963" i="2"/>
  <c r="K2963" i="2"/>
  <c r="L2963" i="2"/>
  <c r="I2964" i="2"/>
  <c r="J2964" i="2"/>
  <c r="K2964" i="2"/>
  <c r="L2964" i="2"/>
  <c r="I2965" i="2"/>
  <c r="J2965" i="2"/>
  <c r="K2965" i="2"/>
  <c r="L2965" i="2"/>
  <c r="I2966" i="2"/>
  <c r="J2966" i="2"/>
  <c r="K2966" i="2"/>
  <c r="L2966" i="2"/>
  <c r="I2967" i="2"/>
  <c r="J2967" i="2"/>
  <c r="K2967" i="2"/>
  <c r="L2967" i="2"/>
  <c r="I2968" i="2"/>
  <c r="J2968" i="2"/>
  <c r="K2968" i="2"/>
  <c r="L2968" i="2"/>
  <c r="I2969" i="2"/>
  <c r="J2969" i="2"/>
  <c r="K2969" i="2"/>
  <c r="L2969" i="2"/>
  <c r="I2970" i="2"/>
  <c r="J2970" i="2"/>
  <c r="K2970" i="2"/>
  <c r="L2970" i="2"/>
  <c r="I2971" i="2"/>
  <c r="J2971" i="2"/>
  <c r="K2971" i="2"/>
  <c r="L2971" i="2"/>
  <c r="I2972" i="2"/>
  <c r="J2972" i="2"/>
  <c r="K2972" i="2"/>
  <c r="L2972" i="2"/>
  <c r="I2973" i="2"/>
  <c r="J2973" i="2"/>
  <c r="K2973" i="2"/>
  <c r="L2973" i="2"/>
  <c r="I2974" i="2"/>
  <c r="J2974" i="2"/>
  <c r="K2974" i="2"/>
  <c r="L2974" i="2"/>
  <c r="I2975" i="2"/>
  <c r="J2975" i="2"/>
  <c r="K2975" i="2"/>
  <c r="L2975" i="2"/>
  <c r="I2976" i="2"/>
  <c r="J2976" i="2"/>
  <c r="K2976" i="2"/>
  <c r="L2976" i="2"/>
  <c r="I2977" i="2"/>
  <c r="J2977" i="2"/>
  <c r="K2977" i="2"/>
  <c r="L2977" i="2"/>
  <c r="I2978" i="2"/>
  <c r="J2978" i="2"/>
  <c r="K2978" i="2"/>
  <c r="L2978" i="2"/>
  <c r="I2979" i="2"/>
  <c r="J2979" i="2"/>
  <c r="K2979" i="2"/>
  <c r="L2979" i="2"/>
  <c r="I2980" i="2"/>
  <c r="J2980" i="2"/>
  <c r="K2980" i="2"/>
  <c r="L2980" i="2"/>
  <c r="I2981" i="2"/>
  <c r="J2981" i="2"/>
  <c r="K2981" i="2"/>
  <c r="L2981" i="2"/>
  <c r="I2982" i="2"/>
  <c r="J2982" i="2"/>
  <c r="K2982" i="2"/>
  <c r="L2982" i="2"/>
  <c r="I2983" i="2"/>
  <c r="J2983" i="2"/>
  <c r="K2983" i="2"/>
  <c r="L2983" i="2"/>
  <c r="I2984" i="2"/>
  <c r="J2984" i="2"/>
  <c r="K2984" i="2"/>
  <c r="L2984" i="2"/>
  <c r="I2985" i="2"/>
  <c r="J2985" i="2"/>
  <c r="K2985" i="2"/>
  <c r="L2985" i="2"/>
  <c r="I2986" i="2"/>
  <c r="J2986" i="2"/>
  <c r="K2986" i="2"/>
  <c r="L2986" i="2"/>
  <c r="I2987" i="2"/>
  <c r="J2987" i="2"/>
  <c r="K2987" i="2"/>
  <c r="L2987" i="2"/>
  <c r="I2988" i="2"/>
  <c r="J2988" i="2"/>
  <c r="K2988" i="2"/>
  <c r="L2988" i="2"/>
  <c r="I2989" i="2"/>
  <c r="J2989" i="2"/>
  <c r="K2989" i="2"/>
  <c r="L2989" i="2"/>
  <c r="I2990" i="2"/>
  <c r="J2990" i="2"/>
  <c r="K2990" i="2"/>
  <c r="L2990" i="2"/>
  <c r="I2991" i="2"/>
  <c r="J2991" i="2"/>
  <c r="K2991" i="2"/>
  <c r="L2991" i="2"/>
  <c r="I2992" i="2"/>
  <c r="J2992" i="2"/>
  <c r="K2992" i="2"/>
  <c r="L2992" i="2"/>
  <c r="I2993" i="2"/>
  <c r="J2993" i="2"/>
  <c r="K2993" i="2"/>
  <c r="L2993" i="2"/>
  <c r="I2994" i="2"/>
  <c r="J2994" i="2"/>
  <c r="K2994" i="2"/>
  <c r="L2994" i="2"/>
  <c r="I2995" i="2"/>
  <c r="J2995" i="2"/>
  <c r="K2995" i="2"/>
  <c r="L2995" i="2"/>
  <c r="I2996" i="2"/>
  <c r="J2996" i="2"/>
  <c r="K2996" i="2"/>
  <c r="L2996" i="2"/>
  <c r="I2997" i="2"/>
  <c r="J2997" i="2"/>
  <c r="K2997" i="2"/>
  <c r="L2997" i="2"/>
  <c r="I2998" i="2"/>
  <c r="J2998" i="2"/>
  <c r="K2998" i="2"/>
  <c r="L2998" i="2"/>
  <c r="I2999" i="2"/>
  <c r="J2999" i="2"/>
  <c r="K2999" i="2"/>
  <c r="L2999" i="2"/>
  <c r="I3000" i="2"/>
  <c r="J3000" i="2"/>
  <c r="K3000" i="2"/>
  <c r="L3000" i="2"/>
  <c r="I3001" i="2"/>
  <c r="J3001" i="2"/>
  <c r="K3001" i="2"/>
  <c r="L3001" i="2"/>
  <c r="I3002" i="2"/>
  <c r="J3002" i="2"/>
  <c r="K3002" i="2"/>
  <c r="L3002" i="2"/>
  <c r="I3003" i="2"/>
  <c r="J3003" i="2"/>
  <c r="K3003" i="2"/>
  <c r="L3003" i="2"/>
  <c r="I3004" i="2"/>
  <c r="J3004" i="2"/>
  <c r="K3004" i="2"/>
  <c r="L3004" i="2"/>
  <c r="I3005" i="2"/>
  <c r="J3005" i="2"/>
  <c r="K3005" i="2"/>
  <c r="L3005" i="2"/>
  <c r="I3006" i="2"/>
  <c r="J3006" i="2"/>
  <c r="K3006" i="2"/>
  <c r="L3006" i="2"/>
  <c r="I3007" i="2"/>
  <c r="J3007" i="2"/>
  <c r="K3007" i="2"/>
  <c r="L3007" i="2"/>
  <c r="I3008" i="2"/>
  <c r="J3008" i="2"/>
  <c r="K3008" i="2"/>
  <c r="L3008" i="2"/>
  <c r="I3009" i="2"/>
  <c r="J3009" i="2"/>
  <c r="K3009" i="2"/>
  <c r="L3009" i="2"/>
  <c r="I3010" i="2"/>
  <c r="J3010" i="2"/>
  <c r="K3010" i="2"/>
  <c r="L3010" i="2"/>
  <c r="I3011" i="2"/>
  <c r="J3011" i="2"/>
  <c r="K3011" i="2"/>
  <c r="L3011" i="2"/>
  <c r="I3012" i="2"/>
  <c r="J3012" i="2"/>
  <c r="K3012" i="2"/>
  <c r="L3012" i="2"/>
  <c r="I3013" i="2"/>
  <c r="J3013" i="2"/>
  <c r="K3013" i="2"/>
  <c r="L3013" i="2"/>
  <c r="I3014" i="2"/>
  <c r="J3014" i="2"/>
  <c r="K3014" i="2"/>
  <c r="L3014" i="2"/>
  <c r="I3015" i="2"/>
  <c r="J3015" i="2"/>
  <c r="K3015" i="2"/>
  <c r="L3015" i="2"/>
  <c r="I3016" i="2"/>
  <c r="J3016" i="2"/>
  <c r="K3016" i="2"/>
  <c r="L3016" i="2"/>
  <c r="I3017" i="2"/>
  <c r="J3017" i="2"/>
  <c r="K3017" i="2"/>
  <c r="L3017" i="2"/>
  <c r="I3018" i="2"/>
  <c r="J3018" i="2"/>
  <c r="K3018" i="2"/>
  <c r="L3018" i="2"/>
  <c r="I3019" i="2"/>
  <c r="J3019" i="2"/>
  <c r="K3019" i="2"/>
  <c r="L3019" i="2"/>
  <c r="I3020" i="2"/>
  <c r="J3020" i="2"/>
  <c r="K3020" i="2"/>
  <c r="L3020" i="2"/>
  <c r="I3021" i="2"/>
  <c r="J3021" i="2"/>
  <c r="K3021" i="2"/>
  <c r="L3021" i="2"/>
  <c r="I3022" i="2"/>
  <c r="J3022" i="2"/>
  <c r="K3022" i="2"/>
  <c r="L3022" i="2"/>
  <c r="I3023" i="2"/>
  <c r="J3023" i="2"/>
  <c r="K3023" i="2"/>
  <c r="L3023" i="2"/>
  <c r="I3024" i="2"/>
  <c r="J3024" i="2"/>
  <c r="K3024" i="2"/>
  <c r="L3024" i="2"/>
  <c r="I3025" i="2"/>
  <c r="J3025" i="2"/>
  <c r="K3025" i="2"/>
  <c r="L3025" i="2"/>
  <c r="I3026" i="2"/>
  <c r="J3026" i="2"/>
  <c r="K3026" i="2"/>
  <c r="L3026" i="2"/>
  <c r="I3027" i="2"/>
  <c r="J3027" i="2"/>
  <c r="K3027" i="2"/>
  <c r="L3027" i="2"/>
  <c r="I3028" i="2"/>
  <c r="J3028" i="2"/>
  <c r="K3028" i="2"/>
  <c r="L3028" i="2"/>
  <c r="I3029" i="2"/>
  <c r="J3029" i="2"/>
  <c r="K3029" i="2"/>
  <c r="L3029" i="2"/>
  <c r="I3030" i="2"/>
  <c r="J3030" i="2"/>
  <c r="K3030" i="2"/>
  <c r="L3030" i="2"/>
  <c r="I3031" i="2"/>
  <c r="J3031" i="2"/>
  <c r="K3031" i="2"/>
  <c r="L3031" i="2"/>
  <c r="I3032" i="2"/>
  <c r="J3032" i="2"/>
  <c r="K3032" i="2"/>
  <c r="L3032" i="2"/>
  <c r="I3033" i="2"/>
  <c r="J3033" i="2"/>
  <c r="K3033" i="2"/>
  <c r="L3033" i="2"/>
  <c r="I3034" i="2"/>
  <c r="J3034" i="2"/>
  <c r="K3034" i="2"/>
  <c r="L3034" i="2"/>
  <c r="I3035" i="2"/>
  <c r="J3035" i="2"/>
  <c r="K3035" i="2"/>
  <c r="L3035" i="2"/>
  <c r="I3036" i="2"/>
  <c r="J3036" i="2"/>
  <c r="K3036" i="2"/>
  <c r="L3036" i="2"/>
  <c r="I3037" i="2"/>
  <c r="J3037" i="2"/>
  <c r="K3037" i="2"/>
  <c r="L3037" i="2"/>
  <c r="I3038" i="2"/>
  <c r="J3038" i="2"/>
  <c r="K3038" i="2"/>
  <c r="L3038" i="2"/>
  <c r="I3039" i="2"/>
  <c r="J3039" i="2"/>
  <c r="K3039" i="2"/>
  <c r="L3039" i="2"/>
  <c r="I3040" i="2"/>
  <c r="J3040" i="2"/>
  <c r="K3040" i="2"/>
  <c r="L3040" i="2"/>
  <c r="I3041" i="2"/>
  <c r="J3041" i="2"/>
  <c r="K3041" i="2"/>
  <c r="L3041" i="2"/>
  <c r="I3042" i="2"/>
  <c r="J3042" i="2"/>
  <c r="K3042" i="2"/>
  <c r="L3042" i="2"/>
  <c r="I3043" i="2"/>
  <c r="J3043" i="2"/>
  <c r="K3043" i="2"/>
  <c r="L3043" i="2"/>
  <c r="I3044" i="2"/>
  <c r="J3044" i="2"/>
  <c r="K3044" i="2"/>
  <c r="L3044" i="2"/>
  <c r="I3045" i="2"/>
  <c r="J3045" i="2"/>
  <c r="K3045" i="2"/>
  <c r="L3045" i="2"/>
  <c r="I3046" i="2"/>
  <c r="J3046" i="2"/>
  <c r="K3046" i="2"/>
  <c r="L3046" i="2"/>
  <c r="I3047" i="2"/>
  <c r="J3047" i="2"/>
  <c r="K3047" i="2"/>
  <c r="L3047" i="2"/>
  <c r="I3048" i="2"/>
  <c r="J3048" i="2"/>
  <c r="K3048" i="2"/>
  <c r="L3048" i="2"/>
  <c r="I3049" i="2"/>
  <c r="J3049" i="2"/>
  <c r="K3049" i="2"/>
  <c r="L3049" i="2"/>
  <c r="I3050" i="2"/>
  <c r="J3050" i="2"/>
  <c r="K3050" i="2"/>
  <c r="L3050" i="2"/>
  <c r="I3051" i="2"/>
  <c r="J3051" i="2"/>
  <c r="K3051" i="2"/>
  <c r="L3051" i="2"/>
  <c r="I3052" i="2"/>
  <c r="J3052" i="2"/>
  <c r="K3052" i="2"/>
  <c r="L3052" i="2"/>
  <c r="I3053" i="2"/>
  <c r="J3053" i="2"/>
  <c r="K3053" i="2"/>
  <c r="L3053" i="2"/>
  <c r="I3054" i="2"/>
  <c r="J3054" i="2"/>
  <c r="K3054" i="2"/>
  <c r="L3054" i="2"/>
  <c r="I3055" i="2"/>
  <c r="J3055" i="2"/>
  <c r="K3055" i="2"/>
  <c r="L3055" i="2"/>
  <c r="I3056" i="2"/>
  <c r="J3056" i="2"/>
  <c r="K3056" i="2"/>
  <c r="L3056" i="2"/>
  <c r="I3057" i="2"/>
  <c r="J3057" i="2"/>
  <c r="K3057" i="2"/>
  <c r="L3057" i="2"/>
  <c r="I3058" i="2"/>
  <c r="J3058" i="2"/>
  <c r="K3058" i="2"/>
  <c r="L3058" i="2"/>
  <c r="I3059" i="2"/>
  <c r="J3059" i="2"/>
  <c r="K3059" i="2"/>
  <c r="L3059" i="2"/>
  <c r="I3060" i="2"/>
  <c r="J3060" i="2"/>
  <c r="K3060" i="2"/>
  <c r="L3060" i="2"/>
  <c r="I3061" i="2"/>
  <c r="J3061" i="2"/>
  <c r="K3061" i="2"/>
  <c r="L3061" i="2"/>
  <c r="I3062" i="2"/>
  <c r="J3062" i="2"/>
  <c r="K3062" i="2"/>
  <c r="L3062" i="2"/>
  <c r="I3063" i="2"/>
  <c r="J3063" i="2"/>
  <c r="K3063" i="2"/>
  <c r="L3063" i="2"/>
  <c r="I3064" i="2"/>
  <c r="J3064" i="2"/>
  <c r="K3064" i="2"/>
  <c r="L3064" i="2"/>
  <c r="I3065" i="2"/>
  <c r="J3065" i="2"/>
  <c r="K3065" i="2"/>
  <c r="L3065" i="2"/>
  <c r="I3066" i="2"/>
  <c r="J3066" i="2"/>
  <c r="K3066" i="2"/>
  <c r="L3066" i="2"/>
  <c r="I3067" i="2"/>
  <c r="J3067" i="2"/>
  <c r="K3067" i="2"/>
  <c r="L3067" i="2"/>
  <c r="I3068" i="2"/>
  <c r="J3068" i="2"/>
  <c r="K3068" i="2"/>
  <c r="L3068" i="2"/>
  <c r="I3069" i="2"/>
  <c r="J3069" i="2"/>
  <c r="K3069" i="2"/>
  <c r="L3069" i="2"/>
  <c r="I3070" i="2"/>
  <c r="J3070" i="2"/>
  <c r="K3070" i="2"/>
  <c r="L3070" i="2"/>
  <c r="I3071" i="2"/>
  <c r="J3071" i="2"/>
  <c r="K3071" i="2"/>
  <c r="L3071" i="2"/>
  <c r="I3072" i="2"/>
  <c r="J3072" i="2"/>
  <c r="K3072" i="2"/>
  <c r="L3072" i="2"/>
  <c r="I3073" i="2"/>
  <c r="J3073" i="2"/>
  <c r="K3073" i="2"/>
  <c r="L3073" i="2"/>
  <c r="I3074" i="2"/>
  <c r="J3074" i="2"/>
  <c r="K3074" i="2"/>
  <c r="L3074" i="2"/>
  <c r="I3075" i="2"/>
  <c r="J3075" i="2"/>
  <c r="K3075" i="2"/>
  <c r="L3075" i="2"/>
  <c r="I3076" i="2"/>
  <c r="J3076" i="2"/>
  <c r="K3076" i="2"/>
  <c r="L3076" i="2"/>
  <c r="I3077" i="2"/>
  <c r="J3077" i="2"/>
  <c r="K3077" i="2"/>
  <c r="L3077" i="2"/>
  <c r="I3078" i="2"/>
  <c r="J3078" i="2"/>
  <c r="K3078" i="2"/>
  <c r="L3078" i="2"/>
  <c r="I3079" i="2"/>
  <c r="J3079" i="2"/>
  <c r="K3079" i="2"/>
  <c r="L3079" i="2"/>
  <c r="I3080" i="2"/>
  <c r="J3080" i="2"/>
  <c r="K3080" i="2"/>
  <c r="L3080" i="2"/>
  <c r="I3081" i="2"/>
  <c r="J3081" i="2"/>
  <c r="K3081" i="2"/>
  <c r="L3081" i="2"/>
  <c r="I3082" i="2"/>
  <c r="J3082" i="2"/>
  <c r="K3082" i="2"/>
  <c r="L3082" i="2"/>
  <c r="I3083" i="2"/>
  <c r="J3083" i="2"/>
  <c r="K3083" i="2"/>
  <c r="L3083" i="2"/>
  <c r="I3084" i="2"/>
  <c r="J3084" i="2"/>
  <c r="K3084" i="2"/>
  <c r="L3084" i="2"/>
  <c r="I3085" i="2"/>
  <c r="J3085" i="2"/>
  <c r="K3085" i="2"/>
  <c r="L3085" i="2"/>
  <c r="I3086" i="2"/>
  <c r="J3086" i="2"/>
  <c r="K3086" i="2"/>
  <c r="L3086" i="2"/>
  <c r="I3087" i="2"/>
  <c r="J3087" i="2"/>
  <c r="K3087" i="2"/>
  <c r="L3087" i="2"/>
  <c r="I3088" i="2"/>
  <c r="J3088" i="2"/>
  <c r="K3088" i="2"/>
  <c r="L3088" i="2"/>
  <c r="I3089" i="2"/>
  <c r="J3089" i="2"/>
  <c r="K3089" i="2"/>
  <c r="L3089" i="2"/>
  <c r="I3090" i="2"/>
  <c r="J3090" i="2"/>
  <c r="K3090" i="2"/>
  <c r="L3090" i="2"/>
  <c r="I3091" i="2"/>
  <c r="J3091" i="2"/>
  <c r="K3091" i="2"/>
  <c r="L3091" i="2"/>
  <c r="I3092" i="2"/>
  <c r="J3092" i="2"/>
  <c r="K3092" i="2"/>
  <c r="L3092" i="2"/>
  <c r="I3093" i="2"/>
  <c r="J3093" i="2"/>
  <c r="K3093" i="2"/>
  <c r="L3093" i="2"/>
  <c r="I3094" i="2"/>
  <c r="J3094" i="2"/>
  <c r="K3094" i="2"/>
  <c r="L3094" i="2"/>
  <c r="I3095" i="2"/>
  <c r="J3095" i="2"/>
  <c r="K3095" i="2"/>
  <c r="L3095" i="2"/>
  <c r="I3096" i="2"/>
  <c r="J3096" i="2"/>
  <c r="K3096" i="2"/>
  <c r="L3096" i="2"/>
  <c r="I3097" i="2"/>
  <c r="J3097" i="2"/>
  <c r="K3097" i="2"/>
  <c r="L3097" i="2"/>
  <c r="I3098" i="2"/>
  <c r="J3098" i="2"/>
  <c r="K3098" i="2"/>
  <c r="L3098" i="2"/>
  <c r="I3099" i="2"/>
  <c r="J3099" i="2"/>
  <c r="K3099" i="2"/>
  <c r="L3099" i="2"/>
  <c r="I3100" i="2"/>
  <c r="J3100" i="2"/>
  <c r="K3100" i="2"/>
  <c r="L3100" i="2"/>
  <c r="I3101" i="2"/>
  <c r="J3101" i="2"/>
  <c r="K3101" i="2"/>
  <c r="L3101" i="2"/>
  <c r="I3102" i="2"/>
  <c r="J3102" i="2"/>
  <c r="K3102" i="2"/>
  <c r="L3102" i="2"/>
  <c r="I3103" i="2"/>
  <c r="J3103" i="2"/>
  <c r="K3103" i="2"/>
  <c r="L3103" i="2"/>
  <c r="I3104" i="2"/>
  <c r="J3104" i="2"/>
  <c r="K3104" i="2"/>
  <c r="L3104" i="2"/>
  <c r="I3105" i="2"/>
  <c r="J3105" i="2"/>
  <c r="K3105" i="2"/>
  <c r="L3105" i="2"/>
  <c r="I3106" i="2"/>
  <c r="J3106" i="2"/>
  <c r="K3106" i="2"/>
  <c r="L3106" i="2"/>
  <c r="I3107" i="2"/>
  <c r="J3107" i="2"/>
  <c r="K3107" i="2"/>
  <c r="L3107" i="2"/>
  <c r="I3108" i="2"/>
  <c r="J3108" i="2"/>
  <c r="K3108" i="2"/>
  <c r="L3108" i="2"/>
  <c r="I3109" i="2"/>
  <c r="J3109" i="2"/>
  <c r="K3109" i="2"/>
  <c r="L3109" i="2"/>
  <c r="I3110" i="2"/>
  <c r="J3110" i="2"/>
  <c r="K3110" i="2"/>
  <c r="L3110" i="2"/>
  <c r="I3111" i="2"/>
  <c r="J3111" i="2"/>
  <c r="K3111" i="2"/>
  <c r="L3111" i="2"/>
  <c r="I3112" i="2"/>
  <c r="J3112" i="2"/>
  <c r="K3112" i="2"/>
  <c r="L3112" i="2"/>
  <c r="I3113" i="2"/>
  <c r="J3113" i="2"/>
  <c r="K3113" i="2"/>
  <c r="L3113" i="2"/>
  <c r="I3114" i="2"/>
  <c r="J3114" i="2"/>
  <c r="K3114" i="2"/>
  <c r="L3114" i="2"/>
  <c r="I3115" i="2"/>
  <c r="J3115" i="2"/>
  <c r="K3115" i="2"/>
  <c r="L3115" i="2"/>
  <c r="I3116" i="2"/>
  <c r="J3116" i="2"/>
  <c r="K3116" i="2"/>
  <c r="L3116" i="2"/>
  <c r="I3117" i="2"/>
  <c r="J3117" i="2"/>
  <c r="K3117" i="2"/>
  <c r="L3117" i="2"/>
  <c r="I3118" i="2"/>
  <c r="J3118" i="2"/>
  <c r="K3118" i="2"/>
  <c r="L3118" i="2"/>
  <c r="I3119" i="2"/>
  <c r="J3119" i="2"/>
  <c r="K3119" i="2"/>
  <c r="L3119" i="2"/>
  <c r="I3120" i="2"/>
  <c r="J3120" i="2"/>
  <c r="K3120" i="2"/>
  <c r="L3120" i="2"/>
  <c r="I3121" i="2"/>
  <c r="J3121" i="2"/>
  <c r="K3121" i="2"/>
  <c r="L3121" i="2"/>
  <c r="I3122" i="2"/>
  <c r="J3122" i="2"/>
  <c r="K3122" i="2"/>
  <c r="L3122" i="2"/>
  <c r="I3123" i="2"/>
  <c r="J3123" i="2"/>
  <c r="K3123" i="2"/>
  <c r="L3123" i="2"/>
  <c r="I3124" i="2"/>
  <c r="J3124" i="2"/>
  <c r="K3124" i="2"/>
  <c r="L3124" i="2"/>
  <c r="I3125" i="2"/>
  <c r="J3125" i="2"/>
  <c r="K3125" i="2"/>
  <c r="L3125" i="2"/>
  <c r="I3126" i="2"/>
  <c r="J3126" i="2"/>
  <c r="K3126" i="2"/>
  <c r="L3126" i="2"/>
  <c r="I3127" i="2"/>
  <c r="J3127" i="2"/>
  <c r="K3127" i="2"/>
  <c r="L3127" i="2"/>
  <c r="I3128" i="2"/>
  <c r="J3128" i="2"/>
  <c r="K3128" i="2"/>
  <c r="L3128" i="2"/>
  <c r="I3129" i="2"/>
  <c r="J3129" i="2"/>
  <c r="K3129" i="2"/>
  <c r="L3129" i="2"/>
  <c r="I3130" i="2"/>
  <c r="J3130" i="2"/>
  <c r="K3130" i="2"/>
  <c r="L3130" i="2"/>
  <c r="I3131" i="2"/>
  <c r="J3131" i="2"/>
  <c r="K3131" i="2"/>
  <c r="L3131" i="2"/>
  <c r="I3132" i="2"/>
  <c r="J3132" i="2"/>
  <c r="K3132" i="2"/>
  <c r="L3132" i="2"/>
  <c r="I3133" i="2"/>
  <c r="J3133" i="2"/>
  <c r="K3133" i="2"/>
  <c r="L3133" i="2"/>
  <c r="I3134" i="2"/>
  <c r="J3134" i="2"/>
  <c r="K3134" i="2"/>
  <c r="L3134" i="2"/>
  <c r="I3135" i="2"/>
  <c r="J3135" i="2"/>
  <c r="K3135" i="2"/>
  <c r="L3135" i="2"/>
  <c r="I3136" i="2"/>
  <c r="J3136" i="2"/>
  <c r="K3136" i="2"/>
  <c r="L3136" i="2"/>
  <c r="I3137" i="2"/>
  <c r="J3137" i="2"/>
  <c r="K3137" i="2"/>
  <c r="L3137" i="2"/>
  <c r="I3138" i="2"/>
  <c r="J3138" i="2"/>
  <c r="K3138" i="2"/>
  <c r="L3138" i="2"/>
  <c r="I3139" i="2"/>
  <c r="J3139" i="2"/>
  <c r="K3139" i="2"/>
  <c r="L3139" i="2"/>
  <c r="I3140" i="2"/>
  <c r="J3140" i="2"/>
  <c r="K3140" i="2"/>
  <c r="L3140" i="2"/>
  <c r="I3141" i="2"/>
  <c r="J3141" i="2"/>
  <c r="K3141" i="2"/>
  <c r="L3141" i="2"/>
  <c r="I3142" i="2"/>
  <c r="J3142" i="2"/>
  <c r="K3142" i="2"/>
  <c r="L3142" i="2"/>
  <c r="I3143" i="2"/>
  <c r="J3143" i="2"/>
  <c r="K3143" i="2"/>
  <c r="L3143" i="2"/>
  <c r="I3144" i="2"/>
  <c r="J3144" i="2"/>
  <c r="K3144" i="2"/>
  <c r="L3144" i="2"/>
  <c r="I3145" i="2"/>
  <c r="J3145" i="2"/>
  <c r="K3145" i="2"/>
  <c r="L3145" i="2"/>
  <c r="I3146" i="2"/>
  <c r="J3146" i="2"/>
  <c r="K3146" i="2"/>
  <c r="L3146" i="2"/>
  <c r="I3147" i="2"/>
  <c r="J3147" i="2"/>
  <c r="K3147" i="2"/>
  <c r="L3147" i="2"/>
  <c r="I3148" i="2"/>
  <c r="J3148" i="2"/>
  <c r="K3148" i="2"/>
  <c r="L3148" i="2"/>
  <c r="I3149" i="2"/>
  <c r="J3149" i="2"/>
  <c r="K3149" i="2"/>
  <c r="L3149" i="2"/>
  <c r="I3150" i="2"/>
  <c r="J3150" i="2"/>
  <c r="K3150" i="2"/>
  <c r="L3150" i="2"/>
  <c r="I3151" i="2"/>
  <c r="J3151" i="2"/>
  <c r="K3151" i="2"/>
  <c r="L3151" i="2"/>
  <c r="I3152" i="2"/>
  <c r="J3152" i="2"/>
  <c r="K3152" i="2"/>
  <c r="L3152" i="2"/>
  <c r="I3153" i="2"/>
  <c r="J3153" i="2"/>
  <c r="K3153" i="2"/>
  <c r="L3153" i="2"/>
  <c r="I3154" i="2"/>
  <c r="J3154" i="2"/>
  <c r="K3154" i="2"/>
  <c r="L3154" i="2"/>
  <c r="I3155" i="2"/>
  <c r="J3155" i="2"/>
  <c r="K3155" i="2"/>
  <c r="L3155" i="2"/>
  <c r="I3156" i="2"/>
  <c r="J3156" i="2"/>
  <c r="K3156" i="2"/>
  <c r="L3156" i="2"/>
  <c r="I3157" i="2"/>
  <c r="J3157" i="2"/>
  <c r="K3157" i="2"/>
  <c r="L3157" i="2"/>
  <c r="I3158" i="2"/>
  <c r="J3158" i="2"/>
  <c r="K3158" i="2"/>
  <c r="L3158" i="2"/>
  <c r="I3159" i="2"/>
  <c r="J3159" i="2"/>
  <c r="K3159" i="2"/>
  <c r="L3159" i="2"/>
  <c r="I3160" i="2"/>
  <c r="J3160" i="2"/>
  <c r="K3160" i="2"/>
  <c r="L3160" i="2"/>
  <c r="I3161" i="2"/>
  <c r="J3161" i="2"/>
  <c r="K3161" i="2"/>
  <c r="L3161" i="2"/>
  <c r="I3162" i="2"/>
  <c r="J3162" i="2"/>
  <c r="K3162" i="2"/>
  <c r="L3162" i="2"/>
  <c r="I3163" i="2"/>
  <c r="J3163" i="2"/>
  <c r="K3163" i="2"/>
  <c r="L3163" i="2"/>
  <c r="I3164" i="2"/>
  <c r="J3164" i="2"/>
  <c r="K3164" i="2"/>
  <c r="L3164" i="2"/>
  <c r="I3165" i="2"/>
  <c r="J3165" i="2"/>
  <c r="K3165" i="2"/>
  <c r="L3165" i="2"/>
  <c r="I3166" i="2"/>
  <c r="J3166" i="2"/>
  <c r="K3166" i="2"/>
  <c r="L3166" i="2"/>
  <c r="I3167" i="2"/>
  <c r="J3167" i="2"/>
  <c r="K3167" i="2"/>
  <c r="L3167" i="2"/>
  <c r="I3168" i="2"/>
  <c r="J3168" i="2"/>
  <c r="K3168" i="2"/>
  <c r="L3168" i="2"/>
  <c r="I3169" i="2"/>
  <c r="J3169" i="2"/>
  <c r="K3169" i="2"/>
  <c r="L3169" i="2"/>
  <c r="I3170" i="2"/>
  <c r="J3170" i="2"/>
  <c r="K3170" i="2"/>
  <c r="L3170" i="2"/>
  <c r="I3171" i="2"/>
  <c r="J3171" i="2"/>
  <c r="K3171" i="2"/>
  <c r="L3171" i="2"/>
  <c r="I3172" i="2"/>
  <c r="J3172" i="2"/>
  <c r="K3172" i="2"/>
  <c r="L3172" i="2"/>
  <c r="I3173" i="2"/>
  <c r="J3173" i="2"/>
  <c r="K3173" i="2"/>
  <c r="L3173" i="2"/>
  <c r="I3174" i="2"/>
  <c r="J3174" i="2"/>
  <c r="K3174" i="2"/>
  <c r="L3174" i="2"/>
  <c r="I3175" i="2"/>
  <c r="J3175" i="2"/>
  <c r="K3175" i="2"/>
  <c r="L3175" i="2"/>
  <c r="I3176" i="2"/>
  <c r="J3176" i="2"/>
  <c r="K3176" i="2"/>
  <c r="L3176" i="2"/>
  <c r="I3177" i="2"/>
  <c r="J3177" i="2"/>
  <c r="K3177" i="2"/>
  <c r="L3177" i="2"/>
  <c r="I3178" i="2"/>
  <c r="J3178" i="2"/>
  <c r="K3178" i="2"/>
  <c r="L3178" i="2"/>
  <c r="I3179" i="2"/>
  <c r="J3179" i="2"/>
  <c r="K3179" i="2"/>
  <c r="L3179" i="2"/>
  <c r="I3180" i="2"/>
  <c r="J3180" i="2"/>
  <c r="K3180" i="2"/>
  <c r="L3180" i="2"/>
  <c r="I3181" i="2"/>
  <c r="J3181" i="2"/>
  <c r="K3181" i="2"/>
  <c r="L3181" i="2"/>
  <c r="I3182" i="2"/>
  <c r="J3182" i="2"/>
  <c r="K3182" i="2"/>
  <c r="L3182" i="2"/>
  <c r="I3183" i="2"/>
  <c r="J3183" i="2"/>
  <c r="K3183" i="2"/>
  <c r="L3183" i="2"/>
  <c r="I3184" i="2"/>
  <c r="J3184" i="2"/>
  <c r="K3184" i="2"/>
  <c r="L3184" i="2"/>
  <c r="I3185" i="2"/>
  <c r="J3185" i="2"/>
  <c r="K3185" i="2"/>
  <c r="L3185" i="2"/>
  <c r="I3186" i="2"/>
  <c r="J3186" i="2"/>
  <c r="K3186" i="2"/>
  <c r="L3186" i="2"/>
  <c r="I3187" i="2"/>
  <c r="J3187" i="2"/>
  <c r="K3187" i="2"/>
  <c r="L3187" i="2"/>
  <c r="I3188" i="2"/>
  <c r="J3188" i="2"/>
  <c r="K3188" i="2"/>
  <c r="L3188" i="2"/>
  <c r="I3189" i="2"/>
  <c r="J3189" i="2"/>
  <c r="K3189" i="2"/>
  <c r="L3189" i="2"/>
  <c r="I3190" i="2"/>
  <c r="J3190" i="2"/>
  <c r="K3190" i="2"/>
  <c r="L3190" i="2"/>
  <c r="I3191" i="2"/>
  <c r="J3191" i="2"/>
  <c r="K3191" i="2"/>
  <c r="L3191" i="2"/>
  <c r="I3192" i="2"/>
  <c r="J3192" i="2"/>
  <c r="K3192" i="2"/>
  <c r="L3192" i="2"/>
  <c r="I3193" i="2"/>
  <c r="J3193" i="2"/>
  <c r="K3193" i="2"/>
  <c r="L3193" i="2"/>
  <c r="I3194" i="2"/>
  <c r="J3194" i="2"/>
  <c r="K3194" i="2"/>
  <c r="L3194" i="2"/>
  <c r="I3195" i="2"/>
  <c r="J3195" i="2"/>
  <c r="K3195" i="2"/>
  <c r="L3195" i="2"/>
  <c r="I3196" i="2"/>
  <c r="J3196" i="2"/>
  <c r="K3196" i="2"/>
  <c r="L3196" i="2"/>
  <c r="I3197" i="2"/>
  <c r="J3197" i="2"/>
  <c r="K3197" i="2"/>
  <c r="L3197" i="2"/>
  <c r="I3198" i="2"/>
  <c r="J3198" i="2"/>
  <c r="K3198" i="2"/>
  <c r="L3198" i="2"/>
  <c r="I3199" i="2"/>
  <c r="J3199" i="2"/>
  <c r="K3199" i="2"/>
  <c r="L3199" i="2"/>
  <c r="I3200" i="2"/>
  <c r="J3200" i="2"/>
  <c r="K3200" i="2"/>
  <c r="L3200" i="2"/>
  <c r="I3201" i="2"/>
  <c r="J3201" i="2"/>
  <c r="K3201" i="2"/>
  <c r="L3201" i="2"/>
  <c r="I3202" i="2"/>
  <c r="J3202" i="2"/>
  <c r="K3202" i="2"/>
  <c r="L3202" i="2"/>
  <c r="I3203" i="2"/>
  <c r="J3203" i="2"/>
  <c r="K3203" i="2"/>
  <c r="L3203" i="2"/>
  <c r="I3204" i="2"/>
  <c r="J3204" i="2"/>
  <c r="K3204" i="2"/>
  <c r="L3204" i="2"/>
  <c r="I3205" i="2"/>
  <c r="J3205" i="2"/>
  <c r="K3205" i="2"/>
  <c r="L3205" i="2"/>
  <c r="I3206" i="2"/>
  <c r="J3206" i="2"/>
  <c r="K3206" i="2"/>
  <c r="L3206" i="2"/>
  <c r="I3207" i="2"/>
  <c r="J3207" i="2"/>
  <c r="K3207" i="2"/>
  <c r="L3207" i="2"/>
  <c r="I3208" i="2"/>
  <c r="J3208" i="2"/>
  <c r="K3208" i="2"/>
  <c r="L3208" i="2"/>
  <c r="I3209" i="2"/>
  <c r="J3209" i="2"/>
  <c r="K3209" i="2"/>
  <c r="L3209" i="2"/>
  <c r="I3210" i="2"/>
  <c r="J3210" i="2"/>
  <c r="K3210" i="2"/>
  <c r="L3210" i="2"/>
  <c r="I3211" i="2"/>
  <c r="J3211" i="2"/>
  <c r="K3211" i="2"/>
  <c r="L3211" i="2"/>
  <c r="I3212" i="2"/>
  <c r="J3212" i="2"/>
  <c r="K3212" i="2"/>
  <c r="L3212" i="2"/>
  <c r="I3213" i="2"/>
  <c r="J3213" i="2"/>
  <c r="K3213" i="2"/>
  <c r="L3213" i="2"/>
  <c r="I3214" i="2"/>
  <c r="J3214" i="2"/>
  <c r="K3214" i="2"/>
  <c r="L3214" i="2"/>
  <c r="I3215" i="2"/>
  <c r="J3215" i="2"/>
  <c r="K3215" i="2"/>
  <c r="L3215" i="2"/>
  <c r="I3216" i="2"/>
  <c r="J3216" i="2"/>
  <c r="K3216" i="2"/>
  <c r="L3216" i="2"/>
  <c r="I3217" i="2"/>
  <c r="J3217" i="2"/>
  <c r="K3217" i="2"/>
  <c r="L3217" i="2"/>
  <c r="I3218" i="2"/>
  <c r="J3218" i="2"/>
  <c r="K3218" i="2"/>
  <c r="L3218" i="2"/>
  <c r="I3219" i="2"/>
  <c r="J3219" i="2"/>
  <c r="K3219" i="2"/>
  <c r="L3219" i="2"/>
  <c r="I3220" i="2"/>
  <c r="J3220" i="2"/>
  <c r="K3220" i="2"/>
  <c r="L3220" i="2"/>
  <c r="I3221" i="2"/>
  <c r="J3221" i="2"/>
  <c r="K3221" i="2"/>
  <c r="L3221" i="2"/>
  <c r="I3222" i="2"/>
  <c r="J3222" i="2"/>
  <c r="K3222" i="2"/>
  <c r="L3222" i="2"/>
  <c r="I3223" i="2"/>
  <c r="J3223" i="2"/>
  <c r="K3223" i="2"/>
  <c r="L3223" i="2"/>
  <c r="I3224" i="2"/>
  <c r="J3224" i="2"/>
  <c r="K3224" i="2"/>
  <c r="L3224" i="2"/>
  <c r="I3225" i="2"/>
  <c r="J3225" i="2"/>
  <c r="K3225" i="2"/>
  <c r="L3225" i="2"/>
  <c r="I3226" i="2"/>
  <c r="J3226" i="2"/>
  <c r="K3226" i="2"/>
  <c r="L3226" i="2"/>
  <c r="I3227" i="2"/>
  <c r="J3227" i="2"/>
  <c r="K3227" i="2"/>
  <c r="L3227" i="2"/>
  <c r="I3228" i="2"/>
  <c r="J3228" i="2"/>
  <c r="K3228" i="2"/>
  <c r="L3228" i="2"/>
  <c r="I3229" i="2"/>
  <c r="J3229" i="2"/>
  <c r="K3229" i="2"/>
  <c r="L3229" i="2"/>
  <c r="I3230" i="2"/>
  <c r="J3230" i="2"/>
  <c r="K3230" i="2"/>
  <c r="L3230" i="2"/>
  <c r="I3231" i="2"/>
  <c r="J3231" i="2"/>
  <c r="K3231" i="2"/>
  <c r="L3231" i="2"/>
  <c r="I3232" i="2"/>
  <c r="J3232" i="2"/>
  <c r="K3232" i="2"/>
  <c r="L3232" i="2"/>
  <c r="I3233" i="2"/>
  <c r="J3233" i="2"/>
  <c r="K3233" i="2"/>
  <c r="L3233" i="2"/>
  <c r="I3234" i="2"/>
  <c r="J3234" i="2"/>
  <c r="K3234" i="2"/>
  <c r="L3234" i="2"/>
  <c r="I3235" i="2"/>
  <c r="J3235" i="2"/>
  <c r="K3235" i="2"/>
  <c r="L3235" i="2"/>
  <c r="I3236" i="2"/>
  <c r="J3236" i="2"/>
  <c r="K3236" i="2"/>
  <c r="L3236" i="2"/>
  <c r="I3237" i="2"/>
  <c r="J3237" i="2"/>
  <c r="K3237" i="2"/>
  <c r="L3237" i="2"/>
  <c r="I3238" i="2"/>
  <c r="J3238" i="2"/>
  <c r="K3238" i="2"/>
  <c r="L3238" i="2"/>
  <c r="I3239" i="2"/>
  <c r="J3239" i="2"/>
  <c r="K3239" i="2"/>
  <c r="L3239" i="2"/>
  <c r="I3240" i="2"/>
  <c r="J3240" i="2"/>
  <c r="K3240" i="2"/>
  <c r="L3240" i="2"/>
  <c r="I3241" i="2"/>
  <c r="J3241" i="2"/>
  <c r="K3241" i="2"/>
  <c r="L3241" i="2"/>
  <c r="I3242" i="2"/>
  <c r="J3242" i="2"/>
  <c r="K3242" i="2"/>
  <c r="L3242" i="2"/>
  <c r="I3243" i="2"/>
  <c r="J3243" i="2"/>
  <c r="K3243" i="2"/>
  <c r="L3243" i="2"/>
  <c r="I3244" i="2"/>
  <c r="J3244" i="2"/>
  <c r="K3244" i="2"/>
  <c r="L3244" i="2"/>
  <c r="I3245" i="2"/>
  <c r="J3245" i="2"/>
  <c r="K3245" i="2"/>
  <c r="L3245" i="2"/>
  <c r="I3246" i="2"/>
  <c r="J3246" i="2"/>
  <c r="K3246" i="2"/>
  <c r="L3246" i="2"/>
  <c r="I3247" i="2"/>
  <c r="J3247" i="2"/>
  <c r="K3247" i="2"/>
  <c r="L3247" i="2"/>
  <c r="I3248" i="2"/>
  <c r="J3248" i="2"/>
  <c r="K3248" i="2"/>
  <c r="L3248" i="2"/>
  <c r="I3249" i="2"/>
  <c r="J3249" i="2"/>
  <c r="K3249" i="2"/>
  <c r="L3249" i="2"/>
  <c r="I3250" i="2"/>
  <c r="J3250" i="2"/>
  <c r="K3250" i="2"/>
  <c r="L3250" i="2"/>
  <c r="I3251" i="2"/>
  <c r="J3251" i="2"/>
  <c r="K3251" i="2"/>
  <c r="L3251" i="2"/>
  <c r="I3252" i="2"/>
  <c r="J3252" i="2"/>
  <c r="K3252" i="2"/>
  <c r="L3252" i="2"/>
  <c r="I3253" i="2"/>
  <c r="J3253" i="2"/>
  <c r="K3253" i="2"/>
  <c r="L3253" i="2"/>
  <c r="I3254" i="2"/>
  <c r="J3254" i="2"/>
  <c r="K3254" i="2"/>
  <c r="L3254" i="2"/>
  <c r="I3255" i="2"/>
  <c r="J3255" i="2"/>
  <c r="K3255" i="2"/>
  <c r="L3255" i="2"/>
  <c r="I3256" i="2"/>
  <c r="J3256" i="2"/>
  <c r="K3256" i="2"/>
  <c r="L3256" i="2"/>
  <c r="I3257" i="2"/>
  <c r="J3257" i="2"/>
  <c r="K3257" i="2"/>
  <c r="L3257" i="2"/>
  <c r="I3258" i="2"/>
  <c r="J3258" i="2"/>
  <c r="K3258" i="2"/>
  <c r="L3258" i="2"/>
  <c r="I3259" i="2"/>
  <c r="J3259" i="2"/>
  <c r="K3259" i="2"/>
  <c r="L3259" i="2"/>
  <c r="I3260" i="2"/>
  <c r="J3260" i="2"/>
  <c r="K3260" i="2"/>
  <c r="L3260" i="2"/>
  <c r="I3261" i="2"/>
  <c r="J3261" i="2"/>
  <c r="K3261" i="2"/>
  <c r="L3261" i="2"/>
  <c r="I3262" i="2"/>
  <c r="J3262" i="2"/>
  <c r="K3262" i="2"/>
  <c r="L3262" i="2"/>
  <c r="I3263" i="2"/>
  <c r="J3263" i="2"/>
  <c r="K3263" i="2"/>
  <c r="L3263" i="2"/>
  <c r="I3264" i="2"/>
  <c r="J3264" i="2"/>
  <c r="K3264" i="2"/>
  <c r="L3264" i="2"/>
  <c r="I3265" i="2"/>
  <c r="J3265" i="2"/>
  <c r="K3265" i="2"/>
  <c r="L3265" i="2"/>
  <c r="I3266" i="2"/>
  <c r="J3266" i="2"/>
  <c r="K3266" i="2"/>
  <c r="L3266" i="2"/>
  <c r="I3267" i="2"/>
  <c r="J3267" i="2"/>
  <c r="K3267" i="2"/>
  <c r="L3267" i="2"/>
  <c r="I3268" i="2"/>
  <c r="J3268" i="2"/>
  <c r="K3268" i="2"/>
  <c r="L3268" i="2"/>
  <c r="I3269" i="2"/>
  <c r="J3269" i="2"/>
  <c r="K3269" i="2"/>
  <c r="L3269" i="2"/>
  <c r="I3270" i="2"/>
  <c r="J3270" i="2"/>
  <c r="K3270" i="2"/>
  <c r="L3270" i="2"/>
  <c r="I3271" i="2"/>
  <c r="J3271" i="2"/>
  <c r="K3271" i="2"/>
  <c r="L3271" i="2"/>
  <c r="I3272" i="2"/>
  <c r="J3272" i="2"/>
  <c r="K3272" i="2"/>
  <c r="L3272" i="2"/>
  <c r="I3273" i="2"/>
  <c r="J3273" i="2"/>
  <c r="K3273" i="2"/>
  <c r="L3273" i="2"/>
  <c r="I3274" i="2"/>
  <c r="J3274" i="2"/>
  <c r="K3274" i="2"/>
  <c r="L3274" i="2"/>
  <c r="I3275" i="2"/>
  <c r="J3275" i="2"/>
  <c r="K3275" i="2"/>
  <c r="L3275" i="2"/>
  <c r="I3276" i="2"/>
  <c r="J3276" i="2"/>
  <c r="K3276" i="2"/>
  <c r="L3276" i="2"/>
  <c r="I3277" i="2"/>
  <c r="J3277" i="2"/>
  <c r="K3277" i="2"/>
  <c r="L3277" i="2"/>
  <c r="I3278" i="2"/>
  <c r="J3278" i="2"/>
  <c r="K3278" i="2"/>
  <c r="L3278" i="2"/>
  <c r="I3279" i="2"/>
  <c r="J3279" i="2"/>
  <c r="K3279" i="2"/>
  <c r="L3279" i="2"/>
  <c r="I3280" i="2"/>
  <c r="J3280" i="2"/>
  <c r="K3280" i="2"/>
  <c r="L3280" i="2"/>
  <c r="I3281" i="2"/>
  <c r="J3281" i="2"/>
  <c r="K3281" i="2"/>
  <c r="L3281" i="2"/>
  <c r="I3282" i="2"/>
  <c r="J3282" i="2"/>
  <c r="K3282" i="2"/>
  <c r="L3282" i="2"/>
  <c r="I3283" i="2"/>
  <c r="J3283" i="2"/>
  <c r="K3283" i="2"/>
  <c r="L3283" i="2"/>
  <c r="L2" i="2"/>
  <c r="K2" i="2"/>
  <c r="J2" i="2"/>
  <c r="I2" i="2"/>
  <c r="E3" i="2"/>
  <c r="F3" i="2"/>
  <c r="G3" i="2"/>
  <c r="H3" i="2"/>
  <c r="E4" i="2"/>
  <c r="F4" i="2"/>
  <c r="G4" i="2"/>
  <c r="H4" i="2"/>
  <c r="E5" i="2"/>
  <c r="F5" i="2"/>
  <c r="G5" i="2"/>
  <c r="H5" i="2"/>
  <c r="E6" i="2"/>
  <c r="F6" i="2"/>
  <c r="G6" i="2"/>
  <c r="H6" i="2"/>
  <c r="E7" i="2"/>
  <c r="F7" i="2"/>
  <c r="G7" i="2"/>
  <c r="H7" i="2"/>
  <c r="E8" i="2"/>
  <c r="F8" i="2"/>
  <c r="G8" i="2"/>
  <c r="H8" i="2"/>
  <c r="E9" i="2"/>
  <c r="F9" i="2"/>
  <c r="G9" i="2"/>
  <c r="H9" i="2"/>
  <c r="E10" i="2"/>
  <c r="F10" i="2"/>
  <c r="G10" i="2"/>
  <c r="H10" i="2"/>
  <c r="E11" i="2"/>
  <c r="F11" i="2"/>
  <c r="G11" i="2"/>
  <c r="H11" i="2"/>
  <c r="E12" i="2"/>
  <c r="F12" i="2"/>
  <c r="G12" i="2"/>
  <c r="H12" i="2"/>
  <c r="E13" i="2"/>
  <c r="F13" i="2"/>
  <c r="G13" i="2"/>
  <c r="H13" i="2"/>
  <c r="E14" i="2"/>
  <c r="F14" i="2"/>
  <c r="G14" i="2"/>
  <c r="H14" i="2"/>
  <c r="E15" i="2"/>
  <c r="F15" i="2"/>
  <c r="G15" i="2"/>
  <c r="H15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E21" i="2"/>
  <c r="F21" i="2"/>
  <c r="G21" i="2"/>
  <c r="H21" i="2"/>
  <c r="E22" i="2"/>
  <c r="F22" i="2"/>
  <c r="G22" i="2"/>
  <c r="H22" i="2"/>
  <c r="E23" i="2"/>
  <c r="F23" i="2"/>
  <c r="G23" i="2"/>
  <c r="H23" i="2"/>
  <c r="E24" i="2"/>
  <c r="F24" i="2"/>
  <c r="G24" i="2"/>
  <c r="H24" i="2"/>
  <c r="E25" i="2"/>
  <c r="F25" i="2"/>
  <c r="G25" i="2"/>
  <c r="H25" i="2"/>
  <c r="E26" i="2"/>
  <c r="F26" i="2"/>
  <c r="G26" i="2"/>
  <c r="H26" i="2"/>
  <c r="E27" i="2"/>
  <c r="F27" i="2"/>
  <c r="G27" i="2"/>
  <c r="H27" i="2"/>
  <c r="E28" i="2"/>
  <c r="F28" i="2"/>
  <c r="G28" i="2"/>
  <c r="H28" i="2"/>
  <c r="E29" i="2"/>
  <c r="F29" i="2"/>
  <c r="G29" i="2"/>
  <c r="H29" i="2"/>
  <c r="E30" i="2"/>
  <c r="F30" i="2"/>
  <c r="G30" i="2"/>
  <c r="H30" i="2"/>
  <c r="E31" i="2"/>
  <c r="F31" i="2"/>
  <c r="G31" i="2"/>
  <c r="H31" i="2"/>
  <c r="E32" i="2"/>
  <c r="F32" i="2"/>
  <c r="G32" i="2"/>
  <c r="H32" i="2"/>
  <c r="E33" i="2"/>
  <c r="F33" i="2"/>
  <c r="G33" i="2"/>
  <c r="H33" i="2"/>
  <c r="E34" i="2"/>
  <c r="F34" i="2"/>
  <c r="G34" i="2"/>
  <c r="H34" i="2"/>
  <c r="E35" i="2"/>
  <c r="F35" i="2"/>
  <c r="G35" i="2"/>
  <c r="H35" i="2"/>
  <c r="E36" i="2"/>
  <c r="F36" i="2"/>
  <c r="G36" i="2"/>
  <c r="H36" i="2"/>
  <c r="E37" i="2"/>
  <c r="F37" i="2"/>
  <c r="G37" i="2"/>
  <c r="H37" i="2"/>
  <c r="E38" i="2"/>
  <c r="F38" i="2"/>
  <c r="G38" i="2"/>
  <c r="H38" i="2"/>
  <c r="E39" i="2"/>
  <c r="F39" i="2"/>
  <c r="G39" i="2"/>
  <c r="H39" i="2"/>
  <c r="E40" i="2"/>
  <c r="F40" i="2"/>
  <c r="G40" i="2"/>
  <c r="H40" i="2"/>
  <c r="E41" i="2"/>
  <c r="F41" i="2"/>
  <c r="G41" i="2"/>
  <c r="H41" i="2"/>
  <c r="E42" i="2"/>
  <c r="F42" i="2"/>
  <c r="G42" i="2"/>
  <c r="H42" i="2"/>
  <c r="E43" i="2"/>
  <c r="F43" i="2"/>
  <c r="G43" i="2"/>
  <c r="H43" i="2"/>
  <c r="E44" i="2"/>
  <c r="F44" i="2"/>
  <c r="G44" i="2"/>
  <c r="H44" i="2"/>
  <c r="E45" i="2"/>
  <c r="F45" i="2"/>
  <c r="G45" i="2"/>
  <c r="H45" i="2"/>
  <c r="E46" i="2"/>
  <c r="F46" i="2"/>
  <c r="G46" i="2"/>
  <c r="H46" i="2"/>
  <c r="E47" i="2"/>
  <c r="F47" i="2"/>
  <c r="G47" i="2"/>
  <c r="H47" i="2"/>
  <c r="E48" i="2"/>
  <c r="F48" i="2"/>
  <c r="G48" i="2"/>
  <c r="H48" i="2"/>
  <c r="E49" i="2"/>
  <c r="F49" i="2"/>
  <c r="G49" i="2"/>
  <c r="H49" i="2"/>
  <c r="E50" i="2"/>
  <c r="F50" i="2"/>
  <c r="G50" i="2"/>
  <c r="H50" i="2"/>
  <c r="E51" i="2"/>
  <c r="F51" i="2"/>
  <c r="G51" i="2"/>
  <c r="H51" i="2"/>
  <c r="E52" i="2"/>
  <c r="F52" i="2"/>
  <c r="G52" i="2"/>
  <c r="H52" i="2"/>
  <c r="E53" i="2"/>
  <c r="F53" i="2"/>
  <c r="G53" i="2"/>
  <c r="H53" i="2"/>
  <c r="E54" i="2"/>
  <c r="F54" i="2"/>
  <c r="G54" i="2"/>
  <c r="H54" i="2"/>
  <c r="E55" i="2"/>
  <c r="F55" i="2"/>
  <c r="G55" i="2"/>
  <c r="H55" i="2"/>
  <c r="E56" i="2"/>
  <c r="F56" i="2"/>
  <c r="G56" i="2"/>
  <c r="H56" i="2"/>
  <c r="E57" i="2"/>
  <c r="F57" i="2"/>
  <c r="G57" i="2"/>
  <c r="H57" i="2"/>
  <c r="E58" i="2"/>
  <c r="F58" i="2"/>
  <c r="G58" i="2"/>
  <c r="H58" i="2"/>
  <c r="E59" i="2"/>
  <c r="F59" i="2"/>
  <c r="G59" i="2"/>
  <c r="H59" i="2"/>
  <c r="E60" i="2"/>
  <c r="F60" i="2"/>
  <c r="G60" i="2"/>
  <c r="H60" i="2"/>
  <c r="E61" i="2"/>
  <c r="F61" i="2"/>
  <c r="G61" i="2"/>
  <c r="H61" i="2"/>
  <c r="E62" i="2"/>
  <c r="F62" i="2"/>
  <c r="G62" i="2"/>
  <c r="H62" i="2"/>
  <c r="E63" i="2"/>
  <c r="F63" i="2"/>
  <c r="G63" i="2"/>
  <c r="H63" i="2"/>
  <c r="E64" i="2"/>
  <c r="F64" i="2"/>
  <c r="G64" i="2"/>
  <c r="H64" i="2"/>
  <c r="E65" i="2"/>
  <c r="F65" i="2"/>
  <c r="G65" i="2"/>
  <c r="H65" i="2"/>
  <c r="E66" i="2"/>
  <c r="F66" i="2"/>
  <c r="G66" i="2"/>
  <c r="H66" i="2"/>
  <c r="E67" i="2"/>
  <c r="F67" i="2"/>
  <c r="G67" i="2"/>
  <c r="H67" i="2"/>
  <c r="E68" i="2"/>
  <c r="F68" i="2"/>
  <c r="G68" i="2"/>
  <c r="H68" i="2"/>
  <c r="E69" i="2"/>
  <c r="F69" i="2"/>
  <c r="G69" i="2"/>
  <c r="H69" i="2"/>
  <c r="E70" i="2"/>
  <c r="F70" i="2"/>
  <c r="G70" i="2"/>
  <c r="H70" i="2"/>
  <c r="E71" i="2"/>
  <c r="F71" i="2"/>
  <c r="G71" i="2"/>
  <c r="H71" i="2"/>
  <c r="E72" i="2"/>
  <c r="F72" i="2"/>
  <c r="G72" i="2"/>
  <c r="H72" i="2"/>
  <c r="E73" i="2"/>
  <c r="F73" i="2"/>
  <c r="G73" i="2"/>
  <c r="H73" i="2"/>
  <c r="E74" i="2"/>
  <c r="F74" i="2"/>
  <c r="G74" i="2"/>
  <c r="H74" i="2"/>
  <c r="E75" i="2"/>
  <c r="F75" i="2"/>
  <c r="G75" i="2"/>
  <c r="H75" i="2"/>
  <c r="E76" i="2"/>
  <c r="F76" i="2"/>
  <c r="G76" i="2"/>
  <c r="H76" i="2"/>
  <c r="E77" i="2"/>
  <c r="F77" i="2"/>
  <c r="G77" i="2"/>
  <c r="H77" i="2"/>
  <c r="E78" i="2"/>
  <c r="F78" i="2"/>
  <c r="G78" i="2"/>
  <c r="H78" i="2"/>
  <c r="E79" i="2"/>
  <c r="F79" i="2"/>
  <c r="G79" i="2"/>
  <c r="H79" i="2"/>
  <c r="E80" i="2"/>
  <c r="F80" i="2"/>
  <c r="G80" i="2"/>
  <c r="H80" i="2"/>
  <c r="E81" i="2"/>
  <c r="F81" i="2"/>
  <c r="G81" i="2"/>
  <c r="H81" i="2"/>
  <c r="E82" i="2"/>
  <c r="F82" i="2"/>
  <c r="G82" i="2"/>
  <c r="H82" i="2"/>
  <c r="E83" i="2"/>
  <c r="F83" i="2"/>
  <c r="G83" i="2"/>
  <c r="H83" i="2"/>
  <c r="E84" i="2"/>
  <c r="F84" i="2"/>
  <c r="G84" i="2"/>
  <c r="H84" i="2"/>
  <c r="E85" i="2"/>
  <c r="F85" i="2"/>
  <c r="G85" i="2"/>
  <c r="H85" i="2"/>
  <c r="E86" i="2"/>
  <c r="F86" i="2"/>
  <c r="G86" i="2"/>
  <c r="H86" i="2"/>
  <c r="E87" i="2"/>
  <c r="F87" i="2"/>
  <c r="G87" i="2"/>
  <c r="H87" i="2"/>
  <c r="E88" i="2"/>
  <c r="F88" i="2"/>
  <c r="G88" i="2"/>
  <c r="H88" i="2"/>
  <c r="E89" i="2"/>
  <c r="F89" i="2"/>
  <c r="G89" i="2"/>
  <c r="H89" i="2"/>
  <c r="E90" i="2"/>
  <c r="F90" i="2"/>
  <c r="G90" i="2"/>
  <c r="H90" i="2"/>
  <c r="E91" i="2"/>
  <c r="F91" i="2"/>
  <c r="G91" i="2"/>
  <c r="H91" i="2"/>
  <c r="E92" i="2"/>
  <c r="F92" i="2"/>
  <c r="G92" i="2"/>
  <c r="H92" i="2"/>
  <c r="E93" i="2"/>
  <c r="F93" i="2"/>
  <c r="G93" i="2"/>
  <c r="H93" i="2"/>
  <c r="E94" i="2"/>
  <c r="F94" i="2"/>
  <c r="G94" i="2"/>
  <c r="H94" i="2"/>
  <c r="E95" i="2"/>
  <c r="F95" i="2"/>
  <c r="G95" i="2"/>
  <c r="H95" i="2"/>
  <c r="E96" i="2"/>
  <c r="F96" i="2"/>
  <c r="G96" i="2"/>
  <c r="H96" i="2"/>
  <c r="E97" i="2"/>
  <c r="F97" i="2"/>
  <c r="G97" i="2"/>
  <c r="H97" i="2"/>
  <c r="E98" i="2"/>
  <c r="F98" i="2"/>
  <c r="G98" i="2"/>
  <c r="H98" i="2"/>
  <c r="E99" i="2"/>
  <c r="F99" i="2"/>
  <c r="G99" i="2"/>
  <c r="H99" i="2"/>
  <c r="E100" i="2"/>
  <c r="F100" i="2"/>
  <c r="G100" i="2"/>
  <c r="H100" i="2"/>
  <c r="E101" i="2"/>
  <c r="F101" i="2"/>
  <c r="G101" i="2"/>
  <c r="H101" i="2"/>
  <c r="E102" i="2"/>
  <c r="F102" i="2"/>
  <c r="G102" i="2"/>
  <c r="H102" i="2"/>
  <c r="E103" i="2"/>
  <c r="F103" i="2"/>
  <c r="G103" i="2"/>
  <c r="H103" i="2"/>
  <c r="E104" i="2"/>
  <c r="F104" i="2"/>
  <c r="G104" i="2"/>
  <c r="H104" i="2"/>
  <c r="E105" i="2"/>
  <c r="F105" i="2"/>
  <c r="G105" i="2"/>
  <c r="H105" i="2"/>
  <c r="E106" i="2"/>
  <c r="F106" i="2"/>
  <c r="G106" i="2"/>
  <c r="H106" i="2"/>
  <c r="E107" i="2"/>
  <c r="F107" i="2"/>
  <c r="G107" i="2"/>
  <c r="H107" i="2"/>
  <c r="E108" i="2"/>
  <c r="F108" i="2"/>
  <c r="G108" i="2"/>
  <c r="H108" i="2"/>
  <c r="E109" i="2"/>
  <c r="F109" i="2"/>
  <c r="G109" i="2"/>
  <c r="H109" i="2"/>
  <c r="E110" i="2"/>
  <c r="F110" i="2"/>
  <c r="G110" i="2"/>
  <c r="H110" i="2"/>
  <c r="E111" i="2"/>
  <c r="F111" i="2"/>
  <c r="G111" i="2"/>
  <c r="H111" i="2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3" i="2"/>
  <c r="F123" i="2"/>
  <c r="G123" i="2"/>
  <c r="H123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E171" i="2"/>
  <c r="F171" i="2"/>
  <c r="G171" i="2"/>
  <c r="H171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5" i="2"/>
  <c r="F225" i="2"/>
  <c r="G225" i="2"/>
  <c r="H225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E379" i="2"/>
  <c r="F379" i="2"/>
  <c r="G379" i="2"/>
  <c r="H379" i="2"/>
  <c r="E380" i="2"/>
  <c r="F380" i="2"/>
  <c r="G380" i="2"/>
  <c r="H380" i="2"/>
  <c r="E381" i="2"/>
  <c r="F381" i="2"/>
  <c r="G381" i="2"/>
  <c r="H381" i="2"/>
  <c r="E382" i="2"/>
  <c r="F382" i="2"/>
  <c r="G382" i="2"/>
  <c r="H382" i="2"/>
  <c r="E383" i="2"/>
  <c r="F383" i="2"/>
  <c r="G383" i="2"/>
  <c r="H383" i="2"/>
  <c r="E384" i="2"/>
  <c r="F384" i="2"/>
  <c r="G384" i="2"/>
  <c r="H384" i="2"/>
  <c r="E385" i="2"/>
  <c r="F385" i="2"/>
  <c r="G385" i="2"/>
  <c r="H385" i="2"/>
  <c r="E386" i="2"/>
  <c r="F386" i="2"/>
  <c r="G386" i="2"/>
  <c r="H386" i="2"/>
  <c r="E387" i="2"/>
  <c r="F387" i="2"/>
  <c r="G387" i="2"/>
  <c r="H387" i="2"/>
  <c r="E388" i="2"/>
  <c r="F388" i="2"/>
  <c r="G388" i="2"/>
  <c r="H388" i="2"/>
  <c r="E389" i="2"/>
  <c r="F389" i="2"/>
  <c r="G389" i="2"/>
  <c r="H389" i="2"/>
  <c r="E390" i="2"/>
  <c r="F390" i="2"/>
  <c r="G390" i="2"/>
  <c r="H390" i="2"/>
  <c r="E391" i="2"/>
  <c r="F391" i="2"/>
  <c r="G391" i="2"/>
  <c r="H391" i="2"/>
  <c r="E392" i="2"/>
  <c r="F392" i="2"/>
  <c r="G392" i="2"/>
  <c r="H392" i="2"/>
  <c r="E393" i="2"/>
  <c r="F393" i="2"/>
  <c r="G393" i="2"/>
  <c r="H393" i="2"/>
  <c r="E394" i="2"/>
  <c r="F394" i="2"/>
  <c r="G394" i="2"/>
  <c r="H394" i="2"/>
  <c r="E395" i="2"/>
  <c r="F395" i="2"/>
  <c r="G395" i="2"/>
  <c r="H395" i="2"/>
  <c r="E396" i="2"/>
  <c r="F396" i="2"/>
  <c r="G396" i="2"/>
  <c r="H396" i="2"/>
  <c r="E397" i="2"/>
  <c r="F397" i="2"/>
  <c r="G397" i="2"/>
  <c r="H397" i="2"/>
  <c r="E398" i="2"/>
  <c r="F398" i="2"/>
  <c r="G398" i="2"/>
  <c r="H398" i="2"/>
  <c r="E399" i="2"/>
  <c r="F399" i="2"/>
  <c r="G399" i="2"/>
  <c r="H399" i="2"/>
  <c r="E400" i="2"/>
  <c r="F400" i="2"/>
  <c r="G400" i="2"/>
  <c r="H400" i="2"/>
  <c r="E401" i="2"/>
  <c r="F401" i="2"/>
  <c r="G401" i="2"/>
  <c r="H401" i="2"/>
  <c r="E402" i="2"/>
  <c r="F402" i="2"/>
  <c r="G402" i="2"/>
  <c r="H402" i="2"/>
  <c r="E403" i="2"/>
  <c r="F403" i="2"/>
  <c r="G403" i="2"/>
  <c r="H403" i="2"/>
  <c r="E404" i="2"/>
  <c r="F404" i="2"/>
  <c r="G404" i="2"/>
  <c r="H404" i="2"/>
  <c r="E405" i="2"/>
  <c r="F405" i="2"/>
  <c r="G405" i="2"/>
  <c r="H405" i="2"/>
  <c r="E406" i="2"/>
  <c r="F406" i="2"/>
  <c r="G406" i="2"/>
  <c r="H406" i="2"/>
  <c r="E407" i="2"/>
  <c r="F407" i="2"/>
  <c r="G407" i="2"/>
  <c r="H407" i="2"/>
  <c r="E408" i="2"/>
  <c r="F408" i="2"/>
  <c r="G408" i="2"/>
  <c r="H408" i="2"/>
  <c r="E409" i="2"/>
  <c r="F409" i="2"/>
  <c r="G409" i="2"/>
  <c r="H409" i="2"/>
  <c r="E410" i="2"/>
  <c r="F410" i="2"/>
  <c r="G410" i="2"/>
  <c r="H410" i="2"/>
  <c r="E411" i="2"/>
  <c r="F411" i="2"/>
  <c r="G411" i="2"/>
  <c r="H411" i="2"/>
  <c r="E412" i="2"/>
  <c r="F412" i="2"/>
  <c r="G412" i="2"/>
  <c r="H412" i="2"/>
  <c r="E413" i="2"/>
  <c r="F413" i="2"/>
  <c r="G413" i="2"/>
  <c r="H413" i="2"/>
  <c r="E414" i="2"/>
  <c r="F414" i="2"/>
  <c r="G414" i="2"/>
  <c r="H414" i="2"/>
  <c r="E415" i="2"/>
  <c r="F415" i="2"/>
  <c r="G415" i="2"/>
  <c r="H415" i="2"/>
  <c r="E416" i="2"/>
  <c r="F416" i="2"/>
  <c r="G416" i="2"/>
  <c r="H416" i="2"/>
  <c r="E417" i="2"/>
  <c r="F417" i="2"/>
  <c r="G417" i="2"/>
  <c r="H417" i="2"/>
  <c r="E418" i="2"/>
  <c r="F418" i="2"/>
  <c r="G418" i="2"/>
  <c r="H418" i="2"/>
  <c r="E419" i="2"/>
  <c r="F419" i="2"/>
  <c r="G419" i="2"/>
  <c r="H419" i="2"/>
  <c r="E420" i="2"/>
  <c r="F420" i="2"/>
  <c r="G420" i="2"/>
  <c r="H420" i="2"/>
  <c r="E421" i="2"/>
  <c r="F421" i="2"/>
  <c r="G421" i="2"/>
  <c r="H421" i="2"/>
  <c r="E422" i="2"/>
  <c r="F422" i="2"/>
  <c r="G422" i="2"/>
  <c r="H422" i="2"/>
  <c r="E423" i="2"/>
  <c r="F423" i="2"/>
  <c r="G423" i="2"/>
  <c r="H423" i="2"/>
  <c r="E424" i="2"/>
  <c r="F424" i="2"/>
  <c r="G424" i="2"/>
  <c r="H424" i="2"/>
  <c r="E425" i="2"/>
  <c r="F425" i="2"/>
  <c r="G425" i="2"/>
  <c r="H425" i="2"/>
  <c r="E426" i="2"/>
  <c r="F426" i="2"/>
  <c r="G426" i="2"/>
  <c r="H426" i="2"/>
  <c r="E427" i="2"/>
  <c r="F427" i="2"/>
  <c r="G427" i="2"/>
  <c r="H427" i="2"/>
  <c r="E428" i="2"/>
  <c r="F428" i="2"/>
  <c r="G428" i="2"/>
  <c r="H428" i="2"/>
  <c r="E429" i="2"/>
  <c r="F429" i="2"/>
  <c r="G429" i="2"/>
  <c r="H429" i="2"/>
  <c r="E430" i="2"/>
  <c r="F430" i="2"/>
  <c r="G430" i="2"/>
  <c r="H430" i="2"/>
  <c r="E431" i="2"/>
  <c r="F431" i="2"/>
  <c r="G431" i="2"/>
  <c r="H431" i="2"/>
  <c r="E432" i="2"/>
  <c r="F432" i="2"/>
  <c r="G432" i="2"/>
  <c r="H432" i="2"/>
  <c r="E433" i="2"/>
  <c r="F433" i="2"/>
  <c r="G433" i="2"/>
  <c r="H433" i="2"/>
  <c r="E434" i="2"/>
  <c r="F434" i="2"/>
  <c r="G434" i="2"/>
  <c r="H434" i="2"/>
  <c r="E435" i="2"/>
  <c r="F435" i="2"/>
  <c r="G435" i="2"/>
  <c r="H435" i="2"/>
  <c r="E436" i="2"/>
  <c r="F436" i="2"/>
  <c r="G436" i="2"/>
  <c r="H436" i="2"/>
  <c r="E437" i="2"/>
  <c r="F437" i="2"/>
  <c r="G437" i="2"/>
  <c r="H437" i="2"/>
  <c r="E438" i="2"/>
  <c r="F438" i="2"/>
  <c r="G438" i="2"/>
  <c r="H438" i="2"/>
  <c r="E439" i="2"/>
  <c r="F439" i="2"/>
  <c r="G439" i="2"/>
  <c r="H439" i="2"/>
  <c r="E440" i="2"/>
  <c r="F440" i="2"/>
  <c r="G440" i="2"/>
  <c r="H440" i="2"/>
  <c r="E441" i="2"/>
  <c r="F441" i="2"/>
  <c r="G441" i="2"/>
  <c r="H441" i="2"/>
  <c r="E442" i="2"/>
  <c r="F442" i="2"/>
  <c r="G442" i="2"/>
  <c r="H442" i="2"/>
  <c r="E443" i="2"/>
  <c r="F443" i="2"/>
  <c r="G443" i="2"/>
  <c r="H443" i="2"/>
  <c r="E444" i="2"/>
  <c r="F444" i="2"/>
  <c r="G444" i="2"/>
  <c r="H444" i="2"/>
  <c r="E445" i="2"/>
  <c r="F445" i="2"/>
  <c r="G445" i="2"/>
  <c r="H445" i="2"/>
  <c r="E446" i="2"/>
  <c r="F446" i="2"/>
  <c r="G446" i="2"/>
  <c r="H446" i="2"/>
  <c r="E447" i="2"/>
  <c r="F447" i="2"/>
  <c r="G447" i="2"/>
  <c r="H447" i="2"/>
  <c r="E448" i="2"/>
  <c r="F448" i="2"/>
  <c r="G448" i="2"/>
  <c r="H448" i="2"/>
  <c r="E449" i="2"/>
  <c r="F449" i="2"/>
  <c r="G449" i="2"/>
  <c r="H449" i="2"/>
  <c r="E450" i="2"/>
  <c r="F450" i="2"/>
  <c r="G450" i="2"/>
  <c r="H450" i="2"/>
  <c r="E451" i="2"/>
  <c r="F451" i="2"/>
  <c r="G451" i="2"/>
  <c r="H451" i="2"/>
  <c r="E452" i="2"/>
  <c r="F452" i="2"/>
  <c r="G452" i="2"/>
  <c r="H452" i="2"/>
  <c r="E453" i="2"/>
  <c r="F453" i="2"/>
  <c r="G453" i="2"/>
  <c r="H453" i="2"/>
  <c r="E454" i="2"/>
  <c r="F454" i="2"/>
  <c r="G454" i="2"/>
  <c r="H454" i="2"/>
  <c r="E455" i="2"/>
  <c r="F455" i="2"/>
  <c r="G455" i="2"/>
  <c r="H455" i="2"/>
  <c r="E456" i="2"/>
  <c r="F456" i="2"/>
  <c r="G456" i="2"/>
  <c r="H456" i="2"/>
  <c r="E457" i="2"/>
  <c r="F457" i="2"/>
  <c r="G457" i="2"/>
  <c r="H457" i="2"/>
  <c r="E458" i="2"/>
  <c r="F458" i="2"/>
  <c r="G458" i="2"/>
  <c r="H458" i="2"/>
  <c r="E459" i="2"/>
  <c r="F459" i="2"/>
  <c r="G459" i="2"/>
  <c r="H459" i="2"/>
  <c r="E460" i="2"/>
  <c r="F460" i="2"/>
  <c r="G460" i="2"/>
  <c r="H460" i="2"/>
  <c r="E461" i="2"/>
  <c r="F461" i="2"/>
  <c r="G461" i="2"/>
  <c r="H461" i="2"/>
  <c r="E462" i="2"/>
  <c r="F462" i="2"/>
  <c r="G462" i="2"/>
  <c r="H462" i="2"/>
  <c r="E463" i="2"/>
  <c r="F463" i="2"/>
  <c r="G463" i="2"/>
  <c r="H463" i="2"/>
  <c r="E464" i="2"/>
  <c r="F464" i="2"/>
  <c r="G464" i="2"/>
  <c r="H464" i="2"/>
  <c r="E465" i="2"/>
  <c r="F465" i="2"/>
  <c r="G465" i="2"/>
  <c r="H465" i="2"/>
  <c r="E466" i="2"/>
  <c r="F466" i="2"/>
  <c r="G466" i="2"/>
  <c r="H466" i="2"/>
  <c r="E467" i="2"/>
  <c r="F467" i="2"/>
  <c r="G467" i="2"/>
  <c r="H467" i="2"/>
  <c r="E468" i="2"/>
  <c r="F468" i="2"/>
  <c r="G468" i="2"/>
  <c r="H468" i="2"/>
  <c r="E469" i="2"/>
  <c r="F469" i="2"/>
  <c r="G469" i="2"/>
  <c r="H469" i="2"/>
  <c r="E470" i="2"/>
  <c r="F470" i="2"/>
  <c r="G470" i="2"/>
  <c r="H470" i="2"/>
  <c r="E471" i="2"/>
  <c r="F471" i="2"/>
  <c r="G471" i="2"/>
  <c r="H471" i="2"/>
  <c r="E472" i="2"/>
  <c r="F472" i="2"/>
  <c r="G472" i="2"/>
  <c r="H472" i="2"/>
  <c r="E473" i="2"/>
  <c r="F473" i="2"/>
  <c r="G473" i="2"/>
  <c r="H473" i="2"/>
  <c r="E474" i="2"/>
  <c r="F474" i="2"/>
  <c r="G474" i="2"/>
  <c r="H474" i="2"/>
  <c r="E475" i="2"/>
  <c r="F475" i="2"/>
  <c r="G475" i="2"/>
  <c r="H475" i="2"/>
  <c r="E476" i="2"/>
  <c r="F476" i="2"/>
  <c r="G476" i="2"/>
  <c r="H476" i="2"/>
  <c r="E477" i="2"/>
  <c r="F477" i="2"/>
  <c r="G477" i="2"/>
  <c r="H477" i="2"/>
  <c r="E478" i="2"/>
  <c r="F478" i="2"/>
  <c r="G478" i="2"/>
  <c r="H478" i="2"/>
  <c r="E479" i="2"/>
  <c r="F479" i="2"/>
  <c r="G479" i="2"/>
  <c r="H479" i="2"/>
  <c r="E480" i="2"/>
  <c r="F480" i="2"/>
  <c r="G480" i="2"/>
  <c r="H480" i="2"/>
  <c r="E481" i="2"/>
  <c r="F481" i="2"/>
  <c r="G481" i="2"/>
  <c r="H481" i="2"/>
  <c r="E482" i="2"/>
  <c r="F482" i="2"/>
  <c r="G482" i="2"/>
  <c r="H482" i="2"/>
  <c r="E483" i="2"/>
  <c r="F483" i="2"/>
  <c r="G483" i="2"/>
  <c r="H483" i="2"/>
  <c r="E484" i="2"/>
  <c r="F484" i="2"/>
  <c r="G484" i="2"/>
  <c r="H484" i="2"/>
  <c r="E485" i="2"/>
  <c r="F485" i="2"/>
  <c r="G485" i="2"/>
  <c r="H485" i="2"/>
  <c r="E486" i="2"/>
  <c r="F486" i="2"/>
  <c r="G486" i="2"/>
  <c r="H486" i="2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3" i="2"/>
  <c r="F533" i="2"/>
  <c r="G533" i="2"/>
  <c r="H533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757" i="2"/>
  <c r="F757" i="2"/>
  <c r="G757" i="2"/>
  <c r="H757" i="2"/>
  <c r="E758" i="2"/>
  <c r="F758" i="2"/>
  <c r="G758" i="2"/>
  <c r="H758" i="2"/>
  <c r="E759" i="2"/>
  <c r="F759" i="2"/>
  <c r="G759" i="2"/>
  <c r="H759" i="2"/>
  <c r="E760" i="2"/>
  <c r="F760" i="2"/>
  <c r="G760" i="2"/>
  <c r="H760" i="2"/>
  <c r="E761" i="2"/>
  <c r="F761" i="2"/>
  <c r="G761" i="2"/>
  <c r="H761" i="2"/>
  <c r="E762" i="2"/>
  <c r="F762" i="2"/>
  <c r="G762" i="2"/>
  <c r="H762" i="2"/>
  <c r="E763" i="2"/>
  <c r="F763" i="2"/>
  <c r="G763" i="2"/>
  <c r="H763" i="2"/>
  <c r="E764" i="2"/>
  <c r="F764" i="2"/>
  <c r="G764" i="2"/>
  <c r="H764" i="2"/>
  <c r="E765" i="2"/>
  <c r="F765" i="2"/>
  <c r="G765" i="2"/>
  <c r="H765" i="2"/>
  <c r="E766" i="2"/>
  <c r="F766" i="2"/>
  <c r="G766" i="2"/>
  <c r="H766" i="2"/>
  <c r="E767" i="2"/>
  <c r="F767" i="2"/>
  <c r="G767" i="2"/>
  <c r="H767" i="2"/>
  <c r="E768" i="2"/>
  <c r="F768" i="2"/>
  <c r="G768" i="2"/>
  <c r="H768" i="2"/>
  <c r="E769" i="2"/>
  <c r="F769" i="2"/>
  <c r="G769" i="2"/>
  <c r="H769" i="2"/>
  <c r="E770" i="2"/>
  <c r="F770" i="2"/>
  <c r="G770" i="2"/>
  <c r="H770" i="2"/>
  <c r="E771" i="2"/>
  <c r="F771" i="2"/>
  <c r="G771" i="2"/>
  <c r="H771" i="2"/>
  <c r="E772" i="2"/>
  <c r="F772" i="2"/>
  <c r="G772" i="2"/>
  <c r="H772" i="2"/>
  <c r="E773" i="2"/>
  <c r="F773" i="2"/>
  <c r="G773" i="2"/>
  <c r="H773" i="2"/>
  <c r="E774" i="2"/>
  <c r="F774" i="2"/>
  <c r="G774" i="2"/>
  <c r="H774" i="2"/>
  <c r="E775" i="2"/>
  <c r="F775" i="2"/>
  <c r="G775" i="2"/>
  <c r="H775" i="2"/>
  <c r="E776" i="2"/>
  <c r="F776" i="2"/>
  <c r="G776" i="2"/>
  <c r="H776" i="2"/>
  <c r="E777" i="2"/>
  <c r="F777" i="2"/>
  <c r="G777" i="2"/>
  <c r="H777" i="2"/>
  <c r="E778" i="2"/>
  <c r="F778" i="2"/>
  <c r="G778" i="2"/>
  <c r="H778" i="2"/>
  <c r="E779" i="2"/>
  <c r="F779" i="2"/>
  <c r="G779" i="2"/>
  <c r="H779" i="2"/>
  <c r="E780" i="2"/>
  <c r="F780" i="2"/>
  <c r="G780" i="2"/>
  <c r="H780" i="2"/>
  <c r="E781" i="2"/>
  <c r="F781" i="2"/>
  <c r="G781" i="2"/>
  <c r="H781" i="2"/>
  <c r="E782" i="2"/>
  <c r="F782" i="2"/>
  <c r="G782" i="2"/>
  <c r="H782" i="2"/>
  <c r="E783" i="2"/>
  <c r="F783" i="2"/>
  <c r="G783" i="2"/>
  <c r="H783" i="2"/>
  <c r="E784" i="2"/>
  <c r="F784" i="2"/>
  <c r="G784" i="2"/>
  <c r="H784" i="2"/>
  <c r="E785" i="2"/>
  <c r="F785" i="2"/>
  <c r="G785" i="2"/>
  <c r="H785" i="2"/>
  <c r="E786" i="2"/>
  <c r="F786" i="2"/>
  <c r="G786" i="2"/>
  <c r="H786" i="2"/>
  <c r="E787" i="2"/>
  <c r="F787" i="2"/>
  <c r="G787" i="2"/>
  <c r="H787" i="2"/>
  <c r="E788" i="2"/>
  <c r="F788" i="2"/>
  <c r="G788" i="2"/>
  <c r="H788" i="2"/>
  <c r="E789" i="2"/>
  <c r="F789" i="2"/>
  <c r="G789" i="2"/>
  <c r="H789" i="2"/>
  <c r="E790" i="2"/>
  <c r="F790" i="2"/>
  <c r="G790" i="2"/>
  <c r="H790" i="2"/>
  <c r="E791" i="2"/>
  <c r="F791" i="2"/>
  <c r="G791" i="2"/>
  <c r="H791" i="2"/>
  <c r="E792" i="2"/>
  <c r="F792" i="2"/>
  <c r="G792" i="2"/>
  <c r="H792" i="2"/>
  <c r="E793" i="2"/>
  <c r="F793" i="2"/>
  <c r="G793" i="2"/>
  <c r="H793" i="2"/>
  <c r="E794" i="2"/>
  <c r="F794" i="2"/>
  <c r="G794" i="2"/>
  <c r="H794" i="2"/>
  <c r="E795" i="2"/>
  <c r="F795" i="2"/>
  <c r="G795" i="2"/>
  <c r="H795" i="2"/>
  <c r="E796" i="2"/>
  <c r="F796" i="2"/>
  <c r="G796" i="2"/>
  <c r="H796" i="2"/>
  <c r="E797" i="2"/>
  <c r="F797" i="2"/>
  <c r="G797" i="2"/>
  <c r="H797" i="2"/>
  <c r="E798" i="2"/>
  <c r="F798" i="2"/>
  <c r="G798" i="2"/>
  <c r="H798" i="2"/>
  <c r="E799" i="2"/>
  <c r="F799" i="2"/>
  <c r="G799" i="2"/>
  <c r="H799" i="2"/>
  <c r="E800" i="2"/>
  <c r="F800" i="2"/>
  <c r="G800" i="2"/>
  <c r="H800" i="2"/>
  <c r="E801" i="2"/>
  <c r="F801" i="2"/>
  <c r="G801" i="2"/>
  <c r="H801" i="2"/>
  <c r="E802" i="2"/>
  <c r="F802" i="2"/>
  <c r="G802" i="2"/>
  <c r="H802" i="2"/>
  <c r="E803" i="2"/>
  <c r="F803" i="2"/>
  <c r="G803" i="2"/>
  <c r="H803" i="2"/>
  <c r="E804" i="2"/>
  <c r="F804" i="2"/>
  <c r="G804" i="2"/>
  <c r="H804" i="2"/>
  <c r="E805" i="2"/>
  <c r="F805" i="2"/>
  <c r="G805" i="2"/>
  <c r="H805" i="2"/>
  <c r="E806" i="2"/>
  <c r="F806" i="2"/>
  <c r="G806" i="2"/>
  <c r="H806" i="2"/>
  <c r="E807" i="2"/>
  <c r="F807" i="2"/>
  <c r="G807" i="2"/>
  <c r="H807" i="2"/>
  <c r="E808" i="2"/>
  <c r="F808" i="2"/>
  <c r="G808" i="2"/>
  <c r="H808" i="2"/>
  <c r="E809" i="2"/>
  <c r="F809" i="2"/>
  <c r="G809" i="2"/>
  <c r="H809" i="2"/>
  <c r="E810" i="2"/>
  <c r="F810" i="2"/>
  <c r="G810" i="2"/>
  <c r="H810" i="2"/>
  <c r="E811" i="2"/>
  <c r="F811" i="2"/>
  <c r="G811" i="2"/>
  <c r="H811" i="2"/>
  <c r="E812" i="2"/>
  <c r="F812" i="2"/>
  <c r="G812" i="2"/>
  <c r="H812" i="2"/>
  <c r="E813" i="2"/>
  <c r="F813" i="2"/>
  <c r="G813" i="2"/>
  <c r="H813" i="2"/>
  <c r="E814" i="2"/>
  <c r="F814" i="2"/>
  <c r="G814" i="2"/>
  <c r="H814" i="2"/>
  <c r="E815" i="2"/>
  <c r="F815" i="2"/>
  <c r="G815" i="2"/>
  <c r="H815" i="2"/>
  <c r="E816" i="2"/>
  <c r="F816" i="2"/>
  <c r="G816" i="2"/>
  <c r="H816" i="2"/>
  <c r="E817" i="2"/>
  <c r="F817" i="2"/>
  <c r="G817" i="2"/>
  <c r="H817" i="2"/>
  <c r="E818" i="2"/>
  <c r="F818" i="2"/>
  <c r="G818" i="2"/>
  <c r="H818" i="2"/>
  <c r="E819" i="2"/>
  <c r="F819" i="2"/>
  <c r="G819" i="2"/>
  <c r="H819" i="2"/>
  <c r="E820" i="2"/>
  <c r="F820" i="2"/>
  <c r="G820" i="2"/>
  <c r="H820" i="2"/>
  <c r="E821" i="2"/>
  <c r="F821" i="2"/>
  <c r="G821" i="2"/>
  <c r="H821" i="2"/>
  <c r="E822" i="2"/>
  <c r="F822" i="2"/>
  <c r="G822" i="2"/>
  <c r="H822" i="2"/>
  <c r="E823" i="2"/>
  <c r="F823" i="2"/>
  <c r="G823" i="2"/>
  <c r="H823" i="2"/>
  <c r="E824" i="2"/>
  <c r="F824" i="2"/>
  <c r="G824" i="2"/>
  <c r="H824" i="2"/>
  <c r="E825" i="2"/>
  <c r="F825" i="2"/>
  <c r="G825" i="2"/>
  <c r="H825" i="2"/>
  <c r="E826" i="2"/>
  <c r="F826" i="2"/>
  <c r="G826" i="2"/>
  <c r="H826" i="2"/>
  <c r="E827" i="2"/>
  <c r="F827" i="2"/>
  <c r="G827" i="2"/>
  <c r="H827" i="2"/>
  <c r="E828" i="2"/>
  <c r="F828" i="2"/>
  <c r="G828" i="2"/>
  <c r="H828" i="2"/>
  <c r="E829" i="2"/>
  <c r="F829" i="2"/>
  <c r="G829" i="2"/>
  <c r="H829" i="2"/>
  <c r="E830" i="2"/>
  <c r="F830" i="2"/>
  <c r="G830" i="2"/>
  <c r="H830" i="2"/>
  <c r="E831" i="2"/>
  <c r="F831" i="2"/>
  <c r="G831" i="2"/>
  <c r="H831" i="2"/>
  <c r="E832" i="2"/>
  <c r="F832" i="2"/>
  <c r="G832" i="2"/>
  <c r="H832" i="2"/>
  <c r="E833" i="2"/>
  <c r="F833" i="2"/>
  <c r="G833" i="2"/>
  <c r="H833" i="2"/>
  <c r="E834" i="2"/>
  <c r="F834" i="2"/>
  <c r="G834" i="2"/>
  <c r="H834" i="2"/>
  <c r="E835" i="2"/>
  <c r="F835" i="2"/>
  <c r="G835" i="2"/>
  <c r="H835" i="2"/>
  <c r="E836" i="2"/>
  <c r="F836" i="2"/>
  <c r="G836" i="2"/>
  <c r="H836" i="2"/>
  <c r="E837" i="2"/>
  <c r="F837" i="2"/>
  <c r="G837" i="2"/>
  <c r="H837" i="2"/>
  <c r="E838" i="2"/>
  <c r="F838" i="2"/>
  <c r="G838" i="2"/>
  <c r="H838" i="2"/>
  <c r="E839" i="2"/>
  <c r="F839" i="2"/>
  <c r="G839" i="2"/>
  <c r="H839" i="2"/>
  <c r="E840" i="2"/>
  <c r="F840" i="2"/>
  <c r="G840" i="2"/>
  <c r="H840" i="2"/>
  <c r="E841" i="2"/>
  <c r="F841" i="2"/>
  <c r="G841" i="2"/>
  <c r="H841" i="2"/>
  <c r="E842" i="2"/>
  <c r="F842" i="2"/>
  <c r="G842" i="2"/>
  <c r="H842" i="2"/>
  <c r="E843" i="2"/>
  <c r="F843" i="2"/>
  <c r="G843" i="2"/>
  <c r="H843" i="2"/>
  <c r="E844" i="2"/>
  <c r="F844" i="2"/>
  <c r="G844" i="2"/>
  <c r="H844" i="2"/>
  <c r="E845" i="2"/>
  <c r="F845" i="2"/>
  <c r="G845" i="2"/>
  <c r="H845" i="2"/>
  <c r="E846" i="2"/>
  <c r="F846" i="2"/>
  <c r="G846" i="2"/>
  <c r="H846" i="2"/>
  <c r="E847" i="2"/>
  <c r="F847" i="2"/>
  <c r="G847" i="2"/>
  <c r="H847" i="2"/>
  <c r="E848" i="2"/>
  <c r="F848" i="2"/>
  <c r="G848" i="2"/>
  <c r="H848" i="2"/>
  <c r="E849" i="2"/>
  <c r="F849" i="2"/>
  <c r="G849" i="2"/>
  <c r="H849" i="2"/>
  <c r="E850" i="2"/>
  <c r="F850" i="2"/>
  <c r="G850" i="2"/>
  <c r="H850" i="2"/>
  <c r="E851" i="2"/>
  <c r="F851" i="2"/>
  <c r="G851" i="2"/>
  <c r="H851" i="2"/>
  <c r="E852" i="2"/>
  <c r="F852" i="2"/>
  <c r="G852" i="2"/>
  <c r="H852" i="2"/>
  <c r="E853" i="2"/>
  <c r="F853" i="2"/>
  <c r="G853" i="2"/>
  <c r="H853" i="2"/>
  <c r="E854" i="2"/>
  <c r="F854" i="2"/>
  <c r="G854" i="2"/>
  <c r="H854" i="2"/>
  <c r="E855" i="2"/>
  <c r="F855" i="2"/>
  <c r="G855" i="2"/>
  <c r="H855" i="2"/>
  <c r="E856" i="2"/>
  <c r="F856" i="2"/>
  <c r="G856" i="2"/>
  <c r="H856" i="2"/>
  <c r="E857" i="2"/>
  <c r="F857" i="2"/>
  <c r="G857" i="2"/>
  <c r="H857" i="2"/>
  <c r="E858" i="2"/>
  <c r="F858" i="2"/>
  <c r="G858" i="2"/>
  <c r="H858" i="2"/>
  <c r="E859" i="2"/>
  <c r="F859" i="2"/>
  <c r="G859" i="2"/>
  <c r="H859" i="2"/>
  <c r="E860" i="2"/>
  <c r="F860" i="2"/>
  <c r="G860" i="2"/>
  <c r="H860" i="2"/>
  <c r="E861" i="2"/>
  <c r="F861" i="2"/>
  <c r="G861" i="2"/>
  <c r="H861" i="2"/>
  <c r="E862" i="2"/>
  <c r="F862" i="2"/>
  <c r="G862" i="2"/>
  <c r="H862" i="2"/>
  <c r="E863" i="2"/>
  <c r="F863" i="2"/>
  <c r="G863" i="2"/>
  <c r="H863" i="2"/>
  <c r="E864" i="2"/>
  <c r="F864" i="2"/>
  <c r="G864" i="2"/>
  <c r="H864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2" i="2"/>
  <c r="F912" i="2"/>
  <c r="G912" i="2"/>
  <c r="H912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E979" i="2"/>
  <c r="F979" i="2"/>
  <c r="G979" i="2"/>
  <c r="H979" i="2"/>
  <c r="E980" i="2"/>
  <c r="F980" i="2"/>
  <c r="G980" i="2"/>
  <c r="H980" i="2"/>
  <c r="E981" i="2"/>
  <c r="F981" i="2"/>
  <c r="G981" i="2"/>
  <c r="H981" i="2"/>
  <c r="E982" i="2"/>
  <c r="F982" i="2"/>
  <c r="G982" i="2"/>
  <c r="H982" i="2"/>
  <c r="E983" i="2"/>
  <c r="F983" i="2"/>
  <c r="G983" i="2"/>
  <c r="H983" i="2"/>
  <c r="E984" i="2"/>
  <c r="F984" i="2"/>
  <c r="G984" i="2"/>
  <c r="H984" i="2"/>
  <c r="E985" i="2"/>
  <c r="F985" i="2"/>
  <c r="G985" i="2"/>
  <c r="H985" i="2"/>
  <c r="E986" i="2"/>
  <c r="F986" i="2"/>
  <c r="G986" i="2"/>
  <c r="H986" i="2"/>
  <c r="E987" i="2"/>
  <c r="F987" i="2"/>
  <c r="G987" i="2"/>
  <c r="H987" i="2"/>
  <c r="E988" i="2"/>
  <c r="F988" i="2"/>
  <c r="G988" i="2"/>
  <c r="H988" i="2"/>
  <c r="E989" i="2"/>
  <c r="F989" i="2"/>
  <c r="G989" i="2"/>
  <c r="H989" i="2"/>
  <c r="E990" i="2"/>
  <c r="F990" i="2"/>
  <c r="G990" i="2"/>
  <c r="H990" i="2"/>
  <c r="E991" i="2"/>
  <c r="F991" i="2"/>
  <c r="G991" i="2"/>
  <c r="H991" i="2"/>
  <c r="E992" i="2"/>
  <c r="F992" i="2"/>
  <c r="G992" i="2"/>
  <c r="H992" i="2"/>
  <c r="E993" i="2"/>
  <c r="F993" i="2"/>
  <c r="G993" i="2"/>
  <c r="H993" i="2"/>
  <c r="E994" i="2"/>
  <c r="F994" i="2"/>
  <c r="G994" i="2"/>
  <c r="H994" i="2"/>
  <c r="E995" i="2"/>
  <c r="F995" i="2"/>
  <c r="G995" i="2"/>
  <c r="H995" i="2"/>
  <c r="E996" i="2"/>
  <c r="F996" i="2"/>
  <c r="G996" i="2"/>
  <c r="H996" i="2"/>
  <c r="E997" i="2"/>
  <c r="F997" i="2"/>
  <c r="G997" i="2"/>
  <c r="H997" i="2"/>
  <c r="E998" i="2"/>
  <c r="F998" i="2"/>
  <c r="G998" i="2"/>
  <c r="H998" i="2"/>
  <c r="E999" i="2"/>
  <c r="F999" i="2"/>
  <c r="G999" i="2"/>
  <c r="H999" i="2"/>
  <c r="E1000" i="2"/>
  <c r="F1000" i="2"/>
  <c r="G1000" i="2"/>
  <c r="H1000" i="2"/>
  <c r="E1001" i="2"/>
  <c r="F1001" i="2"/>
  <c r="G1001" i="2"/>
  <c r="H1001" i="2"/>
  <c r="E1002" i="2"/>
  <c r="F1002" i="2"/>
  <c r="G1002" i="2"/>
  <c r="H1002" i="2"/>
  <c r="E1003" i="2"/>
  <c r="F1003" i="2"/>
  <c r="G1003" i="2"/>
  <c r="H1003" i="2"/>
  <c r="E1004" i="2"/>
  <c r="F1004" i="2"/>
  <c r="G1004" i="2"/>
  <c r="H1004" i="2"/>
  <c r="E1005" i="2"/>
  <c r="F1005" i="2"/>
  <c r="G1005" i="2"/>
  <c r="H1005" i="2"/>
  <c r="E1006" i="2"/>
  <c r="F1006" i="2"/>
  <c r="G1006" i="2"/>
  <c r="H1006" i="2"/>
  <c r="E1007" i="2"/>
  <c r="F1007" i="2"/>
  <c r="G1007" i="2"/>
  <c r="H1007" i="2"/>
  <c r="E1008" i="2"/>
  <c r="F1008" i="2"/>
  <c r="G1008" i="2"/>
  <c r="H1008" i="2"/>
  <c r="E1009" i="2"/>
  <c r="F1009" i="2"/>
  <c r="G1009" i="2"/>
  <c r="H1009" i="2"/>
  <c r="E1010" i="2"/>
  <c r="F1010" i="2"/>
  <c r="G1010" i="2"/>
  <c r="H1010" i="2"/>
  <c r="E1011" i="2"/>
  <c r="F1011" i="2"/>
  <c r="G1011" i="2"/>
  <c r="H1011" i="2"/>
  <c r="E1012" i="2"/>
  <c r="F1012" i="2"/>
  <c r="G1012" i="2"/>
  <c r="H1012" i="2"/>
  <c r="E1013" i="2"/>
  <c r="F1013" i="2"/>
  <c r="G1013" i="2"/>
  <c r="H1013" i="2"/>
  <c r="E1014" i="2"/>
  <c r="F1014" i="2"/>
  <c r="G1014" i="2"/>
  <c r="H1014" i="2"/>
  <c r="E1015" i="2"/>
  <c r="F1015" i="2"/>
  <c r="G1015" i="2"/>
  <c r="H1015" i="2"/>
  <c r="E1016" i="2"/>
  <c r="F1016" i="2"/>
  <c r="G1016" i="2"/>
  <c r="H1016" i="2"/>
  <c r="E1017" i="2"/>
  <c r="F1017" i="2"/>
  <c r="G1017" i="2"/>
  <c r="H1017" i="2"/>
  <c r="E1018" i="2"/>
  <c r="F1018" i="2"/>
  <c r="G1018" i="2"/>
  <c r="H1018" i="2"/>
  <c r="E1019" i="2"/>
  <c r="F1019" i="2"/>
  <c r="G1019" i="2"/>
  <c r="H1019" i="2"/>
  <c r="E1020" i="2"/>
  <c r="F1020" i="2"/>
  <c r="G1020" i="2"/>
  <c r="H1020" i="2"/>
  <c r="E1021" i="2"/>
  <c r="F1021" i="2"/>
  <c r="G1021" i="2"/>
  <c r="H1021" i="2"/>
  <c r="E1022" i="2"/>
  <c r="F1022" i="2"/>
  <c r="G1022" i="2"/>
  <c r="H1022" i="2"/>
  <c r="E1023" i="2"/>
  <c r="F1023" i="2"/>
  <c r="G1023" i="2"/>
  <c r="H1023" i="2"/>
  <c r="E1024" i="2"/>
  <c r="F1024" i="2"/>
  <c r="G1024" i="2"/>
  <c r="H1024" i="2"/>
  <c r="E1025" i="2"/>
  <c r="F1025" i="2"/>
  <c r="G1025" i="2"/>
  <c r="H1025" i="2"/>
  <c r="E1026" i="2"/>
  <c r="F1026" i="2"/>
  <c r="G1026" i="2"/>
  <c r="H1026" i="2"/>
  <c r="E1027" i="2"/>
  <c r="F1027" i="2"/>
  <c r="G1027" i="2"/>
  <c r="H1027" i="2"/>
  <c r="E1028" i="2"/>
  <c r="F1028" i="2"/>
  <c r="G1028" i="2"/>
  <c r="H1028" i="2"/>
  <c r="E1029" i="2"/>
  <c r="F1029" i="2"/>
  <c r="G1029" i="2"/>
  <c r="H1029" i="2"/>
  <c r="E1030" i="2"/>
  <c r="F1030" i="2"/>
  <c r="G1030" i="2"/>
  <c r="H1030" i="2"/>
  <c r="E1031" i="2"/>
  <c r="F1031" i="2"/>
  <c r="G1031" i="2"/>
  <c r="H1031" i="2"/>
  <c r="E1032" i="2"/>
  <c r="F1032" i="2"/>
  <c r="G1032" i="2"/>
  <c r="H1032" i="2"/>
  <c r="E1033" i="2"/>
  <c r="F1033" i="2"/>
  <c r="G1033" i="2"/>
  <c r="H1033" i="2"/>
  <c r="E1034" i="2"/>
  <c r="F1034" i="2"/>
  <c r="G1034" i="2"/>
  <c r="H1034" i="2"/>
  <c r="E1035" i="2"/>
  <c r="F1035" i="2"/>
  <c r="G1035" i="2"/>
  <c r="H1035" i="2"/>
  <c r="E1036" i="2"/>
  <c r="F1036" i="2"/>
  <c r="G1036" i="2"/>
  <c r="H1036" i="2"/>
  <c r="E1037" i="2"/>
  <c r="F1037" i="2"/>
  <c r="G1037" i="2"/>
  <c r="H1037" i="2"/>
  <c r="E1038" i="2"/>
  <c r="F1038" i="2"/>
  <c r="G1038" i="2"/>
  <c r="H1038" i="2"/>
  <c r="E1039" i="2"/>
  <c r="F1039" i="2"/>
  <c r="G1039" i="2"/>
  <c r="H1039" i="2"/>
  <c r="E1040" i="2"/>
  <c r="F1040" i="2"/>
  <c r="G1040" i="2"/>
  <c r="H1040" i="2"/>
  <c r="E1041" i="2"/>
  <c r="F1041" i="2"/>
  <c r="G1041" i="2"/>
  <c r="H1041" i="2"/>
  <c r="E1042" i="2"/>
  <c r="F1042" i="2"/>
  <c r="G1042" i="2"/>
  <c r="H1042" i="2"/>
  <c r="E1043" i="2"/>
  <c r="F1043" i="2"/>
  <c r="G1043" i="2"/>
  <c r="H1043" i="2"/>
  <c r="E1044" i="2"/>
  <c r="F1044" i="2"/>
  <c r="G1044" i="2"/>
  <c r="H1044" i="2"/>
  <c r="E1045" i="2"/>
  <c r="F1045" i="2"/>
  <c r="G1045" i="2"/>
  <c r="H1045" i="2"/>
  <c r="E1046" i="2"/>
  <c r="F1046" i="2"/>
  <c r="G1046" i="2"/>
  <c r="H1046" i="2"/>
  <c r="E1047" i="2"/>
  <c r="F1047" i="2"/>
  <c r="G1047" i="2"/>
  <c r="H1047" i="2"/>
  <c r="E1048" i="2"/>
  <c r="F1048" i="2"/>
  <c r="G1048" i="2"/>
  <c r="H1048" i="2"/>
  <c r="E1049" i="2"/>
  <c r="F1049" i="2"/>
  <c r="G1049" i="2"/>
  <c r="H1049" i="2"/>
  <c r="E1050" i="2"/>
  <c r="F1050" i="2"/>
  <c r="G1050" i="2"/>
  <c r="H1050" i="2"/>
  <c r="E1051" i="2"/>
  <c r="F1051" i="2"/>
  <c r="G1051" i="2"/>
  <c r="H1051" i="2"/>
  <c r="E1052" i="2"/>
  <c r="F1052" i="2"/>
  <c r="G1052" i="2"/>
  <c r="H1052" i="2"/>
  <c r="E1053" i="2"/>
  <c r="F1053" i="2"/>
  <c r="G1053" i="2"/>
  <c r="H1053" i="2"/>
  <c r="E1054" i="2"/>
  <c r="F1054" i="2"/>
  <c r="G1054" i="2"/>
  <c r="H1054" i="2"/>
  <c r="E1055" i="2"/>
  <c r="F1055" i="2"/>
  <c r="G1055" i="2"/>
  <c r="H1055" i="2"/>
  <c r="E1056" i="2"/>
  <c r="F1056" i="2"/>
  <c r="G1056" i="2"/>
  <c r="H1056" i="2"/>
  <c r="E1057" i="2"/>
  <c r="F1057" i="2"/>
  <c r="G1057" i="2"/>
  <c r="H1057" i="2"/>
  <c r="E1058" i="2"/>
  <c r="F1058" i="2"/>
  <c r="G1058" i="2"/>
  <c r="H1058" i="2"/>
  <c r="E1059" i="2"/>
  <c r="F1059" i="2"/>
  <c r="G1059" i="2"/>
  <c r="H1059" i="2"/>
  <c r="E1060" i="2"/>
  <c r="F1060" i="2"/>
  <c r="G1060" i="2"/>
  <c r="H1060" i="2"/>
  <c r="E1061" i="2"/>
  <c r="F1061" i="2"/>
  <c r="G1061" i="2"/>
  <c r="H1061" i="2"/>
  <c r="E1062" i="2"/>
  <c r="F1062" i="2"/>
  <c r="G1062" i="2"/>
  <c r="H1062" i="2"/>
  <c r="E1063" i="2"/>
  <c r="F1063" i="2"/>
  <c r="G1063" i="2"/>
  <c r="H1063" i="2"/>
  <c r="E1064" i="2"/>
  <c r="F1064" i="2"/>
  <c r="G1064" i="2"/>
  <c r="H1064" i="2"/>
  <c r="E1065" i="2"/>
  <c r="F1065" i="2"/>
  <c r="G1065" i="2"/>
  <c r="H1065" i="2"/>
  <c r="E1066" i="2"/>
  <c r="F1066" i="2"/>
  <c r="G1066" i="2"/>
  <c r="H1066" i="2"/>
  <c r="E1067" i="2"/>
  <c r="F1067" i="2"/>
  <c r="G1067" i="2"/>
  <c r="H1067" i="2"/>
  <c r="E1068" i="2"/>
  <c r="F1068" i="2"/>
  <c r="G1068" i="2"/>
  <c r="H1068" i="2"/>
  <c r="E1069" i="2"/>
  <c r="F1069" i="2"/>
  <c r="G1069" i="2"/>
  <c r="H1069" i="2"/>
  <c r="E1070" i="2"/>
  <c r="F1070" i="2"/>
  <c r="G1070" i="2"/>
  <c r="H1070" i="2"/>
  <c r="E1071" i="2"/>
  <c r="F1071" i="2"/>
  <c r="G1071" i="2"/>
  <c r="H1071" i="2"/>
  <c r="E1072" i="2"/>
  <c r="F1072" i="2"/>
  <c r="G1072" i="2"/>
  <c r="H1072" i="2"/>
  <c r="E1073" i="2"/>
  <c r="F1073" i="2"/>
  <c r="G1073" i="2"/>
  <c r="H1073" i="2"/>
  <c r="E1074" i="2"/>
  <c r="F1074" i="2"/>
  <c r="G1074" i="2"/>
  <c r="H1074" i="2"/>
  <c r="E1075" i="2"/>
  <c r="F1075" i="2"/>
  <c r="G1075" i="2"/>
  <c r="H1075" i="2"/>
  <c r="E1076" i="2"/>
  <c r="F1076" i="2"/>
  <c r="G1076" i="2"/>
  <c r="H1076" i="2"/>
  <c r="E1077" i="2"/>
  <c r="F1077" i="2"/>
  <c r="G1077" i="2"/>
  <c r="H1077" i="2"/>
  <c r="E1078" i="2"/>
  <c r="F1078" i="2"/>
  <c r="G1078" i="2"/>
  <c r="H1078" i="2"/>
  <c r="E1079" i="2"/>
  <c r="F1079" i="2"/>
  <c r="G1079" i="2"/>
  <c r="H1079" i="2"/>
  <c r="E1080" i="2"/>
  <c r="F1080" i="2"/>
  <c r="G1080" i="2"/>
  <c r="H1080" i="2"/>
  <c r="E1081" i="2"/>
  <c r="F1081" i="2"/>
  <c r="G1081" i="2"/>
  <c r="H1081" i="2"/>
  <c r="E1082" i="2"/>
  <c r="F1082" i="2"/>
  <c r="G1082" i="2"/>
  <c r="H1082" i="2"/>
  <c r="E1083" i="2"/>
  <c r="F1083" i="2"/>
  <c r="G1083" i="2"/>
  <c r="H1083" i="2"/>
  <c r="E1084" i="2"/>
  <c r="F1084" i="2"/>
  <c r="G1084" i="2"/>
  <c r="H1084" i="2"/>
  <c r="E1085" i="2"/>
  <c r="F1085" i="2"/>
  <c r="G1085" i="2"/>
  <c r="H1085" i="2"/>
  <c r="E1086" i="2"/>
  <c r="F1086" i="2"/>
  <c r="G1086" i="2"/>
  <c r="H1086" i="2"/>
  <c r="E1087" i="2"/>
  <c r="F1087" i="2"/>
  <c r="G1087" i="2"/>
  <c r="H1087" i="2"/>
  <c r="E1088" i="2"/>
  <c r="F1088" i="2"/>
  <c r="G1088" i="2"/>
  <c r="H1088" i="2"/>
  <c r="E1089" i="2"/>
  <c r="F1089" i="2"/>
  <c r="G1089" i="2"/>
  <c r="H1089" i="2"/>
  <c r="E1090" i="2"/>
  <c r="F1090" i="2"/>
  <c r="G1090" i="2"/>
  <c r="H1090" i="2"/>
  <c r="E1091" i="2"/>
  <c r="F1091" i="2"/>
  <c r="G1091" i="2"/>
  <c r="H1091" i="2"/>
  <c r="E1092" i="2"/>
  <c r="F1092" i="2"/>
  <c r="G1092" i="2"/>
  <c r="H1092" i="2"/>
  <c r="E1093" i="2"/>
  <c r="F1093" i="2"/>
  <c r="G1093" i="2"/>
  <c r="H1093" i="2"/>
  <c r="E1094" i="2"/>
  <c r="F1094" i="2"/>
  <c r="G1094" i="2"/>
  <c r="H1094" i="2"/>
  <c r="E1095" i="2"/>
  <c r="F1095" i="2"/>
  <c r="G1095" i="2"/>
  <c r="H1095" i="2"/>
  <c r="E1096" i="2"/>
  <c r="F1096" i="2"/>
  <c r="G1096" i="2"/>
  <c r="H1096" i="2"/>
  <c r="E1097" i="2"/>
  <c r="F1097" i="2"/>
  <c r="G1097" i="2"/>
  <c r="H1097" i="2"/>
  <c r="E1098" i="2"/>
  <c r="F1098" i="2"/>
  <c r="G1098" i="2"/>
  <c r="H1098" i="2"/>
  <c r="E1099" i="2"/>
  <c r="F1099" i="2"/>
  <c r="G1099" i="2"/>
  <c r="H1099" i="2"/>
  <c r="E1100" i="2"/>
  <c r="F1100" i="2"/>
  <c r="G1100" i="2"/>
  <c r="H1100" i="2"/>
  <c r="E1101" i="2"/>
  <c r="F1101" i="2"/>
  <c r="G1101" i="2"/>
  <c r="H1101" i="2"/>
  <c r="E1102" i="2"/>
  <c r="F1102" i="2"/>
  <c r="G1102" i="2"/>
  <c r="H1102" i="2"/>
  <c r="E1103" i="2"/>
  <c r="F1103" i="2"/>
  <c r="G1103" i="2"/>
  <c r="H1103" i="2"/>
  <c r="E1104" i="2"/>
  <c r="F1104" i="2"/>
  <c r="G1104" i="2"/>
  <c r="H1104" i="2"/>
  <c r="E1105" i="2"/>
  <c r="F1105" i="2"/>
  <c r="G1105" i="2"/>
  <c r="H1105" i="2"/>
  <c r="E1106" i="2"/>
  <c r="F1106" i="2"/>
  <c r="G1106" i="2"/>
  <c r="H1106" i="2"/>
  <c r="E1107" i="2"/>
  <c r="F1107" i="2"/>
  <c r="G1107" i="2"/>
  <c r="H1107" i="2"/>
  <c r="E1108" i="2"/>
  <c r="F1108" i="2"/>
  <c r="G1108" i="2"/>
  <c r="H1108" i="2"/>
  <c r="E1109" i="2"/>
  <c r="F1109" i="2"/>
  <c r="G1109" i="2"/>
  <c r="H1109" i="2"/>
  <c r="E1110" i="2"/>
  <c r="F1110" i="2"/>
  <c r="G1110" i="2"/>
  <c r="H1110" i="2"/>
  <c r="E1111" i="2"/>
  <c r="F1111" i="2"/>
  <c r="G1111" i="2"/>
  <c r="H1111" i="2"/>
  <c r="E1112" i="2"/>
  <c r="F1112" i="2"/>
  <c r="G1112" i="2"/>
  <c r="H1112" i="2"/>
  <c r="E1113" i="2"/>
  <c r="F1113" i="2"/>
  <c r="G1113" i="2"/>
  <c r="H1113" i="2"/>
  <c r="E1114" i="2"/>
  <c r="F1114" i="2"/>
  <c r="G1114" i="2"/>
  <c r="H1114" i="2"/>
  <c r="E1115" i="2"/>
  <c r="F1115" i="2"/>
  <c r="G1115" i="2"/>
  <c r="H1115" i="2"/>
  <c r="E1116" i="2"/>
  <c r="F1116" i="2"/>
  <c r="G1116" i="2"/>
  <c r="H1116" i="2"/>
  <c r="E1117" i="2"/>
  <c r="F1117" i="2"/>
  <c r="G1117" i="2"/>
  <c r="H1117" i="2"/>
  <c r="E1118" i="2"/>
  <c r="F1118" i="2"/>
  <c r="G1118" i="2"/>
  <c r="H1118" i="2"/>
  <c r="E1119" i="2"/>
  <c r="F1119" i="2"/>
  <c r="G1119" i="2"/>
  <c r="H1119" i="2"/>
  <c r="E1120" i="2"/>
  <c r="F1120" i="2"/>
  <c r="G1120" i="2"/>
  <c r="H1120" i="2"/>
  <c r="E1121" i="2"/>
  <c r="F1121" i="2"/>
  <c r="G1121" i="2"/>
  <c r="H1121" i="2"/>
  <c r="E1122" i="2"/>
  <c r="F1122" i="2"/>
  <c r="G1122" i="2"/>
  <c r="H1122" i="2"/>
  <c r="E1123" i="2"/>
  <c r="F1123" i="2"/>
  <c r="G1123" i="2"/>
  <c r="H1123" i="2"/>
  <c r="E1124" i="2"/>
  <c r="F1124" i="2"/>
  <c r="G1124" i="2"/>
  <c r="H1124" i="2"/>
  <c r="E1125" i="2"/>
  <c r="F1125" i="2"/>
  <c r="G1125" i="2"/>
  <c r="H1125" i="2"/>
  <c r="E1126" i="2"/>
  <c r="F1126" i="2"/>
  <c r="G1126" i="2"/>
  <c r="H1126" i="2"/>
  <c r="E1127" i="2"/>
  <c r="F1127" i="2"/>
  <c r="G1127" i="2"/>
  <c r="H1127" i="2"/>
  <c r="E1128" i="2"/>
  <c r="F1128" i="2"/>
  <c r="G1128" i="2"/>
  <c r="H1128" i="2"/>
  <c r="E1129" i="2"/>
  <c r="F1129" i="2"/>
  <c r="G1129" i="2"/>
  <c r="H1129" i="2"/>
  <c r="E1130" i="2"/>
  <c r="F1130" i="2"/>
  <c r="G1130" i="2"/>
  <c r="H1130" i="2"/>
  <c r="E1131" i="2"/>
  <c r="F1131" i="2"/>
  <c r="G1131" i="2"/>
  <c r="H1131" i="2"/>
  <c r="E1132" i="2"/>
  <c r="F1132" i="2"/>
  <c r="G1132" i="2"/>
  <c r="H1132" i="2"/>
  <c r="E1133" i="2"/>
  <c r="F1133" i="2"/>
  <c r="G1133" i="2"/>
  <c r="H1133" i="2"/>
  <c r="E1134" i="2"/>
  <c r="F1134" i="2"/>
  <c r="G1134" i="2"/>
  <c r="H1134" i="2"/>
  <c r="E1135" i="2"/>
  <c r="F1135" i="2"/>
  <c r="G1135" i="2"/>
  <c r="H1135" i="2"/>
  <c r="E1136" i="2"/>
  <c r="F1136" i="2"/>
  <c r="G1136" i="2"/>
  <c r="H1136" i="2"/>
  <c r="E1137" i="2"/>
  <c r="F1137" i="2"/>
  <c r="G1137" i="2"/>
  <c r="H1137" i="2"/>
  <c r="E1138" i="2"/>
  <c r="F1138" i="2"/>
  <c r="G1138" i="2"/>
  <c r="H1138" i="2"/>
  <c r="E1139" i="2"/>
  <c r="F1139" i="2"/>
  <c r="G1139" i="2"/>
  <c r="H1139" i="2"/>
  <c r="E1140" i="2"/>
  <c r="F1140" i="2"/>
  <c r="G1140" i="2"/>
  <c r="H1140" i="2"/>
  <c r="E1141" i="2"/>
  <c r="F1141" i="2"/>
  <c r="G1141" i="2"/>
  <c r="H1141" i="2"/>
  <c r="E1142" i="2"/>
  <c r="F1142" i="2"/>
  <c r="G1142" i="2"/>
  <c r="H1142" i="2"/>
  <c r="E1143" i="2"/>
  <c r="F1143" i="2"/>
  <c r="G1143" i="2"/>
  <c r="H1143" i="2"/>
  <c r="E1144" i="2"/>
  <c r="F1144" i="2"/>
  <c r="G1144" i="2"/>
  <c r="H1144" i="2"/>
  <c r="E1145" i="2"/>
  <c r="F1145" i="2"/>
  <c r="G1145" i="2"/>
  <c r="H1145" i="2"/>
  <c r="E1146" i="2"/>
  <c r="F1146" i="2"/>
  <c r="G1146" i="2"/>
  <c r="H1146" i="2"/>
  <c r="E1147" i="2"/>
  <c r="F1147" i="2"/>
  <c r="G1147" i="2"/>
  <c r="H1147" i="2"/>
  <c r="E1148" i="2"/>
  <c r="F1148" i="2"/>
  <c r="G1148" i="2"/>
  <c r="H1148" i="2"/>
  <c r="E1149" i="2"/>
  <c r="F1149" i="2"/>
  <c r="G1149" i="2"/>
  <c r="H1149" i="2"/>
  <c r="E1150" i="2"/>
  <c r="F1150" i="2"/>
  <c r="G1150" i="2"/>
  <c r="H1150" i="2"/>
  <c r="E1151" i="2"/>
  <c r="F1151" i="2"/>
  <c r="G1151" i="2"/>
  <c r="H1151" i="2"/>
  <c r="E1152" i="2"/>
  <c r="F1152" i="2"/>
  <c r="G1152" i="2"/>
  <c r="H1152" i="2"/>
  <c r="E1153" i="2"/>
  <c r="F1153" i="2"/>
  <c r="G1153" i="2"/>
  <c r="H1153" i="2"/>
  <c r="E1154" i="2"/>
  <c r="F1154" i="2"/>
  <c r="G1154" i="2"/>
  <c r="H1154" i="2"/>
  <c r="E1155" i="2"/>
  <c r="F1155" i="2"/>
  <c r="G1155" i="2"/>
  <c r="H1155" i="2"/>
  <c r="E1156" i="2"/>
  <c r="F1156" i="2"/>
  <c r="G1156" i="2"/>
  <c r="H1156" i="2"/>
  <c r="E1157" i="2"/>
  <c r="F1157" i="2"/>
  <c r="G1157" i="2"/>
  <c r="H1157" i="2"/>
  <c r="E1158" i="2"/>
  <c r="F1158" i="2"/>
  <c r="G1158" i="2"/>
  <c r="H1158" i="2"/>
  <c r="E1159" i="2"/>
  <c r="F1159" i="2"/>
  <c r="G1159" i="2"/>
  <c r="H1159" i="2"/>
  <c r="E1160" i="2"/>
  <c r="F1160" i="2"/>
  <c r="G1160" i="2"/>
  <c r="H1160" i="2"/>
  <c r="E1161" i="2"/>
  <c r="F1161" i="2"/>
  <c r="G1161" i="2"/>
  <c r="H1161" i="2"/>
  <c r="E1162" i="2"/>
  <c r="F1162" i="2"/>
  <c r="G1162" i="2"/>
  <c r="H1162" i="2"/>
  <c r="E1163" i="2"/>
  <c r="F1163" i="2"/>
  <c r="G1163" i="2"/>
  <c r="H1163" i="2"/>
  <c r="E1164" i="2"/>
  <c r="F1164" i="2"/>
  <c r="G1164" i="2"/>
  <c r="H1164" i="2"/>
  <c r="E1165" i="2"/>
  <c r="F1165" i="2"/>
  <c r="G1165" i="2"/>
  <c r="H1165" i="2"/>
  <c r="E1166" i="2"/>
  <c r="F1166" i="2"/>
  <c r="G1166" i="2"/>
  <c r="H1166" i="2"/>
  <c r="E1167" i="2"/>
  <c r="F1167" i="2"/>
  <c r="G1167" i="2"/>
  <c r="H1167" i="2"/>
  <c r="E1168" i="2"/>
  <c r="F1168" i="2"/>
  <c r="G1168" i="2"/>
  <c r="H1168" i="2"/>
  <c r="E1169" i="2"/>
  <c r="F1169" i="2"/>
  <c r="G1169" i="2"/>
  <c r="H1169" i="2"/>
  <c r="E1170" i="2"/>
  <c r="F1170" i="2"/>
  <c r="G1170" i="2"/>
  <c r="H1170" i="2"/>
  <c r="E1171" i="2"/>
  <c r="F1171" i="2"/>
  <c r="G1171" i="2"/>
  <c r="H1171" i="2"/>
  <c r="E1172" i="2"/>
  <c r="F1172" i="2"/>
  <c r="G1172" i="2"/>
  <c r="H1172" i="2"/>
  <c r="E1173" i="2"/>
  <c r="F1173" i="2"/>
  <c r="G1173" i="2"/>
  <c r="H1173" i="2"/>
  <c r="E1174" i="2"/>
  <c r="F1174" i="2"/>
  <c r="G1174" i="2"/>
  <c r="H1174" i="2"/>
  <c r="E1175" i="2"/>
  <c r="F1175" i="2"/>
  <c r="G1175" i="2"/>
  <c r="H1175" i="2"/>
  <c r="E1176" i="2"/>
  <c r="F1176" i="2"/>
  <c r="G1176" i="2"/>
  <c r="H1176" i="2"/>
  <c r="E1177" i="2"/>
  <c r="F1177" i="2"/>
  <c r="G1177" i="2"/>
  <c r="H1177" i="2"/>
  <c r="E1178" i="2"/>
  <c r="F1178" i="2"/>
  <c r="G1178" i="2"/>
  <c r="H1178" i="2"/>
  <c r="E1179" i="2"/>
  <c r="F1179" i="2"/>
  <c r="G1179" i="2"/>
  <c r="H1179" i="2"/>
  <c r="E1180" i="2"/>
  <c r="F1180" i="2"/>
  <c r="G1180" i="2"/>
  <c r="H1180" i="2"/>
  <c r="E1181" i="2"/>
  <c r="F1181" i="2"/>
  <c r="G1181" i="2"/>
  <c r="H1181" i="2"/>
  <c r="E1182" i="2"/>
  <c r="F1182" i="2"/>
  <c r="G1182" i="2"/>
  <c r="H1182" i="2"/>
  <c r="E1183" i="2"/>
  <c r="F1183" i="2"/>
  <c r="G1183" i="2"/>
  <c r="H1183" i="2"/>
  <c r="E1184" i="2"/>
  <c r="F1184" i="2"/>
  <c r="G1184" i="2"/>
  <c r="H1184" i="2"/>
  <c r="E1185" i="2"/>
  <c r="F1185" i="2"/>
  <c r="G1185" i="2"/>
  <c r="H1185" i="2"/>
  <c r="E1186" i="2"/>
  <c r="F1186" i="2"/>
  <c r="G1186" i="2"/>
  <c r="H1186" i="2"/>
  <c r="E1187" i="2"/>
  <c r="F1187" i="2"/>
  <c r="G1187" i="2"/>
  <c r="H1187" i="2"/>
  <c r="E1188" i="2"/>
  <c r="F1188" i="2"/>
  <c r="G1188" i="2"/>
  <c r="H1188" i="2"/>
  <c r="E1189" i="2"/>
  <c r="F1189" i="2"/>
  <c r="G1189" i="2"/>
  <c r="H1189" i="2"/>
  <c r="E1190" i="2"/>
  <c r="F1190" i="2"/>
  <c r="G1190" i="2"/>
  <c r="H1190" i="2"/>
  <c r="E1191" i="2"/>
  <c r="F1191" i="2"/>
  <c r="G1191" i="2"/>
  <c r="H1191" i="2"/>
  <c r="E1192" i="2"/>
  <c r="F1192" i="2"/>
  <c r="G1192" i="2"/>
  <c r="H1192" i="2"/>
  <c r="E1193" i="2"/>
  <c r="F1193" i="2"/>
  <c r="G1193" i="2"/>
  <c r="H1193" i="2"/>
  <c r="E1194" i="2"/>
  <c r="F1194" i="2"/>
  <c r="G1194" i="2"/>
  <c r="H1194" i="2"/>
  <c r="E1195" i="2"/>
  <c r="F1195" i="2"/>
  <c r="G1195" i="2"/>
  <c r="H1195" i="2"/>
  <c r="E1196" i="2"/>
  <c r="F1196" i="2"/>
  <c r="G1196" i="2"/>
  <c r="H1196" i="2"/>
  <c r="E1197" i="2"/>
  <c r="F1197" i="2"/>
  <c r="G1197" i="2"/>
  <c r="H1197" i="2"/>
  <c r="E1198" i="2"/>
  <c r="F1198" i="2"/>
  <c r="G1198" i="2"/>
  <c r="H1198" i="2"/>
  <c r="E1199" i="2"/>
  <c r="F1199" i="2"/>
  <c r="G1199" i="2"/>
  <c r="H1199" i="2"/>
  <c r="E1200" i="2"/>
  <c r="F1200" i="2"/>
  <c r="G1200" i="2"/>
  <c r="H1200" i="2"/>
  <c r="E1201" i="2"/>
  <c r="F1201" i="2"/>
  <c r="G1201" i="2"/>
  <c r="H1201" i="2"/>
  <c r="E1202" i="2"/>
  <c r="F1202" i="2"/>
  <c r="G1202" i="2"/>
  <c r="H1202" i="2"/>
  <c r="E1203" i="2"/>
  <c r="F1203" i="2"/>
  <c r="G1203" i="2"/>
  <c r="H1203" i="2"/>
  <c r="E1204" i="2"/>
  <c r="F1204" i="2"/>
  <c r="G1204" i="2"/>
  <c r="H1204" i="2"/>
  <c r="E1205" i="2"/>
  <c r="F1205" i="2"/>
  <c r="G1205" i="2"/>
  <c r="H1205" i="2"/>
  <c r="E1206" i="2"/>
  <c r="F1206" i="2"/>
  <c r="G1206" i="2"/>
  <c r="H1206" i="2"/>
  <c r="E1207" i="2"/>
  <c r="F1207" i="2"/>
  <c r="G1207" i="2"/>
  <c r="H1207" i="2"/>
  <c r="E1208" i="2"/>
  <c r="F1208" i="2"/>
  <c r="G1208" i="2"/>
  <c r="H1208" i="2"/>
  <c r="E1209" i="2"/>
  <c r="F1209" i="2"/>
  <c r="G1209" i="2"/>
  <c r="H1209" i="2"/>
  <c r="E1210" i="2"/>
  <c r="F1210" i="2"/>
  <c r="G1210" i="2"/>
  <c r="H1210" i="2"/>
  <c r="E1211" i="2"/>
  <c r="F1211" i="2"/>
  <c r="G1211" i="2"/>
  <c r="H1211" i="2"/>
  <c r="E1212" i="2"/>
  <c r="F1212" i="2"/>
  <c r="G1212" i="2"/>
  <c r="H1212" i="2"/>
  <c r="E1213" i="2"/>
  <c r="F1213" i="2"/>
  <c r="G1213" i="2"/>
  <c r="H1213" i="2"/>
  <c r="E1214" i="2"/>
  <c r="F1214" i="2"/>
  <c r="G1214" i="2"/>
  <c r="H1214" i="2"/>
  <c r="E1215" i="2"/>
  <c r="F1215" i="2"/>
  <c r="G1215" i="2"/>
  <c r="H1215" i="2"/>
  <c r="E1216" i="2"/>
  <c r="F1216" i="2"/>
  <c r="G1216" i="2"/>
  <c r="H1216" i="2"/>
  <c r="E1217" i="2"/>
  <c r="F1217" i="2"/>
  <c r="G1217" i="2"/>
  <c r="H1217" i="2"/>
  <c r="E1218" i="2"/>
  <c r="F1218" i="2"/>
  <c r="G1218" i="2"/>
  <c r="H1218" i="2"/>
  <c r="E1219" i="2"/>
  <c r="F1219" i="2"/>
  <c r="G1219" i="2"/>
  <c r="H1219" i="2"/>
  <c r="E1220" i="2"/>
  <c r="F1220" i="2"/>
  <c r="G1220" i="2"/>
  <c r="H1220" i="2"/>
  <c r="E1221" i="2"/>
  <c r="F1221" i="2"/>
  <c r="G1221" i="2"/>
  <c r="H1221" i="2"/>
  <c r="E1222" i="2"/>
  <c r="F1222" i="2"/>
  <c r="G1222" i="2"/>
  <c r="H1222" i="2"/>
  <c r="E1223" i="2"/>
  <c r="F1223" i="2"/>
  <c r="G1223" i="2"/>
  <c r="H1223" i="2"/>
  <c r="E1224" i="2"/>
  <c r="F1224" i="2"/>
  <c r="G1224" i="2"/>
  <c r="H1224" i="2"/>
  <c r="E1225" i="2"/>
  <c r="F1225" i="2"/>
  <c r="G1225" i="2"/>
  <c r="H1225" i="2"/>
  <c r="E1226" i="2"/>
  <c r="F1226" i="2"/>
  <c r="G1226" i="2"/>
  <c r="H1226" i="2"/>
  <c r="E1227" i="2"/>
  <c r="F1227" i="2"/>
  <c r="G1227" i="2"/>
  <c r="H1227" i="2"/>
  <c r="E1228" i="2"/>
  <c r="F1228" i="2"/>
  <c r="G1228" i="2"/>
  <c r="H1228" i="2"/>
  <c r="E1229" i="2"/>
  <c r="F1229" i="2"/>
  <c r="G1229" i="2"/>
  <c r="H1229" i="2"/>
  <c r="E1230" i="2"/>
  <c r="F1230" i="2"/>
  <c r="G1230" i="2"/>
  <c r="H1230" i="2"/>
  <c r="E1231" i="2"/>
  <c r="F1231" i="2"/>
  <c r="G1231" i="2"/>
  <c r="H1231" i="2"/>
  <c r="E1232" i="2"/>
  <c r="F1232" i="2"/>
  <c r="G1232" i="2"/>
  <c r="H1232" i="2"/>
  <c r="E1233" i="2"/>
  <c r="F1233" i="2"/>
  <c r="G1233" i="2"/>
  <c r="H1233" i="2"/>
  <c r="E1234" i="2"/>
  <c r="F1234" i="2"/>
  <c r="G1234" i="2"/>
  <c r="H1234" i="2"/>
  <c r="E1235" i="2"/>
  <c r="F1235" i="2"/>
  <c r="G1235" i="2"/>
  <c r="H1235" i="2"/>
  <c r="E1236" i="2"/>
  <c r="F1236" i="2"/>
  <c r="G1236" i="2"/>
  <c r="H1236" i="2"/>
  <c r="E1237" i="2"/>
  <c r="F1237" i="2"/>
  <c r="G1237" i="2"/>
  <c r="H1237" i="2"/>
  <c r="E1238" i="2"/>
  <c r="F1238" i="2"/>
  <c r="G1238" i="2"/>
  <c r="H1238" i="2"/>
  <c r="E1239" i="2"/>
  <c r="F1239" i="2"/>
  <c r="G1239" i="2"/>
  <c r="H1239" i="2"/>
  <c r="E1240" i="2"/>
  <c r="F1240" i="2"/>
  <c r="G1240" i="2"/>
  <c r="H1240" i="2"/>
  <c r="E1241" i="2"/>
  <c r="F1241" i="2"/>
  <c r="G1241" i="2"/>
  <c r="H1241" i="2"/>
  <c r="E1242" i="2"/>
  <c r="F1242" i="2"/>
  <c r="G1242" i="2"/>
  <c r="H1242" i="2"/>
  <c r="E1243" i="2"/>
  <c r="F1243" i="2"/>
  <c r="G1243" i="2"/>
  <c r="H1243" i="2"/>
  <c r="E1244" i="2"/>
  <c r="F1244" i="2"/>
  <c r="G1244" i="2"/>
  <c r="H1244" i="2"/>
  <c r="E1245" i="2"/>
  <c r="F1245" i="2"/>
  <c r="G1245" i="2"/>
  <c r="H1245" i="2"/>
  <c r="E1246" i="2"/>
  <c r="F1246" i="2"/>
  <c r="G1246" i="2"/>
  <c r="H1246" i="2"/>
  <c r="E1247" i="2"/>
  <c r="F1247" i="2"/>
  <c r="G1247" i="2"/>
  <c r="H1247" i="2"/>
  <c r="E1248" i="2"/>
  <c r="F1248" i="2"/>
  <c r="G1248" i="2"/>
  <c r="H1248" i="2"/>
  <c r="E1249" i="2"/>
  <c r="F1249" i="2"/>
  <c r="G1249" i="2"/>
  <c r="H1249" i="2"/>
  <c r="E1250" i="2"/>
  <c r="F1250" i="2"/>
  <c r="G1250" i="2"/>
  <c r="H1250" i="2"/>
  <c r="E1251" i="2"/>
  <c r="F1251" i="2"/>
  <c r="G1251" i="2"/>
  <c r="H1251" i="2"/>
  <c r="E1252" i="2"/>
  <c r="F1252" i="2"/>
  <c r="G1252" i="2"/>
  <c r="H1252" i="2"/>
  <c r="E1253" i="2"/>
  <c r="F1253" i="2"/>
  <c r="G1253" i="2"/>
  <c r="H1253" i="2"/>
  <c r="E1254" i="2"/>
  <c r="F1254" i="2"/>
  <c r="G1254" i="2"/>
  <c r="H1254" i="2"/>
  <c r="E1255" i="2"/>
  <c r="F1255" i="2"/>
  <c r="G1255" i="2"/>
  <c r="H1255" i="2"/>
  <c r="E1256" i="2"/>
  <c r="F1256" i="2"/>
  <c r="G1256" i="2"/>
  <c r="H1256" i="2"/>
  <c r="E1257" i="2"/>
  <c r="F1257" i="2"/>
  <c r="G1257" i="2"/>
  <c r="H1257" i="2"/>
  <c r="E1258" i="2"/>
  <c r="F1258" i="2"/>
  <c r="G1258" i="2"/>
  <c r="H1258" i="2"/>
  <c r="E1259" i="2"/>
  <c r="F1259" i="2"/>
  <c r="G1259" i="2"/>
  <c r="H1259" i="2"/>
  <c r="E1260" i="2"/>
  <c r="F1260" i="2"/>
  <c r="G1260" i="2"/>
  <c r="H1260" i="2"/>
  <c r="E1261" i="2"/>
  <c r="F1261" i="2"/>
  <c r="G1261" i="2"/>
  <c r="H1261" i="2"/>
  <c r="E1262" i="2"/>
  <c r="F1262" i="2"/>
  <c r="G1262" i="2"/>
  <c r="H1262" i="2"/>
  <c r="E1263" i="2"/>
  <c r="F1263" i="2"/>
  <c r="G1263" i="2"/>
  <c r="H1263" i="2"/>
  <c r="E1264" i="2"/>
  <c r="F1264" i="2"/>
  <c r="G1264" i="2"/>
  <c r="H1264" i="2"/>
  <c r="E1265" i="2"/>
  <c r="F1265" i="2"/>
  <c r="G1265" i="2"/>
  <c r="H1265" i="2"/>
  <c r="E1266" i="2"/>
  <c r="F1266" i="2"/>
  <c r="G1266" i="2"/>
  <c r="H1266" i="2"/>
  <c r="E1267" i="2"/>
  <c r="F1267" i="2"/>
  <c r="G1267" i="2"/>
  <c r="H1267" i="2"/>
  <c r="E1268" i="2"/>
  <c r="F1268" i="2"/>
  <c r="G1268" i="2"/>
  <c r="H1268" i="2"/>
  <c r="E1269" i="2"/>
  <c r="F1269" i="2"/>
  <c r="G1269" i="2"/>
  <c r="H1269" i="2"/>
  <c r="E1270" i="2"/>
  <c r="F1270" i="2"/>
  <c r="G1270" i="2"/>
  <c r="H1270" i="2"/>
  <c r="E1271" i="2"/>
  <c r="F1271" i="2"/>
  <c r="G1271" i="2"/>
  <c r="H1271" i="2"/>
  <c r="E1272" i="2"/>
  <c r="F1272" i="2"/>
  <c r="G1272" i="2"/>
  <c r="H1272" i="2"/>
  <c r="E1273" i="2"/>
  <c r="F1273" i="2"/>
  <c r="G1273" i="2"/>
  <c r="H1273" i="2"/>
  <c r="E1274" i="2"/>
  <c r="F1274" i="2"/>
  <c r="G1274" i="2"/>
  <c r="H1274" i="2"/>
  <c r="E1275" i="2"/>
  <c r="F1275" i="2"/>
  <c r="G1275" i="2"/>
  <c r="H1275" i="2"/>
  <c r="E1276" i="2"/>
  <c r="F1276" i="2"/>
  <c r="G1276" i="2"/>
  <c r="H1276" i="2"/>
  <c r="E1277" i="2"/>
  <c r="F1277" i="2"/>
  <c r="G1277" i="2"/>
  <c r="H1277" i="2"/>
  <c r="E1278" i="2"/>
  <c r="F1278" i="2"/>
  <c r="G1278" i="2"/>
  <c r="H1278" i="2"/>
  <c r="E1279" i="2"/>
  <c r="F1279" i="2"/>
  <c r="G1279" i="2"/>
  <c r="H1279" i="2"/>
  <c r="E1280" i="2"/>
  <c r="F1280" i="2"/>
  <c r="G1280" i="2"/>
  <c r="H1280" i="2"/>
  <c r="E1281" i="2"/>
  <c r="F1281" i="2"/>
  <c r="G1281" i="2"/>
  <c r="H1281" i="2"/>
  <c r="E1282" i="2"/>
  <c r="F1282" i="2"/>
  <c r="G1282" i="2"/>
  <c r="H1282" i="2"/>
  <c r="E1283" i="2"/>
  <c r="F1283" i="2"/>
  <c r="G1283" i="2"/>
  <c r="H1283" i="2"/>
  <c r="E1284" i="2"/>
  <c r="F1284" i="2"/>
  <c r="G1284" i="2"/>
  <c r="H1284" i="2"/>
  <c r="E1285" i="2"/>
  <c r="F1285" i="2"/>
  <c r="G1285" i="2"/>
  <c r="H1285" i="2"/>
  <c r="E1286" i="2"/>
  <c r="F1286" i="2"/>
  <c r="G1286" i="2"/>
  <c r="H1286" i="2"/>
  <c r="E1287" i="2"/>
  <c r="F1287" i="2"/>
  <c r="G1287" i="2"/>
  <c r="H1287" i="2"/>
  <c r="E1288" i="2"/>
  <c r="F1288" i="2"/>
  <c r="G1288" i="2"/>
  <c r="H1288" i="2"/>
  <c r="E1289" i="2"/>
  <c r="F1289" i="2"/>
  <c r="G1289" i="2"/>
  <c r="H1289" i="2"/>
  <c r="E1290" i="2"/>
  <c r="F1290" i="2"/>
  <c r="G1290" i="2"/>
  <c r="H1290" i="2"/>
  <c r="E1291" i="2"/>
  <c r="F1291" i="2"/>
  <c r="G1291" i="2"/>
  <c r="H1291" i="2"/>
  <c r="E1292" i="2"/>
  <c r="F1292" i="2"/>
  <c r="G1292" i="2"/>
  <c r="H1292" i="2"/>
  <c r="E1293" i="2"/>
  <c r="F1293" i="2"/>
  <c r="G1293" i="2"/>
  <c r="H1293" i="2"/>
  <c r="E1294" i="2"/>
  <c r="F1294" i="2"/>
  <c r="G1294" i="2"/>
  <c r="H1294" i="2"/>
  <c r="E1295" i="2"/>
  <c r="F1295" i="2"/>
  <c r="G1295" i="2"/>
  <c r="H1295" i="2"/>
  <c r="E1296" i="2"/>
  <c r="F1296" i="2"/>
  <c r="G1296" i="2"/>
  <c r="H1296" i="2"/>
  <c r="E1297" i="2"/>
  <c r="F1297" i="2"/>
  <c r="G1297" i="2"/>
  <c r="H1297" i="2"/>
  <c r="E1298" i="2"/>
  <c r="F1298" i="2"/>
  <c r="G1298" i="2"/>
  <c r="H1298" i="2"/>
  <c r="E1299" i="2"/>
  <c r="F1299" i="2"/>
  <c r="G1299" i="2"/>
  <c r="H1299" i="2"/>
  <c r="E1300" i="2"/>
  <c r="F1300" i="2"/>
  <c r="G1300" i="2"/>
  <c r="H1300" i="2"/>
  <c r="E1301" i="2"/>
  <c r="F1301" i="2"/>
  <c r="G1301" i="2"/>
  <c r="H1301" i="2"/>
  <c r="E1302" i="2"/>
  <c r="F1302" i="2"/>
  <c r="G1302" i="2"/>
  <c r="H1302" i="2"/>
  <c r="E1303" i="2"/>
  <c r="F1303" i="2"/>
  <c r="G1303" i="2"/>
  <c r="H1303" i="2"/>
  <c r="E1304" i="2"/>
  <c r="F1304" i="2"/>
  <c r="G1304" i="2"/>
  <c r="H1304" i="2"/>
  <c r="E1305" i="2"/>
  <c r="F1305" i="2"/>
  <c r="G1305" i="2"/>
  <c r="H1305" i="2"/>
  <c r="E1306" i="2"/>
  <c r="F1306" i="2"/>
  <c r="G1306" i="2"/>
  <c r="H1306" i="2"/>
  <c r="E1307" i="2"/>
  <c r="F1307" i="2"/>
  <c r="G1307" i="2"/>
  <c r="H1307" i="2"/>
  <c r="E1308" i="2"/>
  <c r="F1308" i="2"/>
  <c r="G1308" i="2"/>
  <c r="H1308" i="2"/>
  <c r="E1309" i="2"/>
  <c r="F1309" i="2"/>
  <c r="G1309" i="2"/>
  <c r="H1309" i="2"/>
  <c r="E1310" i="2"/>
  <c r="F1310" i="2"/>
  <c r="G1310" i="2"/>
  <c r="H1310" i="2"/>
  <c r="E1311" i="2"/>
  <c r="F1311" i="2"/>
  <c r="G1311" i="2"/>
  <c r="H1311" i="2"/>
  <c r="E1312" i="2"/>
  <c r="F1312" i="2"/>
  <c r="G1312" i="2"/>
  <c r="H1312" i="2"/>
  <c r="E1313" i="2"/>
  <c r="F1313" i="2"/>
  <c r="G1313" i="2"/>
  <c r="H1313" i="2"/>
  <c r="E1314" i="2"/>
  <c r="F1314" i="2"/>
  <c r="G1314" i="2"/>
  <c r="H1314" i="2"/>
  <c r="E1315" i="2"/>
  <c r="F1315" i="2"/>
  <c r="G1315" i="2"/>
  <c r="H1315" i="2"/>
  <c r="E1316" i="2"/>
  <c r="F1316" i="2"/>
  <c r="G1316" i="2"/>
  <c r="H1316" i="2"/>
  <c r="E1317" i="2"/>
  <c r="F1317" i="2"/>
  <c r="G1317" i="2"/>
  <c r="H1317" i="2"/>
  <c r="E1318" i="2"/>
  <c r="F1318" i="2"/>
  <c r="G1318" i="2"/>
  <c r="H1318" i="2"/>
  <c r="E1319" i="2"/>
  <c r="F1319" i="2"/>
  <c r="G1319" i="2"/>
  <c r="H1319" i="2"/>
  <c r="E1320" i="2"/>
  <c r="F1320" i="2"/>
  <c r="G1320" i="2"/>
  <c r="H1320" i="2"/>
  <c r="E1321" i="2"/>
  <c r="F1321" i="2"/>
  <c r="G1321" i="2"/>
  <c r="H1321" i="2"/>
  <c r="E1322" i="2"/>
  <c r="F1322" i="2"/>
  <c r="G1322" i="2"/>
  <c r="H1322" i="2"/>
  <c r="E1323" i="2"/>
  <c r="F1323" i="2"/>
  <c r="G1323" i="2"/>
  <c r="H1323" i="2"/>
  <c r="E1324" i="2"/>
  <c r="F1324" i="2"/>
  <c r="G1324" i="2"/>
  <c r="H1324" i="2"/>
  <c r="E1325" i="2"/>
  <c r="F1325" i="2"/>
  <c r="G1325" i="2"/>
  <c r="H1325" i="2"/>
  <c r="E1326" i="2"/>
  <c r="F1326" i="2"/>
  <c r="G1326" i="2"/>
  <c r="H1326" i="2"/>
  <c r="E1327" i="2"/>
  <c r="F1327" i="2"/>
  <c r="G1327" i="2"/>
  <c r="H1327" i="2"/>
  <c r="E1328" i="2"/>
  <c r="F1328" i="2"/>
  <c r="G1328" i="2"/>
  <c r="H1328" i="2"/>
  <c r="E1329" i="2"/>
  <c r="F1329" i="2"/>
  <c r="G1329" i="2"/>
  <c r="H1329" i="2"/>
  <c r="E1330" i="2"/>
  <c r="F1330" i="2"/>
  <c r="G1330" i="2"/>
  <c r="H1330" i="2"/>
  <c r="E1331" i="2"/>
  <c r="F1331" i="2"/>
  <c r="G1331" i="2"/>
  <c r="H1331" i="2"/>
  <c r="E1332" i="2"/>
  <c r="F1332" i="2"/>
  <c r="G1332" i="2"/>
  <c r="H1332" i="2"/>
  <c r="E1333" i="2"/>
  <c r="F1333" i="2"/>
  <c r="G1333" i="2"/>
  <c r="H1333" i="2"/>
  <c r="E1334" i="2"/>
  <c r="F1334" i="2"/>
  <c r="G1334" i="2"/>
  <c r="H1334" i="2"/>
  <c r="E1335" i="2"/>
  <c r="F1335" i="2"/>
  <c r="G1335" i="2"/>
  <c r="H1335" i="2"/>
  <c r="E1336" i="2"/>
  <c r="F1336" i="2"/>
  <c r="G1336" i="2"/>
  <c r="H1336" i="2"/>
  <c r="E1337" i="2"/>
  <c r="F1337" i="2"/>
  <c r="G1337" i="2"/>
  <c r="H1337" i="2"/>
  <c r="E1338" i="2"/>
  <c r="F1338" i="2"/>
  <c r="G1338" i="2"/>
  <c r="H1338" i="2"/>
  <c r="E1339" i="2"/>
  <c r="F1339" i="2"/>
  <c r="G1339" i="2"/>
  <c r="H1339" i="2"/>
  <c r="E1340" i="2"/>
  <c r="F1340" i="2"/>
  <c r="G1340" i="2"/>
  <c r="H1340" i="2"/>
  <c r="E1341" i="2"/>
  <c r="F1341" i="2"/>
  <c r="G1341" i="2"/>
  <c r="H1341" i="2"/>
  <c r="E1342" i="2"/>
  <c r="F1342" i="2"/>
  <c r="G1342" i="2"/>
  <c r="H1342" i="2"/>
  <c r="E1343" i="2"/>
  <c r="F1343" i="2"/>
  <c r="G1343" i="2"/>
  <c r="H1343" i="2"/>
  <c r="E1344" i="2"/>
  <c r="F1344" i="2"/>
  <c r="G1344" i="2"/>
  <c r="H1344" i="2"/>
  <c r="E1345" i="2"/>
  <c r="F1345" i="2"/>
  <c r="G1345" i="2"/>
  <c r="H1345" i="2"/>
  <c r="E1346" i="2"/>
  <c r="F1346" i="2"/>
  <c r="G1346" i="2"/>
  <c r="H1346" i="2"/>
  <c r="E1347" i="2"/>
  <c r="F1347" i="2"/>
  <c r="G1347" i="2"/>
  <c r="H1347" i="2"/>
  <c r="E1348" i="2"/>
  <c r="F1348" i="2"/>
  <c r="G1348" i="2"/>
  <c r="H1348" i="2"/>
  <c r="E1349" i="2"/>
  <c r="F1349" i="2"/>
  <c r="G1349" i="2"/>
  <c r="H1349" i="2"/>
  <c r="E1350" i="2"/>
  <c r="F1350" i="2"/>
  <c r="G1350" i="2"/>
  <c r="H1350" i="2"/>
  <c r="E1351" i="2"/>
  <c r="F1351" i="2"/>
  <c r="G1351" i="2"/>
  <c r="H1351" i="2"/>
  <c r="E1352" i="2"/>
  <c r="F1352" i="2"/>
  <c r="G1352" i="2"/>
  <c r="H1352" i="2"/>
  <c r="E1353" i="2"/>
  <c r="F1353" i="2"/>
  <c r="G1353" i="2"/>
  <c r="H1353" i="2"/>
  <c r="E1354" i="2"/>
  <c r="F1354" i="2"/>
  <c r="G1354" i="2"/>
  <c r="H1354" i="2"/>
  <c r="E1355" i="2"/>
  <c r="F1355" i="2"/>
  <c r="G1355" i="2"/>
  <c r="H1355" i="2"/>
  <c r="E1356" i="2"/>
  <c r="F1356" i="2"/>
  <c r="G1356" i="2"/>
  <c r="H1356" i="2"/>
  <c r="E1357" i="2"/>
  <c r="F1357" i="2"/>
  <c r="G1357" i="2"/>
  <c r="H1357" i="2"/>
  <c r="E1358" i="2"/>
  <c r="F1358" i="2"/>
  <c r="G1358" i="2"/>
  <c r="H1358" i="2"/>
  <c r="E1359" i="2"/>
  <c r="F1359" i="2"/>
  <c r="G1359" i="2"/>
  <c r="H1359" i="2"/>
  <c r="E1360" i="2"/>
  <c r="F1360" i="2"/>
  <c r="G1360" i="2"/>
  <c r="H1360" i="2"/>
  <c r="E1361" i="2"/>
  <c r="F1361" i="2"/>
  <c r="G1361" i="2"/>
  <c r="H1361" i="2"/>
  <c r="E1362" i="2"/>
  <c r="F1362" i="2"/>
  <c r="G1362" i="2"/>
  <c r="H1362" i="2"/>
  <c r="E1363" i="2"/>
  <c r="F1363" i="2"/>
  <c r="G1363" i="2"/>
  <c r="H1363" i="2"/>
  <c r="E1364" i="2"/>
  <c r="F1364" i="2"/>
  <c r="G1364" i="2"/>
  <c r="H1364" i="2"/>
  <c r="E1365" i="2"/>
  <c r="F1365" i="2"/>
  <c r="G1365" i="2"/>
  <c r="H1365" i="2"/>
  <c r="E1366" i="2"/>
  <c r="F1366" i="2"/>
  <c r="G1366" i="2"/>
  <c r="H1366" i="2"/>
  <c r="E1367" i="2"/>
  <c r="F1367" i="2"/>
  <c r="G1367" i="2"/>
  <c r="H1367" i="2"/>
  <c r="E1368" i="2"/>
  <c r="F1368" i="2"/>
  <c r="G1368" i="2"/>
  <c r="H1368" i="2"/>
  <c r="E1369" i="2"/>
  <c r="F1369" i="2"/>
  <c r="G1369" i="2"/>
  <c r="H1369" i="2"/>
  <c r="E1370" i="2"/>
  <c r="F1370" i="2"/>
  <c r="G1370" i="2"/>
  <c r="H1370" i="2"/>
  <c r="E1371" i="2"/>
  <c r="F1371" i="2"/>
  <c r="G1371" i="2"/>
  <c r="H1371" i="2"/>
  <c r="E1372" i="2"/>
  <c r="F1372" i="2"/>
  <c r="G1372" i="2"/>
  <c r="H1372" i="2"/>
  <c r="E1373" i="2"/>
  <c r="F1373" i="2"/>
  <c r="G1373" i="2"/>
  <c r="H1373" i="2"/>
  <c r="E1374" i="2"/>
  <c r="F1374" i="2"/>
  <c r="G1374" i="2"/>
  <c r="H1374" i="2"/>
  <c r="E1375" i="2"/>
  <c r="F1375" i="2"/>
  <c r="G1375" i="2"/>
  <c r="H1375" i="2"/>
  <c r="E1376" i="2"/>
  <c r="F1376" i="2"/>
  <c r="G1376" i="2"/>
  <c r="H1376" i="2"/>
  <c r="E1377" i="2"/>
  <c r="F1377" i="2"/>
  <c r="G1377" i="2"/>
  <c r="H1377" i="2"/>
  <c r="E1378" i="2"/>
  <c r="F1378" i="2"/>
  <c r="G1378" i="2"/>
  <c r="H1378" i="2"/>
  <c r="E1379" i="2"/>
  <c r="F1379" i="2"/>
  <c r="G1379" i="2"/>
  <c r="H1379" i="2"/>
  <c r="E1380" i="2"/>
  <c r="F1380" i="2"/>
  <c r="G1380" i="2"/>
  <c r="H1380" i="2"/>
  <c r="E1381" i="2"/>
  <c r="F1381" i="2"/>
  <c r="G1381" i="2"/>
  <c r="H1381" i="2"/>
  <c r="E1382" i="2"/>
  <c r="F1382" i="2"/>
  <c r="G1382" i="2"/>
  <c r="H1382" i="2"/>
  <c r="E1383" i="2"/>
  <c r="F1383" i="2"/>
  <c r="G1383" i="2"/>
  <c r="H1383" i="2"/>
  <c r="E1384" i="2"/>
  <c r="F1384" i="2"/>
  <c r="G1384" i="2"/>
  <c r="H1384" i="2"/>
  <c r="E1385" i="2"/>
  <c r="F1385" i="2"/>
  <c r="G1385" i="2"/>
  <c r="H1385" i="2"/>
  <c r="E1386" i="2"/>
  <c r="F1386" i="2"/>
  <c r="G1386" i="2"/>
  <c r="H1386" i="2"/>
  <c r="E1387" i="2"/>
  <c r="F1387" i="2"/>
  <c r="G1387" i="2"/>
  <c r="H1387" i="2"/>
  <c r="E1388" i="2"/>
  <c r="F1388" i="2"/>
  <c r="G1388" i="2"/>
  <c r="H1388" i="2"/>
  <c r="E1389" i="2"/>
  <c r="F1389" i="2"/>
  <c r="G1389" i="2"/>
  <c r="H1389" i="2"/>
  <c r="E1390" i="2"/>
  <c r="F1390" i="2"/>
  <c r="G1390" i="2"/>
  <c r="H1390" i="2"/>
  <c r="E1391" i="2"/>
  <c r="F1391" i="2"/>
  <c r="G1391" i="2"/>
  <c r="H1391" i="2"/>
  <c r="E1392" i="2"/>
  <c r="F1392" i="2"/>
  <c r="G1392" i="2"/>
  <c r="H1392" i="2"/>
  <c r="E1393" i="2"/>
  <c r="F1393" i="2"/>
  <c r="G1393" i="2"/>
  <c r="H1393" i="2"/>
  <c r="E1394" i="2"/>
  <c r="F1394" i="2"/>
  <c r="G1394" i="2"/>
  <c r="H1394" i="2"/>
  <c r="E1395" i="2"/>
  <c r="F1395" i="2"/>
  <c r="G1395" i="2"/>
  <c r="H1395" i="2"/>
  <c r="E1396" i="2"/>
  <c r="F1396" i="2"/>
  <c r="G1396" i="2"/>
  <c r="H1396" i="2"/>
  <c r="E1397" i="2"/>
  <c r="F1397" i="2"/>
  <c r="G1397" i="2"/>
  <c r="H1397" i="2"/>
  <c r="E1398" i="2"/>
  <c r="F1398" i="2"/>
  <c r="G1398" i="2"/>
  <c r="H1398" i="2"/>
  <c r="E1399" i="2"/>
  <c r="F1399" i="2"/>
  <c r="G1399" i="2"/>
  <c r="H1399" i="2"/>
  <c r="E1400" i="2"/>
  <c r="F1400" i="2"/>
  <c r="G1400" i="2"/>
  <c r="H1400" i="2"/>
  <c r="E1401" i="2"/>
  <c r="F1401" i="2"/>
  <c r="G1401" i="2"/>
  <c r="H1401" i="2"/>
  <c r="E1402" i="2"/>
  <c r="F1402" i="2"/>
  <c r="G1402" i="2"/>
  <c r="H1402" i="2"/>
  <c r="E1403" i="2"/>
  <c r="F1403" i="2"/>
  <c r="G1403" i="2"/>
  <c r="H1403" i="2"/>
  <c r="E1404" i="2"/>
  <c r="F1404" i="2"/>
  <c r="G1404" i="2"/>
  <c r="H1404" i="2"/>
  <c r="E1405" i="2"/>
  <c r="F1405" i="2"/>
  <c r="G1405" i="2"/>
  <c r="H1405" i="2"/>
  <c r="E1406" i="2"/>
  <c r="F1406" i="2"/>
  <c r="G1406" i="2"/>
  <c r="H1406" i="2"/>
  <c r="E1407" i="2"/>
  <c r="F1407" i="2"/>
  <c r="G1407" i="2"/>
  <c r="H1407" i="2"/>
  <c r="E1408" i="2"/>
  <c r="F1408" i="2"/>
  <c r="G1408" i="2"/>
  <c r="H1408" i="2"/>
  <c r="E1409" i="2"/>
  <c r="F1409" i="2"/>
  <c r="G1409" i="2"/>
  <c r="H1409" i="2"/>
  <c r="E1410" i="2"/>
  <c r="F1410" i="2"/>
  <c r="G1410" i="2"/>
  <c r="H1410" i="2"/>
  <c r="E1411" i="2"/>
  <c r="F1411" i="2"/>
  <c r="G1411" i="2"/>
  <c r="H1411" i="2"/>
  <c r="E1412" i="2"/>
  <c r="F1412" i="2"/>
  <c r="G1412" i="2"/>
  <c r="H1412" i="2"/>
  <c r="E1413" i="2"/>
  <c r="F1413" i="2"/>
  <c r="G1413" i="2"/>
  <c r="H1413" i="2"/>
  <c r="E1414" i="2"/>
  <c r="F1414" i="2"/>
  <c r="G1414" i="2"/>
  <c r="H1414" i="2"/>
  <c r="E1415" i="2"/>
  <c r="F1415" i="2"/>
  <c r="G1415" i="2"/>
  <c r="H1415" i="2"/>
  <c r="E1416" i="2"/>
  <c r="F1416" i="2"/>
  <c r="G1416" i="2"/>
  <c r="H1416" i="2"/>
  <c r="E1417" i="2"/>
  <c r="F1417" i="2"/>
  <c r="G1417" i="2"/>
  <c r="H1417" i="2"/>
  <c r="E1418" i="2"/>
  <c r="F1418" i="2"/>
  <c r="G1418" i="2"/>
  <c r="H1418" i="2"/>
  <c r="E1419" i="2"/>
  <c r="F1419" i="2"/>
  <c r="G1419" i="2"/>
  <c r="H1419" i="2"/>
  <c r="E1420" i="2"/>
  <c r="F1420" i="2"/>
  <c r="G1420" i="2"/>
  <c r="H1420" i="2"/>
  <c r="E1421" i="2"/>
  <c r="F1421" i="2"/>
  <c r="G1421" i="2"/>
  <c r="H1421" i="2"/>
  <c r="E1422" i="2"/>
  <c r="F1422" i="2"/>
  <c r="G1422" i="2"/>
  <c r="H1422" i="2"/>
  <c r="E1423" i="2"/>
  <c r="F1423" i="2"/>
  <c r="G1423" i="2"/>
  <c r="H1423" i="2"/>
  <c r="E1424" i="2"/>
  <c r="F1424" i="2"/>
  <c r="G1424" i="2"/>
  <c r="H1424" i="2"/>
  <c r="E1425" i="2"/>
  <c r="F1425" i="2"/>
  <c r="G1425" i="2"/>
  <c r="H1425" i="2"/>
  <c r="E1426" i="2"/>
  <c r="F1426" i="2"/>
  <c r="G1426" i="2"/>
  <c r="H1426" i="2"/>
  <c r="E1427" i="2"/>
  <c r="F1427" i="2"/>
  <c r="G1427" i="2"/>
  <c r="H1427" i="2"/>
  <c r="E1428" i="2"/>
  <c r="F1428" i="2"/>
  <c r="G1428" i="2"/>
  <c r="H1428" i="2"/>
  <c r="E1429" i="2"/>
  <c r="F1429" i="2"/>
  <c r="G1429" i="2"/>
  <c r="H1429" i="2"/>
  <c r="E1430" i="2"/>
  <c r="F1430" i="2"/>
  <c r="G1430" i="2"/>
  <c r="H1430" i="2"/>
  <c r="E1431" i="2"/>
  <c r="F1431" i="2"/>
  <c r="G1431" i="2"/>
  <c r="H1431" i="2"/>
  <c r="E1432" i="2"/>
  <c r="F1432" i="2"/>
  <c r="G1432" i="2"/>
  <c r="H1432" i="2"/>
  <c r="E1433" i="2"/>
  <c r="F1433" i="2"/>
  <c r="G1433" i="2"/>
  <c r="H1433" i="2"/>
  <c r="E1434" i="2"/>
  <c r="F1434" i="2"/>
  <c r="G1434" i="2"/>
  <c r="H1434" i="2"/>
  <c r="E1435" i="2"/>
  <c r="F1435" i="2"/>
  <c r="G1435" i="2"/>
  <c r="H1435" i="2"/>
  <c r="E1436" i="2"/>
  <c r="F1436" i="2"/>
  <c r="G1436" i="2"/>
  <c r="H1436" i="2"/>
  <c r="E1437" i="2"/>
  <c r="F1437" i="2"/>
  <c r="G1437" i="2"/>
  <c r="H1437" i="2"/>
  <c r="E1438" i="2"/>
  <c r="F1438" i="2"/>
  <c r="G1438" i="2"/>
  <c r="H1438" i="2"/>
  <c r="E1439" i="2"/>
  <c r="F1439" i="2"/>
  <c r="G1439" i="2"/>
  <c r="H1439" i="2"/>
  <c r="E1440" i="2"/>
  <c r="F1440" i="2"/>
  <c r="G1440" i="2"/>
  <c r="H1440" i="2"/>
  <c r="E1441" i="2"/>
  <c r="F1441" i="2"/>
  <c r="G1441" i="2"/>
  <c r="H1441" i="2"/>
  <c r="E1442" i="2"/>
  <c r="F1442" i="2"/>
  <c r="G1442" i="2"/>
  <c r="H1442" i="2"/>
  <c r="E1443" i="2"/>
  <c r="F1443" i="2"/>
  <c r="G1443" i="2"/>
  <c r="H1443" i="2"/>
  <c r="E1444" i="2"/>
  <c r="F1444" i="2"/>
  <c r="G1444" i="2"/>
  <c r="H1444" i="2"/>
  <c r="E1445" i="2"/>
  <c r="F1445" i="2"/>
  <c r="G1445" i="2"/>
  <c r="H1445" i="2"/>
  <c r="E1446" i="2"/>
  <c r="F1446" i="2"/>
  <c r="G1446" i="2"/>
  <c r="H1446" i="2"/>
  <c r="E1447" i="2"/>
  <c r="F1447" i="2"/>
  <c r="G1447" i="2"/>
  <c r="H1447" i="2"/>
  <c r="E1448" i="2"/>
  <c r="F1448" i="2"/>
  <c r="G1448" i="2"/>
  <c r="H1448" i="2"/>
  <c r="E1449" i="2"/>
  <c r="F1449" i="2"/>
  <c r="G1449" i="2"/>
  <c r="H1449" i="2"/>
  <c r="E1450" i="2"/>
  <c r="F1450" i="2"/>
  <c r="G1450" i="2"/>
  <c r="H1450" i="2"/>
  <c r="E1451" i="2"/>
  <c r="F1451" i="2"/>
  <c r="G1451" i="2"/>
  <c r="H1451" i="2"/>
  <c r="E1452" i="2"/>
  <c r="F1452" i="2"/>
  <c r="G1452" i="2"/>
  <c r="H1452" i="2"/>
  <c r="E1453" i="2"/>
  <c r="F1453" i="2"/>
  <c r="G1453" i="2"/>
  <c r="H1453" i="2"/>
  <c r="E1454" i="2"/>
  <c r="F1454" i="2"/>
  <c r="G1454" i="2"/>
  <c r="H1454" i="2"/>
  <c r="E1455" i="2"/>
  <c r="F1455" i="2"/>
  <c r="G1455" i="2"/>
  <c r="H1455" i="2"/>
  <c r="E1456" i="2"/>
  <c r="F1456" i="2"/>
  <c r="G1456" i="2"/>
  <c r="H1456" i="2"/>
  <c r="E1457" i="2"/>
  <c r="F1457" i="2"/>
  <c r="G1457" i="2"/>
  <c r="H1457" i="2"/>
  <c r="E1458" i="2"/>
  <c r="F1458" i="2"/>
  <c r="G1458" i="2"/>
  <c r="H1458" i="2"/>
  <c r="E1459" i="2"/>
  <c r="F1459" i="2"/>
  <c r="G1459" i="2"/>
  <c r="H1459" i="2"/>
  <c r="E1460" i="2"/>
  <c r="F1460" i="2"/>
  <c r="G1460" i="2"/>
  <c r="H1460" i="2"/>
  <c r="E1461" i="2"/>
  <c r="F1461" i="2"/>
  <c r="G1461" i="2"/>
  <c r="H1461" i="2"/>
  <c r="E1462" i="2"/>
  <c r="F1462" i="2"/>
  <c r="G1462" i="2"/>
  <c r="H1462" i="2"/>
  <c r="E1463" i="2"/>
  <c r="F1463" i="2"/>
  <c r="G1463" i="2"/>
  <c r="H1463" i="2"/>
  <c r="E1464" i="2"/>
  <c r="F1464" i="2"/>
  <c r="G1464" i="2"/>
  <c r="H1464" i="2"/>
  <c r="E1465" i="2"/>
  <c r="F1465" i="2"/>
  <c r="G1465" i="2"/>
  <c r="H1465" i="2"/>
  <c r="E1466" i="2"/>
  <c r="F1466" i="2"/>
  <c r="G1466" i="2"/>
  <c r="H1466" i="2"/>
  <c r="E1467" i="2"/>
  <c r="F1467" i="2"/>
  <c r="G1467" i="2"/>
  <c r="H1467" i="2"/>
  <c r="E1468" i="2"/>
  <c r="F1468" i="2"/>
  <c r="G1468" i="2"/>
  <c r="H1468" i="2"/>
  <c r="E1469" i="2"/>
  <c r="F1469" i="2"/>
  <c r="G1469" i="2"/>
  <c r="H1469" i="2"/>
  <c r="E1470" i="2"/>
  <c r="F1470" i="2"/>
  <c r="G1470" i="2"/>
  <c r="H1470" i="2"/>
  <c r="E1471" i="2"/>
  <c r="F1471" i="2"/>
  <c r="G1471" i="2"/>
  <c r="H1471" i="2"/>
  <c r="E1472" i="2"/>
  <c r="F1472" i="2"/>
  <c r="G1472" i="2"/>
  <c r="H1472" i="2"/>
  <c r="E1473" i="2"/>
  <c r="F1473" i="2"/>
  <c r="G1473" i="2"/>
  <c r="H1473" i="2"/>
  <c r="E1474" i="2"/>
  <c r="F1474" i="2"/>
  <c r="G1474" i="2"/>
  <c r="H1474" i="2"/>
  <c r="E1475" i="2"/>
  <c r="F1475" i="2"/>
  <c r="G1475" i="2"/>
  <c r="H1475" i="2"/>
  <c r="E1476" i="2"/>
  <c r="F1476" i="2"/>
  <c r="G1476" i="2"/>
  <c r="H1476" i="2"/>
  <c r="E1477" i="2"/>
  <c r="F1477" i="2"/>
  <c r="G1477" i="2"/>
  <c r="H1477" i="2"/>
  <c r="E1478" i="2"/>
  <c r="F1478" i="2"/>
  <c r="G1478" i="2"/>
  <c r="H1478" i="2"/>
  <c r="E1479" i="2"/>
  <c r="F1479" i="2"/>
  <c r="G1479" i="2"/>
  <c r="H1479" i="2"/>
  <c r="E1480" i="2"/>
  <c r="F1480" i="2"/>
  <c r="G1480" i="2"/>
  <c r="H1480" i="2"/>
  <c r="E1481" i="2"/>
  <c r="F1481" i="2"/>
  <c r="G1481" i="2"/>
  <c r="H1481" i="2"/>
  <c r="E1482" i="2"/>
  <c r="F1482" i="2"/>
  <c r="G1482" i="2"/>
  <c r="H1482" i="2"/>
  <c r="E1483" i="2"/>
  <c r="F1483" i="2"/>
  <c r="G1483" i="2"/>
  <c r="H1483" i="2"/>
  <c r="E1484" i="2"/>
  <c r="F1484" i="2"/>
  <c r="G1484" i="2"/>
  <c r="H1484" i="2"/>
  <c r="E1485" i="2"/>
  <c r="F1485" i="2"/>
  <c r="G1485" i="2"/>
  <c r="H1485" i="2"/>
  <c r="E1486" i="2"/>
  <c r="F1486" i="2"/>
  <c r="G1486" i="2"/>
  <c r="H1486" i="2"/>
  <c r="E1487" i="2"/>
  <c r="F1487" i="2"/>
  <c r="G1487" i="2"/>
  <c r="H1487" i="2"/>
  <c r="E1488" i="2"/>
  <c r="F1488" i="2"/>
  <c r="G1488" i="2"/>
  <c r="H1488" i="2"/>
  <c r="E1489" i="2"/>
  <c r="F1489" i="2"/>
  <c r="G1489" i="2"/>
  <c r="H1489" i="2"/>
  <c r="E1490" i="2"/>
  <c r="F1490" i="2"/>
  <c r="G1490" i="2"/>
  <c r="H1490" i="2"/>
  <c r="E1491" i="2"/>
  <c r="F1491" i="2"/>
  <c r="G1491" i="2"/>
  <c r="H1491" i="2"/>
  <c r="E1492" i="2"/>
  <c r="F1492" i="2"/>
  <c r="G1492" i="2"/>
  <c r="H1492" i="2"/>
  <c r="E1493" i="2"/>
  <c r="F1493" i="2"/>
  <c r="G1493" i="2"/>
  <c r="H1493" i="2"/>
  <c r="E1494" i="2"/>
  <c r="F1494" i="2"/>
  <c r="G1494" i="2"/>
  <c r="H1494" i="2"/>
  <c r="E1495" i="2"/>
  <c r="F1495" i="2"/>
  <c r="G1495" i="2"/>
  <c r="H1495" i="2"/>
  <c r="E1496" i="2"/>
  <c r="F1496" i="2"/>
  <c r="G1496" i="2"/>
  <c r="H1496" i="2"/>
  <c r="E1497" i="2"/>
  <c r="F1497" i="2"/>
  <c r="G1497" i="2"/>
  <c r="H1497" i="2"/>
  <c r="E1498" i="2"/>
  <c r="F1498" i="2"/>
  <c r="G1498" i="2"/>
  <c r="H1498" i="2"/>
  <c r="E1499" i="2"/>
  <c r="F1499" i="2"/>
  <c r="G1499" i="2"/>
  <c r="H1499" i="2"/>
  <c r="E1500" i="2"/>
  <c r="F1500" i="2"/>
  <c r="G1500" i="2"/>
  <c r="H1500" i="2"/>
  <c r="E1501" i="2"/>
  <c r="F1501" i="2"/>
  <c r="G1501" i="2"/>
  <c r="H1501" i="2"/>
  <c r="E1502" i="2"/>
  <c r="F1502" i="2"/>
  <c r="G1502" i="2"/>
  <c r="H1502" i="2"/>
  <c r="E1503" i="2"/>
  <c r="F1503" i="2"/>
  <c r="G1503" i="2"/>
  <c r="H1503" i="2"/>
  <c r="E1504" i="2"/>
  <c r="F1504" i="2"/>
  <c r="G1504" i="2"/>
  <c r="H1504" i="2"/>
  <c r="E1505" i="2"/>
  <c r="F1505" i="2"/>
  <c r="G1505" i="2"/>
  <c r="H1505" i="2"/>
  <c r="E1506" i="2"/>
  <c r="F1506" i="2"/>
  <c r="G1506" i="2"/>
  <c r="H1506" i="2"/>
  <c r="E1507" i="2"/>
  <c r="F1507" i="2"/>
  <c r="G1507" i="2"/>
  <c r="H1507" i="2"/>
  <c r="E1508" i="2"/>
  <c r="F1508" i="2"/>
  <c r="G1508" i="2"/>
  <c r="H1508" i="2"/>
  <c r="E1509" i="2"/>
  <c r="F1509" i="2"/>
  <c r="G1509" i="2"/>
  <c r="H1509" i="2"/>
  <c r="E1510" i="2"/>
  <c r="F1510" i="2"/>
  <c r="G1510" i="2"/>
  <c r="H1510" i="2"/>
  <c r="E1511" i="2"/>
  <c r="F1511" i="2"/>
  <c r="G1511" i="2"/>
  <c r="H1511" i="2"/>
  <c r="E1512" i="2"/>
  <c r="F1512" i="2"/>
  <c r="G1512" i="2"/>
  <c r="H1512" i="2"/>
  <c r="E1513" i="2"/>
  <c r="F1513" i="2"/>
  <c r="G1513" i="2"/>
  <c r="H1513" i="2"/>
  <c r="E1514" i="2"/>
  <c r="F1514" i="2"/>
  <c r="G1514" i="2"/>
  <c r="H1514" i="2"/>
  <c r="E1515" i="2"/>
  <c r="F1515" i="2"/>
  <c r="G1515" i="2"/>
  <c r="H1515" i="2"/>
  <c r="E1516" i="2"/>
  <c r="F1516" i="2"/>
  <c r="G1516" i="2"/>
  <c r="H1516" i="2"/>
  <c r="E1517" i="2"/>
  <c r="F1517" i="2"/>
  <c r="G1517" i="2"/>
  <c r="H1517" i="2"/>
  <c r="E1518" i="2"/>
  <c r="F1518" i="2"/>
  <c r="G1518" i="2"/>
  <c r="H1518" i="2"/>
  <c r="E1519" i="2"/>
  <c r="F1519" i="2"/>
  <c r="G1519" i="2"/>
  <c r="H1519" i="2"/>
  <c r="E1520" i="2"/>
  <c r="F1520" i="2"/>
  <c r="G1520" i="2"/>
  <c r="H1520" i="2"/>
  <c r="E1521" i="2"/>
  <c r="F1521" i="2"/>
  <c r="G1521" i="2"/>
  <c r="H1521" i="2"/>
  <c r="E1522" i="2"/>
  <c r="F1522" i="2"/>
  <c r="G1522" i="2"/>
  <c r="H1522" i="2"/>
  <c r="E1523" i="2"/>
  <c r="F1523" i="2"/>
  <c r="G1523" i="2"/>
  <c r="H1523" i="2"/>
  <c r="E1524" i="2"/>
  <c r="F1524" i="2"/>
  <c r="G1524" i="2"/>
  <c r="H1524" i="2"/>
  <c r="E1525" i="2"/>
  <c r="F1525" i="2"/>
  <c r="G1525" i="2"/>
  <c r="H1525" i="2"/>
  <c r="E1526" i="2"/>
  <c r="F1526" i="2"/>
  <c r="G1526" i="2"/>
  <c r="H1526" i="2"/>
  <c r="E1527" i="2"/>
  <c r="F1527" i="2"/>
  <c r="G1527" i="2"/>
  <c r="H1527" i="2"/>
  <c r="E1528" i="2"/>
  <c r="F1528" i="2"/>
  <c r="G1528" i="2"/>
  <c r="H1528" i="2"/>
  <c r="E1529" i="2"/>
  <c r="F1529" i="2"/>
  <c r="G1529" i="2"/>
  <c r="H1529" i="2"/>
  <c r="E1530" i="2"/>
  <c r="F1530" i="2"/>
  <c r="G1530" i="2"/>
  <c r="H1530" i="2"/>
  <c r="E1531" i="2"/>
  <c r="F1531" i="2"/>
  <c r="G1531" i="2"/>
  <c r="H1531" i="2"/>
  <c r="E1532" i="2"/>
  <c r="F1532" i="2"/>
  <c r="G1532" i="2"/>
  <c r="H1532" i="2"/>
  <c r="E1533" i="2"/>
  <c r="F1533" i="2"/>
  <c r="G1533" i="2"/>
  <c r="H1533" i="2"/>
  <c r="E1534" i="2"/>
  <c r="F1534" i="2"/>
  <c r="G1534" i="2"/>
  <c r="H1534" i="2"/>
  <c r="E1535" i="2"/>
  <c r="F1535" i="2"/>
  <c r="G1535" i="2"/>
  <c r="H1535" i="2"/>
  <c r="E1536" i="2"/>
  <c r="F1536" i="2"/>
  <c r="G1536" i="2"/>
  <c r="H1536" i="2"/>
  <c r="E1537" i="2"/>
  <c r="F1537" i="2"/>
  <c r="G1537" i="2"/>
  <c r="H1537" i="2"/>
  <c r="E1538" i="2"/>
  <c r="F1538" i="2"/>
  <c r="G1538" i="2"/>
  <c r="H1538" i="2"/>
  <c r="E1539" i="2"/>
  <c r="F1539" i="2"/>
  <c r="G1539" i="2"/>
  <c r="H1539" i="2"/>
  <c r="E1540" i="2"/>
  <c r="F1540" i="2"/>
  <c r="G1540" i="2"/>
  <c r="H1540" i="2"/>
  <c r="E1541" i="2"/>
  <c r="F1541" i="2"/>
  <c r="G1541" i="2"/>
  <c r="H1541" i="2"/>
  <c r="E1542" i="2"/>
  <c r="F1542" i="2"/>
  <c r="G1542" i="2"/>
  <c r="H1542" i="2"/>
  <c r="E1543" i="2"/>
  <c r="F1543" i="2"/>
  <c r="G1543" i="2"/>
  <c r="H1543" i="2"/>
  <c r="E1544" i="2"/>
  <c r="F1544" i="2"/>
  <c r="G1544" i="2"/>
  <c r="H1544" i="2"/>
  <c r="E1545" i="2"/>
  <c r="F1545" i="2"/>
  <c r="G1545" i="2"/>
  <c r="H1545" i="2"/>
  <c r="E1546" i="2"/>
  <c r="F1546" i="2"/>
  <c r="G1546" i="2"/>
  <c r="H1546" i="2"/>
  <c r="E1547" i="2"/>
  <c r="F1547" i="2"/>
  <c r="G1547" i="2"/>
  <c r="H1547" i="2"/>
  <c r="E1548" i="2"/>
  <c r="F1548" i="2"/>
  <c r="G1548" i="2"/>
  <c r="H1548" i="2"/>
  <c r="E1549" i="2"/>
  <c r="F1549" i="2"/>
  <c r="G1549" i="2"/>
  <c r="H1549" i="2"/>
  <c r="E1550" i="2"/>
  <c r="F1550" i="2"/>
  <c r="G1550" i="2"/>
  <c r="H1550" i="2"/>
  <c r="E1551" i="2"/>
  <c r="F1551" i="2"/>
  <c r="G1551" i="2"/>
  <c r="H1551" i="2"/>
  <c r="E1552" i="2"/>
  <c r="F1552" i="2"/>
  <c r="G1552" i="2"/>
  <c r="H1552" i="2"/>
  <c r="E1553" i="2"/>
  <c r="F1553" i="2"/>
  <c r="G1553" i="2"/>
  <c r="H1553" i="2"/>
  <c r="E1554" i="2"/>
  <c r="F1554" i="2"/>
  <c r="G1554" i="2"/>
  <c r="H1554" i="2"/>
  <c r="E1555" i="2"/>
  <c r="F1555" i="2"/>
  <c r="G1555" i="2"/>
  <c r="H1555" i="2"/>
  <c r="E1556" i="2"/>
  <c r="F1556" i="2"/>
  <c r="G1556" i="2"/>
  <c r="H1556" i="2"/>
  <c r="E1557" i="2"/>
  <c r="F1557" i="2"/>
  <c r="G1557" i="2"/>
  <c r="H1557" i="2"/>
  <c r="E1558" i="2"/>
  <c r="F1558" i="2"/>
  <c r="G1558" i="2"/>
  <c r="H1558" i="2"/>
  <c r="E1559" i="2"/>
  <c r="F1559" i="2"/>
  <c r="G1559" i="2"/>
  <c r="H1559" i="2"/>
  <c r="E1560" i="2"/>
  <c r="F1560" i="2"/>
  <c r="G1560" i="2"/>
  <c r="H1560" i="2"/>
  <c r="E1561" i="2"/>
  <c r="F1561" i="2"/>
  <c r="G1561" i="2"/>
  <c r="H1561" i="2"/>
  <c r="E1562" i="2"/>
  <c r="F1562" i="2"/>
  <c r="G1562" i="2"/>
  <c r="H1562" i="2"/>
  <c r="E1563" i="2"/>
  <c r="F1563" i="2"/>
  <c r="G1563" i="2"/>
  <c r="H1563" i="2"/>
  <c r="E1564" i="2"/>
  <c r="F1564" i="2"/>
  <c r="G1564" i="2"/>
  <c r="H1564" i="2"/>
  <c r="E1565" i="2"/>
  <c r="F1565" i="2"/>
  <c r="G1565" i="2"/>
  <c r="H1565" i="2"/>
  <c r="E1566" i="2"/>
  <c r="F1566" i="2"/>
  <c r="G1566" i="2"/>
  <c r="H1566" i="2"/>
  <c r="E1567" i="2"/>
  <c r="F1567" i="2"/>
  <c r="G1567" i="2"/>
  <c r="H1567" i="2"/>
  <c r="E1568" i="2"/>
  <c r="F1568" i="2"/>
  <c r="G1568" i="2"/>
  <c r="H1568" i="2"/>
  <c r="E1569" i="2"/>
  <c r="F1569" i="2"/>
  <c r="G1569" i="2"/>
  <c r="H1569" i="2"/>
  <c r="E1570" i="2"/>
  <c r="F1570" i="2"/>
  <c r="G1570" i="2"/>
  <c r="H1570" i="2"/>
  <c r="E1571" i="2"/>
  <c r="F1571" i="2"/>
  <c r="G1571" i="2"/>
  <c r="H1571" i="2"/>
  <c r="E1572" i="2"/>
  <c r="F1572" i="2"/>
  <c r="G1572" i="2"/>
  <c r="H1572" i="2"/>
  <c r="E1573" i="2"/>
  <c r="F1573" i="2"/>
  <c r="G1573" i="2"/>
  <c r="H1573" i="2"/>
  <c r="E1574" i="2"/>
  <c r="F1574" i="2"/>
  <c r="G1574" i="2"/>
  <c r="H1574" i="2"/>
  <c r="E1575" i="2"/>
  <c r="F1575" i="2"/>
  <c r="G1575" i="2"/>
  <c r="H1575" i="2"/>
  <c r="E1576" i="2"/>
  <c r="F1576" i="2"/>
  <c r="G1576" i="2"/>
  <c r="H1576" i="2"/>
  <c r="E1577" i="2"/>
  <c r="F1577" i="2"/>
  <c r="G1577" i="2"/>
  <c r="H1577" i="2"/>
  <c r="E1578" i="2"/>
  <c r="F1578" i="2"/>
  <c r="G1578" i="2"/>
  <c r="H1578" i="2"/>
  <c r="E1579" i="2"/>
  <c r="F1579" i="2"/>
  <c r="G1579" i="2"/>
  <c r="H1579" i="2"/>
  <c r="E1580" i="2"/>
  <c r="F1580" i="2"/>
  <c r="G1580" i="2"/>
  <c r="H1580" i="2"/>
  <c r="E1581" i="2"/>
  <c r="F1581" i="2"/>
  <c r="G1581" i="2"/>
  <c r="H1581" i="2"/>
  <c r="E1582" i="2"/>
  <c r="F1582" i="2"/>
  <c r="G1582" i="2"/>
  <c r="H1582" i="2"/>
  <c r="E1583" i="2"/>
  <c r="F1583" i="2"/>
  <c r="G1583" i="2"/>
  <c r="H1583" i="2"/>
  <c r="E1584" i="2"/>
  <c r="F1584" i="2"/>
  <c r="G1584" i="2"/>
  <c r="H1584" i="2"/>
  <c r="E1585" i="2"/>
  <c r="F1585" i="2"/>
  <c r="G1585" i="2"/>
  <c r="H1585" i="2"/>
  <c r="E1586" i="2"/>
  <c r="F1586" i="2"/>
  <c r="G1586" i="2"/>
  <c r="H1586" i="2"/>
  <c r="E1587" i="2"/>
  <c r="F1587" i="2"/>
  <c r="G1587" i="2"/>
  <c r="H1587" i="2"/>
  <c r="E1588" i="2"/>
  <c r="F1588" i="2"/>
  <c r="G1588" i="2"/>
  <c r="H1588" i="2"/>
  <c r="E1589" i="2"/>
  <c r="F1589" i="2"/>
  <c r="G1589" i="2"/>
  <c r="H1589" i="2"/>
  <c r="E1590" i="2"/>
  <c r="F1590" i="2"/>
  <c r="G1590" i="2"/>
  <c r="H1590" i="2"/>
  <c r="E1591" i="2"/>
  <c r="F1591" i="2"/>
  <c r="G1591" i="2"/>
  <c r="H1591" i="2"/>
  <c r="E1592" i="2"/>
  <c r="F1592" i="2"/>
  <c r="G1592" i="2"/>
  <c r="H1592" i="2"/>
  <c r="E1593" i="2"/>
  <c r="F1593" i="2"/>
  <c r="G1593" i="2"/>
  <c r="H1593" i="2"/>
  <c r="E1594" i="2"/>
  <c r="F1594" i="2"/>
  <c r="G1594" i="2"/>
  <c r="H1594" i="2"/>
  <c r="E1595" i="2"/>
  <c r="F1595" i="2"/>
  <c r="G1595" i="2"/>
  <c r="H1595" i="2"/>
  <c r="E1596" i="2"/>
  <c r="F1596" i="2"/>
  <c r="G1596" i="2"/>
  <c r="H1596" i="2"/>
  <c r="E1597" i="2"/>
  <c r="F1597" i="2"/>
  <c r="G1597" i="2"/>
  <c r="H1597" i="2"/>
  <c r="E1598" i="2"/>
  <c r="F1598" i="2"/>
  <c r="G1598" i="2"/>
  <c r="H1598" i="2"/>
  <c r="E1599" i="2"/>
  <c r="F1599" i="2"/>
  <c r="G1599" i="2"/>
  <c r="H1599" i="2"/>
  <c r="E1600" i="2"/>
  <c r="F1600" i="2"/>
  <c r="G1600" i="2"/>
  <c r="H1600" i="2"/>
  <c r="E1601" i="2"/>
  <c r="F1601" i="2"/>
  <c r="G1601" i="2"/>
  <c r="H1601" i="2"/>
  <c r="E1602" i="2"/>
  <c r="F1602" i="2"/>
  <c r="G1602" i="2"/>
  <c r="H1602" i="2"/>
  <c r="E1603" i="2"/>
  <c r="F1603" i="2"/>
  <c r="G1603" i="2"/>
  <c r="H1603" i="2"/>
  <c r="E1604" i="2"/>
  <c r="F1604" i="2"/>
  <c r="G1604" i="2"/>
  <c r="H1604" i="2"/>
  <c r="E1605" i="2"/>
  <c r="F1605" i="2"/>
  <c r="G1605" i="2"/>
  <c r="H1605" i="2"/>
  <c r="E1606" i="2"/>
  <c r="F1606" i="2"/>
  <c r="G1606" i="2"/>
  <c r="H1606" i="2"/>
  <c r="E1607" i="2"/>
  <c r="F1607" i="2"/>
  <c r="G1607" i="2"/>
  <c r="H1607" i="2"/>
  <c r="E1608" i="2"/>
  <c r="F1608" i="2"/>
  <c r="G1608" i="2"/>
  <c r="H1608" i="2"/>
  <c r="E1609" i="2"/>
  <c r="F1609" i="2"/>
  <c r="G1609" i="2"/>
  <c r="H1609" i="2"/>
  <c r="E1610" i="2"/>
  <c r="F1610" i="2"/>
  <c r="G1610" i="2"/>
  <c r="H1610" i="2"/>
  <c r="E1611" i="2"/>
  <c r="F1611" i="2"/>
  <c r="G1611" i="2"/>
  <c r="H1611" i="2"/>
  <c r="E1612" i="2"/>
  <c r="F1612" i="2"/>
  <c r="G1612" i="2"/>
  <c r="H1612" i="2"/>
  <c r="E1613" i="2"/>
  <c r="F1613" i="2"/>
  <c r="G1613" i="2"/>
  <c r="H1613" i="2"/>
  <c r="E1614" i="2"/>
  <c r="F1614" i="2"/>
  <c r="G1614" i="2"/>
  <c r="H1614" i="2"/>
  <c r="E1615" i="2"/>
  <c r="F1615" i="2"/>
  <c r="G1615" i="2"/>
  <c r="H1615" i="2"/>
  <c r="E1616" i="2"/>
  <c r="F1616" i="2"/>
  <c r="G1616" i="2"/>
  <c r="H1616" i="2"/>
  <c r="E1617" i="2"/>
  <c r="F1617" i="2"/>
  <c r="G1617" i="2"/>
  <c r="H1617" i="2"/>
  <c r="E1618" i="2"/>
  <c r="F1618" i="2"/>
  <c r="G1618" i="2"/>
  <c r="H1618" i="2"/>
  <c r="E1619" i="2"/>
  <c r="F1619" i="2"/>
  <c r="G1619" i="2"/>
  <c r="H1619" i="2"/>
  <c r="E1620" i="2"/>
  <c r="F1620" i="2"/>
  <c r="G1620" i="2"/>
  <c r="H1620" i="2"/>
  <c r="E1621" i="2"/>
  <c r="F1621" i="2"/>
  <c r="G1621" i="2"/>
  <c r="H1621" i="2"/>
  <c r="E1622" i="2"/>
  <c r="F1622" i="2"/>
  <c r="G1622" i="2"/>
  <c r="H1622" i="2"/>
  <c r="E1623" i="2"/>
  <c r="F1623" i="2"/>
  <c r="G1623" i="2"/>
  <c r="H1623" i="2"/>
  <c r="E1624" i="2"/>
  <c r="F1624" i="2"/>
  <c r="G1624" i="2"/>
  <c r="H1624" i="2"/>
  <c r="E1625" i="2"/>
  <c r="F1625" i="2"/>
  <c r="G1625" i="2"/>
  <c r="H1625" i="2"/>
  <c r="E1626" i="2"/>
  <c r="F1626" i="2"/>
  <c r="G1626" i="2"/>
  <c r="H1626" i="2"/>
  <c r="E1627" i="2"/>
  <c r="F1627" i="2"/>
  <c r="G1627" i="2"/>
  <c r="H1627" i="2"/>
  <c r="E1628" i="2"/>
  <c r="F1628" i="2"/>
  <c r="G1628" i="2"/>
  <c r="H1628" i="2"/>
  <c r="E1629" i="2"/>
  <c r="F1629" i="2"/>
  <c r="G1629" i="2"/>
  <c r="H1629" i="2"/>
  <c r="E1630" i="2"/>
  <c r="F1630" i="2"/>
  <c r="G1630" i="2"/>
  <c r="H1630" i="2"/>
  <c r="E1631" i="2"/>
  <c r="F1631" i="2"/>
  <c r="G1631" i="2"/>
  <c r="H1631" i="2"/>
  <c r="E1632" i="2"/>
  <c r="F1632" i="2"/>
  <c r="G1632" i="2"/>
  <c r="H1632" i="2"/>
  <c r="E1633" i="2"/>
  <c r="F1633" i="2"/>
  <c r="G1633" i="2"/>
  <c r="H1633" i="2"/>
  <c r="E1634" i="2"/>
  <c r="F1634" i="2"/>
  <c r="G1634" i="2"/>
  <c r="H1634" i="2"/>
  <c r="E1635" i="2"/>
  <c r="F1635" i="2"/>
  <c r="G1635" i="2"/>
  <c r="H1635" i="2"/>
  <c r="E1636" i="2"/>
  <c r="F1636" i="2"/>
  <c r="G1636" i="2"/>
  <c r="H1636" i="2"/>
  <c r="E1637" i="2"/>
  <c r="F1637" i="2"/>
  <c r="G1637" i="2"/>
  <c r="H1637" i="2"/>
  <c r="E1638" i="2"/>
  <c r="F1638" i="2"/>
  <c r="G1638" i="2"/>
  <c r="H1638" i="2"/>
  <c r="E1639" i="2"/>
  <c r="F1639" i="2"/>
  <c r="G1639" i="2"/>
  <c r="H1639" i="2"/>
  <c r="E1640" i="2"/>
  <c r="F1640" i="2"/>
  <c r="G1640" i="2"/>
  <c r="H1640" i="2"/>
  <c r="E1641" i="2"/>
  <c r="F1641" i="2"/>
  <c r="G1641" i="2"/>
  <c r="H1641" i="2"/>
  <c r="E1642" i="2"/>
  <c r="F1642" i="2"/>
  <c r="G1642" i="2"/>
  <c r="H1642" i="2"/>
  <c r="E1643" i="2"/>
  <c r="F1643" i="2"/>
  <c r="G1643" i="2"/>
  <c r="H1643" i="2"/>
  <c r="E1644" i="2"/>
  <c r="F1644" i="2"/>
  <c r="G1644" i="2"/>
  <c r="H1644" i="2"/>
  <c r="E1645" i="2"/>
  <c r="F1645" i="2"/>
  <c r="G1645" i="2"/>
  <c r="H1645" i="2"/>
  <c r="E1646" i="2"/>
  <c r="F1646" i="2"/>
  <c r="G1646" i="2"/>
  <c r="H1646" i="2"/>
  <c r="E1647" i="2"/>
  <c r="F1647" i="2"/>
  <c r="G1647" i="2"/>
  <c r="H1647" i="2"/>
  <c r="E1648" i="2"/>
  <c r="F1648" i="2"/>
  <c r="G1648" i="2"/>
  <c r="H1648" i="2"/>
  <c r="E1649" i="2"/>
  <c r="F1649" i="2"/>
  <c r="G1649" i="2"/>
  <c r="H1649" i="2"/>
  <c r="E1650" i="2"/>
  <c r="F1650" i="2"/>
  <c r="G1650" i="2"/>
  <c r="H1650" i="2"/>
  <c r="E1651" i="2"/>
  <c r="F1651" i="2"/>
  <c r="G1651" i="2"/>
  <c r="H1651" i="2"/>
  <c r="E1652" i="2"/>
  <c r="F1652" i="2"/>
  <c r="G1652" i="2"/>
  <c r="H1652" i="2"/>
  <c r="E1653" i="2"/>
  <c r="F1653" i="2"/>
  <c r="G1653" i="2"/>
  <c r="H1653" i="2"/>
  <c r="E1654" i="2"/>
  <c r="F1654" i="2"/>
  <c r="G1654" i="2"/>
  <c r="H1654" i="2"/>
  <c r="E1655" i="2"/>
  <c r="F1655" i="2"/>
  <c r="G1655" i="2"/>
  <c r="H1655" i="2"/>
  <c r="E1656" i="2"/>
  <c r="F1656" i="2"/>
  <c r="G1656" i="2"/>
  <c r="H1656" i="2"/>
  <c r="E1657" i="2"/>
  <c r="F1657" i="2"/>
  <c r="G1657" i="2"/>
  <c r="H1657" i="2"/>
  <c r="E1658" i="2"/>
  <c r="F1658" i="2"/>
  <c r="G1658" i="2"/>
  <c r="H1658" i="2"/>
  <c r="E1659" i="2"/>
  <c r="F1659" i="2"/>
  <c r="G1659" i="2"/>
  <c r="H1659" i="2"/>
  <c r="E1660" i="2"/>
  <c r="F1660" i="2"/>
  <c r="G1660" i="2"/>
  <c r="H1660" i="2"/>
  <c r="E1661" i="2"/>
  <c r="F1661" i="2"/>
  <c r="G1661" i="2"/>
  <c r="H1661" i="2"/>
  <c r="E1662" i="2"/>
  <c r="F1662" i="2"/>
  <c r="G1662" i="2"/>
  <c r="H1662" i="2"/>
  <c r="E1663" i="2"/>
  <c r="F1663" i="2"/>
  <c r="G1663" i="2"/>
  <c r="H1663" i="2"/>
  <c r="E1664" i="2"/>
  <c r="F1664" i="2"/>
  <c r="G1664" i="2"/>
  <c r="H1664" i="2"/>
  <c r="E1665" i="2"/>
  <c r="F1665" i="2"/>
  <c r="G1665" i="2"/>
  <c r="H1665" i="2"/>
  <c r="E1666" i="2"/>
  <c r="F1666" i="2"/>
  <c r="G1666" i="2"/>
  <c r="H1666" i="2"/>
  <c r="E1667" i="2"/>
  <c r="F1667" i="2"/>
  <c r="G1667" i="2"/>
  <c r="H1667" i="2"/>
  <c r="E1668" i="2"/>
  <c r="F1668" i="2"/>
  <c r="G1668" i="2"/>
  <c r="H1668" i="2"/>
  <c r="E1669" i="2"/>
  <c r="F1669" i="2"/>
  <c r="G1669" i="2"/>
  <c r="H1669" i="2"/>
  <c r="E1670" i="2"/>
  <c r="F1670" i="2"/>
  <c r="G1670" i="2"/>
  <c r="H1670" i="2"/>
  <c r="E1671" i="2"/>
  <c r="F1671" i="2"/>
  <c r="G1671" i="2"/>
  <c r="H1671" i="2"/>
  <c r="E1672" i="2"/>
  <c r="F1672" i="2"/>
  <c r="G1672" i="2"/>
  <c r="H1672" i="2"/>
  <c r="E1673" i="2"/>
  <c r="F1673" i="2"/>
  <c r="G1673" i="2"/>
  <c r="H1673" i="2"/>
  <c r="E1674" i="2"/>
  <c r="F1674" i="2"/>
  <c r="G1674" i="2"/>
  <c r="H1674" i="2"/>
  <c r="E1675" i="2"/>
  <c r="F1675" i="2"/>
  <c r="G1675" i="2"/>
  <c r="H1675" i="2"/>
  <c r="E1676" i="2"/>
  <c r="F1676" i="2"/>
  <c r="G1676" i="2"/>
  <c r="H1676" i="2"/>
  <c r="E1677" i="2"/>
  <c r="F1677" i="2"/>
  <c r="G1677" i="2"/>
  <c r="H1677" i="2"/>
  <c r="E1678" i="2"/>
  <c r="F1678" i="2"/>
  <c r="G1678" i="2"/>
  <c r="H1678" i="2"/>
  <c r="E1679" i="2"/>
  <c r="F1679" i="2"/>
  <c r="G1679" i="2"/>
  <c r="H1679" i="2"/>
  <c r="E1680" i="2"/>
  <c r="F1680" i="2"/>
  <c r="G1680" i="2"/>
  <c r="H1680" i="2"/>
  <c r="E1681" i="2"/>
  <c r="F1681" i="2"/>
  <c r="G1681" i="2"/>
  <c r="H1681" i="2"/>
  <c r="E1682" i="2"/>
  <c r="F1682" i="2"/>
  <c r="G1682" i="2"/>
  <c r="H1682" i="2"/>
  <c r="E1683" i="2"/>
  <c r="F1683" i="2"/>
  <c r="G1683" i="2"/>
  <c r="H1683" i="2"/>
  <c r="E1684" i="2"/>
  <c r="F1684" i="2"/>
  <c r="G1684" i="2"/>
  <c r="H1684" i="2"/>
  <c r="E1685" i="2"/>
  <c r="F1685" i="2"/>
  <c r="G1685" i="2"/>
  <c r="H1685" i="2"/>
  <c r="E1686" i="2"/>
  <c r="F1686" i="2"/>
  <c r="G1686" i="2"/>
  <c r="H1686" i="2"/>
  <c r="E1687" i="2"/>
  <c r="F1687" i="2"/>
  <c r="G1687" i="2"/>
  <c r="H1687" i="2"/>
  <c r="E1688" i="2"/>
  <c r="F1688" i="2"/>
  <c r="G1688" i="2"/>
  <c r="H1688" i="2"/>
  <c r="E1689" i="2"/>
  <c r="F1689" i="2"/>
  <c r="G1689" i="2"/>
  <c r="H1689" i="2"/>
  <c r="E1690" i="2"/>
  <c r="F1690" i="2"/>
  <c r="G1690" i="2"/>
  <c r="H1690" i="2"/>
  <c r="E1691" i="2"/>
  <c r="F1691" i="2"/>
  <c r="G1691" i="2"/>
  <c r="H1691" i="2"/>
  <c r="E1692" i="2"/>
  <c r="F1692" i="2"/>
  <c r="G1692" i="2"/>
  <c r="H1692" i="2"/>
  <c r="E1693" i="2"/>
  <c r="F1693" i="2"/>
  <c r="G1693" i="2"/>
  <c r="H1693" i="2"/>
  <c r="E1694" i="2"/>
  <c r="F1694" i="2"/>
  <c r="G1694" i="2"/>
  <c r="H1694" i="2"/>
  <c r="E1695" i="2"/>
  <c r="F1695" i="2"/>
  <c r="G1695" i="2"/>
  <c r="H1695" i="2"/>
  <c r="E1696" i="2"/>
  <c r="F1696" i="2"/>
  <c r="G1696" i="2"/>
  <c r="H1696" i="2"/>
  <c r="E1697" i="2"/>
  <c r="F1697" i="2"/>
  <c r="G1697" i="2"/>
  <c r="H1697" i="2"/>
  <c r="E1698" i="2"/>
  <c r="F1698" i="2"/>
  <c r="G1698" i="2"/>
  <c r="H1698" i="2"/>
  <c r="E1699" i="2"/>
  <c r="F1699" i="2"/>
  <c r="G1699" i="2"/>
  <c r="H1699" i="2"/>
  <c r="E1700" i="2"/>
  <c r="F1700" i="2"/>
  <c r="G1700" i="2"/>
  <c r="H1700" i="2"/>
  <c r="E1701" i="2"/>
  <c r="F1701" i="2"/>
  <c r="G1701" i="2"/>
  <c r="H1701" i="2"/>
  <c r="E1702" i="2"/>
  <c r="F1702" i="2"/>
  <c r="G1702" i="2"/>
  <c r="H1702" i="2"/>
  <c r="E1703" i="2"/>
  <c r="F1703" i="2"/>
  <c r="G1703" i="2"/>
  <c r="H1703" i="2"/>
  <c r="E1704" i="2"/>
  <c r="F1704" i="2"/>
  <c r="G1704" i="2"/>
  <c r="H1704" i="2"/>
  <c r="E1705" i="2"/>
  <c r="F1705" i="2"/>
  <c r="G1705" i="2"/>
  <c r="H1705" i="2"/>
  <c r="E1706" i="2"/>
  <c r="F1706" i="2"/>
  <c r="G1706" i="2"/>
  <c r="H1706" i="2"/>
  <c r="E1707" i="2"/>
  <c r="F1707" i="2"/>
  <c r="G1707" i="2"/>
  <c r="H1707" i="2"/>
  <c r="E1708" i="2"/>
  <c r="F1708" i="2"/>
  <c r="G1708" i="2"/>
  <c r="H1708" i="2"/>
  <c r="E1709" i="2"/>
  <c r="F1709" i="2"/>
  <c r="G1709" i="2"/>
  <c r="H1709" i="2"/>
  <c r="E1710" i="2"/>
  <c r="F1710" i="2"/>
  <c r="G1710" i="2"/>
  <c r="H1710" i="2"/>
  <c r="E1711" i="2"/>
  <c r="F1711" i="2"/>
  <c r="G1711" i="2"/>
  <c r="H1711" i="2"/>
  <c r="E1712" i="2"/>
  <c r="F1712" i="2"/>
  <c r="G1712" i="2"/>
  <c r="H1712" i="2"/>
  <c r="E1713" i="2"/>
  <c r="F1713" i="2"/>
  <c r="G1713" i="2"/>
  <c r="H1713" i="2"/>
  <c r="E1714" i="2"/>
  <c r="F1714" i="2"/>
  <c r="G1714" i="2"/>
  <c r="H1714" i="2"/>
  <c r="E1715" i="2"/>
  <c r="F1715" i="2"/>
  <c r="G1715" i="2"/>
  <c r="H1715" i="2"/>
  <c r="E1716" i="2"/>
  <c r="F1716" i="2"/>
  <c r="G1716" i="2"/>
  <c r="H1716" i="2"/>
  <c r="E1717" i="2"/>
  <c r="F1717" i="2"/>
  <c r="G1717" i="2"/>
  <c r="H1717" i="2"/>
  <c r="E1718" i="2"/>
  <c r="F1718" i="2"/>
  <c r="G1718" i="2"/>
  <c r="H1718" i="2"/>
  <c r="E1719" i="2"/>
  <c r="F1719" i="2"/>
  <c r="G1719" i="2"/>
  <c r="H1719" i="2"/>
  <c r="E1720" i="2"/>
  <c r="F1720" i="2"/>
  <c r="G1720" i="2"/>
  <c r="H1720" i="2"/>
  <c r="E1721" i="2"/>
  <c r="F1721" i="2"/>
  <c r="G1721" i="2"/>
  <c r="H1721" i="2"/>
  <c r="E1722" i="2"/>
  <c r="F1722" i="2"/>
  <c r="G1722" i="2"/>
  <c r="H1722" i="2"/>
  <c r="E1723" i="2"/>
  <c r="F1723" i="2"/>
  <c r="G1723" i="2"/>
  <c r="H1723" i="2"/>
  <c r="E1724" i="2"/>
  <c r="F1724" i="2"/>
  <c r="G1724" i="2"/>
  <c r="H1724" i="2"/>
  <c r="E1725" i="2"/>
  <c r="F1725" i="2"/>
  <c r="G1725" i="2"/>
  <c r="H1725" i="2"/>
  <c r="E1726" i="2"/>
  <c r="F1726" i="2"/>
  <c r="G1726" i="2"/>
  <c r="H1726" i="2"/>
  <c r="E1727" i="2"/>
  <c r="F1727" i="2"/>
  <c r="G1727" i="2"/>
  <c r="H1727" i="2"/>
  <c r="E1728" i="2"/>
  <c r="F1728" i="2"/>
  <c r="G1728" i="2"/>
  <c r="H1728" i="2"/>
  <c r="E1729" i="2"/>
  <c r="F1729" i="2"/>
  <c r="G1729" i="2"/>
  <c r="H1729" i="2"/>
  <c r="E1730" i="2"/>
  <c r="F1730" i="2"/>
  <c r="G1730" i="2"/>
  <c r="H1730" i="2"/>
  <c r="E1731" i="2"/>
  <c r="F1731" i="2"/>
  <c r="G1731" i="2"/>
  <c r="H1731" i="2"/>
  <c r="E1732" i="2"/>
  <c r="F1732" i="2"/>
  <c r="G1732" i="2"/>
  <c r="H1732" i="2"/>
  <c r="E1733" i="2"/>
  <c r="F1733" i="2"/>
  <c r="G1733" i="2"/>
  <c r="H1733" i="2"/>
  <c r="E1734" i="2"/>
  <c r="F1734" i="2"/>
  <c r="G1734" i="2"/>
  <c r="H1734" i="2"/>
  <c r="E1735" i="2"/>
  <c r="F1735" i="2"/>
  <c r="G1735" i="2"/>
  <c r="H1735" i="2"/>
  <c r="E1736" i="2"/>
  <c r="F1736" i="2"/>
  <c r="G1736" i="2"/>
  <c r="H1736" i="2"/>
  <c r="E1737" i="2"/>
  <c r="F1737" i="2"/>
  <c r="G1737" i="2"/>
  <c r="H1737" i="2"/>
  <c r="E1738" i="2"/>
  <c r="F1738" i="2"/>
  <c r="G1738" i="2"/>
  <c r="H1738" i="2"/>
  <c r="E1739" i="2"/>
  <c r="F1739" i="2"/>
  <c r="G1739" i="2"/>
  <c r="H1739" i="2"/>
  <c r="E1740" i="2"/>
  <c r="F1740" i="2"/>
  <c r="G1740" i="2"/>
  <c r="H1740" i="2"/>
  <c r="E1741" i="2"/>
  <c r="F1741" i="2"/>
  <c r="G1741" i="2"/>
  <c r="H1741" i="2"/>
  <c r="E1742" i="2"/>
  <c r="F1742" i="2"/>
  <c r="G1742" i="2"/>
  <c r="H1742" i="2"/>
  <c r="E1743" i="2"/>
  <c r="F1743" i="2"/>
  <c r="G1743" i="2"/>
  <c r="H1743" i="2"/>
  <c r="E1744" i="2"/>
  <c r="F1744" i="2"/>
  <c r="G1744" i="2"/>
  <c r="H1744" i="2"/>
  <c r="E1745" i="2"/>
  <c r="F1745" i="2"/>
  <c r="G1745" i="2"/>
  <c r="H1745" i="2"/>
  <c r="E1746" i="2"/>
  <c r="F1746" i="2"/>
  <c r="G1746" i="2"/>
  <c r="H1746" i="2"/>
  <c r="E1747" i="2"/>
  <c r="F1747" i="2"/>
  <c r="G1747" i="2"/>
  <c r="H1747" i="2"/>
  <c r="E1748" i="2"/>
  <c r="F1748" i="2"/>
  <c r="G1748" i="2"/>
  <c r="H1748" i="2"/>
  <c r="E1749" i="2"/>
  <c r="F1749" i="2"/>
  <c r="G1749" i="2"/>
  <c r="H1749" i="2"/>
  <c r="E1750" i="2"/>
  <c r="F1750" i="2"/>
  <c r="G1750" i="2"/>
  <c r="H1750" i="2"/>
  <c r="E1751" i="2"/>
  <c r="F1751" i="2"/>
  <c r="G1751" i="2"/>
  <c r="H1751" i="2"/>
  <c r="E1752" i="2"/>
  <c r="F1752" i="2"/>
  <c r="G1752" i="2"/>
  <c r="H1752" i="2"/>
  <c r="E1753" i="2"/>
  <c r="F1753" i="2"/>
  <c r="G1753" i="2"/>
  <c r="H1753" i="2"/>
  <c r="E1754" i="2"/>
  <c r="F1754" i="2"/>
  <c r="G1754" i="2"/>
  <c r="H1754" i="2"/>
  <c r="E1755" i="2"/>
  <c r="F1755" i="2"/>
  <c r="G1755" i="2"/>
  <c r="H1755" i="2"/>
  <c r="E1756" i="2"/>
  <c r="F1756" i="2"/>
  <c r="G1756" i="2"/>
  <c r="H1756" i="2"/>
  <c r="E1757" i="2"/>
  <c r="F1757" i="2"/>
  <c r="G1757" i="2"/>
  <c r="H1757" i="2"/>
  <c r="E1758" i="2"/>
  <c r="F1758" i="2"/>
  <c r="G1758" i="2"/>
  <c r="H1758" i="2"/>
  <c r="E1759" i="2"/>
  <c r="F1759" i="2"/>
  <c r="G1759" i="2"/>
  <c r="H1759" i="2"/>
  <c r="E1760" i="2"/>
  <c r="F1760" i="2"/>
  <c r="G1760" i="2"/>
  <c r="H1760" i="2"/>
  <c r="E1761" i="2"/>
  <c r="F1761" i="2"/>
  <c r="G1761" i="2"/>
  <c r="H1761" i="2"/>
  <c r="E1762" i="2"/>
  <c r="F1762" i="2"/>
  <c r="G1762" i="2"/>
  <c r="H1762" i="2"/>
  <c r="E1763" i="2"/>
  <c r="F1763" i="2"/>
  <c r="G1763" i="2"/>
  <c r="H1763" i="2"/>
  <c r="E1764" i="2"/>
  <c r="F1764" i="2"/>
  <c r="G1764" i="2"/>
  <c r="H1764" i="2"/>
  <c r="E1765" i="2"/>
  <c r="F1765" i="2"/>
  <c r="G1765" i="2"/>
  <c r="H1765" i="2"/>
  <c r="E1766" i="2"/>
  <c r="F1766" i="2"/>
  <c r="G1766" i="2"/>
  <c r="H1766" i="2"/>
  <c r="E1767" i="2"/>
  <c r="F1767" i="2"/>
  <c r="G1767" i="2"/>
  <c r="H1767" i="2"/>
  <c r="E1768" i="2"/>
  <c r="F1768" i="2"/>
  <c r="G1768" i="2"/>
  <c r="H1768" i="2"/>
  <c r="E1769" i="2"/>
  <c r="F1769" i="2"/>
  <c r="G1769" i="2"/>
  <c r="H1769" i="2"/>
  <c r="E1770" i="2"/>
  <c r="F1770" i="2"/>
  <c r="G1770" i="2"/>
  <c r="H1770" i="2"/>
  <c r="E1771" i="2"/>
  <c r="F1771" i="2"/>
  <c r="G1771" i="2"/>
  <c r="H1771" i="2"/>
  <c r="E1772" i="2"/>
  <c r="F1772" i="2"/>
  <c r="G1772" i="2"/>
  <c r="H1772" i="2"/>
  <c r="E1773" i="2"/>
  <c r="F1773" i="2"/>
  <c r="G1773" i="2"/>
  <c r="H1773" i="2"/>
  <c r="E1774" i="2"/>
  <c r="F1774" i="2"/>
  <c r="G1774" i="2"/>
  <c r="H1774" i="2"/>
  <c r="E1775" i="2"/>
  <c r="F1775" i="2"/>
  <c r="G1775" i="2"/>
  <c r="H1775" i="2"/>
  <c r="E1776" i="2"/>
  <c r="F1776" i="2"/>
  <c r="G1776" i="2"/>
  <c r="H1776" i="2"/>
  <c r="E1777" i="2"/>
  <c r="F1777" i="2"/>
  <c r="G1777" i="2"/>
  <c r="H1777" i="2"/>
  <c r="E1778" i="2"/>
  <c r="F1778" i="2"/>
  <c r="G1778" i="2"/>
  <c r="H1778" i="2"/>
  <c r="E1779" i="2"/>
  <c r="F1779" i="2"/>
  <c r="G1779" i="2"/>
  <c r="H1779" i="2"/>
  <c r="E1780" i="2"/>
  <c r="F1780" i="2"/>
  <c r="G1780" i="2"/>
  <c r="H1780" i="2"/>
  <c r="E1781" i="2"/>
  <c r="F1781" i="2"/>
  <c r="G1781" i="2"/>
  <c r="H1781" i="2"/>
  <c r="E1782" i="2"/>
  <c r="F1782" i="2"/>
  <c r="G1782" i="2"/>
  <c r="H1782" i="2"/>
  <c r="E1783" i="2"/>
  <c r="F1783" i="2"/>
  <c r="G1783" i="2"/>
  <c r="H1783" i="2"/>
  <c r="E1784" i="2"/>
  <c r="F1784" i="2"/>
  <c r="G1784" i="2"/>
  <c r="H1784" i="2"/>
  <c r="E1785" i="2"/>
  <c r="F1785" i="2"/>
  <c r="G1785" i="2"/>
  <c r="H1785" i="2"/>
  <c r="E1786" i="2"/>
  <c r="F1786" i="2"/>
  <c r="G1786" i="2"/>
  <c r="H1786" i="2"/>
  <c r="E1787" i="2"/>
  <c r="F1787" i="2"/>
  <c r="G1787" i="2"/>
  <c r="H1787" i="2"/>
  <c r="E1788" i="2"/>
  <c r="F1788" i="2"/>
  <c r="G1788" i="2"/>
  <c r="H1788" i="2"/>
  <c r="E1789" i="2"/>
  <c r="F1789" i="2"/>
  <c r="G1789" i="2"/>
  <c r="H1789" i="2"/>
  <c r="E1790" i="2"/>
  <c r="F1790" i="2"/>
  <c r="G1790" i="2"/>
  <c r="H1790" i="2"/>
  <c r="E1791" i="2"/>
  <c r="F1791" i="2"/>
  <c r="G1791" i="2"/>
  <c r="H1791" i="2"/>
  <c r="E1792" i="2"/>
  <c r="F1792" i="2"/>
  <c r="G1792" i="2"/>
  <c r="H1792" i="2"/>
  <c r="E1793" i="2"/>
  <c r="F1793" i="2"/>
  <c r="G1793" i="2"/>
  <c r="H1793" i="2"/>
  <c r="E1794" i="2"/>
  <c r="F1794" i="2"/>
  <c r="G1794" i="2"/>
  <c r="H1794" i="2"/>
  <c r="E1795" i="2"/>
  <c r="F1795" i="2"/>
  <c r="G1795" i="2"/>
  <c r="H1795" i="2"/>
  <c r="E1796" i="2"/>
  <c r="F1796" i="2"/>
  <c r="G1796" i="2"/>
  <c r="H1796" i="2"/>
  <c r="E1797" i="2"/>
  <c r="F1797" i="2"/>
  <c r="G1797" i="2"/>
  <c r="H1797" i="2"/>
  <c r="E1798" i="2"/>
  <c r="F1798" i="2"/>
  <c r="G1798" i="2"/>
  <c r="H1798" i="2"/>
  <c r="E1799" i="2"/>
  <c r="F1799" i="2"/>
  <c r="G1799" i="2"/>
  <c r="H1799" i="2"/>
  <c r="E1800" i="2"/>
  <c r="F1800" i="2"/>
  <c r="G1800" i="2"/>
  <c r="H1800" i="2"/>
  <c r="E1801" i="2"/>
  <c r="F1801" i="2"/>
  <c r="G1801" i="2"/>
  <c r="H1801" i="2"/>
  <c r="E1802" i="2"/>
  <c r="F1802" i="2"/>
  <c r="G1802" i="2"/>
  <c r="H1802" i="2"/>
  <c r="E1803" i="2"/>
  <c r="F1803" i="2"/>
  <c r="G1803" i="2"/>
  <c r="H1803" i="2"/>
  <c r="E1804" i="2"/>
  <c r="F1804" i="2"/>
  <c r="G1804" i="2"/>
  <c r="H1804" i="2"/>
  <c r="E1805" i="2"/>
  <c r="F1805" i="2"/>
  <c r="G1805" i="2"/>
  <c r="H1805" i="2"/>
  <c r="E1806" i="2"/>
  <c r="F1806" i="2"/>
  <c r="G1806" i="2"/>
  <c r="H1806" i="2"/>
  <c r="E1807" i="2"/>
  <c r="F1807" i="2"/>
  <c r="G1807" i="2"/>
  <c r="H1807" i="2"/>
  <c r="E1808" i="2"/>
  <c r="F1808" i="2"/>
  <c r="G1808" i="2"/>
  <c r="H1808" i="2"/>
  <c r="E1809" i="2"/>
  <c r="F1809" i="2"/>
  <c r="G1809" i="2"/>
  <c r="H1809" i="2"/>
  <c r="E1810" i="2"/>
  <c r="F1810" i="2"/>
  <c r="G1810" i="2"/>
  <c r="H1810" i="2"/>
  <c r="E1811" i="2"/>
  <c r="F1811" i="2"/>
  <c r="G1811" i="2"/>
  <c r="H1811" i="2"/>
  <c r="E1812" i="2"/>
  <c r="F1812" i="2"/>
  <c r="G1812" i="2"/>
  <c r="H1812" i="2"/>
  <c r="E1813" i="2"/>
  <c r="F1813" i="2"/>
  <c r="G1813" i="2"/>
  <c r="H1813" i="2"/>
  <c r="E1814" i="2"/>
  <c r="F1814" i="2"/>
  <c r="G1814" i="2"/>
  <c r="H1814" i="2"/>
  <c r="E1815" i="2"/>
  <c r="F1815" i="2"/>
  <c r="G1815" i="2"/>
  <c r="H1815" i="2"/>
  <c r="E1816" i="2"/>
  <c r="F1816" i="2"/>
  <c r="G1816" i="2"/>
  <c r="H1816" i="2"/>
  <c r="E1817" i="2"/>
  <c r="F1817" i="2"/>
  <c r="G1817" i="2"/>
  <c r="H1817" i="2"/>
  <c r="E1818" i="2"/>
  <c r="F1818" i="2"/>
  <c r="G1818" i="2"/>
  <c r="H1818" i="2"/>
  <c r="E1819" i="2"/>
  <c r="F1819" i="2"/>
  <c r="G1819" i="2"/>
  <c r="H1819" i="2"/>
  <c r="E1820" i="2"/>
  <c r="F1820" i="2"/>
  <c r="G1820" i="2"/>
  <c r="H1820" i="2"/>
  <c r="E1821" i="2"/>
  <c r="F1821" i="2"/>
  <c r="G1821" i="2"/>
  <c r="H1821" i="2"/>
  <c r="E1822" i="2"/>
  <c r="F1822" i="2"/>
  <c r="G1822" i="2"/>
  <c r="H1822" i="2"/>
  <c r="E1823" i="2"/>
  <c r="F1823" i="2"/>
  <c r="G1823" i="2"/>
  <c r="H1823" i="2"/>
  <c r="E1824" i="2"/>
  <c r="F1824" i="2"/>
  <c r="G1824" i="2"/>
  <c r="H1824" i="2"/>
  <c r="E1825" i="2"/>
  <c r="F1825" i="2"/>
  <c r="G1825" i="2"/>
  <c r="H1825" i="2"/>
  <c r="E1826" i="2"/>
  <c r="F1826" i="2"/>
  <c r="G1826" i="2"/>
  <c r="H1826" i="2"/>
  <c r="E1827" i="2"/>
  <c r="F1827" i="2"/>
  <c r="G1827" i="2"/>
  <c r="H1827" i="2"/>
  <c r="E1828" i="2"/>
  <c r="F1828" i="2"/>
  <c r="G1828" i="2"/>
  <c r="H1828" i="2"/>
  <c r="E1829" i="2"/>
  <c r="F1829" i="2"/>
  <c r="G1829" i="2"/>
  <c r="H1829" i="2"/>
  <c r="E1830" i="2"/>
  <c r="F1830" i="2"/>
  <c r="G1830" i="2"/>
  <c r="H1830" i="2"/>
  <c r="E1831" i="2"/>
  <c r="F1831" i="2"/>
  <c r="G1831" i="2"/>
  <c r="H1831" i="2"/>
  <c r="E1832" i="2"/>
  <c r="F1832" i="2"/>
  <c r="G1832" i="2"/>
  <c r="H1832" i="2"/>
  <c r="E1833" i="2"/>
  <c r="F1833" i="2"/>
  <c r="G1833" i="2"/>
  <c r="H1833" i="2"/>
  <c r="E1834" i="2"/>
  <c r="F1834" i="2"/>
  <c r="G1834" i="2"/>
  <c r="H1834" i="2"/>
  <c r="E1835" i="2"/>
  <c r="F1835" i="2"/>
  <c r="G1835" i="2"/>
  <c r="H1835" i="2"/>
  <c r="E1836" i="2"/>
  <c r="F1836" i="2"/>
  <c r="G1836" i="2"/>
  <c r="H1836" i="2"/>
  <c r="E1837" i="2"/>
  <c r="F1837" i="2"/>
  <c r="G1837" i="2"/>
  <c r="H1837" i="2"/>
  <c r="E1838" i="2"/>
  <c r="F1838" i="2"/>
  <c r="G1838" i="2"/>
  <c r="H1838" i="2"/>
  <c r="E1839" i="2"/>
  <c r="F1839" i="2"/>
  <c r="G1839" i="2"/>
  <c r="H1839" i="2"/>
  <c r="E1840" i="2"/>
  <c r="F1840" i="2"/>
  <c r="G1840" i="2"/>
  <c r="H1840" i="2"/>
  <c r="E1841" i="2"/>
  <c r="F1841" i="2"/>
  <c r="G1841" i="2"/>
  <c r="H1841" i="2"/>
  <c r="E1842" i="2"/>
  <c r="F1842" i="2"/>
  <c r="G1842" i="2"/>
  <c r="H1842" i="2"/>
  <c r="E1843" i="2"/>
  <c r="F1843" i="2"/>
  <c r="G1843" i="2"/>
  <c r="H1843" i="2"/>
  <c r="E1844" i="2"/>
  <c r="F1844" i="2"/>
  <c r="G1844" i="2"/>
  <c r="H1844" i="2"/>
  <c r="E1845" i="2"/>
  <c r="F1845" i="2"/>
  <c r="G1845" i="2"/>
  <c r="H1845" i="2"/>
  <c r="E1846" i="2"/>
  <c r="F1846" i="2"/>
  <c r="G1846" i="2"/>
  <c r="H1846" i="2"/>
  <c r="E1847" i="2"/>
  <c r="F1847" i="2"/>
  <c r="G1847" i="2"/>
  <c r="H1847" i="2"/>
  <c r="E1848" i="2"/>
  <c r="F1848" i="2"/>
  <c r="G1848" i="2"/>
  <c r="H1848" i="2"/>
  <c r="E1849" i="2"/>
  <c r="F1849" i="2"/>
  <c r="G1849" i="2"/>
  <c r="H1849" i="2"/>
  <c r="E1850" i="2"/>
  <c r="F1850" i="2"/>
  <c r="G1850" i="2"/>
  <c r="H1850" i="2"/>
  <c r="E1851" i="2"/>
  <c r="F1851" i="2"/>
  <c r="G1851" i="2"/>
  <c r="H1851" i="2"/>
  <c r="E1852" i="2"/>
  <c r="F1852" i="2"/>
  <c r="G1852" i="2"/>
  <c r="H1852" i="2"/>
  <c r="E1853" i="2"/>
  <c r="F1853" i="2"/>
  <c r="G1853" i="2"/>
  <c r="H1853" i="2"/>
  <c r="E1854" i="2"/>
  <c r="F1854" i="2"/>
  <c r="G1854" i="2"/>
  <c r="H1854" i="2"/>
  <c r="E1855" i="2"/>
  <c r="F1855" i="2"/>
  <c r="G1855" i="2"/>
  <c r="H1855" i="2"/>
  <c r="E1856" i="2"/>
  <c r="F1856" i="2"/>
  <c r="G1856" i="2"/>
  <c r="H1856" i="2"/>
  <c r="E1857" i="2"/>
  <c r="F1857" i="2"/>
  <c r="G1857" i="2"/>
  <c r="H1857" i="2"/>
  <c r="E1858" i="2"/>
  <c r="F1858" i="2"/>
  <c r="G1858" i="2"/>
  <c r="H1858" i="2"/>
  <c r="E1859" i="2"/>
  <c r="F1859" i="2"/>
  <c r="G1859" i="2"/>
  <c r="H1859" i="2"/>
  <c r="E1860" i="2"/>
  <c r="F1860" i="2"/>
  <c r="G1860" i="2"/>
  <c r="H1860" i="2"/>
  <c r="E1861" i="2"/>
  <c r="F1861" i="2"/>
  <c r="G1861" i="2"/>
  <c r="H1861" i="2"/>
  <c r="E1862" i="2"/>
  <c r="F1862" i="2"/>
  <c r="G1862" i="2"/>
  <c r="H1862" i="2"/>
  <c r="E1863" i="2"/>
  <c r="F1863" i="2"/>
  <c r="G1863" i="2"/>
  <c r="H1863" i="2"/>
  <c r="E1864" i="2"/>
  <c r="F1864" i="2"/>
  <c r="G1864" i="2"/>
  <c r="H1864" i="2"/>
  <c r="E1865" i="2"/>
  <c r="F1865" i="2"/>
  <c r="G1865" i="2"/>
  <c r="H1865" i="2"/>
  <c r="E1866" i="2"/>
  <c r="F1866" i="2"/>
  <c r="G1866" i="2"/>
  <c r="H1866" i="2"/>
  <c r="E1867" i="2"/>
  <c r="F1867" i="2"/>
  <c r="G1867" i="2"/>
  <c r="H1867" i="2"/>
  <c r="E1868" i="2"/>
  <c r="F1868" i="2"/>
  <c r="G1868" i="2"/>
  <c r="H1868" i="2"/>
  <c r="E1869" i="2"/>
  <c r="F1869" i="2"/>
  <c r="G1869" i="2"/>
  <c r="H1869" i="2"/>
  <c r="E1870" i="2"/>
  <c r="F1870" i="2"/>
  <c r="G1870" i="2"/>
  <c r="H1870" i="2"/>
  <c r="E1871" i="2"/>
  <c r="F1871" i="2"/>
  <c r="G1871" i="2"/>
  <c r="H1871" i="2"/>
  <c r="E1872" i="2"/>
  <c r="F1872" i="2"/>
  <c r="G1872" i="2"/>
  <c r="H1872" i="2"/>
  <c r="E1873" i="2"/>
  <c r="F1873" i="2"/>
  <c r="G1873" i="2"/>
  <c r="H1873" i="2"/>
  <c r="E1874" i="2"/>
  <c r="F1874" i="2"/>
  <c r="G1874" i="2"/>
  <c r="H1874" i="2"/>
  <c r="E1875" i="2"/>
  <c r="F1875" i="2"/>
  <c r="G1875" i="2"/>
  <c r="H1875" i="2"/>
  <c r="E1876" i="2"/>
  <c r="F1876" i="2"/>
  <c r="G1876" i="2"/>
  <c r="H1876" i="2"/>
  <c r="E1877" i="2"/>
  <c r="F1877" i="2"/>
  <c r="G1877" i="2"/>
  <c r="H1877" i="2"/>
  <c r="E1878" i="2"/>
  <c r="F1878" i="2"/>
  <c r="G1878" i="2"/>
  <c r="H1878" i="2"/>
  <c r="E1879" i="2"/>
  <c r="F1879" i="2"/>
  <c r="G1879" i="2"/>
  <c r="H1879" i="2"/>
  <c r="E1880" i="2"/>
  <c r="F1880" i="2"/>
  <c r="G1880" i="2"/>
  <c r="H1880" i="2"/>
  <c r="E1881" i="2"/>
  <c r="F1881" i="2"/>
  <c r="G1881" i="2"/>
  <c r="H1881" i="2"/>
  <c r="E1882" i="2"/>
  <c r="F1882" i="2"/>
  <c r="G1882" i="2"/>
  <c r="H1882" i="2"/>
  <c r="E1883" i="2"/>
  <c r="F1883" i="2"/>
  <c r="G1883" i="2"/>
  <c r="H1883" i="2"/>
  <c r="E1884" i="2"/>
  <c r="F1884" i="2"/>
  <c r="G1884" i="2"/>
  <c r="H1884" i="2"/>
  <c r="E1885" i="2"/>
  <c r="F1885" i="2"/>
  <c r="G1885" i="2"/>
  <c r="H1885" i="2"/>
  <c r="E1886" i="2"/>
  <c r="F1886" i="2"/>
  <c r="G1886" i="2"/>
  <c r="H1886" i="2"/>
  <c r="E1887" i="2"/>
  <c r="F1887" i="2"/>
  <c r="G1887" i="2"/>
  <c r="H1887" i="2"/>
  <c r="E1888" i="2"/>
  <c r="F1888" i="2"/>
  <c r="G1888" i="2"/>
  <c r="H1888" i="2"/>
  <c r="E1889" i="2"/>
  <c r="F1889" i="2"/>
  <c r="G1889" i="2"/>
  <c r="H1889" i="2"/>
  <c r="E1890" i="2"/>
  <c r="F1890" i="2"/>
  <c r="G1890" i="2"/>
  <c r="H1890" i="2"/>
  <c r="E1891" i="2"/>
  <c r="F1891" i="2"/>
  <c r="G1891" i="2"/>
  <c r="H1891" i="2"/>
  <c r="E1892" i="2"/>
  <c r="F1892" i="2"/>
  <c r="G1892" i="2"/>
  <c r="H1892" i="2"/>
  <c r="E1893" i="2"/>
  <c r="F1893" i="2"/>
  <c r="G1893" i="2"/>
  <c r="H1893" i="2"/>
  <c r="E1894" i="2"/>
  <c r="F1894" i="2"/>
  <c r="G1894" i="2"/>
  <c r="H1894" i="2"/>
  <c r="E1895" i="2"/>
  <c r="F1895" i="2"/>
  <c r="G1895" i="2"/>
  <c r="H1895" i="2"/>
  <c r="E1896" i="2"/>
  <c r="F1896" i="2"/>
  <c r="G1896" i="2"/>
  <c r="H1896" i="2"/>
  <c r="E1897" i="2"/>
  <c r="F1897" i="2"/>
  <c r="G1897" i="2"/>
  <c r="H1897" i="2"/>
  <c r="E1898" i="2"/>
  <c r="F1898" i="2"/>
  <c r="G1898" i="2"/>
  <c r="H1898" i="2"/>
  <c r="E1899" i="2"/>
  <c r="F1899" i="2"/>
  <c r="G1899" i="2"/>
  <c r="H1899" i="2"/>
  <c r="E1900" i="2"/>
  <c r="F1900" i="2"/>
  <c r="G1900" i="2"/>
  <c r="H1900" i="2"/>
  <c r="E1901" i="2"/>
  <c r="F1901" i="2"/>
  <c r="G1901" i="2"/>
  <c r="H1901" i="2"/>
  <c r="E1902" i="2"/>
  <c r="F1902" i="2"/>
  <c r="G1902" i="2"/>
  <c r="H1902" i="2"/>
  <c r="E1903" i="2"/>
  <c r="F1903" i="2"/>
  <c r="G1903" i="2"/>
  <c r="H1903" i="2"/>
  <c r="E1904" i="2"/>
  <c r="F1904" i="2"/>
  <c r="G1904" i="2"/>
  <c r="H1904" i="2"/>
  <c r="E1905" i="2"/>
  <c r="F1905" i="2"/>
  <c r="G1905" i="2"/>
  <c r="H1905" i="2"/>
  <c r="E1906" i="2"/>
  <c r="F1906" i="2"/>
  <c r="G1906" i="2"/>
  <c r="H1906" i="2"/>
  <c r="E1907" i="2"/>
  <c r="F1907" i="2"/>
  <c r="G1907" i="2"/>
  <c r="H1907" i="2"/>
  <c r="E1908" i="2"/>
  <c r="F1908" i="2"/>
  <c r="G1908" i="2"/>
  <c r="H1908" i="2"/>
  <c r="E1909" i="2"/>
  <c r="F1909" i="2"/>
  <c r="G1909" i="2"/>
  <c r="H1909" i="2"/>
  <c r="E1910" i="2"/>
  <c r="F1910" i="2"/>
  <c r="G1910" i="2"/>
  <c r="H1910" i="2"/>
  <c r="E1911" i="2"/>
  <c r="F1911" i="2"/>
  <c r="G1911" i="2"/>
  <c r="H1911" i="2"/>
  <c r="E1912" i="2"/>
  <c r="F1912" i="2"/>
  <c r="G1912" i="2"/>
  <c r="H1912" i="2"/>
  <c r="E1913" i="2"/>
  <c r="F1913" i="2"/>
  <c r="G1913" i="2"/>
  <c r="H1913" i="2"/>
  <c r="E1914" i="2"/>
  <c r="F1914" i="2"/>
  <c r="G1914" i="2"/>
  <c r="H1914" i="2"/>
  <c r="E1915" i="2"/>
  <c r="F1915" i="2"/>
  <c r="G1915" i="2"/>
  <c r="H1915" i="2"/>
  <c r="E1916" i="2"/>
  <c r="F1916" i="2"/>
  <c r="G1916" i="2"/>
  <c r="H1916" i="2"/>
  <c r="E1917" i="2"/>
  <c r="F1917" i="2"/>
  <c r="G1917" i="2"/>
  <c r="H1917" i="2"/>
  <c r="E1918" i="2"/>
  <c r="F1918" i="2"/>
  <c r="G1918" i="2"/>
  <c r="H1918" i="2"/>
  <c r="E1919" i="2"/>
  <c r="F1919" i="2"/>
  <c r="G1919" i="2"/>
  <c r="H1919" i="2"/>
  <c r="E1920" i="2"/>
  <c r="F1920" i="2"/>
  <c r="G1920" i="2"/>
  <c r="H1920" i="2"/>
  <c r="E1921" i="2"/>
  <c r="F1921" i="2"/>
  <c r="G1921" i="2"/>
  <c r="H1921" i="2"/>
  <c r="E1922" i="2"/>
  <c r="F1922" i="2"/>
  <c r="G1922" i="2"/>
  <c r="H1922" i="2"/>
  <c r="E1923" i="2"/>
  <c r="F1923" i="2"/>
  <c r="G1923" i="2"/>
  <c r="H1923" i="2"/>
  <c r="E1924" i="2"/>
  <c r="F1924" i="2"/>
  <c r="G1924" i="2"/>
  <c r="H1924" i="2"/>
  <c r="E1925" i="2"/>
  <c r="F1925" i="2"/>
  <c r="G1925" i="2"/>
  <c r="H1925" i="2"/>
  <c r="E1926" i="2"/>
  <c r="F1926" i="2"/>
  <c r="G1926" i="2"/>
  <c r="H1926" i="2"/>
  <c r="E1927" i="2"/>
  <c r="F1927" i="2"/>
  <c r="G1927" i="2"/>
  <c r="H1927" i="2"/>
  <c r="E1928" i="2"/>
  <c r="F1928" i="2"/>
  <c r="G1928" i="2"/>
  <c r="H1928" i="2"/>
  <c r="E1929" i="2"/>
  <c r="F1929" i="2"/>
  <c r="G1929" i="2"/>
  <c r="H1929" i="2"/>
  <c r="E1930" i="2"/>
  <c r="F1930" i="2"/>
  <c r="G1930" i="2"/>
  <c r="H1930" i="2"/>
  <c r="E1931" i="2"/>
  <c r="F1931" i="2"/>
  <c r="G1931" i="2"/>
  <c r="H1931" i="2"/>
  <c r="E1932" i="2"/>
  <c r="F1932" i="2"/>
  <c r="G1932" i="2"/>
  <c r="H1932" i="2"/>
  <c r="E1933" i="2"/>
  <c r="F1933" i="2"/>
  <c r="G1933" i="2"/>
  <c r="H1933" i="2"/>
  <c r="E1934" i="2"/>
  <c r="F1934" i="2"/>
  <c r="G1934" i="2"/>
  <c r="H1934" i="2"/>
  <c r="E1935" i="2"/>
  <c r="F1935" i="2"/>
  <c r="G1935" i="2"/>
  <c r="H1935" i="2"/>
  <c r="E1936" i="2"/>
  <c r="F1936" i="2"/>
  <c r="G1936" i="2"/>
  <c r="H1936" i="2"/>
  <c r="E1937" i="2"/>
  <c r="F1937" i="2"/>
  <c r="G1937" i="2"/>
  <c r="H1937" i="2"/>
  <c r="E1938" i="2"/>
  <c r="F1938" i="2"/>
  <c r="G1938" i="2"/>
  <c r="H1938" i="2"/>
  <c r="E1939" i="2"/>
  <c r="F1939" i="2"/>
  <c r="G1939" i="2"/>
  <c r="H1939" i="2"/>
  <c r="E1940" i="2"/>
  <c r="F1940" i="2"/>
  <c r="G1940" i="2"/>
  <c r="H1940" i="2"/>
  <c r="E1941" i="2"/>
  <c r="F1941" i="2"/>
  <c r="G1941" i="2"/>
  <c r="H1941" i="2"/>
  <c r="E1942" i="2"/>
  <c r="F1942" i="2"/>
  <c r="G1942" i="2"/>
  <c r="H1942" i="2"/>
  <c r="E1943" i="2"/>
  <c r="F1943" i="2"/>
  <c r="G1943" i="2"/>
  <c r="H1943" i="2"/>
  <c r="E1944" i="2"/>
  <c r="F1944" i="2"/>
  <c r="G1944" i="2"/>
  <c r="H1944" i="2"/>
  <c r="E1945" i="2"/>
  <c r="F1945" i="2"/>
  <c r="G1945" i="2"/>
  <c r="H1945" i="2"/>
  <c r="E1946" i="2"/>
  <c r="F1946" i="2"/>
  <c r="G1946" i="2"/>
  <c r="H1946" i="2"/>
  <c r="E1947" i="2"/>
  <c r="F1947" i="2"/>
  <c r="G1947" i="2"/>
  <c r="H1947" i="2"/>
  <c r="E1948" i="2"/>
  <c r="F1948" i="2"/>
  <c r="G1948" i="2"/>
  <c r="H1948" i="2"/>
  <c r="E1949" i="2"/>
  <c r="F1949" i="2"/>
  <c r="G1949" i="2"/>
  <c r="H1949" i="2"/>
  <c r="E1950" i="2"/>
  <c r="F1950" i="2"/>
  <c r="G1950" i="2"/>
  <c r="H1950" i="2"/>
  <c r="E1951" i="2"/>
  <c r="F1951" i="2"/>
  <c r="G1951" i="2"/>
  <c r="H1951" i="2"/>
  <c r="E1952" i="2"/>
  <c r="F1952" i="2"/>
  <c r="G1952" i="2"/>
  <c r="H1952" i="2"/>
  <c r="E1953" i="2"/>
  <c r="F1953" i="2"/>
  <c r="G1953" i="2"/>
  <c r="H1953" i="2"/>
  <c r="E1954" i="2"/>
  <c r="F1954" i="2"/>
  <c r="G1954" i="2"/>
  <c r="H1954" i="2"/>
  <c r="E1955" i="2"/>
  <c r="F1955" i="2"/>
  <c r="G1955" i="2"/>
  <c r="H1955" i="2"/>
  <c r="E1956" i="2"/>
  <c r="F1956" i="2"/>
  <c r="G1956" i="2"/>
  <c r="H1956" i="2"/>
  <c r="E1957" i="2"/>
  <c r="F1957" i="2"/>
  <c r="G1957" i="2"/>
  <c r="H1957" i="2"/>
  <c r="E1958" i="2"/>
  <c r="F1958" i="2"/>
  <c r="G1958" i="2"/>
  <c r="H1958" i="2"/>
  <c r="E1959" i="2"/>
  <c r="F1959" i="2"/>
  <c r="G1959" i="2"/>
  <c r="H1959" i="2"/>
  <c r="E1960" i="2"/>
  <c r="F1960" i="2"/>
  <c r="G1960" i="2"/>
  <c r="H1960" i="2"/>
  <c r="E1961" i="2"/>
  <c r="F1961" i="2"/>
  <c r="G1961" i="2"/>
  <c r="H1961" i="2"/>
  <c r="E1962" i="2"/>
  <c r="F1962" i="2"/>
  <c r="G1962" i="2"/>
  <c r="H1962" i="2"/>
  <c r="E1963" i="2"/>
  <c r="F1963" i="2"/>
  <c r="G1963" i="2"/>
  <c r="H1963" i="2"/>
  <c r="E1964" i="2"/>
  <c r="F1964" i="2"/>
  <c r="G1964" i="2"/>
  <c r="H1964" i="2"/>
  <c r="E1965" i="2"/>
  <c r="F1965" i="2"/>
  <c r="G1965" i="2"/>
  <c r="H1965" i="2"/>
  <c r="E1966" i="2"/>
  <c r="F1966" i="2"/>
  <c r="G1966" i="2"/>
  <c r="H1966" i="2"/>
  <c r="E1967" i="2"/>
  <c r="F1967" i="2"/>
  <c r="G1967" i="2"/>
  <c r="H1967" i="2"/>
  <c r="E1968" i="2"/>
  <c r="F1968" i="2"/>
  <c r="G1968" i="2"/>
  <c r="H1968" i="2"/>
  <c r="E1969" i="2"/>
  <c r="F1969" i="2"/>
  <c r="G1969" i="2"/>
  <c r="H1969" i="2"/>
  <c r="E1970" i="2"/>
  <c r="F1970" i="2"/>
  <c r="G1970" i="2"/>
  <c r="H1970" i="2"/>
  <c r="E1971" i="2"/>
  <c r="F1971" i="2"/>
  <c r="G1971" i="2"/>
  <c r="H1971" i="2"/>
  <c r="E1972" i="2"/>
  <c r="F1972" i="2"/>
  <c r="G1972" i="2"/>
  <c r="H1972" i="2"/>
  <c r="E1973" i="2"/>
  <c r="F1973" i="2"/>
  <c r="G1973" i="2"/>
  <c r="H1973" i="2"/>
  <c r="E1974" i="2"/>
  <c r="F1974" i="2"/>
  <c r="G1974" i="2"/>
  <c r="H1974" i="2"/>
  <c r="E1975" i="2"/>
  <c r="F1975" i="2"/>
  <c r="G1975" i="2"/>
  <c r="H1975" i="2"/>
  <c r="E1976" i="2"/>
  <c r="F1976" i="2"/>
  <c r="G1976" i="2"/>
  <c r="H1976" i="2"/>
  <c r="E1977" i="2"/>
  <c r="F1977" i="2"/>
  <c r="G1977" i="2"/>
  <c r="H1977" i="2"/>
  <c r="E1978" i="2"/>
  <c r="F1978" i="2"/>
  <c r="G1978" i="2"/>
  <c r="H1978" i="2"/>
  <c r="E1979" i="2"/>
  <c r="F1979" i="2"/>
  <c r="G1979" i="2"/>
  <c r="H1979" i="2"/>
  <c r="E1980" i="2"/>
  <c r="F1980" i="2"/>
  <c r="G1980" i="2"/>
  <c r="H1980" i="2"/>
  <c r="E1981" i="2"/>
  <c r="F1981" i="2"/>
  <c r="G1981" i="2"/>
  <c r="H1981" i="2"/>
  <c r="E1982" i="2"/>
  <c r="F1982" i="2"/>
  <c r="G1982" i="2"/>
  <c r="H1982" i="2"/>
  <c r="E1983" i="2"/>
  <c r="F1983" i="2"/>
  <c r="G1983" i="2"/>
  <c r="H1983" i="2"/>
  <c r="E1984" i="2"/>
  <c r="F1984" i="2"/>
  <c r="G1984" i="2"/>
  <c r="H1984" i="2"/>
  <c r="E1985" i="2"/>
  <c r="F1985" i="2"/>
  <c r="G1985" i="2"/>
  <c r="H1985" i="2"/>
  <c r="E1986" i="2"/>
  <c r="F1986" i="2"/>
  <c r="G1986" i="2"/>
  <c r="H1986" i="2"/>
  <c r="E1987" i="2"/>
  <c r="F1987" i="2"/>
  <c r="G1987" i="2"/>
  <c r="H1987" i="2"/>
  <c r="E1988" i="2"/>
  <c r="F1988" i="2"/>
  <c r="G1988" i="2"/>
  <c r="H1988" i="2"/>
  <c r="E1989" i="2"/>
  <c r="F1989" i="2"/>
  <c r="G1989" i="2"/>
  <c r="H1989" i="2"/>
  <c r="E1990" i="2"/>
  <c r="F1990" i="2"/>
  <c r="G1990" i="2"/>
  <c r="H1990" i="2"/>
  <c r="E1991" i="2"/>
  <c r="F1991" i="2"/>
  <c r="G1991" i="2"/>
  <c r="H1991" i="2"/>
  <c r="E1992" i="2"/>
  <c r="F1992" i="2"/>
  <c r="G1992" i="2"/>
  <c r="H1992" i="2"/>
  <c r="E1993" i="2"/>
  <c r="F1993" i="2"/>
  <c r="G1993" i="2"/>
  <c r="H1993" i="2"/>
  <c r="E1994" i="2"/>
  <c r="F1994" i="2"/>
  <c r="G1994" i="2"/>
  <c r="H1994" i="2"/>
  <c r="E1995" i="2"/>
  <c r="F1995" i="2"/>
  <c r="G1995" i="2"/>
  <c r="H1995" i="2"/>
  <c r="E1996" i="2"/>
  <c r="F1996" i="2"/>
  <c r="G1996" i="2"/>
  <c r="H1996" i="2"/>
  <c r="E1997" i="2"/>
  <c r="F1997" i="2"/>
  <c r="G1997" i="2"/>
  <c r="H1997" i="2"/>
  <c r="E1998" i="2"/>
  <c r="F1998" i="2"/>
  <c r="G1998" i="2"/>
  <c r="H1998" i="2"/>
  <c r="E1999" i="2"/>
  <c r="F1999" i="2"/>
  <c r="G1999" i="2"/>
  <c r="H1999" i="2"/>
  <c r="E2000" i="2"/>
  <c r="F2000" i="2"/>
  <c r="G2000" i="2"/>
  <c r="H2000" i="2"/>
  <c r="E2001" i="2"/>
  <c r="F2001" i="2"/>
  <c r="G2001" i="2"/>
  <c r="H2001" i="2"/>
  <c r="E2002" i="2"/>
  <c r="F2002" i="2"/>
  <c r="G2002" i="2"/>
  <c r="H2002" i="2"/>
  <c r="E2003" i="2"/>
  <c r="F2003" i="2"/>
  <c r="G2003" i="2"/>
  <c r="H2003" i="2"/>
  <c r="E2004" i="2"/>
  <c r="F2004" i="2"/>
  <c r="G2004" i="2"/>
  <c r="H2004" i="2"/>
  <c r="E2005" i="2"/>
  <c r="F2005" i="2"/>
  <c r="G2005" i="2"/>
  <c r="H2005" i="2"/>
  <c r="E2006" i="2"/>
  <c r="F2006" i="2"/>
  <c r="G2006" i="2"/>
  <c r="H2006" i="2"/>
  <c r="E2007" i="2"/>
  <c r="F2007" i="2"/>
  <c r="G2007" i="2"/>
  <c r="H2007" i="2"/>
  <c r="E2008" i="2"/>
  <c r="F2008" i="2"/>
  <c r="G2008" i="2"/>
  <c r="H2008" i="2"/>
  <c r="E2009" i="2"/>
  <c r="F2009" i="2"/>
  <c r="G2009" i="2"/>
  <c r="H2009" i="2"/>
  <c r="E2010" i="2"/>
  <c r="F2010" i="2"/>
  <c r="G2010" i="2"/>
  <c r="H2010" i="2"/>
  <c r="E2011" i="2"/>
  <c r="F2011" i="2"/>
  <c r="G2011" i="2"/>
  <c r="H2011" i="2"/>
  <c r="E2012" i="2"/>
  <c r="F2012" i="2"/>
  <c r="G2012" i="2"/>
  <c r="H2012" i="2"/>
  <c r="E2013" i="2"/>
  <c r="F2013" i="2"/>
  <c r="G2013" i="2"/>
  <c r="H2013" i="2"/>
  <c r="E2014" i="2"/>
  <c r="F2014" i="2"/>
  <c r="G2014" i="2"/>
  <c r="H2014" i="2"/>
  <c r="E2015" i="2"/>
  <c r="F2015" i="2"/>
  <c r="G2015" i="2"/>
  <c r="H2015" i="2"/>
  <c r="E2016" i="2"/>
  <c r="F2016" i="2"/>
  <c r="G2016" i="2"/>
  <c r="H2016" i="2"/>
  <c r="E2017" i="2"/>
  <c r="F2017" i="2"/>
  <c r="G2017" i="2"/>
  <c r="H2017" i="2"/>
  <c r="E2018" i="2"/>
  <c r="F2018" i="2"/>
  <c r="G2018" i="2"/>
  <c r="H2018" i="2"/>
  <c r="E2019" i="2"/>
  <c r="F2019" i="2"/>
  <c r="G2019" i="2"/>
  <c r="H2019" i="2"/>
  <c r="E2020" i="2"/>
  <c r="F2020" i="2"/>
  <c r="G2020" i="2"/>
  <c r="H2020" i="2"/>
  <c r="E2021" i="2"/>
  <c r="F2021" i="2"/>
  <c r="G2021" i="2"/>
  <c r="H2021" i="2"/>
  <c r="E2022" i="2"/>
  <c r="F2022" i="2"/>
  <c r="G2022" i="2"/>
  <c r="H2022" i="2"/>
  <c r="E2023" i="2"/>
  <c r="F2023" i="2"/>
  <c r="G2023" i="2"/>
  <c r="H2023" i="2"/>
  <c r="E2024" i="2"/>
  <c r="F2024" i="2"/>
  <c r="G2024" i="2"/>
  <c r="H2024" i="2"/>
  <c r="E2025" i="2"/>
  <c r="F2025" i="2"/>
  <c r="G2025" i="2"/>
  <c r="H2025" i="2"/>
  <c r="E2026" i="2"/>
  <c r="F2026" i="2"/>
  <c r="G2026" i="2"/>
  <c r="H2026" i="2"/>
  <c r="E2027" i="2"/>
  <c r="F2027" i="2"/>
  <c r="G2027" i="2"/>
  <c r="H2027" i="2"/>
  <c r="E2028" i="2"/>
  <c r="F2028" i="2"/>
  <c r="G2028" i="2"/>
  <c r="H2028" i="2"/>
  <c r="E2029" i="2"/>
  <c r="F2029" i="2"/>
  <c r="G2029" i="2"/>
  <c r="H2029" i="2"/>
  <c r="E2030" i="2"/>
  <c r="F2030" i="2"/>
  <c r="G2030" i="2"/>
  <c r="H2030" i="2"/>
  <c r="E2031" i="2"/>
  <c r="F2031" i="2"/>
  <c r="G2031" i="2"/>
  <c r="H2031" i="2"/>
  <c r="E2032" i="2"/>
  <c r="F2032" i="2"/>
  <c r="G2032" i="2"/>
  <c r="H2032" i="2"/>
  <c r="E2033" i="2"/>
  <c r="F2033" i="2"/>
  <c r="G2033" i="2"/>
  <c r="H2033" i="2"/>
  <c r="E2034" i="2"/>
  <c r="F2034" i="2"/>
  <c r="G2034" i="2"/>
  <c r="H2034" i="2"/>
  <c r="E2035" i="2"/>
  <c r="F2035" i="2"/>
  <c r="G2035" i="2"/>
  <c r="H2035" i="2"/>
  <c r="E2036" i="2"/>
  <c r="F2036" i="2"/>
  <c r="G2036" i="2"/>
  <c r="H2036" i="2"/>
  <c r="E2037" i="2"/>
  <c r="F2037" i="2"/>
  <c r="G2037" i="2"/>
  <c r="H2037" i="2"/>
  <c r="E2038" i="2"/>
  <c r="F2038" i="2"/>
  <c r="G2038" i="2"/>
  <c r="H2038" i="2"/>
  <c r="E2039" i="2"/>
  <c r="F2039" i="2"/>
  <c r="G2039" i="2"/>
  <c r="H2039" i="2"/>
  <c r="E2040" i="2"/>
  <c r="F2040" i="2"/>
  <c r="G2040" i="2"/>
  <c r="H2040" i="2"/>
  <c r="E2041" i="2"/>
  <c r="F2041" i="2"/>
  <c r="G2041" i="2"/>
  <c r="H2041" i="2"/>
  <c r="E2042" i="2"/>
  <c r="F2042" i="2"/>
  <c r="G2042" i="2"/>
  <c r="H2042" i="2"/>
  <c r="E2043" i="2"/>
  <c r="F2043" i="2"/>
  <c r="G2043" i="2"/>
  <c r="H2043" i="2"/>
  <c r="E2044" i="2"/>
  <c r="F2044" i="2"/>
  <c r="G2044" i="2"/>
  <c r="H2044" i="2"/>
  <c r="E2045" i="2"/>
  <c r="F2045" i="2"/>
  <c r="G2045" i="2"/>
  <c r="H2045" i="2"/>
  <c r="E2046" i="2"/>
  <c r="F2046" i="2"/>
  <c r="G2046" i="2"/>
  <c r="H2046" i="2"/>
  <c r="E2047" i="2"/>
  <c r="F2047" i="2"/>
  <c r="G2047" i="2"/>
  <c r="H2047" i="2"/>
  <c r="E2048" i="2"/>
  <c r="F2048" i="2"/>
  <c r="G2048" i="2"/>
  <c r="H2048" i="2"/>
  <c r="E2049" i="2"/>
  <c r="F2049" i="2"/>
  <c r="G2049" i="2"/>
  <c r="H2049" i="2"/>
  <c r="E2050" i="2"/>
  <c r="F2050" i="2"/>
  <c r="G2050" i="2"/>
  <c r="H2050" i="2"/>
  <c r="E2051" i="2"/>
  <c r="F2051" i="2"/>
  <c r="G2051" i="2"/>
  <c r="H2051" i="2"/>
  <c r="E2052" i="2"/>
  <c r="F2052" i="2"/>
  <c r="G2052" i="2"/>
  <c r="H2052" i="2"/>
  <c r="E2053" i="2"/>
  <c r="F2053" i="2"/>
  <c r="G2053" i="2"/>
  <c r="H2053" i="2"/>
  <c r="E2054" i="2"/>
  <c r="F2054" i="2"/>
  <c r="G2054" i="2"/>
  <c r="H2054" i="2"/>
  <c r="E2055" i="2"/>
  <c r="F2055" i="2"/>
  <c r="G2055" i="2"/>
  <c r="H2055" i="2"/>
  <c r="E2056" i="2"/>
  <c r="F2056" i="2"/>
  <c r="G2056" i="2"/>
  <c r="H2056" i="2"/>
  <c r="E2057" i="2"/>
  <c r="F2057" i="2"/>
  <c r="G2057" i="2"/>
  <c r="H2057" i="2"/>
  <c r="E2058" i="2"/>
  <c r="F2058" i="2"/>
  <c r="G2058" i="2"/>
  <c r="H2058" i="2"/>
  <c r="E2059" i="2"/>
  <c r="F2059" i="2"/>
  <c r="G2059" i="2"/>
  <c r="H2059" i="2"/>
  <c r="E2060" i="2"/>
  <c r="F2060" i="2"/>
  <c r="G2060" i="2"/>
  <c r="H2060" i="2"/>
  <c r="E2061" i="2"/>
  <c r="F2061" i="2"/>
  <c r="G2061" i="2"/>
  <c r="H2061" i="2"/>
  <c r="E2062" i="2"/>
  <c r="F2062" i="2"/>
  <c r="G2062" i="2"/>
  <c r="H2062" i="2"/>
  <c r="E2063" i="2"/>
  <c r="F2063" i="2"/>
  <c r="G2063" i="2"/>
  <c r="H2063" i="2"/>
  <c r="E2064" i="2"/>
  <c r="F2064" i="2"/>
  <c r="G2064" i="2"/>
  <c r="H2064" i="2"/>
  <c r="E2065" i="2"/>
  <c r="F2065" i="2"/>
  <c r="G2065" i="2"/>
  <c r="H2065" i="2"/>
  <c r="E2066" i="2"/>
  <c r="F2066" i="2"/>
  <c r="G2066" i="2"/>
  <c r="H2066" i="2"/>
  <c r="E2067" i="2"/>
  <c r="F2067" i="2"/>
  <c r="G2067" i="2"/>
  <c r="H2067" i="2"/>
  <c r="E2068" i="2"/>
  <c r="F2068" i="2"/>
  <c r="G2068" i="2"/>
  <c r="H2068" i="2"/>
  <c r="E2069" i="2"/>
  <c r="F2069" i="2"/>
  <c r="G2069" i="2"/>
  <c r="H2069" i="2"/>
  <c r="E2070" i="2"/>
  <c r="F2070" i="2"/>
  <c r="G2070" i="2"/>
  <c r="H2070" i="2"/>
  <c r="E2071" i="2"/>
  <c r="F2071" i="2"/>
  <c r="G2071" i="2"/>
  <c r="H2071" i="2"/>
  <c r="E2072" i="2"/>
  <c r="F2072" i="2"/>
  <c r="G2072" i="2"/>
  <c r="H2072" i="2"/>
  <c r="E2073" i="2"/>
  <c r="F2073" i="2"/>
  <c r="G2073" i="2"/>
  <c r="H2073" i="2"/>
  <c r="E2074" i="2"/>
  <c r="F2074" i="2"/>
  <c r="G2074" i="2"/>
  <c r="H2074" i="2"/>
  <c r="E2075" i="2"/>
  <c r="F2075" i="2"/>
  <c r="G2075" i="2"/>
  <c r="H2075" i="2"/>
  <c r="E2076" i="2"/>
  <c r="F2076" i="2"/>
  <c r="G2076" i="2"/>
  <c r="H2076" i="2"/>
  <c r="E2077" i="2"/>
  <c r="F2077" i="2"/>
  <c r="G2077" i="2"/>
  <c r="H2077" i="2"/>
  <c r="E2078" i="2"/>
  <c r="F2078" i="2"/>
  <c r="G2078" i="2"/>
  <c r="H2078" i="2"/>
  <c r="E2079" i="2"/>
  <c r="F2079" i="2"/>
  <c r="G2079" i="2"/>
  <c r="H2079" i="2"/>
  <c r="E2080" i="2"/>
  <c r="F2080" i="2"/>
  <c r="G2080" i="2"/>
  <c r="H2080" i="2"/>
  <c r="E2081" i="2"/>
  <c r="F2081" i="2"/>
  <c r="G2081" i="2"/>
  <c r="H2081" i="2"/>
  <c r="E2082" i="2"/>
  <c r="F2082" i="2"/>
  <c r="G2082" i="2"/>
  <c r="H2082" i="2"/>
  <c r="E2083" i="2"/>
  <c r="F2083" i="2"/>
  <c r="G2083" i="2"/>
  <c r="H2083" i="2"/>
  <c r="E2084" i="2"/>
  <c r="F2084" i="2"/>
  <c r="G2084" i="2"/>
  <c r="H2084" i="2"/>
  <c r="E2085" i="2"/>
  <c r="F2085" i="2"/>
  <c r="G2085" i="2"/>
  <c r="H2085" i="2"/>
  <c r="E2086" i="2"/>
  <c r="F2086" i="2"/>
  <c r="G2086" i="2"/>
  <c r="H2086" i="2"/>
  <c r="E2087" i="2"/>
  <c r="F2087" i="2"/>
  <c r="G2087" i="2"/>
  <c r="H2087" i="2"/>
  <c r="E2088" i="2"/>
  <c r="F2088" i="2"/>
  <c r="G2088" i="2"/>
  <c r="H2088" i="2"/>
  <c r="E2089" i="2"/>
  <c r="F2089" i="2"/>
  <c r="G2089" i="2"/>
  <c r="H2089" i="2"/>
  <c r="E2090" i="2"/>
  <c r="F2090" i="2"/>
  <c r="G2090" i="2"/>
  <c r="H2090" i="2"/>
  <c r="E2091" i="2"/>
  <c r="F2091" i="2"/>
  <c r="G2091" i="2"/>
  <c r="H2091" i="2"/>
  <c r="E2092" i="2"/>
  <c r="F2092" i="2"/>
  <c r="G2092" i="2"/>
  <c r="H2092" i="2"/>
  <c r="E2093" i="2"/>
  <c r="F2093" i="2"/>
  <c r="G2093" i="2"/>
  <c r="H2093" i="2"/>
  <c r="E2094" i="2"/>
  <c r="F2094" i="2"/>
  <c r="G2094" i="2"/>
  <c r="H2094" i="2"/>
  <c r="E2095" i="2"/>
  <c r="F2095" i="2"/>
  <c r="G2095" i="2"/>
  <c r="H2095" i="2"/>
  <c r="E2096" i="2"/>
  <c r="F2096" i="2"/>
  <c r="G2096" i="2"/>
  <c r="H2096" i="2"/>
  <c r="E2097" i="2"/>
  <c r="F2097" i="2"/>
  <c r="G2097" i="2"/>
  <c r="H2097" i="2"/>
  <c r="E2098" i="2"/>
  <c r="F2098" i="2"/>
  <c r="G2098" i="2"/>
  <c r="H2098" i="2"/>
  <c r="E2099" i="2"/>
  <c r="F2099" i="2"/>
  <c r="G2099" i="2"/>
  <c r="H2099" i="2"/>
  <c r="E2100" i="2"/>
  <c r="F2100" i="2"/>
  <c r="G2100" i="2"/>
  <c r="H2100" i="2"/>
  <c r="E2101" i="2"/>
  <c r="F2101" i="2"/>
  <c r="G2101" i="2"/>
  <c r="H2101" i="2"/>
  <c r="E2102" i="2"/>
  <c r="F2102" i="2"/>
  <c r="G2102" i="2"/>
  <c r="H2102" i="2"/>
  <c r="E2103" i="2"/>
  <c r="F2103" i="2"/>
  <c r="G2103" i="2"/>
  <c r="H2103" i="2"/>
  <c r="E2104" i="2"/>
  <c r="F2104" i="2"/>
  <c r="G2104" i="2"/>
  <c r="H2104" i="2"/>
  <c r="E2105" i="2"/>
  <c r="F2105" i="2"/>
  <c r="G2105" i="2"/>
  <c r="H2105" i="2"/>
  <c r="E2106" i="2"/>
  <c r="F2106" i="2"/>
  <c r="G2106" i="2"/>
  <c r="H2106" i="2"/>
  <c r="E2107" i="2"/>
  <c r="F2107" i="2"/>
  <c r="G2107" i="2"/>
  <c r="H2107" i="2"/>
  <c r="E2108" i="2"/>
  <c r="F2108" i="2"/>
  <c r="G2108" i="2"/>
  <c r="H2108" i="2"/>
  <c r="E2109" i="2"/>
  <c r="F2109" i="2"/>
  <c r="G2109" i="2"/>
  <c r="H2109" i="2"/>
  <c r="E2110" i="2"/>
  <c r="F2110" i="2"/>
  <c r="G2110" i="2"/>
  <c r="H2110" i="2"/>
  <c r="E2111" i="2"/>
  <c r="F2111" i="2"/>
  <c r="G2111" i="2"/>
  <c r="H2111" i="2"/>
  <c r="E2112" i="2"/>
  <c r="F2112" i="2"/>
  <c r="G2112" i="2"/>
  <c r="H2112" i="2"/>
  <c r="E2113" i="2"/>
  <c r="F2113" i="2"/>
  <c r="G2113" i="2"/>
  <c r="H2113" i="2"/>
  <c r="E2114" i="2"/>
  <c r="F2114" i="2"/>
  <c r="G2114" i="2"/>
  <c r="H2114" i="2"/>
  <c r="E2115" i="2"/>
  <c r="F2115" i="2"/>
  <c r="G2115" i="2"/>
  <c r="H2115" i="2"/>
  <c r="E2116" i="2"/>
  <c r="F2116" i="2"/>
  <c r="G2116" i="2"/>
  <c r="H2116" i="2"/>
  <c r="E2117" i="2"/>
  <c r="F2117" i="2"/>
  <c r="G2117" i="2"/>
  <c r="H2117" i="2"/>
  <c r="E2118" i="2"/>
  <c r="F2118" i="2"/>
  <c r="G2118" i="2"/>
  <c r="H2118" i="2"/>
  <c r="E2119" i="2"/>
  <c r="F2119" i="2"/>
  <c r="G2119" i="2"/>
  <c r="H2119" i="2"/>
  <c r="E2120" i="2"/>
  <c r="F2120" i="2"/>
  <c r="G2120" i="2"/>
  <c r="H2120" i="2"/>
  <c r="E2121" i="2"/>
  <c r="F2121" i="2"/>
  <c r="G2121" i="2"/>
  <c r="H2121" i="2"/>
  <c r="E2122" i="2"/>
  <c r="F2122" i="2"/>
  <c r="G2122" i="2"/>
  <c r="H2122" i="2"/>
  <c r="E2123" i="2"/>
  <c r="F2123" i="2"/>
  <c r="G2123" i="2"/>
  <c r="H2123" i="2"/>
  <c r="E2124" i="2"/>
  <c r="F2124" i="2"/>
  <c r="G2124" i="2"/>
  <c r="H2124" i="2"/>
  <c r="E2125" i="2"/>
  <c r="F2125" i="2"/>
  <c r="G2125" i="2"/>
  <c r="H2125" i="2"/>
  <c r="E2126" i="2"/>
  <c r="F2126" i="2"/>
  <c r="G2126" i="2"/>
  <c r="H2126" i="2"/>
  <c r="E2127" i="2"/>
  <c r="F2127" i="2"/>
  <c r="G2127" i="2"/>
  <c r="H2127" i="2"/>
  <c r="E2128" i="2"/>
  <c r="F2128" i="2"/>
  <c r="G2128" i="2"/>
  <c r="H2128" i="2"/>
  <c r="E2129" i="2"/>
  <c r="F2129" i="2"/>
  <c r="G2129" i="2"/>
  <c r="H2129" i="2"/>
  <c r="E2130" i="2"/>
  <c r="F2130" i="2"/>
  <c r="G2130" i="2"/>
  <c r="H2130" i="2"/>
  <c r="E2131" i="2"/>
  <c r="F2131" i="2"/>
  <c r="G2131" i="2"/>
  <c r="H2131" i="2"/>
  <c r="E2132" i="2"/>
  <c r="F2132" i="2"/>
  <c r="G2132" i="2"/>
  <c r="H2132" i="2"/>
  <c r="E2133" i="2"/>
  <c r="F2133" i="2"/>
  <c r="G2133" i="2"/>
  <c r="H2133" i="2"/>
  <c r="E2134" i="2"/>
  <c r="F2134" i="2"/>
  <c r="G2134" i="2"/>
  <c r="H2134" i="2"/>
  <c r="E2135" i="2"/>
  <c r="F2135" i="2"/>
  <c r="G2135" i="2"/>
  <c r="H2135" i="2"/>
  <c r="E2136" i="2"/>
  <c r="F2136" i="2"/>
  <c r="G2136" i="2"/>
  <c r="H2136" i="2"/>
  <c r="E2137" i="2"/>
  <c r="F2137" i="2"/>
  <c r="G2137" i="2"/>
  <c r="H2137" i="2"/>
  <c r="E2138" i="2"/>
  <c r="F2138" i="2"/>
  <c r="G2138" i="2"/>
  <c r="H2138" i="2"/>
  <c r="E2139" i="2"/>
  <c r="F2139" i="2"/>
  <c r="G2139" i="2"/>
  <c r="H2139" i="2"/>
  <c r="E2140" i="2"/>
  <c r="F2140" i="2"/>
  <c r="G2140" i="2"/>
  <c r="H2140" i="2"/>
  <c r="E2141" i="2"/>
  <c r="F2141" i="2"/>
  <c r="G2141" i="2"/>
  <c r="H2141" i="2"/>
  <c r="E2142" i="2"/>
  <c r="F2142" i="2"/>
  <c r="G2142" i="2"/>
  <c r="H2142" i="2"/>
  <c r="E2143" i="2"/>
  <c r="F2143" i="2"/>
  <c r="G2143" i="2"/>
  <c r="H2143" i="2"/>
  <c r="E2144" i="2"/>
  <c r="F2144" i="2"/>
  <c r="G2144" i="2"/>
  <c r="H2144" i="2"/>
  <c r="E2145" i="2"/>
  <c r="F2145" i="2"/>
  <c r="G2145" i="2"/>
  <c r="H2145" i="2"/>
  <c r="E2146" i="2"/>
  <c r="F2146" i="2"/>
  <c r="G2146" i="2"/>
  <c r="H2146" i="2"/>
  <c r="E2147" i="2"/>
  <c r="F2147" i="2"/>
  <c r="G2147" i="2"/>
  <c r="H2147" i="2"/>
  <c r="E2148" i="2"/>
  <c r="F2148" i="2"/>
  <c r="G2148" i="2"/>
  <c r="H2148" i="2"/>
  <c r="E2149" i="2"/>
  <c r="F2149" i="2"/>
  <c r="G2149" i="2"/>
  <c r="H2149" i="2"/>
  <c r="E2150" i="2"/>
  <c r="F2150" i="2"/>
  <c r="G2150" i="2"/>
  <c r="H2150" i="2"/>
  <c r="E2151" i="2"/>
  <c r="F2151" i="2"/>
  <c r="G2151" i="2"/>
  <c r="H2151" i="2"/>
  <c r="E2152" i="2"/>
  <c r="F2152" i="2"/>
  <c r="G2152" i="2"/>
  <c r="H2152" i="2"/>
  <c r="E2153" i="2"/>
  <c r="F2153" i="2"/>
  <c r="G2153" i="2"/>
  <c r="H2153" i="2"/>
  <c r="E2154" i="2"/>
  <c r="F2154" i="2"/>
  <c r="G2154" i="2"/>
  <c r="H2154" i="2"/>
  <c r="E2155" i="2"/>
  <c r="F2155" i="2"/>
  <c r="G2155" i="2"/>
  <c r="H2155" i="2"/>
  <c r="E2156" i="2"/>
  <c r="F2156" i="2"/>
  <c r="G2156" i="2"/>
  <c r="H2156" i="2"/>
  <c r="E2157" i="2"/>
  <c r="F2157" i="2"/>
  <c r="G2157" i="2"/>
  <c r="H2157" i="2"/>
  <c r="E2158" i="2"/>
  <c r="F2158" i="2"/>
  <c r="G2158" i="2"/>
  <c r="H2158" i="2"/>
  <c r="E2159" i="2"/>
  <c r="F2159" i="2"/>
  <c r="G2159" i="2"/>
  <c r="H2159" i="2"/>
  <c r="E2160" i="2"/>
  <c r="F2160" i="2"/>
  <c r="G2160" i="2"/>
  <c r="H2160" i="2"/>
  <c r="E2161" i="2"/>
  <c r="F2161" i="2"/>
  <c r="G2161" i="2"/>
  <c r="H2161" i="2"/>
  <c r="E2162" i="2"/>
  <c r="F2162" i="2"/>
  <c r="G2162" i="2"/>
  <c r="H2162" i="2"/>
  <c r="E2163" i="2"/>
  <c r="F2163" i="2"/>
  <c r="G2163" i="2"/>
  <c r="H2163" i="2"/>
  <c r="E2164" i="2"/>
  <c r="F2164" i="2"/>
  <c r="G2164" i="2"/>
  <c r="H2164" i="2"/>
  <c r="E2165" i="2"/>
  <c r="F2165" i="2"/>
  <c r="G2165" i="2"/>
  <c r="H2165" i="2"/>
  <c r="E2166" i="2"/>
  <c r="F2166" i="2"/>
  <c r="G2166" i="2"/>
  <c r="H2166" i="2"/>
  <c r="E2167" i="2"/>
  <c r="F2167" i="2"/>
  <c r="G2167" i="2"/>
  <c r="H2167" i="2"/>
  <c r="E2168" i="2"/>
  <c r="F2168" i="2"/>
  <c r="G2168" i="2"/>
  <c r="H2168" i="2"/>
  <c r="E2169" i="2"/>
  <c r="F2169" i="2"/>
  <c r="G2169" i="2"/>
  <c r="H2169" i="2"/>
  <c r="E2170" i="2"/>
  <c r="F2170" i="2"/>
  <c r="G2170" i="2"/>
  <c r="H2170" i="2"/>
  <c r="E2171" i="2"/>
  <c r="F2171" i="2"/>
  <c r="G2171" i="2"/>
  <c r="H2171" i="2"/>
  <c r="E2172" i="2"/>
  <c r="F2172" i="2"/>
  <c r="G2172" i="2"/>
  <c r="H2172" i="2"/>
  <c r="E2173" i="2"/>
  <c r="F2173" i="2"/>
  <c r="G2173" i="2"/>
  <c r="H2173" i="2"/>
  <c r="E2174" i="2"/>
  <c r="F2174" i="2"/>
  <c r="G2174" i="2"/>
  <c r="H2174" i="2"/>
  <c r="E2175" i="2"/>
  <c r="F2175" i="2"/>
  <c r="G2175" i="2"/>
  <c r="H2175" i="2"/>
  <c r="E2176" i="2"/>
  <c r="F2176" i="2"/>
  <c r="G2176" i="2"/>
  <c r="H2176" i="2"/>
  <c r="E2177" i="2"/>
  <c r="F2177" i="2"/>
  <c r="G2177" i="2"/>
  <c r="H2177" i="2"/>
  <c r="E2178" i="2"/>
  <c r="F2178" i="2"/>
  <c r="G2178" i="2"/>
  <c r="H2178" i="2"/>
  <c r="E2179" i="2"/>
  <c r="F2179" i="2"/>
  <c r="G2179" i="2"/>
  <c r="H2179" i="2"/>
  <c r="E2180" i="2"/>
  <c r="F2180" i="2"/>
  <c r="G2180" i="2"/>
  <c r="H2180" i="2"/>
  <c r="E2181" i="2"/>
  <c r="F2181" i="2"/>
  <c r="G2181" i="2"/>
  <c r="H2181" i="2"/>
  <c r="E2182" i="2"/>
  <c r="F2182" i="2"/>
  <c r="G2182" i="2"/>
  <c r="H2182" i="2"/>
  <c r="E2183" i="2"/>
  <c r="F2183" i="2"/>
  <c r="G2183" i="2"/>
  <c r="H2183" i="2"/>
  <c r="E2184" i="2"/>
  <c r="F2184" i="2"/>
  <c r="G2184" i="2"/>
  <c r="H2184" i="2"/>
  <c r="E2185" i="2"/>
  <c r="F2185" i="2"/>
  <c r="G2185" i="2"/>
  <c r="H2185" i="2"/>
  <c r="E2186" i="2"/>
  <c r="F2186" i="2"/>
  <c r="G2186" i="2"/>
  <c r="H2186" i="2"/>
  <c r="E2187" i="2"/>
  <c r="F2187" i="2"/>
  <c r="G2187" i="2"/>
  <c r="H2187" i="2"/>
  <c r="E2188" i="2"/>
  <c r="F2188" i="2"/>
  <c r="G2188" i="2"/>
  <c r="H2188" i="2"/>
  <c r="E2189" i="2"/>
  <c r="F2189" i="2"/>
  <c r="G2189" i="2"/>
  <c r="H2189" i="2"/>
  <c r="E2190" i="2"/>
  <c r="F2190" i="2"/>
  <c r="G2190" i="2"/>
  <c r="H2190" i="2"/>
  <c r="E2191" i="2"/>
  <c r="F2191" i="2"/>
  <c r="G2191" i="2"/>
  <c r="H2191" i="2"/>
  <c r="E2192" i="2"/>
  <c r="F2192" i="2"/>
  <c r="G2192" i="2"/>
  <c r="H2192" i="2"/>
  <c r="E2193" i="2"/>
  <c r="F2193" i="2"/>
  <c r="G2193" i="2"/>
  <c r="H2193" i="2"/>
  <c r="E2194" i="2"/>
  <c r="F2194" i="2"/>
  <c r="G2194" i="2"/>
  <c r="H2194" i="2"/>
  <c r="E2195" i="2"/>
  <c r="F2195" i="2"/>
  <c r="G2195" i="2"/>
  <c r="H2195" i="2"/>
  <c r="E2196" i="2"/>
  <c r="F2196" i="2"/>
  <c r="G2196" i="2"/>
  <c r="H2196" i="2"/>
  <c r="E2197" i="2"/>
  <c r="F2197" i="2"/>
  <c r="G2197" i="2"/>
  <c r="H2197" i="2"/>
  <c r="E2198" i="2"/>
  <c r="F2198" i="2"/>
  <c r="G2198" i="2"/>
  <c r="H2198" i="2"/>
  <c r="E2199" i="2"/>
  <c r="F2199" i="2"/>
  <c r="G2199" i="2"/>
  <c r="H2199" i="2"/>
  <c r="E2200" i="2"/>
  <c r="F2200" i="2"/>
  <c r="G2200" i="2"/>
  <c r="H2200" i="2"/>
  <c r="E2201" i="2"/>
  <c r="F2201" i="2"/>
  <c r="G2201" i="2"/>
  <c r="H2201" i="2"/>
  <c r="E2202" i="2"/>
  <c r="F2202" i="2"/>
  <c r="G2202" i="2"/>
  <c r="H2202" i="2"/>
  <c r="E2203" i="2"/>
  <c r="F2203" i="2"/>
  <c r="G2203" i="2"/>
  <c r="H2203" i="2"/>
  <c r="E2204" i="2"/>
  <c r="F2204" i="2"/>
  <c r="G2204" i="2"/>
  <c r="H2204" i="2"/>
  <c r="E2205" i="2"/>
  <c r="F2205" i="2"/>
  <c r="G2205" i="2"/>
  <c r="H2205" i="2"/>
  <c r="E2206" i="2"/>
  <c r="F2206" i="2"/>
  <c r="G2206" i="2"/>
  <c r="H2206" i="2"/>
  <c r="E2207" i="2"/>
  <c r="F2207" i="2"/>
  <c r="G2207" i="2"/>
  <c r="H2207" i="2"/>
  <c r="E2208" i="2"/>
  <c r="F2208" i="2"/>
  <c r="G2208" i="2"/>
  <c r="H2208" i="2"/>
  <c r="E2209" i="2"/>
  <c r="F2209" i="2"/>
  <c r="G2209" i="2"/>
  <c r="H2209" i="2"/>
  <c r="E2210" i="2"/>
  <c r="F2210" i="2"/>
  <c r="G2210" i="2"/>
  <c r="H2210" i="2"/>
  <c r="E2211" i="2"/>
  <c r="F2211" i="2"/>
  <c r="G2211" i="2"/>
  <c r="H2211" i="2"/>
  <c r="E2212" i="2"/>
  <c r="F2212" i="2"/>
  <c r="G2212" i="2"/>
  <c r="H2212" i="2"/>
  <c r="E2213" i="2"/>
  <c r="F2213" i="2"/>
  <c r="G2213" i="2"/>
  <c r="H2213" i="2"/>
  <c r="E2214" i="2"/>
  <c r="F2214" i="2"/>
  <c r="G2214" i="2"/>
  <c r="H2214" i="2"/>
  <c r="E2215" i="2"/>
  <c r="F2215" i="2"/>
  <c r="G2215" i="2"/>
  <c r="H2215" i="2"/>
  <c r="E2216" i="2"/>
  <c r="F2216" i="2"/>
  <c r="G2216" i="2"/>
  <c r="H2216" i="2"/>
  <c r="E2217" i="2"/>
  <c r="F2217" i="2"/>
  <c r="G2217" i="2"/>
  <c r="H2217" i="2"/>
  <c r="E2218" i="2"/>
  <c r="F2218" i="2"/>
  <c r="G2218" i="2"/>
  <c r="H2218" i="2"/>
  <c r="E2219" i="2"/>
  <c r="F2219" i="2"/>
  <c r="G2219" i="2"/>
  <c r="H2219" i="2"/>
  <c r="E2220" i="2"/>
  <c r="F2220" i="2"/>
  <c r="G2220" i="2"/>
  <c r="H2220" i="2"/>
  <c r="E2221" i="2"/>
  <c r="F2221" i="2"/>
  <c r="G2221" i="2"/>
  <c r="H2221" i="2"/>
  <c r="E2222" i="2"/>
  <c r="F2222" i="2"/>
  <c r="G2222" i="2"/>
  <c r="H2222" i="2"/>
  <c r="E2223" i="2"/>
  <c r="F2223" i="2"/>
  <c r="G2223" i="2"/>
  <c r="H2223" i="2"/>
  <c r="E2224" i="2"/>
  <c r="F2224" i="2"/>
  <c r="G2224" i="2"/>
  <c r="H2224" i="2"/>
  <c r="E2225" i="2"/>
  <c r="F2225" i="2"/>
  <c r="G2225" i="2"/>
  <c r="H2225" i="2"/>
  <c r="E2226" i="2"/>
  <c r="F2226" i="2"/>
  <c r="G2226" i="2"/>
  <c r="H2226" i="2"/>
  <c r="E2227" i="2"/>
  <c r="F2227" i="2"/>
  <c r="G2227" i="2"/>
  <c r="H2227" i="2"/>
  <c r="E2228" i="2"/>
  <c r="F2228" i="2"/>
  <c r="G2228" i="2"/>
  <c r="H2228" i="2"/>
  <c r="E2229" i="2"/>
  <c r="F2229" i="2"/>
  <c r="G2229" i="2"/>
  <c r="H2229" i="2"/>
  <c r="E2230" i="2"/>
  <c r="F2230" i="2"/>
  <c r="G2230" i="2"/>
  <c r="H2230" i="2"/>
  <c r="E2231" i="2"/>
  <c r="F2231" i="2"/>
  <c r="G2231" i="2"/>
  <c r="H2231" i="2"/>
  <c r="E2232" i="2"/>
  <c r="F2232" i="2"/>
  <c r="G2232" i="2"/>
  <c r="H2232" i="2"/>
  <c r="E2233" i="2"/>
  <c r="F2233" i="2"/>
  <c r="G2233" i="2"/>
  <c r="H2233" i="2"/>
  <c r="E2234" i="2"/>
  <c r="F2234" i="2"/>
  <c r="G2234" i="2"/>
  <c r="H2234" i="2"/>
  <c r="E2235" i="2"/>
  <c r="F2235" i="2"/>
  <c r="G2235" i="2"/>
  <c r="H2235" i="2"/>
  <c r="E2236" i="2"/>
  <c r="F2236" i="2"/>
  <c r="G2236" i="2"/>
  <c r="H2236" i="2"/>
  <c r="E2237" i="2"/>
  <c r="F2237" i="2"/>
  <c r="G2237" i="2"/>
  <c r="H2237" i="2"/>
  <c r="E2238" i="2"/>
  <c r="F2238" i="2"/>
  <c r="G2238" i="2"/>
  <c r="H2238" i="2"/>
  <c r="E2239" i="2"/>
  <c r="F2239" i="2"/>
  <c r="G2239" i="2"/>
  <c r="H2239" i="2"/>
  <c r="E2240" i="2"/>
  <c r="F2240" i="2"/>
  <c r="G2240" i="2"/>
  <c r="H2240" i="2"/>
  <c r="E2241" i="2"/>
  <c r="F2241" i="2"/>
  <c r="G2241" i="2"/>
  <c r="H2241" i="2"/>
  <c r="E2242" i="2"/>
  <c r="F2242" i="2"/>
  <c r="G2242" i="2"/>
  <c r="H2242" i="2"/>
  <c r="E2243" i="2"/>
  <c r="F2243" i="2"/>
  <c r="G2243" i="2"/>
  <c r="H2243" i="2"/>
  <c r="E2244" i="2"/>
  <c r="F2244" i="2"/>
  <c r="G2244" i="2"/>
  <c r="H2244" i="2"/>
  <c r="E2245" i="2"/>
  <c r="F2245" i="2"/>
  <c r="G2245" i="2"/>
  <c r="H2245" i="2"/>
  <c r="E2246" i="2"/>
  <c r="F2246" i="2"/>
  <c r="G2246" i="2"/>
  <c r="H2246" i="2"/>
  <c r="E2247" i="2"/>
  <c r="F2247" i="2"/>
  <c r="G2247" i="2"/>
  <c r="H2247" i="2"/>
  <c r="E2248" i="2"/>
  <c r="F2248" i="2"/>
  <c r="G2248" i="2"/>
  <c r="H2248" i="2"/>
  <c r="E2249" i="2"/>
  <c r="F2249" i="2"/>
  <c r="G2249" i="2"/>
  <c r="H2249" i="2"/>
  <c r="E2250" i="2"/>
  <c r="F2250" i="2"/>
  <c r="G2250" i="2"/>
  <c r="H2250" i="2"/>
  <c r="E2251" i="2"/>
  <c r="F2251" i="2"/>
  <c r="G2251" i="2"/>
  <c r="H2251" i="2"/>
  <c r="E2252" i="2"/>
  <c r="F2252" i="2"/>
  <c r="G2252" i="2"/>
  <c r="H2252" i="2"/>
  <c r="E2253" i="2"/>
  <c r="F2253" i="2"/>
  <c r="G2253" i="2"/>
  <c r="H2253" i="2"/>
  <c r="E2254" i="2"/>
  <c r="F2254" i="2"/>
  <c r="G2254" i="2"/>
  <c r="H2254" i="2"/>
  <c r="E2255" i="2"/>
  <c r="F2255" i="2"/>
  <c r="G2255" i="2"/>
  <c r="H2255" i="2"/>
  <c r="E2256" i="2"/>
  <c r="F2256" i="2"/>
  <c r="G2256" i="2"/>
  <c r="H2256" i="2"/>
  <c r="E2257" i="2"/>
  <c r="F2257" i="2"/>
  <c r="G2257" i="2"/>
  <c r="H2257" i="2"/>
  <c r="E2258" i="2"/>
  <c r="F2258" i="2"/>
  <c r="G2258" i="2"/>
  <c r="H2258" i="2"/>
  <c r="E2259" i="2"/>
  <c r="F2259" i="2"/>
  <c r="G2259" i="2"/>
  <c r="H2259" i="2"/>
  <c r="E2260" i="2"/>
  <c r="F2260" i="2"/>
  <c r="G2260" i="2"/>
  <c r="H2260" i="2"/>
  <c r="E2261" i="2"/>
  <c r="F2261" i="2"/>
  <c r="G2261" i="2"/>
  <c r="H2261" i="2"/>
  <c r="E2262" i="2"/>
  <c r="F2262" i="2"/>
  <c r="G2262" i="2"/>
  <c r="H2262" i="2"/>
  <c r="E2263" i="2"/>
  <c r="F2263" i="2"/>
  <c r="G2263" i="2"/>
  <c r="H2263" i="2"/>
  <c r="E2264" i="2"/>
  <c r="F2264" i="2"/>
  <c r="G2264" i="2"/>
  <c r="H2264" i="2"/>
  <c r="E2265" i="2"/>
  <c r="F2265" i="2"/>
  <c r="G2265" i="2"/>
  <c r="H2265" i="2"/>
  <c r="E2266" i="2"/>
  <c r="F2266" i="2"/>
  <c r="G2266" i="2"/>
  <c r="H2266" i="2"/>
  <c r="E2267" i="2"/>
  <c r="F2267" i="2"/>
  <c r="G2267" i="2"/>
  <c r="H2267" i="2"/>
  <c r="E2268" i="2"/>
  <c r="F2268" i="2"/>
  <c r="G2268" i="2"/>
  <c r="H2268" i="2"/>
  <c r="E2269" i="2"/>
  <c r="F2269" i="2"/>
  <c r="G2269" i="2"/>
  <c r="H2269" i="2"/>
  <c r="E2270" i="2"/>
  <c r="F2270" i="2"/>
  <c r="G2270" i="2"/>
  <c r="H2270" i="2"/>
  <c r="E2271" i="2"/>
  <c r="F2271" i="2"/>
  <c r="G2271" i="2"/>
  <c r="H2271" i="2"/>
  <c r="E2272" i="2"/>
  <c r="F2272" i="2"/>
  <c r="G2272" i="2"/>
  <c r="H2272" i="2"/>
  <c r="E2273" i="2"/>
  <c r="F2273" i="2"/>
  <c r="G2273" i="2"/>
  <c r="H2273" i="2"/>
  <c r="E2274" i="2"/>
  <c r="F2274" i="2"/>
  <c r="G2274" i="2"/>
  <c r="H2274" i="2"/>
  <c r="E2275" i="2"/>
  <c r="F2275" i="2"/>
  <c r="G2275" i="2"/>
  <c r="H2275" i="2"/>
  <c r="E2276" i="2"/>
  <c r="F2276" i="2"/>
  <c r="G2276" i="2"/>
  <c r="H2276" i="2"/>
  <c r="E2277" i="2"/>
  <c r="F2277" i="2"/>
  <c r="G2277" i="2"/>
  <c r="H2277" i="2"/>
  <c r="E2278" i="2"/>
  <c r="F2278" i="2"/>
  <c r="G2278" i="2"/>
  <c r="H2278" i="2"/>
  <c r="E2279" i="2"/>
  <c r="F2279" i="2"/>
  <c r="G2279" i="2"/>
  <c r="H2279" i="2"/>
  <c r="E2280" i="2"/>
  <c r="F2280" i="2"/>
  <c r="G2280" i="2"/>
  <c r="H2280" i="2"/>
  <c r="E2281" i="2"/>
  <c r="F2281" i="2"/>
  <c r="G2281" i="2"/>
  <c r="H2281" i="2"/>
  <c r="E2282" i="2"/>
  <c r="F2282" i="2"/>
  <c r="G2282" i="2"/>
  <c r="H2282" i="2"/>
  <c r="E2283" i="2"/>
  <c r="F2283" i="2"/>
  <c r="G2283" i="2"/>
  <c r="H2283" i="2"/>
  <c r="E2284" i="2"/>
  <c r="F2284" i="2"/>
  <c r="G2284" i="2"/>
  <c r="H2284" i="2"/>
  <c r="E2285" i="2"/>
  <c r="F2285" i="2"/>
  <c r="G2285" i="2"/>
  <c r="H2285" i="2"/>
  <c r="E2286" i="2"/>
  <c r="F2286" i="2"/>
  <c r="G2286" i="2"/>
  <c r="H2286" i="2"/>
  <c r="E2287" i="2"/>
  <c r="F2287" i="2"/>
  <c r="G2287" i="2"/>
  <c r="H2287" i="2"/>
  <c r="E2288" i="2"/>
  <c r="F2288" i="2"/>
  <c r="G2288" i="2"/>
  <c r="H2288" i="2"/>
  <c r="E2289" i="2"/>
  <c r="F2289" i="2"/>
  <c r="G2289" i="2"/>
  <c r="H2289" i="2"/>
  <c r="E2290" i="2"/>
  <c r="F2290" i="2"/>
  <c r="G2290" i="2"/>
  <c r="H2290" i="2"/>
  <c r="E2291" i="2"/>
  <c r="F2291" i="2"/>
  <c r="G2291" i="2"/>
  <c r="H2291" i="2"/>
  <c r="E2292" i="2"/>
  <c r="F2292" i="2"/>
  <c r="G2292" i="2"/>
  <c r="H2292" i="2"/>
  <c r="E2293" i="2"/>
  <c r="F2293" i="2"/>
  <c r="G2293" i="2"/>
  <c r="H2293" i="2"/>
  <c r="E2294" i="2"/>
  <c r="F2294" i="2"/>
  <c r="G2294" i="2"/>
  <c r="H2294" i="2"/>
  <c r="E2295" i="2"/>
  <c r="F2295" i="2"/>
  <c r="G2295" i="2"/>
  <c r="H2295" i="2"/>
  <c r="E2296" i="2"/>
  <c r="F2296" i="2"/>
  <c r="G2296" i="2"/>
  <c r="H2296" i="2"/>
  <c r="E2297" i="2"/>
  <c r="F2297" i="2"/>
  <c r="G2297" i="2"/>
  <c r="H2297" i="2"/>
  <c r="E2298" i="2"/>
  <c r="F2298" i="2"/>
  <c r="G2298" i="2"/>
  <c r="H2298" i="2"/>
  <c r="E2299" i="2"/>
  <c r="F2299" i="2"/>
  <c r="G2299" i="2"/>
  <c r="H2299" i="2"/>
  <c r="E2300" i="2"/>
  <c r="F2300" i="2"/>
  <c r="G2300" i="2"/>
  <c r="H2300" i="2"/>
  <c r="E2301" i="2"/>
  <c r="F2301" i="2"/>
  <c r="G2301" i="2"/>
  <c r="H2301" i="2"/>
  <c r="E2302" i="2"/>
  <c r="F2302" i="2"/>
  <c r="G2302" i="2"/>
  <c r="H2302" i="2"/>
  <c r="E2303" i="2"/>
  <c r="F2303" i="2"/>
  <c r="G2303" i="2"/>
  <c r="H2303" i="2"/>
  <c r="E2304" i="2"/>
  <c r="F2304" i="2"/>
  <c r="G2304" i="2"/>
  <c r="H2304" i="2"/>
  <c r="E2305" i="2"/>
  <c r="F2305" i="2"/>
  <c r="G2305" i="2"/>
  <c r="H2305" i="2"/>
  <c r="E2306" i="2"/>
  <c r="F2306" i="2"/>
  <c r="G2306" i="2"/>
  <c r="H2306" i="2"/>
  <c r="E2307" i="2"/>
  <c r="F2307" i="2"/>
  <c r="G2307" i="2"/>
  <c r="H2307" i="2"/>
  <c r="E2308" i="2"/>
  <c r="F2308" i="2"/>
  <c r="G2308" i="2"/>
  <c r="H2308" i="2"/>
  <c r="E2309" i="2"/>
  <c r="F2309" i="2"/>
  <c r="G2309" i="2"/>
  <c r="H2309" i="2"/>
  <c r="E2310" i="2"/>
  <c r="F2310" i="2"/>
  <c r="G2310" i="2"/>
  <c r="H2310" i="2"/>
  <c r="E2311" i="2"/>
  <c r="F2311" i="2"/>
  <c r="G2311" i="2"/>
  <c r="H2311" i="2"/>
  <c r="E2312" i="2"/>
  <c r="F2312" i="2"/>
  <c r="G2312" i="2"/>
  <c r="H2312" i="2"/>
  <c r="E2313" i="2"/>
  <c r="F2313" i="2"/>
  <c r="G2313" i="2"/>
  <c r="H2313" i="2"/>
  <c r="E2314" i="2"/>
  <c r="F2314" i="2"/>
  <c r="G2314" i="2"/>
  <c r="H2314" i="2"/>
  <c r="E2315" i="2"/>
  <c r="F2315" i="2"/>
  <c r="G2315" i="2"/>
  <c r="H2315" i="2"/>
  <c r="E2316" i="2"/>
  <c r="F2316" i="2"/>
  <c r="G2316" i="2"/>
  <c r="H2316" i="2"/>
  <c r="E2317" i="2"/>
  <c r="F2317" i="2"/>
  <c r="G2317" i="2"/>
  <c r="H2317" i="2"/>
  <c r="E2318" i="2"/>
  <c r="F2318" i="2"/>
  <c r="G2318" i="2"/>
  <c r="H2318" i="2"/>
  <c r="E2319" i="2"/>
  <c r="F2319" i="2"/>
  <c r="G2319" i="2"/>
  <c r="H2319" i="2"/>
  <c r="E2320" i="2"/>
  <c r="F2320" i="2"/>
  <c r="G2320" i="2"/>
  <c r="H2320" i="2"/>
  <c r="E2321" i="2"/>
  <c r="F2321" i="2"/>
  <c r="G2321" i="2"/>
  <c r="H2321" i="2"/>
  <c r="E2322" i="2"/>
  <c r="F2322" i="2"/>
  <c r="G2322" i="2"/>
  <c r="H2322" i="2"/>
  <c r="E2323" i="2"/>
  <c r="F2323" i="2"/>
  <c r="G2323" i="2"/>
  <c r="H2323" i="2"/>
  <c r="E2324" i="2"/>
  <c r="F2324" i="2"/>
  <c r="G2324" i="2"/>
  <c r="H2324" i="2"/>
  <c r="E2325" i="2"/>
  <c r="F2325" i="2"/>
  <c r="G2325" i="2"/>
  <c r="H2325" i="2"/>
  <c r="E2326" i="2"/>
  <c r="F2326" i="2"/>
  <c r="G2326" i="2"/>
  <c r="H2326" i="2"/>
  <c r="E2327" i="2"/>
  <c r="F2327" i="2"/>
  <c r="G2327" i="2"/>
  <c r="H2327" i="2"/>
  <c r="E2328" i="2"/>
  <c r="F2328" i="2"/>
  <c r="G2328" i="2"/>
  <c r="H2328" i="2"/>
  <c r="E2329" i="2"/>
  <c r="F2329" i="2"/>
  <c r="G2329" i="2"/>
  <c r="H2329" i="2"/>
  <c r="E2330" i="2"/>
  <c r="F2330" i="2"/>
  <c r="G2330" i="2"/>
  <c r="H2330" i="2"/>
  <c r="E2331" i="2"/>
  <c r="F2331" i="2"/>
  <c r="G2331" i="2"/>
  <c r="H2331" i="2"/>
  <c r="E2332" i="2"/>
  <c r="F2332" i="2"/>
  <c r="G2332" i="2"/>
  <c r="H2332" i="2"/>
  <c r="E2333" i="2"/>
  <c r="F2333" i="2"/>
  <c r="G2333" i="2"/>
  <c r="H2333" i="2"/>
  <c r="E2334" i="2"/>
  <c r="F2334" i="2"/>
  <c r="G2334" i="2"/>
  <c r="H2334" i="2"/>
  <c r="E2335" i="2"/>
  <c r="F2335" i="2"/>
  <c r="G2335" i="2"/>
  <c r="H2335" i="2"/>
  <c r="E2336" i="2"/>
  <c r="F2336" i="2"/>
  <c r="G2336" i="2"/>
  <c r="H2336" i="2"/>
  <c r="E2337" i="2"/>
  <c r="F2337" i="2"/>
  <c r="G2337" i="2"/>
  <c r="H2337" i="2"/>
  <c r="E2338" i="2"/>
  <c r="F2338" i="2"/>
  <c r="G2338" i="2"/>
  <c r="H2338" i="2"/>
  <c r="E2339" i="2"/>
  <c r="F2339" i="2"/>
  <c r="G2339" i="2"/>
  <c r="H2339" i="2"/>
  <c r="E2340" i="2"/>
  <c r="F2340" i="2"/>
  <c r="G2340" i="2"/>
  <c r="H2340" i="2"/>
  <c r="E2341" i="2"/>
  <c r="F2341" i="2"/>
  <c r="G2341" i="2"/>
  <c r="H2341" i="2"/>
  <c r="E2342" i="2"/>
  <c r="F2342" i="2"/>
  <c r="G2342" i="2"/>
  <c r="H2342" i="2"/>
  <c r="E2343" i="2"/>
  <c r="F2343" i="2"/>
  <c r="G2343" i="2"/>
  <c r="H2343" i="2"/>
  <c r="E2344" i="2"/>
  <c r="F2344" i="2"/>
  <c r="G2344" i="2"/>
  <c r="H2344" i="2"/>
  <c r="E2345" i="2"/>
  <c r="F2345" i="2"/>
  <c r="G2345" i="2"/>
  <c r="H2345" i="2"/>
  <c r="E2346" i="2"/>
  <c r="F2346" i="2"/>
  <c r="G2346" i="2"/>
  <c r="H2346" i="2"/>
  <c r="E2347" i="2"/>
  <c r="F2347" i="2"/>
  <c r="G2347" i="2"/>
  <c r="H2347" i="2"/>
  <c r="E2348" i="2"/>
  <c r="F2348" i="2"/>
  <c r="G2348" i="2"/>
  <c r="H2348" i="2"/>
  <c r="E2349" i="2"/>
  <c r="F2349" i="2"/>
  <c r="G2349" i="2"/>
  <c r="H2349" i="2"/>
  <c r="E2350" i="2"/>
  <c r="F2350" i="2"/>
  <c r="G2350" i="2"/>
  <c r="H2350" i="2"/>
  <c r="E2351" i="2"/>
  <c r="F2351" i="2"/>
  <c r="G2351" i="2"/>
  <c r="H2351" i="2"/>
  <c r="E2352" i="2"/>
  <c r="F2352" i="2"/>
  <c r="G2352" i="2"/>
  <c r="H2352" i="2"/>
  <c r="E2353" i="2"/>
  <c r="F2353" i="2"/>
  <c r="G2353" i="2"/>
  <c r="H2353" i="2"/>
  <c r="E2354" i="2"/>
  <c r="F2354" i="2"/>
  <c r="G2354" i="2"/>
  <c r="H2354" i="2"/>
  <c r="E2355" i="2"/>
  <c r="F2355" i="2"/>
  <c r="G2355" i="2"/>
  <c r="H2355" i="2"/>
  <c r="E2356" i="2"/>
  <c r="F2356" i="2"/>
  <c r="G2356" i="2"/>
  <c r="H2356" i="2"/>
  <c r="E2357" i="2"/>
  <c r="F2357" i="2"/>
  <c r="G2357" i="2"/>
  <c r="H2357" i="2"/>
  <c r="E2358" i="2"/>
  <c r="F2358" i="2"/>
  <c r="G2358" i="2"/>
  <c r="H2358" i="2"/>
  <c r="E2359" i="2"/>
  <c r="F2359" i="2"/>
  <c r="G2359" i="2"/>
  <c r="H2359" i="2"/>
  <c r="E2360" i="2"/>
  <c r="F2360" i="2"/>
  <c r="G2360" i="2"/>
  <c r="H2360" i="2"/>
  <c r="E2361" i="2"/>
  <c r="F2361" i="2"/>
  <c r="G2361" i="2"/>
  <c r="H2361" i="2"/>
  <c r="E2362" i="2"/>
  <c r="F2362" i="2"/>
  <c r="G2362" i="2"/>
  <c r="H2362" i="2"/>
  <c r="E2363" i="2"/>
  <c r="F2363" i="2"/>
  <c r="G2363" i="2"/>
  <c r="H2363" i="2"/>
  <c r="E2364" i="2"/>
  <c r="F2364" i="2"/>
  <c r="G2364" i="2"/>
  <c r="H2364" i="2"/>
  <c r="E2365" i="2"/>
  <c r="F2365" i="2"/>
  <c r="G2365" i="2"/>
  <c r="H2365" i="2"/>
  <c r="E2366" i="2"/>
  <c r="F2366" i="2"/>
  <c r="G2366" i="2"/>
  <c r="H2366" i="2"/>
  <c r="E2367" i="2"/>
  <c r="F2367" i="2"/>
  <c r="G2367" i="2"/>
  <c r="H2367" i="2"/>
  <c r="E2368" i="2"/>
  <c r="F2368" i="2"/>
  <c r="G2368" i="2"/>
  <c r="H2368" i="2"/>
  <c r="E2369" i="2"/>
  <c r="F2369" i="2"/>
  <c r="G2369" i="2"/>
  <c r="H2369" i="2"/>
  <c r="E2370" i="2"/>
  <c r="F2370" i="2"/>
  <c r="G2370" i="2"/>
  <c r="H2370" i="2"/>
  <c r="E2371" i="2"/>
  <c r="F2371" i="2"/>
  <c r="G2371" i="2"/>
  <c r="H2371" i="2"/>
  <c r="E2372" i="2"/>
  <c r="F2372" i="2"/>
  <c r="G2372" i="2"/>
  <c r="H2372" i="2"/>
  <c r="E2373" i="2"/>
  <c r="F2373" i="2"/>
  <c r="G2373" i="2"/>
  <c r="H2373" i="2"/>
  <c r="E2374" i="2"/>
  <c r="F2374" i="2"/>
  <c r="G2374" i="2"/>
  <c r="H2374" i="2"/>
  <c r="E2375" i="2"/>
  <c r="F2375" i="2"/>
  <c r="G2375" i="2"/>
  <c r="H2375" i="2"/>
  <c r="E2376" i="2"/>
  <c r="F2376" i="2"/>
  <c r="G2376" i="2"/>
  <c r="H2376" i="2"/>
  <c r="E2377" i="2"/>
  <c r="F2377" i="2"/>
  <c r="G2377" i="2"/>
  <c r="H2377" i="2"/>
  <c r="E2378" i="2"/>
  <c r="F2378" i="2"/>
  <c r="G2378" i="2"/>
  <c r="H2378" i="2"/>
  <c r="E2379" i="2"/>
  <c r="F2379" i="2"/>
  <c r="G2379" i="2"/>
  <c r="H2379" i="2"/>
  <c r="E2380" i="2"/>
  <c r="F2380" i="2"/>
  <c r="G2380" i="2"/>
  <c r="H2380" i="2"/>
  <c r="E2381" i="2"/>
  <c r="F2381" i="2"/>
  <c r="G2381" i="2"/>
  <c r="H2381" i="2"/>
  <c r="E2382" i="2"/>
  <c r="F2382" i="2"/>
  <c r="G2382" i="2"/>
  <c r="H2382" i="2"/>
  <c r="E2383" i="2"/>
  <c r="F2383" i="2"/>
  <c r="G2383" i="2"/>
  <c r="H2383" i="2"/>
  <c r="E2384" i="2"/>
  <c r="F2384" i="2"/>
  <c r="G2384" i="2"/>
  <c r="H2384" i="2"/>
  <c r="E2385" i="2"/>
  <c r="F2385" i="2"/>
  <c r="G2385" i="2"/>
  <c r="H2385" i="2"/>
  <c r="E2386" i="2"/>
  <c r="F2386" i="2"/>
  <c r="G2386" i="2"/>
  <c r="H2386" i="2"/>
  <c r="E2387" i="2"/>
  <c r="F2387" i="2"/>
  <c r="G2387" i="2"/>
  <c r="H2387" i="2"/>
  <c r="E2388" i="2"/>
  <c r="F2388" i="2"/>
  <c r="G2388" i="2"/>
  <c r="H2388" i="2"/>
  <c r="E2389" i="2"/>
  <c r="F2389" i="2"/>
  <c r="G2389" i="2"/>
  <c r="H2389" i="2"/>
  <c r="E2390" i="2"/>
  <c r="F2390" i="2"/>
  <c r="G2390" i="2"/>
  <c r="H2390" i="2"/>
  <c r="E2391" i="2"/>
  <c r="F2391" i="2"/>
  <c r="G2391" i="2"/>
  <c r="H2391" i="2"/>
  <c r="E2392" i="2"/>
  <c r="F2392" i="2"/>
  <c r="G2392" i="2"/>
  <c r="H2392" i="2"/>
  <c r="E2393" i="2"/>
  <c r="F2393" i="2"/>
  <c r="G2393" i="2"/>
  <c r="H2393" i="2"/>
  <c r="E2394" i="2"/>
  <c r="F2394" i="2"/>
  <c r="G2394" i="2"/>
  <c r="H2394" i="2"/>
  <c r="E2395" i="2"/>
  <c r="F2395" i="2"/>
  <c r="G2395" i="2"/>
  <c r="H2395" i="2"/>
  <c r="E2396" i="2"/>
  <c r="F2396" i="2"/>
  <c r="G2396" i="2"/>
  <c r="H2396" i="2"/>
  <c r="E2397" i="2"/>
  <c r="F2397" i="2"/>
  <c r="G2397" i="2"/>
  <c r="H2397" i="2"/>
  <c r="E2398" i="2"/>
  <c r="F2398" i="2"/>
  <c r="G2398" i="2"/>
  <c r="H2398" i="2"/>
  <c r="E2399" i="2"/>
  <c r="F2399" i="2"/>
  <c r="G2399" i="2"/>
  <c r="H2399" i="2"/>
  <c r="E2400" i="2"/>
  <c r="F2400" i="2"/>
  <c r="G2400" i="2"/>
  <c r="H2400" i="2"/>
  <c r="E2401" i="2"/>
  <c r="F2401" i="2"/>
  <c r="G2401" i="2"/>
  <c r="H2401" i="2"/>
  <c r="E2402" i="2"/>
  <c r="F2402" i="2"/>
  <c r="G2402" i="2"/>
  <c r="H2402" i="2"/>
  <c r="E2403" i="2"/>
  <c r="F2403" i="2"/>
  <c r="G2403" i="2"/>
  <c r="H2403" i="2"/>
  <c r="E2404" i="2"/>
  <c r="F2404" i="2"/>
  <c r="G2404" i="2"/>
  <c r="H2404" i="2"/>
  <c r="E2405" i="2"/>
  <c r="F2405" i="2"/>
  <c r="G2405" i="2"/>
  <c r="H2405" i="2"/>
  <c r="E2406" i="2"/>
  <c r="F2406" i="2"/>
  <c r="G2406" i="2"/>
  <c r="H2406" i="2"/>
  <c r="E2407" i="2"/>
  <c r="F2407" i="2"/>
  <c r="G2407" i="2"/>
  <c r="H2407" i="2"/>
  <c r="E2408" i="2"/>
  <c r="F2408" i="2"/>
  <c r="G2408" i="2"/>
  <c r="H2408" i="2"/>
  <c r="E2409" i="2"/>
  <c r="F2409" i="2"/>
  <c r="G2409" i="2"/>
  <c r="H2409" i="2"/>
  <c r="E2410" i="2"/>
  <c r="F2410" i="2"/>
  <c r="G2410" i="2"/>
  <c r="H2410" i="2"/>
  <c r="E2411" i="2"/>
  <c r="F2411" i="2"/>
  <c r="G2411" i="2"/>
  <c r="H2411" i="2"/>
  <c r="E2412" i="2"/>
  <c r="F2412" i="2"/>
  <c r="G2412" i="2"/>
  <c r="H2412" i="2"/>
  <c r="E2413" i="2"/>
  <c r="F2413" i="2"/>
  <c r="G2413" i="2"/>
  <c r="H2413" i="2"/>
  <c r="E2414" i="2"/>
  <c r="F2414" i="2"/>
  <c r="G2414" i="2"/>
  <c r="H2414" i="2"/>
  <c r="E2415" i="2"/>
  <c r="F2415" i="2"/>
  <c r="G2415" i="2"/>
  <c r="H2415" i="2"/>
  <c r="E2416" i="2"/>
  <c r="F2416" i="2"/>
  <c r="G2416" i="2"/>
  <c r="H2416" i="2"/>
  <c r="E2417" i="2"/>
  <c r="F2417" i="2"/>
  <c r="G2417" i="2"/>
  <c r="H2417" i="2"/>
  <c r="E2418" i="2"/>
  <c r="F2418" i="2"/>
  <c r="G2418" i="2"/>
  <c r="H2418" i="2"/>
  <c r="E2419" i="2"/>
  <c r="F2419" i="2"/>
  <c r="G2419" i="2"/>
  <c r="H2419" i="2"/>
  <c r="E2420" i="2"/>
  <c r="F2420" i="2"/>
  <c r="G2420" i="2"/>
  <c r="H2420" i="2"/>
  <c r="E2421" i="2"/>
  <c r="F2421" i="2"/>
  <c r="G2421" i="2"/>
  <c r="H2421" i="2"/>
  <c r="E2422" i="2"/>
  <c r="F2422" i="2"/>
  <c r="G2422" i="2"/>
  <c r="H2422" i="2"/>
  <c r="E2423" i="2"/>
  <c r="F2423" i="2"/>
  <c r="G2423" i="2"/>
  <c r="H2423" i="2"/>
  <c r="E2424" i="2"/>
  <c r="F2424" i="2"/>
  <c r="G2424" i="2"/>
  <c r="H2424" i="2"/>
  <c r="E2425" i="2"/>
  <c r="F2425" i="2"/>
  <c r="G2425" i="2"/>
  <c r="H2425" i="2"/>
  <c r="E2426" i="2"/>
  <c r="F2426" i="2"/>
  <c r="G2426" i="2"/>
  <c r="H2426" i="2"/>
  <c r="E2427" i="2"/>
  <c r="F2427" i="2"/>
  <c r="G2427" i="2"/>
  <c r="H2427" i="2"/>
  <c r="E2428" i="2"/>
  <c r="F2428" i="2"/>
  <c r="G2428" i="2"/>
  <c r="H2428" i="2"/>
  <c r="E2429" i="2"/>
  <c r="F2429" i="2"/>
  <c r="G2429" i="2"/>
  <c r="H2429" i="2"/>
  <c r="E2430" i="2"/>
  <c r="F2430" i="2"/>
  <c r="G2430" i="2"/>
  <c r="H2430" i="2"/>
  <c r="E2431" i="2"/>
  <c r="F2431" i="2"/>
  <c r="G2431" i="2"/>
  <c r="H2431" i="2"/>
  <c r="E2432" i="2"/>
  <c r="F2432" i="2"/>
  <c r="G2432" i="2"/>
  <c r="H2432" i="2"/>
  <c r="E2433" i="2"/>
  <c r="F2433" i="2"/>
  <c r="G2433" i="2"/>
  <c r="H2433" i="2"/>
  <c r="E2434" i="2"/>
  <c r="F2434" i="2"/>
  <c r="G2434" i="2"/>
  <c r="H2434" i="2"/>
  <c r="E2435" i="2"/>
  <c r="F2435" i="2"/>
  <c r="G2435" i="2"/>
  <c r="H2435" i="2"/>
  <c r="E2436" i="2"/>
  <c r="F2436" i="2"/>
  <c r="G2436" i="2"/>
  <c r="H2436" i="2"/>
  <c r="E2437" i="2"/>
  <c r="F2437" i="2"/>
  <c r="G2437" i="2"/>
  <c r="H2437" i="2"/>
  <c r="E2438" i="2"/>
  <c r="F2438" i="2"/>
  <c r="G2438" i="2"/>
  <c r="H2438" i="2"/>
  <c r="E2439" i="2"/>
  <c r="F2439" i="2"/>
  <c r="G2439" i="2"/>
  <c r="H2439" i="2"/>
  <c r="E2440" i="2"/>
  <c r="F2440" i="2"/>
  <c r="G2440" i="2"/>
  <c r="H2440" i="2"/>
  <c r="E2441" i="2"/>
  <c r="F2441" i="2"/>
  <c r="G2441" i="2"/>
  <c r="H2441" i="2"/>
  <c r="E2442" i="2"/>
  <c r="F2442" i="2"/>
  <c r="G2442" i="2"/>
  <c r="H2442" i="2"/>
  <c r="E2443" i="2"/>
  <c r="F2443" i="2"/>
  <c r="G2443" i="2"/>
  <c r="H2443" i="2"/>
  <c r="E2444" i="2"/>
  <c r="F2444" i="2"/>
  <c r="G2444" i="2"/>
  <c r="H2444" i="2"/>
  <c r="E2445" i="2"/>
  <c r="F2445" i="2"/>
  <c r="G2445" i="2"/>
  <c r="H2445" i="2"/>
  <c r="E2446" i="2"/>
  <c r="F2446" i="2"/>
  <c r="G2446" i="2"/>
  <c r="H2446" i="2"/>
  <c r="E2447" i="2"/>
  <c r="F2447" i="2"/>
  <c r="G2447" i="2"/>
  <c r="H2447" i="2"/>
  <c r="E2448" i="2"/>
  <c r="F2448" i="2"/>
  <c r="G2448" i="2"/>
  <c r="H2448" i="2"/>
  <c r="E2449" i="2"/>
  <c r="F2449" i="2"/>
  <c r="G2449" i="2"/>
  <c r="H2449" i="2"/>
  <c r="E2450" i="2"/>
  <c r="F2450" i="2"/>
  <c r="G2450" i="2"/>
  <c r="H2450" i="2"/>
  <c r="E2451" i="2"/>
  <c r="F2451" i="2"/>
  <c r="G2451" i="2"/>
  <c r="H2451" i="2"/>
  <c r="E2452" i="2"/>
  <c r="F2452" i="2"/>
  <c r="G2452" i="2"/>
  <c r="H2452" i="2"/>
  <c r="E2453" i="2"/>
  <c r="F2453" i="2"/>
  <c r="G2453" i="2"/>
  <c r="H2453" i="2"/>
  <c r="E2454" i="2"/>
  <c r="F2454" i="2"/>
  <c r="G2454" i="2"/>
  <c r="H2454" i="2"/>
  <c r="E2455" i="2"/>
  <c r="F2455" i="2"/>
  <c r="G2455" i="2"/>
  <c r="H2455" i="2"/>
  <c r="E2456" i="2"/>
  <c r="F2456" i="2"/>
  <c r="G2456" i="2"/>
  <c r="H2456" i="2"/>
  <c r="E2457" i="2"/>
  <c r="F2457" i="2"/>
  <c r="G2457" i="2"/>
  <c r="H2457" i="2"/>
  <c r="E2458" i="2"/>
  <c r="F2458" i="2"/>
  <c r="G2458" i="2"/>
  <c r="H2458" i="2"/>
  <c r="E2459" i="2"/>
  <c r="F2459" i="2"/>
  <c r="G2459" i="2"/>
  <c r="H2459" i="2"/>
  <c r="E2460" i="2"/>
  <c r="F2460" i="2"/>
  <c r="G2460" i="2"/>
  <c r="H2460" i="2"/>
  <c r="E2461" i="2"/>
  <c r="F2461" i="2"/>
  <c r="G2461" i="2"/>
  <c r="H2461" i="2"/>
  <c r="E2462" i="2"/>
  <c r="F2462" i="2"/>
  <c r="G2462" i="2"/>
  <c r="H2462" i="2"/>
  <c r="E2463" i="2"/>
  <c r="F2463" i="2"/>
  <c r="G2463" i="2"/>
  <c r="H2463" i="2"/>
  <c r="E2464" i="2"/>
  <c r="F2464" i="2"/>
  <c r="G2464" i="2"/>
  <c r="H2464" i="2"/>
  <c r="E2465" i="2"/>
  <c r="F2465" i="2"/>
  <c r="G2465" i="2"/>
  <c r="H2465" i="2"/>
  <c r="E2466" i="2"/>
  <c r="F2466" i="2"/>
  <c r="G2466" i="2"/>
  <c r="H2466" i="2"/>
  <c r="E2467" i="2"/>
  <c r="F2467" i="2"/>
  <c r="G2467" i="2"/>
  <c r="H2467" i="2"/>
  <c r="E2468" i="2"/>
  <c r="F2468" i="2"/>
  <c r="G2468" i="2"/>
  <c r="H2468" i="2"/>
  <c r="E2469" i="2"/>
  <c r="F2469" i="2"/>
  <c r="G2469" i="2"/>
  <c r="H2469" i="2"/>
  <c r="E2470" i="2"/>
  <c r="F2470" i="2"/>
  <c r="G2470" i="2"/>
  <c r="H2470" i="2"/>
  <c r="E2471" i="2"/>
  <c r="F2471" i="2"/>
  <c r="G2471" i="2"/>
  <c r="H2471" i="2"/>
  <c r="E2472" i="2"/>
  <c r="F2472" i="2"/>
  <c r="G2472" i="2"/>
  <c r="H2472" i="2"/>
  <c r="E2473" i="2"/>
  <c r="F2473" i="2"/>
  <c r="G2473" i="2"/>
  <c r="H2473" i="2"/>
  <c r="E2474" i="2"/>
  <c r="F2474" i="2"/>
  <c r="G2474" i="2"/>
  <c r="H2474" i="2"/>
  <c r="E2475" i="2"/>
  <c r="F2475" i="2"/>
  <c r="G2475" i="2"/>
  <c r="H2475" i="2"/>
  <c r="E2476" i="2"/>
  <c r="F2476" i="2"/>
  <c r="G2476" i="2"/>
  <c r="H2476" i="2"/>
  <c r="E2477" i="2"/>
  <c r="F2477" i="2"/>
  <c r="G2477" i="2"/>
  <c r="H2477" i="2"/>
  <c r="E2478" i="2"/>
  <c r="F2478" i="2"/>
  <c r="G2478" i="2"/>
  <c r="H2478" i="2"/>
  <c r="E2479" i="2"/>
  <c r="F2479" i="2"/>
  <c r="G2479" i="2"/>
  <c r="H2479" i="2"/>
  <c r="E2480" i="2"/>
  <c r="F2480" i="2"/>
  <c r="G2480" i="2"/>
  <c r="H2480" i="2"/>
  <c r="E2481" i="2"/>
  <c r="F2481" i="2"/>
  <c r="G2481" i="2"/>
  <c r="H2481" i="2"/>
  <c r="E2482" i="2"/>
  <c r="F2482" i="2"/>
  <c r="G2482" i="2"/>
  <c r="H2482" i="2"/>
  <c r="E2483" i="2"/>
  <c r="F2483" i="2"/>
  <c r="G2483" i="2"/>
  <c r="H2483" i="2"/>
  <c r="E2484" i="2"/>
  <c r="F2484" i="2"/>
  <c r="G2484" i="2"/>
  <c r="H2484" i="2"/>
  <c r="E2485" i="2"/>
  <c r="F2485" i="2"/>
  <c r="G2485" i="2"/>
  <c r="H2485" i="2"/>
  <c r="E2486" i="2"/>
  <c r="F2486" i="2"/>
  <c r="G2486" i="2"/>
  <c r="H2486" i="2"/>
  <c r="E2487" i="2"/>
  <c r="F2487" i="2"/>
  <c r="G2487" i="2"/>
  <c r="H2487" i="2"/>
  <c r="E2488" i="2"/>
  <c r="F2488" i="2"/>
  <c r="G2488" i="2"/>
  <c r="H2488" i="2"/>
  <c r="E2489" i="2"/>
  <c r="F2489" i="2"/>
  <c r="G2489" i="2"/>
  <c r="H2489" i="2"/>
  <c r="E2490" i="2"/>
  <c r="F2490" i="2"/>
  <c r="G2490" i="2"/>
  <c r="H2490" i="2"/>
  <c r="E2491" i="2"/>
  <c r="F2491" i="2"/>
  <c r="G2491" i="2"/>
  <c r="H2491" i="2"/>
  <c r="E2492" i="2"/>
  <c r="F2492" i="2"/>
  <c r="G2492" i="2"/>
  <c r="H2492" i="2"/>
  <c r="E2493" i="2"/>
  <c r="F2493" i="2"/>
  <c r="G2493" i="2"/>
  <c r="H2493" i="2"/>
  <c r="E2494" i="2"/>
  <c r="F2494" i="2"/>
  <c r="G2494" i="2"/>
  <c r="H2494" i="2"/>
  <c r="E2495" i="2"/>
  <c r="F2495" i="2"/>
  <c r="G2495" i="2"/>
  <c r="H2495" i="2"/>
  <c r="E2496" i="2"/>
  <c r="F2496" i="2"/>
  <c r="G2496" i="2"/>
  <c r="H2496" i="2"/>
  <c r="E2497" i="2"/>
  <c r="F2497" i="2"/>
  <c r="G2497" i="2"/>
  <c r="H2497" i="2"/>
  <c r="E2498" i="2"/>
  <c r="F2498" i="2"/>
  <c r="G2498" i="2"/>
  <c r="H2498" i="2"/>
  <c r="E2499" i="2"/>
  <c r="F2499" i="2"/>
  <c r="G2499" i="2"/>
  <c r="H2499" i="2"/>
  <c r="E2500" i="2"/>
  <c r="F2500" i="2"/>
  <c r="G2500" i="2"/>
  <c r="H2500" i="2"/>
  <c r="E2501" i="2"/>
  <c r="F2501" i="2"/>
  <c r="G2501" i="2"/>
  <c r="H2501" i="2"/>
  <c r="E2502" i="2"/>
  <c r="F2502" i="2"/>
  <c r="G2502" i="2"/>
  <c r="H2502" i="2"/>
  <c r="E2503" i="2"/>
  <c r="F2503" i="2"/>
  <c r="G2503" i="2"/>
  <c r="H2503" i="2"/>
  <c r="E2504" i="2"/>
  <c r="F2504" i="2"/>
  <c r="G2504" i="2"/>
  <c r="H2504" i="2"/>
  <c r="E2505" i="2"/>
  <c r="F2505" i="2"/>
  <c r="G2505" i="2"/>
  <c r="H2505" i="2"/>
  <c r="E2506" i="2"/>
  <c r="F2506" i="2"/>
  <c r="G2506" i="2"/>
  <c r="H2506" i="2"/>
  <c r="E2507" i="2"/>
  <c r="F2507" i="2"/>
  <c r="G2507" i="2"/>
  <c r="H2507" i="2"/>
  <c r="E2508" i="2"/>
  <c r="F2508" i="2"/>
  <c r="G2508" i="2"/>
  <c r="H2508" i="2"/>
  <c r="E2509" i="2"/>
  <c r="F2509" i="2"/>
  <c r="G2509" i="2"/>
  <c r="H2509" i="2"/>
  <c r="E2510" i="2"/>
  <c r="F2510" i="2"/>
  <c r="G2510" i="2"/>
  <c r="H2510" i="2"/>
  <c r="E2511" i="2"/>
  <c r="F2511" i="2"/>
  <c r="G2511" i="2"/>
  <c r="H2511" i="2"/>
  <c r="E2512" i="2"/>
  <c r="F2512" i="2"/>
  <c r="G2512" i="2"/>
  <c r="H2512" i="2"/>
  <c r="E2513" i="2"/>
  <c r="F2513" i="2"/>
  <c r="G2513" i="2"/>
  <c r="H2513" i="2"/>
  <c r="E2514" i="2"/>
  <c r="F2514" i="2"/>
  <c r="G2514" i="2"/>
  <c r="H2514" i="2"/>
  <c r="E2515" i="2"/>
  <c r="F2515" i="2"/>
  <c r="G2515" i="2"/>
  <c r="H2515" i="2"/>
  <c r="E2516" i="2"/>
  <c r="F2516" i="2"/>
  <c r="G2516" i="2"/>
  <c r="H2516" i="2"/>
  <c r="E2517" i="2"/>
  <c r="F2517" i="2"/>
  <c r="G2517" i="2"/>
  <c r="H2517" i="2"/>
  <c r="E2518" i="2"/>
  <c r="F2518" i="2"/>
  <c r="G2518" i="2"/>
  <c r="H2518" i="2"/>
  <c r="E2519" i="2"/>
  <c r="F2519" i="2"/>
  <c r="G2519" i="2"/>
  <c r="H2519" i="2"/>
  <c r="E2520" i="2"/>
  <c r="F2520" i="2"/>
  <c r="G2520" i="2"/>
  <c r="H2520" i="2"/>
  <c r="E2521" i="2"/>
  <c r="F2521" i="2"/>
  <c r="G2521" i="2"/>
  <c r="H2521" i="2"/>
  <c r="E2522" i="2"/>
  <c r="F2522" i="2"/>
  <c r="G2522" i="2"/>
  <c r="H2522" i="2"/>
  <c r="E2523" i="2"/>
  <c r="F2523" i="2"/>
  <c r="G2523" i="2"/>
  <c r="H2523" i="2"/>
  <c r="E2524" i="2"/>
  <c r="F2524" i="2"/>
  <c r="G2524" i="2"/>
  <c r="H2524" i="2"/>
  <c r="E2525" i="2"/>
  <c r="F2525" i="2"/>
  <c r="G2525" i="2"/>
  <c r="H2525" i="2"/>
  <c r="E2526" i="2"/>
  <c r="F2526" i="2"/>
  <c r="G2526" i="2"/>
  <c r="H2526" i="2"/>
  <c r="E2527" i="2"/>
  <c r="F2527" i="2"/>
  <c r="G2527" i="2"/>
  <c r="H2527" i="2"/>
  <c r="E2528" i="2"/>
  <c r="F2528" i="2"/>
  <c r="G2528" i="2"/>
  <c r="H2528" i="2"/>
  <c r="E2529" i="2"/>
  <c r="F2529" i="2"/>
  <c r="G2529" i="2"/>
  <c r="H2529" i="2"/>
  <c r="E2530" i="2"/>
  <c r="F2530" i="2"/>
  <c r="G2530" i="2"/>
  <c r="H2530" i="2"/>
  <c r="E2531" i="2"/>
  <c r="F2531" i="2"/>
  <c r="G2531" i="2"/>
  <c r="H2531" i="2"/>
  <c r="E2532" i="2"/>
  <c r="F2532" i="2"/>
  <c r="G2532" i="2"/>
  <c r="H2532" i="2"/>
  <c r="E2533" i="2"/>
  <c r="F2533" i="2"/>
  <c r="G2533" i="2"/>
  <c r="H2533" i="2"/>
  <c r="E2534" i="2"/>
  <c r="F2534" i="2"/>
  <c r="G2534" i="2"/>
  <c r="H2534" i="2"/>
  <c r="E2535" i="2"/>
  <c r="F2535" i="2"/>
  <c r="G2535" i="2"/>
  <c r="H2535" i="2"/>
  <c r="E2536" i="2"/>
  <c r="F2536" i="2"/>
  <c r="G2536" i="2"/>
  <c r="H2536" i="2"/>
  <c r="E2537" i="2"/>
  <c r="F2537" i="2"/>
  <c r="G2537" i="2"/>
  <c r="H2537" i="2"/>
  <c r="E2538" i="2"/>
  <c r="F2538" i="2"/>
  <c r="G2538" i="2"/>
  <c r="H2538" i="2"/>
  <c r="E2539" i="2"/>
  <c r="F2539" i="2"/>
  <c r="G2539" i="2"/>
  <c r="H2539" i="2"/>
  <c r="E2540" i="2"/>
  <c r="F2540" i="2"/>
  <c r="G2540" i="2"/>
  <c r="H2540" i="2"/>
  <c r="E2541" i="2"/>
  <c r="F2541" i="2"/>
  <c r="G2541" i="2"/>
  <c r="H2541" i="2"/>
  <c r="E2542" i="2"/>
  <c r="F2542" i="2"/>
  <c r="G2542" i="2"/>
  <c r="H2542" i="2"/>
  <c r="E2543" i="2"/>
  <c r="F2543" i="2"/>
  <c r="G2543" i="2"/>
  <c r="H2543" i="2"/>
  <c r="E2544" i="2"/>
  <c r="F2544" i="2"/>
  <c r="G2544" i="2"/>
  <c r="H2544" i="2"/>
  <c r="E2545" i="2"/>
  <c r="F2545" i="2"/>
  <c r="G2545" i="2"/>
  <c r="H2545" i="2"/>
  <c r="E2546" i="2"/>
  <c r="F2546" i="2"/>
  <c r="G2546" i="2"/>
  <c r="H2546" i="2"/>
  <c r="E2547" i="2"/>
  <c r="F2547" i="2"/>
  <c r="G2547" i="2"/>
  <c r="H2547" i="2"/>
  <c r="E2548" i="2"/>
  <c r="F2548" i="2"/>
  <c r="G2548" i="2"/>
  <c r="H2548" i="2"/>
  <c r="E2549" i="2"/>
  <c r="F2549" i="2"/>
  <c r="G2549" i="2"/>
  <c r="H2549" i="2"/>
  <c r="E2550" i="2"/>
  <c r="F2550" i="2"/>
  <c r="G2550" i="2"/>
  <c r="H2550" i="2"/>
  <c r="E2551" i="2"/>
  <c r="F2551" i="2"/>
  <c r="G2551" i="2"/>
  <c r="H2551" i="2"/>
  <c r="E2552" i="2"/>
  <c r="F2552" i="2"/>
  <c r="G2552" i="2"/>
  <c r="H2552" i="2"/>
  <c r="E2553" i="2"/>
  <c r="F2553" i="2"/>
  <c r="G2553" i="2"/>
  <c r="H2553" i="2"/>
  <c r="E2554" i="2"/>
  <c r="F2554" i="2"/>
  <c r="G2554" i="2"/>
  <c r="H2554" i="2"/>
  <c r="E2555" i="2"/>
  <c r="F2555" i="2"/>
  <c r="G2555" i="2"/>
  <c r="H2555" i="2"/>
  <c r="E2556" i="2"/>
  <c r="F2556" i="2"/>
  <c r="G2556" i="2"/>
  <c r="H2556" i="2"/>
  <c r="E2557" i="2"/>
  <c r="F2557" i="2"/>
  <c r="G2557" i="2"/>
  <c r="H2557" i="2"/>
  <c r="E2558" i="2"/>
  <c r="F2558" i="2"/>
  <c r="G2558" i="2"/>
  <c r="H2558" i="2"/>
  <c r="E2559" i="2"/>
  <c r="F2559" i="2"/>
  <c r="G2559" i="2"/>
  <c r="H2559" i="2"/>
  <c r="E2560" i="2"/>
  <c r="F2560" i="2"/>
  <c r="G2560" i="2"/>
  <c r="H2560" i="2"/>
  <c r="E2561" i="2"/>
  <c r="F2561" i="2"/>
  <c r="G2561" i="2"/>
  <c r="H2561" i="2"/>
  <c r="E2562" i="2"/>
  <c r="F2562" i="2"/>
  <c r="G2562" i="2"/>
  <c r="H2562" i="2"/>
  <c r="E2563" i="2"/>
  <c r="F2563" i="2"/>
  <c r="G2563" i="2"/>
  <c r="H2563" i="2"/>
  <c r="E2564" i="2"/>
  <c r="F2564" i="2"/>
  <c r="G2564" i="2"/>
  <c r="H2564" i="2"/>
  <c r="E2565" i="2"/>
  <c r="F2565" i="2"/>
  <c r="G2565" i="2"/>
  <c r="H2565" i="2"/>
  <c r="E2566" i="2"/>
  <c r="F2566" i="2"/>
  <c r="G2566" i="2"/>
  <c r="H2566" i="2"/>
  <c r="E2567" i="2"/>
  <c r="F2567" i="2"/>
  <c r="G2567" i="2"/>
  <c r="H2567" i="2"/>
  <c r="E2568" i="2"/>
  <c r="F2568" i="2"/>
  <c r="G2568" i="2"/>
  <c r="H2568" i="2"/>
  <c r="E2569" i="2"/>
  <c r="F2569" i="2"/>
  <c r="G2569" i="2"/>
  <c r="H2569" i="2"/>
  <c r="E2570" i="2"/>
  <c r="F2570" i="2"/>
  <c r="G2570" i="2"/>
  <c r="H2570" i="2"/>
  <c r="E2571" i="2"/>
  <c r="F2571" i="2"/>
  <c r="G2571" i="2"/>
  <c r="H2571" i="2"/>
  <c r="E2572" i="2"/>
  <c r="F2572" i="2"/>
  <c r="G2572" i="2"/>
  <c r="H2572" i="2"/>
  <c r="E2573" i="2"/>
  <c r="F2573" i="2"/>
  <c r="G2573" i="2"/>
  <c r="H2573" i="2"/>
  <c r="E2574" i="2"/>
  <c r="F2574" i="2"/>
  <c r="G2574" i="2"/>
  <c r="H2574" i="2"/>
  <c r="E2575" i="2"/>
  <c r="F2575" i="2"/>
  <c r="G2575" i="2"/>
  <c r="H2575" i="2"/>
  <c r="E2576" i="2"/>
  <c r="F2576" i="2"/>
  <c r="G2576" i="2"/>
  <c r="H2576" i="2"/>
  <c r="E2577" i="2"/>
  <c r="F2577" i="2"/>
  <c r="G2577" i="2"/>
  <c r="H2577" i="2"/>
  <c r="E2578" i="2"/>
  <c r="F2578" i="2"/>
  <c r="G2578" i="2"/>
  <c r="H2578" i="2"/>
  <c r="E2579" i="2"/>
  <c r="F2579" i="2"/>
  <c r="G2579" i="2"/>
  <c r="H2579" i="2"/>
  <c r="E2580" i="2"/>
  <c r="F2580" i="2"/>
  <c r="G2580" i="2"/>
  <c r="H2580" i="2"/>
  <c r="E2581" i="2"/>
  <c r="F2581" i="2"/>
  <c r="G2581" i="2"/>
  <c r="H2581" i="2"/>
  <c r="E2582" i="2"/>
  <c r="F2582" i="2"/>
  <c r="G2582" i="2"/>
  <c r="H2582" i="2"/>
  <c r="E2583" i="2"/>
  <c r="F2583" i="2"/>
  <c r="G2583" i="2"/>
  <c r="H2583" i="2"/>
  <c r="E2584" i="2"/>
  <c r="F2584" i="2"/>
  <c r="G2584" i="2"/>
  <c r="H2584" i="2"/>
  <c r="E2585" i="2"/>
  <c r="F2585" i="2"/>
  <c r="G2585" i="2"/>
  <c r="H2585" i="2"/>
  <c r="E2586" i="2"/>
  <c r="F2586" i="2"/>
  <c r="G2586" i="2"/>
  <c r="H2586" i="2"/>
  <c r="E2587" i="2"/>
  <c r="F2587" i="2"/>
  <c r="G2587" i="2"/>
  <c r="H2587" i="2"/>
  <c r="E2588" i="2"/>
  <c r="F2588" i="2"/>
  <c r="G2588" i="2"/>
  <c r="H2588" i="2"/>
  <c r="E2589" i="2"/>
  <c r="F2589" i="2"/>
  <c r="G2589" i="2"/>
  <c r="H2589" i="2"/>
  <c r="E2590" i="2"/>
  <c r="F2590" i="2"/>
  <c r="G2590" i="2"/>
  <c r="H2590" i="2"/>
  <c r="E2591" i="2"/>
  <c r="F2591" i="2"/>
  <c r="G2591" i="2"/>
  <c r="H2591" i="2"/>
  <c r="E2592" i="2"/>
  <c r="F2592" i="2"/>
  <c r="G2592" i="2"/>
  <c r="H2592" i="2"/>
  <c r="E2593" i="2"/>
  <c r="F2593" i="2"/>
  <c r="G2593" i="2"/>
  <c r="H2593" i="2"/>
  <c r="E2594" i="2"/>
  <c r="F2594" i="2"/>
  <c r="G2594" i="2"/>
  <c r="H2594" i="2"/>
  <c r="E2595" i="2"/>
  <c r="F2595" i="2"/>
  <c r="G2595" i="2"/>
  <c r="H2595" i="2"/>
  <c r="E2596" i="2"/>
  <c r="F2596" i="2"/>
  <c r="G2596" i="2"/>
  <c r="H2596" i="2"/>
  <c r="E2597" i="2"/>
  <c r="F2597" i="2"/>
  <c r="G2597" i="2"/>
  <c r="H2597" i="2"/>
  <c r="E2598" i="2"/>
  <c r="F2598" i="2"/>
  <c r="G2598" i="2"/>
  <c r="H2598" i="2"/>
  <c r="E2599" i="2"/>
  <c r="F2599" i="2"/>
  <c r="G2599" i="2"/>
  <c r="H2599" i="2"/>
  <c r="E2600" i="2"/>
  <c r="F2600" i="2"/>
  <c r="G2600" i="2"/>
  <c r="H2600" i="2"/>
  <c r="E2601" i="2"/>
  <c r="F2601" i="2"/>
  <c r="G2601" i="2"/>
  <c r="H2601" i="2"/>
  <c r="E2602" i="2"/>
  <c r="F2602" i="2"/>
  <c r="G2602" i="2"/>
  <c r="H2602" i="2"/>
  <c r="E2603" i="2"/>
  <c r="F2603" i="2"/>
  <c r="G2603" i="2"/>
  <c r="H2603" i="2"/>
  <c r="E2604" i="2"/>
  <c r="F2604" i="2"/>
  <c r="G2604" i="2"/>
  <c r="H2604" i="2"/>
  <c r="E2605" i="2"/>
  <c r="F2605" i="2"/>
  <c r="G2605" i="2"/>
  <c r="H2605" i="2"/>
  <c r="E2606" i="2"/>
  <c r="F2606" i="2"/>
  <c r="G2606" i="2"/>
  <c r="H2606" i="2"/>
  <c r="E2607" i="2"/>
  <c r="F2607" i="2"/>
  <c r="G2607" i="2"/>
  <c r="H2607" i="2"/>
  <c r="E2608" i="2"/>
  <c r="F2608" i="2"/>
  <c r="G2608" i="2"/>
  <c r="H2608" i="2"/>
  <c r="E2609" i="2"/>
  <c r="F2609" i="2"/>
  <c r="G2609" i="2"/>
  <c r="H2609" i="2"/>
  <c r="E2610" i="2"/>
  <c r="F2610" i="2"/>
  <c r="G2610" i="2"/>
  <c r="H2610" i="2"/>
  <c r="E2611" i="2"/>
  <c r="F2611" i="2"/>
  <c r="G2611" i="2"/>
  <c r="H2611" i="2"/>
  <c r="E2612" i="2"/>
  <c r="F2612" i="2"/>
  <c r="G2612" i="2"/>
  <c r="H2612" i="2"/>
  <c r="E2613" i="2"/>
  <c r="F2613" i="2"/>
  <c r="G2613" i="2"/>
  <c r="H2613" i="2"/>
  <c r="E2614" i="2"/>
  <c r="F2614" i="2"/>
  <c r="G2614" i="2"/>
  <c r="H2614" i="2"/>
  <c r="E2615" i="2"/>
  <c r="F2615" i="2"/>
  <c r="G2615" i="2"/>
  <c r="H2615" i="2"/>
  <c r="E2616" i="2"/>
  <c r="F2616" i="2"/>
  <c r="G2616" i="2"/>
  <c r="H2616" i="2"/>
  <c r="E2617" i="2"/>
  <c r="F2617" i="2"/>
  <c r="G2617" i="2"/>
  <c r="H2617" i="2"/>
  <c r="E2618" i="2"/>
  <c r="F2618" i="2"/>
  <c r="G2618" i="2"/>
  <c r="H2618" i="2"/>
  <c r="E2619" i="2"/>
  <c r="F2619" i="2"/>
  <c r="G2619" i="2"/>
  <c r="H2619" i="2"/>
  <c r="E2620" i="2"/>
  <c r="F2620" i="2"/>
  <c r="G2620" i="2"/>
  <c r="H2620" i="2"/>
  <c r="E2621" i="2"/>
  <c r="F2621" i="2"/>
  <c r="G2621" i="2"/>
  <c r="H2621" i="2"/>
  <c r="E2622" i="2"/>
  <c r="F2622" i="2"/>
  <c r="G2622" i="2"/>
  <c r="H2622" i="2"/>
  <c r="E2623" i="2"/>
  <c r="F2623" i="2"/>
  <c r="G2623" i="2"/>
  <c r="H2623" i="2"/>
  <c r="E2624" i="2"/>
  <c r="F2624" i="2"/>
  <c r="G2624" i="2"/>
  <c r="H2624" i="2"/>
  <c r="E2625" i="2"/>
  <c r="F2625" i="2"/>
  <c r="G2625" i="2"/>
  <c r="H2625" i="2"/>
  <c r="E2626" i="2"/>
  <c r="F2626" i="2"/>
  <c r="G2626" i="2"/>
  <c r="H2626" i="2"/>
  <c r="E2627" i="2"/>
  <c r="F2627" i="2"/>
  <c r="G2627" i="2"/>
  <c r="H2627" i="2"/>
  <c r="E2628" i="2"/>
  <c r="F2628" i="2"/>
  <c r="G2628" i="2"/>
  <c r="H2628" i="2"/>
  <c r="E2629" i="2"/>
  <c r="F2629" i="2"/>
  <c r="G2629" i="2"/>
  <c r="H2629" i="2"/>
  <c r="E2630" i="2"/>
  <c r="F2630" i="2"/>
  <c r="G2630" i="2"/>
  <c r="H2630" i="2"/>
  <c r="E2631" i="2"/>
  <c r="F2631" i="2"/>
  <c r="G2631" i="2"/>
  <c r="H2631" i="2"/>
  <c r="E2632" i="2"/>
  <c r="F2632" i="2"/>
  <c r="G2632" i="2"/>
  <c r="H2632" i="2"/>
  <c r="E2633" i="2"/>
  <c r="F2633" i="2"/>
  <c r="G2633" i="2"/>
  <c r="H2633" i="2"/>
  <c r="E2634" i="2"/>
  <c r="F2634" i="2"/>
  <c r="G2634" i="2"/>
  <c r="H2634" i="2"/>
  <c r="E2635" i="2"/>
  <c r="F2635" i="2"/>
  <c r="G2635" i="2"/>
  <c r="H2635" i="2"/>
  <c r="E2636" i="2"/>
  <c r="F2636" i="2"/>
  <c r="G2636" i="2"/>
  <c r="H2636" i="2"/>
  <c r="E2637" i="2"/>
  <c r="F2637" i="2"/>
  <c r="G2637" i="2"/>
  <c r="H2637" i="2"/>
  <c r="E2638" i="2"/>
  <c r="F2638" i="2"/>
  <c r="G2638" i="2"/>
  <c r="H2638" i="2"/>
  <c r="E2639" i="2"/>
  <c r="F2639" i="2"/>
  <c r="G2639" i="2"/>
  <c r="H2639" i="2"/>
  <c r="E2640" i="2"/>
  <c r="F2640" i="2"/>
  <c r="G2640" i="2"/>
  <c r="H2640" i="2"/>
  <c r="E2641" i="2"/>
  <c r="F2641" i="2"/>
  <c r="G2641" i="2"/>
  <c r="H2641" i="2"/>
  <c r="E2642" i="2"/>
  <c r="F2642" i="2"/>
  <c r="G2642" i="2"/>
  <c r="H2642" i="2"/>
  <c r="E2643" i="2"/>
  <c r="F2643" i="2"/>
  <c r="G2643" i="2"/>
  <c r="H2643" i="2"/>
  <c r="E2644" i="2"/>
  <c r="F2644" i="2"/>
  <c r="G2644" i="2"/>
  <c r="H2644" i="2"/>
  <c r="E2645" i="2"/>
  <c r="F2645" i="2"/>
  <c r="G2645" i="2"/>
  <c r="H2645" i="2"/>
  <c r="E2646" i="2"/>
  <c r="F2646" i="2"/>
  <c r="G2646" i="2"/>
  <c r="H2646" i="2"/>
  <c r="E2647" i="2"/>
  <c r="F2647" i="2"/>
  <c r="G2647" i="2"/>
  <c r="H2647" i="2"/>
  <c r="E2648" i="2"/>
  <c r="F2648" i="2"/>
  <c r="G2648" i="2"/>
  <c r="H2648" i="2"/>
  <c r="E2649" i="2"/>
  <c r="F2649" i="2"/>
  <c r="G2649" i="2"/>
  <c r="H2649" i="2"/>
  <c r="E2650" i="2"/>
  <c r="F2650" i="2"/>
  <c r="G2650" i="2"/>
  <c r="H2650" i="2"/>
  <c r="E2651" i="2"/>
  <c r="F2651" i="2"/>
  <c r="G2651" i="2"/>
  <c r="H2651" i="2"/>
  <c r="E2652" i="2"/>
  <c r="F2652" i="2"/>
  <c r="G2652" i="2"/>
  <c r="H2652" i="2"/>
  <c r="E2653" i="2"/>
  <c r="F2653" i="2"/>
  <c r="G2653" i="2"/>
  <c r="H2653" i="2"/>
  <c r="E2654" i="2"/>
  <c r="F2654" i="2"/>
  <c r="G2654" i="2"/>
  <c r="H2654" i="2"/>
  <c r="E2655" i="2"/>
  <c r="F2655" i="2"/>
  <c r="G2655" i="2"/>
  <c r="H2655" i="2"/>
  <c r="E2656" i="2"/>
  <c r="F2656" i="2"/>
  <c r="G2656" i="2"/>
  <c r="H2656" i="2"/>
  <c r="E2657" i="2"/>
  <c r="F2657" i="2"/>
  <c r="G2657" i="2"/>
  <c r="H2657" i="2"/>
  <c r="E2658" i="2"/>
  <c r="F2658" i="2"/>
  <c r="G2658" i="2"/>
  <c r="H2658" i="2"/>
  <c r="E2659" i="2"/>
  <c r="F2659" i="2"/>
  <c r="G2659" i="2"/>
  <c r="H2659" i="2"/>
  <c r="E2660" i="2"/>
  <c r="F2660" i="2"/>
  <c r="G2660" i="2"/>
  <c r="H2660" i="2"/>
  <c r="E2661" i="2"/>
  <c r="F2661" i="2"/>
  <c r="G2661" i="2"/>
  <c r="H2661" i="2"/>
  <c r="E2662" i="2"/>
  <c r="F2662" i="2"/>
  <c r="G2662" i="2"/>
  <c r="H2662" i="2"/>
  <c r="E2663" i="2"/>
  <c r="F2663" i="2"/>
  <c r="G2663" i="2"/>
  <c r="H2663" i="2"/>
  <c r="E2664" i="2"/>
  <c r="F2664" i="2"/>
  <c r="G2664" i="2"/>
  <c r="H2664" i="2"/>
  <c r="E2665" i="2"/>
  <c r="F2665" i="2"/>
  <c r="G2665" i="2"/>
  <c r="H2665" i="2"/>
  <c r="E2666" i="2"/>
  <c r="F2666" i="2"/>
  <c r="G2666" i="2"/>
  <c r="H2666" i="2"/>
  <c r="E2667" i="2"/>
  <c r="F2667" i="2"/>
  <c r="G2667" i="2"/>
  <c r="H2667" i="2"/>
  <c r="E2668" i="2"/>
  <c r="F2668" i="2"/>
  <c r="G2668" i="2"/>
  <c r="H2668" i="2"/>
  <c r="E2669" i="2"/>
  <c r="F2669" i="2"/>
  <c r="G2669" i="2"/>
  <c r="H2669" i="2"/>
  <c r="E2670" i="2"/>
  <c r="F2670" i="2"/>
  <c r="G2670" i="2"/>
  <c r="H2670" i="2"/>
  <c r="E2671" i="2"/>
  <c r="F2671" i="2"/>
  <c r="G2671" i="2"/>
  <c r="H2671" i="2"/>
  <c r="E2672" i="2"/>
  <c r="F2672" i="2"/>
  <c r="G2672" i="2"/>
  <c r="H2672" i="2"/>
  <c r="E2673" i="2"/>
  <c r="F2673" i="2"/>
  <c r="G2673" i="2"/>
  <c r="H2673" i="2"/>
  <c r="E2674" i="2"/>
  <c r="F2674" i="2"/>
  <c r="G2674" i="2"/>
  <c r="H2674" i="2"/>
  <c r="E2675" i="2"/>
  <c r="F2675" i="2"/>
  <c r="G2675" i="2"/>
  <c r="H2675" i="2"/>
  <c r="E2676" i="2"/>
  <c r="F2676" i="2"/>
  <c r="G2676" i="2"/>
  <c r="H2676" i="2"/>
  <c r="E2677" i="2"/>
  <c r="F2677" i="2"/>
  <c r="G2677" i="2"/>
  <c r="H2677" i="2"/>
  <c r="E2678" i="2"/>
  <c r="F2678" i="2"/>
  <c r="G2678" i="2"/>
  <c r="H2678" i="2"/>
  <c r="E2679" i="2"/>
  <c r="F2679" i="2"/>
  <c r="G2679" i="2"/>
  <c r="H2679" i="2"/>
  <c r="E2680" i="2"/>
  <c r="F2680" i="2"/>
  <c r="G2680" i="2"/>
  <c r="H2680" i="2"/>
  <c r="E2681" i="2"/>
  <c r="F2681" i="2"/>
  <c r="G2681" i="2"/>
  <c r="H2681" i="2"/>
  <c r="E2682" i="2"/>
  <c r="F2682" i="2"/>
  <c r="G2682" i="2"/>
  <c r="H2682" i="2"/>
  <c r="E2683" i="2"/>
  <c r="F2683" i="2"/>
  <c r="G2683" i="2"/>
  <c r="H2683" i="2"/>
  <c r="E2684" i="2"/>
  <c r="F2684" i="2"/>
  <c r="G2684" i="2"/>
  <c r="H2684" i="2"/>
  <c r="E2685" i="2"/>
  <c r="F2685" i="2"/>
  <c r="G2685" i="2"/>
  <c r="H2685" i="2"/>
  <c r="E2686" i="2"/>
  <c r="F2686" i="2"/>
  <c r="G2686" i="2"/>
  <c r="H2686" i="2"/>
  <c r="E2687" i="2"/>
  <c r="F2687" i="2"/>
  <c r="G2687" i="2"/>
  <c r="H2687" i="2"/>
  <c r="E2688" i="2"/>
  <c r="F2688" i="2"/>
  <c r="G2688" i="2"/>
  <c r="H2688" i="2"/>
  <c r="E2689" i="2"/>
  <c r="F2689" i="2"/>
  <c r="G2689" i="2"/>
  <c r="H2689" i="2"/>
  <c r="E2690" i="2"/>
  <c r="F2690" i="2"/>
  <c r="G2690" i="2"/>
  <c r="H2690" i="2"/>
  <c r="E2691" i="2"/>
  <c r="F2691" i="2"/>
  <c r="G2691" i="2"/>
  <c r="H2691" i="2"/>
  <c r="E2692" i="2"/>
  <c r="F2692" i="2"/>
  <c r="G2692" i="2"/>
  <c r="H2692" i="2"/>
  <c r="E2693" i="2"/>
  <c r="F2693" i="2"/>
  <c r="G2693" i="2"/>
  <c r="H2693" i="2"/>
  <c r="E2694" i="2"/>
  <c r="F2694" i="2"/>
  <c r="G2694" i="2"/>
  <c r="H2694" i="2"/>
  <c r="E2695" i="2"/>
  <c r="F2695" i="2"/>
  <c r="G2695" i="2"/>
  <c r="H2695" i="2"/>
  <c r="E2696" i="2"/>
  <c r="F2696" i="2"/>
  <c r="G2696" i="2"/>
  <c r="H2696" i="2"/>
  <c r="E2697" i="2"/>
  <c r="F2697" i="2"/>
  <c r="G2697" i="2"/>
  <c r="H2697" i="2"/>
  <c r="E2698" i="2"/>
  <c r="F2698" i="2"/>
  <c r="G2698" i="2"/>
  <c r="H2698" i="2"/>
  <c r="E2699" i="2"/>
  <c r="F2699" i="2"/>
  <c r="G2699" i="2"/>
  <c r="H2699" i="2"/>
  <c r="E2700" i="2"/>
  <c r="F2700" i="2"/>
  <c r="G2700" i="2"/>
  <c r="H2700" i="2"/>
  <c r="E2701" i="2"/>
  <c r="F2701" i="2"/>
  <c r="G2701" i="2"/>
  <c r="H2701" i="2"/>
  <c r="E2702" i="2"/>
  <c r="F2702" i="2"/>
  <c r="G2702" i="2"/>
  <c r="H2702" i="2"/>
  <c r="E2703" i="2"/>
  <c r="F2703" i="2"/>
  <c r="G2703" i="2"/>
  <c r="H2703" i="2"/>
  <c r="E2704" i="2"/>
  <c r="F2704" i="2"/>
  <c r="G2704" i="2"/>
  <c r="H2704" i="2"/>
  <c r="E2705" i="2"/>
  <c r="F2705" i="2"/>
  <c r="G2705" i="2"/>
  <c r="H2705" i="2"/>
  <c r="E2706" i="2"/>
  <c r="F2706" i="2"/>
  <c r="G2706" i="2"/>
  <c r="H2706" i="2"/>
  <c r="E2707" i="2"/>
  <c r="F2707" i="2"/>
  <c r="G2707" i="2"/>
  <c r="H2707" i="2"/>
  <c r="E2708" i="2"/>
  <c r="F2708" i="2"/>
  <c r="G2708" i="2"/>
  <c r="H2708" i="2"/>
  <c r="E2709" i="2"/>
  <c r="F2709" i="2"/>
  <c r="G2709" i="2"/>
  <c r="H2709" i="2"/>
  <c r="E2710" i="2"/>
  <c r="F2710" i="2"/>
  <c r="G2710" i="2"/>
  <c r="H2710" i="2"/>
  <c r="E2711" i="2"/>
  <c r="F2711" i="2"/>
  <c r="G2711" i="2"/>
  <c r="H2711" i="2"/>
  <c r="E2712" i="2"/>
  <c r="F2712" i="2"/>
  <c r="G2712" i="2"/>
  <c r="H2712" i="2"/>
  <c r="E2713" i="2"/>
  <c r="F2713" i="2"/>
  <c r="G2713" i="2"/>
  <c r="H2713" i="2"/>
  <c r="E2714" i="2"/>
  <c r="F2714" i="2"/>
  <c r="G2714" i="2"/>
  <c r="H2714" i="2"/>
  <c r="E2715" i="2"/>
  <c r="F2715" i="2"/>
  <c r="G2715" i="2"/>
  <c r="H2715" i="2"/>
  <c r="E2716" i="2"/>
  <c r="F2716" i="2"/>
  <c r="G2716" i="2"/>
  <c r="H2716" i="2"/>
  <c r="E2717" i="2"/>
  <c r="F2717" i="2"/>
  <c r="G2717" i="2"/>
  <c r="H2717" i="2"/>
  <c r="E2718" i="2"/>
  <c r="F2718" i="2"/>
  <c r="G2718" i="2"/>
  <c r="H2718" i="2"/>
  <c r="E2719" i="2"/>
  <c r="F2719" i="2"/>
  <c r="G2719" i="2"/>
  <c r="H2719" i="2"/>
  <c r="E2720" i="2"/>
  <c r="F2720" i="2"/>
  <c r="G2720" i="2"/>
  <c r="H2720" i="2"/>
  <c r="E2721" i="2"/>
  <c r="F2721" i="2"/>
  <c r="G2721" i="2"/>
  <c r="H2721" i="2"/>
  <c r="E2722" i="2"/>
  <c r="F2722" i="2"/>
  <c r="G2722" i="2"/>
  <c r="H2722" i="2"/>
  <c r="E2723" i="2"/>
  <c r="F2723" i="2"/>
  <c r="G2723" i="2"/>
  <c r="H2723" i="2"/>
  <c r="E2724" i="2"/>
  <c r="F2724" i="2"/>
  <c r="G2724" i="2"/>
  <c r="H2724" i="2"/>
  <c r="E2725" i="2"/>
  <c r="F2725" i="2"/>
  <c r="G2725" i="2"/>
  <c r="H2725" i="2"/>
  <c r="E2726" i="2"/>
  <c r="F2726" i="2"/>
  <c r="G2726" i="2"/>
  <c r="H2726" i="2"/>
  <c r="E2727" i="2"/>
  <c r="F2727" i="2"/>
  <c r="G2727" i="2"/>
  <c r="H2727" i="2"/>
  <c r="E2728" i="2"/>
  <c r="F2728" i="2"/>
  <c r="G2728" i="2"/>
  <c r="H2728" i="2"/>
  <c r="E2729" i="2"/>
  <c r="F2729" i="2"/>
  <c r="G2729" i="2"/>
  <c r="H2729" i="2"/>
  <c r="E2730" i="2"/>
  <c r="F2730" i="2"/>
  <c r="G2730" i="2"/>
  <c r="H2730" i="2"/>
  <c r="E2731" i="2"/>
  <c r="F2731" i="2"/>
  <c r="G2731" i="2"/>
  <c r="H2731" i="2"/>
  <c r="E2732" i="2"/>
  <c r="F2732" i="2"/>
  <c r="G2732" i="2"/>
  <c r="H2732" i="2"/>
  <c r="E2733" i="2"/>
  <c r="F2733" i="2"/>
  <c r="G2733" i="2"/>
  <c r="H2733" i="2"/>
  <c r="E2734" i="2"/>
  <c r="F2734" i="2"/>
  <c r="G2734" i="2"/>
  <c r="H2734" i="2"/>
  <c r="E2735" i="2"/>
  <c r="F2735" i="2"/>
  <c r="G2735" i="2"/>
  <c r="H2735" i="2"/>
  <c r="E2736" i="2"/>
  <c r="F2736" i="2"/>
  <c r="G2736" i="2"/>
  <c r="H2736" i="2"/>
  <c r="E2737" i="2"/>
  <c r="F2737" i="2"/>
  <c r="G2737" i="2"/>
  <c r="H2737" i="2"/>
  <c r="E2738" i="2"/>
  <c r="F2738" i="2"/>
  <c r="G2738" i="2"/>
  <c r="H2738" i="2"/>
  <c r="E2739" i="2"/>
  <c r="F2739" i="2"/>
  <c r="G2739" i="2"/>
  <c r="H2739" i="2"/>
  <c r="E2740" i="2"/>
  <c r="F2740" i="2"/>
  <c r="G2740" i="2"/>
  <c r="H2740" i="2"/>
  <c r="E2741" i="2"/>
  <c r="F2741" i="2"/>
  <c r="G2741" i="2"/>
  <c r="H2741" i="2"/>
  <c r="E2742" i="2"/>
  <c r="F2742" i="2"/>
  <c r="G2742" i="2"/>
  <c r="H2742" i="2"/>
  <c r="E2743" i="2"/>
  <c r="F2743" i="2"/>
  <c r="G2743" i="2"/>
  <c r="H2743" i="2"/>
  <c r="E2744" i="2"/>
  <c r="F2744" i="2"/>
  <c r="G2744" i="2"/>
  <c r="H2744" i="2"/>
  <c r="E2745" i="2"/>
  <c r="F2745" i="2"/>
  <c r="G2745" i="2"/>
  <c r="H2745" i="2"/>
  <c r="E2746" i="2"/>
  <c r="F2746" i="2"/>
  <c r="G2746" i="2"/>
  <c r="H2746" i="2"/>
  <c r="E2747" i="2"/>
  <c r="F2747" i="2"/>
  <c r="G2747" i="2"/>
  <c r="H2747" i="2"/>
  <c r="E2748" i="2"/>
  <c r="F2748" i="2"/>
  <c r="G2748" i="2"/>
  <c r="H2748" i="2"/>
  <c r="E2749" i="2"/>
  <c r="F2749" i="2"/>
  <c r="G2749" i="2"/>
  <c r="H2749" i="2"/>
  <c r="E2750" i="2"/>
  <c r="F2750" i="2"/>
  <c r="G2750" i="2"/>
  <c r="H2750" i="2"/>
  <c r="E2751" i="2"/>
  <c r="F2751" i="2"/>
  <c r="G2751" i="2"/>
  <c r="H2751" i="2"/>
  <c r="E2752" i="2"/>
  <c r="F2752" i="2"/>
  <c r="G2752" i="2"/>
  <c r="H2752" i="2"/>
  <c r="E2753" i="2"/>
  <c r="F2753" i="2"/>
  <c r="G2753" i="2"/>
  <c r="H2753" i="2"/>
  <c r="E2754" i="2"/>
  <c r="F2754" i="2"/>
  <c r="G2754" i="2"/>
  <c r="H2754" i="2"/>
  <c r="E2755" i="2"/>
  <c r="F2755" i="2"/>
  <c r="G2755" i="2"/>
  <c r="H2755" i="2"/>
  <c r="E2756" i="2"/>
  <c r="F2756" i="2"/>
  <c r="G2756" i="2"/>
  <c r="H2756" i="2"/>
  <c r="E2757" i="2"/>
  <c r="F2757" i="2"/>
  <c r="G2757" i="2"/>
  <c r="H2757" i="2"/>
  <c r="E2758" i="2"/>
  <c r="F2758" i="2"/>
  <c r="G2758" i="2"/>
  <c r="H2758" i="2"/>
  <c r="E2759" i="2"/>
  <c r="F2759" i="2"/>
  <c r="G2759" i="2"/>
  <c r="H2759" i="2"/>
  <c r="E2760" i="2"/>
  <c r="F2760" i="2"/>
  <c r="G2760" i="2"/>
  <c r="H2760" i="2"/>
  <c r="E2761" i="2"/>
  <c r="F2761" i="2"/>
  <c r="G2761" i="2"/>
  <c r="H2761" i="2"/>
  <c r="E2762" i="2"/>
  <c r="F2762" i="2"/>
  <c r="G2762" i="2"/>
  <c r="H2762" i="2"/>
  <c r="E2763" i="2"/>
  <c r="F2763" i="2"/>
  <c r="G2763" i="2"/>
  <c r="H2763" i="2"/>
  <c r="E2764" i="2"/>
  <c r="F2764" i="2"/>
  <c r="G2764" i="2"/>
  <c r="H2764" i="2"/>
  <c r="E2765" i="2"/>
  <c r="F2765" i="2"/>
  <c r="G2765" i="2"/>
  <c r="H2765" i="2"/>
  <c r="E2766" i="2"/>
  <c r="F2766" i="2"/>
  <c r="G2766" i="2"/>
  <c r="H2766" i="2"/>
  <c r="E2767" i="2"/>
  <c r="F2767" i="2"/>
  <c r="G2767" i="2"/>
  <c r="H2767" i="2"/>
  <c r="E2768" i="2"/>
  <c r="F2768" i="2"/>
  <c r="G2768" i="2"/>
  <c r="H2768" i="2"/>
  <c r="E2769" i="2"/>
  <c r="F2769" i="2"/>
  <c r="G2769" i="2"/>
  <c r="H2769" i="2"/>
  <c r="E2770" i="2"/>
  <c r="F2770" i="2"/>
  <c r="G2770" i="2"/>
  <c r="H2770" i="2"/>
  <c r="E2771" i="2"/>
  <c r="F2771" i="2"/>
  <c r="G2771" i="2"/>
  <c r="H2771" i="2"/>
  <c r="E2772" i="2"/>
  <c r="F2772" i="2"/>
  <c r="G2772" i="2"/>
  <c r="H2772" i="2"/>
  <c r="E2773" i="2"/>
  <c r="F2773" i="2"/>
  <c r="G2773" i="2"/>
  <c r="H2773" i="2"/>
  <c r="E2774" i="2"/>
  <c r="F2774" i="2"/>
  <c r="G2774" i="2"/>
  <c r="H2774" i="2"/>
  <c r="E2775" i="2"/>
  <c r="F2775" i="2"/>
  <c r="G2775" i="2"/>
  <c r="H2775" i="2"/>
  <c r="E2776" i="2"/>
  <c r="F2776" i="2"/>
  <c r="G2776" i="2"/>
  <c r="H2776" i="2"/>
  <c r="E2777" i="2"/>
  <c r="F2777" i="2"/>
  <c r="G2777" i="2"/>
  <c r="H2777" i="2"/>
  <c r="E2778" i="2"/>
  <c r="F2778" i="2"/>
  <c r="G2778" i="2"/>
  <c r="H2778" i="2"/>
  <c r="E2779" i="2"/>
  <c r="F2779" i="2"/>
  <c r="G2779" i="2"/>
  <c r="H2779" i="2"/>
  <c r="E2780" i="2"/>
  <c r="F2780" i="2"/>
  <c r="G2780" i="2"/>
  <c r="H2780" i="2"/>
  <c r="E2781" i="2"/>
  <c r="F2781" i="2"/>
  <c r="G2781" i="2"/>
  <c r="H2781" i="2"/>
  <c r="E2782" i="2"/>
  <c r="F2782" i="2"/>
  <c r="G2782" i="2"/>
  <c r="H2782" i="2"/>
  <c r="E2783" i="2"/>
  <c r="F2783" i="2"/>
  <c r="G2783" i="2"/>
  <c r="H2783" i="2"/>
  <c r="E2784" i="2"/>
  <c r="F2784" i="2"/>
  <c r="G2784" i="2"/>
  <c r="H2784" i="2"/>
  <c r="E2785" i="2"/>
  <c r="F2785" i="2"/>
  <c r="G2785" i="2"/>
  <c r="H2785" i="2"/>
  <c r="E2786" i="2"/>
  <c r="F2786" i="2"/>
  <c r="G2786" i="2"/>
  <c r="H2786" i="2"/>
  <c r="E2787" i="2"/>
  <c r="F2787" i="2"/>
  <c r="G2787" i="2"/>
  <c r="H2787" i="2"/>
  <c r="E2788" i="2"/>
  <c r="F2788" i="2"/>
  <c r="G2788" i="2"/>
  <c r="H2788" i="2"/>
  <c r="E2789" i="2"/>
  <c r="F2789" i="2"/>
  <c r="G2789" i="2"/>
  <c r="H2789" i="2"/>
  <c r="E2790" i="2"/>
  <c r="F2790" i="2"/>
  <c r="G2790" i="2"/>
  <c r="H2790" i="2"/>
  <c r="E2791" i="2"/>
  <c r="F2791" i="2"/>
  <c r="G2791" i="2"/>
  <c r="H2791" i="2"/>
  <c r="E2792" i="2"/>
  <c r="F2792" i="2"/>
  <c r="G2792" i="2"/>
  <c r="H2792" i="2"/>
  <c r="E2793" i="2"/>
  <c r="F2793" i="2"/>
  <c r="G2793" i="2"/>
  <c r="H2793" i="2"/>
  <c r="E2794" i="2"/>
  <c r="F2794" i="2"/>
  <c r="G2794" i="2"/>
  <c r="H2794" i="2"/>
  <c r="E2795" i="2"/>
  <c r="F2795" i="2"/>
  <c r="G2795" i="2"/>
  <c r="H2795" i="2"/>
  <c r="E2796" i="2"/>
  <c r="F2796" i="2"/>
  <c r="G2796" i="2"/>
  <c r="H2796" i="2"/>
  <c r="E2797" i="2"/>
  <c r="F2797" i="2"/>
  <c r="G2797" i="2"/>
  <c r="H2797" i="2"/>
  <c r="E2798" i="2"/>
  <c r="F2798" i="2"/>
  <c r="G2798" i="2"/>
  <c r="H2798" i="2"/>
  <c r="E2799" i="2"/>
  <c r="F2799" i="2"/>
  <c r="G2799" i="2"/>
  <c r="H2799" i="2"/>
  <c r="E2800" i="2"/>
  <c r="F2800" i="2"/>
  <c r="G2800" i="2"/>
  <c r="H2800" i="2"/>
  <c r="E2801" i="2"/>
  <c r="F2801" i="2"/>
  <c r="G2801" i="2"/>
  <c r="H2801" i="2"/>
  <c r="E2802" i="2"/>
  <c r="F2802" i="2"/>
  <c r="G2802" i="2"/>
  <c r="H2802" i="2"/>
  <c r="E2803" i="2"/>
  <c r="F2803" i="2"/>
  <c r="G2803" i="2"/>
  <c r="H2803" i="2"/>
  <c r="E2804" i="2"/>
  <c r="F2804" i="2"/>
  <c r="G2804" i="2"/>
  <c r="H2804" i="2"/>
  <c r="E2805" i="2"/>
  <c r="F2805" i="2"/>
  <c r="G2805" i="2"/>
  <c r="H2805" i="2"/>
  <c r="E2806" i="2"/>
  <c r="F2806" i="2"/>
  <c r="G2806" i="2"/>
  <c r="H2806" i="2"/>
  <c r="E2807" i="2"/>
  <c r="F2807" i="2"/>
  <c r="G2807" i="2"/>
  <c r="H2807" i="2"/>
  <c r="E2808" i="2"/>
  <c r="F2808" i="2"/>
  <c r="G2808" i="2"/>
  <c r="H2808" i="2"/>
  <c r="E2809" i="2"/>
  <c r="F2809" i="2"/>
  <c r="G2809" i="2"/>
  <c r="H2809" i="2"/>
  <c r="E2810" i="2"/>
  <c r="F2810" i="2"/>
  <c r="G2810" i="2"/>
  <c r="H2810" i="2"/>
  <c r="E2811" i="2"/>
  <c r="F2811" i="2"/>
  <c r="G2811" i="2"/>
  <c r="H2811" i="2"/>
  <c r="E2812" i="2"/>
  <c r="F2812" i="2"/>
  <c r="G2812" i="2"/>
  <c r="H2812" i="2"/>
  <c r="E2813" i="2"/>
  <c r="F2813" i="2"/>
  <c r="G2813" i="2"/>
  <c r="H2813" i="2"/>
  <c r="E2814" i="2"/>
  <c r="F2814" i="2"/>
  <c r="G2814" i="2"/>
  <c r="H2814" i="2"/>
  <c r="E2815" i="2"/>
  <c r="F2815" i="2"/>
  <c r="G2815" i="2"/>
  <c r="H2815" i="2"/>
  <c r="E2816" i="2"/>
  <c r="F2816" i="2"/>
  <c r="G2816" i="2"/>
  <c r="H2816" i="2"/>
  <c r="E2817" i="2"/>
  <c r="F2817" i="2"/>
  <c r="G2817" i="2"/>
  <c r="H2817" i="2"/>
  <c r="E2818" i="2"/>
  <c r="F2818" i="2"/>
  <c r="G2818" i="2"/>
  <c r="H2818" i="2"/>
  <c r="E2819" i="2"/>
  <c r="F2819" i="2"/>
  <c r="G2819" i="2"/>
  <c r="H2819" i="2"/>
  <c r="E2820" i="2"/>
  <c r="F2820" i="2"/>
  <c r="G2820" i="2"/>
  <c r="H2820" i="2"/>
  <c r="E2821" i="2"/>
  <c r="F2821" i="2"/>
  <c r="G2821" i="2"/>
  <c r="H2821" i="2"/>
  <c r="E2822" i="2"/>
  <c r="F2822" i="2"/>
  <c r="G2822" i="2"/>
  <c r="H2822" i="2"/>
  <c r="E2823" i="2"/>
  <c r="F2823" i="2"/>
  <c r="G2823" i="2"/>
  <c r="H2823" i="2"/>
  <c r="E2824" i="2"/>
  <c r="F2824" i="2"/>
  <c r="G2824" i="2"/>
  <c r="H2824" i="2"/>
  <c r="E2825" i="2"/>
  <c r="F2825" i="2"/>
  <c r="G2825" i="2"/>
  <c r="H2825" i="2"/>
  <c r="E2826" i="2"/>
  <c r="F2826" i="2"/>
  <c r="G2826" i="2"/>
  <c r="H2826" i="2"/>
  <c r="E2827" i="2"/>
  <c r="F2827" i="2"/>
  <c r="G2827" i="2"/>
  <c r="H2827" i="2"/>
  <c r="E2828" i="2"/>
  <c r="F2828" i="2"/>
  <c r="G2828" i="2"/>
  <c r="H2828" i="2"/>
  <c r="E2829" i="2"/>
  <c r="F2829" i="2"/>
  <c r="G2829" i="2"/>
  <c r="H2829" i="2"/>
  <c r="E2830" i="2"/>
  <c r="F2830" i="2"/>
  <c r="G2830" i="2"/>
  <c r="H2830" i="2"/>
  <c r="E2831" i="2"/>
  <c r="F2831" i="2"/>
  <c r="G2831" i="2"/>
  <c r="H2831" i="2"/>
  <c r="E2832" i="2"/>
  <c r="F2832" i="2"/>
  <c r="G2832" i="2"/>
  <c r="H2832" i="2"/>
  <c r="E2833" i="2"/>
  <c r="F2833" i="2"/>
  <c r="G2833" i="2"/>
  <c r="H2833" i="2"/>
  <c r="E2834" i="2"/>
  <c r="F2834" i="2"/>
  <c r="G2834" i="2"/>
  <c r="H2834" i="2"/>
  <c r="E2835" i="2"/>
  <c r="F2835" i="2"/>
  <c r="G2835" i="2"/>
  <c r="H2835" i="2"/>
  <c r="E2836" i="2"/>
  <c r="F2836" i="2"/>
  <c r="G2836" i="2"/>
  <c r="H2836" i="2"/>
  <c r="E2837" i="2"/>
  <c r="F2837" i="2"/>
  <c r="G2837" i="2"/>
  <c r="H2837" i="2"/>
  <c r="E2838" i="2"/>
  <c r="F2838" i="2"/>
  <c r="G2838" i="2"/>
  <c r="H2838" i="2"/>
  <c r="E2839" i="2"/>
  <c r="F2839" i="2"/>
  <c r="G2839" i="2"/>
  <c r="H2839" i="2"/>
  <c r="E2840" i="2"/>
  <c r="F2840" i="2"/>
  <c r="G2840" i="2"/>
  <c r="H2840" i="2"/>
  <c r="E2841" i="2"/>
  <c r="F2841" i="2"/>
  <c r="G2841" i="2"/>
  <c r="H2841" i="2"/>
  <c r="E2842" i="2"/>
  <c r="F2842" i="2"/>
  <c r="G2842" i="2"/>
  <c r="H2842" i="2"/>
  <c r="E2843" i="2"/>
  <c r="F2843" i="2"/>
  <c r="G2843" i="2"/>
  <c r="H2843" i="2"/>
  <c r="E2844" i="2"/>
  <c r="F2844" i="2"/>
  <c r="G2844" i="2"/>
  <c r="H2844" i="2"/>
  <c r="E2845" i="2"/>
  <c r="F2845" i="2"/>
  <c r="G2845" i="2"/>
  <c r="H2845" i="2"/>
  <c r="E2846" i="2"/>
  <c r="F2846" i="2"/>
  <c r="G2846" i="2"/>
  <c r="H2846" i="2"/>
  <c r="E2847" i="2"/>
  <c r="F2847" i="2"/>
  <c r="G2847" i="2"/>
  <c r="H2847" i="2"/>
  <c r="E2848" i="2"/>
  <c r="F2848" i="2"/>
  <c r="G2848" i="2"/>
  <c r="H2848" i="2"/>
  <c r="E2849" i="2"/>
  <c r="F2849" i="2"/>
  <c r="G2849" i="2"/>
  <c r="H2849" i="2"/>
  <c r="E2850" i="2"/>
  <c r="F2850" i="2"/>
  <c r="G2850" i="2"/>
  <c r="H2850" i="2"/>
  <c r="E2851" i="2"/>
  <c r="F2851" i="2"/>
  <c r="G2851" i="2"/>
  <c r="H2851" i="2"/>
  <c r="E2852" i="2"/>
  <c r="F2852" i="2"/>
  <c r="G2852" i="2"/>
  <c r="H2852" i="2"/>
  <c r="E2853" i="2"/>
  <c r="F2853" i="2"/>
  <c r="G2853" i="2"/>
  <c r="H2853" i="2"/>
  <c r="E2854" i="2"/>
  <c r="F2854" i="2"/>
  <c r="G2854" i="2"/>
  <c r="H2854" i="2"/>
  <c r="E2855" i="2"/>
  <c r="F2855" i="2"/>
  <c r="G2855" i="2"/>
  <c r="H2855" i="2"/>
  <c r="E2856" i="2"/>
  <c r="F2856" i="2"/>
  <c r="G2856" i="2"/>
  <c r="H2856" i="2"/>
  <c r="E2857" i="2"/>
  <c r="F2857" i="2"/>
  <c r="G2857" i="2"/>
  <c r="H2857" i="2"/>
  <c r="E2858" i="2"/>
  <c r="F2858" i="2"/>
  <c r="G2858" i="2"/>
  <c r="H2858" i="2"/>
  <c r="E2859" i="2"/>
  <c r="F2859" i="2"/>
  <c r="G2859" i="2"/>
  <c r="H2859" i="2"/>
  <c r="E2860" i="2"/>
  <c r="F2860" i="2"/>
  <c r="G2860" i="2"/>
  <c r="H2860" i="2"/>
  <c r="E2861" i="2"/>
  <c r="F2861" i="2"/>
  <c r="G2861" i="2"/>
  <c r="H2861" i="2"/>
  <c r="E2862" i="2"/>
  <c r="F2862" i="2"/>
  <c r="G2862" i="2"/>
  <c r="H2862" i="2"/>
  <c r="E2863" i="2"/>
  <c r="F2863" i="2"/>
  <c r="G2863" i="2"/>
  <c r="H2863" i="2"/>
  <c r="E2864" i="2"/>
  <c r="F2864" i="2"/>
  <c r="G2864" i="2"/>
  <c r="H2864" i="2"/>
  <c r="E2865" i="2"/>
  <c r="F2865" i="2"/>
  <c r="G2865" i="2"/>
  <c r="H2865" i="2"/>
  <c r="E2866" i="2"/>
  <c r="F2866" i="2"/>
  <c r="G2866" i="2"/>
  <c r="H2866" i="2"/>
  <c r="E2867" i="2"/>
  <c r="F2867" i="2"/>
  <c r="G2867" i="2"/>
  <c r="H2867" i="2"/>
  <c r="E2868" i="2"/>
  <c r="F2868" i="2"/>
  <c r="G2868" i="2"/>
  <c r="H2868" i="2"/>
  <c r="E2869" i="2"/>
  <c r="F2869" i="2"/>
  <c r="G2869" i="2"/>
  <c r="H2869" i="2"/>
  <c r="E2870" i="2"/>
  <c r="F2870" i="2"/>
  <c r="G2870" i="2"/>
  <c r="H2870" i="2"/>
  <c r="E2871" i="2"/>
  <c r="F2871" i="2"/>
  <c r="G2871" i="2"/>
  <c r="H2871" i="2"/>
  <c r="E2872" i="2"/>
  <c r="F2872" i="2"/>
  <c r="G2872" i="2"/>
  <c r="H2872" i="2"/>
  <c r="E2873" i="2"/>
  <c r="F2873" i="2"/>
  <c r="G2873" i="2"/>
  <c r="H2873" i="2"/>
  <c r="E2874" i="2"/>
  <c r="F2874" i="2"/>
  <c r="G2874" i="2"/>
  <c r="H2874" i="2"/>
  <c r="E2875" i="2"/>
  <c r="F2875" i="2"/>
  <c r="G2875" i="2"/>
  <c r="H2875" i="2"/>
  <c r="E2876" i="2"/>
  <c r="F2876" i="2"/>
  <c r="G2876" i="2"/>
  <c r="H2876" i="2"/>
  <c r="E2877" i="2"/>
  <c r="F2877" i="2"/>
  <c r="G2877" i="2"/>
  <c r="H2877" i="2"/>
  <c r="E2878" i="2"/>
  <c r="F2878" i="2"/>
  <c r="G2878" i="2"/>
  <c r="H2878" i="2"/>
  <c r="E2879" i="2"/>
  <c r="F2879" i="2"/>
  <c r="G2879" i="2"/>
  <c r="H2879" i="2"/>
  <c r="E2880" i="2"/>
  <c r="F2880" i="2"/>
  <c r="G2880" i="2"/>
  <c r="H2880" i="2"/>
  <c r="E2881" i="2"/>
  <c r="F2881" i="2"/>
  <c r="G2881" i="2"/>
  <c r="H2881" i="2"/>
  <c r="E2882" i="2"/>
  <c r="F2882" i="2"/>
  <c r="G2882" i="2"/>
  <c r="H2882" i="2"/>
  <c r="E2883" i="2"/>
  <c r="F2883" i="2"/>
  <c r="G2883" i="2"/>
  <c r="H2883" i="2"/>
  <c r="E2884" i="2"/>
  <c r="F2884" i="2"/>
  <c r="G2884" i="2"/>
  <c r="H2884" i="2"/>
  <c r="E2885" i="2"/>
  <c r="F2885" i="2"/>
  <c r="G2885" i="2"/>
  <c r="H2885" i="2"/>
  <c r="E2886" i="2"/>
  <c r="F2886" i="2"/>
  <c r="G2886" i="2"/>
  <c r="H2886" i="2"/>
  <c r="E2887" i="2"/>
  <c r="F2887" i="2"/>
  <c r="G2887" i="2"/>
  <c r="H2887" i="2"/>
  <c r="E2888" i="2"/>
  <c r="F2888" i="2"/>
  <c r="G2888" i="2"/>
  <c r="H2888" i="2"/>
  <c r="E2889" i="2"/>
  <c r="F2889" i="2"/>
  <c r="G2889" i="2"/>
  <c r="H2889" i="2"/>
  <c r="E2890" i="2"/>
  <c r="F2890" i="2"/>
  <c r="G2890" i="2"/>
  <c r="H2890" i="2"/>
  <c r="E2891" i="2"/>
  <c r="F2891" i="2"/>
  <c r="G2891" i="2"/>
  <c r="H2891" i="2"/>
  <c r="E2892" i="2"/>
  <c r="F2892" i="2"/>
  <c r="G2892" i="2"/>
  <c r="H2892" i="2"/>
  <c r="E2893" i="2"/>
  <c r="F2893" i="2"/>
  <c r="G2893" i="2"/>
  <c r="H2893" i="2"/>
  <c r="E2894" i="2"/>
  <c r="F2894" i="2"/>
  <c r="G2894" i="2"/>
  <c r="H2894" i="2"/>
  <c r="E2895" i="2"/>
  <c r="F2895" i="2"/>
  <c r="G2895" i="2"/>
  <c r="H2895" i="2"/>
  <c r="E2896" i="2"/>
  <c r="F2896" i="2"/>
  <c r="G2896" i="2"/>
  <c r="H2896" i="2"/>
  <c r="E2897" i="2"/>
  <c r="F2897" i="2"/>
  <c r="G2897" i="2"/>
  <c r="H2897" i="2"/>
  <c r="E2898" i="2"/>
  <c r="F2898" i="2"/>
  <c r="G2898" i="2"/>
  <c r="H2898" i="2"/>
  <c r="E2899" i="2"/>
  <c r="F2899" i="2"/>
  <c r="G2899" i="2"/>
  <c r="H2899" i="2"/>
  <c r="E2900" i="2"/>
  <c r="F2900" i="2"/>
  <c r="G2900" i="2"/>
  <c r="H2900" i="2"/>
  <c r="E2901" i="2"/>
  <c r="F2901" i="2"/>
  <c r="G2901" i="2"/>
  <c r="H2901" i="2"/>
  <c r="E2902" i="2"/>
  <c r="F2902" i="2"/>
  <c r="G2902" i="2"/>
  <c r="H2902" i="2"/>
  <c r="E2903" i="2"/>
  <c r="F2903" i="2"/>
  <c r="G2903" i="2"/>
  <c r="H2903" i="2"/>
  <c r="E2904" i="2"/>
  <c r="F2904" i="2"/>
  <c r="G2904" i="2"/>
  <c r="H2904" i="2"/>
  <c r="E2905" i="2"/>
  <c r="F2905" i="2"/>
  <c r="G2905" i="2"/>
  <c r="H2905" i="2"/>
  <c r="E2906" i="2"/>
  <c r="F2906" i="2"/>
  <c r="G2906" i="2"/>
  <c r="H2906" i="2"/>
  <c r="E2907" i="2"/>
  <c r="F2907" i="2"/>
  <c r="G2907" i="2"/>
  <c r="H2907" i="2"/>
  <c r="E2908" i="2"/>
  <c r="F2908" i="2"/>
  <c r="G2908" i="2"/>
  <c r="H2908" i="2"/>
  <c r="E2909" i="2"/>
  <c r="F2909" i="2"/>
  <c r="G2909" i="2"/>
  <c r="H2909" i="2"/>
  <c r="E2910" i="2"/>
  <c r="F2910" i="2"/>
  <c r="G2910" i="2"/>
  <c r="H2910" i="2"/>
  <c r="E2911" i="2"/>
  <c r="F2911" i="2"/>
  <c r="G2911" i="2"/>
  <c r="H2911" i="2"/>
  <c r="E2912" i="2"/>
  <c r="F2912" i="2"/>
  <c r="G2912" i="2"/>
  <c r="H2912" i="2"/>
  <c r="E2913" i="2"/>
  <c r="F2913" i="2"/>
  <c r="G2913" i="2"/>
  <c r="H2913" i="2"/>
  <c r="E2914" i="2"/>
  <c r="F2914" i="2"/>
  <c r="G2914" i="2"/>
  <c r="H2914" i="2"/>
  <c r="E2915" i="2"/>
  <c r="F2915" i="2"/>
  <c r="G2915" i="2"/>
  <c r="H2915" i="2"/>
  <c r="E2916" i="2"/>
  <c r="F2916" i="2"/>
  <c r="G2916" i="2"/>
  <c r="H2916" i="2"/>
  <c r="E2917" i="2"/>
  <c r="F2917" i="2"/>
  <c r="G2917" i="2"/>
  <c r="H2917" i="2"/>
  <c r="E2918" i="2"/>
  <c r="F2918" i="2"/>
  <c r="G2918" i="2"/>
  <c r="H2918" i="2"/>
  <c r="E2919" i="2"/>
  <c r="F2919" i="2"/>
  <c r="G2919" i="2"/>
  <c r="H2919" i="2"/>
  <c r="E2920" i="2"/>
  <c r="F2920" i="2"/>
  <c r="G2920" i="2"/>
  <c r="H2920" i="2"/>
  <c r="E2921" i="2"/>
  <c r="F2921" i="2"/>
  <c r="G2921" i="2"/>
  <c r="H2921" i="2"/>
  <c r="E2922" i="2"/>
  <c r="F2922" i="2"/>
  <c r="G2922" i="2"/>
  <c r="H2922" i="2"/>
  <c r="E2923" i="2"/>
  <c r="F2923" i="2"/>
  <c r="G2923" i="2"/>
  <c r="H2923" i="2"/>
  <c r="E2924" i="2"/>
  <c r="F2924" i="2"/>
  <c r="G2924" i="2"/>
  <c r="H2924" i="2"/>
  <c r="E2925" i="2"/>
  <c r="F2925" i="2"/>
  <c r="G2925" i="2"/>
  <c r="H2925" i="2"/>
  <c r="E2926" i="2"/>
  <c r="F2926" i="2"/>
  <c r="G2926" i="2"/>
  <c r="H2926" i="2"/>
  <c r="E2927" i="2"/>
  <c r="F2927" i="2"/>
  <c r="G2927" i="2"/>
  <c r="H2927" i="2"/>
  <c r="E2928" i="2"/>
  <c r="F2928" i="2"/>
  <c r="G2928" i="2"/>
  <c r="H2928" i="2"/>
  <c r="E2929" i="2"/>
  <c r="F2929" i="2"/>
  <c r="G2929" i="2"/>
  <c r="H2929" i="2"/>
  <c r="E2930" i="2"/>
  <c r="F2930" i="2"/>
  <c r="G2930" i="2"/>
  <c r="H2930" i="2"/>
  <c r="E2931" i="2"/>
  <c r="F2931" i="2"/>
  <c r="G2931" i="2"/>
  <c r="H2931" i="2"/>
  <c r="E2932" i="2"/>
  <c r="F2932" i="2"/>
  <c r="G2932" i="2"/>
  <c r="H2932" i="2"/>
  <c r="E2933" i="2"/>
  <c r="F2933" i="2"/>
  <c r="G2933" i="2"/>
  <c r="H2933" i="2"/>
  <c r="E2934" i="2"/>
  <c r="F2934" i="2"/>
  <c r="G2934" i="2"/>
  <c r="H2934" i="2"/>
  <c r="E2935" i="2"/>
  <c r="F2935" i="2"/>
  <c r="G2935" i="2"/>
  <c r="H2935" i="2"/>
  <c r="E2936" i="2"/>
  <c r="F2936" i="2"/>
  <c r="G2936" i="2"/>
  <c r="H2936" i="2"/>
  <c r="E2937" i="2"/>
  <c r="F2937" i="2"/>
  <c r="G2937" i="2"/>
  <c r="H2937" i="2"/>
  <c r="E2938" i="2"/>
  <c r="F2938" i="2"/>
  <c r="G2938" i="2"/>
  <c r="H2938" i="2"/>
  <c r="E2939" i="2"/>
  <c r="F2939" i="2"/>
  <c r="G2939" i="2"/>
  <c r="H2939" i="2"/>
  <c r="E2940" i="2"/>
  <c r="F2940" i="2"/>
  <c r="G2940" i="2"/>
  <c r="H2940" i="2"/>
  <c r="E2941" i="2"/>
  <c r="F2941" i="2"/>
  <c r="G2941" i="2"/>
  <c r="H2941" i="2"/>
  <c r="E2942" i="2"/>
  <c r="F2942" i="2"/>
  <c r="G2942" i="2"/>
  <c r="H2942" i="2"/>
  <c r="E2943" i="2"/>
  <c r="F2943" i="2"/>
  <c r="G2943" i="2"/>
  <c r="H2943" i="2"/>
  <c r="E2944" i="2"/>
  <c r="F2944" i="2"/>
  <c r="G2944" i="2"/>
  <c r="H2944" i="2"/>
  <c r="E2945" i="2"/>
  <c r="F2945" i="2"/>
  <c r="G2945" i="2"/>
  <c r="H2945" i="2"/>
  <c r="E2946" i="2"/>
  <c r="F2946" i="2"/>
  <c r="G2946" i="2"/>
  <c r="H2946" i="2"/>
  <c r="E2947" i="2"/>
  <c r="F2947" i="2"/>
  <c r="G2947" i="2"/>
  <c r="H2947" i="2"/>
  <c r="E2948" i="2"/>
  <c r="F2948" i="2"/>
  <c r="G2948" i="2"/>
  <c r="H2948" i="2"/>
  <c r="E2949" i="2"/>
  <c r="F2949" i="2"/>
  <c r="G2949" i="2"/>
  <c r="H2949" i="2"/>
  <c r="E2950" i="2"/>
  <c r="F2950" i="2"/>
  <c r="G2950" i="2"/>
  <c r="H2950" i="2"/>
  <c r="E2951" i="2"/>
  <c r="F2951" i="2"/>
  <c r="G2951" i="2"/>
  <c r="H2951" i="2"/>
  <c r="E2952" i="2"/>
  <c r="F2952" i="2"/>
  <c r="G2952" i="2"/>
  <c r="H2952" i="2"/>
  <c r="E2953" i="2"/>
  <c r="F2953" i="2"/>
  <c r="G2953" i="2"/>
  <c r="H2953" i="2"/>
  <c r="E2954" i="2"/>
  <c r="F2954" i="2"/>
  <c r="G2954" i="2"/>
  <c r="H2954" i="2"/>
  <c r="E2955" i="2"/>
  <c r="F2955" i="2"/>
  <c r="G2955" i="2"/>
  <c r="H2955" i="2"/>
  <c r="E2956" i="2"/>
  <c r="F2956" i="2"/>
  <c r="G2956" i="2"/>
  <c r="H2956" i="2"/>
  <c r="E2957" i="2"/>
  <c r="F2957" i="2"/>
  <c r="G2957" i="2"/>
  <c r="H2957" i="2"/>
  <c r="E2958" i="2"/>
  <c r="F2958" i="2"/>
  <c r="G2958" i="2"/>
  <c r="H2958" i="2"/>
  <c r="E2959" i="2"/>
  <c r="F2959" i="2"/>
  <c r="G2959" i="2"/>
  <c r="H2959" i="2"/>
  <c r="E2960" i="2"/>
  <c r="F2960" i="2"/>
  <c r="G2960" i="2"/>
  <c r="H2960" i="2"/>
  <c r="E2961" i="2"/>
  <c r="F2961" i="2"/>
  <c r="G2961" i="2"/>
  <c r="H2961" i="2"/>
  <c r="E2962" i="2"/>
  <c r="F2962" i="2"/>
  <c r="G2962" i="2"/>
  <c r="H2962" i="2"/>
  <c r="E2963" i="2"/>
  <c r="F2963" i="2"/>
  <c r="G2963" i="2"/>
  <c r="H2963" i="2"/>
  <c r="E2964" i="2"/>
  <c r="F2964" i="2"/>
  <c r="G2964" i="2"/>
  <c r="H2964" i="2"/>
  <c r="E2965" i="2"/>
  <c r="F2965" i="2"/>
  <c r="G2965" i="2"/>
  <c r="H2965" i="2"/>
  <c r="E2966" i="2"/>
  <c r="F2966" i="2"/>
  <c r="G2966" i="2"/>
  <c r="H2966" i="2"/>
  <c r="E2967" i="2"/>
  <c r="F2967" i="2"/>
  <c r="G2967" i="2"/>
  <c r="H2967" i="2"/>
  <c r="E2968" i="2"/>
  <c r="F2968" i="2"/>
  <c r="G2968" i="2"/>
  <c r="H2968" i="2"/>
  <c r="E2969" i="2"/>
  <c r="F2969" i="2"/>
  <c r="G2969" i="2"/>
  <c r="H2969" i="2"/>
  <c r="E2970" i="2"/>
  <c r="F2970" i="2"/>
  <c r="G2970" i="2"/>
  <c r="H2970" i="2"/>
  <c r="E2971" i="2"/>
  <c r="F2971" i="2"/>
  <c r="G2971" i="2"/>
  <c r="H2971" i="2"/>
  <c r="E2972" i="2"/>
  <c r="F2972" i="2"/>
  <c r="G2972" i="2"/>
  <c r="H2972" i="2"/>
  <c r="E2973" i="2"/>
  <c r="F2973" i="2"/>
  <c r="G2973" i="2"/>
  <c r="H2973" i="2"/>
  <c r="E2974" i="2"/>
  <c r="F2974" i="2"/>
  <c r="G2974" i="2"/>
  <c r="H2974" i="2"/>
  <c r="E2975" i="2"/>
  <c r="F2975" i="2"/>
  <c r="G2975" i="2"/>
  <c r="H2975" i="2"/>
  <c r="E2976" i="2"/>
  <c r="F2976" i="2"/>
  <c r="G2976" i="2"/>
  <c r="H2976" i="2"/>
  <c r="E2977" i="2"/>
  <c r="F2977" i="2"/>
  <c r="G2977" i="2"/>
  <c r="H2977" i="2"/>
  <c r="E2978" i="2"/>
  <c r="F2978" i="2"/>
  <c r="G2978" i="2"/>
  <c r="H2978" i="2"/>
  <c r="E2979" i="2"/>
  <c r="F2979" i="2"/>
  <c r="G2979" i="2"/>
  <c r="H2979" i="2"/>
  <c r="E2980" i="2"/>
  <c r="F2980" i="2"/>
  <c r="G2980" i="2"/>
  <c r="H2980" i="2"/>
  <c r="E2981" i="2"/>
  <c r="F2981" i="2"/>
  <c r="G2981" i="2"/>
  <c r="H2981" i="2"/>
  <c r="E2982" i="2"/>
  <c r="F2982" i="2"/>
  <c r="G2982" i="2"/>
  <c r="H2982" i="2"/>
  <c r="E2983" i="2"/>
  <c r="F2983" i="2"/>
  <c r="G2983" i="2"/>
  <c r="H2983" i="2"/>
  <c r="E2984" i="2"/>
  <c r="F2984" i="2"/>
  <c r="G2984" i="2"/>
  <c r="H2984" i="2"/>
  <c r="E2985" i="2"/>
  <c r="F2985" i="2"/>
  <c r="G2985" i="2"/>
  <c r="H2985" i="2"/>
  <c r="E2986" i="2"/>
  <c r="F2986" i="2"/>
  <c r="G2986" i="2"/>
  <c r="H2986" i="2"/>
  <c r="E2987" i="2"/>
  <c r="F2987" i="2"/>
  <c r="G2987" i="2"/>
  <c r="H2987" i="2"/>
  <c r="E2988" i="2"/>
  <c r="F2988" i="2"/>
  <c r="G2988" i="2"/>
  <c r="H2988" i="2"/>
  <c r="E2989" i="2"/>
  <c r="F2989" i="2"/>
  <c r="G2989" i="2"/>
  <c r="H2989" i="2"/>
  <c r="E2990" i="2"/>
  <c r="F2990" i="2"/>
  <c r="G2990" i="2"/>
  <c r="H2990" i="2"/>
  <c r="E2991" i="2"/>
  <c r="F2991" i="2"/>
  <c r="G2991" i="2"/>
  <c r="H2991" i="2"/>
  <c r="E2992" i="2"/>
  <c r="F2992" i="2"/>
  <c r="G2992" i="2"/>
  <c r="H2992" i="2"/>
  <c r="E2993" i="2"/>
  <c r="F2993" i="2"/>
  <c r="G2993" i="2"/>
  <c r="H2993" i="2"/>
  <c r="E2994" i="2"/>
  <c r="F2994" i="2"/>
  <c r="G2994" i="2"/>
  <c r="H2994" i="2"/>
  <c r="E2995" i="2"/>
  <c r="F2995" i="2"/>
  <c r="G2995" i="2"/>
  <c r="H2995" i="2"/>
  <c r="E2996" i="2"/>
  <c r="F2996" i="2"/>
  <c r="G2996" i="2"/>
  <c r="H2996" i="2"/>
  <c r="E2997" i="2"/>
  <c r="F2997" i="2"/>
  <c r="G2997" i="2"/>
  <c r="H2997" i="2"/>
  <c r="E2998" i="2"/>
  <c r="F2998" i="2"/>
  <c r="G2998" i="2"/>
  <c r="H2998" i="2"/>
  <c r="E2999" i="2"/>
  <c r="F2999" i="2"/>
  <c r="G2999" i="2"/>
  <c r="H2999" i="2"/>
  <c r="E3000" i="2"/>
  <c r="F3000" i="2"/>
  <c r="G3000" i="2"/>
  <c r="H3000" i="2"/>
  <c r="E3001" i="2"/>
  <c r="F3001" i="2"/>
  <c r="G3001" i="2"/>
  <c r="H3001" i="2"/>
  <c r="E3002" i="2"/>
  <c r="F3002" i="2"/>
  <c r="G3002" i="2"/>
  <c r="H3002" i="2"/>
  <c r="E3003" i="2"/>
  <c r="F3003" i="2"/>
  <c r="G3003" i="2"/>
  <c r="H3003" i="2"/>
  <c r="E3004" i="2"/>
  <c r="F3004" i="2"/>
  <c r="G3004" i="2"/>
  <c r="H3004" i="2"/>
  <c r="E3005" i="2"/>
  <c r="F3005" i="2"/>
  <c r="G3005" i="2"/>
  <c r="H3005" i="2"/>
  <c r="E3006" i="2"/>
  <c r="F3006" i="2"/>
  <c r="G3006" i="2"/>
  <c r="H3006" i="2"/>
  <c r="E3007" i="2"/>
  <c r="F3007" i="2"/>
  <c r="G3007" i="2"/>
  <c r="H3007" i="2"/>
  <c r="E3008" i="2"/>
  <c r="F3008" i="2"/>
  <c r="G3008" i="2"/>
  <c r="H3008" i="2"/>
  <c r="E3009" i="2"/>
  <c r="F3009" i="2"/>
  <c r="G3009" i="2"/>
  <c r="H3009" i="2"/>
  <c r="E3010" i="2"/>
  <c r="F3010" i="2"/>
  <c r="G3010" i="2"/>
  <c r="H3010" i="2"/>
  <c r="E3011" i="2"/>
  <c r="F3011" i="2"/>
  <c r="G3011" i="2"/>
  <c r="H3011" i="2"/>
  <c r="E3012" i="2"/>
  <c r="F3012" i="2"/>
  <c r="G3012" i="2"/>
  <c r="H3012" i="2"/>
  <c r="E3013" i="2"/>
  <c r="F3013" i="2"/>
  <c r="G3013" i="2"/>
  <c r="H3013" i="2"/>
  <c r="E3014" i="2"/>
  <c r="F3014" i="2"/>
  <c r="G3014" i="2"/>
  <c r="H3014" i="2"/>
  <c r="E3015" i="2"/>
  <c r="F3015" i="2"/>
  <c r="G3015" i="2"/>
  <c r="H3015" i="2"/>
  <c r="E3016" i="2"/>
  <c r="F3016" i="2"/>
  <c r="G3016" i="2"/>
  <c r="H3016" i="2"/>
  <c r="E3017" i="2"/>
  <c r="F3017" i="2"/>
  <c r="G3017" i="2"/>
  <c r="H3017" i="2"/>
  <c r="E3018" i="2"/>
  <c r="F3018" i="2"/>
  <c r="G3018" i="2"/>
  <c r="H3018" i="2"/>
  <c r="E3019" i="2"/>
  <c r="F3019" i="2"/>
  <c r="G3019" i="2"/>
  <c r="H3019" i="2"/>
  <c r="E3020" i="2"/>
  <c r="F3020" i="2"/>
  <c r="G3020" i="2"/>
  <c r="H3020" i="2"/>
  <c r="E3021" i="2"/>
  <c r="F3021" i="2"/>
  <c r="G3021" i="2"/>
  <c r="H3021" i="2"/>
  <c r="E3022" i="2"/>
  <c r="F3022" i="2"/>
  <c r="G3022" i="2"/>
  <c r="H3022" i="2"/>
  <c r="E3023" i="2"/>
  <c r="F3023" i="2"/>
  <c r="G3023" i="2"/>
  <c r="H3023" i="2"/>
  <c r="E3024" i="2"/>
  <c r="F3024" i="2"/>
  <c r="G3024" i="2"/>
  <c r="H3024" i="2"/>
  <c r="E3025" i="2"/>
  <c r="F3025" i="2"/>
  <c r="G3025" i="2"/>
  <c r="H3025" i="2"/>
  <c r="E3026" i="2"/>
  <c r="F3026" i="2"/>
  <c r="G3026" i="2"/>
  <c r="H3026" i="2"/>
  <c r="E3027" i="2"/>
  <c r="F3027" i="2"/>
  <c r="G3027" i="2"/>
  <c r="H3027" i="2"/>
  <c r="E3028" i="2"/>
  <c r="F3028" i="2"/>
  <c r="G3028" i="2"/>
  <c r="H3028" i="2"/>
  <c r="E3029" i="2"/>
  <c r="F3029" i="2"/>
  <c r="G3029" i="2"/>
  <c r="H3029" i="2"/>
  <c r="E3030" i="2"/>
  <c r="F3030" i="2"/>
  <c r="G3030" i="2"/>
  <c r="H3030" i="2"/>
  <c r="E3031" i="2"/>
  <c r="F3031" i="2"/>
  <c r="G3031" i="2"/>
  <c r="H3031" i="2"/>
  <c r="E3032" i="2"/>
  <c r="F3032" i="2"/>
  <c r="G3032" i="2"/>
  <c r="H3032" i="2"/>
  <c r="E3033" i="2"/>
  <c r="F3033" i="2"/>
  <c r="G3033" i="2"/>
  <c r="H3033" i="2"/>
  <c r="E3034" i="2"/>
  <c r="F3034" i="2"/>
  <c r="G3034" i="2"/>
  <c r="H3034" i="2"/>
  <c r="E3035" i="2"/>
  <c r="F3035" i="2"/>
  <c r="G3035" i="2"/>
  <c r="H3035" i="2"/>
  <c r="E3036" i="2"/>
  <c r="F3036" i="2"/>
  <c r="G3036" i="2"/>
  <c r="H3036" i="2"/>
  <c r="E3037" i="2"/>
  <c r="F3037" i="2"/>
  <c r="G3037" i="2"/>
  <c r="H3037" i="2"/>
  <c r="E3038" i="2"/>
  <c r="F3038" i="2"/>
  <c r="G3038" i="2"/>
  <c r="H3038" i="2"/>
  <c r="E3039" i="2"/>
  <c r="F3039" i="2"/>
  <c r="G3039" i="2"/>
  <c r="H3039" i="2"/>
  <c r="E3040" i="2"/>
  <c r="F3040" i="2"/>
  <c r="G3040" i="2"/>
  <c r="H3040" i="2"/>
  <c r="E3041" i="2"/>
  <c r="F3041" i="2"/>
  <c r="G3041" i="2"/>
  <c r="H3041" i="2"/>
  <c r="E3042" i="2"/>
  <c r="F3042" i="2"/>
  <c r="G3042" i="2"/>
  <c r="H3042" i="2"/>
  <c r="E3043" i="2"/>
  <c r="F3043" i="2"/>
  <c r="G3043" i="2"/>
  <c r="H3043" i="2"/>
  <c r="E3044" i="2"/>
  <c r="F3044" i="2"/>
  <c r="G3044" i="2"/>
  <c r="H3044" i="2"/>
  <c r="E3045" i="2"/>
  <c r="F3045" i="2"/>
  <c r="G3045" i="2"/>
  <c r="H3045" i="2"/>
  <c r="E3046" i="2"/>
  <c r="F3046" i="2"/>
  <c r="G3046" i="2"/>
  <c r="H3046" i="2"/>
  <c r="E3047" i="2"/>
  <c r="F3047" i="2"/>
  <c r="G3047" i="2"/>
  <c r="H3047" i="2"/>
  <c r="E3048" i="2"/>
  <c r="F3048" i="2"/>
  <c r="G3048" i="2"/>
  <c r="H3048" i="2"/>
  <c r="E3049" i="2"/>
  <c r="F3049" i="2"/>
  <c r="G3049" i="2"/>
  <c r="H3049" i="2"/>
  <c r="E3050" i="2"/>
  <c r="F3050" i="2"/>
  <c r="G3050" i="2"/>
  <c r="H3050" i="2"/>
  <c r="E3051" i="2"/>
  <c r="F3051" i="2"/>
  <c r="G3051" i="2"/>
  <c r="H3051" i="2"/>
  <c r="E3052" i="2"/>
  <c r="F3052" i="2"/>
  <c r="G3052" i="2"/>
  <c r="H3052" i="2"/>
  <c r="E3053" i="2"/>
  <c r="F3053" i="2"/>
  <c r="G3053" i="2"/>
  <c r="H3053" i="2"/>
  <c r="E3054" i="2"/>
  <c r="F3054" i="2"/>
  <c r="G3054" i="2"/>
  <c r="H3054" i="2"/>
  <c r="E3055" i="2"/>
  <c r="F3055" i="2"/>
  <c r="G3055" i="2"/>
  <c r="H3055" i="2"/>
  <c r="E3056" i="2"/>
  <c r="F3056" i="2"/>
  <c r="G3056" i="2"/>
  <c r="H3056" i="2"/>
  <c r="E3057" i="2"/>
  <c r="F3057" i="2"/>
  <c r="G3057" i="2"/>
  <c r="H3057" i="2"/>
  <c r="E3058" i="2"/>
  <c r="F3058" i="2"/>
  <c r="G3058" i="2"/>
  <c r="H3058" i="2"/>
  <c r="E3059" i="2"/>
  <c r="F3059" i="2"/>
  <c r="G3059" i="2"/>
  <c r="H3059" i="2"/>
  <c r="E3060" i="2"/>
  <c r="F3060" i="2"/>
  <c r="G3060" i="2"/>
  <c r="H3060" i="2"/>
  <c r="E3061" i="2"/>
  <c r="F3061" i="2"/>
  <c r="G3061" i="2"/>
  <c r="H3061" i="2"/>
  <c r="E3062" i="2"/>
  <c r="F3062" i="2"/>
  <c r="G3062" i="2"/>
  <c r="H3062" i="2"/>
  <c r="E3063" i="2"/>
  <c r="F3063" i="2"/>
  <c r="G3063" i="2"/>
  <c r="H3063" i="2"/>
  <c r="E3064" i="2"/>
  <c r="F3064" i="2"/>
  <c r="G3064" i="2"/>
  <c r="H3064" i="2"/>
  <c r="E3065" i="2"/>
  <c r="F3065" i="2"/>
  <c r="G3065" i="2"/>
  <c r="H3065" i="2"/>
  <c r="E3066" i="2"/>
  <c r="F3066" i="2"/>
  <c r="G3066" i="2"/>
  <c r="H3066" i="2"/>
  <c r="E3067" i="2"/>
  <c r="F3067" i="2"/>
  <c r="G3067" i="2"/>
  <c r="H3067" i="2"/>
  <c r="E3068" i="2"/>
  <c r="F3068" i="2"/>
  <c r="G3068" i="2"/>
  <c r="H3068" i="2"/>
  <c r="E3069" i="2"/>
  <c r="F3069" i="2"/>
  <c r="G3069" i="2"/>
  <c r="H3069" i="2"/>
  <c r="E3070" i="2"/>
  <c r="F3070" i="2"/>
  <c r="G3070" i="2"/>
  <c r="H3070" i="2"/>
  <c r="E3071" i="2"/>
  <c r="F3071" i="2"/>
  <c r="G3071" i="2"/>
  <c r="H3071" i="2"/>
  <c r="E3072" i="2"/>
  <c r="F3072" i="2"/>
  <c r="G3072" i="2"/>
  <c r="H3072" i="2"/>
  <c r="E3073" i="2"/>
  <c r="F3073" i="2"/>
  <c r="G3073" i="2"/>
  <c r="H3073" i="2"/>
  <c r="E3074" i="2"/>
  <c r="F3074" i="2"/>
  <c r="G3074" i="2"/>
  <c r="H3074" i="2"/>
  <c r="E3075" i="2"/>
  <c r="F3075" i="2"/>
  <c r="G3075" i="2"/>
  <c r="H3075" i="2"/>
  <c r="E3076" i="2"/>
  <c r="F3076" i="2"/>
  <c r="G3076" i="2"/>
  <c r="H3076" i="2"/>
  <c r="E3077" i="2"/>
  <c r="F3077" i="2"/>
  <c r="G3077" i="2"/>
  <c r="H3077" i="2"/>
  <c r="E3078" i="2"/>
  <c r="F3078" i="2"/>
  <c r="G3078" i="2"/>
  <c r="H3078" i="2"/>
  <c r="E3079" i="2"/>
  <c r="F3079" i="2"/>
  <c r="G3079" i="2"/>
  <c r="H3079" i="2"/>
  <c r="E3080" i="2"/>
  <c r="F3080" i="2"/>
  <c r="G3080" i="2"/>
  <c r="H3080" i="2"/>
  <c r="E3081" i="2"/>
  <c r="F3081" i="2"/>
  <c r="G3081" i="2"/>
  <c r="H3081" i="2"/>
  <c r="E3082" i="2"/>
  <c r="F3082" i="2"/>
  <c r="G3082" i="2"/>
  <c r="H3082" i="2"/>
  <c r="E3083" i="2"/>
  <c r="F3083" i="2"/>
  <c r="G3083" i="2"/>
  <c r="H3083" i="2"/>
  <c r="E3084" i="2"/>
  <c r="F3084" i="2"/>
  <c r="G3084" i="2"/>
  <c r="H3084" i="2"/>
  <c r="E3085" i="2"/>
  <c r="F3085" i="2"/>
  <c r="G3085" i="2"/>
  <c r="H3085" i="2"/>
  <c r="E3086" i="2"/>
  <c r="F3086" i="2"/>
  <c r="G3086" i="2"/>
  <c r="H3086" i="2"/>
  <c r="E3087" i="2"/>
  <c r="F3087" i="2"/>
  <c r="G3087" i="2"/>
  <c r="H3087" i="2"/>
  <c r="E3088" i="2"/>
  <c r="F3088" i="2"/>
  <c r="G3088" i="2"/>
  <c r="H3088" i="2"/>
  <c r="E3089" i="2"/>
  <c r="F3089" i="2"/>
  <c r="G3089" i="2"/>
  <c r="H3089" i="2"/>
  <c r="E3090" i="2"/>
  <c r="F3090" i="2"/>
  <c r="G3090" i="2"/>
  <c r="H3090" i="2"/>
  <c r="E3091" i="2"/>
  <c r="F3091" i="2"/>
  <c r="G3091" i="2"/>
  <c r="H3091" i="2"/>
  <c r="E3092" i="2"/>
  <c r="F3092" i="2"/>
  <c r="G3092" i="2"/>
  <c r="H3092" i="2"/>
  <c r="E3093" i="2"/>
  <c r="F3093" i="2"/>
  <c r="G3093" i="2"/>
  <c r="H3093" i="2"/>
  <c r="E3094" i="2"/>
  <c r="F3094" i="2"/>
  <c r="G3094" i="2"/>
  <c r="H3094" i="2"/>
  <c r="E3095" i="2"/>
  <c r="F3095" i="2"/>
  <c r="G3095" i="2"/>
  <c r="H3095" i="2"/>
  <c r="E3096" i="2"/>
  <c r="F3096" i="2"/>
  <c r="G3096" i="2"/>
  <c r="H3096" i="2"/>
  <c r="E3097" i="2"/>
  <c r="F3097" i="2"/>
  <c r="G3097" i="2"/>
  <c r="H3097" i="2"/>
  <c r="E3098" i="2"/>
  <c r="F3098" i="2"/>
  <c r="G3098" i="2"/>
  <c r="H3098" i="2"/>
  <c r="E3099" i="2"/>
  <c r="F3099" i="2"/>
  <c r="G3099" i="2"/>
  <c r="H3099" i="2"/>
  <c r="E3100" i="2"/>
  <c r="F3100" i="2"/>
  <c r="G3100" i="2"/>
  <c r="H3100" i="2"/>
  <c r="E3101" i="2"/>
  <c r="F3101" i="2"/>
  <c r="G3101" i="2"/>
  <c r="H3101" i="2"/>
  <c r="E3102" i="2"/>
  <c r="F3102" i="2"/>
  <c r="G3102" i="2"/>
  <c r="H3102" i="2"/>
  <c r="E3103" i="2"/>
  <c r="F3103" i="2"/>
  <c r="G3103" i="2"/>
  <c r="H3103" i="2"/>
  <c r="E3104" i="2"/>
  <c r="F3104" i="2"/>
  <c r="G3104" i="2"/>
  <c r="H3104" i="2"/>
  <c r="E3105" i="2"/>
  <c r="F3105" i="2"/>
  <c r="G3105" i="2"/>
  <c r="H3105" i="2"/>
  <c r="E3106" i="2"/>
  <c r="F3106" i="2"/>
  <c r="G3106" i="2"/>
  <c r="H3106" i="2"/>
  <c r="E3107" i="2"/>
  <c r="F3107" i="2"/>
  <c r="G3107" i="2"/>
  <c r="H3107" i="2"/>
  <c r="E3108" i="2"/>
  <c r="F3108" i="2"/>
  <c r="G3108" i="2"/>
  <c r="H3108" i="2"/>
  <c r="E3109" i="2"/>
  <c r="F3109" i="2"/>
  <c r="G3109" i="2"/>
  <c r="H3109" i="2"/>
  <c r="E3110" i="2"/>
  <c r="F3110" i="2"/>
  <c r="G3110" i="2"/>
  <c r="H3110" i="2"/>
  <c r="E3111" i="2"/>
  <c r="F3111" i="2"/>
  <c r="G3111" i="2"/>
  <c r="H3111" i="2"/>
  <c r="E3112" i="2"/>
  <c r="F3112" i="2"/>
  <c r="G3112" i="2"/>
  <c r="H3112" i="2"/>
  <c r="E3113" i="2"/>
  <c r="F3113" i="2"/>
  <c r="G3113" i="2"/>
  <c r="H3113" i="2"/>
  <c r="E3114" i="2"/>
  <c r="F3114" i="2"/>
  <c r="G3114" i="2"/>
  <c r="H3114" i="2"/>
  <c r="E3115" i="2"/>
  <c r="F3115" i="2"/>
  <c r="G3115" i="2"/>
  <c r="H3115" i="2"/>
  <c r="E3116" i="2"/>
  <c r="F3116" i="2"/>
  <c r="G3116" i="2"/>
  <c r="H3116" i="2"/>
  <c r="E3117" i="2"/>
  <c r="F3117" i="2"/>
  <c r="G3117" i="2"/>
  <c r="H3117" i="2"/>
  <c r="E3118" i="2"/>
  <c r="F3118" i="2"/>
  <c r="G3118" i="2"/>
  <c r="H3118" i="2"/>
  <c r="E3119" i="2"/>
  <c r="F3119" i="2"/>
  <c r="G3119" i="2"/>
  <c r="H3119" i="2"/>
  <c r="E3120" i="2"/>
  <c r="F3120" i="2"/>
  <c r="G3120" i="2"/>
  <c r="H3120" i="2"/>
  <c r="E3121" i="2"/>
  <c r="F3121" i="2"/>
  <c r="G3121" i="2"/>
  <c r="H3121" i="2"/>
  <c r="E3122" i="2"/>
  <c r="F3122" i="2"/>
  <c r="G3122" i="2"/>
  <c r="H3122" i="2"/>
  <c r="E3123" i="2"/>
  <c r="F3123" i="2"/>
  <c r="G3123" i="2"/>
  <c r="H3123" i="2"/>
  <c r="E3124" i="2"/>
  <c r="F3124" i="2"/>
  <c r="G3124" i="2"/>
  <c r="H3124" i="2"/>
  <c r="E3125" i="2"/>
  <c r="F3125" i="2"/>
  <c r="G3125" i="2"/>
  <c r="H3125" i="2"/>
  <c r="E3126" i="2"/>
  <c r="F3126" i="2"/>
  <c r="G3126" i="2"/>
  <c r="H3126" i="2"/>
  <c r="E3127" i="2"/>
  <c r="F3127" i="2"/>
  <c r="G3127" i="2"/>
  <c r="H3127" i="2"/>
  <c r="E3128" i="2"/>
  <c r="F3128" i="2"/>
  <c r="G3128" i="2"/>
  <c r="H3128" i="2"/>
  <c r="E3129" i="2"/>
  <c r="F3129" i="2"/>
  <c r="G3129" i="2"/>
  <c r="H3129" i="2"/>
  <c r="E3130" i="2"/>
  <c r="F3130" i="2"/>
  <c r="G3130" i="2"/>
  <c r="H3130" i="2"/>
  <c r="E3131" i="2"/>
  <c r="F3131" i="2"/>
  <c r="G3131" i="2"/>
  <c r="H3131" i="2"/>
  <c r="E3132" i="2"/>
  <c r="F3132" i="2"/>
  <c r="G3132" i="2"/>
  <c r="H3132" i="2"/>
  <c r="E3133" i="2"/>
  <c r="F3133" i="2"/>
  <c r="G3133" i="2"/>
  <c r="H3133" i="2"/>
  <c r="E3134" i="2"/>
  <c r="F3134" i="2"/>
  <c r="G3134" i="2"/>
  <c r="H3134" i="2"/>
  <c r="E3135" i="2"/>
  <c r="F3135" i="2"/>
  <c r="G3135" i="2"/>
  <c r="H3135" i="2"/>
  <c r="E3136" i="2"/>
  <c r="F3136" i="2"/>
  <c r="G3136" i="2"/>
  <c r="H3136" i="2"/>
  <c r="E3137" i="2"/>
  <c r="F3137" i="2"/>
  <c r="G3137" i="2"/>
  <c r="H3137" i="2"/>
  <c r="E3138" i="2"/>
  <c r="F3138" i="2"/>
  <c r="G3138" i="2"/>
  <c r="H3138" i="2"/>
  <c r="E3139" i="2"/>
  <c r="F3139" i="2"/>
  <c r="G3139" i="2"/>
  <c r="H3139" i="2"/>
  <c r="E3140" i="2"/>
  <c r="F3140" i="2"/>
  <c r="G3140" i="2"/>
  <c r="H3140" i="2"/>
  <c r="E3141" i="2"/>
  <c r="F3141" i="2"/>
  <c r="G3141" i="2"/>
  <c r="H3141" i="2"/>
  <c r="E3142" i="2"/>
  <c r="F3142" i="2"/>
  <c r="G3142" i="2"/>
  <c r="H3142" i="2"/>
  <c r="E3143" i="2"/>
  <c r="F3143" i="2"/>
  <c r="G3143" i="2"/>
  <c r="H3143" i="2"/>
  <c r="E3144" i="2"/>
  <c r="F3144" i="2"/>
  <c r="G3144" i="2"/>
  <c r="H3144" i="2"/>
  <c r="E3145" i="2"/>
  <c r="F3145" i="2"/>
  <c r="G3145" i="2"/>
  <c r="H3145" i="2"/>
  <c r="E3146" i="2"/>
  <c r="F3146" i="2"/>
  <c r="G3146" i="2"/>
  <c r="H3146" i="2"/>
  <c r="E3147" i="2"/>
  <c r="F3147" i="2"/>
  <c r="G3147" i="2"/>
  <c r="H3147" i="2"/>
  <c r="E3148" i="2"/>
  <c r="F3148" i="2"/>
  <c r="G3148" i="2"/>
  <c r="H3148" i="2"/>
  <c r="E3149" i="2"/>
  <c r="F3149" i="2"/>
  <c r="G3149" i="2"/>
  <c r="H3149" i="2"/>
  <c r="E3150" i="2"/>
  <c r="F3150" i="2"/>
  <c r="G3150" i="2"/>
  <c r="H3150" i="2"/>
  <c r="E3151" i="2"/>
  <c r="F3151" i="2"/>
  <c r="G3151" i="2"/>
  <c r="H3151" i="2"/>
  <c r="E3152" i="2"/>
  <c r="F3152" i="2"/>
  <c r="G3152" i="2"/>
  <c r="H3152" i="2"/>
  <c r="E3153" i="2"/>
  <c r="F3153" i="2"/>
  <c r="G3153" i="2"/>
  <c r="H3153" i="2"/>
  <c r="E3154" i="2"/>
  <c r="F3154" i="2"/>
  <c r="G3154" i="2"/>
  <c r="H3154" i="2"/>
  <c r="E3155" i="2"/>
  <c r="F3155" i="2"/>
  <c r="G3155" i="2"/>
  <c r="H3155" i="2"/>
  <c r="E3156" i="2"/>
  <c r="F3156" i="2"/>
  <c r="G3156" i="2"/>
  <c r="H3156" i="2"/>
  <c r="E3157" i="2"/>
  <c r="F3157" i="2"/>
  <c r="G3157" i="2"/>
  <c r="H3157" i="2"/>
  <c r="E3158" i="2"/>
  <c r="F3158" i="2"/>
  <c r="G3158" i="2"/>
  <c r="H3158" i="2"/>
  <c r="E3159" i="2"/>
  <c r="F3159" i="2"/>
  <c r="G3159" i="2"/>
  <c r="H3159" i="2"/>
  <c r="E3160" i="2"/>
  <c r="F3160" i="2"/>
  <c r="G3160" i="2"/>
  <c r="H3160" i="2"/>
  <c r="E3161" i="2"/>
  <c r="F3161" i="2"/>
  <c r="G3161" i="2"/>
  <c r="H3161" i="2"/>
  <c r="E3162" i="2"/>
  <c r="F3162" i="2"/>
  <c r="G3162" i="2"/>
  <c r="H3162" i="2"/>
  <c r="E3163" i="2"/>
  <c r="F3163" i="2"/>
  <c r="G3163" i="2"/>
  <c r="H3163" i="2"/>
  <c r="E3164" i="2"/>
  <c r="F3164" i="2"/>
  <c r="G3164" i="2"/>
  <c r="H3164" i="2"/>
  <c r="E3165" i="2"/>
  <c r="F3165" i="2"/>
  <c r="G3165" i="2"/>
  <c r="H3165" i="2"/>
  <c r="E3166" i="2"/>
  <c r="F3166" i="2"/>
  <c r="G3166" i="2"/>
  <c r="H3166" i="2"/>
  <c r="E3167" i="2"/>
  <c r="F3167" i="2"/>
  <c r="G3167" i="2"/>
  <c r="H3167" i="2"/>
  <c r="E3168" i="2"/>
  <c r="F3168" i="2"/>
  <c r="G3168" i="2"/>
  <c r="H3168" i="2"/>
  <c r="E3169" i="2"/>
  <c r="F3169" i="2"/>
  <c r="G3169" i="2"/>
  <c r="H3169" i="2"/>
  <c r="E3170" i="2"/>
  <c r="F3170" i="2"/>
  <c r="G3170" i="2"/>
  <c r="H3170" i="2"/>
  <c r="E3171" i="2"/>
  <c r="F3171" i="2"/>
  <c r="G3171" i="2"/>
  <c r="H3171" i="2"/>
  <c r="E3172" i="2"/>
  <c r="F3172" i="2"/>
  <c r="G3172" i="2"/>
  <c r="H3172" i="2"/>
  <c r="E3173" i="2"/>
  <c r="F3173" i="2"/>
  <c r="G3173" i="2"/>
  <c r="H3173" i="2"/>
  <c r="E3174" i="2"/>
  <c r="F3174" i="2"/>
  <c r="G3174" i="2"/>
  <c r="H3174" i="2"/>
  <c r="E3175" i="2"/>
  <c r="F3175" i="2"/>
  <c r="G3175" i="2"/>
  <c r="H3175" i="2"/>
  <c r="E3176" i="2"/>
  <c r="F3176" i="2"/>
  <c r="G3176" i="2"/>
  <c r="H3176" i="2"/>
  <c r="E3177" i="2"/>
  <c r="F3177" i="2"/>
  <c r="G3177" i="2"/>
  <c r="H3177" i="2"/>
  <c r="E3178" i="2"/>
  <c r="F3178" i="2"/>
  <c r="G3178" i="2"/>
  <c r="H3178" i="2"/>
  <c r="E3179" i="2"/>
  <c r="F3179" i="2"/>
  <c r="G3179" i="2"/>
  <c r="H3179" i="2"/>
  <c r="E3180" i="2"/>
  <c r="F3180" i="2"/>
  <c r="G3180" i="2"/>
  <c r="H3180" i="2"/>
  <c r="E3181" i="2"/>
  <c r="F3181" i="2"/>
  <c r="G3181" i="2"/>
  <c r="H3181" i="2"/>
  <c r="E3182" i="2"/>
  <c r="F3182" i="2"/>
  <c r="G3182" i="2"/>
  <c r="H3182" i="2"/>
  <c r="E3183" i="2"/>
  <c r="F3183" i="2"/>
  <c r="G3183" i="2"/>
  <c r="H3183" i="2"/>
  <c r="E3184" i="2"/>
  <c r="F3184" i="2"/>
  <c r="G3184" i="2"/>
  <c r="H3184" i="2"/>
  <c r="E3185" i="2"/>
  <c r="F3185" i="2"/>
  <c r="G3185" i="2"/>
  <c r="H3185" i="2"/>
  <c r="E3186" i="2"/>
  <c r="F3186" i="2"/>
  <c r="G3186" i="2"/>
  <c r="H3186" i="2"/>
  <c r="E3187" i="2"/>
  <c r="F3187" i="2"/>
  <c r="G3187" i="2"/>
  <c r="H3187" i="2"/>
  <c r="E3188" i="2"/>
  <c r="F3188" i="2"/>
  <c r="G3188" i="2"/>
  <c r="H3188" i="2"/>
  <c r="E3189" i="2"/>
  <c r="F3189" i="2"/>
  <c r="G3189" i="2"/>
  <c r="H3189" i="2"/>
  <c r="E3190" i="2"/>
  <c r="F3190" i="2"/>
  <c r="G3190" i="2"/>
  <c r="H3190" i="2"/>
  <c r="E3191" i="2"/>
  <c r="F3191" i="2"/>
  <c r="G3191" i="2"/>
  <c r="H3191" i="2"/>
  <c r="E3192" i="2"/>
  <c r="F3192" i="2"/>
  <c r="G3192" i="2"/>
  <c r="H3192" i="2"/>
  <c r="E3193" i="2"/>
  <c r="F3193" i="2"/>
  <c r="G3193" i="2"/>
  <c r="H3193" i="2"/>
  <c r="E3194" i="2"/>
  <c r="F3194" i="2"/>
  <c r="G3194" i="2"/>
  <c r="H3194" i="2"/>
  <c r="E3195" i="2"/>
  <c r="F3195" i="2"/>
  <c r="G3195" i="2"/>
  <c r="H3195" i="2"/>
  <c r="E3196" i="2"/>
  <c r="F3196" i="2"/>
  <c r="G3196" i="2"/>
  <c r="H3196" i="2"/>
  <c r="E3197" i="2"/>
  <c r="F3197" i="2"/>
  <c r="G3197" i="2"/>
  <c r="H3197" i="2"/>
  <c r="E3198" i="2"/>
  <c r="F3198" i="2"/>
  <c r="G3198" i="2"/>
  <c r="H3198" i="2"/>
  <c r="E3199" i="2"/>
  <c r="F3199" i="2"/>
  <c r="G3199" i="2"/>
  <c r="H3199" i="2"/>
  <c r="E3200" i="2"/>
  <c r="F3200" i="2"/>
  <c r="G3200" i="2"/>
  <c r="H3200" i="2"/>
  <c r="E3201" i="2"/>
  <c r="F3201" i="2"/>
  <c r="G3201" i="2"/>
  <c r="H3201" i="2"/>
  <c r="E3202" i="2"/>
  <c r="F3202" i="2"/>
  <c r="G3202" i="2"/>
  <c r="H3202" i="2"/>
  <c r="E3203" i="2"/>
  <c r="F3203" i="2"/>
  <c r="G3203" i="2"/>
  <c r="H3203" i="2"/>
  <c r="E3204" i="2"/>
  <c r="F3204" i="2"/>
  <c r="G3204" i="2"/>
  <c r="H3204" i="2"/>
  <c r="E3205" i="2"/>
  <c r="F3205" i="2"/>
  <c r="G3205" i="2"/>
  <c r="H3205" i="2"/>
  <c r="E3206" i="2"/>
  <c r="F3206" i="2"/>
  <c r="G3206" i="2"/>
  <c r="H3206" i="2"/>
  <c r="E3207" i="2"/>
  <c r="F3207" i="2"/>
  <c r="G3207" i="2"/>
  <c r="H3207" i="2"/>
  <c r="E3208" i="2"/>
  <c r="F3208" i="2"/>
  <c r="G3208" i="2"/>
  <c r="H3208" i="2"/>
  <c r="E3209" i="2"/>
  <c r="F3209" i="2"/>
  <c r="G3209" i="2"/>
  <c r="H3209" i="2"/>
  <c r="E3210" i="2"/>
  <c r="F3210" i="2"/>
  <c r="G3210" i="2"/>
  <c r="H3210" i="2"/>
  <c r="E3211" i="2"/>
  <c r="F3211" i="2"/>
  <c r="G3211" i="2"/>
  <c r="H3211" i="2"/>
  <c r="E3212" i="2"/>
  <c r="F3212" i="2"/>
  <c r="G3212" i="2"/>
  <c r="H3212" i="2"/>
  <c r="E3213" i="2"/>
  <c r="F3213" i="2"/>
  <c r="G3213" i="2"/>
  <c r="H3213" i="2"/>
  <c r="E3214" i="2"/>
  <c r="F3214" i="2"/>
  <c r="G3214" i="2"/>
  <c r="H3214" i="2"/>
  <c r="E3215" i="2"/>
  <c r="F3215" i="2"/>
  <c r="G3215" i="2"/>
  <c r="H3215" i="2"/>
  <c r="E3216" i="2"/>
  <c r="F3216" i="2"/>
  <c r="G3216" i="2"/>
  <c r="H3216" i="2"/>
  <c r="E3217" i="2"/>
  <c r="F3217" i="2"/>
  <c r="G3217" i="2"/>
  <c r="H3217" i="2"/>
  <c r="E3218" i="2"/>
  <c r="F3218" i="2"/>
  <c r="G3218" i="2"/>
  <c r="H3218" i="2"/>
  <c r="E3219" i="2"/>
  <c r="F3219" i="2"/>
  <c r="G3219" i="2"/>
  <c r="H3219" i="2"/>
  <c r="E3220" i="2"/>
  <c r="F3220" i="2"/>
  <c r="G3220" i="2"/>
  <c r="H3220" i="2"/>
  <c r="E3221" i="2"/>
  <c r="F3221" i="2"/>
  <c r="G3221" i="2"/>
  <c r="H3221" i="2"/>
  <c r="E3222" i="2"/>
  <c r="F3222" i="2"/>
  <c r="G3222" i="2"/>
  <c r="H3222" i="2"/>
  <c r="E3223" i="2"/>
  <c r="F3223" i="2"/>
  <c r="G3223" i="2"/>
  <c r="H3223" i="2"/>
  <c r="E3224" i="2"/>
  <c r="F3224" i="2"/>
  <c r="G3224" i="2"/>
  <c r="H3224" i="2"/>
  <c r="E3225" i="2"/>
  <c r="F3225" i="2"/>
  <c r="G3225" i="2"/>
  <c r="H3225" i="2"/>
  <c r="E3226" i="2"/>
  <c r="F3226" i="2"/>
  <c r="G3226" i="2"/>
  <c r="H3226" i="2"/>
  <c r="E3227" i="2"/>
  <c r="F3227" i="2"/>
  <c r="G3227" i="2"/>
  <c r="H3227" i="2"/>
  <c r="E3228" i="2"/>
  <c r="F3228" i="2"/>
  <c r="G3228" i="2"/>
  <c r="H3228" i="2"/>
  <c r="E3229" i="2"/>
  <c r="F3229" i="2"/>
  <c r="G3229" i="2"/>
  <c r="H3229" i="2"/>
  <c r="E3230" i="2"/>
  <c r="F3230" i="2"/>
  <c r="G3230" i="2"/>
  <c r="H3230" i="2"/>
  <c r="E3231" i="2"/>
  <c r="F3231" i="2"/>
  <c r="G3231" i="2"/>
  <c r="H3231" i="2"/>
  <c r="E3232" i="2"/>
  <c r="F3232" i="2"/>
  <c r="G3232" i="2"/>
  <c r="H3232" i="2"/>
  <c r="E3233" i="2"/>
  <c r="F3233" i="2"/>
  <c r="G3233" i="2"/>
  <c r="H3233" i="2"/>
  <c r="E3234" i="2"/>
  <c r="F3234" i="2"/>
  <c r="G3234" i="2"/>
  <c r="H3234" i="2"/>
  <c r="E3235" i="2"/>
  <c r="F3235" i="2"/>
  <c r="G3235" i="2"/>
  <c r="H3235" i="2"/>
  <c r="E3236" i="2"/>
  <c r="F3236" i="2"/>
  <c r="G3236" i="2"/>
  <c r="H3236" i="2"/>
  <c r="E3237" i="2"/>
  <c r="F3237" i="2"/>
  <c r="G3237" i="2"/>
  <c r="H3237" i="2"/>
  <c r="E3238" i="2"/>
  <c r="F3238" i="2"/>
  <c r="G3238" i="2"/>
  <c r="H3238" i="2"/>
  <c r="E3239" i="2"/>
  <c r="F3239" i="2"/>
  <c r="G3239" i="2"/>
  <c r="H3239" i="2"/>
  <c r="E3240" i="2"/>
  <c r="F3240" i="2"/>
  <c r="G3240" i="2"/>
  <c r="H3240" i="2"/>
  <c r="E3241" i="2"/>
  <c r="F3241" i="2"/>
  <c r="G3241" i="2"/>
  <c r="H3241" i="2"/>
  <c r="E3242" i="2"/>
  <c r="F3242" i="2"/>
  <c r="G3242" i="2"/>
  <c r="H3242" i="2"/>
  <c r="E3243" i="2"/>
  <c r="F3243" i="2"/>
  <c r="G3243" i="2"/>
  <c r="H3243" i="2"/>
  <c r="E3244" i="2"/>
  <c r="F3244" i="2"/>
  <c r="G3244" i="2"/>
  <c r="H3244" i="2"/>
  <c r="E3245" i="2"/>
  <c r="F3245" i="2"/>
  <c r="G3245" i="2"/>
  <c r="H3245" i="2"/>
  <c r="E3246" i="2"/>
  <c r="F3246" i="2"/>
  <c r="G3246" i="2"/>
  <c r="H3246" i="2"/>
  <c r="E3247" i="2"/>
  <c r="F3247" i="2"/>
  <c r="G3247" i="2"/>
  <c r="H3247" i="2"/>
  <c r="E3248" i="2"/>
  <c r="F3248" i="2"/>
  <c r="G3248" i="2"/>
  <c r="H3248" i="2"/>
  <c r="E3249" i="2"/>
  <c r="F3249" i="2"/>
  <c r="G3249" i="2"/>
  <c r="H3249" i="2"/>
  <c r="E3250" i="2"/>
  <c r="F3250" i="2"/>
  <c r="G3250" i="2"/>
  <c r="H3250" i="2"/>
  <c r="E3251" i="2"/>
  <c r="F3251" i="2"/>
  <c r="G3251" i="2"/>
  <c r="H3251" i="2"/>
  <c r="E3252" i="2"/>
  <c r="F3252" i="2"/>
  <c r="G3252" i="2"/>
  <c r="H3252" i="2"/>
  <c r="E3253" i="2"/>
  <c r="F3253" i="2"/>
  <c r="G3253" i="2"/>
  <c r="H3253" i="2"/>
  <c r="E3254" i="2"/>
  <c r="F3254" i="2"/>
  <c r="G3254" i="2"/>
  <c r="H3254" i="2"/>
  <c r="E3255" i="2"/>
  <c r="F3255" i="2"/>
  <c r="G3255" i="2"/>
  <c r="H3255" i="2"/>
  <c r="E3256" i="2"/>
  <c r="F3256" i="2"/>
  <c r="G3256" i="2"/>
  <c r="H3256" i="2"/>
  <c r="E3257" i="2"/>
  <c r="F3257" i="2"/>
  <c r="G3257" i="2"/>
  <c r="H3257" i="2"/>
  <c r="E3258" i="2"/>
  <c r="F3258" i="2"/>
  <c r="G3258" i="2"/>
  <c r="H3258" i="2"/>
  <c r="E3259" i="2"/>
  <c r="F3259" i="2"/>
  <c r="G3259" i="2"/>
  <c r="H3259" i="2"/>
  <c r="E3260" i="2"/>
  <c r="F3260" i="2"/>
  <c r="G3260" i="2"/>
  <c r="H3260" i="2"/>
  <c r="E3261" i="2"/>
  <c r="F3261" i="2"/>
  <c r="G3261" i="2"/>
  <c r="H3261" i="2"/>
  <c r="E3262" i="2"/>
  <c r="F3262" i="2"/>
  <c r="G3262" i="2"/>
  <c r="H3262" i="2"/>
  <c r="E3263" i="2"/>
  <c r="F3263" i="2"/>
  <c r="G3263" i="2"/>
  <c r="H3263" i="2"/>
  <c r="E3264" i="2"/>
  <c r="F3264" i="2"/>
  <c r="G3264" i="2"/>
  <c r="H3264" i="2"/>
  <c r="E3265" i="2"/>
  <c r="F3265" i="2"/>
  <c r="G3265" i="2"/>
  <c r="H3265" i="2"/>
  <c r="E3266" i="2"/>
  <c r="F3266" i="2"/>
  <c r="G3266" i="2"/>
  <c r="H3266" i="2"/>
  <c r="E3267" i="2"/>
  <c r="F3267" i="2"/>
  <c r="G3267" i="2"/>
  <c r="H3267" i="2"/>
  <c r="E3268" i="2"/>
  <c r="F3268" i="2"/>
  <c r="G3268" i="2"/>
  <c r="H3268" i="2"/>
  <c r="E3269" i="2"/>
  <c r="F3269" i="2"/>
  <c r="G3269" i="2"/>
  <c r="H3269" i="2"/>
  <c r="E3270" i="2"/>
  <c r="F3270" i="2"/>
  <c r="G3270" i="2"/>
  <c r="H3270" i="2"/>
  <c r="E3271" i="2"/>
  <c r="F3271" i="2"/>
  <c r="G3271" i="2"/>
  <c r="H3271" i="2"/>
  <c r="E3272" i="2"/>
  <c r="F3272" i="2"/>
  <c r="G3272" i="2"/>
  <c r="H3272" i="2"/>
  <c r="E3273" i="2"/>
  <c r="F3273" i="2"/>
  <c r="G3273" i="2"/>
  <c r="H3273" i="2"/>
  <c r="E3274" i="2"/>
  <c r="F3274" i="2"/>
  <c r="G3274" i="2"/>
  <c r="H3274" i="2"/>
  <c r="E3275" i="2"/>
  <c r="F3275" i="2"/>
  <c r="G3275" i="2"/>
  <c r="H3275" i="2"/>
  <c r="E3276" i="2"/>
  <c r="F3276" i="2"/>
  <c r="G3276" i="2"/>
  <c r="H3276" i="2"/>
  <c r="E3277" i="2"/>
  <c r="F3277" i="2"/>
  <c r="G3277" i="2"/>
  <c r="H3277" i="2"/>
  <c r="E3278" i="2"/>
  <c r="F3278" i="2"/>
  <c r="G3278" i="2"/>
  <c r="H3278" i="2"/>
  <c r="E3279" i="2"/>
  <c r="F3279" i="2"/>
  <c r="G3279" i="2"/>
  <c r="H3279" i="2"/>
  <c r="E3280" i="2"/>
  <c r="F3280" i="2"/>
  <c r="G3280" i="2"/>
  <c r="H3280" i="2"/>
  <c r="E3281" i="2"/>
  <c r="F3281" i="2"/>
  <c r="G3281" i="2"/>
  <c r="H3281" i="2"/>
  <c r="E3282" i="2"/>
  <c r="F3282" i="2"/>
  <c r="G3282" i="2"/>
  <c r="H3282" i="2"/>
  <c r="E3283" i="2"/>
  <c r="F3283" i="2"/>
  <c r="G3283" i="2"/>
  <c r="H3283" i="2"/>
  <c r="H2" i="2"/>
  <c r="G2" i="2"/>
  <c r="F2" i="2"/>
  <c r="E2" i="2"/>
  <c r="A3" i="2"/>
  <c r="B3" i="2"/>
  <c r="C3" i="2"/>
  <c r="D3" i="2"/>
  <c r="A4" i="2"/>
  <c r="B4" i="2"/>
  <c r="C4" i="2"/>
  <c r="D4" i="2"/>
  <c r="A5" i="2"/>
  <c r="B5" i="2"/>
  <c r="C5" i="2"/>
  <c r="D5" i="2"/>
  <c r="A6" i="2"/>
  <c r="B6" i="2"/>
  <c r="C6" i="2"/>
  <c r="D6" i="2"/>
  <c r="A7" i="2"/>
  <c r="B7" i="2"/>
  <c r="C7" i="2"/>
  <c r="D7" i="2"/>
  <c r="A8" i="2"/>
  <c r="B8" i="2"/>
  <c r="C8" i="2"/>
  <c r="D8" i="2"/>
  <c r="A9" i="2"/>
  <c r="B9" i="2"/>
  <c r="C9" i="2"/>
  <c r="D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A58" i="2"/>
  <c r="B58" i="2"/>
  <c r="C58" i="2"/>
  <c r="D58" i="2"/>
  <c r="A59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A88" i="2"/>
  <c r="B88" i="2"/>
  <c r="C88" i="2"/>
  <c r="D88" i="2"/>
  <c r="A89" i="2"/>
  <c r="B89" i="2"/>
  <c r="C89" i="2"/>
  <c r="D89" i="2"/>
  <c r="A90" i="2"/>
  <c r="B90" i="2"/>
  <c r="C90" i="2"/>
  <c r="D90" i="2"/>
  <c r="A91" i="2"/>
  <c r="B91" i="2"/>
  <c r="C91" i="2"/>
  <c r="D91" i="2"/>
  <c r="A92" i="2"/>
  <c r="B92" i="2"/>
  <c r="C92" i="2"/>
  <c r="D92" i="2"/>
  <c r="A93" i="2"/>
  <c r="B93" i="2"/>
  <c r="C93" i="2"/>
  <c r="D93" i="2"/>
  <c r="A94" i="2"/>
  <c r="B94" i="2"/>
  <c r="C94" i="2"/>
  <c r="D94" i="2"/>
  <c r="A95" i="2"/>
  <c r="B95" i="2"/>
  <c r="C95" i="2"/>
  <c r="D95" i="2"/>
  <c r="A96" i="2"/>
  <c r="B96" i="2"/>
  <c r="C96" i="2"/>
  <c r="D96" i="2"/>
  <c r="A97" i="2"/>
  <c r="B97" i="2"/>
  <c r="C97" i="2"/>
  <c r="D97" i="2"/>
  <c r="A98" i="2"/>
  <c r="B98" i="2"/>
  <c r="C98" i="2"/>
  <c r="D98" i="2"/>
  <c r="A99" i="2"/>
  <c r="B99" i="2"/>
  <c r="C99" i="2"/>
  <c r="D99" i="2"/>
  <c r="A100" i="2"/>
  <c r="B100" i="2"/>
  <c r="C100" i="2"/>
  <c r="D100" i="2"/>
  <c r="A101" i="2"/>
  <c r="B101" i="2"/>
  <c r="C101" i="2"/>
  <c r="D101" i="2"/>
  <c r="A102" i="2"/>
  <c r="B102" i="2"/>
  <c r="C102" i="2"/>
  <c r="D102" i="2"/>
  <c r="A103" i="2"/>
  <c r="B103" i="2"/>
  <c r="C103" i="2"/>
  <c r="D103" i="2"/>
  <c r="A104" i="2"/>
  <c r="B104" i="2"/>
  <c r="C104" i="2"/>
  <c r="D104" i="2"/>
  <c r="A105" i="2"/>
  <c r="B105" i="2"/>
  <c r="C105" i="2"/>
  <c r="D105" i="2"/>
  <c r="A106" i="2"/>
  <c r="B106" i="2"/>
  <c r="C106" i="2"/>
  <c r="D106" i="2"/>
  <c r="A107" i="2"/>
  <c r="B107" i="2"/>
  <c r="C107" i="2"/>
  <c r="D107" i="2"/>
  <c r="A108" i="2"/>
  <c r="B108" i="2"/>
  <c r="C108" i="2"/>
  <c r="D108" i="2"/>
  <c r="A109" i="2"/>
  <c r="B109" i="2"/>
  <c r="C109" i="2"/>
  <c r="D109" i="2"/>
  <c r="A110" i="2"/>
  <c r="B110" i="2"/>
  <c r="C110" i="2"/>
  <c r="D110" i="2"/>
  <c r="A111" i="2"/>
  <c r="B111" i="2"/>
  <c r="C111" i="2"/>
  <c r="D111" i="2"/>
  <c r="A112" i="2"/>
  <c r="B112" i="2"/>
  <c r="C112" i="2"/>
  <c r="D112" i="2"/>
  <c r="A113" i="2"/>
  <c r="B113" i="2"/>
  <c r="C113" i="2"/>
  <c r="D113" i="2"/>
  <c r="A114" i="2"/>
  <c r="B114" i="2"/>
  <c r="C114" i="2"/>
  <c r="D114" i="2"/>
  <c r="A115" i="2"/>
  <c r="B115" i="2"/>
  <c r="C115" i="2"/>
  <c r="D115" i="2"/>
  <c r="A116" i="2"/>
  <c r="B116" i="2"/>
  <c r="C116" i="2"/>
  <c r="D116" i="2"/>
  <c r="A117" i="2"/>
  <c r="B117" i="2"/>
  <c r="C117" i="2"/>
  <c r="D117" i="2"/>
  <c r="A118" i="2"/>
  <c r="B118" i="2"/>
  <c r="C118" i="2"/>
  <c r="D118" i="2"/>
  <c r="A119" i="2"/>
  <c r="B119" i="2"/>
  <c r="C119" i="2"/>
  <c r="D119" i="2"/>
  <c r="A120" i="2"/>
  <c r="B120" i="2"/>
  <c r="C120" i="2"/>
  <c r="D120" i="2"/>
  <c r="A121" i="2"/>
  <c r="B121" i="2"/>
  <c r="C121" i="2"/>
  <c r="D121" i="2"/>
  <c r="A122" i="2"/>
  <c r="B122" i="2"/>
  <c r="C122" i="2"/>
  <c r="D122" i="2"/>
  <c r="A123" i="2"/>
  <c r="B123" i="2"/>
  <c r="C123" i="2"/>
  <c r="D123" i="2"/>
  <c r="A124" i="2"/>
  <c r="B124" i="2"/>
  <c r="C124" i="2"/>
  <c r="D124" i="2"/>
  <c r="A125" i="2"/>
  <c r="B125" i="2"/>
  <c r="C125" i="2"/>
  <c r="D125" i="2"/>
  <c r="A126" i="2"/>
  <c r="B126" i="2"/>
  <c r="C126" i="2"/>
  <c r="D126" i="2"/>
  <c r="A127" i="2"/>
  <c r="B127" i="2"/>
  <c r="C127" i="2"/>
  <c r="D127" i="2"/>
  <c r="A128" i="2"/>
  <c r="B128" i="2"/>
  <c r="C128" i="2"/>
  <c r="D128" i="2"/>
  <c r="A129" i="2"/>
  <c r="B129" i="2"/>
  <c r="C129" i="2"/>
  <c r="D129" i="2"/>
  <c r="A130" i="2"/>
  <c r="B130" i="2"/>
  <c r="C130" i="2"/>
  <c r="D130" i="2"/>
  <c r="A131" i="2"/>
  <c r="B131" i="2"/>
  <c r="C131" i="2"/>
  <c r="D131" i="2"/>
  <c r="A132" i="2"/>
  <c r="B132" i="2"/>
  <c r="C132" i="2"/>
  <c r="D132" i="2"/>
  <c r="A133" i="2"/>
  <c r="B133" i="2"/>
  <c r="C133" i="2"/>
  <c r="D133" i="2"/>
  <c r="A134" i="2"/>
  <c r="B134" i="2"/>
  <c r="C134" i="2"/>
  <c r="D134" i="2"/>
  <c r="A135" i="2"/>
  <c r="B135" i="2"/>
  <c r="C135" i="2"/>
  <c r="D135" i="2"/>
  <c r="A136" i="2"/>
  <c r="B136" i="2"/>
  <c r="C136" i="2"/>
  <c r="D136" i="2"/>
  <c r="A137" i="2"/>
  <c r="B137" i="2"/>
  <c r="C137" i="2"/>
  <c r="D137" i="2"/>
  <c r="A138" i="2"/>
  <c r="B138" i="2"/>
  <c r="C138" i="2"/>
  <c r="D138" i="2"/>
  <c r="A139" i="2"/>
  <c r="B139" i="2"/>
  <c r="C139" i="2"/>
  <c r="D139" i="2"/>
  <c r="A140" i="2"/>
  <c r="B140" i="2"/>
  <c r="C140" i="2"/>
  <c r="D140" i="2"/>
  <c r="A141" i="2"/>
  <c r="B141" i="2"/>
  <c r="C141" i="2"/>
  <c r="D141" i="2"/>
  <c r="A142" i="2"/>
  <c r="B142" i="2"/>
  <c r="C142" i="2"/>
  <c r="D142" i="2"/>
  <c r="A143" i="2"/>
  <c r="B143" i="2"/>
  <c r="C143" i="2"/>
  <c r="D143" i="2"/>
  <c r="A144" i="2"/>
  <c r="B144" i="2"/>
  <c r="C144" i="2"/>
  <c r="D144" i="2"/>
  <c r="A145" i="2"/>
  <c r="B145" i="2"/>
  <c r="C145" i="2"/>
  <c r="D145" i="2"/>
  <c r="A146" i="2"/>
  <c r="B146" i="2"/>
  <c r="C146" i="2"/>
  <c r="D146" i="2"/>
  <c r="A147" i="2"/>
  <c r="B147" i="2"/>
  <c r="C147" i="2"/>
  <c r="D147" i="2"/>
  <c r="A148" i="2"/>
  <c r="B148" i="2"/>
  <c r="C148" i="2"/>
  <c r="D148" i="2"/>
  <c r="A149" i="2"/>
  <c r="B149" i="2"/>
  <c r="C149" i="2"/>
  <c r="D149" i="2"/>
  <c r="A150" i="2"/>
  <c r="B150" i="2"/>
  <c r="C150" i="2"/>
  <c r="D150" i="2"/>
  <c r="A151" i="2"/>
  <c r="B151" i="2"/>
  <c r="C151" i="2"/>
  <c r="D151" i="2"/>
  <c r="A152" i="2"/>
  <c r="B152" i="2"/>
  <c r="C152" i="2"/>
  <c r="D152" i="2"/>
  <c r="A153" i="2"/>
  <c r="B153" i="2"/>
  <c r="C153" i="2"/>
  <c r="D153" i="2"/>
  <c r="A154" i="2"/>
  <c r="B154" i="2"/>
  <c r="C154" i="2"/>
  <c r="D154" i="2"/>
  <c r="A155" i="2"/>
  <c r="B155" i="2"/>
  <c r="C155" i="2"/>
  <c r="D155" i="2"/>
  <c r="A156" i="2"/>
  <c r="B156" i="2"/>
  <c r="C156" i="2"/>
  <c r="D156" i="2"/>
  <c r="A157" i="2"/>
  <c r="B157" i="2"/>
  <c r="C157" i="2"/>
  <c r="D157" i="2"/>
  <c r="A158" i="2"/>
  <c r="B158" i="2"/>
  <c r="C158" i="2"/>
  <c r="D158" i="2"/>
  <c r="A159" i="2"/>
  <c r="B159" i="2"/>
  <c r="C159" i="2"/>
  <c r="D159" i="2"/>
  <c r="A160" i="2"/>
  <c r="B160" i="2"/>
  <c r="C160" i="2"/>
  <c r="D160" i="2"/>
  <c r="A161" i="2"/>
  <c r="B161" i="2"/>
  <c r="C161" i="2"/>
  <c r="D161" i="2"/>
  <c r="A162" i="2"/>
  <c r="B162" i="2"/>
  <c r="C162" i="2"/>
  <c r="D162" i="2"/>
  <c r="A163" i="2"/>
  <c r="B163" i="2"/>
  <c r="C163" i="2"/>
  <c r="D163" i="2"/>
  <c r="A164" i="2"/>
  <c r="B164" i="2"/>
  <c r="C164" i="2"/>
  <c r="D164" i="2"/>
  <c r="A165" i="2"/>
  <c r="B165" i="2"/>
  <c r="C165" i="2"/>
  <c r="D165" i="2"/>
  <c r="A166" i="2"/>
  <c r="B166" i="2"/>
  <c r="C166" i="2"/>
  <c r="D166" i="2"/>
  <c r="A167" i="2"/>
  <c r="B167" i="2"/>
  <c r="C167" i="2"/>
  <c r="D167" i="2"/>
  <c r="A168" i="2"/>
  <c r="B168" i="2"/>
  <c r="C168" i="2"/>
  <c r="D168" i="2"/>
  <c r="A169" i="2"/>
  <c r="B169" i="2"/>
  <c r="C169" i="2"/>
  <c r="D169" i="2"/>
  <c r="A170" i="2"/>
  <c r="B170" i="2"/>
  <c r="C170" i="2"/>
  <c r="D170" i="2"/>
  <c r="A171" i="2"/>
  <c r="B171" i="2"/>
  <c r="C171" i="2"/>
  <c r="D171" i="2"/>
  <c r="A172" i="2"/>
  <c r="B172" i="2"/>
  <c r="C172" i="2"/>
  <c r="D172" i="2"/>
  <c r="A173" i="2"/>
  <c r="B173" i="2"/>
  <c r="C173" i="2"/>
  <c r="D173" i="2"/>
  <c r="A174" i="2"/>
  <c r="B174" i="2"/>
  <c r="C174" i="2"/>
  <c r="D174" i="2"/>
  <c r="A175" i="2"/>
  <c r="B175" i="2"/>
  <c r="C175" i="2"/>
  <c r="D175" i="2"/>
  <c r="A176" i="2"/>
  <c r="B176" i="2"/>
  <c r="C176" i="2"/>
  <c r="D176" i="2"/>
  <c r="A177" i="2"/>
  <c r="B177" i="2"/>
  <c r="C177" i="2"/>
  <c r="D177" i="2"/>
  <c r="A178" i="2"/>
  <c r="B178" i="2"/>
  <c r="C178" i="2"/>
  <c r="D178" i="2"/>
  <c r="A179" i="2"/>
  <c r="B179" i="2"/>
  <c r="C179" i="2"/>
  <c r="D179" i="2"/>
  <c r="A180" i="2"/>
  <c r="B180" i="2"/>
  <c r="C180" i="2"/>
  <c r="D180" i="2"/>
  <c r="A181" i="2"/>
  <c r="B181" i="2"/>
  <c r="C181" i="2"/>
  <c r="D181" i="2"/>
  <c r="A182" i="2"/>
  <c r="B182" i="2"/>
  <c r="C182" i="2"/>
  <c r="D182" i="2"/>
  <c r="A183" i="2"/>
  <c r="B183" i="2"/>
  <c r="C183" i="2"/>
  <c r="D183" i="2"/>
  <c r="A184" i="2"/>
  <c r="B184" i="2"/>
  <c r="C184" i="2"/>
  <c r="D184" i="2"/>
  <c r="A185" i="2"/>
  <c r="B185" i="2"/>
  <c r="C185" i="2"/>
  <c r="D185" i="2"/>
  <c r="A186" i="2"/>
  <c r="B186" i="2"/>
  <c r="C186" i="2"/>
  <c r="D186" i="2"/>
  <c r="A187" i="2"/>
  <c r="B187" i="2"/>
  <c r="C187" i="2"/>
  <c r="D187" i="2"/>
  <c r="A188" i="2"/>
  <c r="B188" i="2"/>
  <c r="C188" i="2"/>
  <c r="D188" i="2"/>
  <c r="A189" i="2"/>
  <c r="B189" i="2"/>
  <c r="C189" i="2"/>
  <c r="D189" i="2"/>
  <c r="A190" i="2"/>
  <c r="B190" i="2"/>
  <c r="C190" i="2"/>
  <c r="D190" i="2"/>
  <c r="A191" i="2"/>
  <c r="B191" i="2"/>
  <c r="C191" i="2"/>
  <c r="D191" i="2"/>
  <c r="A192" i="2"/>
  <c r="B192" i="2"/>
  <c r="C192" i="2"/>
  <c r="D192" i="2"/>
  <c r="A193" i="2"/>
  <c r="B193" i="2"/>
  <c r="C193" i="2"/>
  <c r="D193" i="2"/>
  <c r="A194" i="2"/>
  <c r="B194" i="2"/>
  <c r="C194" i="2"/>
  <c r="D194" i="2"/>
  <c r="A195" i="2"/>
  <c r="B195" i="2"/>
  <c r="C195" i="2"/>
  <c r="D195" i="2"/>
  <c r="A196" i="2"/>
  <c r="B196" i="2"/>
  <c r="C196" i="2"/>
  <c r="D196" i="2"/>
  <c r="A197" i="2"/>
  <c r="B197" i="2"/>
  <c r="C197" i="2"/>
  <c r="D197" i="2"/>
  <c r="A198" i="2"/>
  <c r="B198" i="2"/>
  <c r="C198" i="2"/>
  <c r="D198" i="2"/>
  <c r="A199" i="2"/>
  <c r="B199" i="2"/>
  <c r="C199" i="2"/>
  <c r="D199" i="2"/>
  <c r="A200" i="2"/>
  <c r="B200" i="2"/>
  <c r="C200" i="2"/>
  <c r="D200" i="2"/>
  <c r="A201" i="2"/>
  <c r="B201" i="2"/>
  <c r="C201" i="2"/>
  <c r="D201" i="2"/>
  <c r="A202" i="2"/>
  <c r="B202" i="2"/>
  <c r="C202" i="2"/>
  <c r="D202" i="2"/>
  <c r="A203" i="2"/>
  <c r="B203" i="2"/>
  <c r="C203" i="2"/>
  <c r="D203" i="2"/>
  <c r="A204" i="2"/>
  <c r="B204" i="2"/>
  <c r="C204" i="2"/>
  <c r="D204" i="2"/>
  <c r="A205" i="2"/>
  <c r="B205" i="2"/>
  <c r="C205" i="2"/>
  <c r="D205" i="2"/>
  <c r="A206" i="2"/>
  <c r="B206" i="2"/>
  <c r="C206" i="2"/>
  <c r="D206" i="2"/>
  <c r="A207" i="2"/>
  <c r="B207" i="2"/>
  <c r="C207" i="2"/>
  <c r="D207" i="2"/>
  <c r="A208" i="2"/>
  <c r="B208" i="2"/>
  <c r="C208" i="2"/>
  <c r="D208" i="2"/>
  <c r="A209" i="2"/>
  <c r="B209" i="2"/>
  <c r="C209" i="2"/>
  <c r="D209" i="2"/>
  <c r="A210" i="2"/>
  <c r="B210" i="2"/>
  <c r="C210" i="2"/>
  <c r="D210" i="2"/>
  <c r="A211" i="2"/>
  <c r="B211" i="2"/>
  <c r="C211" i="2"/>
  <c r="D211" i="2"/>
  <c r="A212" i="2"/>
  <c r="B212" i="2"/>
  <c r="C212" i="2"/>
  <c r="D212" i="2"/>
  <c r="A213" i="2"/>
  <c r="B213" i="2"/>
  <c r="C213" i="2"/>
  <c r="D213" i="2"/>
  <c r="A214" i="2"/>
  <c r="B214" i="2"/>
  <c r="C214" i="2"/>
  <c r="D214" i="2"/>
  <c r="A215" i="2"/>
  <c r="B215" i="2"/>
  <c r="C215" i="2"/>
  <c r="D215" i="2"/>
  <c r="A216" i="2"/>
  <c r="B216" i="2"/>
  <c r="C216" i="2"/>
  <c r="D216" i="2"/>
  <c r="A217" i="2"/>
  <c r="B217" i="2"/>
  <c r="C217" i="2"/>
  <c r="D217" i="2"/>
  <c r="A218" i="2"/>
  <c r="B218" i="2"/>
  <c r="C218" i="2"/>
  <c r="D218" i="2"/>
  <c r="A219" i="2"/>
  <c r="B219" i="2"/>
  <c r="C219" i="2"/>
  <c r="D219" i="2"/>
  <c r="A220" i="2"/>
  <c r="B220" i="2"/>
  <c r="C220" i="2"/>
  <c r="D220" i="2"/>
  <c r="A221" i="2"/>
  <c r="B221" i="2"/>
  <c r="C221" i="2"/>
  <c r="D221" i="2"/>
  <c r="A222" i="2"/>
  <c r="B222" i="2"/>
  <c r="C222" i="2"/>
  <c r="D222" i="2"/>
  <c r="A223" i="2"/>
  <c r="B223" i="2"/>
  <c r="C223" i="2"/>
  <c r="D223" i="2"/>
  <c r="A224" i="2"/>
  <c r="B224" i="2"/>
  <c r="C224" i="2"/>
  <c r="D224" i="2"/>
  <c r="A225" i="2"/>
  <c r="B225" i="2"/>
  <c r="C225" i="2"/>
  <c r="D225" i="2"/>
  <c r="A226" i="2"/>
  <c r="B226" i="2"/>
  <c r="C226" i="2"/>
  <c r="D226" i="2"/>
  <c r="A227" i="2"/>
  <c r="B227" i="2"/>
  <c r="C227" i="2"/>
  <c r="D227" i="2"/>
  <c r="A228" i="2"/>
  <c r="B228" i="2"/>
  <c r="C228" i="2"/>
  <c r="D228" i="2"/>
  <c r="A229" i="2"/>
  <c r="B229" i="2"/>
  <c r="C229" i="2"/>
  <c r="D229" i="2"/>
  <c r="A230" i="2"/>
  <c r="B230" i="2"/>
  <c r="C230" i="2"/>
  <c r="D230" i="2"/>
  <c r="A231" i="2"/>
  <c r="B231" i="2"/>
  <c r="C231" i="2"/>
  <c r="D231" i="2"/>
  <c r="A232" i="2"/>
  <c r="B232" i="2"/>
  <c r="C232" i="2"/>
  <c r="D232" i="2"/>
  <c r="A233" i="2"/>
  <c r="B233" i="2"/>
  <c r="C233" i="2"/>
  <c r="D233" i="2"/>
  <c r="A234" i="2"/>
  <c r="B234" i="2"/>
  <c r="C234" i="2"/>
  <c r="D234" i="2"/>
  <c r="A235" i="2"/>
  <c r="B235" i="2"/>
  <c r="C235" i="2"/>
  <c r="D235" i="2"/>
  <c r="A236" i="2"/>
  <c r="B236" i="2"/>
  <c r="C236" i="2"/>
  <c r="D236" i="2"/>
  <c r="A237" i="2"/>
  <c r="B237" i="2"/>
  <c r="C237" i="2"/>
  <c r="D237" i="2"/>
  <c r="A238" i="2"/>
  <c r="B238" i="2"/>
  <c r="C238" i="2"/>
  <c r="D238" i="2"/>
  <c r="A239" i="2"/>
  <c r="B239" i="2"/>
  <c r="C239" i="2"/>
  <c r="D239" i="2"/>
  <c r="A240" i="2"/>
  <c r="B240" i="2"/>
  <c r="C240" i="2"/>
  <c r="D240" i="2"/>
  <c r="A241" i="2"/>
  <c r="B241" i="2"/>
  <c r="C241" i="2"/>
  <c r="D241" i="2"/>
  <c r="A242" i="2"/>
  <c r="B242" i="2"/>
  <c r="C242" i="2"/>
  <c r="D242" i="2"/>
  <c r="A243" i="2"/>
  <c r="B243" i="2"/>
  <c r="C243" i="2"/>
  <c r="D243" i="2"/>
  <c r="A244" i="2"/>
  <c r="B244" i="2"/>
  <c r="C244" i="2"/>
  <c r="D244" i="2"/>
  <c r="A245" i="2"/>
  <c r="B245" i="2"/>
  <c r="C245" i="2"/>
  <c r="D245" i="2"/>
  <c r="A246" i="2"/>
  <c r="B246" i="2"/>
  <c r="C246" i="2"/>
  <c r="D246" i="2"/>
  <c r="A247" i="2"/>
  <c r="B247" i="2"/>
  <c r="C247" i="2"/>
  <c r="D247" i="2"/>
  <c r="A248" i="2"/>
  <c r="B248" i="2"/>
  <c r="C248" i="2"/>
  <c r="D248" i="2"/>
  <c r="A249" i="2"/>
  <c r="B249" i="2"/>
  <c r="C249" i="2"/>
  <c r="D249" i="2"/>
  <c r="A250" i="2"/>
  <c r="B250" i="2"/>
  <c r="C250" i="2"/>
  <c r="D250" i="2"/>
  <c r="A251" i="2"/>
  <c r="B251" i="2"/>
  <c r="C251" i="2"/>
  <c r="D251" i="2"/>
  <c r="A252" i="2"/>
  <c r="B252" i="2"/>
  <c r="C252" i="2"/>
  <c r="D252" i="2"/>
  <c r="A253" i="2"/>
  <c r="B253" i="2"/>
  <c r="C253" i="2"/>
  <c r="D253" i="2"/>
  <c r="A254" i="2"/>
  <c r="B254" i="2"/>
  <c r="C254" i="2"/>
  <c r="D254" i="2"/>
  <c r="A255" i="2"/>
  <c r="B255" i="2"/>
  <c r="C255" i="2"/>
  <c r="D255" i="2"/>
  <c r="A256" i="2"/>
  <c r="B256" i="2"/>
  <c r="C256" i="2"/>
  <c r="D256" i="2"/>
  <c r="A257" i="2"/>
  <c r="B257" i="2"/>
  <c r="C257" i="2"/>
  <c r="D257" i="2"/>
  <c r="A258" i="2"/>
  <c r="B258" i="2"/>
  <c r="C258" i="2"/>
  <c r="D258" i="2"/>
  <c r="A259" i="2"/>
  <c r="B259" i="2"/>
  <c r="C259" i="2"/>
  <c r="D259" i="2"/>
  <c r="A260" i="2"/>
  <c r="B260" i="2"/>
  <c r="C260" i="2"/>
  <c r="D260" i="2"/>
  <c r="A261" i="2"/>
  <c r="B261" i="2"/>
  <c r="C261" i="2"/>
  <c r="D261" i="2"/>
  <c r="A262" i="2"/>
  <c r="B262" i="2"/>
  <c r="C262" i="2"/>
  <c r="D262" i="2"/>
  <c r="A263" i="2"/>
  <c r="B263" i="2"/>
  <c r="C263" i="2"/>
  <c r="D263" i="2"/>
  <c r="A264" i="2"/>
  <c r="B264" i="2"/>
  <c r="C264" i="2"/>
  <c r="D264" i="2"/>
  <c r="A265" i="2"/>
  <c r="B265" i="2"/>
  <c r="C265" i="2"/>
  <c r="D265" i="2"/>
  <c r="A266" i="2"/>
  <c r="B266" i="2"/>
  <c r="C266" i="2"/>
  <c r="D266" i="2"/>
  <c r="A267" i="2"/>
  <c r="B267" i="2"/>
  <c r="C267" i="2"/>
  <c r="D267" i="2"/>
  <c r="A268" i="2"/>
  <c r="B268" i="2"/>
  <c r="C268" i="2"/>
  <c r="D268" i="2"/>
  <c r="A269" i="2"/>
  <c r="B269" i="2"/>
  <c r="C269" i="2"/>
  <c r="D269" i="2"/>
  <c r="A270" i="2"/>
  <c r="B270" i="2"/>
  <c r="C270" i="2"/>
  <c r="D270" i="2"/>
  <c r="A271" i="2"/>
  <c r="B271" i="2"/>
  <c r="C271" i="2"/>
  <c r="D271" i="2"/>
  <c r="A272" i="2"/>
  <c r="B272" i="2"/>
  <c r="C272" i="2"/>
  <c r="D272" i="2"/>
  <c r="A273" i="2"/>
  <c r="B273" i="2"/>
  <c r="C273" i="2"/>
  <c r="D273" i="2"/>
  <c r="A274" i="2"/>
  <c r="B274" i="2"/>
  <c r="C274" i="2"/>
  <c r="D274" i="2"/>
  <c r="A275" i="2"/>
  <c r="B275" i="2"/>
  <c r="C275" i="2"/>
  <c r="D275" i="2"/>
  <c r="A276" i="2"/>
  <c r="B276" i="2"/>
  <c r="C276" i="2"/>
  <c r="D276" i="2"/>
  <c r="A277" i="2"/>
  <c r="B277" i="2"/>
  <c r="C277" i="2"/>
  <c r="D277" i="2"/>
  <c r="A278" i="2"/>
  <c r="B278" i="2"/>
  <c r="C278" i="2"/>
  <c r="D278" i="2"/>
  <c r="A279" i="2"/>
  <c r="B279" i="2"/>
  <c r="C279" i="2"/>
  <c r="D279" i="2"/>
  <c r="A280" i="2"/>
  <c r="B280" i="2"/>
  <c r="C280" i="2"/>
  <c r="D280" i="2"/>
  <c r="A281" i="2"/>
  <c r="B281" i="2"/>
  <c r="C281" i="2"/>
  <c r="D281" i="2"/>
  <c r="A282" i="2"/>
  <c r="B282" i="2"/>
  <c r="C282" i="2"/>
  <c r="D282" i="2"/>
  <c r="A283" i="2"/>
  <c r="B283" i="2"/>
  <c r="C283" i="2"/>
  <c r="D283" i="2"/>
  <c r="A284" i="2"/>
  <c r="B284" i="2"/>
  <c r="C284" i="2"/>
  <c r="D284" i="2"/>
  <c r="A285" i="2"/>
  <c r="B285" i="2"/>
  <c r="C285" i="2"/>
  <c r="D285" i="2"/>
  <c r="A286" i="2"/>
  <c r="B286" i="2"/>
  <c r="C286" i="2"/>
  <c r="D286" i="2"/>
  <c r="A287" i="2"/>
  <c r="B287" i="2"/>
  <c r="C287" i="2"/>
  <c r="D287" i="2"/>
  <c r="A288" i="2"/>
  <c r="B288" i="2"/>
  <c r="C288" i="2"/>
  <c r="D288" i="2"/>
  <c r="A289" i="2"/>
  <c r="B289" i="2"/>
  <c r="C289" i="2"/>
  <c r="D289" i="2"/>
  <c r="A290" i="2"/>
  <c r="B290" i="2"/>
  <c r="C290" i="2"/>
  <c r="D290" i="2"/>
  <c r="A291" i="2"/>
  <c r="B291" i="2"/>
  <c r="C291" i="2"/>
  <c r="D291" i="2"/>
  <c r="A292" i="2"/>
  <c r="B292" i="2"/>
  <c r="C292" i="2"/>
  <c r="D292" i="2"/>
  <c r="A293" i="2"/>
  <c r="B293" i="2"/>
  <c r="C293" i="2"/>
  <c r="D293" i="2"/>
  <c r="A294" i="2"/>
  <c r="B294" i="2"/>
  <c r="C294" i="2"/>
  <c r="D294" i="2"/>
  <c r="A295" i="2"/>
  <c r="B295" i="2"/>
  <c r="C295" i="2"/>
  <c r="D295" i="2"/>
  <c r="A296" i="2"/>
  <c r="B296" i="2"/>
  <c r="C296" i="2"/>
  <c r="D296" i="2"/>
  <c r="A297" i="2"/>
  <c r="B297" i="2"/>
  <c r="C297" i="2"/>
  <c r="D297" i="2"/>
  <c r="A298" i="2"/>
  <c r="B298" i="2"/>
  <c r="C298" i="2"/>
  <c r="D298" i="2"/>
  <c r="A299" i="2"/>
  <c r="B299" i="2"/>
  <c r="C299" i="2"/>
  <c r="D299" i="2"/>
  <c r="A300" i="2"/>
  <c r="B300" i="2"/>
  <c r="C300" i="2"/>
  <c r="D300" i="2"/>
  <c r="A301" i="2"/>
  <c r="B301" i="2"/>
  <c r="C301" i="2"/>
  <c r="D301" i="2"/>
  <c r="A302" i="2"/>
  <c r="B302" i="2"/>
  <c r="C302" i="2"/>
  <c r="D302" i="2"/>
  <c r="A303" i="2"/>
  <c r="B303" i="2"/>
  <c r="C303" i="2"/>
  <c r="D303" i="2"/>
  <c r="A304" i="2"/>
  <c r="B304" i="2"/>
  <c r="C304" i="2"/>
  <c r="D304" i="2"/>
  <c r="A305" i="2"/>
  <c r="B305" i="2"/>
  <c r="C305" i="2"/>
  <c r="D305" i="2"/>
  <c r="A306" i="2"/>
  <c r="B306" i="2"/>
  <c r="C306" i="2"/>
  <c r="D306" i="2"/>
  <c r="A307" i="2"/>
  <c r="B307" i="2"/>
  <c r="C307" i="2"/>
  <c r="D307" i="2"/>
  <c r="A308" i="2"/>
  <c r="B308" i="2"/>
  <c r="C308" i="2"/>
  <c r="D308" i="2"/>
  <c r="A309" i="2"/>
  <c r="B309" i="2"/>
  <c r="C309" i="2"/>
  <c r="D309" i="2"/>
  <c r="A310" i="2"/>
  <c r="B310" i="2"/>
  <c r="C310" i="2"/>
  <c r="D310" i="2"/>
  <c r="A311" i="2"/>
  <c r="B311" i="2"/>
  <c r="C311" i="2"/>
  <c r="D311" i="2"/>
  <c r="A312" i="2"/>
  <c r="B312" i="2"/>
  <c r="C312" i="2"/>
  <c r="D312" i="2"/>
  <c r="A313" i="2"/>
  <c r="B313" i="2"/>
  <c r="C313" i="2"/>
  <c r="D313" i="2"/>
  <c r="A314" i="2"/>
  <c r="B314" i="2"/>
  <c r="C314" i="2"/>
  <c r="D314" i="2"/>
  <c r="A315" i="2"/>
  <c r="B315" i="2"/>
  <c r="C315" i="2"/>
  <c r="D315" i="2"/>
  <c r="A316" i="2"/>
  <c r="B316" i="2"/>
  <c r="C316" i="2"/>
  <c r="D316" i="2"/>
  <c r="A317" i="2"/>
  <c r="B317" i="2"/>
  <c r="C317" i="2"/>
  <c r="D317" i="2"/>
  <c r="A318" i="2"/>
  <c r="B318" i="2"/>
  <c r="C318" i="2"/>
  <c r="D318" i="2"/>
  <c r="A319" i="2"/>
  <c r="B319" i="2"/>
  <c r="C319" i="2"/>
  <c r="D319" i="2"/>
  <c r="A320" i="2"/>
  <c r="B320" i="2"/>
  <c r="C320" i="2"/>
  <c r="D320" i="2"/>
  <c r="A321" i="2"/>
  <c r="B321" i="2"/>
  <c r="C321" i="2"/>
  <c r="D321" i="2"/>
  <c r="A322" i="2"/>
  <c r="B322" i="2"/>
  <c r="C322" i="2"/>
  <c r="D322" i="2"/>
  <c r="A323" i="2"/>
  <c r="B323" i="2"/>
  <c r="C323" i="2"/>
  <c r="D323" i="2"/>
  <c r="A324" i="2"/>
  <c r="B324" i="2"/>
  <c r="C324" i="2"/>
  <c r="D324" i="2"/>
  <c r="A325" i="2"/>
  <c r="B325" i="2"/>
  <c r="C325" i="2"/>
  <c r="D325" i="2"/>
  <c r="A326" i="2"/>
  <c r="B326" i="2"/>
  <c r="C326" i="2"/>
  <c r="D326" i="2"/>
  <c r="A327" i="2"/>
  <c r="B327" i="2"/>
  <c r="C327" i="2"/>
  <c r="D327" i="2"/>
  <c r="A328" i="2"/>
  <c r="B328" i="2"/>
  <c r="C328" i="2"/>
  <c r="D328" i="2"/>
  <c r="A329" i="2"/>
  <c r="B329" i="2"/>
  <c r="C329" i="2"/>
  <c r="D329" i="2"/>
  <c r="A330" i="2"/>
  <c r="B330" i="2"/>
  <c r="C330" i="2"/>
  <c r="D330" i="2"/>
  <c r="A331" i="2"/>
  <c r="B331" i="2"/>
  <c r="C331" i="2"/>
  <c r="D331" i="2"/>
  <c r="A332" i="2"/>
  <c r="B332" i="2"/>
  <c r="C332" i="2"/>
  <c r="D332" i="2"/>
  <c r="A333" i="2"/>
  <c r="B333" i="2"/>
  <c r="C333" i="2"/>
  <c r="D333" i="2"/>
  <c r="A334" i="2"/>
  <c r="B334" i="2"/>
  <c r="C334" i="2"/>
  <c r="D334" i="2"/>
  <c r="A335" i="2"/>
  <c r="B335" i="2"/>
  <c r="C335" i="2"/>
  <c r="D335" i="2"/>
  <c r="A336" i="2"/>
  <c r="B336" i="2"/>
  <c r="C336" i="2"/>
  <c r="D336" i="2"/>
  <c r="A337" i="2"/>
  <c r="B337" i="2"/>
  <c r="C337" i="2"/>
  <c r="D337" i="2"/>
  <c r="A338" i="2"/>
  <c r="B338" i="2"/>
  <c r="C338" i="2"/>
  <c r="D338" i="2"/>
  <c r="A339" i="2"/>
  <c r="B339" i="2"/>
  <c r="C339" i="2"/>
  <c r="D339" i="2"/>
  <c r="A340" i="2"/>
  <c r="B340" i="2"/>
  <c r="C340" i="2"/>
  <c r="D340" i="2"/>
  <c r="A341" i="2"/>
  <c r="B341" i="2"/>
  <c r="C341" i="2"/>
  <c r="D341" i="2"/>
  <c r="A342" i="2"/>
  <c r="B342" i="2"/>
  <c r="C342" i="2"/>
  <c r="D342" i="2"/>
  <c r="A343" i="2"/>
  <c r="B343" i="2"/>
  <c r="C343" i="2"/>
  <c r="D343" i="2"/>
  <c r="A344" i="2"/>
  <c r="B344" i="2"/>
  <c r="C344" i="2"/>
  <c r="D344" i="2"/>
  <c r="A345" i="2"/>
  <c r="B345" i="2"/>
  <c r="C345" i="2"/>
  <c r="D345" i="2"/>
  <c r="A346" i="2"/>
  <c r="B346" i="2"/>
  <c r="C346" i="2"/>
  <c r="D346" i="2"/>
  <c r="A347" i="2"/>
  <c r="B347" i="2"/>
  <c r="C347" i="2"/>
  <c r="D347" i="2"/>
  <c r="A348" i="2"/>
  <c r="B348" i="2"/>
  <c r="C348" i="2"/>
  <c r="D348" i="2"/>
  <c r="A349" i="2"/>
  <c r="B349" i="2"/>
  <c r="C349" i="2"/>
  <c r="D349" i="2"/>
  <c r="A350" i="2"/>
  <c r="B350" i="2"/>
  <c r="C350" i="2"/>
  <c r="D350" i="2"/>
  <c r="A351" i="2"/>
  <c r="B351" i="2"/>
  <c r="C351" i="2"/>
  <c r="D351" i="2"/>
  <c r="A352" i="2"/>
  <c r="B352" i="2"/>
  <c r="C352" i="2"/>
  <c r="D352" i="2"/>
  <c r="A353" i="2"/>
  <c r="B353" i="2"/>
  <c r="C353" i="2"/>
  <c r="D353" i="2"/>
  <c r="A354" i="2"/>
  <c r="B354" i="2"/>
  <c r="C354" i="2"/>
  <c r="D354" i="2"/>
  <c r="A355" i="2"/>
  <c r="B355" i="2"/>
  <c r="C355" i="2"/>
  <c r="D355" i="2"/>
  <c r="A356" i="2"/>
  <c r="B356" i="2"/>
  <c r="C356" i="2"/>
  <c r="D356" i="2"/>
  <c r="A357" i="2"/>
  <c r="B357" i="2"/>
  <c r="C357" i="2"/>
  <c r="D357" i="2"/>
  <c r="A358" i="2"/>
  <c r="B358" i="2"/>
  <c r="C358" i="2"/>
  <c r="D358" i="2"/>
  <c r="A359" i="2"/>
  <c r="B359" i="2"/>
  <c r="C359" i="2"/>
  <c r="D359" i="2"/>
  <c r="A360" i="2"/>
  <c r="B360" i="2"/>
  <c r="C360" i="2"/>
  <c r="D360" i="2"/>
  <c r="A361" i="2"/>
  <c r="B361" i="2"/>
  <c r="C361" i="2"/>
  <c r="D361" i="2"/>
  <c r="A362" i="2"/>
  <c r="B362" i="2"/>
  <c r="C362" i="2"/>
  <c r="D362" i="2"/>
  <c r="A363" i="2"/>
  <c r="B363" i="2"/>
  <c r="C363" i="2"/>
  <c r="D363" i="2"/>
  <c r="A364" i="2"/>
  <c r="B364" i="2"/>
  <c r="C364" i="2"/>
  <c r="D364" i="2"/>
  <c r="A365" i="2"/>
  <c r="B365" i="2"/>
  <c r="C365" i="2"/>
  <c r="D365" i="2"/>
  <c r="A366" i="2"/>
  <c r="B366" i="2"/>
  <c r="C366" i="2"/>
  <c r="D366" i="2"/>
  <c r="A367" i="2"/>
  <c r="B367" i="2"/>
  <c r="C367" i="2"/>
  <c r="D367" i="2"/>
  <c r="A368" i="2"/>
  <c r="B368" i="2"/>
  <c r="C368" i="2"/>
  <c r="D368" i="2"/>
  <c r="A369" i="2"/>
  <c r="B369" i="2"/>
  <c r="C369" i="2"/>
  <c r="D369" i="2"/>
  <c r="A370" i="2"/>
  <c r="B370" i="2"/>
  <c r="C370" i="2"/>
  <c r="D370" i="2"/>
  <c r="A371" i="2"/>
  <c r="B371" i="2"/>
  <c r="C371" i="2"/>
  <c r="D371" i="2"/>
  <c r="A372" i="2"/>
  <c r="B372" i="2"/>
  <c r="C372" i="2"/>
  <c r="D372" i="2"/>
  <c r="A373" i="2"/>
  <c r="B373" i="2"/>
  <c r="C373" i="2"/>
  <c r="D373" i="2"/>
  <c r="A374" i="2"/>
  <c r="B374" i="2"/>
  <c r="C374" i="2"/>
  <c r="D374" i="2"/>
  <c r="A375" i="2"/>
  <c r="B375" i="2"/>
  <c r="C375" i="2"/>
  <c r="D375" i="2"/>
  <c r="A376" i="2"/>
  <c r="B376" i="2"/>
  <c r="C376" i="2"/>
  <c r="D376" i="2"/>
  <c r="A377" i="2"/>
  <c r="B377" i="2"/>
  <c r="C377" i="2"/>
  <c r="D377" i="2"/>
  <c r="A378" i="2"/>
  <c r="B378" i="2"/>
  <c r="C378" i="2"/>
  <c r="D378" i="2"/>
  <c r="A379" i="2"/>
  <c r="B379" i="2"/>
  <c r="C379" i="2"/>
  <c r="D379" i="2"/>
  <c r="A380" i="2"/>
  <c r="B380" i="2"/>
  <c r="C380" i="2"/>
  <c r="D380" i="2"/>
  <c r="A381" i="2"/>
  <c r="B381" i="2"/>
  <c r="C381" i="2"/>
  <c r="D381" i="2"/>
  <c r="A382" i="2"/>
  <c r="B382" i="2"/>
  <c r="C382" i="2"/>
  <c r="D382" i="2"/>
  <c r="A383" i="2"/>
  <c r="B383" i="2"/>
  <c r="C383" i="2"/>
  <c r="D383" i="2"/>
  <c r="A384" i="2"/>
  <c r="B384" i="2"/>
  <c r="C384" i="2"/>
  <c r="D384" i="2"/>
  <c r="A385" i="2"/>
  <c r="B385" i="2"/>
  <c r="C385" i="2"/>
  <c r="D385" i="2"/>
  <c r="A386" i="2"/>
  <c r="B386" i="2"/>
  <c r="C386" i="2"/>
  <c r="D386" i="2"/>
  <c r="A387" i="2"/>
  <c r="B387" i="2"/>
  <c r="C387" i="2"/>
  <c r="D387" i="2"/>
  <c r="A388" i="2"/>
  <c r="B388" i="2"/>
  <c r="C388" i="2"/>
  <c r="D388" i="2"/>
  <c r="A389" i="2"/>
  <c r="B389" i="2"/>
  <c r="C389" i="2"/>
  <c r="D389" i="2"/>
  <c r="A390" i="2"/>
  <c r="B390" i="2"/>
  <c r="C390" i="2"/>
  <c r="D390" i="2"/>
  <c r="A391" i="2"/>
  <c r="B391" i="2"/>
  <c r="C391" i="2"/>
  <c r="D391" i="2"/>
  <c r="A392" i="2"/>
  <c r="B392" i="2"/>
  <c r="C392" i="2"/>
  <c r="D392" i="2"/>
  <c r="A393" i="2"/>
  <c r="B393" i="2"/>
  <c r="C393" i="2"/>
  <c r="D393" i="2"/>
  <c r="A394" i="2"/>
  <c r="B394" i="2"/>
  <c r="C394" i="2"/>
  <c r="D394" i="2"/>
  <c r="A395" i="2"/>
  <c r="B395" i="2"/>
  <c r="C395" i="2"/>
  <c r="D395" i="2"/>
  <c r="A396" i="2"/>
  <c r="B396" i="2"/>
  <c r="C396" i="2"/>
  <c r="D396" i="2"/>
  <c r="A397" i="2"/>
  <c r="B397" i="2"/>
  <c r="C397" i="2"/>
  <c r="D397" i="2"/>
  <c r="A398" i="2"/>
  <c r="B398" i="2"/>
  <c r="C398" i="2"/>
  <c r="D398" i="2"/>
  <c r="A399" i="2"/>
  <c r="B399" i="2"/>
  <c r="C399" i="2"/>
  <c r="D399" i="2"/>
  <c r="A400" i="2"/>
  <c r="B400" i="2"/>
  <c r="C400" i="2"/>
  <c r="D400" i="2"/>
  <c r="A401" i="2"/>
  <c r="B401" i="2"/>
  <c r="C401" i="2"/>
  <c r="D401" i="2"/>
  <c r="A402" i="2"/>
  <c r="B402" i="2"/>
  <c r="C402" i="2"/>
  <c r="D402" i="2"/>
  <c r="A403" i="2"/>
  <c r="B403" i="2"/>
  <c r="C403" i="2"/>
  <c r="D403" i="2"/>
  <c r="A404" i="2"/>
  <c r="B404" i="2"/>
  <c r="C404" i="2"/>
  <c r="D404" i="2"/>
  <c r="A405" i="2"/>
  <c r="B405" i="2"/>
  <c r="C405" i="2"/>
  <c r="D405" i="2"/>
  <c r="A406" i="2"/>
  <c r="B406" i="2"/>
  <c r="C406" i="2"/>
  <c r="D406" i="2"/>
  <c r="A407" i="2"/>
  <c r="B407" i="2"/>
  <c r="C407" i="2"/>
  <c r="D407" i="2"/>
  <c r="A408" i="2"/>
  <c r="B408" i="2"/>
  <c r="C408" i="2"/>
  <c r="D408" i="2"/>
  <c r="A409" i="2"/>
  <c r="B409" i="2"/>
  <c r="C409" i="2"/>
  <c r="D409" i="2"/>
  <c r="A410" i="2"/>
  <c r="B410" i="2"/>
  <c r="C410" i="2"/>
  <c r="D410" i="2"/>
  <c r="A411" i="2"/>
  <c r="B411" i="2"/>
  <c r="C411" i="2"/>
  <c r="D411" i="2"/>
  <c r="A412" i="2"/>
  <c r="B412" i="2"/>
  <c r="C412" i="2"/>
  <c r="D412" i="2"/>
  <c r="A413" i="2"/>
  <c r="B413" i="2"/>
  <c r="C413" i="2"/>
  <c r="D413" i="2"/>
  <c r="A414" i="2"/>
  <c r="B414" i="2"/>
  <c r="C414" i="2"/>
  <c r="D414" i="2"/>
  <c r="A415" i="2"/>
  <c r="B415" i="2"/>
  <c r="C415" i="2"/>
  <c r="D415" i="2"/>
  <c r="A416" i="2"/>
  <c r="B416" i="2"/>
  <c r="C416" i="2"/>
  <c r="D416" i="2"/>
  <c r="A417" i="2"/>
  <c r="B417" i="2"/>
  <c r="C417" i="2"/>
  <c r="D417" i="2"/>
  <c r="A418" i="2"/>
  <c r="B418" i="2"/>
  <c r="C418" i="2"/>
  <c r="D418" i="2"/>
  <c r="A419" i="2"/>
  <c r="B419" i="2"/>
  <c r="C419" i="2"/>
  <c r="D419" i="2"/>
  <c r="A420" i="2"/>
  <c r="B420" i="2"/>
  <c r="C420" i="2"/>
  <c r="D420" i="2"/>
  <c r="A421" i="2"/>
  <c r="B421" i="2"/>
  <c r="C421" i="2"/>
  <c r="D421" i="2"/>
  <c r="A422" i="2"/>
  <c r="B422" i="2"/>
  <c r="C422" i="2"/>
  <c r="D422" i="2"/>
  <c r="A423" i="2"/>
  <c r="B423" i="2"/>
  <c r="C423" i="2"/>
  <c r="D423" i="2"/>
  <c r="A424" i="2"/>
  <c r="B424" i="2"/>
  <c r="C424" i="2"/>
  <c r="D424" i="2"/>
  <c r="A425" i="2"/>
  <c r="B425" i="2"/>
  <c r="C425" i="2"/>
  <c r="D425" i="2"/>
  <c r="A426" i="2"/>
  <c r="B426" i="2"/>
  <c r="C426" i="2"/>
  <c r="D426" i="2"/>
  <c r="A427" i="2"/>
  <c r="B427" i="2"/>
  <c r="C427" i="2"/>
  <c r="D427" i="2"/>
  <c r="A428" i="2"/>
  <c r="B428" i="2"/>
  <c r="C428" i="2"/>
  <c r="D428" i="2"/>
  <c r="A429" i="2"/>
  <c r="B429" i="2"/>
  <c r="C429" i="2"/>
  <c r="D429" i="2"/>
  <c r="A430" i="2"/>
  <c r="B430" i="2"/>
  <c r="C430" i="2"/>
  <c r="D430" i="2"/>
  <c r="A431" i="2"/>
  <c r="B431" i="2"/>
  <c r="C431" i="2"/>
  <c r="D431" i="2"/>
  <c r="A432" i="2"/>
  <c r="B432" i="2"/>
  <c r="C432" i="2"/>
  <c r="D432" i="2"/>
  <c r="A433" i="2"/>
  <c r="B433" i="2"/>
  <c r="C433" i="2"/>
  <c r="D433" i="2"/>
  <c r="A434" i="2"/>
  <c r="B434" i="2"/>
  <c r="C434" i="2"/>
  <c r="D434" i="2"/>
  <c r="A435" i="2"/>
  <c r="B435" i="2"/>
  <c r="C435" i="2"/>
  <c r="D435" i="2"/>
  <c r="A436" i="2"/>
  <c r="B436" i="2"/>
  <c r="C436" i="2"/>
  <c r="D436" i="2"/>
  <c r="A437" i="2"/>
  <c r="B437" i="2"/>
  <c r="C437" i="2"/>
  <c r="D437" i="2"/>
  <c r="A438" i="2"/>
  <c r="B438" i="2"/>
  <c r="C438" i="2"/>
  <c r="D438" i="2"/>
  <c r="A439" i="2"/>
  <c r="B439" i="2"/>
  <c r="C439" i="2"/>
  <c r="D439" i="2"/>
  <c r="A440" i="2"/>
  <c r="B440" i="2"/>
  <c r="C440" i="2"/>
  <c r="D440" i="2"/>
  <c r="A441" i="2"/>
  <c r="B441" i="2"/>
  <c r="C441" i="2"/>
  <c r="D441" i="2"/>
  <c r="A442" i="2"/>
  <c r="B442" i="2"/>
  <c r="C442" i="2"/>
  <c r="D442" i="2"/>
  <c r="A443" i="2"/>
  <c r="B443" i="2"/>
  <c r="C443" i="2"/>
  <c r="D443" i="2"/>
  <c r="A444" i="2"/>
  <c r="B444" i="2"/>
  <c r="C444" i="2"/>
  <c r="D444" i="2"/>
  <c r="A445" i="2"/>
  <c r="B445" i="2"/>
  <c r="C445" i="2"/>
  <c r="D445" i="2"/>
  <c r="A446" i="2"/>
  <c r="B446" i="2"/>
  <c r="C446" i="2"/>
  <c r="D446" i="2"/>
  <c r="A447" i="2"/>
  <c r="B447" i="2"/>
  <c r="C447" i="2"/>
  <c r="D447" i="2"/>
  <c r="A448" i="2"/>
  <c r="B448" i="2"/>
  <c r="C448" i="2"/>
  <c r="D448" i="2"/>
  <c r="A449" i="2"/>
  <c r="B449" i="2"/>
  <c r="C449" i="2"/>
  <c r="D449" i="2"/>
  <c r="A450" i="2"/>
  <c r="B450" i="2"/>
  <c r="C450" i="2"/>
  <c r="D450" i="2"/>
  <c r="A451" i="2"/>
  <c r="B451" i="2"/>
  <c r="C451" i="2"/>
  <c r="D451" i="2"/>
  <c r="A452" i="2"/>
  <c r="B452" i="2"/>
  <c r="C452" i="2"/>
  <c r="D452" i="2"/>
  <c r="A453" i="2"/>
  <c r="B453" i="2"/>
  <c r="C453" i="2"/>
  <c r="D453" i="2"/>
  <c r="A454" i="2"/>
  <c r="B454" i="2"/>
  <c r="C454" i="2"/>
  <c r="D454" i="2"/>
  <c r="A455" i="2"/>
  <c r="B455" i="2"/>
  <c r="C455" i="2"/>
  <c r="D455" i="2"/>
  <c r="A456" i="2"/>
  <c r="B456" i="2"/>
  <c r="C456" i="2"/>
  <c r="D456" i="2"/>
  <c r="A457" i="2"/>
  <c r="B457" i="2"/>
  <c r="C457" i="2"/>
  <c r="D457" i="2"/>
  <c r="A458" i="2"/>
  <c r="B458" i="2"/>
  <c r="C458" i="2"/>
  <c r="D458" i="2"/>
  <c r="A459" i="2"/>
  <c r="B459" i="2"/>
  <c r="C459" i="2"/>
  <c r="D459" i="2"/>
  <c r="A460" i="2"/>
  <c r="B460" i="2"/>
  <c r="C460" i="2"/>
  <c r="D460" i="2"/>
  <c r="A461" i="2"/>
  <c r="B461" i="2"/>
  <c r="C461" i="2"/>
  <c r="D461" i="2"/>
  <c r="A462" i="2"/>
  <c r="B462" i="2"/>
  <c r="C462" i="2"/>
  <c r="D462" i="2"/>
  <c r="A463" i="2"/>
  <c r="B463" i="2"/>
  <c r="C463" i="2"/>
  <c r="D463" i="2"/>
  <c r="A464" i="2"/>
  <c r="B464" i="2"/>
  <c r="C464" i="2"/>
  <c r="D464" i="2"/>
  <c r="A465" i="2"/>
  <c r="B465" i="2"/>
  <c r="C465" i="2"/>
  <c r="D465" i="2"/>
  <c r="A466" i="2"/>
  <c r="B466" i="2"/>
  <c r="C466" i="2"/>
  <c r="D466" i="2"/>
  <c r="A467" i="2"/>
  <c r="B467" i="2"/>
  <c r="C467" i="2"/>
  <c r="D467" i="2"/>
  <c r="A468" i="2"/>
  <c r="B468" i="2"/>
  <c r="C468" i="2"/>
  <c r="D468" i="2"/>
  <c r="A469" i="2"/>
  <c r="B469" i="2"/>
  <c r="C469" i="2"/>
  <c r="D469" i="2"/>
  <c r="A470" i="2"/>
  <c r="B470" i="2"/>
  <c r="C470" i="2"/>
  <c r="D470" i="2"/>
  <c r="A471" i="2"/>
  <c r="B471" i="2"/>
  <c r="C471" i="2"/>
  <c r="D471" i="2"/>
  <c r="A472" i="2"/>
  <c r="B472" i="2"/>
  <c r="C472" i="2"/>
  <c r="D472" i="2"/>
  <c r="A473" i="2"/>
  <c r="B473" i="2"/>
  <c r="C473" i="2"/>
  <c r="D473" i="2"/>
  <c r="A474" i="2"/>
  <c r="B474" i="2"/>
  <c r="C474" i="2"/>
  <c r="D474" i="2"/>
  <c r="A475" i="2"/>
  <c r="B475" i="2"/>
  <c r="C475" i="2"/>
  <c r="D475" i="2"/>
  <c r="A476" i="2"/>
  <c r="B476" i="2"/>
  <c r="C476" i="2"/>
  <c r="D476" i="2"/>
  <c r="A477" i="2"/>
  <c r="B477" i="2"/>
  <c r="C477" i="2"/>
  <c r="D477" i="2"/>
  <c r="A478" i="2"/>
  <c r="B478" i="2"/>
  <c r="C478" i="2"/>
  <c r="D478" i="2"/>
  <c r="A479" i="2"/>
  <c r="B479" i="2"/>
  <c r="C479" i="2"/>
  <c r="D479" i="2"/>
  <c r="A480" i="2"/>
  <c r="B480" i="2"/>
  <c r="C480" i="2"/>
  <c r="D480" i="2"/>
  <c r="A481" i="2"/>
  <c r="B481" i="2"/>
  <c r="C481" i="2"/>
  <c r="D481" i="2"/>
  <c r="A482" i="2"/>
  <c r="B482" i="2"/>
  <c r="C482" i="2"/>
  <c r="D482" i="2"/>
  <c r="A483" i="2"/>
  <c r="B483" i="2"/>
  <c r="C483" i="2"/>
  <c r="D483" i="2"/>
  <c r="A484" i="2"/>
  <c r="B484" i="2"/>
  <c r="C484" i="2"/>
  <c r="D484" i="2"/>
  <c r="A485" i="2"/>
  <c r="B485" i="2"/>
  <c r="C485" i="2"/>
  <c r="D485" i="2"/>
  <c r="A486" i="2"/>
  <c r="B486" i="2"/>
  <c r="C486" i="2"/>
  <c r="D486" i="2"/>
  <c r="A487" i="2"/>
  <c r="B487" i="2"/>
  <c r="C487" i="2"/>
  <c r="D487" i="2"/>
  <c r="A488" i="2"/>
  <c r="B488" i="2"/>
  <c r="C488" i="2"/>
  <c r="D488" i="2"/>
  <c r="A489" i="2"/>
  <c r="B489" i="2"/>
  <c r="C489" i="2"/>
  <c r="D489" i="2"/>
  <c r="A490" i="2"/>
  <c r="B490" i="2"/>
  <c r="C490" i="2"/>
  <c r="D490" i="2"/>
  <c r="A491" i="2"/>
  <c r="B491" i="2"/>
  <c r="C491" i="2"/>
  <c r="D491" i="2"/>
  <c r="A492" i="2"/>
  <c r="B492" i="2"/>
  <c r="C492" i="2"/>
  <c r="D492" i="2"/>
  <c r="A493" i="2"/>
  <c r="B493" i="2"/>
  <c r="C493" i="2"/>
  <c r="D493" i="2"/>
  <c r="A494" i="2"/>
  <c r="B494" i="2"/>
  <c r="C494" i="2"/>
  <c r="D494" i="2"/>
  <c r="A495" i="2"/>
  <c r="B495" i="2"/>
  <c r="C495" i="2"/>
  <c r="D495" i="2"/>
  <c r="A496" i="2"/>
  <c r="B496" i="2"/>
  <c r="C496" i="2"/>
  <c r="D496" i="2"/>
  <c r="A497" i="2"/>
  <c r="B497" i="2"/>
  <c r="C497" i="2"/>
  <c r="D497" i="2"/>
  <c r="A498" i="2"/>
  <c r="B498" i="2"/>
  <c r="C498" i="2"/>
  <c r="D498" i="2"/>
  <c r="A499" i="2"/>
  <c r="B499" i="2"/>
  <c r="C499" i="2"/>
  <c r="D499" i="2"/>
  <c r="A500" i="2"/>
  <c r="B500" i="2"/>
  <c r="C500" i="2"/>
  <c r="D500" i="2"/>
  <c r="A501" i="2"/>
  <c r="B501" i="2"/>
  <c r="C501" i="2"/>
  <c r="D501" i="2"/>
  <c r="A502" i="2"/>
  <c r="B502" i="2"/>
  <c r="C502" i="2"/>
  <c r="D502" i="2"/>
  <c r="A503" i="2"/>
  <c r="B503" i="2"/>
  <c r="C503" i="2"/>
  <c r="D503" i="2"/>
  <c r="A504" i="2"/>
  <c r="B504" i="2"/>
  <c r="C504" i="2"/>
  <c r="D504" i="2"/>
  <c r="A505" i="2"/>
  <c r="B505" i="2"/>
  <c r="C505" i="2"/>
  <c r="D505" i="2"/>
  <c r="A506" i="2"/>
  <c r="B506" i="2"/>
  <c r="C506" i="2"/>
  <c r="D506" i="2"/>
  <c r="A507" i="2"/>
  <c r="B507" i="2"/>
  <c r="C507" i="2"/>
  <c r="D507" i="2"/>
  <c r="A508" i="2"/>
  <c r="B508" i="2"/>
  <c r="C508" i="2"/>
  <c r="D508" i="2"/>
  <c r="A509" i="2"/>
  <c r="B509" i="2"/>
  <c r="C509" i="2"/>
  <c r="D509" i="2"/>
  <c r="A510" i="2"/>
  <c r="B510" i="2"/>
  <c r="C510" i="2"/>
  <c r="D510" i="2"/>
  <c r="A511" i="2"/>
  <c r="B511" i="2"/>
  <c r="C511" i="2"/>
  <c r="D511" i="2"/>
  <c r="A512" i="2"/>
  <c r="B512" i="2"/>
  <c r="C512" i="2"/>
  <c r="D512" i="2"/>
  <c r="A513" i="2"/>
  <c r="B513" i="2"/>
  <c r="C513" i="2"/>
  <c r="D513" i="2"/>
  <c r="A514" i="2"/>
  <c r="B514" i="2"/>
  <c r="C514" i="2"/>
  <c r="D514" i="2"/>
  <c r="A515" i="2"/>
  <c r="B515" i="2"/>
  <c r="C515" i="2"/>
  <c r="D515" i="2"/>
  <c r="A516" i="2"/>
  <c r="B516" i="2"/>
  <c r="C516" i="2"/>
  <c r="D516" i="2"/>
  <c r="A517" i="2"/>
  <c r="B517" i="2"/>
  <c r="C517" i="2"/>
  <c r="D517" i="2"/>
  <c r="A518" i="2"/>
  <c r="B518" i="2"/>
  <c r="C518" i="2"/>
  <c r="D518" i="2"/>
  <c r="A519" i="2"/>
  <c r="B519" i="2"/>
  <c r="C519" i="2"/>
  <c r="D519" i="2"/>
  <c r="A520" i="2"/>
  <c r="B520" i="2"/>
  <c r="C520" i="2"/>
  <c r="D520" i="2"/>
  <c r="A521" i="2"/>
  <c r="B521" i="2"/>
  <c r="C521" i="2"/>
  <c r="D521" i="2"/>
  <c r="A522" i="2"/>
  <c r="B522" i="2"/>
  <c r="C522" i="2"/>
  <c r="D522" i="2"/>
  <c r="A523" i="2"/>
  <c r="B523" i="2"/>
  <c r="C523" i="2"/>
  <c r="D523" i="2"/>
  <c r="A524" i="2"/>
  <c r="B524" i="2"/>
  <c r="C524" i="2"/>
  <c r="D524" i="2"/>
  <c r="A525" i="2"/>
  <c r="B525" i="2"/>
  <c r="C525" i="2"/>
  <c r="D525" i="2"/>
  <c r="A526" i="2"/>
  <c r="B526" i="2"/>
  <c r="C526" i="2"/>
  <c r="D526" i="2"/>
  <c r="A527" i="2"/>
  <c r="B527" i="2"/>
  <c r="C527" i="2"/>
  <c r="D527" i="2"/>
  <c r="A528" i="2"/>
  <c r="B528" i="2"/>
  <c r="C528" i="2"/>
  <c r="D528" i="2"/>
  <c r="A529" i="2"/>
  <c r="B529" i="2"/>
  <c r="C529" i="2"/>
  <c r="D529" i="2"/>
  <c r="A530" i="2"/>
  <c r="B530" i="2"/>
  <c r="C530" i="2"/>
  <c r="D530" i="2"/>
  <c r="A531" i="2"/>
  <c r="B531" i="2"/>
  <c r="C531" i="2"/>
  <c r="D531" i="2"/>
  <c r="A532" i="2"/>
  <c r="B532" i="2"/>
  <c r="C532" i="2"/>
  <c r="D532" i="2"/>
  <c r="A533" i="2"/>
  <c r="B533" i="2"/>
  <c r="C533" i="2"/>
  <c r="D533" i="2"/>
  <c r="A534" i="2"/>
  <c r="B534" i="2"/>
  <c r="C534" i="2"/>
  <c r="D534" i="2"/>
  <c r="A535" i="2"/>
  <c r="B535" i="2"/>
  <c r="C535" i="2"/>
  <c r="D535" i="2"/>
  <c r="A536" i="2"/>
  <c r="B536" i="2"/>
  <c r="C536" i="2"/>
  <c r="D536" i="2"/>
  <c r="A537" i="2"/>
  <c r="B537" i="2"/>
  <c r="C537" i="2"/>
  <c r="D537" i="2"/>
  <c r="A538" i="2"/>
  <c r="B538" i="2"/>
  <c r="C538" i="2"/>
  <c r="D538" i="2"/>
  <c r="A539" i="2"/>
  <c r="B539" i="2"/>
  <c r="C539" i="2"/>
  <c r="D539" i="2"/>
  <c r="A540" i="2"/>
  <c r="B540" i="2"/>
  <c r="C540" i="2"/>
  <c r="D540" i="2"/>
  <c r="A541" i="2"/>
  <c r="B541" i="2"/>
  <c r="C541" i="2"/>
  <c r="D541" i="2"/>
  <c r="A542" i="2"/>
  <c r="B542" i="2"/>
  <c r="C542" i="2"/>
  <c r="D542" i="2"/>
  <c r="A543" i="2"/>
  <c r="B543" i="2"/>
  <c r="C543" i="2"/>
  <c r="D543" i="2"/>
  <c r="A544" i="2"/>
  <c r="B544" i="2"/>
  <c r="C544" i="2"/>
  <c r="D544" i="2"/>
  <c r="A545" i="2"/>
  <c r="B545" i="2"/>
  <c r="C545" i="2"/>
  <c r="D545" i="2"/>
  <c r="A546" i="2"/>
  <c r="B546" i="2"/>
  <c r="C546" i="2"/>
  <c r="D546" i="2"/>
  <c r="A547" i="2"/>
  <c r="B547" i="2"/>
  <c r="C547" i="2"/>
  <c r="D547" i="2"/>
  <c r="A548" i="2"/>
  <c r="B548" i="2"/>
  <c r="C548" i="2"/>
  <c r="D548" i="2"/>
  <c r="A549" i="2"/>
  <c r="B549" i="2"/>
  <c r="C549" i="2"/>
  <c r="D549" i="2"/>
  <c r="A550" i="2"/>
  <c r="B550" i="2"/>
  <c r="C550" i="2"/>
  <c r="D550" i="2"/>
  <c r="A551" i="2"/>
  <c r="B551" i="2"/>
  <c r="C551" i="2"/>
  <c r="D551" i="2"/>
  <c r="A552" i="2"/>
  <c r="B552" i="2"/>
  <c r="C552" i="2"/>
  <c r="D552" i="2"/>
  <c r="A553" i="2"/>
  <c r="B553" i="2"/>
  <c r="C553" i="2"/>
  <c r="D553" i="2"/>
  <c r="A554" i="2"/>
  <c r="B554" i="2"/>
  <c r="C554" i="2"/>
  <c r="D554" i="2"/>
  <c r="A555" i="2"/>
  <c r="B555" i="2"/>
  <c r="C555" i="2"/>
  <c r="D555" i="2"/>
  <c r="A556" i="2"/>
  <c r="B556" i="2"/>
  <c r="C556" i="2"/>
  <c r="D556" i="2"/>
  <c r="A557" i="2"/>
  <c r="B557" i="2"/>
  <c r="C557" i="2"/>
  <c r="D557" i="2"/>
  <c r="A558" i="2"/>
  <c r="B558" i="2"/>
  <c r="C558" i="2"/>
  <c r="D558" i="2"/>
  <c r="A559" i="2"/>
  <c r="B559" i="2"/>
  <c r="C559" i="2"/>
  <c r="D559" i="2"/>
  <c r="A560" i="2"/>
  <c r="B560" i="2"/>
  <c r="C560" i="2"/>
  <c r="D560" i="2"/>
  <c r="A561" i="2"/>
  <c r="B561" i="2"/>
  <c r="C561" i="2"/>
  <c r="D561" i="2"/>
  <c r="A562" i="2"/>
  <c r="B562" i="2"/>
  <c r="C562" i="2"/>
  <c r="D562" i="2"/>
  <c r="A563" i="2"/>
  <c r="B563" i="2"/>
  <c r="C563" i="2"/>
  <c r="D563" i="2"/>
  <c r="A564" i="2"/>
  <c r="B564" i="2"/>
  <c r="C564" i="2"/>
  <c r="D564" i="2"/>
  <c r="A565" i="2"/>
  <c r="B565" i="2"/>
  <c r="C565" i="2"/>
  <c r="D565" i="2"/>
  <c r="A566" i="2"/>
  <c r="B566" i="2"/>
  <c r="C566" i="2"/>
  <c r="D566" i="2"/>
  <c r="A567" i="2"/>
  <c r="B567" i="2"/>
  <c r="C567" i="2"/>
  <c r="D567" i="2"/>
  <c r="A568" i="2"/>
  <c r="B568" i="2"/>
  <c r="C568" i="2"/>
  <c r="D568" i="2"/>
  <c r="A569" i="2"/>
  <c r="B569" i="2"/>
  <c r="C569" i="2"/>
  <c r="D569" i="2"/>
  <c r="A570" i="2"/>
  <c r="B570" i="2"/>
  <c r="C570" i="2"/>
  <c r="D570" i="2"/>
  <c r="A571" i="2"/>
  <c r="B571" i="2"/>
  <c r="C571" i="2"/>
  <c r="D571" i="2"/>
  <c r="A572" i="2"/>
  <c r="B572" i="2"/>
  <c r="C572" i="2"/>
  <c r="D572" i="2"/>
  <c r="A573" i="2"/>
  <c r="B573" i="2"/>
  <c r="C573" i="2"/>
  <c r="D573" i="2"/>
  <c r="A574" i="2"/>
  <c r="B574" i="2"/>
  <c r="C574" i="2"/>
  <c r="D574" i="2"/>
  <c r="A575" i="2"/>
  <c r="B575" i="2"/>
  <c r="C575" i="2"/>
  <c r="D575" i="2"/>
  <c r="A576" i="2"/>
  <c r="B576" i="2"/>
  <c r="C576" i="2"/>
  <c r="D576" i="2"/>
  <c r="A577" i="2"/>
  <c r="B577" i="2"/>
  <c r="C577" i="2"/>
  <c r="D577" i="2"/>
  <c r="A578" i="2"/>
  <c r="B578" i="2"/>
  <c r="C578" i="2"/>
  <c r="D578" i="2"/>
  <c r="A579" i="2"/>
  <c r="B579" i="2"/>
  <c r="C579" i="2"/>
  <c r="D579" i="2"/>
  <c r="A580" i="2"/>
  <c r="B580" i="2"/>
  <c r="C580" i="2"/>
  <c r="D580" i="2"/>
  <c r="A581" i="2"/>
  <c r="B581" i="2"/>
  <c r="C581" i="2"/>
  <c r="D581" i="2"/>
  <c r="A582" i="2"/>
  <c r="B582" i="2"/>
  <c r="C582" i="2"/>
  <c r="D582" i="2"/>
  <c r="A583" i="2"/>
  <c r="B583" i="2"/>
  <c r="C583" i="2"/>
  <c r="D583" i="2"/>
  <c r="A584" i="2"/>
  <c r="B584" i="2"/>
  <c r="C584" i="2"/>
  <c r="D584" i="2"/>
  <c r="A585" i="2"/>
  <c r="B585" i="2"/>
  <c r="C585" i="2"/>
  <c r="D585" i="2"/>
  <c r="A586" i="2"/>
  <c r="B586" i="2"/>
  <c r="C586" i="2"/>
  <c r="D586" i="2"/>
  <c r="A587" i="2"/>
  <c r="B587" i="2"/>
  <c r="C587" i="2"/>
  <c r="D587" i="2"/>
  <c r="A588" i="2"/>
  <c r="B588" i="2"/>
  <c r="C588" i="2"/>
  <c r="D588" i="2"/>
  <c r="A589" i="2"/>
  <c r="B589" i="2"/>
  <c r="C589" i="2"/>
  <c r="D589" i="2"/>
  <c r="A590" i="2"/>
  <c r="B590" i="2"/>
  <c r="C590" i="2"/>
  <c r="D590" i="2"/>
  <c r="A591" i="2"/>
  <c r="B591" i="2"/>
  <c r="C591" i="2"/>
  <c r="D591" i="2"/>
  <c r="A592" i="2"/>
  <c r="B592" i="2"/>
  <c r="C592" i="2"/>
  <c r="D592" i="2"/>
  <c r="A593" i="2"/>
  <c r="B593" i="2"/>
  <c r="C593" i="2"/>
  <c r="D593" i="2"/>
  <c r="A594" i="2"/>
  <c r="B594" i="2"/>
  <c r="C594" i="2"/>
  <c r="D594" i="2"/>
  <c r="A595" i="2"/>
  <c r="B595" i="2"/>
  <c r="C595" i="2"/>
  <c r="D595" i="2"/>
  <c r="A596" i="2"/>
  <c r="B596" i="2"/>
  <c r="C596" i="2"/>
  <c r="D596" i="2"/>
  <c r="A597" i="2"/>
  <c r="B597" i="2"/>
  <c r="C597" i="2"/>
  <c r="D597" i="2"/>
  <c r="A598" i="2"/>
  <c r="B598" i="2"/>
  <c r="C598" i="2"/>
  <c r="D598" i="2"/>
  <c r="A599" i="2"/>
  <c r="B599" i="2"/>
  <c r="C599" i="2"/>
  <c r="D599" i="2"/>
  <c r="A600" i="2"/>
  <c r="B600" i="2"/>
  <c r="C600" i="2"/>
  <c r="D600" i="2"/>
  <c r="A601" i="2"/>
  <c r="B601" i="2"/>
  <c r="C601" i="2"/>
  <c r="D601" i="2"/>
  <c r="A602" i="2"/>
  <c r="B602" i="2"/>
  <c r="C602" i="2"/>
  <c r="D602" i="2"/>
  <c r="A603" i="2"/>
  <c r="B603" i="2"/>
  <c r="C603" i="2"/>
  <c r="D603" i="2"/>
  <c r="A604" i="2"/>
  <c r="B604" i="2"/>
  <c r="C604" i="2"/>
  <c r="D604" i="2"/>
  <c r="A605" i="2"/>
  <c r="B605" i="2"/>
  <c r="C605" i="2"/>
  <c r="D605" i="2"/>
  <c r="A606" i="2"/>
  <c r="B606" i="2"/>
  <c r="C606" i="2"/>
  <c r="D606" i="2"/>
  <c r="A607" i="2"/>
  <c r="B607" i="2"/>
  <c r="C607" i="2"/>
  <c r="D607" i="2"/>
  <c r="A608" i="2"/>
  <c r="B608" i="2"/>
  <c r="C608" i="2"/>
  <c r="D608" i="2"/>
  <c r="A609" i="2"/>
  <c r="B609" i="2"/>
  <c r="C609" i="2"/>
  <c r="D609" i="2"/>
  <c r="A610" i="2"/>
  <c r="B610" i="2"/>
  <c r="C610" i="2"/>
  <c r="D610" i="2"/>
  <c r="A611" i="2"/>
  <c r="B611" i="2"/>
  <c r="C611" i="2"/>
  <c r="D611" i="2"/>
  <c r="A612" i="2"/>
  <c r="B612" i="2"/>
  <c r="C612" i="2"/>
  <c r="D612" i="2"/>
  <c r="A613" i="2"/>
  <c r="B613" i="2"/>
  <c r="C613" i="2"/>
  <c r="D613" i="2"/>
  <c r="A614" i="2"/>
  <c r="B614" i="2"/>
  <c r="C614" i="2"/>
  <c r="D614" i="2"/>
  <c r="A615" i="2"/>
  <c r="B615" i="2"/>
  <c r="C615" i="2"/>
  <c r="D615" i="2"/>
  <c r="A616" i="2"/>
  <c r="B616" i="2"/>
  <c r="C616" i="2"/>
  <c r="D616" i="2"/>
  <c r="A617" i="2"/>
  <c r="B617" i="2"/>
  <c r="C617" i="2"/>
  <c r="D617" i="2"/>
  <c r="A618" i="2"/>
  <c r="B618" i="2"/>
  <c r="C618" i="2"/>
  <c r="D618" i="2"/>
  <c r="A619" i="2"/>
  <c r="B619" i="2"/>
  <c r="C619" i="2"/>
  <c r="D619" i="2"/>
  <c r="A620" i="2"/>
  <c r="B620" i="2"/>
  <c r="C620" i="2"/>
  <c r="D620" i="2"/>
  <c r="A621" i="2"/>
  <c r="B621" i="2"/>
  <c r="C621" i="2"/>
  <c r="D621" i="2"/>
  <c r="A622" i="2"/>
  <c r="B622" i="2"/>
  <c r="C622" i="2"/>
  <c r="D622" i="2"/>
  <c r="A623" i="2"/>
  <c r="B623" i="2"/>
  <c r="C623" i="2"/>
  <c r="D623" i="2"/>
  <c r="A624" i="2"/>
  <c r="B624" i="2"/>
  <c r="C624" i="2"/>
  <c r="D624" i="2"/>
  <c r="A625" i="2"/>
  <c r="B625" i="2"/>
  <c r="C625" i="2"/>
  <c r="D625" i="2"/>
  <c r="A626" i="2"/>
  <c r="B626" i="2"/>
  <c r="C626" i="2"/>
  <c r="D626" i="2"/>
  <c r="A627" i="2"/>
  <c r="B627" i="2"/>
  <c r="C627" i="2"/>
  <c r="D627" i="2"/>
  <c r="A628" i="2"/>
  <c r="B628" i="2"/>
  <c r="C628" i="2"/>
  <c r="D628" i="2"/>
  <c r="A629" i="2"/>
  <c r="B629" i="2"/>
  <c r="C629" i="2"/>
  <c r="D629" i="2"/>
  <c r="A630" i="2"/>
  <c r="B630" i="2"/>
  <c r="C630" i="2"/>
  <c r="D630" i="2"/>
  <c r="A631" i="2"/>
  <c r="B631" i="2"/>
  <c r="C631" i="2"/>
  <c r="D631" i="2"/>
  <c r="A632" i="2"/>
  <c r="B632" i="2"/>
  <c r="C632" i="2"/>
  <c r="D632" i="2"/>
  <c r="A633" i="2"/>
  <c r="B633" i="2"/>
  <c r="C633" i="2"/>
  <c r="D633" i="2"/>
  <c r="A634" i="2"/>
  <c r="B634" i="2"/>
  <c r="C634" i="2"/>
  <c r="D634" i="2"/>
  <c r="A635" i="2"/>
  <c r="B635" i="2"/>
  <c r="C635" i="2"/>
  <c r="D635" i="2"/>
  <c r="A636" i="2"/>
  <c r="B636" i="2"/>
  <c r="C636" i="2"/>
  <c r="D636" i="2"/>
  <c r="A637" i="2"/>
  <c r="B637" i="2"/>
  <c r="C637" i="2"/>
  <c r="D637" i="2"/>
  <c r="A638" i="2"/>
  <c r="B638" i="2"/>
  <c r="C638" i="2"/>
  <c r="D638" i="2"/>
  <c r="A639" i="2"/>
  <c r="B639" i="2"/>
  <c r="C639" i="2"/>
  <c r="D639" i="2"/>
  <c r="A640" i="2"/>
  <c r="B640" i="2"/>
  <c r="C640" i="2"/>
  <c r="D640" i="2"/>
  <c r="A641" i="2"/>
  <c r="B641" i="2"/>
  <c r="C641" i="2"/>
  <c r="D641" i="2"/>
  <c r="A642" i="2"/>
  <c r="B642" i="2"/>
  <c r="C642" i="2"/>
  <c r="D642" i="2"/>
  <c r="A643" i="2"/>
  <c r="B643" i="2"/>
  <c r="C643" i="2"/>
  <c r="D643" i="2"/>
  <c r="A644" i="2"/>
  <c r="B644" i="2"/>
  <c r="C644" i="2"/>
  <c r="D644" i="2"/>
  <c r="A645" i="2"/>
  <c r="B645" i="2"/>
  <c r="C645" i="2"/>
  <c r="D645" i="2"/>
  <c r="A646" i="2"/>
  <c r="B646" i="2"/>
  <c r="C646" i="2"/>
  <c r="D646" i="2"/>
  <c r="A647" i="2"/>
  <c r="B647" i="2"/>
  <c r="C647" i="2"/>
  <c r="D647" i="2"/>
  <c r="A648" i="2"/>
  <c r="B648" i="2"/>
  <c r="C648" i="2"/>
  <c r="D648" i="2"/>
  <c r="A649" i="2"/>
  <c r="B649" i="2"/>
  <c r="C649" i="2"/>
  <c r="D649" i="2"/>
  <c r="A650" i="2"/>
  <c r="B650" i="2"/>
  <c r="C650" i="2"/>
  <c r="D650" i="2"/>
  <c r="A651" i="2"/>
  <c r="B651" i="2"/>
  <c r="C651" i="2"/>
  <c r="D651" i="2"/>
  <c r="A652" i="2"/>
  <c r="B652" i="2"/>
  <c r="C652" i="2"/>
  <c r="D652" i="2"/>
  <c r="A653" i="2"/>
  <c r="B653" i="2"/>
  <c r="C653" i="2"/>
  <c r="D653" i="2"/>
  <c r="A654" i="2"/>
  <c r="B654" i="2"/>
  <c r="C654" i="2"/>
  <c r="D654" i="2"/>
  <c r="A655" i="2"/>
  <c r="B655" i="2"/>
  <c r="C655" i="2"/>
  <c r="D655" i="2"/>
  <c r="A656" i="2"/>
  <c r="B656" i="2"/>
  <c r="C656" i="2"/>
  <c r="D656" i="2"/>
  <c r="A657" i="2"/>
  <c r="B657" i="2"/>
  <c r="C657" i="2"/>
  <c r="D657" i="2"/>
  <c r="A658" i="2"/>
  <c r="B658" i="2"/>
  <c r="C658" i="2"/>
  <c r="D658" i="2"/>
  <c r="A659" i="2"/>
  <c r="B659" i="2"/>
  <c r="C659" i="2"/>
  <c r="D659" i="2"/>
  <c r="A660" i="2"/>
  <c r="B660" i="2"/>
  <c r="C660" i="2"/>
  <c r="D660" i="2"/>
  <c r="A661" i="2"/>
  <c r="B661" i="2"/>
  <c r="C661" i="2"/>
  <c r="D661" i="2"/>
  <c r="A662" i="2"/>
  <c r="B662" i="2"/>
  <c r="C662" i="2"/>
  <c r="D662" i="2"/>
  <c r="A663" i="2"/>
  <c r="B663" i="2"/>
  <c r="C663" i="2"/>
  <c r="D663" i="2"/>
  <c r="A664" i="2"/>
  <c r="B664" i="2"/>
  <c r="C664" i="2"/>
  <c r="D664" i="2"/>
  <c r="A665" i="2"/>
  <c r="B665" i="2"/>
  <c r="C665" i="2"/>
  <c r="D665" i="2"/>
  <c r="A666" i="2"/>
  <c r="B666" i="2"/>
  <c r="C666" i="2"/>
  <c r="D666" i="2"/>
  <c r="A667" i="2"/>
  <c r="B667" i="2"/>
  <c r="C667" i="2"/>
  <c r="D667" i="2"/>
  <c r="A668" i="2"/>
  <c r="B668" i="2"/>
  <c r="C668" i="2"/>
  <c r="D668" i="2"/>
  <c r="A669" i="2"/>
  <c r="B669" i="2"/>
  <c r="C669" i="2"/>
  <c r="D669" i="2"/>
  <c r="A670" i="2"/>
  <c r="B670" i="2"/>
  <c r="C670" i="2"/>
  <c r="D670" i="2"/>
  <c r="A671" i="2"/>
  <c r="B671" i="2"/>
  <c r="C671" i="2"/>
  <c r="D671" i="2"/>
  <c r="A672" i="2"/>
  <c r="B672" i="2"/>
  <c r="C672" i="2"/>
  <c r="D672" i="2"/>
  <c r="A673" i="2"/>
  <c r="B673" i="2"/>
  <c r="C673" i="2"/>
  <c r="D673" i="2"/>
  <c r="A674" i="2"/>
  <c r="B674" i="2"/>
  <c r="C674" i="2"/>
  <c r="D674" i="2"/>
  <c r="A675" i="2"/>
  <c r="B675" i="2"/>
  <c r="C675" i="2"/>
  <c r="D675" i="2"/>
  <c r="A676" i="2"/>
  <c r="B676" i="2"/>
  <c r="C676" i="2"/>
  <c r="D676" i="2"/>
  <c r="A677" i="2"/>
  <c r="B677" i="2"/>
  <c r="C677" i="2"/>
  <c r="D677" i="2"/>
  <c r="A678" i="2"/>
  <c r="B678" i="2"/>
  <c r="C678" i="2"/>
  <c r="D678" i="2"/>
  <c r="A679" i="2"/>
  <c r="B679" i="2"/>
  <c r="C679" i="2"/>
  <c r="D679" i="2"/>
  <c r="A680" i="2"/>
  <c r="B680" i="2"/>
  <c r="C680" i="2"/>
  <c r="D680" i="2"/>
  <c r="A681" i="2"/>
  <c r="B681" i="2"/>
  <c r="C681" i="2"/>
  <c r="D681" i="2"/>
  <c r="A682" i="2"/>
  <c r="B682" i="2"/>
  <c r="C682" i="2"/>
  <c r="D682" i="2"/>
  <c r="A683" i="2"/>
  <c r="B683" i="2"/>
  <c r="C683" i="2"/>
  <c r="D683" i="2"/>
  <c r="A684" i="2"/>
  <c r="B684" i="2"/>
  <c r="C684" i="2"/>
  <c r="D684" i="2"/>
  <c r="A685" i="2"/>
  <c r="B685" i="2"/>
  <c r="C685" i="2"/>
  <c r="D685" i="2"/>
  <c r="A686" i="2"/>
  <c r="B686" i="2"/>
  <c r="C686" i="2"/>
  <c r="D686" i="2"/>
  <c r="A687" i="2"/>
  <c r="B687" i="2"/>
  <c r="C687" i="2"/>
  <c r="D687" i="2"/>
  <c r="A688" i="2"/>
  <c r="B688" i="2"/>
  <c r="C688" i="2"/>
  <c r="D688" i="2"/>
  <c r="A689" i="2"/>
  <c r="B689" i="2"/>
  <c r="C689" i="2"/>
  <c r="D689" i="2"/>
  <c r="A690" i="2"/>
  <c r="B690" i="2"/>
  <c r="C690" i="2"/>
  <c r="D690" i="2"/>
  <c r="A691" i="2"/>
  <c r="B691" i="2"/>
  <c r="C691" i="2"/>
  <c r="D691" i="2"/>
  <c r="A692" i="2"/>
  <c r="B692" i="2"/>
  <c r="C692" i="2"/>
  <c r="D692" i="2"/>
  <c r="A693" i="2"/>
  <c r="B693" i="2"/>
  <c r="C693" i="2"/>
  <c r="D693" i="2"/>
  <c r="A694" i="2"/>
  <c r="B694" i="2"/>
  <c r="C694" i="2"/>
  <c r="D694" i="2"/>
  <c r="A695" i="2"/>
  <c r="B695" i="2"/>
  <c r="C695" i="2"/>
  <c r="D695" i="2"/>
  <c r="A696" i="2"/>
  <c r="B696" i="2"/>
  <c r="C696" i="2"/>
  <c r="D696" i="2"/>
  <c r="A697" i="2"/>
  <c r="B697" i="2"/>
  <c r="C697" i="2"/>
  <c r="D697" i="2"/>
  <c r="A698" i="2"/>
  <c r="B698" i="2"/>
  <c r="C698" i="2"/>
  <c r="D698" i="2"/>
  <c r="A699" i="2"/>
  <c r="B699" i="2"/>
  <c r="C699" i="2"/>
  <c r="D699" i="2"/>
  <c r="A700" i="2"/>
  <c r="B700" i="2"/>
  <c r="C700" i="2"/>
  <c r="D700" i="2"/>
  <c r="A701" i="2"/>
  <c r="B701" i="2"/>
  <c r="C701" i="2"/>
  <c r="D701" i="2"/>
  <c r="A702" i="2"/>
  <c r="B702" i="2"/>
  <c r="C702" i="2"/>
  <c r="D702" i="2"/>
  <c r="A703" i="2"/>
  <c r="B703" i="2"/>
  <c r="C703" i="2"/>
  <c r="D703" i="2"/>
  <c r="A704" i="2"/>
  <c r="B704" i="2"/>
  <c r="C704" i="2"/>
  <c r="D704" i="2"/>
  <c r="A705" i="2"/>
  <c r="B705" i="2"/>
  <c r="C705" i="2"/>
  <c r="D705" i="2"/>
  <c r="A706" i="2"/>
  <c r="B706" i="2"/>
  <c r="C706" i="2"/>
  <c r="D706" i="2"/>
  <c r="A707" i="2"/>
  <c r="B707" i="2"/>
  <c r="C707" i="2"/>
  <c r="D707" i="2"/>
  <c r="A708" i="2"/>
  <c r="B708" i="2"/>
  <c r="C708" i="2"/>
  <c r="D708" i="2"/>
  <c r="A709" i="2"/>
  <c r="B709" i="2"/>
  <c r="C709" i="2"/>
  <c r="D709" i="2"/>
  <c r="A710" i="2"/>
  <c r="B710" i="2"/>
  <c r="C710" i="2"/>
  <c r="D710" i="2"/>
  <c r="A711" i="2"/>
  <c r="B711" i="2"/>
  <c r="C711" i="2"/>
  <c r="D711" i="2"/>
  <c r="A712" i="2"/>
  <c r="B712" i="2"/>
  <c r="C712" i="2"/>
  <c r="D712" i="2"/>
  <c r="A713" i="2"/>
  <c r="B713" i="2"/>
  <c r="C713" i="2"/>
  <c r="D713" i="2"/>
  <c r="A714" i="2"/>
  <c r="B714" i="2"/>
  <c r="C714" i="2"/>
  <c r="D714" i="2"/>
  <c r="A715" i="2"/>
  <c r="B715" i="2"/>
  <c r="C715" i="2"/>
  <c r="D715" i="2"/>
  <c r="A716" i="2"/>
  <c r="B716" i="2"/>
  <c r="C716" i="2"/>
  <c r="D716" i="2"/>
  <c r="A717" i="2"/>
  <c r="B717" i="2"/>
  <c r="C717" i="2"/>
  <c r="D717" i="2"/>
  <c r="A718" i="2"/>
  <c r="B718" i="2"/>
  <c r="C718" i="2"/>
  <c r="D718" i="2"/>
  <c r="A719" i="2"/>
  <c r="B719" i="2"/>
  <c r="C719" i="2"/>
  <c r="D719" i="2"/>
  <c r="A720" i="2"/>
  <c r="B720" i="2"/>
  <c r="C720" i="2"/>
  <c r="D720" i="2"/>
  <c r="A721" i="2"/>
  <c r="B721" i="2"/>
  <c r="C721" i="2"/>
  <c r="D721" i="2"/>
  <c r="A722" i="2"/>
  <c r="B722" i="2"/>
  <c r="C722" i="2"/>
  <c r="D722" i="2"/>
  <c r="A723" i="2"/>
  <c r="B723" i="2"/>
  <c r="C723" i="2"/>
  <c r="D723" i="2"/>
  <c r="A724" i="2"/>
  <c r="B724" i="2"/>
  <c r="C724" i="2"/>
  <c r="D724" i="2"/>
  <c r="A725" i="2"/>
  <c r="B725" i="2"/>
  <c r="C725" i="2"/>
  <c r="D725" i="2"/>
  <c r="A726" i="2"/>
  <c r="B726" i="2"/>
  <c r="C726" i="2"/>
  <c r="D726" i="2"/>
  <c r="A727" i="2"/>
  <c r="B727" i="2"/>
  <c r="C727" i="2"/>
  <c r="D727" i="2"/>
  <c r="A728" i="2"/>
  <c r="B728" i="2"/>
  <c r="C728" i="2"/>
  <c r="D728" i="2"/>
  <c r="A729" i="2"/>
  <c r="B729" i="2"/>
  <c r="C729" i="2"/>
  <c r="D729" i="2"/>
  <c r="A730" i="2"/>
  <c r="B730" i="2"/>
  <c r="C730" i="2"/>
  <c r="D730" i="2"/>
  <c r="A731" i="2"/>
  <c r="B731" i="2"/>
  <c r="C731" i="2"/>
  <c r="D731" i="2"/>
  <c r="A732" i="2"/>
  <c r="B732" i="2"/>
  <c r="C732" i="2"/>
  <c r="D732" i="2"/>
  <c r="A733" i="2"/>
  <c r="B733" i="2"/>
  <c r="C733" i="2"/>
  <c r="D733" i="2"/>
  <c r="A734" i="2"/>
  <c r="B734" i="2"/>
  <c r="C734" i="2"/>
  <c r="D734" i="2"/>
  <c r="A735" i="2"/>
  <c r="B735" i="2"/>
  <c r="C735" i="2"/>
  <c r="D735" i="2"/>
  <c r="A736" i="2"/>
  <c r="B736" i="2"/>
  <c r="C736" i="2"/>
  <c r="D736" i="2"/>
  <c r="A737" i="2"/>
  <c r="B737" i="2"/>
  <c r="C737" i="2"/>
  <c r="D737" i="2"/>
  <c r="A738" i="2"/>
  <c r="B738" i="2"/>
  <c r="C738" i="2"/>
  <c r="D738" i="2"/>
  <c r="A739" i="2"/>
  <c r="B739" i="2"/>
  <c r="C739" i="2"/>
  <c r="D739" i="2"/>
  <c r="A740" i="2"/>
  <c r="B740" i="2"/>
  <c r="C740" i="2"/>
  <c r="D740" i="2"/>
  <c r="A741" i="2"/>
  <c r="B741" i="2"/>
  <c r="C741" i="2"/>
  <c r="D741" i="2"/>
  <c r="A742" i="2"/>
  <c r="B742" i="2"/>
  <c r="C742" i="2"/>
  <c r="D742" i="2"/>
  <c r="A743" i="2"/>
  <c r="B743" i="2"/>
  <c r="C743" i="2"/>
  <c r="D743" i="2"/>
  <c r="A744" i="2"/>
  <c r="B744" i="2"/>
  <c r="C744" i="2"/>
  <c r="D744" i="2"/>
  <c r="A745" i="2"/>
  <c r="B745" i="2"/>
  <c r="C745" i="2"/>
  <c r="D745" i="2"/>
  <c r="A746" i="2"/>
  <c r="B746" i="2"/>
  <c r="C746" i="2"/>
  <c r="D746" i="2"/>
  <c r="A747" i="2"/>
  <c r="B747" i="2"/>
  <c r="C747" i="2"/>
  <c r="D747" i="2"/>
  <c r="A748" i="2"/>
  <c r="B748" i="2"/>
  <c r="C748" i="2"/>
  <c r="D748" i="2"/>
  <c r="A749" i="2"/>
  <c r="B749" i="2"/>
  <c r="C749" i="2"/>
  <c r="D749" i="2"/>
  <c r="A750" i="2"/>
  <c r="B750" i="2"/>
  <c r="C750" i="2"/>
  <c r="D750" i="2"/>
  <c r="A751" i="2"/>
  <c r="B751" i="2"/>
  <c r="C751" i="2"/>
  <c r="D751" i="2"/>
  <c r="A752" i="2"/>
  <c r="B752" i="2"/>
  <c r="C752" i="2"/>
  <c r="D752" i="2"/>
  <c r="A753" i="2"/>
  <c r="B753" i="2"/>
  <c r="C753" i="2"/>
  <c r="D753" i="2"/>
  <c r="A754" i="2"/>
  <c r="B754" i="2"/>
  <c r="C754" i="2"/>
  <c r="D754" i="2"/>
  <c r="A755" i="2"/>
  <c r="B755" i="2"/>
  <c r="C755" i="2"/>
  <c r="D755" i="2"/>
  <c r="A756" i="2"/>
  <c r="B756" i="2"/>
  <c r="C756" i="2"/>
  <c r="D756" i="2"/>
  <c r="A757" i="2"/>
  <c r="B757" i="2"/>
  <c r="C757" i="2"/>
  <c r="D757" i="2"/>
  <c r="A758" i="2"/>
  <c r="B758" i="2"/>
  <c r="C758" i="2"/>
  <c r="D758" i="2"/>
  <c r="A759" i="2"/>
  <c r="B759" i="2"/>
  <c r="C759" i="2"/>
  <c r="D759" i="2"/>
  <c r="A760" i="2"/>
  <c r="B760" i="2"/>
  <c r="C760" i="2"/>
  <c r="D760" i="2"/>
  <c r="A761" i="2"/>
  <c r="B761" i="2"/>
  <c r="C761" i="2"/>
  <c r="D761" i="2"/>
  <c r="A762" i="2"/>
  <c r="B762" i="2"/>
  <c r="C762" i="2"/>
  <c r="D762" i="2"/>
  <c r="A763" i="2"/>
  <c r="B763" i="2"/>
  <c r="C763" i="2"/>
  <c r="D763" i="2"/>
  <c r="A764" i="2"/>
  <c r="B764" i="2"/>
  <c r="C764" i="2"/>
  <c r="D764" i="2"/>
  <c r="A765" i="2"/>
  <c r="B765" i="2"/>
  <c r="C765" i="2"/>
  <c r="D765" i="2"/>
  <c r="A766" i="2"/>
  <c r="B766" i="2"/>
  <c r="C766" i="2"/>
  <c r="D766" i="2"/>
  <c r="A767" i="2"/>
  <c r="B767" i="2"/>
  <c r="C767" i="2"/>
  <c r="D767" i="2"/>
  <c r="A768" i="2"/>
  <c r="B768" i="2"/>
  <c r="C768" i="2"/>
  <c r="D768" i="2"/>
  <c r="A769" i="2"/>
  <c r="B769" i="2"/>
  <c r="C769" i="2"/>
  <c r="D769" i="2"/>
  <c r="A770" i="2"/>
  <c r="B770" i="2"/>
  <c r="C770" i="2"/>
  <c r="D770" i="2"/>
  <c r="A771" i="2"/>
  <c r="B771" i="2"/>
  <c r="C771" i="2"/>
  <c r="D771" i="2"/>
  <c r="A772" i="2"/>
  <c r="B772" i="2"/>
  <c r="C772" i="2"/>
  <c r="D772" i="2"/>
  <c r="A773" i="2"/>
  <c r="B773" i="2"/>
  <c r="C773" i="2"/>
  <c r="D773" i="2"/>
  <c r="A774" i="2"/>
  <c r="B774" i="2"/>
  <c r="C774" i="2"/>
  <c r="D774" i="2"/>
  <c r="A775" i="2"/>
  <c r="B775" i="2"/>
  <c r="C775" i="2"/>
  <c r="D775" i="2"/>
  <c r="A776" i="2"/>
  <c r="B776" i="2"/>
  <c r="C776" i="2"/>
  <c r="D776" i="2"/>
  <c r="A777" i="2"/>
  <c r="B777" i="2"/>
  <c r="C777" i="2"/>
  <c r="D777" i="2"/>
  <c r="A778" i="2"/>
  <c r="B778" i="2"/>
  <c r="C778" i="2"/>
  <c r="D778" i="2"/>
  <c r="A779" i="2"/>
  <c r="B779" i="2"/>
  <c r="C779" i="2"/>
  <c r="D779" i="2"/>
  <c r="A780" i="2"/>
  <c r="B780" i="2"/>
  <c r="C780" i="2"/>
  <c r="D780" i="2"/>
  <c r="A781" i="2"/>
  <c r="B781" i="2"/>
  <c r="C781" i="2"/>
  <c r="D781" i="2"/>
  <c r="A782" i="2"/>
  <c r="B782" i="2"/>
  <c r="C782" i="2"/>
  <c r="D782" i="2"/>
  <c r="A783" i="2"/>
  <c r="B783" i="2"/>
  <c r="C783" i="2"/>
  <c r="D783" i="2"/>
  <c r="A784" i="2"/>
  <c r="B784" i="2"/>
  <c r="C784" i="2"/>
  <c r="D784" i="2"/>
  <c r="A785" i="2"/>
  <c r="B785" i="2"/>
  <c r="C785" i="2"/>
  <c r="D785" i="2"/>
  <c r="A786" i="2"/>
  <c r="B786" i="2"/>
  <c r="C786" i="2"/>
  <c r="D786" i="2"/>
  <c r="A787" i="2"/>
  <c r="B787" i="2"/>
  <c r="C787" i="2"/>
  <c r="D787" i="2"/>
  <c r="A788" i="2"/>
  <c r="B788" i="2"/>
  <c r="C788" i="2"/>
  <c r="D788" i="2"/>
  <c r="A789" i="2"/>
  <c r="B789" i="2"/>
  <c r="C789" i="2"/>
  <c r="D789" i="2"/>
  <c r="A790" i="2"/>
  <c r="B790" i="2"/>
  <c r="C790" i="2"/>
  <c r="D790" i="2"/>
  <c r="A791" i="2"/>
  <c r="B791" i="2"/>
  <c r="C791" i="2"/>
  <c r="D791" i="2"/>
  <c r="A792" i="2"/>
  <c r="B792" i="2"/>
  <c r="C792" i="2"/>
  <c r="D792" i="2"/>
  <c r="A793" i="2"/>
  <c r="B793" i="2"/>
  <c r="C793" i="2"/>
  <c r="D793" i="2"/>
  <c r="A794" i="2"/>
  <c r="B794" i="2"/>
  <c r="C794" i="2"/>
  <c r="D794" i="2"/>
  <c r="A795" i="2"/>
  <c r="B795" i="2"/>
  <c r="C795" i="2"/>
  <c r="D795" i="2"/>
  <c r="A796" i="2"/>
  <c r="B796" i="2"/>
  <c r="C796" i="2"/>
  <c r="D796" i="2"/>
  <c r="A797" i="2"/>
  <c r="B797" i="2"/>
  <c r="C797" i="2"/>
  <c r="D797" i="2"/>
  <c r="A798" i="2"/>
  <c r="B798" i="2"/>
  <c r="C798" i="2"/>
  <c r="D798" i="2"/>
  <c r="A799" i="2"/>
  <c r="B799" i="2"/>
  <c r="C799" i="2"/>
  <c r="D799" i="2"/>
  <c r="A800" i="2"/>
  <c r="B800" i="2"/>
  <c r="C800" i="2"/>
  <c r="D800" i="2"/>
  <c r="A801" i="2"/>
  <c r="B801" i="2"/>
  <c r="C801" i="2"/>
  <c r="D801" i="2"/>
  <c r="A802" i="2"/>
  <c r="B802" i="2"/>
  <c r="C802" i="2"/>
  <c r="D802" i="2"/>
  <c r="A803" i="2"/>
  <c r="B803" i="2"/>
  <c r="C803" i="2"/>
  <c r="D803" i="2"/>
  <c r="A804" i="2"/>
  <c r="B804" i="2"/>
  <c r="C804" i="2"/>
  <c r="D804" i="2"/>
  <c r="A805" i="2"/>
  <c r="B805" i="2"/>
  <c r="C805" i="2"/>
  <c r="D805" i="2"/>
  <c r="A806" i="2"/>
  <c r="B806" i="2"/>
  <c r="C806" i="2"/>
  <c r="D806" i="2"/>
  <c r="A807" i="2"/>
  <c r="B807" i="2"/>
  <c r="C807" i="2"/>
  <c r="D807" i="2"/>
  <c r="A808" i="2"/>
  <c r="B808" i="2"/>
  <c r="C808" i="2"/>
  <c r="D808" i="2"/>
  <c r="A809" i="2"/>
  <c r="B809" i="2"/>
  <c r="C809" i="2"/>
  <c r="D809" i="2"/>
  <c r="A810" i="2"/>
  <c r="B810" i="2"/>
  <c r="C810" i="2"/>
  <c r="D810" i="2"/>
  <c r="A811" i="2"/>
  <c r="B811" i="2"/>
  <c r="C811" i="2"/>
  <c r="D811" i="2"/>
  <c r="A812" i="2"/>
  <c r="B812" i="2"/>
  <c r="C812" i="2"/>
  <c r="D812" i="2"/>
  <c r="A813" i="2"/>
  <c r="B813" i="2"/>
  <c r="C813" i="2"/>
  <c r="D813" i="2"/>
  <c r="A814" i="2"/>
  <c r="B814" i="2"/>
  <c r="C814" i="2"/>
  <c r="D814" i="2"/>
  <c r="A815" i="2"/>
  <c r="B815" i="2"/>
  <c r="C815" i="2"/>
  <c r="D815" i="2"/>
  <c r="A816" i="2"/>
  <c r="B816" i="2"/>
  <c r="C816" i="2"/>
  <c r="D816" i="2"/>
  <c r="A817" i="2"/>
  <c r="B817" i="2"/>
  <c r="C817" i="2"/>
  <c r="D817" i="2"/>
  <c r="A818" i="2"/>
  <c r="B818" i="2"/>
  <c r="C818" i="2"/>
  <c r="D818" i="2"/>
  <c r="A819" i="2"/>
  <c r="B819" i="2"/>
  <c r="C819" i="2"/>
  <c r="D819" i="2"/>
  <c r="A820" i="2"/>
  <c r="B820" i="2"/>
  <c r="C820" i="2"/>
  <c r="D820" i="2"/>
  <c r="A821" i="2"/>
  <c r="B821" i="2"/>
  <c r="C821" i="2"/>
  <c r="D821" i="2"/>
  <c r="A822" i="2"/>
  <c r="B822" i="2"/>
  <c r="C822" i="2"/>
  <c r="D822" i="2"/>
  <c r="A823" i="2"/>
  <c r="B823" i="2"/>
  <c r="C823" i="2"/>
  <c r="D823" i="2"/>
  <c r="A824" i="2"/>
  <c r="B824" i="2"/>
  <c r="C824" i="2"/>
  <c r="D824" i="2"/>
  <c r="A825" i="2"/>
  <c r="B825" i="2"/>
  <c r="C825" i="2"/>
  <c r="D825" i="2"/>
  <c r="A826" i="2"/>
  <c r="B826" i="2"/>
  <c r="C826" i="2"/>
  <c r="D826" i="2"/>
  <c r="A827" i="2"/>
  <c r="B827" i="2"/>
  <c r="C827" i="2"/>
  <c r="D827" i="2"/>
  <c r="A828" i="2"/>
  <c r="B828" i="2"/>
  <c r="C828" i="2"/>
  <c r="D828" i="2"/>
  <c r="A829" i="2"/>
  <c r="B829" i="2"/>
  <c r="C829" i="2"/>
  <c r="D829" i="2"/>
  <c r="A830" i="2"/>
  <c r="B830" i="2"/>
  <c r="C830" i="2"/>
  <c r="D830" i="2"/>
  <c r="A831" i="2"/>
  <c r="B831" i="2"/>
  <c r="C831" i="2"/>
  <c r="D831" i="2"/>
  <c r="A832" i="2"/>
  <c r="B832" i="2"/>
  <c r="C832" i="2"/>
  <c r="D832" i="2"/>
  <c r="A833" i="2"/>
  <c r="B833" i="2"/>
  <c r="C833" i="2"/>
  <c r="D833" i="2"/>
  <c r="A834" i="2"/>
  <c r="B834" i="2"/>
  <c r="C834" i="2"/>
  <c r="D834" i="2"/>
  <c r="A835" i="2"/>
  <c r="B835" i="2"/>
  <c r="C835" i="2"/>
  <c r="D835" i="2"/>
  <c r="A836" i="2"/>
  <c r="B836" i="2"/>
  <c r="C836" i="2"/>
  <c r="D836" i="2"/>
  <c r="A837" i="2"/>
  <c r="B837" i="2"/>
  <c r="C837" i="2"/>
  <c r="D837" i="2"/>
  <c r="A838" i="2"/>
  <c r="B838" i="2"/>
  <c r="C838" i="2"/>
  <c r="D838" i="2"/>
  <c r="A839" i="2"/>
  <c r="B839" i="2"/>
  <c r="C839" i="2"/>
  <c r="D839" i="2"/>
  <c r="A840" i="2"/>
  <c r="B840" i="2"/>
  <c r="C840" i="2"/>
  <c r="D840" i="2"/>
  <c r="A841" i="2"/>
  <c r="B841" i="2"/>
  <c r="C841" i="2"/>
  <c r="D841" i="2"/>
  <c r="A842" i="2"/>
  <c r="B842" i="2"/>
  <c r="C842" i="2"/>
  <c r="D842" i="2"/>
  <c r="A843" i="2"/>
  <c r="B843" i="2"/>
  <c r="C843" i="2"/>
  <c r="D843" i="2"/>
  <c r="A844" i="2"/>
  <c r="B844" i="2"/>
  <c r="C844" i="2"/>
  <c r="D844" i="2"/>
  <c r="A845" i="2"/>
  <c r="B845" i="2"/>
  <c r="C845" i="2"/>
  <c r="D845" i="2"/>
  <c r="A846" i="2"/>
  <c r="B846" i="2"/>
  <c r="C846" i="2"/>
  <c r="D846" i="2"/>
  <c r="A847" i="2"/>
  <c r="B847" i="2"/>
  <c r="C847" i="2"/>
  <c r="D847" i="2"/>
  <c r="A848" i="2"/>
  <c r="B848" i="2"/>
  <c r="C848" i="2"/>
  <c r="D848" i="2"/>
  <c r="A849" i="2"/>
  <c r="B849" i="2"/>
  <c r="C849" i="2"/>
  <c r="D849" i="2"/>
  <c r="A850" i="2"/>
  <c r="B850" i="2"/>
  <c r="C850" i="2"/>
  <c r="D850" i="2"/>
  <c r="A851" i="2"/>
  <c r="B851" i="2"/>
  <c r="C851" i="2"/>
  <c r="D851" i="2"/>
  <c r="A852" i="2"/>
  <c r="B852" i="2"/>
  <c r="C852" i="2"/>
  <c r="D852" i="2"/>
  <c r="A853" i="2"/>
  <c r="B853" i="2"/>
  <c r="C853" i="2"/>
  <c r="D853" i="2"/>
  <c r="A854" i="2"/>
  <c r="B854" i="2"/>
  <c r="C854" i="2"/>
  <c r="D854" i="2"/>
  <c r="A855" i="2"/>
  <c r="B855" i="2"/>
  <c r="C855" i="2"/>
  <c r="D855" i="2"/>
  <c r="A856" i="2"/>
  <c r="B856" i="2"/>
  <c r="C856" i="2"/>
  <c r="D856" i="2"/>
  <c r="A857" i="2"/>
  <c r="B857" i="2"/>
  <c r="C857" i="2"/>
  <c r="D857" i="2"/>
  <c r="A858" i="2"/>
  <c r="B858" i="2"/>
  <c r="C858" i="2"/>
  <c r="D858" i="2"/>
  <c r="A859" i="2"/>
  <c r="B859" i="2"/>
  <c r="C859" i="2"/>
  <c r="D859" i="2"/>
  <c r="A860" i="2"/>
  <c r="B860" i="2"/>
  <c r="C860" i="2"/>
  <c r="D860" i="2"/>
  <c r="A861" i="2"/>
  <c r="B861" i="2"/>
  <c r="C861" i="2"/>
  <c r="D861" i="2"/>
  <c r="A862" i="2"/>
  <c r="B862" i="2"/>
  <c r="C862" i="2"/>
  <c r="D862" i="2"/>
  <c r="A863" i="2"/>
  <c r="B863" i="2"/>
  <c r="C863" i="2"/>
  <c r="D863" i="2"/>
  <c r="A864" i="2"/>
  <c r="B864" i="2"/>
  <c r="C864" i="2"/>
  <c r="D864" i="2"/>
  <c r="A865" i="2"/>
  <c r="B865" i="2"/>
  <c r="C865" i="2"/>
  <c r="D865" i="2"/>
  <c r="A866" i="2"/>
  <c r="B866" i="2"/>
  <c r="C866" i="2"/>
  <c r="D866" i="2"/>
  <c r="A867" i="2"/>
  <c r="B867" i="2"/>
  <c r="C867" i="2"/>
  <c r="D867" i="2"/>
  <c r="A868" i="2"/>
  <c r="B868" i="2"/>
  <c r="C868" i="2"/>
  <c r="D868" i="2"/>
  <c r="A869" i="2"/>
  <c r="B869" i="2"/>
  <c r="C869" i="2"/>
  <c r="D869" i="2"/>
  <c r="A870" i="2"/>
  <c r="B870" i="2"/>
  <c r="C870" i="2"/>
  <c r="D870" i="2"/>
  <c r="A871" i="2"/>
  <c r="B871" i="2"/>
  <c r="C871" i="2"/>
  <c r="D871" i="2"/>
  <c r="A872" i="2"/>
  <c r="B872" i="2"/>
  <c r="C872" i="2"/>
  <c r="D872" i="2"/>
  <c r="A873" i="2"/>
  <c r="B873" i="2"/>
  <c r="C873" i="2"/>
  <c r="D873" i="2"/>
  <c r="A874" i="2"/>
  <c r="B874" i="2"/>
  <c r="C874" i="2"/>
  <c r="D874" i="2"/>
  <c r="A875" i="2"/>
  <c r="B875" i="2"/>
  <c r="C875" i="2"/>
  <c r="D875" i="2"/>
  <c r="A876" i="2"/>
  <c r="B876" i="2"/>
  <c r="C876" i="2"/>
  <c r="D876" i="2"/>
  <c r="A877" i="2"/>
  <c r="B877" i="2"/>
  <c r="C877" i="2"/>
  <c r="D877" i="2"/>
  <c r="A878" i="2"/>
  <c r="B878" i="2"/>
  <c r="C878" i="2"/>
  <c r="D878" i="2"/>
  <c r="A879" i="2"/>
  <c r="B879" i="2"/>
  <c r="C879" i="2"/>
  <c r="D879" i="2"/>
  <c r="A880" i="2"/>
  <c r="B880" i="2"/>
  <c r="C880" i="2"/>
  <c r="D880" i="2"/>
  <c r="A881" i="2"/>
  <c r="B881" i="2"/>
  <c r="C881" i="2"/>
  <c r="D881" i="2"/>
  <c r="A882" i="2"/>
  <c r="B882" i="2"/>
  <c r="C882" i="2"/>
  <c r="D882" i="2"/>
  <c r="A883" i="2"/>
  <c r="B883" i="2"/>
  <c r="C883" i="2"/>
  <c r="D883" i="2"/>
  <c r="A884" i="2"/>
  <c r="B884" i="2"/>
  <c r="C884" i="2"/>
  <c r="D884" i="2"/>
  <c r="A885" i="2"/>
  <c r="B885" i="2"/>
  <c r="C885" i="2"/>
  <c r="D885" i="2"/>
  <c r="A886" i="2"/>
  <c r="B886" i="2"/>
  <c r="C886" i="2"/>
  <c r="D886" i="2"/>
  <c r="A887" i="2"/>
  <c r="B887" i="2"/>
  <c r="C887" i="2"/>
  <c r="D887" i="2"/>
  <c r="A888" i="2"/>
  <c r="B888" i="2"/>
  <c r="C888" i="2"/>
  <c r="D888" i="2"/>
  <c r="A889" i="2"/>
  <c r="B889" i="2"/>
  <c r="C889" i="2"/>
  <c r="D889" i="2"/>
  <c r="A890" i="2"/>
  <c r="B890" i="2"/>
  <c r="C890" i="2"/>
  <c r="D890" i="2"/>
  <c r="A891" i="2"/>
  <c r="B891" i="2"/>
  <c r="C891" i="2"/>
  <c r="D891" i="2"/>
  <c r="A892" i="2"/>
  <c r="B892" i="2"/>
  <c r="C892" i="2"/>
  <c r="D892" i="2"/>
  <c r="A893" i="2"/>
  <c r="B893" i="2"/>
  <c r="C893" i="2"/>
  <c r="D893" i="2"/>
  <c r="A894" i="2"/>
  <c r="B894" i="2"/>
  <c r="C894" i="2"/>
  <c r="D894" i="2"/>
  <c r="A895" i="2"/>
  <c r="B895" i="2"/>
  <c r="C895" i="2"/>
  <c r="D895" i="2"/>
  <c r="A896" i="2"/>
  <c r="B896" i="2"/>
  <c r="C896" i="2"/>
  <c r="D896" i="2"/>
  <c r="A897" i="2"/>
  <c r="B897" i="2"/>
  <c r="C897" i="2"/>
  <c r="D897" i="2"/>
  <c r="A898" i="2"/>
  <c r="B898" i="2"/>
  <c r="C898" i="2"/>
  <c r="D898" i="2"/>
  <c r="A899" i="2"/>
  <c r="B899" i="2"/>
  <c r="C899" i="2"/>
  <c r="D899" i="2"/>
  <c r="A900" i="2"/>
  <c r="B900" i="2"/>
  <c r="C900" i="2"/>
  <c r="D900" i="2"/>
  <c r="A901" i="2"/>
  <c r="B901" i="2"/>
  <c r="C901" i="2"/>
  <c r="D901" i="2"/>
  <c r="A902" i="2"/>
  <c r="B902" i="2"/>
  <c r="C902" i="2"/>
  <c r="D902" i="2"/>
  <c r="A903" i="2"/>
  <c r="B903" i="2"/>
  <c r="C903" i="2"/>
  <c r="D903" i="2"/>
  <c r="A904" i="2"/>
  <c r="B904" i="2"/>
  <c r="C904" i="2"/>
  <c r="D904" i="2"/>
  <c r="A905" i="2"/>
  <c r="B905" i="2"/>
  <c r="C905" i="2"/>
  <c r="D905" i="2"/>
  <c r="A906" i="2"/>
  <c r="B906" i="2"/>
  <c r="C906" i="2"/>
  <c r="D906" i="2"/>
  <c r="A907" i="2"/>
  <c r="B907" i="2"/>
  <c r="C907" i="2"/>
  <c r="D907" i="2"/>
  <c r="A908" i="2"/>
  <c r="B908" i="2"/>
  <c r="C908" i="2"/>
  <c r="D908" i="2"/>
  <c r="A909" i="2"/>
  <c r="B909" i="2"/>
  <c r="C909" i="2"/>
  <c r="D909" i="2"/>
  <c r="A910" i="2"/>
  <c r="B910" i="2"/>
  <c r="C910" i="2"/>
  <c r="D910" i="2"/>
  <c r="A911" i="2"/>
  <c r="B911" i="2"/>
  <c r="C911" i="2"/>
  <c r="D911" i="2"/>
  <c r="A912" i="2"/>
  <c r="B912" i="2"/>
  <c r="C912" i="2"/>
  <c r="D912" i="2"/>
  <c r="A913" i="2"/>
  <c r="B913" i="2"/>
  <c r="C913" i="2"/>
  <c r="D913" i="2"/>
  <c r="A914" i="2"/>
  <c r="B914" i="2"/>
  <c r="C914" i="2"/>
  <c r="D914" i="2"/>
  <c r="A915" i="2"/>
  <c r="B915" i="2"/>
  <c r="C915" i="2"/>
  <c r="D915" i="2"/>
  <c r="A916" i="2"/>
  <c r="B916" i="2"/>
  <c r="C916" i="2"/>
  <c r="D916" i="2"/>
  <c r="A917" i="2"/>
  <c r="B917" i="2"/>
  <c r="C917" i="2"/>
  <c r="D917" i="2"/>
  <c r="A918" i="2"/>
  <c r="B918" i="2"/>
  <c r="C918" i="2"/>
  <c r="D918" i="2"/>
  <c r="A919" i="2"/>
  <c r="B919" i="2"/>
  <c r="C919" i="2"/>
  <c r="D919" i="2"/>
  <c r="A920" i="2"/>
  <c r="B920" i="2"/>
  <c r="C920" i="2"/>
  <c r="D920" i="2"/>
  <c r="A921" i="2"/>
  <c r="B921" i="2"/>
  <c r="C921" i="2"/>
  <c r="D921" i="2"/>
  <c r="A922" i="2"/>
  <c r="B922" i="2"/>
  <c r="C922" i="2"/>
  <c r="D922" i="2"/>
  <c r="A923" i="2"/>
  <c r="B923" i="2"/>
  <c r="C923" i="2"/>
  <c r="D923" i="2"/>
  <c r="A924" i="2"/>
  <c r="B924" i="2"/>
  <c r="C924" i="2"/>
  <c r="D924" i="2"/>
  <c r="A925" i="2"/>
  <c r="B925" i="2"/>
  <c r="C925" i="2"/>
  <c r="D925" i="2"/>
  <c r="A926" i="2"/>
  <c r="B926" i="2"/>
  <c r="C926" i="2"/>
  <c r="D926" i="2"/>
  <c r="A927" i="2"/>
  <c r="B927" i="2"/>
  <c r="C927" i="2"/>
  <c r="D927" i="2"/>
  <c r="A928" i="2"/>
  <c r="B928" i="2"/>
  <c r="C928" i="2"/>
  <c r="D928" i="2"/>
  <c r="A929" i="2"/>
  <c r="B929" i="2"/>
  <c r="C929" i="2"/>
  <c r="D929" i="2"/>
  <c r="A930" i="2"/>
  <c r="B930" i="2"/>
  <c r="C930" i="2"/>
  <c r="D930" i="2"/>
  <c r="A931" i="2"/>
  <c r="B931" i="2"/>
  <c r="C931" i="2"/>
  <c r="D931" i="2"/>
  <c r="A932" i="2"/>
  <c r="B932" i="2"/>
  <c r="C932" i="2"/>
  <c r="D932" i="2"/>
  <c r="A933" i="2"/>
  <c r="B933" i="2"/>
  <c r="C933" i="2"/>
  <c r="D933" i="2"/>
  <c r="A934" i="2"/>
  <c r="B934" i="2"/>
  <c r="C934" i="2"/>
  <c r="D934" i="2"/>
  <c r="A935" i="2"/>
  <c r="B935" i="2"/>
  <c r="C935" i="2"/>
  <c r="D935" i="2"/>
  <c r="A936" i="2"/>
  <c r="B936" i="2"/>
  <c r="C936" i="2"/>
  <c r="D936" i="2"/>
  <c r="A937" i="2"/>
  <c r="B937" i="2"/>
  <c r="C937" i="2"/>
  <c r="D937" i="2"/>
  <c r="A938" i="2"/>
  <c r="B938" i="2"/>
  <c r="C938" i="2"/>
  <c r="D938" i="2"/>
  <c r="A939" i="2"/>
  <c r="B939" i="2"/>
  <c r="C939" i="2"/>
  <c r="D939" i="2"/>
  <c r="A940" i="2"/>
  <c r="B940" i="2"/>
  <c r="C940" i="2"/>
  <c r="D940" i="2"/>
  <c r="A941" i="2"/>
  <c r="B941" i="2"/>
  <c r="C941" i="2"/>
  <c r="D941" i="2"/>
  <c r="A942" i="2"/>
  <c r="B942" i="2"/>
  <c r="C942" i="2"/>
  <c r="D942" i="2"/>
  <c r="A943" i="2"/>
  <c r="B943" i="2"/>
  <c r="C943" i="2"/>
  <c r="D943" i="2"/>
  <c r="A944" i="2"/>
  <c r="B944" i="2"/>
  <c r="C944" i="2"/>
  <c r="D944" i="2"/>
  <c r="A945" i="2"/>
  <c r="B945" i="2"/>
  <c r="C945" i="2"/>
  <c r="D945" i="2"/>
  <c r="A946" i="2"/>
  <c r="B946" i="2"/>
  <c r="C946" i="2"/>
  <c r="D946" i="2"/>
  <c r="A947" i="2"/>
  <c r="B947" i="2"/>
  <c r="C947" i="2"/>
  <c r="D947" i="2"/>
  <c r="A948" i="2"/>
  <c r="B948" i="2"/>
  <c r="C948" i="2"/>
  <c r="D948" i="2"/>
  <c r="A949" i="2"/>
  <c r="B949" i="2"/>
  <c r="C949" i="2"/>
  <c r="D949" i="2"/>
  <c r="A950" i="2"/>
  <c r="B950" i="2"/>
  <c r="C950" i="2"/>
  <c r="D950" i="2"/>
  <c r="A951" i="2"/>
  <c r="B951" i="2"/>
  <c r="C951" i="2"/>
  <c r="D951" i="2"/>
  <c r="A952" i="2"/>
  <c r="B952" i="2"/>
  <c r="C952" i="2"/>
  <c r="D952" i="2"/>
  <c r="A953" i="2"/>
  <c r="B953" i="2"/>
  <c r="C953" i="2"/>
  <c r="D953" i="2"/>
  <c r="A954" i="2"/>
  <c r="B954" i="2"/>
  <c r="C954" i="2"/>
  <c r="D954" i="2"/>
  <c r="A955" i="2"/>
  <c r="B955" i="2"/>
  <c r="C955" i="2"/>
  <c r="D955" i="2"/>
  <c r="A956" i="2"/>
  <c r="B956" i="2"/>
  <c r="C956" i="2"/>
  <c r="D956" i="2"/>
  <c r="A957" i="2"/>
  <c r="B957" i="2"/>
  <c r="C957" i="2"/>
  <c r="D957" i="2"/>
  <c r="A958" i="2"/>
  <c r="B958" i="2"/>
  <c r="C958" i="2"/>
  <c r="D958" i="2"/>
  <c r="A959" i="2"/>
  <c r="B959" i="2"/>
  <c r="C959" i="2"/>
  <c r="D959" i="2"/>
  <c r="A960" i="2"/>
  <c r="B960" i="2"/>
  <c r="C960" i="2"/>
  <c r="D960" i="2"/>
  <c r="A961" i="2"/>
  <c r="B961" i="2"/>
  <c r="C961" i="2"/>
  <c r="D961" i="2"/>
  <c r="A962" i="2"/>
  <c r="B962" i="2"/>
  <c r="C962" i="2"/>
  <c r="D962" i="2"/>
  <c r="A963" i="2"/>
  <c r="B963" i="2"/>
  <c r="C963" i="2"/>
  <c r="D963" i="2"/>
  <c r="A964" i="2"/>
  <c r="B964" i="2"/>
  <c r="C964" i="2"/>
  <c r="D964" i="2"/>
  <c r="A965" i="2"/>
  <c r="B965" i="2"/>
  <c r="C965" i="2"/>
  <c r="D965" i="2"/>
  <c r="A966" i="2"/>
  <c r="B966" i="2"/>
  <c r="C966" i="2"/>
  <c r="D966" i="2"/>
  <c r="A967" i="2"/>
  <c r="B967" i="2"/>
  <c r="C967" i="2"/>
  <c r="D967" i="2"/>
  <c r="A968" i="2"/>
  <c r="B968" i="2"/>
  <c r="C968" i="2"/>
  <c r="D968" i="2"/>
  <c r="A969" i="2"/>
  <c r="B969" i="2"/>
  <c r="C969" i="2"/>
  <c r="D969" i="2"/>
  <c r="A970" i="2"/>
  <c r="B970" i="2"/>
  <c r="C970" i="2"/>
  <c r="D970" i="2"/>
  <c r="A971" i="2"/>
  <c r="B971" i="2"/>
  <c r="C971" i="2"/>
  <c r="D971" i="2"/>
  <c r="A972" i="2"/>
  <c r="B972" i="2"/>
  <c r="C972" i="2"/>
  <c r="D972" i="2"/>
  <c r="A973" i="2"/>
  <c r="B973" i="2"/>
  <c r="C973" i="2"/>
  <c r="D973" i="2"/>
  <c r="A974" i="2"/>
  <c r="B974" i="2"/>
  <c r="C974" i="2"/>
  <c r="D974" i="2"/>
  <c r="A975" i="2"/>
  <c r="B975" i="2"/>
  <c r="C975" i="2"/>
  <c r="D975" i="2"/>
  <c r="A976" i="2"/>
  <c r="B976" i="2"/>
  <c r="C976" i="2"/>
  <c r="D976" i="2"/>
  <c r="A977" i="2"/>
  <c r="B977" i="2"/>
  <c r="C977" i="2"/>
  <c r="D977" i="2"/>
  <c r="A978" i="2"/>
  <c r="B978" i="2"/>
  <c r="C978" i="2"/>
  <c r="D978" i="2"/>
  <c r="A979" i="2"/>
  <c r="B979" i="2"/>
  <c r="C979" i="2"/>
  <c r="D979" i="2"/>
  <c r="A980" i="2"/>
  <c r="B980" i="2"/>
  <c r="C980" i="2"/>
  <c r="D980" i="2"/>
  <c r="A981" i="2"/>
  <c r="B981" i="2"/>
  <c r="C981" i="2"/>
  <c r="D981" i="2"/>
  <c r="A982" i="2"/>
  <c r="B982" i="2"/>
  <c r="C982" i="2"/>
  <c r="D982" i="2"/>
  <c r="A983" i="2"/>
  <c r="B983" i="2"/>
  <c r="C983" i="2"/>
  <c r="D983" i="2"/>
  <c r="A984" i="2"/>
  <c r="B984" i="2"/>
  <c r="C984" i="2"/>
  <c r="D984" i="2"/>
  <c r="A985" i="2"/>
  <c r="B985" i="2"/>
  <c r="C985" i="2"/>
  <c r="D985" i="2"/>
  <c r="A986" i="2"/>
  <c r="B986" i="2"/>
  <c r="C986" i="2"/>
  <c r="D986" i="2"/>
  <c r="A987" i="2"/>
  <c r="B987" i="2"/>
  <c r="C987" i="2"/>
  <c r="D987" i="2"/>
  <c r="A988" i="2"/>
  <c r="B988" i="2"/>
  <c r="C988" i="2"/>
  <c r="D988" i="2"/>
  <c r="A989" i="2"/>
  <c r="B989" i="2"/>
  <c r="C989" i="2"/>
  <c r="D989" i="2"/>
  <c r="A990" i="2"/>
  <c r="B990" i="2"/>
  <c r="C990" i="2"/>
  <c r="D990" i="2"/>
  <c r="A991" i="2"/>
  <c r="B991" i="2"/>
  <c r="C991" i="2"/>
  <c r="D991" i="2"/>
  <c r="A992" i="2"/>
  <c r="B992" i="2"/>
  <c r="C992" i="2"/>
  <c r="D992" i="2"/>
  <c r="A993" i="2"/>
  <c r="B993" i="2"/>
  <c r="C993" i="2"/>
  <c r="D993" i="2"/>
  <c r="A994" i="2"/>
  <c r="B994" i="2"/>
  <c r="C994" i="2"/>
  <c r="D994" i="2"/>
  <c r="A995" i="2"/>
  <c r="B995" i="2"/>
  <c r="C995" i="2"/>
  <c r="D995" i="2"/>
  <c r="A996" i="2"/>
  <c r="B996" i="2"/>
  <c r="C996" i="2"/>
  <c r="D996" i="2"/>
  <c r="A997" i="2"/>
  <c r="B997" i="2"/>
  <c r="C997" i="2"/>
  <c r="D997" i="2"/>
  <c r="A998" i="2"/>
  <c r="B998" i="2"/>
  <c r="C998" i="2"/>
  <c r="D998" i="2"/>
  <c r="A999" i="2"/>
  <c r="B999" i="2"/>
  <c r="C999" i="2"/>
  <c r="D999" i="2"/>
  <c r="A1000" i="2"/>
  <c r="B1000" i="2"/>
  <c r="C1000" i="2"/>
  <c r="D1000" i="2"/>
  <c r="A1001" i="2"/>
  <c r="B1001" i="2"/>
  <c r="C1001" i="2"/>
  <c r="D1001" i="2"/>
  <c r="A1002" i="2"/>
  <c r="B1002" i="2"/>
  <c r="C1002" i="2"/>
  <c r="D1002" i="2"/>
  <c r="A1003" i="2"/>
  <c r="B1003" i="2"/>
  <c r="C1003" i="2"/>
  <c r="D1003" i="2"/>
  <c r="A1004" i="2"/>
  <c r="B1004" i="2"/>
  <c r="C1004" i="2"/>
  <c r="D1004" i="2"/>
  <c r="A1005" i="2"/>
  <c r="B1005" i="2"/>
  <c r="C1005" i="2"/>
  <c r="D1005" i="2"/>
  <c r="A1006" i="2"/>
  <c r="B1006" i="2"/>
  <c r="C1006" i="2"/>
  <c r="D1006" i="2"/>
  <c r="A1007" i="2"/>
  <c r="B1007" i="2"/>
  <c r="C1007" i="2"/>
  <c r="D1007" i="2"/>
  <c r="A1008" i="2"/>
  <c r="B1008" i="2"/>
  <c r="C1008" i="2"/>
  <c r="D1008" i="2"/>
  <c r="A1009" i="2"/>
  <c r="B1009" i="2"/>
  <c r="C1009" i="2"/>
  <c r="D1009" i="2"/>
  <c r="A1010" i="2"/>
  <c r="B1010" i="2"/>
  <c r="C1010" i="2"/>
  <c r="D1010" i="2"/>
  <c r="A1011" i="2"/>
  <c r="B1011" i="2"/>
  <c r="C1011" i="2"/>
  <c r="D1011" i="2"/>
  <c r="A1012" i="2"/>
  <c r="B1012" i="2"/>
  <c r="C1012" i="2"/>
  <c r="D1012" i="2"/>
  <c r="A1013" i="2"/>
  <c r="B1013" i="2"/>
  <c r="C1013" i="2"/>
  <c r="D1013" i="2"/>
  <c r="A1014" i="2"/>
  <c r="B1014" i="2"/>
  <c r="C1014" i="2"/>
  <c r="D1014" i="2"/>
  <c r="A1015" i="2"/>
  <c r="B1015" i="2"/>
  <c r="C1015" i="2"/>
  <c r="D1015" i="2"/>
  <c r="A1016" i="2"/>
  <c r="B1016" i="2"/>
  <c r="C1016" i="2"/>
  <c r="D1016" i="2"/>
  <c r="A1017" i="2"/>
  <c r="B1017" i="2"/>
  <c r="C1017" i="2"/>
  <c r="D1017" i="2"/>
  <c r="A1018" i="2"/>
  <c r="B1018" i="2"/>
  <c r="C1018" i="2"/>
  <c r="D1018" i="2"/>
  <c r="A1019" i="2"/>
  <c r="B1019" i="2"/>
  <c r="C1019" i="2"/>
  <c r="D1019" i="2"/>
  <c r="A1020" i="2"/>
  <c r="B1020" i="2"/>
  <c r="C1020" i="2"/>
  <c r="D1020" i="2"/>
  <c r="A1021" i="2"/>
  <c r="B1021" i="2"/>
  <c r="C1021" i="2"/>
  <c r="D1021" i="2"/>
  <c r="A1022" i="2"/>
  <c r="B1022" i="2"/>
  <c r="C1022" i="2"/>
  <c r="D1022" i="2"/>
  <c r="A1023" i="2"/>
  <c r="B1023" i="2"/>
  <c r="C1023" i="2"/>
  <c r="D1023" i="2"/>
  <c r="A1024" i="2"/>
  <c r="B1024" i="2"/>
  <c r="C1024" i="2"/>
  <c r="D1024" i="2"/>
  <c r="A1025" i="2"/>
  <c r="B1025" i="2"/>
  <c r="C1025" i="2"/>
  <c r="D1025" i="2"/>
  <c r="A1026" i="2"/>
  <c r="B1026" i="2"/>
  <c r="C1026" i="2"/>
  <c r="D1026" i="2"/>
  <c r="A1027" i="2"/>
  <c r="B1027" i="2"/>
  <c r="C1027" i="2"/>
  <c r="D1027" i="2"/>
  <c r="A1028" i="2"/>
  <c r="B1028" i="2"/>
  <c r="C1028" i="2"/>
  <c r="D1028" i="2"/>
  <c r="A1029" i="2"/>
  <c r="B1029" i="2"/>
  <c r="C1029" i="2"/>
  <c r="D1029" i="2"/>
  <c r="A1030" i="2"/>
  <c r="B1030" i="2"/>
  <c r="C1030" i="2"/>
  <c r="D1030" i="2"/>
  <c r="A1031" i="2"/>
  <c r="B1031" i="2"/>
  <c r="C1031" i="2"/>
  <c r="D1031" i="2"/>
  <c r="A1032" i="2"/>
  <c r="B1032" i="2"/>
  <c r="C1032" i="2"/>
  <c r="D1032" i="2"/>
  <c r="A1033" i="2"/>
  <c r="B1033" i="2"/>
  <c r="C1033" i="2"/>
  <c r="D1033" i="2"/>
  <c r="A1034" i="2"/>
  <c r="B1034" i="2"/>
  <c r="C1034" i="2"/>
  <c r="D1034" i="2"/>
  <c r="A1035" i="2"/>
  <c r="B1035" i="2"/>
  <c r="C1035" i="2"/>
  <c r="D1035" i="2"/>
  <c r="A1036" i="2"/>
  <c r="B1036" i="2"/>
  <c r="C1036" i="2"/>
  <c r="D1036" i="2"/>
  <c r="A1037" i="2"/>
  <c r="B1037" i="2"/>
  <c r="C1037" i="2"/>
  <c r="D1037" i="2"/>
  <c r="A1038" i="2"/>
  <c r="B1038" i="2"/>
  <c r="C1038" i="2"/>
  <c r="D1038" i="2"/>
  <c r="A1039" i="2"/>
  <c r="B1039" i="2"/>
  <c r="C1039" i="2"/>
  <c r="D1039" i="2"/>
  <c r="A1040" i="2"/>
  <c r="B1040" i="2"/>
  <c r="C1040" i="2"/>
  <c r="D1040" i="2"/>
  <c r="A1041" i="2"/>
  <c r="B1041" i="2"/>
  <c r="C1041" i="2"/>
  <c r="D1041" i="2"/>
  <c r="A1042" i="2"/>
  <c r="B1042" i="2"/>
  <c r="C1042" i="2"/>
  <c r="D1042" i="2"/>
  <c r="A1043" i="2"/>
  <c r="B1043" i="2"/>
  <c r="C1043" i="2"/>
  <c r="D1043" i="2"/>
  <c r="A1044" i="2"/>
  <c r="B1044" i="2"/>
  <c r="C1044" i="2"/>
  <c r="D1044" i="2"/>
  <c r="A1045" i="2"/>
  <c r="B1045" i="2"/>
  <c r="C1045" i="2"/>
  <c r="D1045" i="2"/>
  <c r="A1046" i="2"/>
  <c r="B1046" i="2"/>
  <c r="C1046" i="2"/>
  <c r="D1046" i="2"/>
  <c r="A1047" i="2"/>
  <c r="B1047" i="2"/>
  <c r="C1047" i="2"/>
  <c r="D1047" i="2"/>
  <c r="A1048" i="2"/>
  <c r="B1048" i="2"/>
  <c r="C1048" i="2"/>
  <c r="D1048" i="2"/>
  <c r="A1049" i="2"/>
  <c r="B1049" i="2"/>
  <c r="C1049" i="2"/>
  <c r="D1049" i="2"/>
  <c r="A1050" i="2"/>
  <c r="B1050" i="2"/>
  <c r="C1050" i="2"/>
  <c r="D1050" i="2"/>
  <c r="A1051" i="2"/>
  <c r="B1051" i="2"/>
  <c r="C1051" i="2"/>
  <c r="D1051" i="2"/>
  <c r="A1052" i="2"/>
  <c r="B1052" i="2"/>
  <c r="C1052" i="2"/>
  <c r="D1052" i="2"/>
  <c r="A1053" i="2"/>
  <c r="B1053" i="2"/>
  <c r="C1053" i="2"/>
  <c r="D1053" i="2"/>
  <c r="A1054" i="2"/>
  <c r="B1054" i="2"/>
  <c r="C1054" i="2"/>
  <c r="D1054" i="2"/>
  <c r="A1055" i="2"/>
  <c r="B1055" i="2"/>
  <c r="C1055" i="2"/>
  <c r="D1055" i="2"/>
  <c r="A1056" i="2"/>
  <c r="B1056" i="2"/>
  <c r="C1056" i="2"/>
  <c r="D1056" i="2"/>
  <c r="A1057" i="2"/>
  <c r="B1057" i="2"/>
  <c r="C1057" i="2"/>
  <c r="D1057" i="2"/>
  <c r="A1058" i="2"/>
  <c r="B1058" i="2"/>
  <c r="C1058" i="2"/>
  <c r="D1058" i="2"/>
  <c r="A1059" i="2"/>
  <c r="B1059" i="2"/>
  <c r="C1059" i="2"/>
  <c r="D1059" i="2"/>
  <c r="A1060" i="2"/>
  <c r="B1060" i="2"/>
  <c r="C1060" i="2"/>
  <c r="D1060" i="2"/>
  <c r="A1061" i="2"/>
  <c r="B1061" i="2"/>
  <c r="C1061" i="2"/>
  <c r="D1061" i="2"/>
  <c r="A1062" i="2"/>
  <c r="B1062" i="2"/>
  <c r="C1062" i="2"/>
  <c r="D1062" i="2"/>
  <c r="A1063" i="2"/>
  <c r="B1063" i="2"/>
  <c r="C1063" i="2"/>
  <c r="D1063" i="2"/>
  <c r="A1064" i="2"/>
  <c r="B1064" i="2"/>
  <c r="C1064" i="2"/>
  <c r="D1064" i="2"/>
  <c r="A1065" i="2"/>
  <c r="B1065" i="2"/>
  <c r="C1065" i="2"/>
  <c r="D1065" i="2"/>
  <c r="A1066" i="2"/>
  <c r="B1066" i="2"/>
  <c r="C1066" i="2"/>
  <c r="D1066" i="2"/>
  <c r="A1067" i="2"/>
  <c r="B1067" i="2"/>
  <c r="C1067" i="2"/>
  <c r="D1067" i="2"/>
  <c r="A1068" i="2"/>
  <c r="B1068" i="2"/>
  <c r="C1068" i="2"/>
  <c r="D1068" i="2"/>
  <c r="A1069" i="2"/>
  <c r="B1069" i="2"/>
  <c r="C1069" i="2"/>
  <c r="D1069" i="2"/>
  <c r="A1070" i="2"/>
  <c r="B1070" i="2"/>
  <c r="C1070" i="2"/>
  <c r="D1070" i="2"/>
  <c r="A1071" i="2"/>
  <c r="B1071" i="2"/>
  <c r="C1071" i="2"/>
  <c r="D1071" i="2"/>
  <c r="A1072" i="2"/>
  <c r="B1072" i="2"/>
  <c r="C1072" i="2"/>
  <c r="D1072" i="2"/>
  <c r="A1073" i="2"/>
  <c r="B1073" i="2"/>
  <c r="C1073" i="2"/>
  <c r="D1073" i="2"/>
  <c r="A1074" i="2"/>
  <c r="B1074" i="2"/>
  <c r="C1074" i="2"/>
  <c r="D1074" i="2"/>
  <c r="A1075" i="2"/>
  <c r="B1075" i="2"/>
  <c r="C1075" i="2"/>
  <c r="D1075" i="2"/>
  <c r="A1076" i="2"/>
  <c r="B1076" i="2"/>
  <c r="C1076" i="2"/>
  <c r="D1076" i="2"/>
  <c r="A1077" i="2"/>
  <c r="B1077" i="2"/>
  <c r="C1077" i="2"/>
  <c r="D1077" i="2"/>
  <c r="A1078" i="2"/>
  <c r="B1078" i="2"/>
  <c r="C1078" i="2"/>
  <c r="D1078" i="2"/>
  <c r="A1079" i="2"/>
  <c r="B1079" i="2"/>
  <c r="C1079" i="2"/>
  <c r="D1079" i="2"/>
  <c r="A1080" i="2"/>
  <c r="B1080" i="2"/>
  <c r="C1080" i="2"/>
  <c r="D1080" i="2"/>
  <c r="A1081" i="2"/>
  <c r="B1081" i="2"/>
  <c r="C1081" i="2"/>
  <c r="D1081" i="2"/>
  <c r="A1082" i="2"/>
  <c r="B1082" i="2"/>
  <c r="C1082" i="2"/>
  <c r="D1082" i="2"/>
  <c r="A1083" i="2"/>
  <c r="B1083" i="2"/>
  <c r="C1083" i="2"/>
  <c r="D1083" i="2"/>
  <c r="A1084" i="2"/>
  <c r="B1084" i="2"/>
  <c r="C1084" i="2"/>
  <c r="D1084" i="2"/>
  <c r="A1085" i="2"/>
  <c r="B1085" i="2"/>
  <c r="C1085" i="2"/>
  <c r="D1085" i="2"/>
  <c r="A1086" i="2"/>
  <c r="B1086" i="2"/>
  <c r="C1086" i="2"/>
  <c r="D1086" i="2"/>
  <c r="A1087" i="2"/>
  <c r="B1087" i="2"/>
  <c r="C1087" i="2"/>
  <c r="D1087" i="2"/>
  <c r="A1088" i="2"/>
  <c r="B1088" i="2"/>
  <c r="C1088" i="2"/>
  <c r="D1088" i="2"/>
  <c r="A1089" i="2"/>
  <c r="B1089" i="2"/>
  <c r="C1089" i="2"/>
  <c r="D1089" i="2"/>
  <c r="A1090" i="2"/>
  <c r="B1090" i="2"/>
  <c r="C1090" i="2"/>
  <c r="D1090" i="2"/>
  <c r="A1091" i="2"/>
  <c r="B1091" i="2"/>
  <c r="C1091" i="2"/>
  <c r="D1091" i="2"/>
  <c r="A1092" i="2"/>
  <c r="B1092" i="2"/>
  <c r="C1092" i="2"/>
  <c r="D1092" i="2"/>
  <c r="A1093" i="2"/>
  <c r="B1093" i="2"/>
  <c r="C1093" i="2"/>
  <c r="D1093" i="2"/>
  <c r="A1094" i="2"/>
  <c r="B1094" i="2"/>
  <c r="C1094" i="2"/>
  <c r="D1094" i="2"/>
  <c r="A1095" i="2"/>
  <c r="B1095" i="2"/>
  <c r="C1095" i="2"/>
  <c r="D1095" i="2"/>
  <c r="A1096" i="2"/>
  <c r="B1096" i="2"/>
  <c r="C1096" i="2"/>
  <c r="D1096" i="2"/>
  <c r="A1097" i="2"/>
  <c r="B1097" i="2"/>
  <c r="C1097" i="2"/>
  <c r="D1097" i="2"/>
  <c r="A1098" i="2"/>
  <c r="B1098" i="2"/>
  <c r="C1098" i="2"/>
  <c r="D1098" i="2"/>
  <c r="A1099" i="2"/>
  <c r="B1099" i="2"/>
  <c r="C1099" i="2"/>
  <c r="D1099" i="2"/>
  <c r="A1100" i="2"/>
  <c r="B1100" i="2"/>
  <c r="C1100" i="2"/>
  <c r="D1100" i="2"/>
  <c r="A1101" i="2"/>
  <c r="B1101" i="2"/>
  <c r="C1101" i="2"/>
  <c r="D1101" i="2"/>
  <c r="A1102" i="2"/>
  <c r="B1102" i="2"/>
  <c r="C1102" i="2"/>
  <c r="D1102" i="2"/>
  <c r="A1103" i="2"/>
  <c r="B1103" i="2"/>
  <c r="C1103" i="2"/>
  <c r="D1103" i="2"/>
  <c r="A1104" i="2"/>
  <c r="B1104" i="2"/>
  <c r="C1104" i="2"/>
  <c r="D1104" i="2"/>
  <c r="A1105" i="2"/>
  <c r="B1105" i="2"/>
  <c r="C1105" i="2"/>
  <c r="D1105" i="2"/>
  <c r="A1106" i="2"/>
  <c r="B1106" i="2"/>
  <c r="C1106" i="2"/>
  <c r="D1106" i="2"/>
  <c r="A1107" i="2"/>
  <c r="B1107" i="2"/>
  <c r="C1107" i="2"/>
  <c r="D1107" i="2"/>
  <c r="A1108" i="2"/>
  <c r="B1108" i="2"/>
  <c r="C1108" i="2"/>
  <c r="D1108" i="2"/>
  <c r="A1109" i="2"/>
  <c r="B1109" i="2"/>
  <c r="C1109" i="2"/>
  <c r="D1109" i="2"/>
  <c r="A1110" i="2"/>
  <c r="B1110" i="2"/>
  <c r="C1110" i="2"/>
  <c r="D1110" i="2"/>
  <c r="A1111" i="2"/>
  <c r="B1111" i="2"/>
  <c r="C1111" i="2"/>
  <c r="D1111" i="2"/>
  <c r="A1112" i="2"/>
  <c r="B1112" i="2"/>
  <c r="C1112" i="2"/>
  <c r="D1112" i="2"/>
  <c r="A1113" i="2"/>
  <c r="B1113" i="2"/>
  <c r="C1113" i="2"/>
  <c r="D1113" i="2"/>
  <c r="A1114" i="2"/>
  <c r="B1114" i="2"/>
  <c r="C1114" i="2"/>
  <c r="D1114" i="2"/>
  <c r="A1115" i="2"/>
  <c r="B1115" i="2"/>
  <c r="C1115" i="2"/>
  <c r="D1115" i="2"/>
  <c r="A1116" i="2"/>
  <c r="B1116" i="2"/>
  <c r="C1116" i="2"/>
  <c r="D1116" i="2"/>
  <c r="A1117" i="2"/>
  <c r="B1117" i="2"/>
  <c r="C1117" i="2"/>
  <c r="D1117" i="2"/>
  <c r="A1118" i="2"/>
  <c r="B1118" i="2"/>
  <c r="C1118" i="2"/>
  <c r="D1118" i="2"/>
  <c r="A1119" i="2"/>
  <c r="B1119" i="2"/>
  <c r="C1119" i="2"/>
  <c r="D1119" i="2"/>
  <c r="A1120" i="2"/>
  <c r="B1120" i="2"/>
  <c r="C1120" i="2"/>
  <c r="D1120" i="2"/>
  <c r="A1121" i="2"/>
  <c r="B1121" i="2"/>
  <c r="C1121" i="2"/>
  <c r="D1121" i="2"/>
  <c r="A1122" i="2"/>
  <c r="B1122" i="2"/>
  <c r="C1122" i="2"/>
  <c r="D1122" i="2"/>
  <c r="A1123" i="2"/>
  <c r="B1123" i="2"/>
  <c r="C1123" i="2"/>
  <c r="D1123" i="2"/>
  <c r="A1124" i="2"/>
  <c r="B1124" i="2"/>
  <c r="C1124" i="2"/>
  <c r="D1124" i="2"/>
  <c r="A1125" i="2"/>
  <c r="B1125" i="2"/>
  <c r="C1125" i="2"/>
  <c r="D1125" i="2"/>
  <c r="A1126" i="2"/>
  <c r="B1126" i="2"/>
  <c r="C1126" i="2"/>
  <c r="D1126" i="2"/>
  <c r="A1127" i="2"/>
  <c r="B1127" i="2"/>
  <c r="C1127" i="2"/>
  <c r="D1127" i="2"/>
  <c r="A1128" i="2"/>
  <c r="B1128" i="2"/>
  <c r="C1128" i="2"/>
  <c r="D1128" i="2"/>
  <c r="A1129" i="2"/>
  <c r="B1129" i="2"/>
  <c r="C1129" i="2"/>
  <c r="D1129" i="2"/>
  <c r="A1130" i="2"/>
  <c r="B1130" i="2"/>
  <c r="C1130" i="2"/>
  <c r="D1130" i="2"/>
  <c r="A1131" i="2"/>
  <c r="B1131" i="2"/>
  <c r="C1131" i="2"/>
  <c r="D1131" i="2"/>
  <c r="A1132" i="2"/>
  <c r="B1132" i="2"/>
  <c r="C1132" i="2"/>
  <c r="D1132" i="2"/>
  <c r="A1133" i="2"/>
  <c r="B1133" i="2"/>
  <c r="C1133" i="2"/>
  <c r="D1133" i="2"/>
  <c r="A1134" i="2"/>
  <c r="B1134" i="2"/>
  <c r="C1134" i="2"/>
  <c r="D1134" i="2"/>
  <c r="A1135" i="2"/>
  <c r="B1135" i="2"/>
  <c r="C1135" i="2"/>
  <c r="D1135" i="2"/>
  <c r="A1136" i="2"/>
  <c r="B1136" i="2"/>
  <c r="C1136" i="2"/>
  <c r="D1136" i="2"/>
  <c r="A1137" i="2"/>
  <c r="B1137" i="2"/>
  <c r="C1137" i="2"/>
  <c r="D1137" i="2"/>
  <c r="A1138" i="2"/>
  <c r="B1138" i="2"/>
  <c r="C1138" i="2"/>
  <c r="D1138" i="2"/>
  <c r="A1139" i="2"/>
  <c r="B1139" i="2"/>
  <c r="C1139" i="2"/>
  <c r="D1139" i="2"/>
  <c r="A1140" i="2"/>
  <c r="B1140" i="2"/>
  <c r="C1140" i="2"/>
  <c r="D1140" i="2"/>
  <c r="A1141" i="2"/>
  <c r="B1141" i="2"/>
  <c r="C1141" i="2"/>
  <c r="D1141" i="2"/>
  <c r="A1142" i="2"/>
  <c r="B1142" i="2"/>
  <c r="C1142" i="2"/>
  <c r="D1142" i="2"/>
  <c r="A1143" i="2"/>
  <c r="B1143" i="2"/>
  <c r="C1143" i="2"/>
  <c r="D1143" i="2"/>
  <c r="A1144" i="2"/>
  <c r="B1144" i="2"/>
  <c r="C1144" i="2"/>
  <c r="D1144" i="2"/>
  <c r="A1145" i="2"/>
  <c r="B1145" i="2"/>
  <c r="C1145" i="2"/>
  <c r="D1145" i="2"/>
  <c r="A1146" i="2"/>
  <c r="B1146" i="2"/>
  <c r="C1146" i="2"/>
  <c r="D1146" i="2"/>
  <c r="A1147" i="2"/>
  <c r="B1147" i="2"/>
  <c r="C1147" i="2"/>
  <c r="D1147" i="2"/>
  <c r="A1148" i="2"/>
  <c r="B1148" i="2"/>
  <c r="C1148" i="2"/>
  <c r="D1148" i="2"/>
  <c r="A1149" i="2"/>
  <c r="B1149" i="2"/>
  <c r="C1149" i="2"/>
  <c r="D1149" i="2"/>
  <c r="A1150" i="2"/>
  <c r="B1150" i="2"/>
  <c r="C1150" i="2"/>
  <c r="D1150" i="2"/>
  <c r="A1151" i="2"/>
  <c r="B1151" i="2"/>
  <c r="C1151" i="2"/>
  <c r="D1151" i="2"/>
  <c r="A1152" i="2"/>
  <c r="B1152" i="2"/>
  <c r="C1152" i="2"/>
  <c r="D1152" i="2"/>
  <c r="A1153" i="2"/>
  <c r="B1153" i="2"/>
  <c r="C1153" i="2"/>
  <c r="D1153" i="2"/>
  <c r="A1154" i="2"/>
  <c r="B1154" i="2"/>
  <c r="C1154" i="2"/>
  <c r="D1154" i="2"/>
  <c r="A1155" i="2"/>
  <c r="B1155" i="2"/>
  <c r="C1155" i="2"/>
  <c r="D1155" i="2"/>
  <c r="A1156" i="2"/>
  <c r="B1156" i="2"/>
  <c r="C1156" i="2"/>
  <c r="D1156" i="2"/>
  <c r="A1157" i="2"/>
  <c r="B1157" i="2"/>
  <c r="C1157" i="2"/>
  <c r="D1157" i="2"/>
  <c r="A1158" i="2"/>
  <c r="B1158" i="2"/>
  <c r="C1158" i="2"/>
  <c r="D1158" i="2"/>
  <c r="A1159" i="2"/>
  <c r="B1159" i="2"/>
  <c r="C1159" i="2"/>
  <c r="D1159" i="2"/>
  <c r="A1160" i="2"/>
  <c r="B1160" i="2"/>
  <c r="C1160" i="2"/>
  <c r="D1160" i="2"/>
  <c r="A1161" i="2"/>
  <c r="B1161" i="2"/>
  <c r="C1161" i="2"/>
  <c r="D1161" i="2"/>
  <c r="A1162" i="2"/>
  <c r="B1162" i="2"/>
  <c r="C1162" i="2"/>
  <c r="D1162" i="2"/>
  <c r="A1163" i="2"/>
  <c r="B1163" i="2"/>
  <c r="C1163" i="2"/>
  <c r="D1163" i="2"/>
  <c r="A1164" i="2"/>
  <c r="B1164" i="2"/>
  <c r="C1164" i="2"/>
  <c r="D1164" i="2"/>
  <c r="A1165" i="2"/>
  <c r="B1165" i="2"/>
  <c r="C1165" i="2"/>
  <c r="D1165" i="2"/>
  <c r="A1166" i="2"/>
  <c r="B1166" i="2"/>
  <c r="C1166" i="2"/>
  <c r="D1166" i="2"/>
  <c r="A1167" i="2"/>
  <c r="B1167" i="2"/>
  <c r="C1167" i="2"/>
  <c r="D1167" i="2"/>
  <c r="A1168" i="2"/>
  <c r="B1168" i="2"/>
  <c r="C1168" i="2"/>
  <c r="D1168" i="2"/>
  <c r="A1169" i="2"/>
  <c r="B1169" i="2"/>
  <c r="C1169" i="2"/>
  <c r="D1169" i="2"/>
  <c r="A1170" i="2"/>
  <c r="B1170" i="2"/>
  <c r="C1170" i="2"/>
  <c r="D1170" i="2"/>
  <c r="A1171" i="2"/>
  <c r="B1171" i="2"/>
  <c r="C1171" i="2"/>
  <c r="D1171" i="2"/>
  <c r="A1172" i="2"/>
  <c r="B1172" i="2"/>
  <c r="C1172" i="2"/>
  <c r="D1172" i="2"/>
  <c r="A1173" i="2"/>
  <c r="B1173" i="2"/>
  <c r="C1173" i="2"/>
  <c r="D1173" i="2"/>
  <c r="A1174" i="2"/>
  <c r="B1174" i="2"/>
  <c r="C1174" i="2"/>
  <c r="D1174" i="2"/>
  <c r="A1175" i="2"/>
  <c r="B1175" i="2"/>
  <c r="C1175" i="2"/>
  <c r="D1175" i="2"/>
  <c r="A1176" i="2"/>
  <c r="B1176" i="2"/>
  <c r="C1176" i="2"/>
  <c r="D1176" i="2"/>
  <c r="A1177" i="2"/>
  <c r="B1177" i="2"/>
  <c r="C1177" i="2"/>
  <c r="D1177" i="2"/>
  <c r="A1178" i="2"/>
  <c r="B1178" i="2"/>
  <c r="C1178" i="2"/>
  <c r="D1178" i="2"/>
  <c r="A1179" i="2"/>
  <c r="B1179" i="2"/>
  <c r="C1179" i="2"/>
  <c r="D1179" i="2"/>
  <c r="A1180" i="2"/>
  <c r="B1180" i="2"/>
  <c r="C1180" i="2"/>
  <c r="D1180" i="2"/>
  <c r="A1181" i="2"/>
  <c r="B1181" i="2"/>
  <c r="C1181" i="2"/>
  <c r="D1181" i="2"/>
  <c r="A1182" i="2"/>
  <c r="B1182" i="2"/>
  <c r="C1182" i="2"/>
  <c r="D1182" i="2"/>
  <c r="A1183" i="2"/>
  <c r="B1183" i="2"/>
  <c r="C1183" i="2"/>
  <c r="D1183" i="2"/>
  <c r="A1184" i="2"/>
  <c r="B1184" i="2"/>
  <c r="C1184" i="2"/>
  <c r="D1184" i="2"/>
  <c r="A1185" i="2"/>
  <c r="B1185" i="2"/>
  <c r="C1185" i="2"/>
  <c r="D1185" i="2"/>
  <c r="A1186" i="2"/>
  <c r="B1186" i="2"/>
  <c r="C1186" i="2"/>
  <c r="D1186" i="2"/>
  <c r="A1187" i="2"/>
  <c r="B1187" i="2"/>
  <c r="C1187" i="2"/>
  <c r="D1187" i="2"/>
  <c r="A1188" i="2"/>
  <c r="B1188" i="2"/>
  <c r="C1188" i="2"/>
  <c r="D1188" i="2"/>
  <c r="A1189" i="2"/>
  <c r="B1189" i="2"/>
  <c r="C1189" i="2"/>
  <c r="D1189" i="2"/>
  <c r="A1190" i="2"/>
  <c r="B1190" i="2"/>
  <c r="C1190" i="2"/>
  <c r="D1190" i="2"/>
  <c r="A1191" i="2"/>
  <c r="B1191" i="2"/>
  <c r="C1191" i="2"/>
  <c r="D1191" i="2"/>
  <c r="A1192" i="2"/>
  <c r="B1192" i="2"/>
  <c r="C1192" i="2"/>
  <c r="D1192" i="2"/>
  <c r="A1193" i="2"/>
  <c r="B1193" i="2"/>
  <c r="C1193" i="2"/>
  <c r="D1193" i="2"/>
  <c r="A1194" i="2"/>
  <c r="B1194" i="2"/>
  <c r="C1194" i="2"/>
  <c r="D1194" i="2"/>
  <c r="A1195" i="2"/>
  <c r="B1195" i="2"/>
  <c r="C1195" i="2"/>
  <c r="D1195" i="2"/>
  <c r="A1196" i="2"/>
  <c r="B1196" i="2"/>
  <c r="C1196" i="2"/>
  <c r="D1196" i="2"/>
  <c r="A1197" i="2"/>
  <c r="B1197" i="2"/>
  <c r="C1197" i="2"/>
  <c r="D1197" i="2"/>
  <c r="A1198" i="2"/>
  <c r="B1198" i="2"/>
  <c r="C1198" i="2"/>
  <c r="D1198" i="2"/>
  <c r="A1199" i="2"/>
  <c r="B1199" i="2"/>
  <c r="C1199" i="2"/>
  <c r="D1199" i="2"/>
  <c r="A1200" i="2"/>
  <c r="B1200" i="2"/>
  <c r="C1200" i="2"/>
  <c r="D1200" i="2"/>
  <c r="A1201" i="2"/>
  <c r="B1201" i="2"/>
  <c r="C1201" i="2"/>
  <c r="D1201" i="2"/>
  <c r="A1202" i="2"/>
  <c r="B1202" i="2"/>
  <c r="C1202" i="2"/>
  <c r="D1202" i="2"/>
  <c r="A1203" i="2"/>
  <c r="B1203" i="2"/>
  <c r="C1203" i="2"/>
  <c r="D1203" i="2"/>
  <c r="A1204" i="2"/>
  <c r="B1204" i="2"/>
  <c r="C1204" i="2"/>
  <c r="D1204" i="2"/>
  <c r="A1205" i="2"/>
  <c r="B1205" i="2"/>
  <c r="C1205" i="2"/>
  <c r="D1205" i="2"/>
  <c r="A1206" i="2"/>
  <c r="B1206" i="2"/>
  <c r="C1206" i="2"/>
  <c r="D1206" i="2"/>
  <c r="A1207" i="2"/>
  <c r="B1207" i="2"/>
  <c r="C1207" i="2"/>
  <c r="D1207" i="2"/>
  <c r="A1208" i="2"/>
  <c r="B1208" i="2"/>
  <c r="C1208" i="2"/>
  <c r="D1208" i="2"/>
  <c r="A1209" i="2"/>
  <c r="B1209" i="2"/>
  <c r="C1209" i="2"/>
  <c r="D1209" i="2"/>
  <c r="A1210" i="2"/>
  <c r="B1210" i="2"/>
  <c r="C1210" i="2"/>
  <c r="D1210" i="2"/>
  <c r="A1211" i="2"/>
  <c r="B1211" i="2"/>
  <c r="C1211" i="2"/>
  <c r="D1211" i="2"/>
  <c r="A1212" i="2"/>
  <c r="B1212" i="2"/>
  <c r="C1212" i="2"/>
  <c r="D1212" i="2"/>
  <c r="A1213" i="2"/>
  <c r="B1213" i="2"/>
  <c r="C1213" i="2"/>
  <c r="D1213" i="2"/>
  <c r="A1214" i="2"/>
  <c r="B1214" i="2"/>
  <c r="C1214" i="2"/>
  <c r="D1214" i="2"/>
  <c r="A1215" i="2"/>
  <c r="B1215" i="2"/>
  <c r="C1215" i="2"/>
  <c r="D1215" i="2"/>
  <c r="A1216" i="2"/>
  <c r="B1216" i="2"/>
  <c r="C1216" i="2"/>
  <c r="D1216" i="2"/>
  <c r="A1217" i="2"/>
  <c r="B1217" i="2"/>
  <c r="C1217" i="2"/>
  <c r="D1217" i="2"/>
  <c r="A1218" i="2"/>
  <c r="B1218" i="2"/>
  <c r="C1218" i="2"/>
  <c r="D1218" i="2"/>
  <c r="A1219" i="2"/>
  <c r="B1219" i="2"/>
  <c r="C1219" i="2"/>
  <c r="D1219" i="2"/>
  <c r="A1220" i="2"/>
  <c r="B1220" i="2"/>
  <c r="C1220" i="2"/>
  <c r="D1220" i="2"/>
  <c r="A1221" i="2"/>
  <c r="B1221" i="2"/>
  <c r="C1221" i="2"/>
  <c r="D1221" i="2"/>
  <c r="A1222" i="2"/>
  <c r="B1222" i="2"/>
  <c r="C1222" i="2"/>
  <c r="D1222" i="2"/>
  <c r="A1223" i="2"/>
  <c r="B1223" i="2"/>
  <c r="C1223" i="2"/>
  <c r="D1223" i="2"/>
  <c r="A1224" i="2"/>
  <c r="B1224" i="2"/>
  <c r="C1224" i="2"/>
  <c r="D1224" i="2"/>
  <c r="A1225" i="2"/>
  <c r="B1225" i="2"/>
  <c r="C1225" i="2"/>
  <c r="D1225" i="2"/>
  <c r="A1226" i="2"/>
  <c r="B1226" i="2"/>
  <c r="C1226" i="2"/>
  <c r="D1226" i="2"/>
  <c r="A1227" i="2"/>
  <c r="B1227" i="2"/>
  <c r="C1227" i="2"/>
  <c r="D1227" i="2"/>
  <c r="A1228" i="2"/>
  <c r="B1228" i="2"/>
  <c r="C1228" i="2"/>
  <c r="D1228" i="2"/>
  <c r="A1229" i="2"/>
  <c r="B1229" i="2"/>
  <c r="C1229" i="2"/>
  <c r="D1229" i="2"/>
  <c r="A1230" i="2"/>
  <c r="B1230" i="2"/>
  <c r="C1230" i="2"/>
  <c r="D1230" i="2"/>
  <c r="A1231" i="2"/>
  <c r="B1231" i="2"/>
  <c r="C1231" i="2"/>
  <c r="D1231" i="2"/>
  <c r="A1232" i="2"/>
  <c r="B1232" i="2"/>
  <c r="C1232" i="2"/>
  <c r="D1232" i="2"/>
  <c r="A1233" i="2"/>
  <c r="B1233" i="2"/>
  <c r="C1233" i="2"/>
  <c r="D1233" i="2"/>
  <c r="A1234" i="2"/>
  <c r="B1234" i="2"/>
  <c r="C1234" i="2"/>
  <c r="D1234" i="2"/>
  <c r="A1235" i="2"/>
  <c r="B1235" i="2"/>
  <c r="C1235" i="2"/>
  <c r="D1235" i="2"/>
  <c r="A1236" i="2"/>
  <c r="B1236" i="2"/>
  <c r="C1236" i="2"/>
  <c r="D1236" i="2"/>
  <c r="A1237" i="2"/>
  <c r="B1237" i="2"/>
  <c r="C1237" i="2"/>
  <c r="D1237" i="2"/>
  <c r="A1238" i="2"/>
  <c r="B1238" i="2"/>
  <c r="C1238" i="2"/>
  <c r="D1238" i="2"/>
  <c r="A1239" i="2"/>
  <c r="B1239" i="2"/>
  <c r="C1239" i="2"/>
  <c r="D1239" i="2"/>
  <c r="A1240" i="2"/>
  <c r="B1240" i="2"/>
  <c r="C1240" i="2"/>
  <c r="D1240" i="2"/>
  <c r="A1241" i="2"/>
  <c r="B1241" i="2"/>
  <c r="C1241" i="2"/>
  <c r="D1241" i="2"/>
  <c r="A1242" i="2"/>
  <c r="B1242" i="2"/>
  <c r="C1242" i="2"/>
  <c r="D1242" i="2"/>
  <c r="A1243" i="2"/>
  <c r="B1243" i="2"/>
  <c r="C1243" i="2"/>
  <c r="D1243" i="2"/>
  <c r="A1244" i="2"/>
  <c r="B1244" i="2"/>
  <c r="C1244" i="2"/>
  <c r="D1244" i="2"/>
  <c r="A1245" i="2"/>
  <c r="B1245" i="2"/>
  <c r="C1245" i="2"/>
  <c r="D1245" i="2"/>
  <c r="A1246" i="2"/>
  <c r="B1246" i="2"/>
  <c r="C1246" i="2"/>
  <c r="D1246" i="2"/>
  <c r="A1247" i="2"/>
  <c r="B1247" i="2"/>
  <c r="C1247" i="2"/>
  <c r="D1247" i="2"/>
  <c r="A1248" i="2"/>
  <c r="B1248" i="2"/>
  <c r="C1248" i="2"/>
  <c r="D1248" i="2"/>
  <c r="A1249" i="2"/>
  <c r="B1249" i="2"/>
  <c r="C1249" i="2"/>
  <c r="D1249" i="2"/>
  <c r="A1250" i="2"/>
  <c r="B1250" i="2"/>
  <c r="C1250" i="2"/>
  <c r="D1250" i="2"/>
  <c r="A1251" i="2"/>
  <c r="B1251" i="2"/>
  <c r="C1251" i="2"/>
  <c r="D1251" i="2"/>
  <c r="A1252" i="2"/>
  <c r="B1252" i="2"/>
  <c r="C1252" i="2"/>
  <c r="D1252" i="2"/>
  <c r="A1253" i="2"/>
  <c r="B1253" i="2"/>
  <c r="C1253" i="2"/>
  <c r="D1253" i="2"/>
  <c r="A1254" i="2"/>
  <c r="B1254" i="2"/>
  <c r="C1254" i="2"/>
  <c r="D1254" i="2"/>
  <c r="A1255" i="2"/>
  <c r="B1255" i="2"/>
  <c r="C1255" i="2"/>
  <c r="D1255" i="2"/>
  <c r="A1256" i="2"/>
  <c r="B1256" i="2"/>
  <c r="C1256" i="2"/>
  <c r="D1256" i="2"/>
  <c r="A1257" i="2"/>
  <c r="B1257" i="2"/>
  <c r="C1257" i="2"/>
  <c r="D1257" i="2"/>
  <c r="A1258" i="2"/>
  <c r="B1258" i="2"/>
  <c r="C1258" i="2"/>
  <c r="D1258" i="2"/>
  <c r="A1259" i="2"/>
  <c r="B1259" i="2"/>
  <c r="C1259" i="2"/>
  <c r="D1259" i="2"/>
  <c r="A1260" i="2"/>
  <c r="B1260" i="2"/>
  <c r="C1260" i="2"/>
  <c r="D1260" i="2"/>
  <c r="A1261" i="2"/>
  <c r="B1261" i="2"/>
  <c r="C1261" i="2"/>
  <c r="D1261" i="2"/>
  <c r="A1262" i="2"/>
  <c r="B1262" i="2"/>
  <c r="C1262" i="2"/>
  <c r="D1262" i="2"/>
  <c r="A1263" i="2"/>
  <c r="B1263" i="2"/>
  <c r="C1263" i="2"/>
  <c r="D1263" i="2"/>
  <c r="A1264" i="2"/>
  <c r="B1264" i="2"/>
  <c r="C1264" i="2"/>
  <c r="D1264" i="2"/>
  <c r="A1265" i="2"/>
  <c r="B1265" i="2"/>
  <c r="C1265" i="2"/>
  <c r="D1265" i="2"/>
  <c r="A1266" i="2"/>
  <c r="B1266" i="2"/>
  <c r="C1266" i="2"/>
  <c r="D1266" i="2"/>
  <c r="A1267" i="2"/>
  <c r="B1267" i="2"/>
  <c r="C1267" i="2"/>
  <c r="D1267" i="2"/>
  <c r="A1268" i="2"/>
  <c r="B1268" i="2"/>
  <c r="C1268" i="2"/>
  <c r="D1268" i="2"/>
  <c r="A1269" i="2"/>
  <c r="B1269" i="2"/>
  <c r="C1269" i="2"/>
  <c r="D1269" i="2"/>
  <c r="A1270" i="2"/>
  <c r="B1270" i="2"/>
  <c r="C1270" i="2"/>
  <c r="D1270" i="2"/>
  <c r="A1271" i="2"/>
  <c r="B1271" i="2"/>
  <c r="C1271" i="2"/>
  <c r="D1271" i="2"/>
  <c r="A1272" i="2"/>
  <c r="B1272" i="2"/>
  <c r="C1272" i="2"/>
  <c r="D1272" i="2"/>
  <c r="A1273" i="2"/>
  <c r="B1273" i="2"/>
  <c r="C1273" i="2"/>
  <c r="D1273" i="2"/>
  <c r="A1274" i="2"/>
  <c r="B1274" i="2"/>
  <c r="C1274" i="2"/>
  <c r="D1274" i="2"/>
  <c r="A1275" i="2"/>
  <c r="B1275" i="2"/>
  <c r="C1275" i="2"/>
  <c r="D1275" i="2"/>
  <c r="A1276" i="2"/>
  <c r="B1276" i="2"/>
  <c r="C1276" i="2"/>
  <c r="D1276" i="2"/>
  <c r="A1277" i="2"/>
  <c r="B1277" i="2"/>
  <c r="C1277" i="2"/>
  <c r="D1277" i="2"/>
  <c r="A1278" i="2"/>
  <c r="B1278" i="2"/>
  <c r="C1278" i="2"/>
  <c r="D1278" i="2"/>
  <c r="A1279" i="2"/>
  <c r="B1279" i="2"/>
  <c r="C1279" i="2"/>
  <c r="D1279" i="2"/>
  <c r="A1280" i="2"/>
  <c r="B1280" i="2"/>
  <c r="C1280" i="2"/>
  <c r="D1280" i="2"/>
  <c r="A1281" i="2"/>
  <c r="B1281" i="2"/>
  <c r="C1281" i="2"/>
  <c r="D1281" i="2"/>
  <c r="A1282" i="2"/>
  <c r="B1282" i="2"/>
  <c r="C1282" i="2"/>
  <c r="D1282" i="2"/>
  <c r="A1283" i="2"/>
  <c r="B1283" i="2"/>
  <c r="C1283" i="2"/>
  <c r="D1283" i="2"/>
  <c r="A1284" i="2"/>
  <c r="B1284" i="2"/>
  <c r="C1284" i="2"/>
  <c r="D1284" i="2"/>
  <c r="A1285" i="2"/>
  <c r="B1285" i="2"/>
  <c r="C1285" i="2"/>
  <c r="D1285" i="2"/>
  <c r="A1286" i="2"/>
  <c r="B1286" i="2"/>
  <c r="C1286" i="2"/>
  <c r="D1286" i="2"/>
  <c r="A1287" i="2"/>
  <c r="B1287" i="2"/>
  <c r="C1287" i="2"/>
  <c r="D1287" i="2"/>
  <c r="A1288" i="2"/>
  <c r="B1288" i="2"/>
  <c r="C1288" i="2"/>
  <c r="D1288" i="2"/>
  <c r="A1289" i="2"/>
  <c r="B1289" i="2"/>
  <c r="C1289" i="2"/>
  <c r="D1289" i="2"/>
  <c r="A1290" i="2"/>
  <c r="B1290" i="2"/>
  <c r="C1290" i="2"/>
  <c r="D1290" i="2"/>
  <c r="A1291" i="2"/>
  <c r="B1291" i="2"/>
  <c r="C1291" i="2"/>
  <c r="D1291" i="2"/>
  <c r="A1292" i="2"/>
  <c r="B1292" i="2"/>
  <c r="C1292" i="2"/>
  <c r="D1292" i="2"/>
  <c r="A1293" i="2"/>
  <c r="B1293" i="2"/>
  <c r="C1293" i="2"/>
  <c r="D1293" i="2"/>
  <c r="A1294" i="2"/>
  <c r="B1294" i="2"/>
  <c r="C1294" i="2"/>
  <c r="D1294" i="2"/>
  <c r="A1295" i="2"/>
  <c r="B1295" i="2"/>
  <c r="C1295" i="2"/>
  <c r="D1295" i="2"/>
  <c r="A1296" i="2"/>
  <c r="B1296" i="2"/>
  <c r="C1296" i="2"/>
  <c r="D1296" i="2"/>
  <c r="A1297" i="2"/>
  <c r="B1297" i="2"/>
  <c r="C1297" i="2"/>
  <c r="D1297" i="2"/>
  <c r="A1298" i="2"/>
  <c r="B1298" i="2"/>
  <c r="C1298" i="2"/>
  <c r="D1298" i="2"/>
  <c r="A1299" i="2"/>
  <c r="B1299" i="2"/>
  <c r="C1299" i="2"/>
  <c r="D1299" i="2"/>
  <c r="A1300" i="2"/>
  <c r="B1300" i="2"/>
  <c r="C1300" i="2"/>
  <c r="D1300" i="2"/>
  <c r="A1301" i="2"/>
  <c r="B1301" i="2"/>
  <c r="C1301" i="2"/>
  <c r="D1301" i="2"/>
  <c r="A1302" i="2"/>
  <c r="B1302" i="2"/>
  <c r="C1302" i="2"/>
  <c r="D1302" i="2"/>
  <c r="A1303" i="2"/>
  <c r="B1303" i="2"/>
  <c r="C1303" i="2"/>
  <c r="D1303" i="2"/>
  <c r="A1304" i="2"/>
  <c r="B1304" i="2"/>
  <c r="C1304" i="2"/>
  <c r="D1304" i="2"/>
  <c r="A1305" i="2"/>
  <c r="B1305" i="2"/>
  <c r="C1305" i="2"/>
  <c r="D1305" i="2"/>
  <c r="A1306" i="2"/>
  <c r="B1306" i="2"/>
  <c r="C1306" i="2"/>
  <c r="D1306" i="2"/>
  <c r="A1307" i="2"/>
  <c r="B1307" i="2"/>
  <c r="C1307" i="2"/>
  <c r="D1307" i="2"/>
  <c r="A1308" i="2"/>
  <c r="B1308" i="2"/>
  <c r="C1308" i="2"/>
  <c r="D1308" i="2"/>
  <c r="A1309" i="2"/>
  <c r="B1309" i="2"/>
  <c r="C1309" i="2"/>
  <c r="D1309" i="2"/>
  <c r="A1310" i="2"/>
  <c r="B1310" i="2"/>
  <c r="C1310" i="2"/>
  <c r="D1310" i="2"/>
  <c r="A1311" i="2"/>
  <c r="B1311" i="2"/>
  <c r="C1311" i="2"/>
  <c r="D1311" i="2"/>
  <c r="A1312" i="2"/>
  <c r="B1312" i="2"/>
  <c r="C1312" i="2"/>
  <c r="D1312" i="2"/>
  <c r="A1313" i="2"/>
  <c r="B1313" i="2"/>
  <c r="C1313" i="2"/>
  <c r="D1313" i="2"/>
  <c r="A1314" i="2"/>
  <c r="B1314" i="2"/>
  <c r="C1314" i="2"/>
  <c r="D1314" i="2"/>
  <c r="A1315" i="2"/>
  <c r="B1315" i="2"/>
  <c r="C1315" i="2"/>
  <c r="D1315" i="2"/>
  <c r="A1316" i="2"/>
  <c r="B1316" i="2"/>
  <c r="C1316" i="2"/>
  <c r="D1316" i="2"/>
  <c r="A1317" i="2"/>
  <c r="B1317" i="2"/>
  <c r="C1317" i="2"/>
  <c r="D1317" i="2"/>
  <c r="A1318" i="2"/>
  <c r="B1318" i="2"/>
  <c r="C1318" i="2"/>
  <c r="D1318" i="2"/>
  <c r="A1319" i="2"/>
  <c r="B1319" i="2"/>
  <c r="C1319" i="2"/>
  <c r="D1319" i="2"/>
  <c r="A1320" i="2"/>
  <c r="B1320" i="2"/>
  <c r="C1320" i="2"/>
  <c r="D1320" i="2"/>
  <c r="A1321" i="2"/>
  <c r="B1321" i="2"/>
  <c r="C1321" i="2"/>
  <c r="D1321" i="2"/>
  <c r="A1322" i="2"/>
  <c r="B1322" i="2"/>
  <c r="C1322" i="2"/>
  <c r="D1322" i="2"/>
  <c r="A1323" i="2"/>
  <c r="B1323" i="2"/>
  <c r="C1323" i="2"/>
  <c r="D1323" i="2"/>
  <c r="A1324" i="2"/>
  <c r="B1324" i="2"/>
  <c r="C1324" i="2"/>
  <c r="D1324" i="2"/>
  <c r="A1325" i="2"/>
  <c r="B1325" i="2"/>
  <c r="C1325" i="2"/>
  <c r="D1325" i="2"/>
  <c r="A1326" i="2"/>
  <c r="B1326" i="2"/>
  <c r="C1326" i="2"/>
  <c r="D1326" i="2"/>
  <c r="A1327" i="2"/>
  <c r="B1327" i="2"/>
  <c r="C1327" i="2"/>
  <c r="D1327" i="2"/>
  <c r="A1328" i="2"/>
  <c r="B1328" i="2"/>
  <c r="C1328" i="2"/>
  <c r="D1328" i="2"/>
  <c r="A1329" i="2"/>
  <c r="B1329" i="2"/>
  <c r="C1329" i="2"/>
  <c r="D1329" i="2"/>
  <c r="A1330" i="2"/>
  <c r="B1330" i="2"/>
  <c r="C1330" i="2"/>
  <c r="D1330" i="2"/>
  <c r="A1331" i="2"/>
  <c r="B1331" i="2"/>
  <c r="C1331" i="2"/>
  <c r="D1331" i="2"/>
  <c r="A1332" i="2"/>
  <c r="B1332" i="2"/>
  <c r="C1332" i="2"/>
  <c r="D1332" i="2"/>
  <c r="A1333" i="2"/>
  <c r="B1333" i="2"/>
  <c r="C1333" i="2"/>
  <c r="D1333" i="2"/>
  <c r="A1334" i="2"/>
  <c r="B1334" i="2"/>
  <c r="C1334" i="2"/>
  <c r="D1334" i="2"/>
  <c r="A1335" i="2"/>
  <c r="B1335" i="2"/>
  <c r="C1335" i="2"/>
  <c r="D1335" i="2"/>
  <c r="A1336" i="2"/>
  <c r="B1336" i="2"/>
  <c r="C1336" i="2"/>
  <c r="D1336" i="2"/>
  <c r="A1337" i="2"/>
  <c r="B1337" i="2"/>
  <c r="C1337" i="2"/>
  <c r="D1337" i="2"/>
  <c r="A1338" i="2"/>
  <c r="B1338" i="2"/>
  <c r="C1338" i="2"/>
  <c r="D1338" i="2"/>
  <c r="A1339" i="2"/>
  <c r="B1339" i="2"/>
  <c r="C1339" i="2"/>
  <c r="D1339" i="2"/>
  <c r="A1340" i="2"/>
  <c r="B1340" i="2"/>
  <c r="C1340" i="2"/>
  <c r="D1340" i="2"/>
  <c r="A1341" i="2"/>
  <c r="B1341" i="2"/>
  <c r="C1341" i="2"/>
  <c r="D1341" i="2"/>
  <c r="A1342" i="2"/>
  <c r="B1342" i="2"/>
  <c r="C1342" i="2"/>
  <c r="D1342" i="2"/>
  <c r="A1343" i="2"/>
  <c r="B1343" i="2"/>
  <c r="C1343" i="2"/>
  <c r="D1343" i="2"/>
  <c r="A1344" i="2"/>
  <c r="B1344" i="2"/>
  <c r="C1344" i="2"/>
  <c r="D1344" i="2"/>
  <c r="A1345" i="2"/>
  <c r="B1345" i="2"/>
  <c r="C1345" i="2"/>
  <c r="D1345" i="2"/>
  <c r="A1346" i="2"/>
  <c r="B1346" i="2"/>
  <c r="C1346" i="2"/>
  <c r="D1346" i="2"/>
  <c r="A1347" i="2"/>
  <c r="B1347" i="2"/>
  <c r="C1347" i="2"/>
  <c r="D1347" i="2"/>
  <c r="A1348" i="2"/>
  <c r="B1348" i="2"/>
  <c r="C1348" i="2"/>
  <c r="D1348" i="2"/>
  <c r="A1349" i="2"/>
  <c r="B1349" i="2"/>
  <c r="C1349" i="2"/>
  <c r="D1349" i="2"/>
  <c r="A1350" i="2"/>
  <c r="B1350" i="2"/>
  <c r="C1350" i="2"/>
  <c r="D1350" i="2"/>
  <c r="A1351" i="2"/>
  <c r="B1351" i="2"/>
  <c r="C1351" i="2"/>
  <c r="D1351" i="2"/>
  <c r="A1352" i="2"/>
  <c r="B1352" i="2"/>
  <c r="C1352" i="2"/>
  <c r="D1352" i="2"/>
  <c r="A1353" i="2"/>
  <c r="B1353" i="2"/>
  <c r="C1353" i="2"/>
  <c r="D1353" i="2"/>
  <c r="A1354" i="2"/>
  <c r="B1354" i="2"/>
  <c r="C1354" i="2"/>
  <c r="D1354" i="2"/>
  <c r="A1355" i="2"/>
  <c r="B1355" i="2"/>
  <c r="C1355" i="2"/>
  <c r="D1355" i="2"/>
  <c r="A1356" i="2"/>
  <c r="B1356" i="2"/>
  <c r="C1356" i="2"/>
  <c r="D1356" i="2"/>
  <c r="A1357" i="2"/>
  <c r="B1357" i="2"/>
  <c r="C1357" i="2"/>
  <c r="D1357" i="2"/>
  <c r="A1358" i="2"/>
  <c r="B1358" i="2"/>
  <c r="C1358" i="2"/>
  <c r="D1358" i="2"/>
  <c r="A1359" i="2"/>
  <c r="B1359" i="2"/>
  <c r="C1359" i="2"/>
  <c r="D1359" i="2"/>
  <c r="A1360" i="2"/>
  <c r="B1360" i="2"/>
  <c r="C1360" i="2"/>
  <c r="D1360" i="2"/>
  <c r="A1361" i="2"/>
  <c r="B1361" i="2"/>
  <c r="C1361" i="2"/>
  <c r="D1361" i="2"/>
  <c r="A1362" i="2"/>
  <c r="B1362" i="2"/>
  <c r="C1362" i="2"/>
  <c r="D1362" i="2"/>
  <c r="A1363" i="2"/>
  <c r="B1363" i="2"/>
  <c r="C1363" i="2"/>
  <c r="D1363" i="2"/>
  <c r="A1364" i="2"/>
  <c r="B1364" i="2"/>
  <c r="C1364" i="2"/>
  <c r="D1364" i="2"/>
  <c r="A1365" i="2"/>
  <c r="B1365" i="2"/>
  <c r="C1365" i="2"/>
  <c r="D1365" i="2"/>
  <c r="A1366" i="2"/>
  <c r="B1366" i="2"/>
  <c r="C1366" i="2"/>
  <c r="D1366" i="2"/>
  <c r="A1367" i="2"/>
  <c r="B1367" i="2"/>
  <c r="C1367" i="2"/>
  <c r="D1367" i="2"/>
  <c r="A1368" i="2"/>
  <c r="B1368" i="2"/>
  <c r="C1368" i="2"/>
  <c r="D1368" i="2"/>
  <c r="A1369" i="2"/>
  <c r="B1369" i="2"/>
  <c r="C1369" i="2"/>
  <c r="D1369" i="2"/>
  <c r="A1370" i="2"/>
  <c r="B1370" i="2"/>
  <c r="C1370" i="2"/>
  <c r="D1370" i="2"/>
  <c r="A1371" i="2"/>
  <c r="B1371" i="2"/>
  <c r="C1371" i="2"/>
  <c r="D1371" i="2"/>
  <c r="A1372" i="2"/>
  <c r="B1372" i="2"/>
  <c r="C1372" i="2"/>
  <c r="D1372" i="2"/>
  <c r="A1373" i="2"/>
  <c r="B1373" i="2"/>
  <c r="C1373" i="2"/>
  <c r="D1373" i="2"/>
  <c r="A1374" i="2"/>
  <c r="B1374" i="2"/>
  <c r="C1374" i="2"/>
  <c r="D1374" i="2"/>
  <c r="A1375" i="2"/>
  <c r="B1375" i="2"/>
  <c r="C1375" i="2"/>
  <c r="D1375" i="2"/>
  <c r="A1376" i="2"/>
  <c r="B1376" i="2"/>
  <c r="C1376" i="2"/>
  <c r="D1376" i="2"/>
  <c r="A1377" i="2"/>
  <c r="B1377" i="2"/>
  <c r="C1377" i="2"/>
  <c r="D1377" i="2"/>
  <c r="A1378" i="2"/>
  <c r="B1378" i="2"/>
  <c r="C1378" i="2"/>
  <c r="D1378" i="2"/>
  <c r="A1379" i="2"/>
  <c r="B1379" i="2"/>
  <c r="C1379" i="2"/>
  <c r="D1379" i="2"/>
  <c r="A1380" i="2"/>
  <c r="B1380" i="2"/>
  <c r="C1380" i="2"/>
  <c r="D1380" i="2"/>
  <c r="A1381" i="2"/>
  <c r="B1381" i="2"/>
  <c r="C1381" i="2"/>
  <c r="D1381" i="2"/>
  <c r="A1382" i="2"/>
  <c r="B1382" i="2"/>
  <c r="C1382" i="2"/>
  <c r="D1382" i="2"/>
  <c r="A1383" i="2"/>
  <c r="B1383" i="2"/>
  <c r="C1383" i="2"/>
  <c r="D1383" i="2"/>
  <c r="A1384" i="2"/>
  <c r="B1384" i="2"/>
  <c r="C1384" i="2"/>
  <c r="D1384" i="2"/>
  <c r="A1385" i="2"/>
  <c r="B1385" i="2"/>
  <c r="C1385" i="2"/>
  <c r="D1385" i="2"/>
  <c r="A1386" i="2"/>
  <c r="B1386" i="2"/>
  <c r="C1386" i="2"/>
  <c r="D1386" i="2"/>
  <c r="A1387" i="2"/>
  <c r="B1387" i="2"/>
  <c r="C1387" i="2"/>
  <c r="D1387" i="2"/>
  <c r="A1388" i="2"/>
  <c r="B1388" i="2"/>
  <c r="C1388" i="2"/>
  <c r="D1388" i="2"/>
  <c r="A1389" i="2"/>
  <c r="B1389" i="2"/>
  <c r="C1389" i="2"/>
  <c r="D1389" i="2"/>
  <c r="A1390" i="2"/>
  <c r="B1390" i="2"/>
  <c r="C1390" i="2"/>
  <c r="D1390" i="2"/>
  <c r="A1391" i="2"/>
  <c r="B1391" i="2"/>
  <c r="C1391" i="2"/>
  <c r="D1391" i="2"/>
  <c r="A1392" i="2"/>
  <c r="B1392" i="2"/>
  <c r="C1392" i="2"/>
  <c r="D1392" i="2"/>
  <c r="A1393" i="2"/>
  <c r="B1393" i="2"/>
  <c r="C1393" i="2"/>
  <c r="D1393" i="2"/>
  <c r="A1394" i="2"/>
  <c r="B1394" i="2"/>
  <c r="C1394" i="2"/>
  <c r="D1394" i="2"/>
  <c r="A1395" i="2"/>
  <c r="B1395" i="2"/>
  <c r="C1395" i="2"/>
  <c r="D1395" i="2"/>
  <c r="A1396" i="2"/>
  <c r="B1396" i="2"/>
  <c r="C1396" i="2"/>
  <c r="D1396" i="2"/>
  <c r="A1397" i="2"/>
  <c r="B1397" i="2"/>
  <c r="C1397" i="2"/>
  <c r="D1397" i="2"/>
  <c r="A1398" i="2"/>
  <c r="B1398" i="2"/>
  <c r="C1398" i="2"/>
  <c r="D1398" i="2"/>
  <c r="A1399" i="2"/>
  <c r="B1399" i="2"/>
  <c r="C1399" i="2"/>
  <c r="D1399" i="2"/>
  <c r="A1400" i="2"/>
  <c r="B1400" i="2"/>
  <c r="C1400" i="2"/>
  <c r="D1400" i="2"/>
  <c r="A1401" i="2"/>
  <c r="B1401" i="2"/>
  <c r="C1401" i="2"/>
  <c r="D1401" i="2"/>
  <c r="A1402" i="2"/>
  <c r="B1402" i="2"/>
  <c r="C1402" i="2"/>
  <c r="D1402" i="2"/>
  <c r="A1403" i="2"/>
  <c r="B1403" i="2"/>
  <c r="C1403" i="2"/>
  <c r="D1403" i="2"/>
  <c r="A1404" i="2"/>
  <c r="B1404" i="2"/>
  <c r="C1404" i="2"/>
  <c r="D1404" i="2"/>
  <c r="A1405" i="2"/>
  <c r="B1405" i="2"/>
  <c r="C1405" i="2"/>
  <c r="D1405" i="2"/>
  <c r="A1406" i="2"/>
  <c r="B1406" i="2"/>
  <c r="C1406" i="2"/>
  <c r="D1406" i="2"/>
  <c r="A1407" i="2"/>
  <c r="B1407" i="2"/>
  <c r="C1407" i="2"/>
  <c r="D1407" i="2"/>
  <c r="A1408" i="2"/>
  <c r="B1408" i="2"/>
  <c r="C1408" i="2"/>
  <c r="D1408" i="2"/>
  <c r="A1409" i="2"/>
  <c r="B1409" i="2"/>
  <c r="C1409" i="2"/>
  <c r="D1409" i="2"/>
  <c r="A1410" i="2"/>
  <c r="B1410" i="2"/>
  <c r="C1410" i="2"/>
  <c r="D1410" i="2"/>
  <c r="A1411" i="2"/>
  <c r="B1411" i="2"/>
  <c r="C1411" i="2"/>
  <c r="D1411" i="2"/>
  <c r="A1412" i="2"/>
  <c r="B1412" i="2"/>
  <c r="C1412" i="2"/>
  <c r="D1412" i="2"/>
  <c r="A1413" i="2"/>
  <c r="B1413" i="2"/>
  <c r="C1413" i="2"/>
  <c r="D1413" i="2"/>
  <c r="A1414" i="2"/>
  <c r="B1414" i="2"/>
  <c r="C1414" i="2"/>
  <c r="D1414" i="2"/>
  <c r="A1415" i="2"/>
  <c r="B1415" i="2"/>
  <c r="C1415" i="2"/>
  <c r="D1415" i="2"/>
  <c r="A1416" i="2"/>
  <c r="B1416" i="2"/>
  <c r="C1416" i="2"/>
  <c r="D1416" i="2"/>
  <c r="A1417" i="2"/>
  <c r="B1417" i="2"/>
  <c r="C1417" i="2"/>
  <c r="D1417" i="2"/>
  <c r="A1418" i="2"/>
  <c r="B1418" i="2"/>
  <c r="C1418" i="2"/>
  <c r="D1418" i="2"/>
  <c r="A1419" i="2"/>
  <c r="B1419" i="2"/>
  <c r="C1419" i="2"/>
  <c r="D1419" i="2"/>
  <c r="A1420" i="2"/>
  <c r="B1420" i="2"/>
  <c r="C1420" i="2"/>
  <c r="D1420" i="2"/>
  <c r="A1421" i="2"/>
  <c r="B1421" i="2"/>
  <c r="C1421" i="2"/>
  <c r="D1421" i="2"/>
  <c r="A1422" i="2"/>
  <c r="B1422" i="2"/>
  <c r="C1422" i="2"/>
  <c r="D1422" i="2"/>
  <c r="A1423" i="2"/>
  <c r="B1423" i="2"/>
  <c r="C1423" i="2"/>
  <c r="D1423" i="2"/>
  <c r="A1424" i="2"/>
  <c r="B1424" i="2"/>
  <c r="C1424" i="2"/>
  <c r="D1424" i="2"/>
  <c r="A1425" i="2"/>
  <c r="B1425" i="2"/>
  <c r="C1425" i="2"/>
  <c r="D1425" i="2"/>
  <c r="A1426" i="2"/>
  <c r="B1426" i="2"/>
  <c r="C1426" i="2"/>
  <c r="D1426" i="2"/>
  <c r="A1427" i="2"/>
  <c r="B1427" i="2"/>
  <c r="C1427" i="2"/>
  <c r="D1427" i="2"/>
  <c r="A1428" i="2"/>
  <c r="B1428" i="2"/>
  <c r="C1428" i="2"/>
  <c r="D1428" i="2"/>
  <c r="A1429" i="2"/>
  <c r="B1429" i="2"/>
  <c r="C1429" i="2"/>
  <c r="D1429" i="2"/>
  <c r="A1430" i="2"/>
  <c r="B1430" i="2"/>
  <c r="C1430" i="2"/>
  <c r="D1430" i="2"/>
  <c r="A1431" i="2"/>
  <c r="B1431" i="2"/>
  <c r="C1431" i="2"/>
  <c r="D1431" i="2"/>
  <c r="A1432" i="2"/>
  <c r="B1432" i="2"/>
  <c r="C1432" i="2"/>
  <c r="D1432" i="2"/>
  <c r="A1433" i="2"/>
  <c r="B1433" i="2"/>
  <c r="C1433" i="2"/>
  <c r="D1433" i="2"/>
  <c r="A1434" i="2"/>
  <c r="B1434" i="2"/>
  <c r="C1434" i="2"/>
  <c r="D1434" i="2"/>
  <c r="A1435" i="2"/>
  <c r="B1435" i="2"/>
  <c r="C1435" i="2"/>
  <c r="D1435" i="2"/>
  <c r="A1436" i="2"/>
  <c r="B1436" i="2"/>
  <c r="C1436" i="2"/>
  <c r="D1436" i="2"/>
  <c r="A1437" i="2"/>
  <c r="B1437" i="2"/>
  <c r="C1437" i="2"/>
  <c r="D1437" i="2"/>
  <c r="A1438" i="2"/>
  <c r="B1438" i="2"/>
  <c r="C1438" i="2"/>
  <c r="D1438" i="2"/>
  <c r="A1439" i="2"/>
  <c r="B1439" i="2"/>
  <c r="C1439" i="2"/>
  <c r="D1439" i="2"/>
  <c r="A1440" i="2"/>
  <c r="B1440" i="2"/>
  <c r="C1440" i="2"/>
  <c r="D1440" i="2"/>
  <c r="A1441" i="2"/>
  <c r="B1441" i="2"/>
  <c r="C1441" i="2"/>
  <c r="D1441" i="2"/>
  <c r="A1442" i="2"/>
  <c r="B1442" i="2"/>
  <c r="C1442" i="2"/>
  <c r="D1442" i="2"/>
  <c r="A1443" i="2"/>
  <c r="B1443" i="2"/>
  <c r="C1443" i="2"/>
  <c r="D1443" i="2"/>
  <c r="A1444" i="2"/>
  <c r="B1444" i="2"/>
  <c r="C1444" i="2"/>
  <c r="D1444" i="2"/>
  <c r="A1445" i="2"/>
  <c r="B1445" i="2"/>
  <c r="C1445" i="2"/>
  <c r="D1445" i="2"/>
  <c r="A1446" i="2"/>
  <c r="B1446" i="2"/>
  <c r="C1446" i="2"/>
  <c r="D1446" i="2"/>
  <c r="A1447" i="2"/>
  <c r="B1447" i="2"/>
  <c r="C1447" i="2"/>
  <c r="D1447" i="2"/>
  <c r="A1448" i="2"/>
  <c r="B1448" i="2"/>
  <c r="C1448" i="2"/>
  <c r="D1448" i="2"/>
  <c r="A1449" i="2"/>
  <c r="B1449" i="2"/>
  <c r="C1449" i="2"/>
  <c r="D1449" i="2"/>
  <c r="A1450" i="2"/>
  <c r="B1450" i="2"/>
  <c r="C1450" i="2"/>
  <c r="D1450" i="2"/>
  <c r="A1451" i="2"/>
  <c r="B1451" i="2"/>
  <c r="C1451" i="2"/>
  <c r="D1451" i="2"/>
  <c r="A1452" i="2"/>
  <c r="B1452" i="2"/>
  <c r="C1452" i="2"/>
  <c r="D1452" i="2"/>
  <c r="A1453" i="2"/>
  <c r="B1453" i="2"/>
  <c r="C1453" i="2"/>
  <c r="D1453" i="2"/>
  <c r="A1454" i="2"/>
  <c r="B1454" i="2"/>
  <c r="C1454" i="2"/>
  <c r="D1454" i="2"/>
  <c r="A1455" i="2"/>
  <c r="B1455" i="2"/>
  <c r="C1455" i="2"/>
  <c r="D1455" i="2"/>
  <c r="A1456" i="2"/>
  <c r="B1456" i="2"/>
  <c r="C1456" i="2"/>
  <c r="D1456" i="2"/>
  <c r="A1457" i="2"/>
  <c r="B1457" i="2"/>
  <c r="C1457" i="2"/>
  <c r="D1457" i="2"/>
  <c r="A1458" i="2"/>
  <c r="B1458" i="2"/>
  <c r="C1458" i="2"/>
  <c r="D1458" i="2"/>
  <c r="A1459" i="2"/>
  <c r="B1459" i="2"/>
  <c r="C1459" i="2"/>
  <c r="D1459" i="2"/>
  <c r="A1460" i="2"/>
  <c r="B1460" i="2"/>
  <c r="C1460" i="2"/>
  <c r="D1460" i="2"/>
  <c r="A1461" i="2"/>
  <c r="B1461" i="2"/>
  <c r="C1461" i="2"/>
  <c r="D1461" i="2"/>
  <c r="A1462" i="2"/>
  <c r="B1462" i="2"/>
  <c r="C1462" i="2"/>
  <c r="D1462" i="2"/>
  <c r="A1463" i="2"/>
  <c r="B1463" i="2"/>
  <c r="C1463" i="2"/>
  <c r="D1463" i="2"/>
  <c r="A1464" i="2"/>
  <c r="B1464" i="2"/>
  <c r="C1464" i="2"/>
  <c r="D1464" i="2"/>
  <c r="A1465" i="2"/>
  <c r="B1465" i="2"/>
  <c r="C1465" i="2"/>
  <c r="D1465" i="2"/>
  <c r="A1466" i="2"/>
  <c r="B1466" i="2"/>
  <c r="C1466" i="2"/>
  <c r="D1466" i="2"/>
  <c r="A1467" i="2"/>
  <c r="B1467" i="2"/>
  <c r="C1467" i="2"/>
  <c r="D1467" i="2"/>
  <c r="A1468" i="2"/>
  <c r="B1468" i="2"/>
  <c r="C1468" i="2"/>
  <c r="D1468" i="2"/>
  <c r="A1469" i="2"/>
  <c r="B1469" i="2"/>
  <c r="C1469" i="2"/>
  <c r="D1469" i="2"/>
  <c r="A1470" i="2"/>
  <c r="B1470" i="2"/>
  <c r="C1470" i="2"/>
  <c r="D1470" i="2"/>
  <c r="A1471" i="2"/>
  <c r="B1471" i="2"/>
  <c r="C1471" i="2"/>
  <c r="D1471" i="2"/>
  <c r="A1472" i="2"/>
  <c r="B1472" i="2"/>
  <c r="C1472" i="2"/>
  <c r="D1472" i="2"/>
  <c r="A1473" i="2"/>
  <c r="B1473" i="2"/>
  <c r="C1473" i="2"/>
  <c r="D1473" i="2"/>
  <c r="A1474" i="2"/>
  <c r="B1474" i="2"/>
  <c r="C1474" i="2"/>
  <c r="D1474" i="2"/>
  <c r="A1475" i="2"/>
  <c r="B1475" i="2"/>
  <c r="C1475" i="2"/>
  <c r="D1475" i="2"/>
  <c r="A1476" i="2"/>
  <c r="B1476" i="2"/>
  <c r="C1476" i="2"/>
  <c r="D1476" i="2"/>
  <c r="A1477" i="2"/>
  <c r="B1477" i="2"/>
  <c r="C1477" i="2"/>
  <c r="D1477" i="2"/>
  <c r="A1478" i="2"/>
  <c r="B1478" i="2"/>
  <c r="C1478" i="2"/>
  <c r="D1478" i="2"/>
  <c r="A1479" i="2"/>
  <c r="B1479" i="2"/>
  <c r="C1479" i="2"/>
  <c r="D1479" i="2"/>
  <c r="A1480" i="2"/>
  <c r="B1480" i="2"/>
  <c r="C1480" i="2"/>
  <c r="D1480" i="2"/>
  <c r="A1481" i="2"/>
  <c r="B1481" i="2"/>
  <c r="C1481" i="2"/>
  <c r="D1481" i="2"/>
  <c r="A1482" i="2"/>
  <c r="B1482" i="2"/>
  <c r="C1482" i="2"/>
  <c r="D1482" i="2"/>
  <c r="A1483" i="2"/>
  <c r="B1483" i="2"/>
  <c r="C1483" i="2"/>
  <c r="D1483" i="2"/>
  <c r="A1484" i="2"/>
  <c r="B1484" i="2"/>
  <c r="C1484" i="2"/>
  <c r="D1484" i="2"/>
  <c r="A1485" i="2"/>
  <c r="B1485" i="2"/>
  <c r="C1485" i="2"/>
  <c r="D1485" i="2"/>
  <c r="A1486" i="2"/>
  <c r="B1486" i="2"/>
  <c r="C1486" i="2"/>
  <c r="D1486" i="2"/>
  <c r="A1487" i="2"/>
  <c r="B1487" i="2"/>
  <c r="C1487" i="2"/>
  <c r="D1487" i="2"/>
  <c r="A1488" i="2"/>
  <c r="B1488" i="2"/>
  <c r="C1488" i="2"/>
  <c r="D1488" i="2"/>
  <c r="A1489" i="2"/>
  <c r="B1489" i="2"/>
  <c r="C1489" i="2"/>
  <c r="D1489" i="2"/>
  <c r="A1490" i="2"/>
  <c r="B1490" i="2"/>
  <c r="C1490" i="2"/>
  <c r="D1490" i="2"/>
  <c r="A1491" i="2"/>
  <c r="B1491" i="2"/>
  <c r="C1491" i="2"/>
  <c r="D1491" i="2"/>
  <c r="A1492" i="2"/>
  <c r="B1492" i="2"/>
  <c r="C1492" i="2"/>
  <c r="D1492" i="2"/>
  <c r="A1493" i="2"/>
  <c r="B1493" i="2"/>
  <c r="C1493" i="2"/>
  <c r="D1493" i="2"/>
  <c r="A1494" i="2"/>
  <c r="B1494" i="2"/>
  <c r="C1494" i="2"/>
  <c r="D1494" i="2"/>
  <c r="A1495" i="2"/>
  <c r="B1495" i="2"/>
  <c r="C1495" i="2"/>
  <c r="D1495" i="2"/>
  <c r="A1496" i="2"/>
  <c r="B1496" i="2"/>
  <c r="C1496" i="2"/>
  <c r="D1496" i="2"/>
  <c r="A1497" i="2"/>
  <c r="B1497" i="2"/>
  <c r="C1497" i="2"/>
  <c r="D1497" i="2"/>
  <c r="A1498" i="2"/>
  <c r="B1498" i="2"/>
  <c r="C1498" i="2"/>
  <c r="D1498" i="2"/>
  <c r="A1499" i="2"/>
  <c r="B1499" i="2"/>
  <c r="C1499" i="2"/>
  <c r="D1499" i="2"/>
  <c r="A1500" i="2"/>
  <c r="B1500" i="2"/>
  <c r="C1500" i="2"/>
  <c r="D1500" i="2"/>
  <c r="A1501" i="2"/>
  <c r="B1501" i="2"/>
  <c r="C1501" i="2"/>
  <c r="D1501" i="2"/>
  <c r="A1502" i="2"/>
  <c r="B1502" i="2"/>
  <c r="C1502" i="2"/>
  <c r="D1502" i="2"/>
  <c r="A1503" i="2"/>
  <c r="B1503" i="2"/>
  <c r="C1503" i="2"/>
  <c r="D1503" i="2"/>
  <c r="A1504" i="2"/>
  <c r="B1504" i="2"/>
  <c r="C1504" i="2"/>
  <c r="D1504" i="2"/>
  <c r="A1505" i="2"/>
  <c r="B1505" i="2"/>
  <c r="C1505" i="2"/>
  <c r="D1505" i="2"/>
  <c r="A1506" i="2"/>
  <c r="B1506" i="2"/>
  <c r="C1506" i="2"/>
  <c r="D1506" i="2"/>
  <c r="A1507" i="2"/>
  <c r="B1507" i="2"/>
  <c r="C1507" i="2"/>
  <c r="D1507" i="2"/>
  <c r="A1508" i="2"/>
  <c r="B1508" i="2"/>
  <c r="C1508" i="2"/>
  <c r="D1508" i="2"/>
  <c r="A1509" i="2"/>
  <c r="B1509" i="2"/>
  <c r="C1509" i="2"/>
  <c r="D1509" i="2"/>
  <c r="A1510" i="2"/>
  <c r="B1510" i="2"/>
  <c r="C1510" i="2"/>
  <c r="D1510" i="2"/>
  <c r="A1511" i="2"/>
  <c r="B1511" i="2"/>
  <c r="C1511" i="2"/>
  <c r="D1511" i="2"/>
  <c r="A1512" i="2"/>
  <c r="B1512" i="2"/>
  <c r="C1512" i="2"/>
  <c r="D1512" i="2"/>
  <c r="A1513" i="2"/>
  <c r="B1513" i="2"/>
  <c r="C1513" i="2"/>
  <c r="D1513" i="2"/>
  <c r="A1514" i="2"/>
  <c r="B1514" i="2"/>
  <c r="C1514" i="2"/>
  <c r="D1514" i="2"/>
  <c r="A1515" i="2"/>
  <c r="B1515" i="2"/>
  <c r="C1515" i="2"/>
  <c r="D1515" i="2"/>
  <c r="A1516" i="2"/>
  <c r="B1516" i="2"/>
  <c r="C1516" i="2"/>
  <c r="D1516" i="2"/>
  <c r="A1517" i="2"/>
  <c r="B1517" i="2"/>
  <c r="C1517" i="2"/>
  <c r="D1517" i="2"/>
  <c r="A1518" i="2"/>
  <c r="B1518" i="2"/>
  <c r="C1518" i="2"/>
  <c r="D1518" i="2"/>
  <c r="A1519" i="2"/>
  <c r="B1519" i="2"/>
  <c r="C1519" i="2"/>
  <c r="D1519" i="2"/>
  <c r="A1520" i="2"/>
  <c r="B1520" i="2"/>
  <c r="C1520" i="2"/>
  <c r="D1520" i="2"/>
  <c r="A1521" i="2"/>
  <c r="B1521" i="2"/>
  <c r="C1521" i="2"/>
  <c r="D1521" i="2"/>
  <c r="A1522" i="2"/>
  <c r="B1522" i="2"/>
  <c r="C1522" i="2"/>
  <c r="D1522" i="2"/>
  <c r="A1523" i="2"/>
  <c r="B1523" i="2"/>
  <c r="C1523" i="2"/>
  <c r="D1523" i="2"/>
  <c r="A1524" i="2"/>
  <c r="B1524" i="2"/>
  <c r="C1524" i="2"/>
  <c r="D1524" i="2"/>
  <c r="A1525" i="2"/>
  <c r="B1525" i="2"/>
  <c r="C1525" i="2"/>
  <c r="D1525" i="2"/>
  <c r="A1526" i="2"/>
  <c r="B1526" i="2"/>
  <c r="C1526" i="2"/>
  <c r="D1526" i="2"/>
  <c r="A1527" i="2"/>
  <c r="B1527" i="2"/>
  <c r="C1527" i="2"/>
  <c r="D1527" i="2"/>
  <c r="A1528" i="2"/>
  <c r="B1528" i="2"/>
  <c r="C1528" i="2"/>
  <c r="D1528" i="2"/>
  <c r="A1529" i="2"/>
  <c r="B1529" i="2"/>
  <c r="C1529" i="2"/>
  <c r="D1529" i="2"/>
  <c r="A1530" i="2"/>
  <c r="B1530" i="2"/>
  <c r="C1530" i="2"/>
  <c r="D1530" i="2"/>
  <c r="A1531" i="2"/>
  <c r="B1531" i="2"/>
  <c r="C1531" i="2"/>
  <c r="D1531" i="2"/>
  <c r="A1532" i="2"/>
  <c r="B1532" i="2"/>
  <c r="C1532" i="2"/>
  <c r="D1532" i="2"/>
  <c r="A1533" i="2"/>
  <c r="B1533" i="2"/>
  <c r="C1533" i="2"/>
  <c r="D1533" i="2"/>
  <c r="A1534" i="2"/>
  <c r="B1534" i="2"/>
  <c r="C1534" i="2"/>
  <c r="D1534" i="2"/>
  <c r="A1535" i="2"/>
  <c r="B1535" i="2"/>
  <c r="C1535" i="2"/>
  <c r="D1535" i="2"/>
  <c r="A1536" i="2"/>
  <c r="B1536" i="2"/>
  <c r="C1536" i="2"/>
  <c r="D1536" i="2"/>
  <c r="A1537" i="2"/>
  <c r="B1537" i="2"/>
  <c r="C1537" i="2"/>
  <c r="D1537" i="2"/>
  <c r="A1538" i="2"/>
  <c r="B1538" i="2"/>
  <c r="C1538" i="2"/>
  <c r="D1538" i="2"/>
  <c r="A1539" i="2"/>
  <c r="B1539" i="2"/>
  <c r="C1539" i="2"/>
  <c r="D1539" i="2"/>
  <c r="A1540" i="2"/>
  <c r="B1540" i="2"/>
  <c r="C1540" i="2"/>
  <c r="D1540" i="2"/>
  <c r="A1541" i="2"/>
  <c r="B1541" i="2"/>
  <c r="C1541" i="2"/>
  <c r="D1541" i="2"/>
  <c r="A1542" i="2"/>
  <c r="B1542" i="2"/>
  <c r="C1542" i="2"/>
  <c r="D1542" i="2"/>
  <c r="A1543" i="2"/>
  <c r="B1543" i="2"/>
  <c r="C1543" i="2"/>
  <c r="D1543" i="2"/>
  <c r="A1544" i="2"/>
  <c r="B1544" i="2"/>
  <c r="C1544" i="2"/>
  <c r="D1544" i="2"/>
  <c r="A1545" i="2"/>
  <c r="B1545" i="2"/>
  <c r="C1545" i="2"/>
  <c r="D1545" i="2"/>
  <c r="A1546" i="2"/>
  <c r="B1546" i="2"/>
  <c r="C1546" i="2"/>
  <c r="D1546" i="2"/>
  <c r="A1547" i="2"/>
  <c r="B1547" i="2"/>
  <c r="C1547" i="2"/>
  <c r="D1547" i="2"/>
  <c r="A1548" i="2"/>
  <c r="B1548" i="2"/>
  <c r="C1548" i="2"/>
  <c r="D1548" i="2"/>
  <c r="A1549" i="2"/>
  <c r="B1549" i="2"/>
  <c r="C1549" i="2"/>
  <c r="D1549" i="2"/>
  <c r="A1550" i="2"/>
  <c r="B1550" i="2"/>
  <c r="C1550" i="2"/>
  <c r="D1550" i="2"/>
  <c r="A1551" i="2"/>
  <c r="B1551" i="2"/>
  <c r="C1551" i="2"/>
  <c r="D1551" i="2"/>
  <c r="A1552" i="2"/>
  <c r="B1552" i="2"/>
  <c r="C1552" i="2"/>
  <c r="D1552" i="2"/>
  <c r="A1553" i="2"/>
  <c r="B1553" i="2"/>
  <c r="C1553" i="2"/>
  <c r="D1553" i="2"/>
  <c r="A1554" i="2"/>
  <c r="B1554" i="2"/>
  <c r="C1554" i="2"/>
  <c r="D1554" i="2"/>
  <c r="A1555" i="2"/>
  <c r="B1555" i="2"/>
  <c r="C1555" i="2"/>
  <c r="D1555" i="2"/>
  <c r="A1556" i="2"/>
  <c r="B1556" i="2"/>
  <c r="C1556" i="2"/>
  <c r="D1556" i="2"/>
  <c r="A1557" i="2"/>
  <c r="B1557" i="2"/>
  <c r="C1557" i="2"/>
  <c r="D1557" i="2"/>
  <c r="A1558" i="2"/>
  <c r="B1558" i="2"/>
  <c r="C1558" i="2"/>
  <c r="D1558" i="2"/>
  <c r="A1559" i="2"/>
  <c r="B1559" i="2"/>
  <c r="C1559" i="2"/>
  <c r="D1559" i="2"/>
  <c r="A1560" i="2"/>
  <c r="B1560" i="2"/>
  <c r="C1560" i="2"/>
  <c r="D1560" i="2"/>
  <c r="A1561" i="2"/>
  <c r="B1561" i="2"/>
  <c r="C1561" i="2"/>
  <c r="D1561" i="2"/>
  <c r="A1562" i="2"/>
  <c r="B1562" i="2"/>
  <c r="C1562" i="2"/>
  <c r="D1562" i="2"/>
  <c r="A1563" i="2"/>
  <c r="B1563" i="2"/>
  <c r="C1563" i="2"/>
  <c r="D1563" i="2"/>
  <c r="A1564" i="2"/>
  <c r="B1564" i="2"/>
  <c r="C1564" i="2"/>
  <c r="D1564" i="2"/>
  <c r="A1565" i="2"/>
  <c r="B1565" i="2"/>
  <c r="C1565" i="2"/>
  <c r="D1565" i="2"/>
  <c r="A1566" i="2"/>
  <c r="B1566" i="2"/>
  <c r="C1566" i="2"/>
  <c r="D1566" i="2"/>
  <c r="A1567" i="2"/>
  <c r="B1567" i="2"/>
  <c r="C1567" i="2"/>
  <c r="D1567" i="2"/>
  <c r="A1568" i="2"/>
  <c r="B1568" i="2"/>
  <c r="C1568" i="2"/>
  <c r="D1568" i="2"/>
  <c r="A1569" i="2"/>
  <c r="B1569" i="2"/>
  <c r="C1569" i="2"/>
  <c r="D1569" i="2"/>
  <c r="A1570" i="2"/>
  <c r="B1570" i="2"/>
  <c r="C1570" i="2"/>
  <c r="D1570" i="2"/>
  <c r="A1571" i="2"/>
  <c r="B1571" i="2"/>
  <c r="C1571" i="2"/>
  <c r="D1571" i="2"/>
  <c r="A1572" i="2"/>
  <c r="B1572" i="2"/>
  <c r="C1572" i="2"/>
  <c r="D1572" i="2"/>
  <c r="A1573" i="2"/>
  <c r="B1573" i="2"/>
  <c r="C1573" i="2"/>
  <c r="D1573" i="2"/>
  <c r="A1574" i="2"/>
  <c r="B1574" i="2"/>
  <c r="C1574" i="2"/>
  <c r="D1574" i="2"/>
  <c r="A1575" i="2"/>
  <c r="B1575" i="2"/>
  <c r="C1575" i="2"/>
  <c r="D1575" i="2"/>
  <c r="A1576" i="2"/>
  <c r="B1576" i="2"/>
  <c r="C1576" i="2"/>
  <c r="D1576" i="2"/>
  <c r="A1577" i="2"/>
  <c r="B1577" i="2"/>
  <c r="C1577" i="2"/>
  <c r="D1577" i="2"/>
  <c r="A1578" i="2"/>
  <c r="B1578" i="2"/>
  <c r="C1578" i="2"/>
  <c r="D1578" i="2"/>
  <c r="A1579" i="2"/>
  <c r="B1579" i="2"/>
  <c r="C1579" i="2"/>
  <c r="D1579" i="2"/>
  <c r="A1580" i="2"/>
  <c r="B1580" i="2"/>
  <c r="C1580" i="2"/>
  <c r="D1580" i="2"/>
  <c r="A1581" i="2"/>
  <c r="B1581" i="2"/>
  <c r="C1581" i="2"/>
  <c r="D1581" i="2"/>
  <c r="A1582" i="2"/>
  <c r="B1582" i="2"/>
  <c r="C1582" i="2"/>
  <c r="D1582" i="2"/>
  <c r="A1583" i="2"/>
  <c r="B1583" i="2"/>
  <c r="C1583" i="2"/>
  <c r="D1583" i="2"/>
  <c r="A1584" i="2"/>
  <c r="B1584" i="2"/>
  <c r="C1584" i="2"/>
  <c r="D1584" i="2"/>
  <c r="A1585" i="2"/>
  <c r="B1585" i="2"/>
  <c r="C1585" i="2"/>
  <c r="D1585" i="2"/>
  <c r="A1586" i="2"/>
  <c r="B1586" i="2"/>
  <c r="C1586" i="2"/>
  <c r="D1586" i="2"/>
  <c r="A1587" i="2"/>
  <c r="B1587" i="2"/>
  <c r="C1587" i="2"/>
  <c r="D1587" i="2"/>
  <c r="A1588" i="2"/>
  <c r="B1588" i="2"/>
  <c r="C1588" i="2"/>
  <c r="D1588" i="2"/>
  <c r="A1589" i="2"/>
  <c r="B1589" i="2"/>
  <c r="C1589" i="2"/>
  <c r="D1589" i="2"/>
  <c r="A1590" i="2"/>
  <c r="B1590" i="2"/>
  <c r="C1590" i="2"/>
  <c r="D1590" i="2"/>
  <c r="A1591" i="2"/>
  <c r="B1591" i="2"/>
  <c r="C1591" i="2"/>
  <c r="D1591" i="2"/>
  <c r="A1592" i="2"/>
  <c r="B1592" i="2"/>
  <c r="C1592" i="2"/>
  <c r="D1592" i="2"/>
  <c r="A1593" i="2"/>
  <c r="B1593" i="2"/>
  <c r="C1593" i="2"/>
  <c r="D1593" i="2"/>
  <c r="A1594" i="2"/>
  <c r="B1594" i="2"/>
  <c r="C1594" i="2"/>
  <c r="D1594" i="2"/>
  <c r="A1595" i="2"/>
  <c r="B1595" i="2"/>
  <c r="C1595" i="2"/>
  <c r="D1595" i="2"/>
  <c r="A1596" i="2"/>
  <c r="B1596" i="2"/>
  <c r="C1596" i="2"/>
  <c r="D1596" i="2"/>
  <c r="A1597" i="2"/>
  <c r="B1597" i="2"/>
  <c r="C1597" i="2"/>
  <c r="D1597" i="2"/>
  <c r="A1598" i="2"/>
  <c r="B1598" i="2"/>
  <c r="C1598" i="2"/>
  <c r="D1598" i="2"/>
  <c r="A1599" i="2"/>
  <c r="B1599" i="2"/>
  <c r="C1599" i="2"/>
  <c r="D1599" i="2"/>
  <c r="A1600" i="2"/>
  <c r="B1600" i="2"/>
  <c r="C1600" i="2"/>
  <c r="D1600" i="2"/>
  <c r="A1601" i="2"/>
  <c r="B1601" i="2"/>
  <c r="C1601" i="2"/>
  <c r="D1601" i="2"/>
  <c r="A1602" i="2"/>
  <c r="B1602" i="2"/>
  <c r="C1602" i="2"/>
  <c r="D1602" i="2"/>
  <c r="A1603" i="2"/>
  <c r="B1603" i="2"/>
  <c r="C1603" i="2"/>
  <c r="D1603" i="2"/>
  <c r="A1604" i="2"/>
  <c r="B1604" i="2"/>
  <c r="C1604" i="2"/>
  <c r="D1604" i="2"/>
  <c r="A1605" i="2"/>
  <c r="B1605" i="2"/>
  <c r="C1605" i="2"/>
  <c r="D1605" i="2"/>
  <c r="A1606" i="2"/>
  <c r="B1606" i="2"/>
  <c r="C1606" i="2"/>
  <c r="D1606" i="2"/>
  <c r="A1607" i="2"/>
  <c r="B1607" i="2"/>
  <c r="C1607" i="2"/>
  <c r="D1607" i="2"/>
  <c r="A1608" i="2"/>
  <c r="B1608" i="2"/>
  <c r="C1608" i="2"/>
  <c r="D1608" i="2"/>
  <c r="A1609" i="2"/>
  <c r="B1609" i="2"/>
  <c r="C1609" i="2"/>
  <c r="D1609" i="2"/>
  <c r="A1610" i="2"/>
  <c r="B1610" i="2"/>
  <c r="C1610" i="2"/>
  <c r="D1610" i="2"/>
  <c r="A1611" i="2"/>
  <c r="B1611" i="2"/>
  <c r="C1611" i="2"/>
  <c r="D1611" i="2"/>
  <c r="A1612" i="2"/>
  <c r="B1612" i="2"/>
  <c r="C1612" i="2"/>
  <c r="D1612" i="2"/>
  <c r="A1613" i="2"/>
  <c r="B1613" i="2"/>
  <c r="C1613" i="2"/>
  <c r="D1613" i="2"/>
  <c r="A1614" i="2"/>
  <c r="B1614" i="2"/>
  <c r="C1614" i="2"/>
  <c r="D1614" i="2"/>
  <c r="A1615" i="2"/>
  <c r="B1615" i="2"/>
  <c r="C1615" i="2"/>
  <c r="D1615" i="2"/>
  <c r="A1616" i="2"/>
  <c r="B1616" i="2"/>
  <c r="C1616" i="2"/>
  <c r="D1616" i="2"/>
  <c r="A1617" i="2"/>
  <c r="B1617" i="2"/>
  <c r="C1617" i="2"/>
  <c r="D1617" i="2"/>
  <c r="A1618" i="2"/>
  <c r="B1618" i="2"/>
  <c r="C1618" i="2"/>
  <c r="D1618" i="2"/>
  <c r="A1619" i="2"/>
  <c r="B1619" i="2"/>
  <c r="C1619" i="2"/>
  <c r="D1619" i="2"/>
  <c r="A1620" i="2"/>
  <c r="B1620" i="2"/>
  <c r="C1620" i="2"/>
  <c r="D1620" i="2"/>
  <c r="A1621" i="2"/>
  <c r="B1621" i="2"/>
  <c r="C1621" i="2"/>
  <c r="D1621" i="2"/>
  <c r="A1622" i="2"/>
  <c r="B1622" i="2"/>
  <c r="C1622" i="2"/>
  <c r="D1622" i="2"/>
  <c r="A1623" i="2"/>
  <c r="B1623" i="2"/>
  <c r="C1623" i="2"/>
  <c r="D1623" i="2"/>
  <c r="A1624" i="2"/>
  <c r="B1624" i="2"/>
  <c r="C1624" i="2"/>
  <c r="D1624" i="2"/>
  <c r="A1625" i="2"/>
  <c r="B1625" i="2"/>
  <c r="C1625" i="2"/>
  <c r="D1625" i="2"/>
  <c r="A1626" i="2"/>
  <c r="B1626" i="2"/>
  <c r="C1626" i="2"/>
  <c r="D1626" i="2"/>
  <c r="A1627" i="2"/>
  <c r="B1627" i="2"/>
  <c r="C1627" i="2"/>
  <c r="D1627" i="2"/>
  <c r="A1628" i="2"/>
  <c r="B1628" i="2"/>
  <c r="C1628" i="2"/>
  <c r="D1628" i="2"/>
  <c r="A1629" i="2"/>
  <c r="B1629" i="2"/>
  <c r="C1629" i="2"/>
  <c r="D1629" i="2"/>
  <c r="A1630" i="2"/>
  <c r="B1630" i="2"/>
  <c r="C1630" i="2"/>
  <c r="D1630" i="2"/>
  <c r="A1631" i="2"/>
  <c r="B1631" i="2"/>
  <c r="C1631" i="2"/>
  <c r="D1631" i="2"/>
  <c r="A1632" i="2"/>
  <c r="B1632" i="2"/>
  <c r="C1632" i="2"/>
  <c r="D1632" i="2"/>
  <c r="A1633" i="2"/>
  <c r="B1633" i="2"/>
  <c r="C1633" i="2"/>
  <c r="D1633" i="2"/>
  <c r="A1634" i="2"/>
  <c r="B1634" i="2"/>
  <c r="C1634" i="2"/>
  <c r="D1634" i="2"/>
  <c r="A1635" i="2"/>
  <c r="B1635" i="2"/>
  <c r="C1635" i="2"/>
  <c r="D1635" i="2"/>
  <c r="A1636" i="2"/>
  <c r="B1636" i="2"/>
  <c r="C1636" i="2"/>
  <c r="D1636" i="2"/>
  <c r="A1637" i="2"/>
  <c r="B1637" i="2"/>
  <c r="C1637" i="2"/>
  <c r="D1637" i="2"/>
  <c r="A1638" i="2"/>
  <c r="B1638" i="2"/>
  <c r="C1638" i="2"/>
  <c r="D1638" i="2"/>
  <c r="A1639" i="2"/>
  <c r="B1639" i="2"/>
  <c r="C1639" i="2"/>
  <c r="D1639" i="2"/>
  <c r="A1640" i="2"/>
  <c r="B1640" i="2"/>
  <c r="C1640" i="2"/>
  <c r="D1640" i="2"/>
  <c r="A1641" i="2"/>
  <c r="B1641" i="2"/>
  <c r="C1641" i="2"/>
  <c r="D1641" i="2"/>
  <c r="A1642" i="2"/>
  <c r="B1642" i="2"/>
  <c r="C1642" i="2"/>
  <c r="D1642" i="2"/>
  <c r="A1643" i="2"/>
  <c r="B1643" i="2"/>
  <c r="C1643" i="2"/>
  <c r="D1643" i="2"/>
  <c r="A1644" i="2"/>
  <c r="B1644" i="2"/>
  <c r="C1644" i="2"/>
  <c r="D1644" i="2"/>
  <c r="A1645" i="2"/>
  <c r="B1645" i="2"/>
  <c r="C1645" i="2"/>
  <c r="D1645" i="2"/>
  <c r="A1646" i="2"/>
  <c r="B1646" i="2"/>
  <c r="C1646" i="2"/>
  <c r="D1646" i="2"/>
  <c r="A1647" i="2"/>
  <c r="B1647" i="2"/>
  <c r="C1647" i="2"/>
  <c r="D1647" i="2"/>
  <c r="A1648" i="2"/>
  <c r="B1648" i="2"/>
  <c r="C1648" i="2"/>
  <c r="D1648" i="2"/>
  <c r="A1649" i="2"/>
  <c r="B1649" i="2"/>
  <c r="C1649" i="2"/>
  <c r="D1649" i="2"/>
  <c r="A1650" i="2"/>
  <c r="B1650" i="2"/>
  <c r="C1650" i="2"/>
  <c r="D1650" i="2"/>
  <c r="A1651" i="2"/>
  <c r="B1651" i="2"/>
  <c r="C1651" i="2"/>
  <c r="D1651" i="2"/>
  <c r="A1652" i="2"/>
  <c r="B1652" i="2"/>
  <c r="C1652" i="2"/>
  <c r="D1652" i="2"/>
  <c r="A1653" i="2"/>
  <c r="B1653" i="2"/>
  <c r="C1653" i="2"/>
  <c r="D1653" i="2"/>
  <c r="A1654" i="2"/>
  <c r="B1654" i="2"/>
  <c r="C1654" i="2"/>
  <c r="D1654" i="2"/>
  <c r="A1655" i="2"/>
  <c r="B1655" i="2"/>
  <c r="C1655" i="2"/>
  <c r="D1655" i="2"/>
  <c r="A1656" i="2"/>
  <c r="B1656" i="2"/>
  <c r="C1656" i="2"/>
  <c r="D1656" i="2"/>
  <c r="A1657" i="2"/>
  <c r="B1657" i="2"/>
  <c r="C1657" i="2"/>
  <c r="D1657" i="2"/>
  <c r="A1658" i="2"/>
  <c r="B1658" i="2"/>
  <c r="C1658" i="2"/>
  <c r="D1658" i="2"/>
  <c r="A1659" i="2"/>
  <c r="B1659" i="2"/>
  <c r="C1659" i="2"/>
  <c r="D1659" i="2"/>
  <c r="A1660" i="2"/>
  <c r="B1660" i="2"/>
  <c r="C1660" i="2"/>
  <c r="D1660" i="2"/>
  <c r="A1661" i="2"/>
  <c r="B1661" i="2"/>
  <c r="C1661" i="2"/>
  <c r="D1661" i="2"/>
  <c r="A1662" i="2"/>
  <c r="B1662" i="2"/>
  <c r="C1662" i="2"/>
  <c r="D1662" i="2"/>
  <c r="A1663" i="2"/>
  <c r="B1663" i="2"/>
  <c r="C1663" i="2"/>
  <c r="D1663" i="2"/>
  <c r="A1664" i="2"/>
  <c r="B1664" i="2"/>
  <c r="C1664" i="2"/>
  <c r="D1664" i="2"/>
  <c r="A1665" i="2"/>
  <c r="B1665" i="2"/>
  <c r="C1665" i="2"/>
  <c r="D1665" i="2"/>
  <c r="A1666" i="2"/>
  <c r="B1666" i="2"/>
  <c r="C1666" i="2"/>
  <c r="D1666" i="2"/>
  <c r="A1667" i="2"/>
  <c r="B1667" i="2"/>
  <c r="C1667" i="2"/>
  <c r="D1667" i="2"/>
  <c r="A1668" i="2"/>
  <c r="B1668" i="2"/>
  <c r="C1668" i="2"/>
  <c r="D1668" i="2"/>
  <c r="A1669" i="2"/>
  <c r="B1669" i="2"/>
  <c r="C1669" i="2"/>
  <c r="D1669" i="2"/>
  <c r="A1670" i="2"/>
  <c r="B1670" i="2"/>
  <c r="C1670" i="2"/>
  <c r="D1670" i="2"/>
  <c r="A1671" i="2"/>
  <c r="B1671" i="2"/>
  <c r="C1671" i="2"/>
  <c r="D1671" i="2"/>
  <c r="A1672" i="2"/>
  <c r="B1672" i="2"/>
  <c r="C1672" i="2"/>
  <c r="D1672" i="2"/>
  <c r="A1673" i="2"/>
  <c r="B1673" i="2"/>
  <c r="C1673" i="2"/>
  <c r="D1673" i="2"/>
  <c r="A1674" i="2"/>
  <c r="B1674" i="2"/>
  <c r="C1674" i="2"/>
  <c r="D1674" i="2"/>
  <c r="A1675" i="2"/>
  <c r="B1675" i="2"/>
  <c r="C1675" i="2"/>
  <c r="D1675" i="2"/>
  <c r="A1676" i="2"/>
  <c r="B1676" i="2"/>
  <c r="C1676" i="2"/>
  <c r="D1676" i="2"/>
  <c r="A1677" i="2"/>
  <c r="B1677" i="2"/>
  <c r="C1677" i="2"/>
  <c r="D1677" i="2"/>
  <c r="A1678" i="2"/>
  <c r="B1678" i="2"/>
  <c r="C1678" i="2"/>
  <c r="D1678" i="2"/>
  <c r="A1679" i="2"/>
  <c r="B1679" i="2"/>
  <c r="C1679" i="2"/>
  <c r="D1679" i="2"/>
  <c r="A1680" i="2"/>
  <c r="B1680" i="2"/>
  <c r="C1680" i="2"/>
  <c r="D1680" i="2"/>
  <c r="A1681" i="2"/>
  <c r="B1681" i="2"/>
  <c r="C1681" i="2"/>
  <c r="D1681" i="2"/>
  <c r="A1682" i="2"/>
  <c r="B1682" i="2"/>
  <c r="C1682" i="2"/>
  <c r="D1682" i="2"/>
  <c r="A1683" i="2"/>
  <c r="B1683" i="2"/>
  <c r="C1683" i="2"/>
  <c r="D1683" i="2"/>
  <c r="A1684" i="2"/>
  <c r="B1684" i="2"/>
  <c r="C1684" i="2"/>
  <c r="D1684" i="2"/>
  <c r="A1685" i="2"/>
  <c r="B1685" i="2"/>
  <c r="C1685" i="2"/>
  <c r="D1685" i="2"/>
  <c r="A1686" i="2"/>
  <c r="B1686" i="2"/>
  <c r="C1686" i="2"/>
  <c r="D1686" i="2"/>
  <c r="A1687" i="2"/>
  <c r="B1687" i="2"/>
  <c r="C1687" i="2"/>
  <c r="D1687" i="2"/>
  <c r="A1688" i="2"/>
  <c r="B1688" i="2"/>
  <c r="C1688" i="2"/>
  <c r="D1688" i="2"/>
  <c r="A1689" i="2"/>
  <c r="B1689" i="2"/>
  <c r="C1689" i="2"/>
  <c r="D1689" i="2"/>
  <c r="A1690" i="2"/>
  <c r="B1690" i="2"/>
  <c r="C1690" i="2"/>
  <c r="D1690" i="2"/>
  <c r="A1691" i="2"/>
  <c r="B1691" i="2"/>
  <c r="C1691" i="2"/>
  <c r="D1691" i="2"/>
  <c r="A1692" i="2"/>
  <c r="B1692" i="2"/>
  <c r="C1692" i="2"/>
  <c r="D1692" i="2"/>
  <c r="A1693" i="2"/>
  <c r="B1693" i="2"/>
  <c r="C1693" i="2"/>
  <c r="D1693" i="2"/>
  <c r="A1694" i="2"/>
  <c r="B1694" i="2"/>
  <c r="C1694" i="2"/>
  <c r="D1694" i="2"/>
  <c r="A1695" i="2"/>
  <c r="B1695" i="2"/>
  <c r="C1695" i="2"/>
  <c r="D1695" i="2"/>
  <c r="A1696" i="2"/>
  <c r="B1696" i="2"/>
  <c r="C1696" i="2"/>
  <c r="D1696" i="2"/>
  <c r="A1697" i="2"/>
  <c r="B1697" i="2"/>
  <c r="C1697" i="2"/>
  <c r="D1697" i="2"/>
  <c r="A1698" i="2"/>
  <c r="B1698" i="2"/>
  <c r="C1698" i="2"/>
  <c r="D1698" i="2"/>
  <c r="A1699" i="2"/>
  <c r="B1699" i="2"/>
  <c r="C1699" i="2"/>
  <c r="D1699" i="2"/>
  <c r="A1700" i="2"/>
  <c r="B1700" i="2"/>
  <c r="C1700" i="2"/>
  <c r="D1700" i="2"/>
  <c r="A1701" i="2"/>
  <c r="B1701" i="2"/>
  <c r="C1701" i="2"/>
  <c r="D1701" i="2"/>
  <c r="A1702" i="2"/>
  <c r="B1702" i="2"/>
  <c r="C1702" i="2"/>
  <c r="D1702" i="2"/>
  <c r="A1703" i="2"/>
  <c r="B1703" i="2"/>
  <c r="C1703" i="2"/>
  <c r="D1703" i="2"/>
  <c r="A1704" i="2"/>
  <c r="B1704" i="2"/>
  <c r="C1704" i="2"/>
  <c r="D1704" i="2"/>
  <c r="A1705" i="2"/>
  <c r="B1705" i="2"/>
  <c r="C1705" i="2"/>
  <c r="D1705" i="2"/>
  <c r="A1706" i="2"/>
  <c r="B1706" i="2"/>
  <c r="C1706" i="2"/>
  <c r="D1706" i="2"/>
  <c r="A1707" i="2"/>
  <c r="B1707" i="2"/>
  <c r="C1707" i="2"/>
  <c r="D1707" i="2"/>
  <c r="A1708" i="2"/>
  <c r="B1708" i="2"/>
  <c r="C1708" i="2"/>
  <c r="D1708" i="2"/>
  <c r="A1709" i="2"/>
  <c r="B1709" i="2"/>
  <c r="C1709" i="2"/>
  <c r="D1709" i="2"/>
  <c r="A1710" i="2"/>
  <c r="B1710" i="2"/>
  <c r="C1710" i="2"/>
  <c r="D1710" i="2"/>
  <c r="A1711" i="2"/>
  <c r="B1711" i="2"/>
  <c r="C1711" i="2"/>
  <c r="D1711" i="2"/>
  <c r="A1712" i="2"/>
  <c r="B1712" i="2"/>
  <c r="C1712" i="2"/>
  <c r="D1712" i="2"/>
  <c r="A1713" i="2"/>
  <c r="B1713" i="2"/>
  <c r="C1713" i="2"/>
  <c r="D1713" i="2"/>
  <c r="A1714" i="2"/>
  <c r="B1714" i="2"/>
  <c r="C1714" i="2"/>
  <c r="D1714" i="2"/>
  <c r="A1715" i="2"/>
  <c r="B1715" i="2"/>
  <c r="C1715" i="2"/>
  <c r="D1715" i="2"/>
  <c r="A1716" i="2"/>
  <c r="B1716" i="2"/>
  <c r="C1716" i="2"/>
  <c r="D1716" i="2"/>
  <c r="A1717" i="2"/>
  <c r="B1717" i="2"/>
  <c r="C1717" i="2"/>
  <c r="D1717" i="2"/>
  <c r="A1718" i="2"/>
  <c r="B1718" i="2"/>
  <c r="C1718" i="2"/>
  <c r="D1718" i="2"/>
  <c r="A1719" i="2"/>
  <c r="B1719" i="2"/>
  <c r="C1719" i="2"/>
  <c r="D1719" i="2"/>
  <c r="A1720" i="2"/>
  <c r="B1720" i="2"/>
  <c r="C1720" i="2"/>
  <c r="D1720" i="2"/>
  <c r="A1721" i="2"/>
  <c r="B1721" i="2"/>
  <c r="C1721" i="2"/>
  <c r="D1721" i="2"/>
  <c r="A1722" i="2"/>
  <c r="B1722" i="2"/>
  <c r="C1722" i="2"/>
  <c r="D1722" i="2"/>
  <c r="A1723" i="2"/>
  <c r="B1723" i="2"/>
  <c r="C1723" i="2"/>
  <c r="D1723" i="2"/>
  <c r="A1724" i="2"/>
  <c r="B1724" i="2"/>
  <c r="C1724" i="2"/>
  <c r="D1724" i="2"/>
  <c r="A1725" i="2"/>
  <c r="B1725" i="2"/>
  <c r="C1725" i="2"/>
  <c r="D1725" i="2"/>
  <c r="A1726" i="2"/>
  <c r="B1726" i="2"/>
  <c r="C1726" i="2"/>
  <c r="D1726" i="2"/>
  <c r="A1727" i="2"/>
  <c r="B1727" i="2"/>
  <c r="C1727" i="2"/>
  <c r="D1727" i="2"/>
  <c r="A1728" i="2"/>
  <c r="B1728" i="2"/>
  <c r="C1728" i="2"/>
  <c r="D1728" i="2"/>
  <c r="A1729" i="2"/>
  <c r="B1729" i="2"/>
  <c r="C1729" i="2"/>
  <c r="D1729" i="2"/>
  <c r="A1730" i="2"/>
  <c r="B1730" i="2"/>
  <c r="C1730" i="2"/>
  <c r="D1730" i="2"/>
  <c r="A1731" i="2"/>
  <c r="B1731" i="2"/>
  <c r="C1731" i="2"/>
  <c r="D1731" i="2"/>
  <c r="A1732" i="2"/>
  <c r="B1732" i="2"/>
  <c r="C1732" i="2"/>
  <c r="D1732" i="2"/>
  <c r="A1733" i="2"/>
  <c r="B1733" i="2"/>
  <c r="C1733" i="2"/>
  <c r="D1733" i="2"/>
  <c r="A1734" i="2"/>
  <c r="B1734" i="2"/>
  <c r="C1734" i="2"/>
  <c r="D1734" i="2"/>
  <c r="A1735" i="2"/>
  <c r="B1735" i="2"/>
  <c r="C1735" i="2"/>
  <c r="D1735" i="2"/>
  <c r="A1736" i="2"/>
  <c r="B1736" i="2"/>
  <c r="C1736" i="2"/>
  <c r="D1736" i="2"/>
  <c r="A1737" i="2"/>
  <c r="B1737" i="2"/>
  <c r="C1737" i="2"/>
  <c r="D1737" i="2"/>
  <c r="A1738" i="2"/>
  <c r="B1738" i="2"/>
  <c r="C1738" i="2"/>
  <c r="D1738" i="2"/>
  <c r="A1739" i="2"/>
  <c r="B1739" i="2"/>
  <c r="C1739" i="2"/>
  <c r="D1739" i="2"/>
  <c r="A1740" i="2"/>
  <c r="B1740" i="2"/>
  <c r="C1740" i="2"/>
  <c r="D1740" i="2"/>
  <c r="A1741" i="2"/>
  <c r="B1741" i="2"/>
  <c r="C1741" i="2"/>
  <c r="D1741" i="2"/>
  <c r="A1742" i="2"/>
  <c r="B1742" i="2"/>
  <c r="C1742" i="2"/>
  <c r="D1742" i="2"/>
  <c r="A1743" i="2"/>
  <c r="B1743" i="2"/>
  <c r="C1743" i="2"/>
  <c r="D1743" i="2"/>
  <c r="A1744" i="2"/>
  <c r="B1744" i="2"/>
  <c r="C1744" i="2"/>
  <c r="D1744" i="2"/>
  <c r="A1745" i="2"/>
  <c r="B1745" i="2"/>
  <c r="C1745" i="2"/>
  <c r="D1745" i="2"/>
  <c r="A1746" i="2"/>
  <c r="B1746" i="2"/>
  <c r="C1746" i="2"/>
  <c r="D1746" i="2"/>
  <c r="A1747" i="2"/>
  <c r="B1747" i="2"/>
  <c r="C1747" i="2"/>
  <c r="D1747" i="2"/>
  <c r="A1748" i="2"/>
  <c r="B1748" i="2"/>
  <c r="C1748" i="2"/>
  <c r="D1748" i="2"/>
  <c r="A1749" i="2"/>
  <c r="B1749" i="2"/>
  <c r="C1749" i="2"/>
  <c r="D1749" i="2"/>
  <c r="A1750" i="2"/>
  <c r="B1750" i="2"/>
  <c r="C1750" i="2"/>
  <c r="D1750" i="2"/>
  <c r="A1751" i="2"/>
  <c r="B1751" i="2"/>
  <c r="C1751" i="2"/>
  <c r="D1751" i="2"/>
  <c r="A1752" i="2"/>
  <c r="B1752" i="2"/>
  <c r="C1752" i="2"/>
  <c r="D1752" i="2"/>
  <c r="A1753" i="2"/>
  <c r="B1753" i="2"/>
  <c r="C1753" i="2"/>
  <c r="D1753" i="2"/>
  <c r="A1754" i="2"/>
  <c r="B1754" i="2"/>
  <c r="C1754" i="2"/>
  <c r="D1754" i="2"/>
  <c r="A1755" i="2"/>
  <c r="B1755" i="2"/>
  <c r="C1755" i="2"/>
  <c r="D1755" i="2"/>
  <c r="A1756" i="2"/>
  <c r="B1756" i="2"/>
  <c r="C1756" i="2"/>
  <c r="D1756" i="2"/>
  <c r="A1757" i="2"/>
  <c r="B1757" i="2"/>
  <c r="C1757" i="2"/>
  <c r="D1757" i="2"/>
  <c r="A1758" i="2"/>
  <c r="B1758" i="2"/>
  <c r="C1758" i="2"/>
  <c r="D1758" i="2"/>
  <c r="A1759" i="2"/>
  <c r="B1759" i="2"/>
  <c r="C1759" i="2"/>
  <c r="D1759" i="2"/>
  <c r="A1760" i="2"/>
  <c r="B1760" i="2"/>
  <c r="C1760" i="2"/>
  <c r="D1760" i="2"/>
  <c r="A1761" i="2"/>
  <c r="B1761" i="2"/>
  <c r="C1761" i="2"/>
  <c r="D1761" i="2"/>
  <c r="A1762" i="2"/>
  <c r="B1762" i="2"/>
  <c r="C1762" i="2"/>
  <c r="D1762" i="2"/>
  <c r="A1763" i="2"/>
  <c r="B1763" i="2"/>
  <c r="C1763" i="2"/>
  <c r="D1763" i="2"/>
  <c r="A1764" i="2"/>
  <c r="B1764" i="2"/>
  <c r="C1764" i="2"/>
  <c r="D1764" i="2"/>
  <c r="A1765" i="2"/>
  <c r="B1765" i="2"/>
  <c r="C1765" i="2"/>
  <c r="D1765" i="2"/>
  <c r="A1766" i="2"/>
  <c r="B1766" i="2"/>
  <c r="C1766" i="2"/>
  <c r="D1766" i="2"/>
  <c r="A1767" i="2"/>
  <c r="B1767" i="2"/>
  <c r="C1767" i="2"/>
  <c r="D1767" i="2"/>
  <c r="A1768" i="2"/>
  <c r="B1768" i="2"/>
  <c r="C1768" i="2"/>
  <c r="D1768" i="2"/>
  <c r="A1769" i="2"/>
  <c r="B1769" i="2"/>
  <c r="C1769" i="2"/>
  <c r="D1769" i="2"/>
  <c r="A1770" i="2"/>
  <c r="B1770" i="2"/>
  <c r="C1770" i="2"/>
  <c r="D1770" i="2"/>
  <c r="A1771" i="2"/>
  <c r="B1771" i="2"/>
  <c r="C1771" i="2"/>
  <c r="D1771" i="2"/>
  <c r="A1772" i="2"/>
  <c r="B1772" i="2"/>
  <c r="C1772" i="2"/>
  <c r="D1772" i="2"/>
  <c r="A1773" i="2"/>
  <c r="B1773" i="2"/>
  <c r="C1773" i="2"/>
  <c r="D1773" i="2"/>
  <c r="A1774" i="2"/>
  <c r="B1774" i="2"/>
  <c r="C1774" i="2"/>
  <c r="D1774" i="2"/>
  <c r="A1775" i="2"/>
  <c r="B1775" i="2"/>
  <c r="C1775" i="2"/>
  <c r="D1775" i="2"/>
  <c r="A1776" i="2"/>
  <c r="B1776" i="2"/>
  <c r="C1776" i="2"/>
  <c r="D1776" i="2"/>
  <c r="A1777" i="2"/>
  <c r="B1777" i="2"/>
  <c r="C1777" i="2"/>
  <c r="D1777" i="2"/>
  <c r="A1778" i="2"/>
  <c r="B1778" i="2"/>
  <c r="C1778" i="2"/>
  <c r="D1778" i="2"/>
  <c r="A1779" i="2"/>
  <c r="B1779" i="2"/>
  <c r="C1779" i="2"/>
  <c r="D1779" i="2"/>
  <c r="A1780" i="2"/>
  <c r="B1780" i="2"/>
  <c r="C1780" i="2"/>
  <c r="D1780" i="2"/>
  <c r="A1781" i="2"/>
  <c r="B1781" i="2"/>
  <c r="C1781" i="2"/>
  <c r="D1781" i="2"/>
  <c r="A1782" i="2"/>
  <c r="B1782" i="2"/>
  <c r="C1782" i="2"/>
  <c r="D1782" i="2"/>
  <c r="A1783" i="2"/>
  <c r="B1783" i="2"/>
  <c r="C1783" i="2"/>
  <c r="D1783" i="2"/>
  <c r="A1784" i="2"/>
  <c r="B1784" i="2"/>
  <c r="C1784" i="2"/>
  <c r="D1784" i="2"/>
  <c r="A1785" i="2"/>
  <c r="B1785" i="2"/>
  <c r="C1785" i="2"/>
  <c r="D1785" i="2"/>
  <c r="A1786" i="2"/>
  <c r="B1786" i="2"/>
  <c r="C1786" i="2"/>
  <c r="D1786" i="2"/>
  <c r="A1787" i="2"/>
  <c r="B1787" i="2"/>
  <c r="C1787" i="2"/>
  <c r="D1787" i="2"/>
  <c r="A1788" i="2"/>
  <c r="B1788" i="2"/>
  <c r="C1788" i="2"/>
  <c r="D1788" i="2"/>
  <c r="A1789" i="2"/>
  <c r="B1789" i="2"/>
  <c r="C1789" i="2"/>
  <c r="D1789" i="2"/>
  <c r="A1790" i="2"/>
  <c r="B1790" i="2"/>
  <c r="C1790" i="2"/>
  <c r="D1790" i="2"/>
  <c r="A1791" i="2"/>
  <c r="B1791" i="2"/>
  <c r="C1791" i="2"/>
  <c r="D1791" i="2"/>
  <c r="A1792" i="2"/>
  <c r="B1792" i="2"/>
  <c r="C1792" i="2"/>
  <c r="D1792" i="2"/>
  <c r="A1793" i="2"/>
  <c r="B1793" i="2"/>
  <c r="C1793" i="2"/>
  <c r="D1793" i="2"/>
  <c r="A1794" i="2"/>
  <c r="B1794" i="2"/>
  <c r="C1794" i="2"/>
  <c r="D1794" i="2"/>
  <c r="A1795" i="2"/>
  <c r="B1795" i="2"/>
  <c r="C1795" i="2"/>
  <c r="D1795" i="2"/>
  <c r="A1796" i="2"/>
  <c r="B1796" i="2"/>
  <c r="C1796" i="2"/>
  <c r="D1796" i="2"/>
  <c r="A1797" i="2"/>
  <c r="B1797" i="2"/>
  <c r="C1797" i="2"/>
  <c r="D1797" i="2"/>
  <c r="A1798" i="2"/>
  <c r="B1798" i="2"/>
  <c r="C1798" i="2"/>
  <c r="D1798" i="2"/>
  <c r="A1799" i="2"/>
  <c r="B1799" i="2"/>
  <c r="C1799" i="2"/>
  <c r="D1799" i="2"/>
  <c r="A1800" i="2"/>
  <c r="B1800" i="2"/>
  <c r="C1800" i="2"/>
  <c r="D1800" i="2"/>
  <c r="A1801" i="2"/>
  <c r="B1801" i="2"/>
  <c r="C1801" i="2"/>
  <c r="D1801" i="2"/>
  <c r="A1802" i="2"/>
  <c r="B1802" i="2"/>
  <c r="C1802" i="2"/>
  <c r="D1802" i="2"/>
  <c r="A1803" i="2"/>
  <c r="B1803" i="2"/>
  <c r="C1803" i="2"/>
  <c r="D1803" i="2"/>
  <c r="A1804" i="2"/>
  <c r="B1804" i="2"/>
  <c r="C1804" i="2"/>
  <c r="D1804" i="2"/>
  <c r="A1805" i="2"/>
  <c r="B1805" i="2"/>
  <c r="C1805" i="2"/>
  <c r="D1805" i="2"/>
  <c r="A1806" i="2"/>
  <c r="B1806" i="2"/>
  <c r="C1806" i="2"/>
  <c r="D1806" i="2"/>
  <c r="A1807" i="2"/>
  <c r="B1807" i="2"/>
  <c r="C1807" i="2"/>
  <c r="D1807" i="2"/>
  <c r="A1808" i="2"/>
  <c r="B1808" i="2"/>
  <c r="C1808" i="2"/>
  <c r="D1808" i="2"/>
  <c r="A1809" i="2"/>
  <c r="B1809" i="2"/>
  <c r="C1809" i="2"/>
  <c r="D1809" i="2"/>
  <c r="A1810" i="2"/>
  <c r="B1810" i="2"/>
  <c r="C1810" i="2"/>
  <c r="D1810" i="2"/>
  <c r="A1811" i="2"/>
  <c r="B1811" i="2"/>
  <c r="C1811" i="2"/>
  <c r="D1811" i="2"/>
  <c r="A1812" i="2"/>
  <c r="B1812" i="2"/>
  <c r="C1812" i="2"/>
  <c r="D1812" i="2"/>
  <c r="A1813" i="2"/>
  <c r="B1813" i="2"/>
  <c r="C1813" i="2"/>
  <c r="D1813" i="2"/>
  <c r="A1814" i="2"/>
  <c r="B1814" i="2"/>
  <c r="C1814" i="2"/>
  <c r="D1814" i="2"/>
  <c r="A1815" i="2"/>
  <c r="B1815" i="2"/>
  <c r="C1815" i="2"/>
  <c r="D1815" i="2"/>
  <c r="A1816" i="2"/>
  <c r="B1816" i="2"/>
  <c r="C1816" i="2"/>
  <c r="D1816" i="2"/>
  <c r="A1817" i="2"/>
  <c r="B1817" i="2"/>
  <c r="C1817" i="2"/>
  <c r="D1817" i="2"/>
  <c r="A1818" i="2"/>
  <c r="B1818" i="2"/>
  <c r="C1818" i="2"/>
  <c r="D1818" i="2"/>
  <c r="A1819" i="2"/>
  <c r="B1819" i="2"/>
  <c r="C1819" i="2"/>
  <c r="D1819" i="2"/>
  <c r="A1820" i="2"/>
  <c r="B1820" i="2"/>
  <c r="C1820" i="2"/>
  <c r="D1820" i="2"/>
  <c r="A1821" i="2"/>
  <c r="B1821" i="2"/>
  <c r="C1821" i="2"/>
  <c r="D1821" i="2"/>
  <c r="A1822" i="2"/>
  <c r="B1822" i="2"/>
  <c r="C1822" i="2"/>
  <c r="D1822" i="2"/>
  <c r="A1823" i="2"/>
  <c r="B1823" i="2"/>
  <c r="C1823" i="2"/>
  <c r="D1823" i="2"/>
  <c r="A1824" i="2"/>
  <c r="B1824" i="2"/>
  <c r="C1824" i="2"/>
  <c r="D1824" i="2"/>
  <c r="A1825" i="2"/>
  <c r="B1825" i="2"/>
  <c r="C1825" i="2"/>
  <c r="D1825" i="2"/>
  <c r="A1826" i="2"/>
  <c r="B1826" i="2"/>
  <c r="C1826" i="2"/>
  <c r="D1826" i="2"/>
  <c r="A1827" i="2"/>
  <c r="B1827" i="2"/>
  <c r="C1827" i="2"/>
  <c r="D1827" i="2"/>
  <c r="A1828" i="2"/>
  <c r="B1828" i="2"/>
  <c r="C1828" i="2"/>
  <c r="D1828" i="2"/>
  <c r="A1829" i="2"/>
  <c r="B1829" i="2"/>
  <c r="C1829" i="2"/>
  <c r="D1829" i="2"/>
  <c r="A1830" i="2"/>
  <c r="B1830" i="2"/>
  <c r="C1830" i="2"/>
  <c r="D1830" i="2"/>
  <c r="A1831" i="2"/>
  <c r="B1831" i="2"/>
  <c r="C1831" i="2"/>
  <c r="D1831" i="2"/>
  <c r="A1832" i="2"/>
  <c r="B1832" i="2"/>
  <c r="C1832" i="2"/>
  <c r="D1832" i="2"/>
  <c r="A1833" i="2"/>
  <c r="B1833" i="2"/>
  <c r="C1833" i="2"/>
  <c r="D1833" i="2"/>
  <c r="A1834" i="2"/>
  <c r="B1834" i="2"/>
  <c r="C1834" i="2"/>
  <c r="D1834" i="2"/>
  <c r="A1835" i="2"/>
  <c r="B1835" i="2"/>
  <c r="C1835" i="2"/>
  <c r="D1835" i="2"/>
  <c r="A1836" i="2"/>
  <c r="B1836" i="2"/>
  <c r="C1836" i="2"/>
  <c r="D1836" i="2"/>
  <c r="A1837" i="2"/>
  <c r="B1837" i="2"/>
  <c r="C1837" i="2"/>
  <c r="D1837" i="2"/>
  <c r="A1838" i="2"/>
  <c r="B1838" i="2"/>
  <c r="C1838" i="2"/>
  <c r="D1838" i="2"/>
  <c r="A1839" i="2"/>
  <c r="B1839" i="2"/>
  <c r="C1839" i="2"/>
  <c r="D1839" i="2"/>
  <c r="A1840" i="2"/>
  <c r="B1840" i="2"/>
  <c r="C1840" i="2"/>
  <c r="D1840" i="2"/>
  <c r="A1841" i="2"/>
  <c r="B1841" i="2"/>
  <c r="C1841" i="2"/>
  <c r="D1841" i="2"/>
  <c r="A1842" i="2"/>
  <c r="B1842" i="2"/>
  <c r="C1842" i="2"/>
  <c r="D1842" i="2"/>
  <c r="A1843" i="2"/>
  <c r="B1843" i="2"/>
  <c r="C1843" i="2"/>
  <c r="D1843" i="2"/>
  <c r="A1844" i="2"/>
  <c r="B1844" i="2"/>
  <c r="C1844" i="2"/>
  <c r="D1844" i="2"/>
  <c r="A1845" i="2"/>
  <c r="B1845" i="2"/>
  <c r="C1845" i="2"/>
  <c r="D1845" i="2"/>
  <c r="A1846" i="2"/>
  <c r="B1846" i="2"/>
  <c r="C1846" i="2"/>
  <c r="D1846" i="2"/>
  <c r="A1847" i="2"/>
  <c r="B1847" i="2"/>
  <c r="C1847" i="2"/>
  <c r="D1847" i="2"/>
  <c r="A1848" i="2"/>
  <c r="B1848" i="2"/>
  <c r="C1848" i="2"/>
  <c r="D1848" i="2"/>
  <c r="A1849" i="2"/>
  <c r="B1849" i="2"/>
  <c r="C1849" i="2"/>
  <c r="D1849" i="2"/>
  <c r="A1850" i="2"/>
  <c r="B1850" i="2"/>
  <c r="C1850" i="2"/>
  <c r="D1850" i="2"/>
  <c r="A1851" i="2"/>
  <c r="B1851" i="2"/>
  <c r="C1851" i="2"/>
  <c r="D1851" i="2"/>
  <c r="A1852" i="2"/>
  <c r="B1852" i="2"/>
  <c r="C1852" i="2"/>
  <c r="D1852" i="2"/>
  <c r="A1853" i="2"/>
  <c r="B1853" i="2"/>
  <c r="C1853" i="2"/>
  <c r="D1853" i="2"/>
  <c r="A1854" i="2"/>
  <c r="B1854" i="2"/>
  <c r="C1854" i="2"/>
  <c r="D1854" i="2"/>
  <c r="A1855" i="2"/>
  <c r="B1855" i="2"/>
  <c r="C1855" i="2"/>
  <c r="D1855" i="2"/>
  <c r="A1856" i="2"/>
  <c r="B1856" i="2"/>
  <c r="C1856" i="2"/>
  <c r="D1856" i="2"/>
  <c r="A1857" i="2"/>
  <c r="B1857" i="2"/>
  <c r="C1857" i="2"/>
  <c r="D1857" i="2"/>
  <c r="A1858" i="2"/>
  <c r="B1858" i="2"/>
  <c r="C1858" i="2"/>
  <c r="D1858" i="2"/>
  <c r="A1859" i="2"/>
  <c r="B1859" i="2"/>
  <c r="C1859" i="2"/>
  <c r="D1859" i="2"/>
  <c r="A1860" i="2"/>
  <c r="B1860" i="2"/>
  <c r="C1860" i="2"/>
  <c r="D1860" i="2"/>
  <c r="A1861" i="2"/>
  <c r="B1861" i="2"/>
  <c r="C1861" i="2"/>
  <c r="D1861" i="2"/>
  <c r="A1862" i="2"/>
  <c r="B1862" i="2"/>
  <c r="C1862" i="2"/>
  <c r="D1862" i="2"/>
  <c r="A1863" i="2"/>
  <c r="B1863" i="2"/>
  <c r="C1863" i="2"/>
  <c r="D1863" i="2"/>
  <c r="A1864" i="2"/>
  <c r="B1864" i="2"/>
  <c r="C1864" i="2"/>
  <c r="D1864" i="2"/>
  <c r="A1865" i="2"/>
  <c r="B1865" i="2"/>
  <c r="C1865" i="2"/>
  <c r="D1865" i="2"/>
  <c r="A1866" i="2"/>
  <c r="B1866" i="2"/>
  <c r="C1866" i="2"/>
  <c r="D1866" i="2"/>
  <c r="A1867" i="2"/>
  <c r="B1867" i="2"/>
  <c r="C1867" i="2"/>
  <c r="D1867" i="2"/>
  <c r="A1868" i="2"/>
  <c r="B1868" i="2"/>
  <c r="C1868" i="2"/>
  <c r="D1868" i="2"/>
  <c r="A1869" i="2"/>
  <c r="B1869" i="2"/>
  <c r="C1869" i="2"/>
  <c r="D1869" i="2"/>
  <c r="A1870" i="2"/>
  <c r="B1870" i="2"/>
  <c r="C1870" i="2"/>
  <c r="D1870" i="2"/>
  <c r="A1871" i="2"/>
  <c r="B1871" i="2"/>
  <c r="C1871" i="2"/>
  <c r="D1871" i="2"/>
  <c r="A1872" i="2"/>
  <c r="B1872" i="2"/>
  <c r="C1872" i="2"/>
  <c r="D1872" i="2"/>
  <c r="A1873" i="2"/>
  <c r="B1873" i="2"/>
  <c r="C1873" i="2"/>
  <c r="D1873" i="2"/>
  <c r="A1874" i="2"/>
  <c r="B1874" i="2"/>
  <c r="C1874" i="2"/>
  <c r="D1874" i="2"/>
  <c r="A1875" i="2"/>
  <c r="B1875" i="2"/>
  <c r="C1875" i="2"/>
  <c r="D1875" i="2"/>
  <c r="A1876" i="2"/>
  <c r="B1876" i="2"/>
  <c r="C1876" i="2"/>
  <c r="D1876" i="2"/>
  <c r="A1877" i="2"/>
  <c r="B1877" i="2"/>
  <c r="C1877" i="2"/>
  <c r="D1877" i="2"/>
  <c r="A1878" i="2"/>
  <c r="B1878" i="2"/>
  <c r="C1878" i="2"/>
  <c r="D1878" i="2"/>
  <c r="A1879" i="2"/>
  <c r="B1879" i="2"/>
  <c r="C1879" i="2"/>
  <c r="D1879" i="2"/>
  <c r="A1880" i="2"/>
  <c r="B1880" i="2"/>
  <c r="C1880" i="2"/>
  <c r="D1880" i="2"/>
  <c r="A1881" i="2"/>
  <c r="B1881" i="2"/>
  <c r="C1881" i="2"/>
  <c r="D1881" i="2"/>
  <c r="A1882" i="2"/>
  <c r="B1882" i="2"/>
  <c r="C1882" i="2"/>
  <c r="D1882" i="2"/>
  <c r="A1883" i="2"/>
  <c r="B1883" i="2"/>
  <c r="C1883" i="2"/>
  <c r="D1883" i="2"/>
  <c r="A1884" i="2"/>
  <c r="B1884" i="2"/>
  <c r="C1884" i="2"/>
  <c r="D1884" i="2"/>
  <c r="A1885" i="2"/>
  <c r="B1885" i="2"/>
  <c r="C1885" i="2"/>
  <c r="D1885" i="2"/>
  <c r="A1886" i="2"/>
  <c r="B1886" i="2"/>
  <c r="C1886" i="2"/>
  <c r="D1886" i="2"/>
  <c r="A1887" i="2"/>
  <c r="B1887" i="2"/>
  <c r="C1887" i="2"/>
  <c r="D1887" i="2"/>
  <c r="A1888" i="2"/>
  <c r="B1888" i="2"/>
  <c r="C1888" i="2"/>
  <c r="D1888" i="2"/>
  <c r="A1889" i="2"/>
  <c r="B1889" i="2"/>
  <c r="C1889" i="2"/>
  <c r="D1889" i="2"/>
  <c r="A1890" i="2"/>
  <c r="B1890" i="2"/>
  <c r="C1890" i="2"/>
  <c r="D1890" i="2"/>
  <c r="A1891" i="2"/>
  <c r="B1891" i="2"/>
  <c r="C1891" i="2"/>
  <c r="D1891" i="2"/>
  <c r="A1892" i="2"/>
  <c r="B1892" i="2"/>
  <c r="C1892" i="2"/>
  <c r="D1892" i="2"/>
  <c r="A1893" i="2"/>
  <c r="B1893" i="2"/>
  <c r="C1893" i="2"/>
  <c r="D1893" i="2"/>
  <c r="A1894" i="2"/>
  <c r="B1894" i="2"/>
  <c r="C1894" i="2"/>
  <c r="D1894" i="2"/>
  <c r="A1895" i="2"/>
  <c r="B1895" i="2"/>
  <c r="C1895" i="2"/>
  <c r="D1895" i="2"/>
  <c r="A1896" i="2"/>
  <c r="B1896" i="2"/>
  <c r="C1896" i="2"/>
  <c r="D1896" i="2"/>
  <c r="A1897" i="2"/>
  <c r="B1897" i="2"/>
  <c r="C1897" i="2"/>
  <c r="D1897" i="2"/>
  <c r="A1898" i="2"/>
  <c r="B1898" i="2"/>
  <c r="C1898" i="2"/>
  <c r="D1898" i="2"/>
  <c r="A1899" i="2"/>
  <c r="B1899" i="2"/>
  <c r="C1899" i="2"/>
  <c r="D1899" i="2"/>
  <c r="A1900" i="2"/>
  <c r="B1900" i="2"/>
  <c r="C1900" i="2"/>
  <c r="D1900" i="2"/>
  <c r="A1901" i="2"/>
  <c r="B1901" i="2"/>
  <c r="C1901" i="2"/>
  <c r="D1901" i="2"/>
  <c r="A1902" i="2"/>
  <c r="B1902" i="2"/>
  <c r="C1902" i="2"/>
  <c r="D1902" i="2"/>
  <c r="A1903" i="2"/>
  <c r="B1903" i="2"/>
  <c r="C1903" i="2"/>
  <c r="D1903" i="2"/>
  <c r="A1904" i="2"/>
  <c r="B1904" i="2"/>
  <c r="C1904" i="2"/>
  <c r="D1904" i="2"/>
  <c r="A1905" i="2"/>
  <c r="B1905" i="2"/>
  <c r="C1905" i="2"/>
  <c r="D1905" i="2"/>
  <c r="A1906" i="2"/>
  <c r="B1906" i="2"/>
  <c r="C1906" i="2"/>
  <c r="D1906" i="2"/>
  <c r="A1907" i="2"/>
  <c r="B1907" i="2"/>
  <c r="C1907" i="2"/>
  <c r="D1907" i="2"/>
  <c r="A1908" i="2"/>
  <c r="B1908" i="2"/>
  <c r="C1908" i="2"/>
  <c r="D1908" i="2"/>
  <c r="A1909" i="2"/>
  <c r="B1909" i="2"/>
  <c r="C1909" i="2"/>
  <c r="D1909" i="2"/>
  <c r="A1910" i="2"/>
  <c r="B1910" i="2"/>
  <c r="C1910" i="2"/>
  <c r="D1910" i="2"/>
  <c r="A1911" i="2"/>
  <c r="B1911" i="2"/>
  <c r="C1911" i="2"/>
  <c r="D1911" i="2"/>
  <c r="A1912" i="2"/>
  <c r="B1912" i="2"/>
  <c r="C1912" i="2"/>
  <c r="D1912" i="2"/>
  <c r="A1913" i="2"/>
  <c r="B1913" i="2"/>
  <c r="C1913" i="2"/>
  <c r="D1913" i="2"/>
  <c r="A1914" i="2"/>
  <c r="B1914" i="2"/>
  <c r="C1914" i="2"/>
  <c r="D1914" i="2"/>
  <c r="A1915" i="2"/>
  <c r="B1915" i="2"/>
  <c r="C1915" i="2"/>
  <c r="D1915" i="2"/>
  <c r="A1916" i="2"/>
  <c r="B1916" i="2"/>
  <c r="C1916" i="2"/>
  <c r="D1916" i="2"/>
  <c r="A1917" i="2"/>
  <c r="B1917" i="2"/>
  <c r="C1917" i="2"/>
  <c r="D1917" i="2"/>
  <c r="A1918" i="2"/>
  <c r="B1918" i="2"/>
  <c r="C1918" i="2"/>
  <c r="D1918" i="2"/>
  <c r="A1919" i="2"/>
  <c r="B1919" i="2"/>
  <c r="C1919" i="2"/>
  <c r="D1919" i="2"/>
  <c r="A1920" i="2"/>
  <c r="B1920" i="2"/>
  <c r="C1920" i="2"/>
  <c r="D1920" i="2"/>
  <c r="A1921" i="2"/>
  <c r="B1921" i="2"/>
  <c r="C1921" i="2"/>
  <c r="D1921" i="2"/>
  <c r="A1922" i="2"/>
  <c r="B1922" i="2"/>
  <c r="C1922" i="2"/>
  <c r="D1922" i="2"/>
  <c r="A1923" i="2"/>
  <c r="B1923" i="2"/>
  <c r="C1923" i="2"/>
  <c r="D1923" i="2"/>
  <c r="A1924" i="2"/>
  <c r="B1924" i="2"/>
  <c r="C1924" i="2"/>
  <c r="D1924" i="2"/>
  <c r="A1925" i="2"/>
  <c r="B1925" i="2"/>
  <c r="C1925" i="2"/>
  <c r="D1925" i="2"/>
  <c r="A1926" i="2"/>
  <c r="B1926" i="2"/>
  <c r="C1926" i="2"/>
  <c r="D1926" i="2"/>
  <c r="A1927" i="2"/>
  <c r="B1927" i="2"/>
  <c r="C1927" i="2"/>
  <c r="D1927" i="2"/>
  <c r="A1928" i="2"/>
  <c r="B1928" i="2"/>
  <c r="C1928" i="2"/>
  <c r="D1928" i="2"/>
  <c r="A1929" i="2"/>
  <c r="B1929" i="2"/>
  <c r="C1929" i="2"/>
  <c r="D1929" i="2"/>
  <c r="A1930" i="2"/>
  <c r="B1930" i="2"/>
  <c r="C1930" i="2"/>
  <c r="D1930" i="2"/>
  <c r="A1931" i="2"/>
  <c r="B1931" i="2"/>
  <c r="C1931" i="2"/>
  <c r="D1931" i="2"/>
  <c r="A1932" i="2"/>
  <c r="B1932" i="2"/>
  <c r="C1932" i="2"/>
  <c r="D1932" i="2"/>
  <c r="A1933" i="2"/>
  <c r="B1933" i="2"/>
  <c r="C1933" i="2"/>
  <c r="D1933" i="2"/>
  <c r="A1934" i="2"/>
  <c r="B1934" i="2"/>
  <c r="C1934" i="2"/>
  <c r="D1934" i="2"/>
  <c r="A1935" i="2"/>
  <c r="B1935" i="2"/>
  <c r="C1935" i="2"/>
  <c r="D1935" i="2"/>
  <c r="A1936" i="2"/>
  <c r="B1936" i="2"/>
  <c r="C1936" i="2"/>
  <c r="D1936" i="2"/>
  <c r="A1937" i="2"/>
  <c r="B1937" i="2"/>
  <c r="C1937" i="2"/>
  <c r="D1937" i="2"/>
  <c r="A1938" i="2"/>
  <c r="B1938" i="2"/>
  <c r="C1938" i="2"/>
  <c r="D1938" i="2"/>
  <c r="A1939" i="2"/>
  <c r="B1939" i="2"/>
  <c r="C1939" i="2"/>
  <c r="D1939" i="2"/>
  <c r="A1940" i="2"/>
  <c r="B1940" i="2"/>
  <c r="C1940" i="2"/>
  <c r="D1940" i="2"/>
  <c r="A1941" i="2"/>
  <c r="B1941" i="2"/>
  <c r="C1941" i="2"/>
  <c r="D1941" i="2"/>
  <c r="A1942" i="2"/>
  <c r="B1942" i="2"/>
  <c r="C1942" i="2"/>
  <c r="D1942" i="2"/>
  <c r="A1943" i="2"/>
  <c r="B1943" i="2"/>
  <c r="C1943" i="2"/>
  <c r="D1943" i="2"/>
  <c r="A1944" i="2"/>
  <c r="B1944" i="2"/>
  <c r="C1944" i="2"/>
  <c r="D1944" i="2"/>
  <c r="A1945" i="2"/>
  <c r="B1945" i="2"/>
  <c r="C1945" i="2"/>
  <c r="D1945" i="2"/>
  <c r="A1946" i="2"/>
  <c r="B1946" i="2"/>
  <c r="C1946" i="2"/>
  <c r="D1946" i="2"/>
  <c r="A1947" i="2"/>
  <c r="B1947" i="2"/>
  <c r="C1947" i="2"/>
  <c r="D1947" i="2"/>
  <c r="A1948" i="2"/>
  <c r="B1948" i="2"/>
  <c r="C1948" i="2"/>
  <c r="D1948" i="2"/>
  <c r="A1949" i="2"/>
  <c r="B1949" i="2"/>
  <c r="C1949" i="2"/>
  <c r="D1949" i="2"/>
  <c r="A1950" i="2"/>
  <c r="B1950" i="2"/>
  <c r="C1950" i="2"/>
  <c r="D1950" i="2"/>
  <c r="A1951" i="2"/>
  <c r="B1951" i="2"/>
  <c r="C1951" i="2"/>
  <c r="D1951" i="2"/>
  <c r="A1952" i="2"/>
  <c r="B1952" i="2"/>
  <c r="C1952" i="2"/>
  <c r="D1952" i="2"/>
  <c r="A1953" i="2"/>
  <c r="B1953" i="2"/>
  <c r="C1953" i="2"/>
  <c r="D1953" i="2"/>
  <c r="A1954" i="2"/>
  <c r="B1954" i="2"/>
  <c r="C1954" i="2"/>
  <c r="D1954" i="2"/>
  <c r="A1955" i="2"/>
  <c r="B1955" i="2"/>
  <c r="C1955" i="2"/>
  <c r="D1955" i="2"/>
  <c r="A1956" i="2"/>
  <c r="B1956" i="2"/>
  <c r="C1956" i="2"/>
  <c r="D1956" i="2"/>
  <c r="A1957" i="2"/>
  <c r="B1957" i="2"/>
  <c r="C1957" i="2"/>
  <c r="D1957" i="2"/>
  <c r="A1958" i="2"/>
  <c r="B1958" i="2"/>
  <c r="C1958" i="2"/>
  <c r="D1958" i="2"/>
  <c r="A1959" i="2"/>
  <c r="B1959" i="2"/>
  <c r="C1959" i="2"/>
  <c r="D1959" i="2"/>
  <c r="A1960" i="2"/>
  <c r="B1960" i="2"/>
  <c r="C1960" i="2"/>
  <c r="D1960" i="2"/>
  <c r="A1961" i="2"/>
  <c r="B1961" i="2"/>
  <c r="C1961" i="2"/>
  <c r="D1961" i="2"/>
  <c r="A1962" i="2"/>
  <c r="B1962" i="2"/>
  <c r="C1962" i="2"/>
  <c r="D1962" i="2"/>
  <c r="A1963" i="2"/>
  <c r="B1963" i="2"/>
  <c r="C1963" i="2"/>
  <c r="D1963" i="2"/>
  <c r="A1964" i="2"/>
  <c r="B1964" i="2"/>
  <c r="C1964" i="2"/>
  <c r="D1964" i="2"/>
  <c r="A1965" i="2"/>
  <c r="B1965" i="2"/>
  <c r="C1965" i="2"/>
  <c r="D1965" i="2"/>
  <c r="A1966" i="2"/>
  <c r="B1966" i="2"/>
  <c r="C1966" i="2"/>
  <c r="D1966" i="2"/>
  <c r="A1967" i="2"/>
  <c r="B1967" i="2"/>
  <c r="C1967" i="2"/>
  <c r="D1967" i="2"/>
  <c r="A1968" i="2"/>
  <c r="B1968" i="2"/>
  <c r="C1968" i="2"/>
  <c r="D1968" i="2"/>
  <c r="A1969" i="2"/>
  <c r="B1969" i="2"/>
  <c r="C1969" i="2"/>
  <c r="D1969" i="2"/>
  <c r="A1970" i="2"/>
  <c r="B1970" i="2"/>
  <c r="C1970" i="2"/>
  <c r="D1970" i="2"/>
  <c r="A1971" i="2"/>
  <c r="B1971" i="2"/>
  <c r="C1971" i="2"/>
  <c r="D1971" i="2"/>
  <c r="A1972" i="2"/>
  <c r="B1972" i="2"/>
  <c r="C1972" i="2"/>
  <c r="D1972" i="2"/>
  <c r="A1973" i="2"/>
  <c r="B1973" i="2"/>
  <c r="C1973" i="2"/>
  <c r="D1973" i="2"/>
  <c r="A1974" i="2"/>
  <c r="B1974" i="2"/>
  <c r="C1974" i="2"/>
  <c r="D1974" i="2"/>
  <c r="A1975" i="2"/>
  <c r="B1975" i="2"/>
  <c r="C1975" i="2"/>
  <c r="D1975" i="2"/>
  <c r="A1976" i="2"/>
  <c r="B1976" i="2"/>
  <c r="C1976" i="2"/>
  <c r="D1976" i="2"/>
  <c r="A1977" i="2"/>
  <c r="B1977" i="2"/>
  <c r="C1977" i="2"/>
  <c r="D1977" i="2"/>
  <c r="A1978" i="2"/>
  <c r="B1978" i="2"/>
  <c r="C1978" i="2"/>
  <c r="D1978" i="2"/>
  <c r="A1979" i="2"/>
  <c r="B1979" i="2"/>
  <c r="C1979" i="2"/>
  <c r="D1979" i="2"/>
  <c r="A1980" i="2"/>
  <c r="B1980" i="2"/>
  <c r="C1980" i="2"/>
  <c r="D1980" i="2"/>
  <c r="A1981" i="2"/>
  <c r="B1981" i="2"/>
  <c r="C1981" i="2"/>
  <c r="D1981" i="2"/>
  <c r="A1982" i="2"/>
  <c r="B1982" i="2"/>
  <c r="C1982" i="2"/>
  <c r="D1982" i="2"/>
  <c r="A1983" i="2"/>
  <c r="B1983" i="2"/>
  <c r="C1983" i="2"/>
  <c r="D1983" i="2"/>
  <c r="A1984" i="2"/>
  <c r="B1984" i="2"/>
  <c r="C1984" i="2"/>
  <c r="D1984" i="2"/>
  <c r="A1985" i="2"/>
  <c r="B1985" i="2"/>
  <c r="C1985" i="2"/>
  <c r="D1985" i="2"/>
  <c r="A1986" i="2"/>
  <c r="B1986" i="2"/>
  <c r="C1986" i="2"/>
  <c r="D1986" i="2"/>
  <c r="A1987" i="2"/>
  <c r="B1987" i="2"/>
  <c r="C1987" i="2"/>
  <c r="D1987" i="2"/>
  <c r="A1988" i="2"/>
  <c r="B1988" i="2"/>
  <c r="C1988" i="2"/>
  <c r="D1988" i="2"/>
  <c r="A1989" i="2"/>
  <c r="B1989" i="2"/>
  <c r="C1989" i="2"/>
  <c r="D1989" i="2"/>
  <c r="A1990" i="2"/>
  <c r="B1990" i="2"/>
  <c r="C1990" i="2"/>
  <c r="D1990" i="2"/>
  <c r="A1991" i="2"/>
  <c r="B1991" i="2"/>
  <c r="C1991" i="2"/>
  <c r="D1991" i="2"/>
  <c r="A1992" i="2"/>
  <c r="B1992" i="2"/>
  <c r="C1992" i="2"/>
  <c r="D1992" i="2"/>
  <c r="A1993" i="2"/>
  <c r="B1993" i="2"/>
  <c r="C1993" i="2"/>
  <c r="D1993" i="2"/>
  <c r="A1994" i="2"/>
  <c r="B1994" i="2"/>
  <c r="C1994" i="2"/>
  <c r="D1994" i="2"/>
  <c r="A1995" i="2"/>
  <c r="B1995" i="2"/>
  <c r="C1995" i="2"/>
  <c r="D1995" i="2"/>
  <c r="A1996" i="2"/>
  <c r="B1996" i="2"/>
  <c r="C1996" i="2"/>
  <c r="D1996" i="2"/>
  <c r="A1997" i="2"/>
  <c r="B1997" i="2"/>
  <c r="C1997" i="2"/>
  <c r="D1997" i="2"/>
  <c r="A1998" i="2"/>
  <c r="B1998" i="2"/>
  <c r="C1998" i="2"/>
  <c r="D1998" i="2"/>
  <c r="A1999" i="2"/>
  <c r="B1999" i="2"/>
  <c r="C1999" i="2"/>
  <c r="D1999" i="2"/>
  <c r="A2000" i="2"/>
  <c r="B2000" i="2"/>
  <c r="C2000" i="2"/>
  <c r="D2000" i="2"/>
  <c r="A2001" i="2"/>
  <c r="B2001" i="2"/>
  <c r="C2001" i="2"/>
  <c r="D2001" i="2"/>
  <c r="A2002" i="2"/>
  <c r="B2002" i="2"/>
  <c r="C2002" i="2"/>
  <c r="D2002" i="2"/>
  <c r="A2003" i="2"/>
  <c r="B2003" i="2"/>
  <c r="C2003" i="2"/>
  <c r="D2003" i="2"/>
  <c r="A2004" i="2"/>
  <c r="B2004" i="2"/>
  <c r="C2004" i="2"/>
  <c r="D2004" i="2"/>
  <c r="A2005" i="2"/>
  <c r="B2005" i="2"/>
  <c r="C2005" i="2"/>
  <c r="D2005" i="2"/>
  <c r="A2006" i="2"/>
  <c r="B2006" i="2"/>
  <c r="C2006" i="2"/>
  <c r="D2006" i="2"/>
  <c r="A2007" i="2"/>
  <c r="B2007" i="2"/>
  <c r="C2007" i="2"/>
  <c r="D2007" i="2"/>
  <c r="A2008" i="2"/>
  <c r="B2008" i="2"/>
  <c r="C2008" i="2"/>
  <c r="D2008" i="2"/>
  <c r="A2009" i="2"/>
  <c r="B2009" i="2"/>
  <c r="C2009" i="2"/>
  <c r="D2009" i="2"/>
  <c r="A2010" i="2"/>
  <c r="B2010" i="2"/>
  <c r="C2010" i="2"/>
  <c r="D2010" i="2"/>
  <c r="A2011" i="2"/>
  <c r="B2011" i="2"/>
  <c r="C2011" i="2"/>
  <c r="D2011" i="2"/>
  <c r="A2012" i="2"/>
  <c r="B2012" i="2"/>
  <c r="C2012" i="2"/>
  <c r="D2012" i="2"/>
  <c r="A2013" i="2"/>
  <c r="B2013" i="2"/>
  <c r="C2013" i="2"/>
  <c r="D2013" i="2"/>
  <c r="A2014" i="2"/>
  <c r="B2014" i="2"/>
  <c r="C2014" i="2"/>
  <c r="D2014" i="2"/>
  <c r="A2015" i="2"/>
  <c r="B2015" i="2"/>
  <c r="C2015" i="2"/>
  <c r="D2015" i="2"/>
  <c r="A2016" i="2"/>
  <c r="B2016" i="2"/>
  <c r="C2016" i="2"/>
  <c r="D2016" i="2"/>
  <c r="A2017" i="2"/>
  <c r="B2017" i="2"/>
  <c r="C2017" i="2"/>
  <c r="D2017" i="2"/>
  <c r="A2018" i="2"/>
  <c r="B2018" i="2"/>
  <c r="C2018" i="2"/>
  <c r="D2018" i="2"/>
  <c r="A2019" i="2"/>
  <c r="B2019" i="2"/>
  <c r="C2019" i="2"/>
  <c r="D2019" i="2"/>
  <c r="A2020" i="2"/>
  <c r="B2020" i="2"/>
  <c r="C2020" i="2"/>
  <c r="D2020" i="2"/>
  <c r="A2021" i="2"/>
  <c r="B2021" i="2"/>
  <c r="C2021" i="2"/>
  <c r="D2021" i="2"/>
  <c r="A2022" i="2"/>
  <c r="B2022" i="2"/>
  <c r="C2022" i="2"/>
  <c r="D2022" i="2"/>
  <c r="A2023" i="2"/>
  <c r="B2023" i="2"/>
  <c r="C2023" i="2"/>
  <c r="D2023" i="2"/>
  <c r="A2024" i="2"/>
  <c r="B2024" i="2"/>
  <c r="C2024" i="2"/>
  <c r="D2024" i="2"/>
  <c r="A2025" i="2"/>
  <c r="B2025" i="2"/>
  <c r="C2025" i="2"/>
  <c r="D2025" i="2"/>
  <c r="A2026" i="2"/>
  <c r="B2026" i="2"/>
  <c r="C2026" i="2"/>
  <c r="D2026" i="2"/>
  <c r="A2027" i="2"/>
  <c r="B2027" i="2"/>
  <c r="C2027" i="2"/>
  <c r="D2027" i="2"/>
  <c r="A2028" i="2"/>
  <c r="B2028" i="2"/>
  <c r="C2028" i="2"/>
  <c r="D2028" i="2"/>
  <c r="A2029" i="2"/>
  <c r="B2029" i="2"/>
  <c r="C2029" i="2"/>
  <c r="D2029" i="2"/>
  <c r="A2030" i="2"/>
  <c r="B2030" i="2"/>
  <c r="C2030" i="2"/>
  <c r="D2030" i="2"/>
  <c r="A2031" i="2"/>
  <c r="B2031" i="2"/>
  <c r="C2031" i="2"/>
  <c r="D2031" i="2"/>
  <c r="A2032" i="2"/>
  <c r="B2032" i="2"/>
  <c r="C2032" i="2"/>
  <c r="D2032" i="2"/>
  <c r="A2033" i="2"/>
  <c r="B2033" i="2"/>
  <c r="C2033" i="2"/>
  <c r="D2033" i="2"/>
  <c r="A2034" i="2"/>
  <c r="B2034" i="2"/>
  <c r="C2034" i="2"/>
  <c r="D2034" i="2"/>
  <c r="A2035" i="2"/>
  <c r="B2035" i="2"/>
  <c r="C2035" i="2"/>
  <c r="D2035" i="2"/>
  <c r="A2036" i="2"/>
  <c r="B2036" i="2"/>
  <c r="C2036" i="2"/>
  <c r="D2036" i="2"/>
  <c r="A2037" i="2"/>
  <c r="B2037" i="2"/>
  <c r="C2037" i="2"/>
  <c r="D2037" i="2"/>
  <c r="A2038" i="2"/>
  <c r="B2038" i="2"/>
  <c r="C2038" i="2"/>
  <c r="D2038" i="2"/>
  <c r="A2039" i="2"/>
  <c r="B2039" i="2"/>
  <c r="C2039" i="2"/>
  <c r="D2039" i="2"/>
  <c r="A2040" i="2"/>
  <c r="B2040" i="2"/>
  <c r="C2040" i="2"/>
  <c r="D2040" i="2"/>
  <c r="A2041" i="2"/>
  <c r="B2041" i="2"/>
  <c r="C2041" i="2"/>
  <c r="D2041" i="2"/>
  <c r="A2042" i="2"/>
  <c r="B2042" i="2"/>
  <c r="C2042" i="2"/>
  <c r="D2042" i="2"/>
  <c r="A2043" i="2"/>
  <c r="B2043" i="2"/>
  <c r="C2043" i="2"/>
  <c r="D2043" i="2"/>
  <c r="A2044" i="2"/>
  <c r="B2044" i="2"/>
  <c r="C2044" i="2"/>
  <c r="D2044" i="2"/>
  <c r="A2045" i="2"/>
  <c r="B2045" i="2"/>
  <c r="C2045" i="2"/>
  <c r="D2045" i="2"/>
  <c r="A2046" i="2"/>
  <c r="B2046" i="2"/>
  <c r="C2046" i="2"/>
  <c r="D2046" i="2"/>
  <c r="A2047" i="2"/>
  <c r="B2047" i="2"/>
  <c r="C2047" i="2"/>
  <c r="D2047" i="2"/>
  <c r="A2048" i="2"/>
  <c r="B2048" i="2"/>
  <c r="C2048" i="2"/>
  <c r="D2048" i="2"/>
  <c r="A2049" i="2"/>
  <c r="B2049" i="2"/>
  <c r="C2049" i="2"/>
  <c r="D2049" i="2"/>
  <c r="A2050" i="2"/>
  <c r="B2050" i="2"/>
  <c r="C2050" i="2"/>
  <c r="D2050" i="2"/>
  <c r="A2051" i="2"/>
  <c r="B2051" i="2"/>
  <c r="C2051" i="2"/>
  <c r="D2051" i="2"/>
  <c r="A2052" i="2"/>
  <c r="B2052" i="2"/>
  <c r="C2052" i="2"/>
  <c r="D2052" i="2"/>
  <c r="A2053" i="2"/>
  <c r="B2053" i="2"/>
  <c r="C2053" i="2"/>
  <c r="D2053" i="2"/>
  <c r="A2054" i="2"/>
  <c r="B2054" i="2"/>
  <c r="C2054" i="2"/>
  <c r="D2054" i="2"/>
  <c r="A2055" i="2"/>
  <c r="B2055" i="2"/>
  <c r="C2055" i="2"/>
  <c r="D2055" i="2"/>
  <c r="A2056" i="2"/>
  <c r="B2056" i="2"/>
  <c r="C2056" i="2"/>
  <c r="D2056" i="2"/>
  <c r="A2057" i="2"/>
  <c r="B2057" i="2"/>
  <c r="C2057" i="2"/>
  <c r="D2057" i="2"/>
  <c r="A2058" i="2"/>
  <c r="B2058" i="2"/>
  <c r="C2058" i="2"/>
  <c r="D2058" i="2"/>
  <c r="A2059" i="2"/>
  <c r="B2059" i="2"/>
  <c r="C2059" i="2"/>
  <c r="D2059" i="2"/>
  <c r="A2060" i="2"/>
  <c r="B2060" i="2"/>
  <c r="C2060" i="2"/>
  <c r="D2060" i="2"/>
  <c r="A2061" i="2"/>
  <c r="B2061" i="2"/>
  <c r="C2061" i="2"/>
  <c r="D2061" i="2"/>
  <c r="A2062" i="2"/>
  <c r="B2062" i="2"/>
  <c r="C2062" i="2"/>
  <c r="D2062" i="2"/>
  <c r="A2063" i="2"/>
  <c r="B2063" i="2"/>
  <c r="C2063" i="2"/>
  <c r="D2063" i="2"/>
  <c r="A2064" i="2"/>
  <c r="B2064" i="2"/>
  <c r="C2064" i="2"/>
  <c r="D2064" i="2"/>
  <c r="A2065" i="2"/>
  <c r="B2065" i="2"/>
  <c r="C2065" i="2"/>
  <c r="D2065" i="2"/>
  <c r="A2066" i="2"/>
  <c r="B2066" i="2"/>
  <c r="C2066" i="2"/>
  <c r="D2066" i="2"/>
  <c r="A2067" i="2"/>
  <c r="B2067" i="2"/>
  <c r="C2067" i="2"/>
  <c r="D2067" i="2"/>
  <c r="A2068" i="2"/>
  <c r="B2068" i="2"/>
  <c r="C2068" i="2"/>
  <c r="D2068" i="2"/>
  <c r="A2069" i="2"/>
  <c r="B2069" i="2"/>
  <c r="C2069" i="2"/>
  <c r="D2069" i="2"/>
  <c r="A2070" i="2"/>
  <c r="B2070" i="2"/>
  <c r="C2070" i="2"/>
  <c r="D2070" i="2"/>
  <c r="A2071" i="2"/>
  <c r="B2071" i="2"/>
  <c r="C2071" i="2"/>
  <c r="D2071" i="2"/>
  <c r="A2072" i="2"/>
  <c r="B2072" i="2"/>
  <c r="C2072" i="2"/>
  <c r="D2072" i="2"/>
  <c r="A2073" i="2"/>
  <c r="B2073" i="2"/>
  <c r="C2073" i="2"/>
  <c r="D2073" i="2"/>
  <c r="A2074" i="2"/>
  <c r="B2074" i="2"/>
  <c r="C2074" i="2"/>
  <c r="D2074" i="2"/>
  <c r="A2075" i="2"/>
  <c r="B2075" i="2"/>
  <c r="C2075" i="2"/>
  <c r="D2075" i="2"/>
  <c r="A2076" i="2"/>
  <c r="B2076" i="2"/>
  <c r="C2076" i="2"/>
  <c r="D2076" i="2"/>
  <c r="A2077" i="2"/>
  <c r="B2077" i="2"/>
  <c r="C2077" i="2"/>
  <c r="D2077" i="2"/>
  <c r="A2078" i="2"/>
  <c r="B2078" i="2"/>
  <c r="C2078" i="2"/>
  <c r="D2078" i="2"/>
  <c r="A2079" i="2"/>
  <c r="B2079" i="2"/>
  <c r="C2079" i="2"/>
  <c r="D2079" i="2"/>
  <c r="A2080" i="2"/>
  <c r="B2080" i="2"/>
  <c r="C2080" i="2"/>
  <c r="D2080" i="2"/>
  <c r="A2081" i="2"/>
  <c r="B2081" i="2"/>
  <c r="C2081" i="2"/>
  <c r="D2081" i="2"/>
  <c r="A2082" i="2"/>
  <c r="B2082" i="2"/>
  <c r="C2082" i="2"/>
  <c r="D2082" i="2"/>
  <c r="A2083" i="2"/>
  <c r="B2083" i="2"/>
  <c r="C2083" i="2"/>
  <c r="D2083" i="2"/>
  <c r="A2084" i="2"/>
  <c r="B2084" i="2"/>
  <c r="C2084" i="2"/>
  <c r="D2084" i="2"/>
  <c r="A2085" i="2"/>
  <c r="B2085" i="2"/>
  <c r="C2085" i="2"/>
  <c r="D2085" i="2"/>
  <c r="A2086" i="2"/>
  <c r="B2086" i="2"/>
  <c r="C2086" i="2"/>
  <c r="D2086" i="2"/>
  <c r="A2087" i="2"/>
  <c r="B2087" i="2"/>
  <c r="C2087" i="2"/>
  <c r="D2087" i="2"/>
  <c r="A2088" i="2"/>
  <c r="B2088" i="2"/>
  <c r="C2088" i="2"/>
  <c r="D2088" i="2"/>
  <c r="A2089" i="2"/>
  <c r="B2089" i="2"/>
  <c r="C2089" i="2"/>
  <c r="D2089" i="2"/>
  <c r="A2090" i="2"/>
  <c r="B2090" i="2"/>
  <c r="C2090" i="2"/>
  <c r="D2090" i="2"/>
  <c r="A2091" i="2"/>
  <c r="B2091" i="2"/>
  <c r="C2091" i="2"/>
  <c r="D2091" i="2"/>
  <c r="A2092" i="2"/>
  <c r="B2092" i="2"/>
  <c r="C2092" i="2"/>
  <c r="D2092" i="2"/>
  <c r="A2093" i="2"/>
  <c r="B2093" i="2"/>
  <c r="C2093" i="2"/>
  <c r="D2093" i="2"/>
  <c r="A2094" i="2"/>
  <c r="B2094" i="2"/>
  <c r="C2094" i="2"/>
  <c r="D2094" i="2"/>
  <c r="A2095" i="2"/>
  <c r="B2095" i="2"/>
  <c r="C2095" i="2"/>
  <c r="D2095" i="2"/>
  <c r="A2096" i="2"/>
  <c r="B2096" i="2"/>
  <c r="C2096" i="2"/>
  <c r="D2096" i="2"/>
  <c r="A2097" i="2"/>
  <c r="B2097" i="2"/>
  <c r="C2097" i="2"/>
  <c r="D2097" i="2"/>
  <c r="A2098" i="2"/>
  <c r="B2098" i="2"/>
  <c r="C2098" i="2"/>
  <c r="D2098" i="2"/>
  <c r="A2099" i="2"/>
  <c r="B2099" i="2"/>
  <c r="C2099" i="2"/>
  <c r="D2099" i="2"/>
  <c r="A2100" i="2"/>
  <c r="B2100" i="2"/>
  <c r="C2100" i="2"/>
  <c r="D2100" i="2"/>
  <c r="A2101" i="2"/>
  <c r="B2101" i="2"/>
  <c r="C2101" i="2"/>
  <c r="D2101" i="2"/>
  <c r="A2102" i="2"/>
  <c r="B2102" i="2"/>
  <c r="C2102" i="2"/>
  <c r="D2102" i="2"/>
  <c r="A2103" i="2"/>
  <c r="B2103" i="2"/>
  <c r="C2103" i="2"/>
  <c r="D2103" i="2"/>
  <c r="A2104" i="2"/>
  <c r="B2104" i="2"/>
  <c r="C2104" i="2"/>
  <c r="D2104" i="2"/>
  <c r="A2105" i="2"/>
  <c r="B2105" i="2"/>
  <c r="C2105" i="2"/>
  <c r="D2105" i="2"/>
  <c r="A2106" i="2"/>
  <c r="B2106" i="2"/>
  <c r="C2106" i="2"/>
  <c r="D2106" i="2"/>
  <c r="A2107" i="2"/>
  <c r="B2107" i="2"/>
  <c r="C2107" i="2"/>
  <c r="D2107" i="2"/>
  <c r="A2108" i="2"/>
  <c r="B2108" i="2"/>
  <c r="C2108" i="2"/>
  <c r="D2108" i="2"/>
  <c r="A2109" i="2"/>
  <c r="B2109" i="2"/>
  <c r="C2109" i="2"/>
  <c r="D2109" i="2"/>
  <c r="A2110" i="2"/>
  <c r="B2110" i="2"/>
  <c r="C2110" i="2"/>
  <c r="D2110" i="2"/>
  <c r="A2111" i="2"/>
  <c r="B2111" i="2"/>
  <c r="C2111" i="2"/>
  <c r="D2111" i="2"/>
  <c r="A2112" i="2"/>
  <c r="B2112" i="2"/>
  <c r="C2112" i="2"/>
  <c r="D2112" i="2"/>
  <c r="A2113" i="2"/>
  <c r="B2113" i="2"/>
  <c r="C2113" i="2"/>
  <c r="D2113" i="2"/>
  <c r="A2114" i="2"/>
  <c r="B2114" i="2"/>
  <c r="C2114" i="2"/>
  <c r="D2114" i="2"/>
  <c r="A2115" i="2"/>
  <c r="B2115" i="2"/>
  <c r="C2115" i="2"/>
  <c r="D2115" i="2"/>
  <c r="A2116" i="2"/>
  <c r="B2116" i="2"/>
  <c r="C2116" i="2"/>
  <c r="D2116" i="2"/>
  <c r="A2117" i="2"/>
  <c r="B2117" i="2"/>
  <c r="C2117" i="2"/>
  <c r="D2117" i="2"/>
  <c r="A2118" i="2"/>
  <c r="B2118" i="2"/>
  <c r="C2118" i="2"/>
  <c r="D2118" i="2"/>
  <c r="A2119" i="2"/>
  <c r="B2119" i="2"/>
  <c r="C2119" i="2"/>
  <c r="D2119" i="2"/>
  <c r="A2120" i="2"/>
  <c r="B2120" i="2"/>
  <c r="C2120" i="2"/>
  <c r="D2120" i="2"/>
  <c r="A2121" i="2"/>
  <c r="B2121" i="2"/>
  <c r="C2121" i="2"/>
  <c r="D2121" i="2"/>
  <c r="A2122" i="2"/>
  <c r="B2122" i="2"/>
  <c r="C2122" i="2"/>
  <c r="D2122" i="2"/>
  <c r="A2123" i="2"/>
  <c r="B2123" i="2"/>
  <c r="C2123" i="2"/>
  <c r="D2123" i="2"/>
  <c r="A2124" i="2"/>
  <c r="B2124" i="2"/>
  <c r="C2124" i="2"/>
  <c r="D2124" i="2"/>
  <c r="A2125" i="2"/>
  <c r="B2125" i="2"/>
  <c r="C2125" i="2"/>
  <c r="D2125" i="2"/>
  <c r="A2126" i="2"/>
  <c r="B2126" i="2"/>
  <c r="C2126" i="2"/>
  <c r="D2126" i="2"/>
  <c r="A2127" i="2"/>
  <c r="B2127" i="2"/>
  <c r="C2127" i="2"/>
  <c r="D2127" i="2"/>
  <c r="A2128" i="2"/>
  <c r="B2128" i="2"/>
  <c r="C2128" i="2"/>
  <c r="D2128" i="2"/>
  <c r="A2129" i="2"/>
  <c r="B2129" i="2"/>
  <c r="C2129" i="2"/>
  <c r="D2129" i="2"/>
  <c r="A2130" i="2"/>
  <c r="B2130" i="2"/>
  <c r="C2130" i="2"/>
  <c r="D2130" i="2"/>
  <c r="A2131" i="2"/>
  <c r="B2131" i="2"/>
  <c r="C2131" i="2"/>
  <c r="D2131" i="2"/>
  <c r="A2132" i="2"/>
  <c r="B2132" i="2"/>
  <c r="C2132" i="2"/>
  <c r="D2132" i="2"/>
  <c r="A2133" i="2"/>
  <c r="B2133" i="2"/>
  <c r="C2133" i="2"/>
  <c r="D2133" i="2"/>
  <c r="A2134" i="2"/>
  <c r="B2134" i="2"/>
  <c r="C2134" i="2"/>
  <c r="D2134" i="2"/>
  <c r="A2135" i="2"/>
  <c r="B2135" i="2"/>
  <c r="C2135" i="2"/>
  <c r="D2135" i="2"/>
  <c r="A2136" i="2"/>
  <c r="B2136" i="2"/>
  <c r="C2136" i="2"/>
  <c r="D2136" i="2"/>
  <c r="A2137" i="2"/>
  <c r="B2137" i="2"/>
  <c r="C2137" i="2"/>
  <c r="D2137" i="2"/>
  <c r="A2138" i="2"/>
  <c r="B2138" i="2"/>
  <c r="C2138" i="2"/>
  <c r="D2138" i="2"/>
  <c r="A2139" i="2"/>
  <c r="B2139" i="2"/>
  <c r="C2139" i="2"/>
  <c r="D2139" i="2"/>
  <c r="A2140" i="2"/>
  <c r="B2140" i="2"/>
  <c r="C2140" i="2"/>
  <c r="D2140" i="2"/>
  <c r="A2141" i="2"/>
  <c r="B2141" i="2"/>
  <c r="C2141" i="2"/>
  <c r="D2141" i="2"/>
  <c r="A2142" i="2"/>
  <c r="B2142" i="2"/>
  <c r="C2142" i="2"/>
  <c r="D2142" i="2"/>
  <c r="A2143" i="2"/>
  <c r="B2143" i="2"/>
  <c r="C2143" i="2"/>
  <c r="D2143" i="2"/>
  <c r="A2144" i="2"/>
  <c r="B2144" i="2"/>
  <c r="C2144" i="2"/>
  <c r="D2144" i="2"/>
  <c r="A2145" i="2"/>
  <c r="B2145" i="2"/>
  <c r="C2145" i="2"/>
  <c r="D2145" i="2"/>
  <c r="A2146" i="2"/>
  <c r="B2146" i="2"/>
  <c r="C2146" i="2"/>
  <c r="D2146" i="2"/>
  <c r="A2147" i="2"/>
  <c r="B2147" i="2"/>
  <c r="C2147" i="2"/>
  <c r="D2147" i="2"/>
  <c r="A2148" i="2"/>
  <c r="B2148" i="2"/>
  <c r="C2148" i="2"/>
  <c r="D2148" i="2"/>
  <c r="A2149" i="2"/>
  <c r="B2149" i="2"/>
  <c r="C2149" i="2"/>
  <c r="D2149" i="2"/>
  <c r="A2150" i="2"/>
  <c r="B2150" i="2"/>
  <c r="C2150" i="2"/>
  <c r="D2150" i="2"/>
  <c r="A2151" i="2"/>
  <c r="B2151" i="2"/>
  <c r="C2151" i="2"/>
  <c r="D2151" i="2"/>
  <c r="A2152" i="2"/>
  <c r="B2152" i="2"/>
  <c r="C2152" i="2"/>
  <c r="D2152" i="2"/>
  <c r="A2153" i="2"/>
  <c r="B2153" i="2"/>
  <c r="C2153" i="2"/>
  <c r="D2153" i="2"/>
  <c r="A2154" i="2"/>
  <c r="B2154" i="2"/>
  <c r="C2154" i="2"/>
  <c r="D2154" i="2"/>
  <c r="A2155" i="2"/>
  <c r="B2155" i="2"/>
  <c r="C2155" i="2"/>
  <c r="D2155" i="2"/>
  <c r="A2156" i="2"/>
  <c r="B2156" i="2"/>
  <c r="C2156" i="2"/>
  <c r="D2156" i="2"/>
  <c r="A2157" i="2"/>
  <c r="B2157" i="2"/>
  <c r="C2157" i="2"/>
  <c r="D2157" i="2"/>
  <c r="A2158" i="2"/>
  <c r="B2158" i="2"/>
  <c r="C2158" i="2"/>
  <c r="D2158" i="2"/>
  <c r="A2159" i="2"/>
  <c r="B2159" i="2"/>
  <c r="C2159" i="2"/>
  <c r="D2159" i="2"/>
  <c r="A2160" i="2"/>
  <c r="B2160" i="2"/>
  <c r="C2160" i="2"/>
  <c r="D2160" i="2"/>
  <c r="A2161" i="2"/>
  <c r="B2161" i="2"/>
  <c r="C2161" i="2"/>
  <c r="D2161" i="2"/>
  <c r="A2162" i="2"/>
  <c r="B2162" i="2"/>
  <c r="C2162" i="2"/>
  <c r="D2162" i="2"/>
  <c r="A2163" i="2"/>
  <c r="B2163" i="2"/>
  <c r="C2163" i="2"/>
  <c r="D2163" i="2"/>
  <c r="A2164" i="2"/>
  <c r="B2164" i="2"/>
  <c r="C2164" i="2"/>
  <c r="D2164" i="2"/>
  <c r="A2165" i="2"/>
  <c r="B2165" i="2"/>
  <c r="C2165" i="2"/>
  <c r="D2165" i="2"/>
  <c r="A2166" i="2"/>
  <c r="B2166" i="2"/>
  <c r="C2166" i="2"/>
  <c r="D2166" i="2"/>
  <c r="A2167" i="2"/>
  <c r="B2167" i="2"/>
  <c r="C2167" i="2"/>
  <c r="D2167" i="2"/>
  <c r="A2168" i="2"/>
  <c r="B2168" i="2"/>
  <c r="C2168" i="2"/>
  <c r="D2168" i="2"/>
  <c r="A2169" i="2"/>
  <c r="B2169" i="2"/>
  <c r="C2169" i="2"/>
  <c r="D2169" i="2"/>
  <c r="A2170" i="2"/>
  <c r="B2170" i="2"/>
  <c r="C2170" i="2"/>
  <c r="D2170" i="2"/>
  <c r="A2171" i="2"/>
  <c r="B2171" i="2"/>
  <c r="C2171" i="2"/>
  <c r="D2171" i="2"/>
  <c r="A2172" i="2"/>
  <c r="B2172" i="2"/>
  <c r="C2172" i="2"/>
  <c r="D2172" i="2"/>
  <c r="A2173" i="2"/>
  <c r="B2173" i="2"/>
  <c r="C2173" i="2"/>
  <c r="D2173" i="2"/>
  <c r="A2174" i="2"/>
  <c r="B2174" i="2"/>
  <c r="C2174" i="2"/>
  <c r="D2174" i="2"/>
  <c r="A2175" i="2"/>
  <c r="B2175" i="2"/>
  <c r="C2175" i="2"/>
  <c r="D2175" i="2"/>
  <c r="A2176" i="2"/>
  <c r="B2176" i="2"/>
  <c r="C2176" i="2"/>
  <c r="D2176" i="2"/>
  <c r="A2177" i="2"/>
  <c r="B2177" i="2"/>
  <c r="C2177" i="2"/>
  <c r="D2177" i="2"/>
  <c r="A2178" i="2"/>
  <c r="B2178" i="2"/>
  <c r="C2178" i="2"/>
  <c r="D2178" i="2"/>
  <c r="A2179" i="2"/>
  <c r="B2179" i="2"/>
  <c r="C2179" i="2"/>
  <c r="D2179" i="2"/>
  <c r="A2180" i="2"/>
  <c r="B2180" i="2"/>
  <c r="C2180" i="2"/>
  <c r="D2180" i="2"/>
  <c r="A2181" i="2"/>
  <c r="B2181" i="2"/>
  <c r="C2181" i="2"/>
  <c r="D2181" i="2"/>
  <c r="A2182" i="2"/>
  <c r="B2182" i="2"/>
  <c r="C2182" i="2"/>
  <c r="D2182" i="2"/>
  <c r="A2183" i="2"/>
  <c r="B2183" i="2"/>
  <c r="C2183" i="2"/>
  <c r="D2183" i="2"/>
  <c r="A2184" i="2"/>
  <c r="B2184" i="2"/>
  <c r="C2184" i="2"/>
  <c r="D2184" i="2"/>
  <c r="A2185" i="2"/>
  <c r="B2185" i="2"/>
  <c r="C2185" i="2"/>
  <c r="D2185" i="2"/>
  <c r="A2186" i="2"/>
  <c r="B2186" i="2"/>
  <c r="C2186" i="2"/>
  <c r="D2186" i="2"/>
  <c r="A2187" i="2"/>
  <c r="B2187" i="2"/>
  <c r="C2187" i="2"/>
  <c r="D2187" i="2"/>
  <c r="A2188" i="2"/>
  <c r="B2188" i="2"/>
  <c r="C2188" i="2"/>
  <c r="D2188" i="2"/>
  <c r="A2189" i="2"/>
  <c r="B2189" i="2"/>
  <c r="C2189" i="2"/>
  <c r="D2189" i="2"/>
  <c r="A2190" i="2"/>
  <c r="B2190" i="2"/>
  <c r="C2190" i="2"/>
  <c r="D2190" i="2"/>
  <c r="A2191" i="2"/>
  <c r="B2191" i="2"/>
  <c r="C2191" i="2"/>
  <c r="D2191" i="2"/>
  <c r="A2192" i="2"/>
  <c r="B2192" i="2"/>
  <c r="C2192" i="2"/>
  <c r="D2192" i="2"/>
  <c r="A2193" i="2"/>
  <c r="B2193" i="2"/>
  <c r="C2193" i="2"/>
  <c r="D2193" i="2"/>
  <c r="A2194" i="2"/>
  <c r="B2194" i="2"/>
  <c r="C2194" i="2"/>
  <c r="D2194" i="2"/>
  <c r="A2195" i="2"/>
  <c r="B2195" i="2"/>
  <c r="C2195" i="2"/>
  <c r="D2195" i="2"/>
  <c r="A2196" i="2"/>
  <c r="B2196" i="2"/>
  <c r="C2196" i="2"/>
  <c r="D2196" i="2"/>
  <c r="A2197" i="2"/>
  <c r="B2197" i="2"/>
  <c r="C2197" i="2"/>
  <c r="D2197" i="2"/>
  <c r="A2198" i="2"/>
  <c r="B2198" i="2"/>
  <c r="C2198" i="2"/>
  <c r="D2198" i="2"/>
  <c r="A2199" i="2"/>
  <c r="B2199" i="2"/>
  <c r="C2199" i="2"/>
  <c r="D2199" i="2"/>
  <c r="A2200" i="2"/>
  <c r="B2200" i="2"/>
  <c r="C2200" i="2"/>
  <c r="D2200" i="2"/>
  <c r="A2201" i="2"/>
  <c r="B2201" i="2"/>
  <c r="C2201" i="2"/>
  <c r="D2201" i="2"/>
  <c r="A2202" i="2"/>
  <c r="B2202" i="2"/>
  <c r="C2202" i="2"/>
  <c r="D2202" i="2"/>
  <c r="A2203" i="2"/>
  <c r="B2203" i="2"/>
  <c r="C2203" i="2"/>
  <c r="D2203" i="2"/>
  <c r="A2204" i="2"/>
  <c r="B2204" i="2"/>
  <c r="C2204" i="2"/>
  <c r="D2204" i="2"/>
  <c r="A2205" i="2"/>
  <c r="B2205" i="2"/>
  <c r="C2205" i="2"/>
  <c r="D2205" i="2"/>
  <c r="A2206" i="2"/>
  <c r="B2206" i="2"/>
  <c r="C2206" i="2"/>
  <c r="D2206" i="2"/>
  <c r="A2207" i="2"/>
  <c r="B2207" i="2"/>
  <c r="C2207" i="2"/>
  <c r="D2207" i="2"/>
  <c r="A2208" i="2"/>
  <c r="B2208" i="2"/>
  <c r="C2208" i="2"/>
  <c r="D2208" i="2"/>
  <c r="A2209" i="2"/>
  <c r="B2209" i="2"/>
  <c r="C2209" i="2"/>
  <c r="D2209" i="2"/>
  <c r="A2210" i="2"/>
  <c r="B2210" i="2"/>
  <c r="C2210" i="2"/>
  <c r="D2210" i="2"/>
  <c r="A2211" i="2"/>
  <c r="B2211" i="2"/>
  <c r="C2211" i="2"/>
  <c r="D2211" i="2"/>
  <c r="A2212" i="2"/>
  <c r="B2212" i="2"/>
  <c r="C2212" i="2"/>
  <c r="D2212" i="2"/>
  <c r="A2213" i="2"/>
  <c r="B2213" i="2"/>
  <c r="C2213" i="2"/>
  <c r="D2213" i="2"/>
  <c r="A2214" i="2"/>
  <c r="B2214" i="2"/>
  <c r="C2214" i="2"/>
  <c r="D2214" i="2"/>
  <c r="A2215" i="2"/>
  <c r="B2215" i="2"/>
  <c r="C2215" i="2"/>
  <c r="D2215" i="2"/>
  <c r="A2216" i="2"/>
  <c r="B2216" i="2"/>
  <c r="C2216" i="2"/>
  <c r="D2216" i="2"/>
  <c r="A2217" i="2"/>
  <c r="B2217" i="2"/>
  <c r="C2217" i="2"/>
  <c r="D2217" i="2"/>
  <c r="A2218" i="2"/>
  <c r="B2218" i="2"/>
  <c r="C2218" i="2"/>
  <c r="D2218" i="2"/>
  <c r="A2219" i="2"/>
  <c r="B2219" i="2"/>
  <c r="C2219" i="2"/>
  <c r="D2219" i="2"/>
  <c r="A2220" i="2"/>
  <c r="B2220" i="2"/>
  <c r="C2220" i="2"/>
  <c r="D2220" i="2"/>
  <c r="A2221" i="2"/>
  <c r="B2221" i="2"/>
  <c r="C2221" i="2"/>
  <c r="D2221" i="2"/>
  <c r="A2222" i="2"/>
  <c r="B2222" i="2"/>
  <c r="C2222" i="2"/>
  <c r="D2222" i="2"/>
  <c r="A2223" i="2"/>
  <c r="B2223" i="2"/>
  <c r="C2223" i="2"/>
  <c r="D2223" i="2"/>
  <c r="A2224" i="2"/>
  <c r="B2224" i="2"/>
  <c r="C2224" i="2"/>
  <c r="D2224" i="2"/>
  <c r="A2225" i="2"/>
  <c r="B2225" i="2"/>
  <c r="C2225" i="2"/>
  <c r="D2225" i="2"/>
  <c r="A2226" i="2"/>
  <c r="B2226" i="2"/>
  <c r="C2226" i="2"/>
  <c r="D2226" i="2"/>
  <c r="A2227" i="2"/>
  <c r="B2227" i="2"/>
  <c r="C2227" i="2"/>
  <c r="D2227" i="2"/>
  <c r="A2228" i="2"/>
  <c r="B2228" i="2"/>
  <c r="C2228" i="2"/>
  <c r="D2228" i="2"/>
  <c r="A2229" i="2"/>
  <c r="B2229" i="2"/>
  <c r="C2229" i="2"/>
  <c r="D2229" i="2"/>
  <c r="A2230" i="2"/>
  <c r="B2230" i="2"/>
  <c r="C2230" i="2"/>
  <c r="D2230" i="2"/>
  <c r="A2231" i="2"/>
  <c r="B2231" i="2"/>
  <c r="C2231" i="2"/>
  <c r="D2231" i="2"/>
  <c r="A2232" i="2"/>
  <c r="B2232" i="2"/>
  <c r="C2232" i="2"/>
  <c r="D2232" i="2"/>
  <c r="A2233" i="2"/>
  <c r="B2233" i="2"/>
  <c r="C2233" i="2"/>
  <c r="D2233" i="2"/>
  <c r="A2234" i="2"/>
  <c r="B2234" i="2"/>
  <c r="C2234" i="2"/>
  <c r="D2234" i="2"/>
  <c r="A2235" i="2"/>
  <c r="B2235" i="2"/>
  <c r="C2235" i="2"/>
  <c r="D2235" i="2"/>
  <c r="A2236" i="2"/>
  <c r="B2236" i="2"/>
  <c r="C2236" i="2"/>
  <c r="D2236" i="2"/>
  <c r="A2237" i="2"/>
  <c r="B2237" i="2"/>
  <c r="C2237" i="2"/>
  <c r="D2237" i="2"/>
  <c r="A2238" i="2"/>
  <c r="B2238" i="2"/>
  <c r="C2238" i="2"/>
  <c r="D2238" i="2"/>
  <c r="A2239" i="2"/>
  <c r="B2239" i="2"/>
  <c r="C2239" i="2"/>
  <c r="D2239" i="2"/>
  <c r="A2240" i="2"/>
  <c r="B2240" i="2"/>
  <c r="C2240" i="2"/>
  <c r="D2240" i="2"/>
  <c r="A2241" i="2"/>
  <c r="B2241" i="2"/>
  <c r="C2241" i="2"/>
  <c r="D2241" i="2"/>
  <c r="A2242" i="2"/>
  <c r="B2242" i="2"/>
  <c r="C2242" i="2"/>
  <c r="D2242" i="2"/>
  <c r="A2243" i="2"/>
  <c r="B2243" i="2"/>
  <c r="C2243" i="2"/>
  <c r="D2243" i="2"/>
  <c r="A2244" i="2"/>
  <c r="B2244" i="2"/>
  <c r="C2244" i="2"/>
  <c r="D2244" i="2"/>
  <c r="A2245" i="2"/>
  <c r="B2245" i="2"/>
  <c r="C2245" i="2"/>
  <c r="D2245" i="2"/>
  <c r="A2246" i="2"/>
  <c r="B2246" i="2"/>
  <c r="C2246" i="2"/>
  <c r="D2246" i="2"/>
  <c r="A2247" i="2"/>
  <c r="B2247" i="2"/>
  <c r="C2247" i="2"/>
  <c r="D2247" i="2"/>
  <c r="A2248" i="2"/>
  <c r="B2248" i="2"/>
  <c r="C2248" i="2"/>
  <c r="D2248" i="2"/>
  <c r="A2249" i="2"/>
  <c r="B2249" i="2"/>
  <c r="C2249" i="2"/>
  <c r="D2249" i="2"/>
  <c r="A2250" i="2"/>
  <c r="B2250" i="2"/>
  <c r="C2250" i="2"/>
  <c r="D2250" i="2"/>
  <c r="A2251" i="2"/>
  <c r="B2251" i="2"/>
  <c r="C2251" i="2"/>
  <c r="D2251" i="2"/>
  <c r="A2252" i="2"/>
  <c r="B2252" i="2"/>
  <c r="C2252" i="2"/>
  <c r="D2252" i="2"/>
  <c r="A2253" i="2"/>
  <c r="B2253" i="2"/>
  <c r="C2253" i="2"/>
  <c r="D2253" i="2"/>
  <c r="A2254" i="2"/>
  <c r="B2254" i="2"/>
  <c r="C2254" i="2"/>
  <c r="D2254" i="2"/>
  <c r="A2255" i="2"/>
  <c r="B2255" i="2"/>
  <c r="C2255" i="2"/>
  <c r="D2255" i="2"/>
  <c r="A2256" i="2"/>
  <c r="B2256" i="2"/>
  <c r="C2256" i="2"/>
  <c r="D2256" i="2"/>
  <c r="A2257" i="2"/>
  <c r="B2257" i="2"/>
  <c r="C2257" i="2"/>
  <c r="D2257" i="2"/>
  <c r="A2258" i="2"/>
  <c r="B2258" i="2"/>
  <c r="C2258" i="2"/>
  <c r="D2258" i="2"/>
  <c r="A2259" i="2"/>
  <c r="B2259" i="2"/>
  <c r="C2259" i="2"/>
  <c r="D2259" i="2"/>
  <c r="A2260" i="2"/>
  <c r="B2260" i="2"/>
  <c r="C2260" i="2"/>
  <c r="D2260" i="2"/>
  <c r="A2261" i="2"/>
  <c r="B2261" i="2"/>
  <c r="C2261" i="2"/>
  <c r="D2261" i="2"/>
  <c r="A2262" i="2"/>
  <c r="B2262" i="2"/>
  <c r="C2262" i="2"/>
  <c r="D2262" i="2"/>
  <c r="A2263" i="2"/>
  <c r="B2263" i="2"/>
  <c r="C2263" i="2"/>
  <c r="D2263" i="2"/>
  <c r="A2264" i="2"/>
  <c r="B2264" i="2"/>
  <c r="C2264" i="2"/>
  <c r="D2264" i="2"/>
  <c r="A2265" i="2"/>
  <c r="B2265" i="2"/>
  <c r="C2265" i="2"/>
  <c r="D2265" i="2"/>
  <c r="A2266" i="2"/>
  <c r="B2266" i="2"/>
  <c r="C2266" i="2"/>
  <c r="D2266" i="2"/>
  <c r="A2267" i="2"/>
  <c r="B2267" i="2"/>
  <c r="C2267" i="2"/>
  <c r="D2267" i="2"/>
  <c r="A2268" i="2"/>
  <c r="B2268" i="2"/>
  <c r="C2268" i="2"/>
  <c r="D2268" i="2"/>
  <c r="A2269" i="2"/>
  <c r="B2269" i="2"/>
  <c r="C2269" i="2"/>
  <c r="D2269" i="2"/>
  <c r="A2270" i="2"/>
  <c r="B2270" i="2"/>
  <c r="C2270" i="2"/>
  <c r="D2270" i="2"/>
  <c r="A2271" i="2"/>
  <c r="B2271" i="2"/>
  <c r="C2271" i="2"/>
  <c r="D2271" i="2"/>
  <c r="A2272" i="2"/>
  <c r="B2272" i="2"/>
  <c r="C2272" i="2"/>
  <c r="D2272" i="2"/>
  <c r="A2273" i="2"/>
  <c r="B2273" i="2"/>
  <c r="C2273" i="2"/>
  <c r="D2273" i="2"/>
  <c r="A2274" i="2"/>
  <c r="B2274" i="2"/>
  <c r="C2274" i="2"/>
  <c r="D2274" i="2"/>
  <c r="A2275" i="2"/>
  <c r="B2275" i="2"/>
  <c r="C2275" i="2"/>
  <c r="D2275" i="2"/>
  <c r="A2276" i="2"/>
  <c r="B2276" i="2"/>
  <c r="C2276" i="2"/>
  <c r="D2276" i="2"/>
  <c r="A2277" i="2"/>
  <c r="B2277" i="2"/>
  <c r="C2277" i="2"/>
  <c r="D2277" i="2"/>
  <c r="A2278" i="2"/>
  <c r="B2278" i="2"/>
  <c r="C2278" i="2"/>
  <c r="D2278" i="2"/>
  <c r="A2279" i="2"/>
  <c r="B2279" i="2"/>
  <c r="C2279" i="2"/>
  <c r="D2279" i="2"/>
  <c r="A2280" i="2"/>
  <c r="B2280" i="2"/>
  <c r="C2280" i="2"/>
  <c r="D2280" i="2"/>
  <c r="A2281" i="2"/>
  <c r="B2281" i="2"/>
  <c r="C2281" i="2"/>
  <c r="D2281" i="2"/>
  <c r="A2282" i="2"/>
  <c r="B2282" i="2"/>
  <c r="C2282" i="2"/>
  <c r="D2282" i="2"/>
  <c r="A2283" i="2"/>
  <c r="B2283" i="2"/>
  <c r="C2283" i="2"/>
  <c r="D2283" i="2"/>
  <c r="A2284" i="2"/>
  <c r="B2284" i="2"/>
  <c r="C2284" i="2"/>
  <c r="D2284" i="2"/>
  <c r="A2285" i="2"/>
  <c r="B2285" i="2"/>
  <c r="C2285" i="2"/>
  <c r="D2285" i="2"/>
  <c r="A2286" i="2"/>
  <c r="B2286" i="2"/>
  <c r="C2286" i="2"/>
  <c r="D2286" i="2"/>
  <c r="A2287" i="2"/>
  <c r="B2287" i="2"/>
  <c r="C2287" i="2"/>
  <c r="D2287" i="2"/>
  <c r="A2288" i="2"/>
  <c r="B2288" i="2"/>
  <c r="C2288" i="2"/>
  <c r="D2288" i="2"/>
  <c r="A2289" i="2"/>
  <c r="B2289" i="2"/>
  <c r="C2289" i="2"/>
  <c r="D2289" i="2"/>
  <c r="A2290" i="2"/>
  <c r="B2290" i="2"/>
  <c r="C2290" i="2"/>
  <c r="D2290" i="2"/>
  <c r="A2291" i="2"/>
  <c r="B2291" i="2"/>
  <c r="C2291" i="2"/>
  <c r="D2291" i="2"/>
  <c r="A2292" i="2"/>
  <c r="B2292" i="2"/>
  <c r="C2292" i="2"/>
  <c r="D2292" i="2"/>
  <c r="A2293" i="2"/>
  <c r="B2293" i="2"/>
  <c r="C2293" i="2"/>
  <c r="D2293" i="2"/>
  <c r="A2294" i="2"/>
  <c r="B2294" i="2"/>
  <c r="C2294" i="2"/>
  <c r="D2294" i="2"/>
  <c r="A2295" i="2"/>
  <c r="B2295" i="2"/>
  <c r="C2295" i="2"/>
  <c r="D2295" i="2"/>
  <c r="A2296" i="2"/>
  <c r="B2296" i="2"/>
  <c r="C2296" i="2"/>
  <c r="D2296" i="2"/>
  <c r="A2297" i="2"/>
  <c r="B2297" i="2"/>
  <c r="C2297" i="2"/>
  <c r="D2297" i="2"/>
  <c r="A2298" i="2"/>
  <c r="B2298" i="2"/>
  <c r="C2298" i="2"/>
  <c r="D2298" i="2"/>
  <c r="A2299" i="2"/>
  <c r="B2299" i="2"/>
  <c r="C2299" i="2"/>
  <c r="D2299" i="2"/>
  <c r="A2300" i="2"/>
  <c r="B2300" i="2"/>
  <c r="C2300" i="2"/>
  <c r="D2300" i="2"/>
  <c r="A2301" i="2"/>
  <c r="B2301" i="2"/>
  <c r="C2301" i="2"/>
  <c r="D2301" i="2"/>
  <c r="A2302" i="2"/>
  <c r="B2302" i="2"/>
  <c r="C2302" i="2"/>
  <c r="D2302" i="2"/>
  <c r="A2303" i="2"/>
  <c r="B2303" i="2"/>
  <c r="C2303" i="2"/>
  <c r="D2303" i="2"/>
  <c r="A2304" i="2"/>
  <c r="B2304" i="2"/>
  <c r="C2304" i="2"/>
  <c r="D2304" i="2"/>
  <c r="A2305" i="2"/>
  <c r="B2305" i="2"/>
  <c r="C2305" i="2"/>
  <c r="D2305" i="2"/>
  <c r="A2306" i="2"/>
  <c r="B2306" i="2"/>
  <c r="C2306" i="2"/>
  <c r="D2306" i="2"/>
  <c r="A2307" i="2"/>
  <c r="B2307" i="2"/>
  <c r="C2307" i="2"/>
  <c r="D2307" i="2"/>
  <c r="A2308" i="2"/>
  <c r="B2308" i="2"/>
  <c r="C2308" i="2"/>
  <c r="D2308" i="2"/>
  <c r="A2309" i="2"/>
  <c r="B2309" i="2"/>
  <c r="C2309" i="2"/>
  <c r="D2309" i="2"/>
  <c r="A2310" i="2"/>
  <c r="B2310" i="2"/>
  <c r="C2310" i="2"/>
  <c r="D2310" i="2"/>
  <c r="A2311" i="2"/>
  <c r="B2311" i="2"/>
  <c r="C2311" i="2"/>
  <c r="D2311" i="2"/>
  <c r="A2312" i="2"/>
  <c r="B2312" i="2"/>
  <c r="C2312" i="2"/>
  <c r="D2312" i="2"/>
  <c r="A2313" i="2"/>
  <c r="B2313" i="2"/>
  <c r="C2313" i="2"/>
  <c r="D2313" i="2"/>
  <c r="A2314" i="2"/>
  <c r="B2314" i="2"/>
  <c r="C2314" i="2"/>
  <c r="D2314" i="2"/>
  <c r="A2315" i="2"/>
  <c r="B2315" i="2"/>
  <c r="C2315" i="2"/>
  <c r="D2315" i="2"/>
  <c r="A2316" i="2"/>
  <c r="B2316" i="2"/>
  <c r="C2316" i="2"/>
  <c r="D2316" i="2"/>
  <c r="A2317" i="2"/>
  <c r="B2317" i="2"/>
  <c r="C2317" i="2"/>
  <c r="D2317" i="2"/>
  <c r="A2318" i="2"/>
  <c r="B2318" i="2"/>
  <c r="C2318" i="2"/>
  <c r="D2318" i="2"/>
  <c r="A2319" i="2"/>
  <c r="B2319" i="2"/>
  <c r="C2319" i="2"/>
  <c r="D2319" i="2"/>
  <c r="A2320" i="2"/>
  <c r="B2320" i="2"/>
  <c r="C2320" i="2"/>
  <c r="D2320" i="2"/>
  <c r="A2321" i="2"/>
  <c r="B2321" i="2"/>
  <c r="C2321" i="2"/>
  <c r="D2321" i="2"/>
  <c r="A2322" i="2"/>
  <c r="B2322" i="2"/>
  <c r="C2322" i="2"/>
  <c r="D2322" i="2"/>
  <c r="A2323" i="2"/>
  <c r="B2323" i="2"/>
  <c r="C2323" i="2"/>
  <c r="D2323" i="2"/>
  <c r="A2324" i="2"/>
  <c r="B2324" i="2"/>
  <c r="C2324" i="2"/>
  <c r="D2324" i="2"/>
  <c r="A2325" i="2"/>
  <c r="B2325" i="2"/>
  <c r="C2325" i="2"/>
  <c r="D2325" i="2"/>
  <c r="A2326" i="2"/>
  <c r="B2326" i="2"/>
  <c r="C2326" i="2"/>
  <c r="D2326" i="2"/>
  <c r="A2327" i="2"/>
  <c r="B2327" i="2"/>
  <c r="C2327" i="2"/>
  <c r="D2327" i="2"/>
  <c r="A2328" i="2"/>
  <c r="B2328" i="2"/>
  <c r="C2328" i="2"/>
  <c r="D2328" i="2"/>
  <c r="A2329" i="2"/>
  <c r="B2329" i="2"/>
  <c r="C2329" i="2"/>
  <c r="D2329" i="2"/>
  <c r="A2330" i="2"/>
  <c r="B2330" i="2"/>
  <c r="C2330" i="2"/>
  <c r="D2330" i="2"/>
  <c r="A2331" i="2"/>
  <c r="B2331" i="2"/>
  <c r="C2331" i="2"/>
  <c r="D2331" i="2"/>
  <c r="A2332" i="2"/>
  <c r="B2332" i="2"/>
  <c r="C2332" i="2"/>
  <c r="D2332" i="2"/>
  <c r="A2333" i="2"/>
  <c r="B2333" i="2"/>
  <c r="C2333" i="2"/>
  <c r="D2333" i="2"/>
  <c r="A2334" i="2"/>
  <c r="B2334" i="2"/>
  <c r="C2334" i="2"/>
  <c r="D2334" i="2"/>
  <c r="A2335" i="2"/>
  <c r="B2335" i="2"/>
  <c r="C2335" i="2"/>
  <c r="D2335" i="2"/>
  <c r="A2336" i="2"/>
  <c r="B2336" i="2"/>
  <c r="C2336" i="2"/>
  <c r="D2336" i="2"/>
  <c r="A2337" i="2"/>
  <c r="B2337" i="2"/>
  <c r="C2337" i="2"/>
  <c r="D2337" i="2"/>
  <c r="A2338" i="2"/>
  <c r="B2338" i="2"/>
  <c r="C2338" i="2"/>
  <c r="D2338" i="2"/>
  <c r="A2339" i="2"/>
  <c r="B2339" i="2"/>
  <c r="C2339" i="2"/>
  <c r="D2339" i="2"/>
  <c r="A2340" i="2"/>
  <c r="B2340" i="2"/>
  <c r="C2340" i="2"/>
  <c r="D2340" i="2"/>
  <c r="A2341" i="2"/>
  <c r="B2341" i="2"/>
  <c r="C2341" i="2"/>
  <c r="D2341" i="2"/>
  <c r="A2342" i="2"/>
  <c r="B2342" i="2"/>
  <c r="C2342" i="2"/>
  <c r="D2342" i="2"/>
  <c r="A2343" i="2"/>
  <c r="B2343" i="2"/>
  <c r="C2343" i="2"/>
  <c r="D2343" i="2"/>
  <c r="A2344" i="2"/>
  <c r="B2344" i="2"/>
  <c r="C2344" i="2"/>
  <c r="D2344" i="2"/>
  <c r="A2345" i="2"/>
  <c r="B2345" i="2"/>
  <c r="C2345" i="2"/>
  <c r="D2345" i="2"/>
  <c r="A2346" i="2"/>
  <c r="B2346" i="2"/>
  <c r="C2346" i="2"/>
  <c r="D2346" i="2"/>
  <c r="A2347" i="2"/>
  <c r="B2347" i="2"/>
  <c r="C2347" i="2"/>
  <c r="D2347" i="2"/>
  <c r="A2348" i="2"/>
  <c r="B2348" i="2"/>
  <c r="C2348" i="2"/>
  <c r="D2348" i="2"/>
  <c r="A2349" i="2"/>
  <c r="B2349" i="2"/>
  <c r="C2349" i="2"/>
  <c r="D2349" i="2"/>
  <c r="A2350" i="2"/>
  <c r="B2350" i="2"/>
  <c r="C2350" i="2"/>
  <c r="D2350" i="2"/>
  <c r="A2351" i="2"/>
  <c r="B2351" i="2"/>
  <c r="C2351" i="2"/>
  <c r="D2351" i="2"/>
  <c r="A2352" i="2"/>
  <c r="B2352" i="2"/>
  <c r="C2352" i="2"/>
  <c r="D2352" i="2"/>
  <c r="A2353" i="2"/>
  <c r="B2353" i="2"/>
  <c r="C2353" i="2"/>
  <c r="D2353" i="2"/>
  <c r="A2354" i="2"/>
  <c r="B2354" i="2"/>
  <c r="C2354" i="2"/>
  <c r="D2354" i="2"/>
  <c r="A2355" i="2"/>
  <c r="B2355" i="2"/>
  <c r="C2355" i="2"/>
  <c r="D2355" i="2"/>
  <c r="A2356" i="2"/>
  <c r="B2356" i="2"/>
  <c r="C2356" i="2"/>
  <c r="D2356" i="2"/>
  <c r="A2357" i="2"/>
  <c r="B2357" i="2"/>
  <c r="C2357" i="2"/>
  <c r="D2357" i="2"/>
  <c r="A2358" i="2"/>
  <c r="B2358" i="2"/>
  <c r="C2358" i="2"/>
  <c r="D2358" i="2"/>
  <c r="A2359" i="2"/>
  <c r="B2359" i="2"/>
  <c r="C2359" i="2"/>
  <c r="D2359" i="2"/>
  <c r="A2360" i="2"/>
  <c r="B2360" i="2"/>
  <c r="C2360" i="2"/>
  <c r="D2360" i="2"/>
  <c r="A2361" i="2"/>
  <c r="B2361" i="2"/>
  <c r="C2361" i="2"/>
  <c r="D2361" i="2"/>
  <c r="A2362" i="2"/>
  <c r="B2362" i="2"/>
  <c r="C2362" i="2"/>
  <c r="D2362" i="2"/>
  <c r="A2363" i="2"/>
  <c r="B2363" i="2"/>
  <c r="C2363" i="2"/>
  <c r="D2363" i="2"/>
  <c r="A2364" i="2"/>
  <c r="B2364" i="2"/>
  <c r="C2364" i="2"/>
  <c r="D2364" i="2"/>
  <c r="A2365" i="2"/>
  <c r="B2365" i="2"/>
  <c r="C2365" i="2"/>
  <c r="D2365" i="2"/>
  <c r="A2366" i="2"/>
  <c r="B2366" i="2"/>
  <c r="C2366" i="2"/>
  <c r="D2366" i="2"/>
  <c r="A2367" i="2"/>
  <c r="B2367" i="2"/>
  <c r="C2367" i="2"/>
  <c r="D2367" i="2"/>
  <c r="A2368" i="2"/>
  <c r="B2368" i="2"/>
  <c r="C2368" i="2"/>
  <c r="D2368" i="2"/>
  <c r="A2369" i="2"/>
  <c r="B2369" i="2"/>
  <c r="C2369" i="2"/>
  <c r="D2369" i="2"/>
  <c r="A2370" i="2"/>
  <c r="B2370" i="2"/>
  <c r="C2370" i="2"/>
  <c r="D2370" i="2"/>
  <c r="A2371" i="2"/>
  <c r="B2371" i="2"/>
  <c r="C2371" i="2"/>
  <c r="D2371" i="2"/>
  <c r="A2372" i="2"/>
  <c r="B2372" i="2"/>
  <c r="C2372" i="2"/>
  <c r="D2372" i="2"/>
  <c r="A2373" i="2"/>
  <c r="B2373" i="2"/>
  <c r="C2373" i="2"/>
  <c r="D2373" i="2"/>
  <c r="A2374" i="2"/>
  <c r="B2374" i="2"/>
  <c r="C2374" i="2"/>
  <c r="D2374" i="2"/>
  <c r="A2375" i="2"/>
  <c r="B2375" i="2"/>
  <c r="C2375" i="2"/>
  <c r="D2375" i="2"/>
  <c r="A2376" i="2"/>
  <c r="B2376" i="2"/>
  <c r="C2376" i="2"/>
  <c r="D2376" i="2"/>
  <c r="A2377" i="2"/>
  <c r="B2377" i="2"/>
  <c r="C2377" i="2"/>
  <c r="D2377" i="2"/>
  <c r="A2378" i="2"/>
  <c r="B2378" i="2"/>
  <c r="C2378" i="2"/>
  <c r="D2378" i="2"/>
  <c r="A2379" i="2"/>
  <c r="B2379" i="2"/>
  <c r="C2379" i="2"/>
  <c r="D2379" i="2"/>
  <c r="A2380" i="2"/>
  <c r="B2380" i="2"/>
  <c r="C2380" i="2"/>
  <c r="D2380" i="2"/>
  <c r="A2381" i="2"/>
  <c r="B2381" i="2"/>
  <c r="C2381" i="2"/>
  <c r="D2381" i="2"/>
  <c r="A2382" i="2"/>
  <c r="B2382" i="2"/>
  <c r="C2382" i="2"/>
  <c r="D2382" i="2"/>
  <c r="A2383" i="2"/>
  <c r="B2383" i="2"/>
  <c r="C2383" i="2"/>
  <c r="D2383" i="2"/>
  <c r="A2384" i="2"/>
  <c r="B2384" i="2"/>
  <c r="C2384" i="2"/>
  <c r="D2384" i="2"/>
  <c r="A2385" i="2"/>
  <c r="B2385" i="2"/>
  <c r="C2385" i="2"/>
  <c r="D2385" i="2"/>
  <c r="A2386" i="2"/>
  <c r="B2386" i="2"/>
  <c r="C2386" i="2"/>
  <c r="D2386" i="2"/>
  <c r="A2387" i="2"/>
  <c r="B2387" i="2"/>
  <c r="C2387" i="2"/>
  <c r="D2387" i="2"/>
  <c r="A2388" i="2"/>
  <c r="B2388" i="2"/>
  <c r="C2388" i="2"/>
  <c r="D2388" i="2"/>
  <c r="A2389" i="2"/>
  <c r="B2389" i="2"/>
  <c r="C2389" i="2"/>
  <c r="D2389" i="2"/>
  <c r="A2390" i="2"/>
  <c r="B2390" i="2"/>
  <c r="C2390" i="2"/>
  <c r="D2390" i="2"/>
  <c r="A2391" i="2"/>
  <c r="B2391" i="2"/>
  <c r="C2391" i="2"/>
  <c r="D2391" i="2"/>
  <c r="A2392" i="2"/>
  <c r="B2392" i="2"/>
  <c r="C2392" i="2"/>
  <c r="D2392" i="2"/>
  <c r="A2393" i="2"/>
  <c r="B2393" i="2"/>
  <c r="C2393" i="2"/>
  <c r="D2393" i="2"/>
  <c r="A2394" i="2"/>
  <c r="B2394" i="2"/>
  <c r="C2394" i="2"/>
  <c r="D2394" i="2"/>
  <c r="A2395" i="2"/>
  <c r="B2395" i="2"/>
  <c r="C2395" i="2"/>
  <c r="D2395" i="2"/>
  <c r="A2396" i="2"/>
  <c r="B2396" i="2"/>
  <c r="C2396" i="2"/>
  <c r="D2396" i="2"/>
  <c r="A2397" i="2"/>
  <c r="B2397" i="2"/>
  <c r="C2397" i="2"/>
  <c r="D2397" i="2"/>
  <c r="A2398" i="2"/>
  <c r="B2398" i="2"/>
  <c r="C2398" i="2"/>
  <c r="D2398" i="2"/>
  <c r="A2399" i="2"/>
  <c r="B2399" i="2"/>
  <c r="C2399" i="2"/>
  <c r="D2399" i="2"/>
  <c r="A2400" i="2"/>
  <c r="B2400" i="2"/>
  <c r="C2400" i="2"/>
  <c r="D2400" i="2"/>
  <c r="A2401" i="2"/>
  <c r="B2401" i="2"/>
  <c r="C2401" i="2"/>
  <c r="D2401" i="2"/>
  <c r="A2402" i="2"/>
  <c r="B2402" i="2"/>
  <c r="C2402" i="2"/>
  <c r="D2402" i="2"/>
  <c r="A2403" i="2"/>
  <c r="B2403" i="2"/>
  <c r="C2403" i="2"/>
  <c r="D2403" i="2"/>
  <c r="A2404" i="2"/>
  <c r="B2404" i="2"/>
  <c r="C2404" i="2"/>
  <c r="D2404" i="2"/>
  <c r="A2405" i="2"/>
  <c r="B2405" i="2"/>
  <c r="C2405" i="2"/>
  <c r="D2405" i="2"/>
  <c r="A2406" i="2"/>
  <c r="B2406" i="2"/>
  <c r="C2406" i="2"/>
  <c r="D2406" i="2"/>
  <c r="A2407" i="2"/>
  <c r="B2407" i="2"/>
  <c r="C2407" i="2"/>
  <c r="D2407" i="2"/>
  <c r="A2408" i="2"/>
  <c r="B2408" i="2"/>
  <c r="C2408" i="2"/>
  <c r="D2408" i="2"/>
  <c r="A2409" i="2"/>
  <c r="B2409" i="2"/>
  <c r="C2409" i="2"/>
  <c r="D2409" i="2"/>
  <c r="A2410" i="2"/>
  <c r="B2410" i="2"/>
  <c r="C2410" i="2"/>
  <c r="D2410" i="2"/>
  <c r="A2411" i="2"/>
  <c r="B2411" i="2"/>
  <c r="C2411" i="2"/>
  <c r="D2411" i="2"/>
  <c r="A2412" i="2"/>
  <c r="B2412" i="2"/>
  <c r="C2412" i="2"/>
  <c r="D2412" i="2"/>
  <c r="A2413" i="2"/>
  <c r="B2413" i="2"/>
  <c r="C2413" i="2"/>
  <c r="D2413" i="2"/>
  <c r="A2414" i="2"/>
  <c r="B2414" i="2"/>
  <c r="C2414" i="2"/>
  <c r="D2414" i="2"/>
  <c r="A2415" i="2"/>
  <c r="B2415" i="2"/>
  <c r="C2415" i="2"/>
  <c r="D2415" i="2"/>
  <c r="A2416" i="2"/>
  <c r="B2416" i="2"/>
  <c r="C2416" i="2"/>
  <c r="D2416" i="2"/>
  <c r="A2417" i="2"/>
  <c r="B2417" i="2"/>
  <c r="C2417" i="2"/>
  <c r="D2417" i="2"/>
  <c r="A2418" i="2"/>
  <c r="B2418" i="2"/>
  <c r="C2418" i="2"/>
  <c r="D2418" i="2"/>
  <c r="A2419" i="2"/>
  <c r="B2419" i="2"/>
  <c r="C2419" i="2"/>
  <c r="D2419" i="2"/>
  <c r="A2420" i="2"/>
  <c r="B2420" i="2"/>
  <c r="C2420" i="2"/>
  <c r="D2420" i="2"/>
  <c r="A2421" i="2"/>
  <c r="B2421" i="2"/>
  <c r="C2421" i="2"/>
  <c r="D2421" i="2"/>
  <c r="A2422" i="2"/>
  <c r="B2422" i="2"/>
  <c r="C2422" i="2"/>
  <c r="D2422" i="2"/>
  <c r="A2423" i="2"/>
  <c r="B2423" i="2"/>
  <c r="C2423" i="2"/>
  <c r="D2423" i="2"/>
  <c r="A2424" i="2"/>
  <c r="B2424" i="2"/>
  <c r="C2424" i="2"/>
  <c r="D2424" i="2"/>
  <c r="A2425" i="2"/>
  <c r="B2425" i="2"/>
  <c r="C2425" i="2"/>
  <c r="D2425" i="2"/>
  <c r="A2426" i="2"/>
  <c r="B2426" i="2"/>
  <c r="C2426" i="2"/>
  <c r="D2426" i="2"/>
  <c r="A2427" i="2"/>
  <c r="B2427" i="2"/>
  <c r="C2427" i="2"/>
  <c r="D2427" i="2"/>
  <c r="A2428" i="2"/>
  <c r="B2428" i="2"/>
  <c r="C2428" i="2"/>
  <c r="D2428" i="2"/>
  <c r="A2429" i="2"/>
  <c r="B2429" i="2"/>
  <c r="C2429" i="2"/>
  <c r="D2429" i="2"/>
  <c r="A2430" i="2"/>
  <c r="B2430" i="2"/>
  <c r="C2430" i="2"/>
  <c r="D2430" i="2"/>
  <c r="A2431" i="2"/>
  <c r="B2431" i="2"/>
  <c r="C2431" i="2"/>
  <c r="D2431" i="2"/>
  <c r="A2432" i="2"/>
  <c r="B2432" i="2"/>
  <c r="C2432" i="2"/>
  <c r="D2432" i="2"/>
  <c r="A2433" i="2"/>
  <c r="B2433" i="2"/>
  <c r="C2433" i="2"/>
  <c r="D2433" i="2"/>
  <c r="A2434" i="2"/>
  <c r="B2434" i="2"/>
  <c r="C2434" i="2"/>
  <c r="D2434" i="2"/>
  <c r="A2435" i="2"/>
  <c r="B2435" i="2"/>
  <c r="C2435" i="2"/>
  <c r="D2435" i="2"/>
  <c r="A2436" i="2"/>
  <c r="B2436" i="2"/>
  <c r="C2436" i="2"/>
  <c r="D2436" i="2"/>
  <c r="A2437" i="2"/>
  <c r="B2437" i="2"/>
  <c r="C2437" i="2"/>
  <c r="D2437" i="2"/>
  <c r="A2438" i="2"/>
  <c r="B2438" i="2"/>
  <c r="C2438" i="2"/>
  <c r="D2438" i="2"/>
  <c r="A2439" i="2"/>
  <c r="B2439" i="2"/>
  <c r="C2439" i="2"/>
  <c r="D2439" i="2"/>
  <c r="A2440" i="2"/>
  <c r="B2440" i="2"/>
  <c r="C2440" i="2"/>
  <c r="D2440" i="2"/>
  <c r="A2441" i="2"/>
  <c r="B2441" i="2"/>
  <c r="C2441" i="2"/>
  <c r="D2441" i="2"/>
  <c r="A2442" i="2"/>
  <c r="B2442" i="2"/>
  <c r="C2442" i="2"/>
  <c r="D2442" i="2"/>
  <c r="A2443" i="2"/>
  <c r="B2443" i="2"/>
  <c r="C2443" i="2"/>
  <c r="D2443" i="2"/>
  <c r="A2444" i="2"/>
  <c r="B2444" i="2"/>
  <c r="C2444" i="2"/>
  <c r="D2444" i="2"/>
  <c r="A2445" i="2"/>
  <c r="B2445" i="2"/>
  <c r="C2445" i="2"/>
  <c r="D2445" i="2"/>
  <c r="A2446" i="2"/>
  <c r="B2446" i="2"/>
  <c r="C2446" i="2"/>
  <c r="D2446" i="2"/>
  <c r="A2447" i="2"/>
  <c r="B2447" i="2"/>
  <c r="C2447" i="2"/>
  <c r="D2447" i="2"/>
  <c r="A2448" i="2"/>
  <c r="B2448" i="2"/>
  <c r="C2448" i="2"/>
  <c r="D2448" i="2"/>
  <c r="A2449" i="2"/>
  <c r="B2449" i="2"/>
  <c r="C2449" i="2"/>
  <c r="D2449" i="2"/>
  <c r="A2450" i="2"/>
  <c r="B2450" i="2"/>
  <c r="C2450" i="2"/>
  <c r="D2450" i="2"/>
  <c r="A2451" i="2"/>
  <c r="B2451" i="2"/>
  <c r="C2451" i="2"/>
  <c r="D2451" i="2"/>
  <c r="A2452" i="2"/>
  <c r="B2452" i="2"/>
  <c r="C2452" i="2"/>
  <c r="D2452" i="2"/>
  <c r="A2453" i="2"/>
  <c r="B2453" i="2"/>
  <c r="C2453" i="2"/>
  <c r="D2453" i="2"/>
  <c r="A2454" i="2"/>
  <c r="B2454" i="2"/>
  <c r="C2454" i="2"/>
  <c r="D2454" i="2"/>
  <c r="A2455" i="2"/>
  <c r="B2455" i="2"/>
  <c r="C2455" i="2"/>
  <c r="D2455" i="2"/>
  <c r="A2456" i="2"/>
  <c r="B2456" i="2"/>
  <c r="C2456" i="2"/>
  <c r="D2456" i="2"/>
  <c r="A2457" i="2"/>
  <c r="B2457" i="2"/>
  <c r="C2457" i="2"/>
  <c r="D2457" i="2"/>
  <c r="A2458" i="2"/>
  <c r="B2458" i="2"/>
  <c r="C2458" i="2"/>
  <c r="D2458" i="2"/>
  <c r="A2459" i="2"/>
  <c r="B2459" i="2"/>
  <c r="C2459" i="2"/>
  <c r="D2459" i="2"/>
  <c r="A2460" i="2"/>
  <c r="B2460" i="2"/>
  <c r="C2460" i="2"/>
  <c r="D2460" i="2"/>
  <c r="A2461" i="2"/>
  <c r="B2461" i="2"/>
  <c r="C2461" i="2"/>
  <c r="D2461" i="2"/>
  <c r="A2462" i="2"/>
  <c r="B2462" i="2"/>
  <c r="C2462" i="2"/>
  <c r="D2462" i="2"/>
  <c r="A2463" i="2"/>
  <c r="B2463" i="2"/>
  <c r="C2463" i="2"/>
  <c r="D2463" i="2"/>
  <c r="A2464" i="2"/>
  <c r="B2464" i="2"/>
  <c r="C2464" i="2"/>
  <c r="D2464" i="2"/>
  <c r="A2465" i="2"/>
  <c r="B2465" i="2"/>
  <c r="C2465" i="2"/>
  <c r="D2465" i="2"/>
  <c r="A2466" i="2"/>
  <c r="B2466" i="2"/>
  <c r="C2466" i="2"/>
  <c r="D2466" i="2"/>
  <c r="A2467" i="2"/>
  <c r="B2467" i="2"/>
  <c r="C2467" i="2"/>
  <c r="D2467" i="2"/>
  <c r="A2468" i="2"/>
  <c r="B2468" i="2"/>
  <c r="C2468" i="2"/>
  <c r="D2468" i="2"/>
  <c r="A2469" i="2"/>
  <c r="B2469" i="2"/>
  <c r="C2469" i="2"/>
  <c r="D2469" i="2"/>
  <c r="A2470" i="2"/>
  <c r="B2470" i="2"/>
  <c r="C2470" i="2"/>
  <c r="D2470" i="2"/>
  <c r="A2471" i="2"/>
  <c r="B2471" i="2"/>
  <c r="C2471" i="2"/>
  <c r="D2471" i="2"/>
  <c r="A2472" i="2"/>
  <c r="B2472" i="2"/>
  <c r="C2472" i="2"/>
  <c r="D2472" i="2"/>
  <c r="A2473" i="2"/>
  <c r="B2473" i="2"/>
  <c r="C2473" i="2"/>
  <c r="D2473" i="2"/>
  <c r="A2474" i="2"/>
  <c r="B2474" i="2"/>
  <c r="C2474" i="2"/>
  <c r="D2474" i="2"/>
  <c r="A2475" i="2"/>
  <c r="B2475" i="2"/>
  <c r="C2475" i="2"/>
  <c r="D2475" i="2"/>
  <c r="A2476" i="2"/>
  <c r="B2476" i="2"/>
  <c r="C2476" i="2"/>
  <c r="D2476" i="2"/>
  <c r="A2477" i="2"/>
  <c r="B2477" i="2"/>
  <c r="C2477" i="2"/>
  <c r="D2477" i="2"/>
  <c r="A2478" i="2"/>
  <c r="B2478" i="2"/>
  <c r="C2478" i="2"/>
  <c r="D2478" i="2"/>
  <c r="A2479" i="2"/>
  <c r="B2479" i="2"/>
  <c r="C2479" i="2"/>
  <c r="D2479" i="2"/>
  <c r="A2480" i="2"/>
  <c r="B2480" i="2"/>
  <c r="C2480" i="2"/>
  <c r="D2480" i="2"/>
  <c r="A2481" i="2"/>
  <c r="B2481" i="2"/>
  <c r="C2481" i="2"/>
  <c r="D2481" i="2"/>
  <c r="A2482" i="2"/>
  <c r="B2482" i="2"/>
  <c r="C2482" i="2"/>
  <c r="D2482" i="2"/>
  <c r="A2483" i="2"/>
  <c r="B2483" i="2"/>
  <c r="C2483" i="2"/>
  <c r="D2483" i="2"/>
  <c r="A2484" i="2"/>
  <c r="B2484" i="2"/>
  <c r="C2484" i="2"/>
  <c r="D2484" i="2"/>
  <c r="A2485" i="2"/>
  <c r="B2485" i="2"/>
  <c r="C2485" i="2"/>
  <c r="D2485" i="2"/>
  <c r="A2486" i="2"/>
  <c r="B2486" i="2"/>
  <c r="C2486" i="2"/>
  <c r="D2486" i="2"/>
  <c r="A2487" i="2"/>
  <c r="B2487" i="2"/>
  <c r="C2487" i="2"/>
  <c r="D2487" i="2"/>
  <c r="A2488" i="2"/>
  <c r="B2488" i="2"/>
  <c r="C2488" i="2"/>
  <c r="D2488" i="2"/>
  <c r="A2489" i="2"/>
  <c r="B2489" i="2"/>
  <c r="C2489" i="2"/>
  <c r="D2489" i="2"/>
  <c r="A2490" i="2"/>
  <c r="B2490" i="2"/>
  <c r="C2490" i="2"/>
  <c r="D2490" i="2"/>
  <c r="A2491" i="2"/>
  <c r="B2491" i="2"/>
  <c r="C2491" i="2"/>
  <c r="D2491" i="2"/>
  <c r="A2492" i="2"/>
  <c r="B2492" i="2"/>
  <c r="C2492" i="2"/>
  <c r="D2492" i="2"/>
  <c r="A2493" i="2"/>
  <c r="B2493" i="2"/>
  <c r="C2493" i="2"/>
  <c r="D2493" i="2"/>
  <c r="A2494" i="2"/>
  <c r="B2494" i="2"/>
  <c r="C2494" i="2"/>
  <c r="D2494" i="2"/>
  <c r="A2495" i="2"/>
  <c r="B2495" i="2"/>
  <c r="C2495" i="2"/>
  <c r="D2495" i="2"/>
  <c r="A2496" i="2"/>
  <c r="B2496" i="2"/>
  <c r="C2496" i="2"/>
  <c r="D2496" i="2"/>
  <c r="A2497" i="2"/>
  <c r="B2497" i="2"/>
  <c r="C2497" i="2"/>
  <c r="D2497" i="2"/>
  <c r="A2498" i="2"/>
  <c r="B2498" i="2"/>
  <c r="C2498" i="2"/>
  <c r="D2498" i="2"/>
  <c r="A2499" i="2"/>
  <c r="B2499" i="2"/>
  <c r="C2499" i="2"/>
  <c r="D2499" i="2"/>
  <c r="A2500" i="2"/>
  <c r="B2500" i="2"/>
  <c r="C2500" i="2"/>
  <c r="D2500" i="2"/>
  <c r="A2501" i="2"/>
  <c r="B2501" i="2"/>
  <c r="C2501" i="2"/>
  <c r="D2501" i="2"/>
  <c r="A2502" i="2"/>
  <c r="B2502" i="2"/>
  <c r="C2502" i="2"/>
  <c r="D2502" i="2"/>
  <c r="A2503" i="2"/>
  <c r="B2503" i="2"/>
  <c r="C2503" i="2"/>
  <c r="D2503" i="2"/>
  <c r="A2504" i="2"/>
  <c r="B2504" i="2"/>
  <c r="C2504" i="2"/>
  <c r="D2504" i="2"/>
  <c r="A2505" i="2"/>
  <c r="B2505" i="2"/>
  <c r="C2505" i="2"/>
  <c r="D2505" i="2"/>
  <c r="A2506" i="2"/>
  <c r="B2506" i="2"/>
  <c r="C2506" i="2"/>
  <c r="D2506" i="2"/>
  <c r="A2507" i="2"/>
  <c r="B2507" i="2"/>
  <c r="C2507" i="2"/>
  <c r="D2507" i="2"/>
  <c r="A2508" i="2"/>
  <c r="B2508" i="2"/>
  <c r="C2508" i="2"/>
  <c r="D2508" i="2"/>
  <c r="A2509" i="2"/>
  <c r="B2509" i="2"/>
  <c r="C2509" i="2"/>
  <c r="D2509" i="2"/>
  <c r="A2510" i="2"/>
  <c r="B2510" i="2"/>
  <c r="C2510" i="2"/>
  <c r="D2510" i="2"/>
  <c r="A2511" i="2"/>
  <c r="B2511" i="2"/>
  <c r="C2511" i="2"/>
  <c r="D2511" i="2"/>
  <c r="A2512" i="2"/>
  <c r="B2512" i="2"/>
  <c r="C2512" i="2"/>
  <c r="D2512" i="2"/>
  <c r="A2513" i="2"/>
  <c r="B2513" i="2"/>
  <c r="C2513" i="2"/>
  <c r="D2513" i="2"/>
  <c r="A2514" i="2"/>
  <c r="B2514" i="2"/>
  <c r="C2514" i="2"/>
  <c r="D2514" i="2"/>
  <c r="A2515" i="2"/>
  <c r="B2515" i="2"/>
  <c r="C2515" i="2"/>
  <c r="D2515" i="2"/>
  <c r="A2516" i="2"/>
  <c r="B2516" i="2"/>
  <c r="C2516" i="2"/>
  <c r="D2516" i="2"/>
  <c r="A2517" i="2"/>
  <c r="B2517" i="2"/>
  <c r="C2517" i="2"/>
  <c r="D2517" i="2"/>
  <c r="A2518" i="2"/>
  <c r="B2518" i="2"/>
  <c r="C2518" i="2"/>
  <c r="D2518" i="2"/>
  <c r="A2519" i="2"/>
  <c r="B2519" i="2"/>
  <c r="C2519" i="2"/>
  <c r="D2519" i="2"/>
  <c r="A2520" i="2"/>
  <c r="B2520" i="2"/>
  <c r="C2520" i="2"/>
  <c r="D2520" i="2"/>
  <c r="A2521" i="2"/>
  <c r="B2521" i="2"/>
  <c r="C2521" i="2"/>
  <c r="D2521" i="2"/>
  <c r="A2522" i="2"/>
  <c r="B2522" i="2"/>
  <c r="C2522" i="2"/>
  <c r="D2522" i="2"/>
  <c r="A2523" i="2"/>
  <c r="B2523" i="2"/>
  <c r="C2523" i="2"/>
  <c r="D2523" i="2"/>
  <c r="A2524" i="2"/>
  <c r="B2524" i="2"/>
  <c r="C2524" i="2"/>
  <c r="D2524" i="2"/>
  <c r="A2525" i="2"/>
  <c r="B2525" i="2"/>
  <c r="C2525" i="2"/>
  <c r="D2525" i="2"/>
  <c r="A2526" i="2"/>
  <c r="B2526" i="2"/>
  <c r="C2526" i="2"/>
  <c r="D2526" i="2"/>
  <c r="A2527" i="2"/>
  <c r="B2527" i="2"/>
  <c r="C2527" i="2"/>
  <c r="D2527" i="2"/>
  <c r="A2528" i="2"/>
  <c r="B2528" i="2"/>
  <c r="C2528" i="2"/>
  <c r="D2528" i="2"/>
  <c r="A2529" i="2"/>
  <c r="B2529" i="2"/>
  <c r="C2529" i="2"/>
  <c r="D2529" i="2"/>
  <c r="A2530" i="2"/>
  <c r="B2530" i="2"/>
  <c r="C2530" i="2"/>
  <c r="D2530" i="2"/>
  <c r="A2531" i="2"/>
  <c r="B2531" i="2"/>
  <c r="C2531" i="2"/>
  <c r="D2531" i="2"/>
  <c r="A2532" i="2"/>
  <c r="B2532" i="2"/>
  <c r="C2532" i="2"/>
  <c r="D2532" i="2"/>
  <c r="A2533" i="2"/>
  <c r="B2533" i="2"/>
  <c r="C2533" i="2"/>
  <c r="D2533" i="2"/>
  <c r="A2534" i="2"/>
  <c r="B2534" i="2"/>
  <c r="C2534" i="2"/>
  <c r="D2534" i="2"/>
  <c r="A2535" i="2"/>
  <c r="B2535" i="2"/>
  <c r="C2535" i="2"/>
  <c r="D2535" i="2"/>
  <c r="A2536" i="2"/>
  <c r="B2536" i="2"/>
  <c r="C2536" i="2"/>
  <c r="D2536" i="2"/>
  <c r="A2537" i="2"/>
  <c r="B2537" i="2"/>
  <c r="C2537" i="2"/>
  <c r="D2537" i="2"/>
  <c r="A2538" i="2"/>
  <c r="B2538" i="2"/>
  <c r="C2538" i="2"/>
  <c r="D2538" i="2"/>
  <c r="A2539" i="2"/>
  <c r="B2539" i="2"/>
  <c r="C2539" i="2"/>
  <c r="D2539" i="2"/>
  <c r="A2540" i="2"/>
  <c r="B2540" i="2"/>
  <c r="C2540" i="2"/>
  <c r="D2540" i="2"/>
  <c r="A2541" i="2"/>
  <c r="B2541" i="2"/>
  <c r="C2541" i="2"/>
  <c r="D2541" i="2"/>
  <c r="A2542" i="2"/>
  <c r="B2542" i="2"/>
  <c r="C2542" i="2"/>
  <c r="D2542" i="2"/>
  <c r="A2543" i="2"/>
  <c r="B2543" i="2"/>
  <c r="C2543" i="2"/>
  <c r="D2543" i="2"/>
  <c r="A2544" i="2"/>
  <c r="B2544" i="2"/>
  <c r="C2544" i="2"/>
  <c r="D2544" i="2"/>
  <c r="A2545" i="2"/>
  <c r="B2545" i="2"/>
  <c r="C2545" i="2"/>
  <c r="D2545" i="2"/>
  <c r="A2546" i="2"/>
  <c r="B2546" i="2"/>
  <c r="C2546" i="2"/>
  <c r="D2546" i="2"/>
  <c r="A2547" i="2"/>
  <c r="B2547" i="2"/>
  <c r="C2547" i="2"/>
  <c r="D2547" i="2"/>
  <c r="A2548" i="2"/>
  <c r="B2548" i="2"/>
  <c r="C2548" i="2"/>
  <c r="D2548" i="2"/>
  <c r="A2549" i="2"/>
  <c r="B2549" i="2"/>
  <c r="C2549" i="2"/>
  <c r="D2549" i="2"/>
  <c r="A2550" i="2"/>
  <c r="B2550" i="2"/>
  <c r="C2550" i="2"/>
  <c r="D2550" i="2"/>
  <c r="A2551" i="2"/>
  <c r="B2551" i="2"/>
  <c r="C2551" i="2"/>
  <c r="D2551" i="2"/>
  <c r="A2552" i="2"/>
  <c r="B2552" i="2"/>
  <c r="C2552" i="2"/>
  <c r="D2552" i="2"/>
  <c r="A2553" i="2"/>
  <c r="B2553" i="2"/>
  <c r="C2553" i="2"/>
  <c r="D2553" i="2"/>
  <c r="A2554" i="2"/>
  <c r="B2554" i="2"/>
  <c r="C2554" i="2"/>
  <c r="D2554" i="2"/>
  <c r="A2555" i="2"/>
  <c r="B2555" i="2"/>
  <c r="C2555" i="2"/>
  <c r="D2555" i="2"/>
  <c r="A2556" i="2"/>
  <c r="B2556" i="2"/>
  <c r="C2556" i="2"/>
  <c r="D2556" i="2"/>
  <c r="A2557" i="2"/>
  <c r="B2557" i="2"/>
  <c r="C2557" i="2"/>
  <c r="D2557" i="2"/>
  <c r="A2558" i="2"/>
  <c r="B2558" i="2"/>
  <c r="C2558" i="2"/>
  <c r="D2558" i="2"/>
  <c r="A2559" i="2"/>
  <c r="B2559" i="2"/>
  <c r="C2559" i="2"/>
  <c r="D2559" i="2"/>
  <c r="A2560" i="2"/>
  <c r="B2560" i="2"/>
  <c r="C2560" i="2"/>
  <c r="D2560" i="2"/>
  <c r="A2561" i="2"/>
  <c r="B2561" i="2"/>
  <c r="C2561" i="2"/>
  <c r="D2561" i="2"/>
  <c r="A2562" i="2"/>
  <c r="B2562" i="2"/>
  <c r="C2562" i="2"/>
  <c r="D2562" i="2"/>
  <c r="A2563" i="2"/>
  <c r="B2563" i="2"/>
  <c r="C2563" i="2"/>
  <c r="D2563" i="2"/>
  <c r="A2564" i="2"/>
  <c r="B2564" i="2"/>
  <c r="C2564" i="2"/>
  <c r="D2564" i="2"/>
  <c r="A2565" i="2"/>
  <c r="B2565" i="2"/>
  <c r="C2565" i="2"/>
  <c r="D2565" i="2"/>
  <c r="A2566" i="2"/>
  <c r="B2566" i="2"/>
  <c r="C2566" i="2"/>
  <c r="D2566" i="2"/>
  <c r="A2567" i="2"/>
  <c r="B2567" i="2"/>
  <c r="C2567" i="2"/>
  <c r="D2567" i="2"/>
  <c r="A2568" i="2"/>
  <c r="B2568" i="2"/>
  <c r="C2568" i="2"/>
  <c r="D2568" i="2"/>
  <c r="A2569" i="2"/>
  <c r="B2569" i="2"/>
  <c r="C2569" i="2"/>
  <c r="D2569" i="2"/>
  <c r="A2570" i="2"/>
  <c r="B2570" i="2"/>
  <c r="C2570" i="2"/>
  <c r="D2570" i="2"/>
  <c r="A2571" i="2"/>
  <c r="B2571" i="2"/>
  <c r="C2571" i="2"/>
  <c r="D2571" i="2"/>
  <c r="A2572" i="2"/>
  <c r="B2572" i="2"/>
  <c r="C2572" i="2"/>
  <c r="D2572" i="2"/>
  <c r="A2573" i="2"/>
  <c r="B2573" i="2"/>
  <c r="C2573" i="2"/>
  <c r="D2573" i="2"/>
  <c r="A2574" i="2"/>
  <c r="B2574" i="2"/>
  <c r="C2574" i="2"/>
  <c r="D2574" i="2"/>
  <c r="A2575" i="2"/>
  <c r="B2575" i="2"/>
  <c r="C2575" i="2"/>
  <c r="D2575" i="2"/>
  <c r="A2576" i="2"/>
  <c r="B2576" i="2"/>
  <c r="C2576" i="2"/>
  <c r="D2576" i="2"/>
  <c r="A2577" i="2"/>
  <c r="B2577" i="2"/>
  <c r="C2577" i="2"/>
  <c r="D2577" i="2"/>
  <c r="A2578" i="2"/>
  <c r="B2578" i="2"/>
  <c r="C2578" i="2"/>
  <c r="D2578" i="2"/>
  <c r="A2579" i="2"/>
  <c r="B2579" i="2"/>
  <c r="C2579" i="2"/>
  <c r="D2579" i="2"/>
  <c r="A2580" i="2"/>
  <c r="B2580" i="2"/>
  <c r="C2580" i="2"/>
  <c r="D2580" i="2"/>
  <c r="A2581" i="2"/>
  <c r="B2581" i="2"/>
  <c r="C2581" i="2"/>
  <c r="D2581" i="2"/>
  <c r="A2582" i="2"/>
  <c r="B2582" i="2"/>
  <c r="C2582" i="2"/>
  <c r="D2582" i="2"/>
  <c r="A2583" i="2"/>
  <c r="B2583" i="2"/>
  <c r="C2583" i="2"/>
  <c r="D2583" i="2"/>
  <c r="A2584" i="2"/>
  <c r="B2584" i="2"/>
  <c r="C2584" i="2"/>
  <c r="D2584" i="2"/>
  <c r="A2585" i="2"/>
  <c r="B2585" i="2"/>
  <c r="C2585" i="2"/>
  <c r="D2585" i="2"/>
  <c r="A2586" i="2"/>
  <c r="B2586" i="2"/>
  <c r="C2586" i="2"/>
  <c r="D2586" i="2"/>
  <c r="A2587" i="2"/>
  <c r="B2587" i="2"/>
  <c r="C2587" i="2"/>
  <c r="D2587" i="2"/>
  <c r="A2588" i="2"/>
  <c r="B2588" i="2"/>
  <c r="C2588" i="2"/>
  <c r="D2588" i="2"/>
  <c r="A2589" i="2"/>
  <c r="B2589" i="2"/>
  <c r="C2589" i="2"/>
  <c r="D2589" i="2"/>
  <c r="A2590" i="2"/>
  <c r="B2590" i="2"/>
  <c r="C2590" i="2"/>
  <c r="D2590" i="2"/>
  <c r="A2591" i="2"/>
  <c r="B2591" i="2"/>
  <c r="C2591" i="2"/>
  <c r="D2591" i="2"/>
  <c r="A2592" i="2"/>
  <c r="B2592" i="2"/>
  <c r="C2592" i="2"/>
  <c r="D2592" i="2"/>
  <c r="A2593" i="2"/>
  <c r="B2593" i="2"/>
  <c r="C2593" i="2"/>
  <c r="D2593" i="2"/>
  <c r="A2594" i="2"/>
  <c r="B2594" i="2"/>
  <c r="C2594" i="2"/>
  <c r="D2594" i="2"/>
  <c r="A2595" i="2"/>
  <c r="B2595" i="2"/>
  <c r="C2595" i="2"/>
  <c r="D2595" i="2"/>
  <c r="A2596" i="2"/>
  <c r="B2596" i="2"/>
  <c r="C2596" i="2"/>
  <c r="D2596" i="2"/>
  <c r="A2597" i="2"/>
  <c r="B2597" i="2"/>
  <c r="C2597" i="2"/>
  <c r="D2597" i="2"/>
  <c r="A2598" i="2"/>
  <c r="B2598" i="2"/>
  <c r="C2598" i="2"/>
  <c r="D2598" i="2"/>
  <c r="A2599" i="2"/>
  <c r="B2599" i="2"/>
  <c r="C2599" i="2"/>
  <c r="D2599" i="2"/>
  <c r="A2600" i="2"/>
  <c r="B2600" i="2"/>
  <c r="C2600" i="2"/>
  <c r="D2600" i="2"/>
  <c r="A2601" i="2"/>
  <c r="B2601" i="2"/>
  <c r="C2601" i="2"/>
  <c r="D2601" i="2"/>
  <c r="A2602" i="2"/>
  <c r="B2602" i="2"/>
  <c r="C2602" i="2"/>
  <c r="D2602" i="2"/>
  <c r="A2603" i="2"/>
  <c r="B2603" i="2"/>
  <c r="C2603" i="2"/>
  <c r="D2603" i="2"/>
  <c r="A2604" i="2"/>
  <c r="B2604" i="2"/>
  <c r="C2604" i="2"/>
  <c r="D2604" i="2"/>
  <c r="A2605" i="2"/>
  <c r="B2605" i="2"/>
  <c r="C2605" i="2"/>
  <c r="D2605" i="2"/>
  <c r="A2606" i="2"/>
  <c r="B2606" i="2"/>
  <c r="C2606" i="2"/>
  <c r="D2606" i="2"/>
  <c r="A2607" i="2"/>
  <c r="B2607" i="2"/>
  <c r="C2607" i="2"/>
  <c r="D2607" i="2"/>
  <c r="A2608" i="2"/>
  <c r="B2608" i="2"/>
  <c r="C2608" i="2"/>
  <c r="D2608" i="2"/>
  <c r="A2609" i="2"/>
  <c r="B2609" i="2"/>
  <c r="C2609" i="2"/>
  <c r="D2609" i="2"/>
  <c r="A2610" i="2"/>
  <c r="B2610" i="2"/>
  <c r="C2610" i="2"/>
  <c r="D2610" i="2"/>
  <c r="A2611" i="2"/>
  <c r="B2611" i="2"/>
  <c r="C2611" i="2"/>
  <c r="D2611" i="2"/>
  <c r="A2612" i="2"/>
  <c r="B2612" i="2"/>
  <c r="C2612" i="2"/>
  <c r="D2612" i="2"/>
  <c r="A2613" i="2"/>
  <c r="B2613" i="2"/>
  <c r="C2613" i="2"/>
  <c r="D2613" i="2"/>
  <c r="A2614" i="2"/>
  <c r="B2614" i="2"/>
  <c r="C2614" i="2"/>
  <c r="D2614" i="2"/>
  <c r="A2615" i="2"/>
  <c r="B2615" i="2"/>
  <c r="C2615" i="2"/>
  <c r="D2615" i="2"/>
  <c r="A2616" i="2"/>
  <c r="B2616" i="2"/>
  <c r="C2616" i="2"/>
  <c r="D2616" i="2"/>
  <c r="A2617" i="2"/>
  <c r="B2617" i="2"/>
  <c r="C2617" i="2"/>
  <c r="D2617" i="2"/>
  <c r="A2618" i="2"/>
  <c r="B2618" i="2"/>
  <c r="C2618" i="2"/>
  <c r="D2618" i="2"/>
  <c r="A2619" i="2"/>
  <c r="B2619" i="2"/>
  <c r="C2619" i="2"/>
  <c r="D2619" i="2"/>
  <c r="A2620" i="2"/>
  <c r="B2620" i="2"/>
  <c r="C2620" i="2"/>
  <c r="D2620" i="2"/>
  <c r="A2621" i="2"/>
  <c r="B2621" i="2"/>
  <c r="C2621" i="2"/>
  <c r="D2621" i="2"/>
  <c r="A2622" i="2"/>
  <c r="B2622" i="2"/>
  <c r="C2622" i="2"/>
  <c r="D2622" i="2"/>
  <c r="A2623" i="2"/>
  <c r="B2623" i="2"/>
  <c r="C2623" i="2"/>
  <c r="D2623" i="2"/>
  <c r="A2624" i="2"/>
  <c r="B2624" i="2"/>
  <c r="C2624" i="2"/>
  <c r="D2624" i="2"/>
  <c r="A2625" i="2"/>
  <c r="B2625" i="2"/>
  <c r="C2625" i="2"/>
  <c r="D2625" i="2"/>
  <c r="A2626" i="2"/>
  <c r="B2626" i="2"/>
  <c r="C2626" i="2"/>
  <c r="D2626" i="2"/>
  <c r="A2627" i="2"/>
  <c r="B2627" i="2"/>
  <c r="C2627" i="2"/>
  <c r="D2627" i="2"/>
  <c r="A2628" i="2"/>
  <c r="B2628" i="2"/>
  <c r="C2628" i="2"/>
  <c r="D2628" i="2"/>
  <c r="A2629" i="2"/>
  <c r="B2629" i="2"/>
  <c r="C2629" i="2"/>
  <c r="D2629" i="2"/>
  <c r="A2630" i="2"/>
  <c r="B2630" i="2"/>
  <c r="C2630" i="2"/>
  <c r="D2630" i="2"/>
  <c r="A2631" i="2"/>
  <c r="B2631" i="2"/>
  <c r="C2631" i="2"/>
  <c r="D2631" i="2"/>
  <c r="A2632" i="2"/>
  <c r="B2632" i="2"/>
  <c r="C2632" i="2"/>
  <c r="D2632" i="2"/>
  <c r="A2633" i="2"/>
  <c r="B2633" i="2"/>
  <c r="C2633" i="2"/>
  <c r="D2633" i="2"/>
  <c r="A2634" i="2"/>
  <c r="B2634" i="2"/>
  <c r="C2634" i="2"/>
  <c r="D2634" i="2"/>
  <c r="A2635" i="2"/>
  <c r="B2635" i="2"/>
  <c r="C2635" i="2"/>
  <c r="D2635" i="2"/>
  <c r="A2636" i="2"/>
  <c r="B2636" i="2"/>
  <c r="C2636" i="2"/>
  <c r="D2636" i="2"/>
  <c r="A2637" i="2"/>
  <c r="B2637" i="2"/>
  <c r="C2637" i="2"/>
  <c r="D2637" i="2"/>
  <c r="A2638" i="2"/>
  <c r="B2638" i="2"/>
  <c r="C2638" i="2"/>
  <c r="D2638" i="2"/>
  <c r="A2639" i="2"/>
  <c r="B2639" i="2"/>
  <c r="C2639" i="2"/>
  <c r="D2639" i="2"/>
  <c r="A2640" i="2"/>
  <c r="B2640" i="2"/>
  <c r="C2640" i="2"/>
  <c r="D2640" i="2"/>
  <c r="A2641" i="2"/>
  <c r="B2641" i="2"/>
  <c r="C2641" i="2"/>
  <c r="D2641" i="2"/>
  <c r="A2642" i="2"/>
  <c r="B2642" i="2"/>
  <c r="C2642" i="2"/>
  <c r="D2642" i="2"/>
  <c r="A2643" i="2"/>
  <c r="B2643" i="2"/>
  <c r="C2643" i="2"/>
  <c r="D2643" i="2"/>
  <c r="A2644" i="2"/>
  <c r="B2644" i="2"/>
  <c r="C2644" i="2"/>
  <c r="D2644" i="2"/>
  <c r="A2645" i="2"/>
  <c r="B2645" i="2"/>
  <c r="C2645" i="2"/>
  <c r="D2645" i="2"/>
  <c r="A2646" i="2"/>
  <c r="B2646" i="2"/>
  <c r="C2646" i="2"/>
  <c r="D2646" i="2"/>
  <c r="A2647" i="2"/>
  <c r="B2647" i="2"/>
  <c r="C2647" i="2"/>
  <c r="D2647" i="2"/>
  <c r="A2648" i="2"/>
  <c r="B2648" i="2"/>
  <c r="C2648" i="2"/>
  <c r="D2648" i="2"/>
  <c r="A2649" i="2"/>
  <c r="B2649" i="2"/>
  <c r="C2649" i="2"/>
  <c r="D2649" i="2"/>
  <c r="A2650" i="2"/>
  <c r="B2650" i="2"/>
  <c r="C2650" i="2"/>
  <c r="D2650" i="2"/>
  <c r="A2651" i="2"/>
  <c r="B2651" i="2"/>
  <c r="C2651" i="2"/>
  <c r="D2651" i="2"/>
  <c r="A2652" i="2"/>
  <c r="B2652" i="2"/>
  <c r="C2652" i="2"/>
  <c r="D2652" i="2"/>
  <c r="A2653" i="2"/>
  <c r="B2653" i="2"/>
  <c r="C2653" i="2"/>
  <c r="D2653" i="2"/>
  <c r="A2654" i="2"/>
  <c r="B2654" i="2"/>
  <c r="C2654" i="2"/>
  <c r="D2654" i="2"/>
  <c r="A2655" i="2"/>
  <c r="B2655" i="2"/>
  <c r="C2655" i="2"/>
  <c r="D2655" i="2"/>
  <c r="A2656" i="2"/>
  <c r="B2656" i="2"/>
  <c r="C2656" i="2"/>
  <c r="D2656" i="2"/>
  <c r="A2657" i="2"/>
  <c r="B2657" i="2"/>
  <c r="C2657" i="2"/>
  <c r="D2657" i="2"/>
  <c r="A2658" i="2"/>
  <c r="B2658" i="2"/>
  <c r="C2658" i="2"/>
  <c r="D2658" i="2"/>
  <c r="A2659" i="2"/>
  <c r="B2659" i="2"/>
  <c r="C2659" i="2"/>
  <c r="D2659" i="2"/>
  <c r="A2660" i="2"/>
  <c r="B2660" i="2"/>
  <c r="C2660" i="2"/>
  <c r="D2660" i="2"/>
  <c r="A2661" i="2"/>
  <c r="B2661" i="2"/>
  <c r="C2661" i="2"/>
  <c r="D2661" i="2"/>
  <c r="A2662" i="2"/>
  <c r="B2662" i="2"/>
  <c r="C2662" i="2"/>
  <c r="D2662" i="2"/>
  <c r="A2663" i="2"/>
  <c r="B2663" i="2"/>
  <c r="C2663" i="2"/>
  <c r="D2663" i="2"/>
  <c r="A2664" i="2"/>
  <c r="B2664" i="2"/>
  <c r="C2664" i="2"/>
  <c r="D2664" i="2"/>
  <c r="A2665" i="2"/>
  <c r="B2665" i="2"/>
  <c r="C2665" i="2"/>
  <c r="D2665" i="2"/>
  <c r="A2666" i="2"/>
  <c r="B2666" i="2"/>
  <c r="C2666" i="2"/>
  <c r="D2666" i="2"/>
  <c r="A2667" i="2"/>
  <c r="B2667" i="2"/>
  <c r="C2667" i="2"/>
  <c r="D2667" i="2"/>
  <c r="A2668" i="2"/>
  <c r="B2668" i="2"/>
  <c r="C2668" i="2"/>
  <c r="D2668" i="2"/>
  <c r="A2669" i="2"/>
  <c r="B2669" i="2"/>
  <c r="C2669" i="2"/>
  <c r="D2669" i="2"/>
  <c r="A2670" i="2"/>
  <c r="B2670" i="2"/>
  <c r="C2670" i="2"/>
  <c r="D2670" i="2"/>
  <c r="A2671" i="2"/>
  <c r="B2671" i="2"/>
  <c r="C2671" i="2"/>
  <c r="D2671" i="2"/>
  <c r="A2672" i="2"/>
  <c r="B2672" i="2"/>
  <c r="C2672" i="2"/>
  <c r="D2672" i="2"/>
  <c r="A2673" i="2"/>
  <c r="B2673" i="2"/>
  <c r="C2673" i="2"/>
  <c r="D2673" i="2"/>
  <c r="A2674" i="2"/>
  <c r="B2674" i="2"/>
  <c r="C2674" i="2"/>
  <c r="D2674" i="2"/>
  <c r="A2675" i="2"/>
  <c r="B2675" i="2"/>
  <c r="C2675" i="2"/>
  <c r="D2675" i="2"/>
  <c r="A2676" i="2"/>
  <c r="B2676" i="2"/>
  <c r="C2676" i="2"/>
  <c r="D2676" i="2"/>
  <c r="A2677" i="2"/>
  <c r="B2677" i="2"/>
  <c r="C2677" i="2"/>
  <c r="D2677" i="2"/>
  <c r="A2678" i="2"/>
  <c r="B2678" i="2"/>
  <c r="C2678" i="2"/>
  <c r="D2678" i="2"/>
  <c r="A2679" i="2"/>
  <c r="B2679" i="2"/>
  <c r="C2679" i="2"/>
  <c r="D2679" i="2"/>
  <c r="A2680" i="2"/>
  <c r="B2680" i="2"/>
  <c r="C2680" i="2"/>
  <c r="D2680" i="2"/>
  <c r="A2681" i="2"/>
  <c r="B2681" i="2"/>
  <c r="C2681" i="2"/>
  <c r="D2681" i="2"/>
  <c r="A2682" i="2"/>
  <c r="B2682" i="2"/>
  <c r="C2682" i="2"/>
  <c r="D2682" i="2"/>
  <c r="A2683" i="2"/>
  <c r="B2683" i="2"/>
  <c r="C2683" i="2"/>
  <c r="D2683" i="2"/>
  <c r="A2684" i="2"/>
  <c r="B2684" i="2"/>
  <c r="C2684" i="2"/>
  <c r="D2684" i="2"/>
  <c r="A2685" i="2"/>
  <c r="B2685" i="2"/>
  <c r="C2685" i="2"/>
  <c r="D2685" i="2"/>
  <c r="A2686" i="2"/>
  <c r="B2686" i="2"/>
  <c r="C2686" i="2"/>
  <c r="D2686" i="2"/>
  <c r="A2687" i="2"/>
  <c r="B2687" i="2"/>
  <c r="C2687" i="2"/>
  <c r="D2687" i="2"/>
  <c r="A2688" i="2"/>
  <c r="B2688" i="2"/>
  <c r="C2688" i="2"/>
  <c r="D2688" i="2"/>
  <c r="A2689" i="2"/>
  <c r="B2689" i="2"/>
  <c r="C2689" i="2"/>
  <c r="D2689" i="2"/>
  <c r="A2690" i="2"/>
  <c r="B2690" i="2"/>
  <c r="C2690" i="2"/>
  <c r="D2690" i="2"/>
  <c r="A2691" i="2"/>
  <c r="B2691" i="2"/>
  <c r="C2691" i="2"/>
  <c r="D2691" i="2"/>
  <c r="A2692" i="2"/>
  <c r="B2692" i="2"/>
  <c r="C2692" i="2"/>
  <c r="D2692" i="2"/>
  <c r="A2693" i="2"/>
  <c r="B2693" i="2"/>
  <c r="C2693" i="2"/>
  <c r="D2693" i="2"/>
  <c r="A2694" i="2"/>
  <c r="B2694" i="2"/>
  <c r="C2694" i="2"/>
  <c r="D2694" i="2"/>
  <c r="A2695" i="2"/>
  <c r="B2695" i="2"/>
  <c r="C2695" i="2"/>
  <c r="D2695" i="2"/>
  <c r="A2696" i="2"/>
  <c r="B2696" i="2"/>
  <c r="C2696" i="2"/>
  <c r="D2696" i="2"/>
  <c r="A2697" i="2"/>
  <c r="B2697" i="2"/>
  <c r="C2697" i="2"/>
  <c r="D2697" i="2"/>
  <c r="A2698" i="2"/>
  <c r="B2698" i="2"/>
  <c r="C2698" i="2"/>
  <c r="D2698" i="2"/>
  <c r="A2699" i="2"/>
  <c r="B2699" i="2"/>
  <c r="C2699" i="2"/>
  <c r="D2699" i="2"/>
  <c r="A2700" i="2"/>
  <c r="B2700" i="2"/>
  <c r="C2700" i="2"/>
  <c r="D2700" i="2"/>
  <c r="A2701" i="2"/>
  <c r="B2701" i="2"/>
  <c r="C2701" i="2"/>
  <c r="D2701" i="2"/>
  <c r="A2702" i="2"/>
  <c r="B2702" i="2"/>
  <c r="C2702" i="2"/>
  <c r="D2702" i="2"/>
  <c r="A2703" i="2"/>
  <c r="B2703" i="2"/>
  <c r="C2703" i="2"/>
  <c r="D2703" i="2"/>
  <c r="A2704" i="2"/>
  <c r="B2704" i="2"/>
  <c r="C2704" i="2"/>
  <c r="D2704" i="2"/>
  <c r="A2705" i="2"/>
  <c r="B2705" i="2"/>
  <c r="C2705" i="2"/>
  <c r="D2705" i="2"/>
  <c r="A2706" i="2"/>
  <c r="B2706" i="2"/>
  <c r="C2706" i="2"/>
  <c r="D2706" i="2"/>
  <c r="A2707" i="2"/>
  <c r="B2707" i="2"/>
  <c r="C2707" i="2"/>
  <c r="D2707" i="2"/>
  <c r="A2708" i="2"/>
  <c r="B2708" i="2"/>
  <c r="C2708" i="2"/>
  <c r="D2708" i="2"/>
  <c r="A2709" i="2"/>
  <c r="B2709" i="2"/>
  <c r="C2709" i="2"/>
  <c r="D2709" i="2"/>
  <c r="A2710" i="2"/>
  <c r="B2710" i="2"/>
  <c r="C2710" i="2"/>
  <c r="D2710" i="2"/>
  <c r="A2711" i="2"/>
  <c r="B2711" i="2"/>
  <c r="C2711" i="2"/>
  <c r="D2711" i="2"/>
  <c r="A2712" i="2"/>
  <c r="B2712" i="2"/>
  <c r="C2712" i="2"/>
  <c r="D2712" i="2"/>
  <c r="A2713" i="2"/>
  <c r="B2713" i="2"/>
  <c r="C2713" i="2"/>
  <c r="D2713" i="2"/>
  <c r="A2714" i="2"/>
  <c r="B2714" i="2"/>
  <c r="C2714" i="2"/>
  <c r="D2714" i="2"/>
  <c r="A2715" i="2"/>
  <c r="B2715" i="2"/>
  <c r="C2715" i="2"/>
  <c r="D2715" i="2"/>
  <c r="A2716" i="2"/>
  <c r="B2716" i="2"/>
  <c r="C2716" i="2"/>
  <c r="D2716" i="2"/>
  <c r="A2717" i="2"/>
  <c r="B2717" i="2"/>
  <c r="C2717" i="2"/>
  <c r="D2717" i="2"/>
  <c r="A2718" i="2"/>
  <c r="B2718" i="2"/>
  <c r="C2718" i="2"/>
  <c r="D2718" i="2"/>
  <c r="A2719" i="2"/>
  <c r="B2719" i="2"/>
  <c r="C2719" i="2"/>
  <c r="D2719" i="2"/>
  <c r="A2720" i="2"/>
  <c r="B2720" i="2"/>
  <c r="C2720" i="2"/>
  <c r="D2720" i="2"/>
  <c r="A2721" i="2"/>
  <c r="B2721" i="2"/>
  <c r="C2721" i="2"/>
  <c r="D2721" i="2"/>
  <c r="A2722" i="2"/>
  <c r="B2722" i="2"/>
  <c r="C2722" i="2"/>
  <c r="D2722" i="2"/>
  <c r="A2723" i="2"/>
  <c r="B2723" i="2"/>
  <c r="C2723" i="2"/>
  <c r="D2723" i="2"/>
  <c r="A2724" i="2"/>
  <c r="B2724" i="2"/>
  <c r="C2724" i="2"/>
  <c r="D2724" i="2"/>
  <c r="A2725" i="2"/>
  <c r="B2725" i="2"/>
  <c r="C2725" i="2"/>
  <c r="D2725" i="2"/>
  <c r="A2726" i="2"/>
  <c r="B2726" i="2"/>
  <c r="C2726" i="2"/>
  <c r="D2726" i="2"/>
  <c r="A2727" i="2"/>
  <c r="B2727" i="2"/>
  <c r="C2727" i="2"/>
  <c r="D2727" i="2"/>
  <c r="A2728" i="2"/>
  <c r="B2728" i="2"/>
  <c r="C2728" i="2"/>
  <c r="D2728" i="2"/>
  <c r="A2729" i="2"/>
  <c r="B2729" i="2"/>
  <c r="C2729" i="2"/>
  <c r="D2729" i="2"/>
  <c r="A2730" i="2"/>
  <c r="B2730" i="2"/>
  <c r="C2730" i="2"/>
  <c r="D2730" i="2"/>
  <c r="A2731" i="2"/>
  <c r="B2731" i="2"/>
  <c r="C2731" i="2"/>
  <c r="D2731" i="2"/>
  <c r="A2732" i="2"/>
  <c r="B2732" i="2"/>
  <c r="C2732" i="2"/>
  <c r="D2732" i="2"/>
  <c r="A2733" i="2"/>
  <c r="B2733" i="2"/>
  <c r="C2733" i="2"/>
  <c r="D2733" i="2"/>
  <c r="A2734" i="2"/>
  <c r="B2734" i="2"/>
  <c r="C2734" i="2"/>
  <c r="D2734" i="2"/>
  <c r="A2735" i="2"/>
  <c r="B2735" i="2"/>
  <c r="C2735" i="2"/>
  <c r="D2735" i="2"/>
  <c r="A2736" i="2"/>
  <c r="B2736" i="2"/>
  <c r="C2736" i="2"/>
  <c r="D2736" i="2"/>
  <c r="A2737" i="2"/>
  <c r="B2737" i="2"/>
  <c r="C2737" i="2"/>
  <c r="D2737" i="2"/>
  <c r="A2738" i="2"/>
  <c r="B2738" i="2"/>
  <c r="C2738" i="2"/>
  <c r="D2738" i="2"/>
  <c r="A2739" i="2"/>
  <c r="B2739" i="2"/>
  <c r="C2739" i="2"/>
  <c r="D2739" i="2"/>
  <c r="A2740" i="2"/>
  <c r="B2740" i="2"/>
  <c r="C2740" i="2"/>
  <c r="D2740" i="2"/>
  <c r="A2741" i="2"/>
  <c r="B2741" i="2"/>
  <c r="C2741" i="2"/>
  <c r="D2741" i="2"/>
  <c r="A2742" i="2"/>
  <c r="B2742" i="2"/>
  <c r="C2742" i="2"/>
  <c r="D2742" i="2"/>
  <c r="A2743" i="2"/>
  <c r="B2743" i="2"/>
  <c r="C2743" i="2"/>
  <c r="D2743" i="2"/>
  <c r="A2744" i="2"/>
  <c r="B2744" i="2"/>
  <c r="C2744" i="2"/>
  <c r="D2744" i="2"/>
  <c r="A2745" i="2"/>
  <c r="B2745" i="2"/>
  <c r="C2745" i="2"/>
  <c r="D2745" i="2"/>
  <c r="A2746" i="2"/>
  <c r="B2746" i="2"/>
  <c r="C2746" i="2"/>
  <c r="D2746" i="2"/>
  <c r="A2747" i="2"/>
  <c r="B2747" i="2"/>
  <c r="C2747" i="2"/>
  <c r="D2747" i="2"/>
  <c r="A2748" i="2"/>
  <c r="B2748" i="2"/>
  <c r="C2748" i="2"/>
  <c r="D2748" i="2"/>
  <c r="A2749" i="2"/>
  <c r="B2749" i="2"/>
  <c r="C2749" i="2"/>
  <c r="D2749" i="2"/>
  <c r="A2750" i="2"/>
  <c r="B2750" i="2"/>
  <c r="C2750" i="2"/>
  <c r="D2750" i="2"/>
  <c r="A2751" i="2"/>
  <c r="B2751" i="2"/>
  <c r="C2751" i="2"/>
  <c r="D2751" i="2"/>
  <c r="A2752" i="2"/>
  <c r="B2752" i="2"/>
  <c r="C2752" i="2"/>
  <c r="D2752" i="2"/>
  <c r="A2753" i="2"/>
  <c r="B2753" i="2"/>
  <c r="C2753" i="2"/>
  <c r="D2753" i="2"/>
  <c r="A2754" i="2"/>
  <c r="B2754" i="2"/>
  <c r="C2754" i="2"/>
  <c r="D2754" i="2"/>
  <c r="A2755" i="2"/>
  <c r="B2755" i="2"/>
  <c r="C2755" i="2"/>
  <c r="D2755" i="2"/>
  <c r="A2756" i="2"/>
  <c r="B2756" i="2"/>
  <c r="C2756" i="2"/>
  <c r="D2756" i="2"/>
  <c r="A2757" i="2"/>
  <c r="B2757" i="2"/>
  <c r="C2757" i="2"/>
  <c r="D2757" i="2"/>
  <c r="A2758" i="2"/>
  <c r="B2758" i="2"/>
  <c r="C2758" i="2"/>
  <c r="D2758" i="2"/>
  <c r="A2759" i="2"/>
  <c r="B2759" i="2"/>
  <c r="C2759" i="2"/>
  <c r="D2759" i="2"/>
  <c r="A2760" i="2"/>
  <c r="B2760" i="2"/>
  <c r="C2760" i="2"/>
  <c r="D2760" i="2"/>
  <c r="A2761" i="2"/>
  <c r="B2761" i="2"/>
  <c r="C2761" i="2"/>
  <c r="D2761" i="2"/>
  <c r="A2762" i="2"/>
  <c r="B2762" i="2"/>
  <c r="C2762" i="2"/>
  <c r="D2762" i="2"/>
  <c r="A2763" i="2"/>
  <c r="B2763" i="2"/>
  <c r="C2763" i="2"/>
  <c r="D2763" i="2"/>
  <c r="A2764" i="2"/>
  <c r="B2764" i="2"/>
  <c r="C2764" i="2"/>
  <c r="D2764" i="2"/>
  <c r="A2765" i="2"/>
  <c r="B2765" i="2"/>
  <c r="C2765" i="2"/>
  <c r="D2765" i="2"/>
  <c r="A2766" i="2"/>
  <c r="B2766" i="2"/>
  <c r="C2766" i="2"/>
  <c r="D2766" i="2"/>
  <c r="A2767" i="2"/>
  <c r="B2767" i="2"/>
  <c r="C2767" i="2"/>
  <c r="D2767" i="2"/>
  <c r="A2768" i="2"/>
  <c r="B2768" i="2"/>
  <c r="C2768" i="2"/>
  <c r="D2768" i="2"/>
  <c r="A2769" i="2"/>
  <c r="B2769" i="2"/>
  <c r="C2769" i="2"/>
  <c r="D2769" i="2"/>
  <c r="A2770" i="2"/>
  <c r="B2770" i="2"/>
  <c r="C2770" i="2"/>
  <c r="D2770" i="2"/>
  <c r="A2771" i="2"/>
  <c r="B2771" i="2"/>
  <c r="C2771" i="2"/>
  <c r="D2771" i="2"/>
  <c r="A2772" i="2"/>
  <c r="B2772" i="2"/>
  <c r="C2772" i="2"/>
  <c r="D2772" i="2"/>
  <c r="A2773" i="2"/>
  <c r="B2773" i="2"/>
  <c r="C2773" i="2"/>
  <c r="D2773" i="2"/>
  <c r="A2774" i="2"/>
  <c r="B2774" i="2"/>
  <c r="C2774" i="2"/>
  <c r="D2774" i="2"/>
  <c r="A2775" i="2"/>
  <c r="B2775" i="2"/>
  <c r="C2775" i="2"/>
  <c r="D2775" i="2"/>
  <c r="A2776" i="2"/>
  <c r="B2776" i="2"/>
  <c r="C2776" i="2"/>
  <c r="D2776" i="2"/>
  <c r="A2777" i="2"/>
  <c r="B2777" i="2"/>
  <c r="C2777" i="2"/>
  <c r="D2777" i="2"/>
  <c r="A2778" i="2"/>
  <c r="B2778" i="2"/>
  <c r="C2778" i="2"/>
  <c r="D2778" i="2"/>
  <c r="A2779" i="2"/>
  <c r="B2779" i="2"/>
  <c r="C2779" i="2"/>
  <c r="D2779" i="2"/>
  <c r="A2780" i="2"/>
  <c r="B2780" i="2"/>
  <c r="C2780" i="2"/>
  <c r="D2780" i="2"/>
  <c r="A2781" i="2"/>
  <c r="B2781" i="2"/>
  <c r="C2781" i="2"/>
  <c r="D2781" i="2"/>
  <c r="A2782" i="2"/>
  <c r="B2782" i="2"/>
  <c r="C2782" i="2"/>
  <c r="D2782" i="2"/>
  <c r="A2783" i="2"/>
  <c r="B2783" i="2"/>
  <c r="C2783" i="2"/>
  <c r="D2783" i="2"/>
  <c r="A2784" i="2"/>
  <c r="B2784" i="2"/>
  <c r="C2784" i="2"/>
  <c r="D2784" i="2"/>
  <c r="A2785" i="2"/>
  <c r="B2785" i="2"/>
  <c r="C2785" i="2"/>
  <c r="D2785" i="2"/>
  <c r="A2786" i="2"/>
  <c r="B2786" i="2"/>
  <c r="C2786" i="2"/>
  <c r="D2786" i="2"/>
  <c r="A2787" i="2"/>
  <c r="B2787" i="2"/>
  <c r="C2787" i="2"/>
  <c r="D2787" i="2"/>
  <c r="A2788" i="2"/>
  <c r="B2788" i="2"/>
  <c r="C2788" i="2"/>
  <c r="D2788" i="2"/>
  <c r="A2789" i="2"/>
  <c r="B2789" i="2"/>
  <c r="C2789" i="2"/>
  <c r="D2789" i="2"/>
  <c r="A2790" i="2"/>
  <c r="B2790" i="2"/>
  <c r="C2790" i="2"/>
  <c r="D2790" i="2"/>
  <c r="A2791" i="2"/>
  <c r="B2791" i="2"/>
  <c r="C2791" i="2"/>
  <c r="D2791" i="2"/>
  <c r="A2792" i="2"/>
  <c r="B2792" i="2"/>
  <c r="C2792" i="2"/>
  <c r="D2792" i="2"/>
  <c r="A2793" i="2"/>
  <c r="B2793" i="2"/>
  <c r="C2793" i="2"/>
  <c r="D2793" i="2"/>
  <c r="A2794" i="2"/>
  <c r="B2794" i="2"/>
  <c r="C2794" i="2"/>
  <c r="D2794" i="2"/>
  <c r="A2795" i="2"/>
  <c r="B2795" i="2"/>
  <c r="C2795" i="2"/>
  <c r="D2795" i="2"/>
  <c r="A2796" i="2"/>
  <c r="B2796" i="2"/>
  <c r="C2796" i="2"/>
  <c r="D2796" i="2"/>
  <c r="A2797" i="2"/>
  <c r="B2797" i="2"/>
  <c r="C2797" i="2"/>
  <c r="D2797" i="2"/>
  <c r="A2798" i="2"/>
  <c r="B2798" i="2"/>
  <c r="C2798" i="2"/>
  <c r="D2798" i="2"/>
  <c r="A2799" i="2"/>
  <c r="B2799" i="2"/>
  <c r="C2799" i="2"/>
  <c r="D2799" i="2"/>
  <c r="A2800" i="2"/>
  <c r="B2800" i="2"/>
  <c r="C2800" i="2"/>
  <c r="D2800" i="2"/>
  <c r="A2801" i="2"/>
  <c r="B2801" i="2"/>
  <c r="C2801" i="2"/>
  <c r="D2801" i="2"/>
  <c r="A2802" i="2"/>
  <c r="B2802" i="2"/>
  <c r="C2802" i="2"/>
  <c r="D2802" i="2"/>
  <c r="A2803" i="2"/>
  <c r="B2803" i="2"/>
  <c r="C2803" i="2"/>
  <c r="D2803" i="2"/>
  <c r="A2804" i="2"/>
  <c r="B2804" i="2"/>
  <c r="C2804" i="2"/>
  <c r="D2804" i="2"/>
  <c r="A2805" i="2"/>
  <c r="B2805" i="2"/>
  <c r="C2805" i="2"/>
  <c r="D2805" i="2"/>
  <c r="A2806" i="2"/>
  <c r="B2806" i="2"/>
  <c r="C2806" i="2"/>
  <c r="D2806" i="2"/>
  <c r="A2807" i="2"/>
  <c r="B2807" i="2"/>
  <c r="C2807" i="2"/>
  <c r="D2807" i="2"/>
  <c r="A2808" i="2"/>
  <c r="B2808" i="2"/>
  <c r="C2808" i="2"/>
  <c r="D2808" i="2"/>
  <c r="A2809" i="2"/>
  <c r="B2809" i="2"/>
  <c r="C2809" i="2"/>
  <c r="D2809" i="2"/>
  <c r="A2810" i="2"/>
  <c r="B2810" i="2"/>
  <c r="C2810" i="2"/>
  <c r="D2810" i="2"/>
  <c r="A2811" i="2"/>
  <c r="B2811" i="2"/>
  <c r="C2811" i="2"/>
  <c r="D2811" i="2"/>
  <c r="A2812" i="2"/>
  <c r="B2812" i="2"/>
  <c r="C2812" i="2"/>
  <c r="D2812" i="2"/>
  <c r="A2813" i="2"/>
  <c r="B2813" i="2"/>
  <c r="C2813" i="2"/>
  <c r="D2813" i="2"/>
  <c r="A2814" i="2"/>
  <c r="B2814" i="2"/>
  <c r="C2814" i="2"/>
  <c r="D2814" i="2"/>
  <c r="A2815" i="2"/>
  <c r="B2815" i="2"/>
  <c r="C2815" i="2"/>
  <c r="D2815" i="2"/>
  <c r="A2816" i="2"/>
  <c r="B2816" i="2"/>
  <c r="C2816" i="2"/>
  <c r="D2816" i="2"/>
  <c r="A2817" i="2"/>
  <c r="B2817" i="2"/>
  <c r="C2817" i="2"/>
  <c r="D2817" i="2"/>
  <c r="A2818" i="2"/>
  <c r="B2818" i="2"/>
  <c r="C2818" i="2"/>
  <c r="D2818" i="2"/>
  <c r="A2819" i="2"/>
  <c r="B2819" i="2"/>
  <c r="C2819" i="2"/>
  <c r="D2819" i="2"/>
  <c r="A2820" i="2"/>
  <c r="B2820" i="2"/>
  <c r="C2820" i="2"/>
  <c r="D2820" i="2"/>
  <c r="A2821" i="2"/>
  <c r="B2821" i="2"/>
  <c r="C2821" i="2"/>
  <c r="D2821" i="2"/>
  <c r="A2822" i="2"/>
  <c r="B2822" i="2"/>
  <c r="C2822" i="2"/>
  <c r="D2822" i="2"/>
  <c r="A2823" i="2"/>
  <c r="B2823" i="2"/>
  <c r="C2823" i="2"/>
  <c r="D2823" i="2"/>
  <c r="A2824" i="2"/>
  <c r="B2824" i="2"/>
  <c r="C2824" i="2"/>
  <c r="D2824" i="2"/>
  <c r="A2825" i="2"/>
  <c r="B2825" i="2"/>
  <c r="C2825" i="2"/>
  <c r="D2825" i="2"/>
  <c r="A2826" i="2"/>
  <c r="B2826" i="2"/>
  <c r="C2826" i="2"/>
  <c r="D2826" i="2"/>
  <c r="A2827" i="2"/>
  <c r="B2827" i="2"/>
  <c r="C2827" i="2"/>
  <c r="D2827" i="2"/>
  <c r="A2828" i="2"/>
  <c r="B2828" i="2"/>
  <c r="C2828" i="2"/>
  <c r="D2828" i="2"/>
  <c r="A2829" i="2"/>
  <c r="B2829" i="2"/>
  <c r="C2829" i="2"/>
  <c r="D2829" i="2"/>
  <c r="A2830" i="2"/>
  <c r="B2830" i="2"/>
  <c r="C2830" i="2"/>
  <c r="D2830" i="2"/>
  <c r="A2831" i="2"/>
  <c r="B2831" i="2"/>
  <c r="C2831" i="2"/>
  <c r="D2831" i="2"/>
  <c r="A2832" i="2"/>
  <c r="B2832" i="2"/>
  <c r="C2832" i="2"/>
  <c r="D2832" i="2"/>
  <c r="A2833" i="2"/>
  <c r="B2833" i="2"/>
  <c r="C2833" i="2"/>
  <c r="D2833" i="2"/>
  <c r="A2834" i="2"/>
  <c r="B2834" i="2"/>
  <c r="C2834" i="2"/>
  <c r="D2834" i="2"/>
  <c r="A2835" i="2"/>
  <c r="B2835" i="2"/>
  <c r="C2835" i="2"/>
  <c r="D2835" i="2"/>
  <c r="A2836" i="2"/>
  <c r="B2836" i="2"/>
  <c r="C2836" i="2"/>
  <c r="D2836" i="2"/>
  <c r="A2837" i="2"/>
  <c r="B2837" i="2"/>
  <c r="C2837" i="2"/>
  <c r="D2837" i="2"/>
  <c r="A2838" i="2"/>
  <c r="B2838" i="2"/>
  <c r="C2838" i="2"/>
  <c r="D2838" i="2"/>
  <c r="A2839" i="2"/>
  <c r="B2839" i="2"/>
  <c r="C2839" i="2"/>
  <c r="D2839" i="2"/>
  <c r="A2840" i="2"/>
  <c r="B2840" i="2"/>
  <c r="C2840" i="2"/>
  <c r="D2840" i="2"/>
  <c r="A2841" i="2"/>
  <c r="B2841" i="2"/>
  <c r="C2841" i="2"/>
  <c r="D2841" i="2"/>
  <c r="A2842" i="2"/>
  <c r="B2842" i="2"/>
  <c r="C2842" i="2"/>
  <c r="D2842" i="2"/>
  <c r="A2843" i="2"/>
  <c r="B2843" i="2"/>
  <c r="C2843" i="2"/>
  <c r="D2843" i="2"/>
  <c r="A2844" i="2"/>
  <c r="B2844" i="2"/>
  <c r="C2844" i="2"/>
  <c r="D2844" i="2"/>
  <c r="A2845" i="2"/>
  <c r="B2845" i="2"/>
  <c r="C2845" i="2"/>
  <c r="D2845" i="2"/>
  <c r="A2846" i="2"/>
  <c r="B2846" i="2"/>
  <c r="C2846" i="2"/>
  <c r="D2846" i="2"/>
  <c r="A2847" i="2"/>
  <c r="B2847" i="2"/>
  <c r="C2847" i="2"/>
  <c r="D2847" i="2"/>
  <c r="A2848" i="2"/>
  <c r="B2848" i="2"/>
  <c r="C2848" i="2"/>
  <c r="D2848" i="2"/>
  <c r="A2849" i="2"/>
  <c r="B2849" i="2"/>
  <c r="C2849" i="2"/>
  <c r="D2849" i="2"/>
  <c r="A2850" i="2"/>
  <c r="B2850" i="2"/>
  <c r="C2850" i="2"/>
  <c r="D2850" i="2"/>
  <c r="A2851" i="2"/>
  <c r="B2851" i="2"/>
  <c r="C2851" i="2"/>
  <c r="D2851" i="2"/>
  <c r="A2852" i="2"/>
  <c r="B2852" i="2"/>
  <c r="C2852" i="2"/>
  <c r="D2852" i="2"/>
  <c r="A2853" i="2"/>
  <c r="B2853" i="2"/>
  <c r="C2853" i="2"/>
  <c r="D2853" i="2"/>
  <c r="A2854" i="2"/>
  <c r="B2854" i="2"/>
  <c r="C2854" i="2"/>
  <c r="D2854" i="2"/>
  <c r="A2855" i="2"/>
  <c r="B2855" i="2"/>
  <c r="C2855" i="2"/>
  <c r="D2855" i="2"/>
  <c r="A2856" i="2"/>
  <c r="B2856" i="2"/>
  <c r="C2856" i="2"/>
  <c r="D2856" i="2"/>
  <c r="A2857" i="2"/>
  <c r="B2857" i="2"/>
  <c r="C2857" i="2"/>
  <c r="D2857" i="2"/>
  <c r="A2858" i="2"/>
  <c r="B2858" i="2"/>
  <c r="C2858" i="2"/>
  <c r="D2858" i="2"/>
  <c r="A2859" i="2"/>
  <c r="B2859" i="2"/>
  <c r="C2859" i="2"/>
  <c r="D2859" i="2"/>
  <c r="A2860" i="2"/>
  <c r="B2860" i="2"/>
  <c r="C2860" i="2"/>
  <c r="D2860" i="2"/>
  <c r="A2861" i="2"/>
  <c r="B2861" i="2"/>
  <c r="C2861" i="2"/>
  <c r="D2861" i="2"/>
  <c r="A2862" i="2"/>
  <c r="B2862" i="2"/>
  <c r="C2862" i="2"/>
  <c r="D2862" i="2"/>
  <c r="A2863" i="2"/>
  <c r="B2863" i="2"/>
  <c r="C2863" i="2"/>
  <c r="D2863" i="2"/>
  <c r="A2864" i="2"/>
  <c r="B2864" i="2"/>
  <c r="C2864" i="2"/>
  <c r="D2864" i="2"/>
  <c r="A2865" i="2"/>
  <c r="B2865" i="2"/>
  <c r="C2865" i="2"/>
  <c r="D2865" i="2"/>
  <c r="A2866" i="2"/>
  <c r="B2866" i="2"/>
  <c r="C2866" i="2"/>
  <c r="D2866" i="2"/>
  <c r="A2867" i="2"/>
  <c r="B2867" i="2"/>
  <c r="C2867" i="2"/>
  <c r="D2867" i="2"/>
  <c r="A2868" i="2"/>
  <c r="B2868" i="2"/>
  <c r="C2868" i="2"/>
  <c r="D2868" i="2"/>
  <c r="A2869" i="2"/>
  <c r="B2869" i="2"/>
  <c r="C2869" i="2"/>
  <c r="D2869" i="2"/>
  <c r="A2870" i="2"/>
  <c r="B2870" i="2"/>
  <c r="C2870" i="2"/>
  <c r="D2870" i="2"/>
  <c r="A2871" i="2"/>
  <c r="B2871" i="2"/>
  <c r="C2871" i="2"/>
  <c r="D2871" i="2"/>
  <c r="A2872" i="2"/>
  <c r="B2872" i="2"/>
  <c r="C2872" i="2"/>
  <c r="D2872" i="2"/>
  <c r="A2873" i="2"/>
  <c r="B2873" i="2"/>
  <c r="C2873" i="2"/>
  <c r="D2873" i="2"/>
  <c r="A2874" i="2"/>
  <c r="B2874" i="2"/>
  <c r="C2874" i="2"/>
  <c r="D2874" i="2"/>
  <c r="A2875" i="2"/>
  <c r="B2875" i="2"/>
  <c r="C2875" i="2"/>
  <c r="D2875" i="2"/>
  <c r="A2876" i="2"/>
  <c r="B2876" i="2"/>
  <c r="C2876" i="2"/>
  <c r="D2876" i="2"/>
  <c r="A2877" i="2"/>
  <c r="B2877" i="2"/>
  <c r="C2877" i="2"/>
  <c r="D2877" i="2"/>
  <c r="A2878" i="2"/>
  <c r="B2878" i="2"/>
  <c r="C2878" i="2"/>
  <c r="D2878" i="2"/>
  <c r="A2879" i="2"/>
  <c r="B2879" i="2"/>
  <c r="C2879" i="2"/>
  <c r="D2879" i="2"/>
  <c r="A2880" i="2"/>
  <c r="B2880" i="2"/>
  <c r="C2880" i="2"/>
  <c r="D2880" i="2"/>
  <c r="A2881" i="2"/>
  <c r="B2881" i="2"/>
  <c r="C2881" i="2"/>
  <c r="D2881" i="2"/>
  <c r="A2882" i="2"/>
  <c r="B2882" i="2"/>
  <c r="C2882" i="2"/>
  <c r="D2882" i="2"/>
  <c r="A2883" i="2"/>
  <c r="B2883" i="2"/>
  <c r="C2883" i="2"/>
  <c r="D2883" i="2"/>
  <c r="A2884" i="2"/>
  <c r="B2884" i="2"/>
  <c r="C2884" i="2"/>
  <c r="D2884" i="2"/>
  <c r="A2885" i="2"/>
  <c r="B2885" i="2"/>
  <c r="C2885" i="2"/>
  <c r="D2885" i="2"/>
  <c r="A2886" i="2"/>
  <c r="B2886" i="2"/>
  <c r="C2886" i="2"/>
  <c r="D2886" i="2"/>
  <c r="A2887" i="2"/>
  <c r="B2887" i="2"/>
  <c r="C2887" i="2"/>
  <c r="D2887" i="2"/>
  <c r="A2888" i="2"/>
  <c r="B2888" i="2"/>
  <c r="C2888" i="2"/>
  <c r="D2888" i="2"/>
  <c r="A2889" i="2"/>
  <c r="B2889" i="2"/>
  <c r="C2889" i="2"/>
  <c r="D2889" i="2"/>
  <c r="A2890" i="2"/>
  <c r="B2890" i="2"/>
  <c r="C2890" i="2"/>
  <c r="D2890" i="2"/>
  <c r="A2891" i="2"/>
  <c r="B2891" i="2"/>
  <c r="C2891" i="2"/>
  <c r="D2891" i="2"/>
  <c r="A2892" i="2"/>
  <c r="B2892" i="2"/>
  <c r="C2892" i="2"/>
  <c r="D2892" i="2"/>
  <c r="A2893" i="2"/>
  <c r="B2893" i="2"/>
  <c r="C2893" i="2"/>
  <c r="D2893" i="2"/>
  <c r="A2894" i="2"/>
  <c r="B2894" i="2"/>
  <c r="C2894" i="2"/>
  <c r="D2894" i="2"/>
  <c r="A2895" i="2"/>
  <c r="B2895" i="2"/>
  <c r="C2895" i="2"/>
  <c r="D2895" i="2"/>
  <c r="A2896" i="2"/>
  <c r="B2896" i="2"/>
  <c r="C2896" i="2"/>
  <c r="D2896" i="2"/>
  <c r="A2897" i="2"/>
  <c r="B2897" i="2"/>
  <c r="C2897" i="2"/>
  <c r="D2897" i="2"/>
  <c r="A2898" i="2"/>
  <c r="B2898" i="2"/>
  <c r="C2898" i="2"/>
  <c r="D2898" i="2"/>
  <c r="A2899" i="2"/>
  <c r="B2899" i="2"/>
  <c r="C2899" i="2"/>
  <c r="D2899" i="2"/>
  <c r="A2900" i="2"/>
  <c r="B2900" i="2"/>
  <c r="C2900" i="2"/>
  <c r="D2900" i="2"/>
  <c r="A2901" i="2"/>
  <c r="B2901" i="2"/>
  <c r="C2901" i="2"/>
  <c r="D2901" i="2"/>
  <c r="A2902" i="2"/>
  <c r="B2902" i="2"/>
  <c r="C2902" i="2"/>
  <c r="D2902" i="2"/>
  <c r="A2903" i="2"/>
  <c r="B2903" i="2"/>
  <c r="C2903" i="2"/>
  <c r="D2903" i="2"/>
  <c r="A2904" i="2"/>
  <c r="B2904" i="2"/>
  <c r="C2904" i="2"/>
  <c r="D2904" i="2"/>
  <c r="A2905" i="2"/>
  <c r="B2905" i="2"/>
  <c r="C2905" i="2"/>
  <c r="D2905" i="2"/>
  <c r="A2906" i="2"/>
  <c r="B2906" i="2"/>
  <c r="C2906" i="2"/>
  <c r="D2906" i="2"/>
  <c r="A2907" i="2"/>
  <c r="B2907" i="2"/>
  <c r="C2907" i="2"/>
  <c r="D2907" i="2"/>
  <c r="A2908" i="2"/>
  <c r="B2908" i="2"/>
  <c r="C2908" i="2"/>
  <c r="D2908" i="2"/>
  <c r="A2909" i="2"/>
  <c r="B2909" i="2"/>
  <c r="C2909" i="2"/>
  <c r="D2909" i="2"/>
  <c r="A2910" i="2"/>
  <c r="B2910" i="2"/>
  <c r="C2910" i="2"/>
  <c r="D2910" i="2"/>
  <c r="A2911" i="2"/>
  <c r="B2911" i="2"/>
  <c r="C2911" i="2"/>
  <c r="D2911" i="2"/>
  <c r="A2912" i="2"/>
  <c r="B2912" i="2"/>
  <c r="C2912" i="2"/>
  <c r="D2912" i="2"/>
  <c r="A2913" i="2"/>
  <c r="B2913" i="2"/>
  <c r="C2913" i="2"/>
  <c r="D2913" i="2"/>
  <c r="A2914" i="2"/>
  <c r="B2914" i="2"/>
  <c r="C2914" i="2"/>
  <c r="D2914" i="2"/>
  <c r="A2915" i="2"/>
  <c r="B2915" i="2"/>
  <c r="C2915" i="2"/>
  <c r="D2915" i="2"/>
  <c r="A2916" i="2"/>
  <c r="B2916" i="2"/>
  <c r="C2916" i="2"/>
  <c r="D2916" i="2"/>
  <c r="A2917" i="2"/>
  <c r="B2917" i="2"/>
  <c r="C2917" i="2"/>
  <c r="D2917" i="2"/>
  <c r="A2918" i="2"/>
  <c r="B2918" i="2"/>
  <c r="C2918" i="2"/>
  <c r="D2918" i="2"/>
  <c r="A2919" i="2"/>
  <c r="B2919" i="2"/>
  <c r="C2919" i="2"/>
  <c r="D2919" i="2"/>
  <c r="A2920" i="2"/>
  <c r="B2920" i="2"/>
  <c r="C2920" i="2"/>
  <c r="D2920" i="2"/>
  <c r="A2921" i="2"/>
  <c r="B2921" i="2"/>
  <c r="C2921" i="2"/>
  <c r="D2921" i="2"/>
  <c r="A2922" i="2"/>
  <c r="B2922" i="2"/>
  <c r="C2922" i="2"/>
  <c r="D2922" i="2"/>
  <c r="A2923" i="2"/>
  <c r="B2923" i="2"/>
  <c r="C2923" i="2"/>
  <c r="D2923" i="2"/>
  <c r="A2924" i="2"/>
  <c r="B2924" i="2"/>
  <c r="C2924" i="2"/>
  <c r="D2924" i="2"/>
  <c r="A2925" i="2"/>
  <c r="B2925" i="2"/>
  <c r="C2925" i="2"/>
  <c r="D2925" i="2"/>
  <c r="A2926" i="2"/>
  <c r="B2926" i="2"/>
  <c r="C2926" i="2"/>
  <c r="D2926" i="2"/>
  <c r="A2927" i="2"/>
  <c r="B2927" i="2"/>
  <c r="C2927" i="2"/>
  <c r="D2927" i="2"/>
  <c r="A2928" i="2"/>
  <c r="B2928" i="2"/>
  <c r="C2928" i="2"/>
  <c r="D2928" i="2"/>
  <c r="A2929" i="2"/>
  <c r="B2929" i="2"/>
  <c r="C2929" i="2"/>
  <c r="D2929" i="2"/>
  <c r="A2930" i="2"/>
  <c r="B2930" i="2"/>
  <c r="C2930" i="2"/>
  <c r="D2930" i="2"/>
  <c r="A2931" i="2"/>
  <c r="B2931" i="2"/>
  <c r="C2931" i="2"/>
  <c r="D2931" i="2"/>
  <c r="A2932" i="2"/>
  <c r="B2932" i="2"/>
  <c r="C2932" i="2"/>
  <c r="D2932" i="2"/>
  <c r="A2933" i="2"/>
  <c r="B2933" i="2"/>
  <c r="C2933" i="2"/>
  <c r="D2933" i="2"/>
  <c r="A2934" i="2"/>
  <c r="B2934" i="2"/>
  <c r="C2934" i="2"/>
  <c r="D2934" i="2"/>
  <c r="A2935" i="2"/>
  <c r="B2935" i="2"/>
  <c r="C2935" i="2"/>
  <c r="D2935" i="2"/>
  <c r="A2936" i="2"/>
  <c r="B2936" i="2"/>
  <c r="C2936" i="2"/>
  <c r="D2936" i="2"/>
  <c r="A2937" i="2"/>
  <c r="B2937" i="2"/>
  <c r="C2937" i="2"/>
  <c r="D2937" i="2"/>
  <c r="A2938" i="2"/>
  <c r="B2938" i="2"/>
  <c r="C2938" i="2"/>
  <c r="D2938" i="2"/>
  <c r="A2939" i="2"/>
  <c r="B2939" i="2"/>
  <c r="C2939" i="2"/>
  <c r="D2939" i="2"/>
  <c r="A2940" i="2"/>
  <c r="B2940" i="2"/>
  <c r="C2940" i="2"/>
  <c r="D2940" i="2"/>
  <c r="A2941" i="2"/>
  <c r="B2941" i="2"/>
  <c r="C2941" i="2"/>
  <c r="D2941" i="2"/>
  <c r="A2942" i="2"/>
  <c r="B2942" i="2"/>
  <c r="C2942" i="2"/>
  <c r="D2942" i="2"/>
  <c r="A2943" i="2"/>
  <c r="B2943" i="2"/>
  <c r="C2943" i="2"/>
  <c r="D2943" i="2"/>
  <c r="A2944" i="2"/>
  <c r="B2944" i="2"/>
  <c r="C2944" i="2"/>
  <c r="D2944" i="2"/>
  <c r="A2945" i="2"/>
  <c r="B2945" i="2"/>
  <c r="C2945" i="2"/>
  <c r="D2945" i="2"/>
  <c r="A2946" i="2"/>
  <c r="B2946" i="2"/>
  <c r="C2946" i="2"/>
  <c r="D2946" i="2"/>
  <c r="A2947" i="2"/>
  <c r="B2947" i="2"/>
  <c r="C2947" i="2"/>
  <c r="D2947" i="2"/>
  <c r="A2948" i="2"/>
  <c r="B2948" i="2"/>
  <c r="C2948" i="2"/>
  <c r="D2948" i="2"/>
  <c r="A2949" i="2"/>
  <c r="B2949" i="2"/>
  <c r="C2949" i="2"/>
  <c r="D2949" i="2"/>
  <c r="A2950" i="2"/>
  <c r="B2950" i="2"/>
  <c r="C2950" i="2"/>
  <c r="D2950" i="2"/>
  <c r="A2951" i="2"/>
  <c r="B2951" i="2"/>
  <c r="C2951" i="2"/>
  <c r="D2951" i="2"/>
  <c r="A2952" i="2"/>
  <c r="B2952" i="2"/>
  <c r="C2952" i="2"/>
  <c r="D2952" i="2"/>
  <c r="A2953" i="2"/>
  <c r="B2953" i="2"/>
  <c r="C2953" i="2"/>
  <c r="D2953" i="2"/>
  <c r="A2954" i="2"/>
  <c r="B2954" i="2"/>
  <c r="C2954" i="2"/>
  <c r="D2954" i="2"/>
  <c r="A2955" i="2"/>
  <c r="B2955" i="2"/>
  <c r="C2955" i="2"/>
  <c r="D2955" i="2"/>
  <c r="A2956" i="2"/>
  <c r="B2956" i="2"/>
  <c r="C2956" i="2"/>
  <c r="D2956" i="2"/>
  <c r="A2957" i="2"/>
  <c r="B2957" i="2"/>
  <c r="C2957" i="2"/>
  <c r="D2957" i="2"/>
  <c r="A2958" i="2"/>
  <c r="B2958" i="2"/>
  <c r="C2958" i="2"/>
  <c r="D2958" i="2"/>
  <c r="A2959" i="2"/>
  <c r="B2959" i="2"/>
  <c r="C2959" i="2"/>
  <c r="D2959" i="2"/>
  <c r="A2960" i="2"/>
  <c r="B2960" i="2"/>
  <c r="C2960" i="2"/>
  <c r="D2960" i="2"/>
  <c r="A2961" i="2"/>
  <c r="B2961" i="2"/>
  <c r="C2961" i="2"/>
  <c r="D2961" i="2"/>
  <c r="A2962" i="2"/>
  <c r="B2962" i="2"/>
  <c r="C2962" i="2"/>
  <c r="D2962" i="2"/>
  <c r="A2963" i="2"/>
  <c r="B2963" i="2"/>
  <c r="C2963" i="2"/>
  <c r="D2963" i="2"/>
  <c r="A2964" i="2"/>
  <c r="B2964" i="2"/>
  <c r="C2964" i="2"/>
  <c r="D2964" i="2"/>
  <c r="A2965" i="2"/>
  <c r="B2965" i="2"/>
  <c r="C2965" i="2"/>
  <c r="D2965" i="2"/>
  <c r="A2966" i="2"/>
  <c r="B2966" i="2"/>
  <c r="C2966" i="2"/>
  <c r="D2966" i="2"/>
  <c r="A2967" i="2"/>
  <c r="B2967" i="2"/>
  <c r="C2967" i="2"/>
  <c r="D2967" i="2"/>
  <c r="A2968" i="2"/>
  <c r="B2968" i="2"/>
  <c r="C2968" i="2"/>
  <c r="D2968" i="2"/>
  <c r="A2969" i="2"/>
  <c r="B2969" i="2"/>
  <c r="C2969" i="2"/>
  <c r="D2969" i="2"/>
  <c r="A2970" i="2"/>
  <c r="B2970" i="2"/>
  <c r="C2970" i="2"/>
  <c r="D2970" i="2"/>
  <c r="A2971" i="2"/>
  <c r="B2971" i="2"/>
  <c r="C2971" i="2"/>
  <c r="D2971" i="2"/>
  <c r="A2972" i="2"/>
  <c r="B2972" i="2"/>
  <c r="C2972" i="2"/>
  <c r="D2972" i="2"/>
  <c r="A2973" i="2"/>
  <c r="B2973" i="2"/>
  <c r="C2973" i="2"/>
  <c r="D2973" i="2"/>
  <c r="A2974" i="2"/>
  <c r="B2974" i="2"/>
  <c r="C2974" i="2"/>
  <c r="D2974" i="2"/>
  <c r="A2975" i="2"/>
  <c r="B2975" i="2"/>
  <c r="C2975" i="2"/>
  <c r="D2975" i="2"/>
  <c r="A2976" i="2"/>
  <c r="B2976" i="2"/>
  <c r="C2976" i="2"/>
  <c r="D2976" i="2"/>
  <c r="A2977" i="2"/>
  <c r="B2977" i="2"/>
  <c r="C2977" i="2"/>
  <c r="D2977" i="2"/>
  <c r="A2978" i="2"/>
  <c r="B2978" i="2"/>
  <c r="C2978" i="2"/>
  <c r="D2978" i="2"/>
  <c r="A2979" i="2"/>
  <c r="B2979" i="2"/>
  <c r="C2979" i="2"/>
  <c r="D2979" i="2"/>
  <c r="A2980" i="2"/>
  <c r="B2980" i="2"/>
  <c r="C2980" i="2"/>
  <c r="D2980" i="2"/>
  <c r="A2981" i="2"/>
  <c r="B2981" i="2"/>
  <c r="C2981" i="2"/>
  <c r="D2981" i="2"/>
  <c r="A2982" i="2"/>
  <c r="B2982" i="2"/>
  <c r="C2982" i="2"/>
  <c r="D2982" i="2"/>
  <c r="A2983" i="2"/>
  <c r="B2983" i="2"/>
  <c r="C2983" i="2"/>
  <c r="D2983" i="2"/>
  <c r="A2984" i="2"/>
  <c r="B2984" i="2"/>
  <c r="C2984" i="2"/>
  <c r="D2984" i="2"/>
  <c r="A2985" i="2"/>
  <c r="B2985" i="2"/>
  <c r="C2985" i="2"/>
  <c r="D2985" i="2"/>
  <c r="A2986" i="2"/>
  <c r="B2986" i="2"/>
  <c r="C2986" i="2"/>
  <c r="D2986" i="2"/>
  <c r="A2987" i="2"/>
  <c r="B2987" i="2"/>
  <c r="C2987" i="2"/>
  <c r="D2987" i="2"/>
  <c r="A2988" i="2"/>
  <c r="B2988" i="2"/>
  <c r="C2988" i="2"/>
  <c r="D2988" i="2"/>
  <c r="A2989" i="2"/>
  <c r="B2989" i="2"/>
  <c r="C2989" i="2"/>
  <c r="D2989" i="2"/>
  <c r="A2990" i="2"/>
  <c r="B2990" i="2"/>
  <c r="C2990" i="2"/>
  <c r="D2990" i="2"/>
  <c r="A2991" i="2"/>
  <c r="B2991" i="2"/>
  <c r="C2991" i="2"/>
  <c r="D2991" i="2"/>
  <c r="A2992" i="2"/>
  <c r="B2992" i="2"/>
  <c r="C2992" i="2"/>
  <c r="D2992" i="2"/>
  <c r="A2993" i="2"/>
  <c r="B2993" i="2"/>
  <c r="C2993" i="2"/>
  <c r="D2993" i="2"/>
  <c r="A2994" i="2"/>
  <c r="B2994" i="2"/>
  <c r="C2994" i="2"/>
  <c r="D2994" i="2"/>
  <c r="A2995" i="2"/>
  <c r="B2995" i="2"/>
  <c r="C2995" i="2"/>
  <c r="D2995" i="2"/>
  <c r="A2996" i="2"/>
  <c r="B2996" i="2"/>
  <c r="C2996" i="2"/>
  <c r="D2996" i="2"/>
  <c r="A2997" i="2"/>
  <c r="B2997" i="2"/>
  <c r="C2997" i="2"/>
  <c r="D2997" i="2"/>
  <c r="A2998" i="2"/>
  <c r="B2998" i="2"/>
  <c r="C2998" i="2"/>
  <c r="D2998" i="2"/>
  <c r="A2999" i="2"/>
  <c r="B2999" i="2"/>
  <c r="C2999" i="2"/>
  <c r="D2999" i="2"/>
  <c r="A3000" i="2"/>
  <c r="B3000" i="2"/>
  <c r="C3000" i="2"/>
  <c r="D3000" i="2"/>
  <c r="A3001" i="2"/>
  <c r="B3001" i="2"/>
  <c r="C3001" i="2"/>
  <c r="D3001" i="2"/>
  <c r="A3002" i="2"/>
  <c r="B3002" i="2"/>
  <c r="C3002" i="2"/>
  <c r="D3002" i="2"/>
  <c r="A3003" i="2"/>
  <c r="B3003" i="2"/>
  <c r="C3003" i="2"/>
  <c r="D3003" i="2"/>
  <c r="A3004" i="2"/>
  <c r="B3004" i="2"/>
  <c r="C3004" i="2"/>
  <c r="D3004" i="2"/>
  <c r="A3005" i="2"/>
  <c r="B3005" i="2"/>
  <c r="C3005" i="2"/>
  <c r="D3005" i="2"/>
  <c r="A3006" i="2"/>
  <c r="B3006" i="2"/>
  <c r="C3006" i="2"/>
  <c r="D3006" i="2"/>
  <c r="A3007" i="2"/>
  <c r="B3007" i="2"/>
  <c r="C3007" i="2"/>
  <c r="D3007" i="2"/>
  <c r="A3008" i="2"/>
  <c r="B3008" i="2"/>
  <c r="C3008" i="2"/>
  <c r="D3008" i="2"/>
  <c r="A3009" i="2"/>
  <c r="B3009" i="2"/>
  <c r="C3009" i="2"/>
  <c r="D3009" i="2"/>
  <c r="A3010" i="2"/>
  <c r="B3010" i="2"/>
  <c r="C3010" i="2"/>
  <c r="D3010" i="2"/>
  <c r="A3011" i="2"/>
  <c r="B3011" i="2"/>
  <c r="C3011" i="2"/>
  <c r="D3011" i="2"/>
  <c r="A3012" i="2"/>
  <c r="B3012" i="2"/>
  <c r="C3012" i="2"/>
  <c r="D3012" i="2"/>
  <c r="A3013" i="2"/>
  <c r="B3013" i="2"/>
  <c r="C3013" i="2"/>
  <c r="D3013" i="2"/>
  <c r="A3014" i="2"/>
  <c r="B3014" i="2"/>
  <c r="C3014" i="2"/>
  <c r="D3014" i="2"/>
  <c r="A3015" i="2"/>
  <c r="B3015" i="2"/>
  <c r="C3015" i="2"/>
  <c r="D3015" i="2"/>
  <c r="A3016" i="2"/>
  <c r="B3016" i="2"/>
  <c r="C3016" i="2"/>
  <c r="D3016" i="2"/>
  <c r="A3017" i="2"/>
  <c r="B3017" i="2"/>
  <c r="C3017" i="2"/>
  <c r="D3017" i="2"/>
  <c r="A3018" i="2"/>
  <c r="B3018" i="2"/>
  <c r="C3018" i="2"/>
  <c r="D3018" i="2"/>
  <c r="A3019" i="2"/>
  <c r="B3019" i="2"/>
  <c r="C3019" i="2"/>
  <c r="D3019" i="2"/>
  <c r="A3020" i="2"/>
  <c r="B3020" i="2"/>
  <c r="C3020" i="2"/>
  <c r="D3020" i="2"/>
  <c r="A3021" i="2"/>
  <c r="B3021" i="2"/>
  <c r="C3021" i="2"/>
  <c r="D3021" i="2"/>
  <c r="A3022" i="2"/>
  <c r="B3022" i="2"/>
  <c r="C3022" i="2"/>
  <c r="D3022" i="2"/>
  <c r="A3023" i="2"/>
  <c r="B3023" i="2"/>
  <c r="C3023" i="2"/>
  <c r="D3023" i="2"/>
  <c r="A3024" i="2"/>
  <c r="B3024" i="2"/>
  <c r="C3024" i="2"/>
  <c r="D3024" i="2"/>
  <c r="A3025" i="2"/>
  <c r="B3025" i="2"/>
  <c r="C3025" i="2"/>
  <c r="D3025" i="2"/>
  <c r="A3026" i="2"/>
  <c r="B3026" i="2"/>
  <c r="C3026" i="2"/>
  <c r="D3026" i="2"/>
  <c r="A3027" i="2"/>
  <c r="B3027" i="2"/>
  <c r="C3027" i="2"/>
  <c r="D3027" i="2"/>
  <c r="A3028" i="2"/>
  <c r="B3028" i="2"/>
  <c r="C3028" i="2"/>
  <c r="D3028" i="2"/>
  <c r="A3029" i="2"/>
  <c r="B3029" i="2"/>
  <c r="C3029" i="2"/>
  <c r="D3029" i="2"/>
  <c r="A3030" i="2"/>
  <c r="B3030" i="2"/>
  <c r="C3030" i="2"/>
  <c r="D3030" i="2"/>
  <c r="A3031" i="2"/>
  <c r="B3031" i="2"/>
  <c r="C3031" i="2"/>
  <c r="D3031" i="2"/>
  <c r="A3032" i="2"/>
  <c r="B3032" i="2"/>
  <c r="C3032" i="2"/>
  <c r="D3032" i="2"/>
  <c r="A3033" i="2"/>
  <c r="B3033" i="2"/>
  <c r="C3033" i="2"/>
  <c r="D3033" i="2"/>
  <c r="A3034" i="2"/>
  <c r="B3034" i="2"/>
  <c r="C3034" i="2"/>
  <c r="D3034" i="2"/>
  <c r="A3035" i="2"/>
  <c r="B3035" i="2"/>
  <c r="C3035" i="2"/>
  <c r="D3035" i="2"/>
  <c r="A3036" i="2"/>
  <c r="B3036" i="2"/>
  <c r="C3036" i="2"/>
  <c r="D3036" i="2"/>
  <c r="A3037" i="2"/>
  <c r="B3037" i="2"/>
  <c r="C3037" i="2"/>
  <c r="D3037" i="2"/>
  <c r="A3038" i="2"/>
  <c r="B3038" i="2"/>
  <c r="C3038" i="2"/>
  <c r="D3038" i="2"/>
  <c r="A3039" i="2"/>
  <c r="B3039" i="2"/>
  <c r="C3039" i="2"/>
  <c r="D3039" i="2"/>
  <c r="A3040" i="2"/>
  <c r="B3040" i="2"/>
  <c r="C3040" i="2"/>
  <c r="D3040" i="2"/>
  <c r="A3041" i="2"/>
  <c r="B3041" i="2"/>
  <c r="C3041" i="2"/>
  <c r="D3041" i="2"/>
  <c r="A3042" i="2"/>
  <c r="B3042" i="2"/>
  <c r="C3042" i="2"/>
  <c r="D3042" i="2"/>
  <c r="A3043" i="2"/>
  <c r="B3043" i="2"/>
  <c r="C3043" i="2"/>
  <c r="D3043" i="2"/>
  <c r="A3044" i="2"/>
  <c r="B3044" i="2"/>
  <c r="C3044" i="2"/>
  <c r="D3044" i="2"/>
  <c r="A3045" i="2"/>
  <c r="B3045" i="2"/>
  <c r="C3045" i="2"/>
  <c r="D3045" i="2"/>
  <c r="A3046" i="2"/>
  <c r="B3046" i="2"/>
  <c r="C3046" i="2"/>
  <c r="D3046" i="2"/>
  <c r="A3047" i="2"/>
  <c r="B3047" i="2"/>
  <c r="C3047" i="2"/>
  <c r="D3047" i="2"/>
  <c r="A3048" i="2"/>
  <c r="B3048" i="2"/>
  <c r="C3048" i="2"/>
  <c r="D3048" i="2"/>
  <c r="A3049" i="2"/>
  <c r="B3049" i="2"/>
  <c r="C3049" i="2"/>
  <c r="D3049" i="2"/>
  <c r="A3050" i="2"/>
  <c r="B3050" i="2"/>
  <c r="C3050" i="2"/>
  <c r="D3050" i="2"/>
  <c r="A3051" i="2"/>
  <c r="B3051" i="2"/>
  <c r="C3051" i="2"/>
  <c r="D3051" i="2"/>
  <c r="A3052" i="2"/>
  <c r="B3052" i="2"/>
  <c r="C3052" i="2"/>
  <c r="D3052" i="2"/>
  <c r="A3053" i="2"/>
  <c r="B3053" i="2"/>
  <c r="C3053" i="2"/>
  <c r="D3053" i="2"/>
  <c r="A3054" i="2"/>
  <c r="B3054" i="2"/>
  <c r="C3054" i="2"/>
  <c r="D3054" i="2"/>
  <c r="A3055" i="2"/>
  <c r="B3055" i="2"/>
  <c r="C3055" i="2"/>
  <c r="D3055" i="2"/>
  <c r="A3056" i="2"/>
  <c r="B3056" i="2"/>
  <c r="C3056" i="2"/>
  <c r="D3056" i="2"/>
  <c r="A3057" i="2"/>
  <c r="B3057" i="2"/>
  <c r="C3057" i="2"/>
  <c r="D3057" i="2"/>
  <c r="A3058" i="2"/>
  <c r="B3058" i="2"/>
  <c r="C3058" i="2"/>
  <c r="D3058" i="2"/>
  <c r="A3059" i="2"/>
  <c r="B3059" i="2"/>
  <c r="C3059" i="2"/>
  <c r="D3059" i="2"/>
  <c r="A3060" i="2"/>
  <c r="B3060" i="2"/>
  <c r="C3060" i="2"/>
  <c r="D3060" i="2"/>
  <c r="A3061" i="2"/>
  <c r="B3061" i="2"/>
  <c r="C3061" i="2"/>
  <c r="D3061" i="2"/>
  <c r="A3062" i="2"/>
  <c r="B3062" i="2"/>
  <c r="C3062" i="2"/>
  <c r="D3062" i="2"/>
  <c r="A3063" i="2"/>
  <c r="B3063" i="2"/>
  <c r="C3063" i="2"/>
  <c r="D3063" i="2"/>
  <c r="A3064" i="2"/>
  <c r="B3064" i="2"/>
  <c r="C3064" i="2"/>
  <c r="D3064" i="2"/>
  <c r="A3065" i="2"/>
  <c r="B3065" i="2"/>
  <c r="C3065" i="2"/>
  <c r="D3065" i="2"/>
  <c r="A3066" i="2"/>
  <c r="B3066" i="2"/>
  <c r="C3066" i="2"/>
  <c r="D3066" i="2"/>
  <c r="A3067" i="2"/>
  <c r="B3067" i="2"/>
  <c r="C3067" i="2"/>
  <c r="D3067" i="2"/>
  <c r="A3068" i="2"/>
  <c r="B3068" i="2"/>
  <c r="C3068" i="2"/>
  <c r="D3068" i="2"/>
  <c r="A3069" i="2"/>
  <c r="B3069" i="2"/>
  <c r="C3069" i="2"/>
  <c r="D3069" i="2"/>
  <c r="A3070" i="2"/>
  <c r="B3070" i="2"/>
  <c r="C3070" i="2"/>
  <c r="D3070" i="2"/>
  <c r="A3071" i="2"/>
  <c r="B3071" i="2"/>
  <c r="C3071" i="2"/>
  <c r="D3071" i="2"/>
  <c r="A3072" i="2"/>
  <c r="B3072" i="2"/>
  <c r="C3072" i="2"/>
  <c r="D3072" i="2"/>
  <c r="A3073" i="2"/>
  <c r="B3073" i="2"/>
  <c r="C3073" i="2"/>
  <c r="D3073" i="2"/>
  <c r="A3074" i="2"/>
  <c r="B3074" i="2"/>
  <c r="C3074" i="2"/>
  <c r="D3074" i="2"/>
  <c r="A3075" i="2"/>
  <c r="B3075" i="2"/>
  <c r="C3075" i="2"/>
  <c r="D3075" i="2"/>
  <c r="A3076" i="2"/>
  <c r="B3076" i="2"/>
  <c r="C3076" i="2"/>
  <c r="D3076" i="2"/>
  <c r="A3077" i="2"/>
  <c r="B3077" i="2"/>
  <c r="C3077" i="2"/>
  <c r="D3077" i="2"/>
  <c r="A3078" i="2"/>
  <c r="B3078" i="2"/>
  <c r="C3078" i="2"/>
  <c r="D3078" i="2"/>
  <c r="A3079" i="2"/>
  <c r="B3079" i="2"/>
  <c r="C3079" i="2"/>
  <c r="D3079" i="2"/>
  <c r="A3080" i="2"/>
  <c r="B3080" i="2"/>
  <c r="C3080" i="2"/>
  <c r="D3080" i="2"/>
  <c r="A3081" i="2"/>
  <c r="B3081" i="2"/>
  <c r="C3081" i="2"/>
  <c r="D3081" i="2"/>
  <c r="A3082" i="2"/>
  <c r="B3082" i="2"/>
  <c r="C3082" i="2"/>
  <c r="D3082" i="2"/>
  <c r="A3083" i="2"/>
  <c r="B3083" i="2"/>
  <c r="C3083" i="2"/>
  <c r="D3083" i="2"/>
  <c r="A3084" i="2"/>
  <c r="B3084" i="2"/>
  <c r="C3084" i="2"/>
  <c r="D3084" i="2"/>
  <c r="A3085" i="2"/>
  <c r="B3085" i="2"/>
  <c r="C3085" i="2"/>
  <c r="D3085" i="2"/>
  <c r="A3086" i="2"/>
  <c r="B3086" i="2"/>
  <c r="C3086" i="2"/>
  <c r="D3086" i="2"/>
  <c r="A3087" i="2"/>
  <c r="B3087" i="2"/>
  <c r="C3087" i="2"/>
  <c r="D3087" i="2"/>
  <c r="A3088" i="2"/>
  <c r="B3088" i="2"/>
  <c r="C3088" i="2"/>
  <c r="D3088" i="2"/>
  <c r="A3089" i="2"/>
  <c r="B3089" i="2"/>
  <c r="C3089" i="2"/>
  <c r="D3089" i="2"/>
  <c r="A3090" i="2"/>
  <c r="B3090" i="2"/>
  <c r="C3090" i="2"/>
  <c r="D3090" i="2"/>
  <c r="A3091" i="2"/>
  <c r="B3091" i="2"/>
  <c r="C3091" i="2"/>
  <c r="D3091" i="2"/>
  <c r="A3092" i="2"/>
  <c r="B3092" i="2"/>
  <c r="C3092" i="2"/>
  <c r="D3092" i="2"/>
  <c r="A3093" i="2"/>
  <c r="B3093" i="2"/>
  <c r="C3093" i="2"/>
  <c r="D3093" i="2"/>
  <c r="A3094" i="2"/>
  <c r="B3094" i="2"/>
  <c r="C3094" i="2"/>
  <c r="D3094" i="2"/>
  <c r="A3095" i="2"/>
  <c r="B3095" i="2"/>
  <c r="C3095" i="2"/>
  <c r="D3095" i="2"/>
  <c r="A3096" i="2"/>
  <c r="B3096" i="2"/>
  <c r="C3096" i="2"/>
  <c r="D3096" i="2"/>
  <c r="A3097" i="2"/>
  <c r="B3097" i="2"/>
  <c r="C3097" i="2"/>
  <c r="D3097" i="2"/>
  <c r="A3098" i="2"/>
  <c r="B3098" i="2"/>
  <c r="C3098" i="2"/>
  <c r="D3098" i="2"/>
  <c r="A3099" i="2"/>
  <c r="B3099" i="2"/>
  <c r="C3099" i="2"/>
  <c r="D3099" i="2"/>
  <c r="A3100" i="2"/>
  <c r="B3100" i="2"/>
  <c r="C3100" i="2"/>
  <c r="D3100" i="2"/>
  <c r="A3101" i="2"/>
  <c r="B3101" i="2"/>
  <c r="C3101" i="2"/>
  <c r="D3101" i="2"/>
  <c r="A3102" i="2"/>
  <c r="B3102" i="2"/>
  <c r="C3102" i="2"/>
  <c r="D3102" i="2"/>
  <c r="A3103" i="2"/>
  <c r="B3103" i="2"/>
  <c r="C3103" i="2"/>
  <c r="D3103" i="2"/>
  <c r="A3104" i="2"/>
  <c r="B3104" i="2"/>
  <c r="C3104" i="2"/>
  <c r="D3104" i="2"/>
  <c r="A3105" i="2"/>
  <c r="B3105" i="2"/>
  <c r="C3105" i="2"/>
  <c r="D3105" i="2"/>
  <c r="A3106" i="2"/>
  <c r="B3106" i="2"/>
  <c r="C3106" i="2"/>
  <c r="D3106" i="2"/>
  <c r="A3107" i="2"/>
  <c r="B3107" i="2"/>
  <c r="C3107" i="2"/>
  <c r="D3107" i="2"/>
  <c r="A3108" i="2"/>
  <c r="B3108" i="2"/>
  <c r="C3108" i="2"/>
  <c r="D3108" i="2"/>
  <c r="A3109" i="2"/>
  <c r="B3109" i="2"/>
  <c r="C3109" i="2"/>
  <c r="D3109" i="2"/>
  <c r="A3110" i="2"/>
  <c r="B3110" i="2"/>
  <c r="C3110" i="2"/>
  <c r="D3110" i="2"/>
  <c r="A3111" i="2"/>
  <c r="B3111" i="2"/>
  <c r="C3111" i="2"/>
  <c r="D3111" i="2"/>
  <c r="A3112" i="2"/>
  <c r="B3112" i="2"/>
  <c r="C3112" i="2"/>
  <c r="D3112" i="2"/>
  <c r="A3113" i="2"/>
  <c r="B3113" i="2"/>
  <c r="C3113" i="2"/>
  <c r="D3113" i="2"/>
  <c r="A3114" i="2"/>
  <c r="B3114" i="2"/>
  <c r="C3114" i="2"/>
  <c r="D3114" i="2"/>
  <c r="A3115" i="2"/>
  <c r="B3115" i="2"/>
  <c r="C3115" i="2"/>
  <c r="D3115" i="2"/>
  <c r="A3116" i="2"/>
  <c r="B3116" i="2"/>
  <c r="C3116" i="2"/>
  <c r="D3116" i="2"/>
  <c r="A3117" i="2"/>
  <c r="B3117" i="2"/>
  <c r="C3117" i="2"/>
  <c r="D3117" i="2"/>
  <c r="A3118" i="2"/>
  <c r="B3118" i="2"/>
  <c r="C3118" i="2"/>
  <c r="D3118" i="2"/>
  <c r="A3119" i="2"/>
  <c r="B3119" i="2"/>
  <c r="C3119" i="2"/>
  <c r="D3119" i="2"/>
  <c r="A3120" i="2"/>
  <c r="B3120" i="2"/>
  <c r="C3120" i="2"/>
  <c r="D3120" i="2"/>
  <c r="A3121" i="2"/>
  <c r="B3121" i="2"/>
  <c r="C3121" i="2"/>
  <c r="D3121" i="2"/>
  <c r="A3122" i="2"/>
  <c r="B3122" i="2"/>
  <c r="C3122" i="2"/>
  <c r="D3122" i="2"/>
  <c r="A3123" i="2"/>
  <c r="B3123" i="2"/>
  <c r="C3123" i="2"/>
  <c r="D3123" i="2"/>
  <c r="A3124" i="2"/>
  <c r="B3124" i="2"/>
  <c r="C3124" i="2"/>
  <c r="D3124" i="2"/>
  <c r="A3125" i="2"/>
  <c r="B3125" i="2"/>
  <c r="C3125" i="2"/>
  <c r="D3125" i="2"/>
  <c r="A3126" i="2"/>
  <c r="B3126" i="2"/>
  <c r="C3126" i="2"/>
  <c r="D3126" i="2"/>
  <c r="A3127" i="2"/>
  <c r="B3127" i="2"/>
  <c r="C3127" i="2"/>
  <c r="D3127" i="2"/>
  <c r="A3128" i="2"/>
  <c r="B3128" i="2"/>
  <c r="C3128" i="2"/>
  <c r="D3128" i="2"/>
  <c r="A3129" i="2"/>
  <c r="B3129" i="2"/>
  <c r="C3129" i="2"/>
  <c r="D3129" i="2"/>
  <c r="A3130" i="2"/>
  <c r="B3130" i="2"/>
  <c r="C3130" i="2"/>
  <c r="D3130" i="2"/>
  <c r="A3131" i="2"/>
  <c r="B3131" i="2"/>
  <c r="C3131" i="2"/>
  <c r="D3131" i="2"/>
  <c r="A3132" i="2"/>
  <c r="B3132" i="2"/>
  <c r="C3132" i="2"/>
  <c r="D3132" i="2"/>
  <c r="A3133" i="2"/>
  <c r="B3133" i="2"/>
  <c r="C3133" i="2"/>
  <c r="D3133" i="2"/>
  <c r="A3134" i="2"/>
  <c r="B3134" i="2"/>
  <c r="C3134" i="2"/>
  <c r="D3134" i="2"/>
  <c r="A3135" i="2"/>
  <c r="B3135" i="2"/>
  <c r="C3135" i="2"/>
  <c r="D3135" i="2"/>
  <c r="A3136" i="2"/>
  <c r="B3136" i="2"/>
  <c r="C3136" i="2"/>
  <c r="D3136" i="2"/>
  <c r="A3137" i="2"/>
  <c r="B3137" i="2"/>
  <c r="C3137" i="2"/>
  <c r="D3137" i="2"/>
  <c r="A3138" i="2"/>
  <c r="B3138" i="2"/>
  <c r="C3138" i="2"/>
  <c r="D3138" i="2"/>
  <c r="A3139" i="2"/>
  <c r="B3139" i="2"/>
  <c r="C3139" i="2"/>
  <c r="D3139" i="2"/>
  <c r="A3140" i="2"/>
  <c r="B3140" i="2"/>
  <c r="C3140" i="2"/>
  <c r="D3140" i="2"/>
  <c r="A3141" i="2"/>
  <c r="B3141" i="2"/>
  <c r="C3141" i="2"/>
  <c r="D3141" i="2"/>
  <c r="A3142" i="2"/>
  <c r="B3142" i="2"/>
  <c r="C3142" i="2"/>
  <c r="D3142" i="2"/>
  <c r="A3143" i="2"/>
  <c r="B3143" i="2"/>
  <c r="C3143" i="2"/>
  <c r="D3143" i="2"/>
  <c r="A3144" i="2"/>
  <c r="B3144" i="2"/>
  <c r="C3144" i="2"/>
  <c r="D3144" i="2"/>
  <c r="A3145" i="2"/>
  <c r="B3145" i="2"/>
  <c r="C3145" i="2"/>
  <c r="D3145" i="2"/>
  <c r="A3146" i="2"/>
  <c r="B3146" i="2"/>
  <c r="C3146" i="2"/>
  <c r="D3146" i="2"/>
  <c r="A3147" i="2"/>
  <c r="B3147" i="2"/>
  <c r="C3147" i="2"/>
  <c r="D3147" i="2"/>
  <c r="A3148" i="2"/>
  <c r="B3148" i="2"/>
  <c r="C3148" i="2"/>
  <c r="D3148" i="2"/>
  <c r="A3149" i="2"/>
  <c r="B3149" i="2"/>
  <c r="C3149" i="2"/>
  <c r="D3149" i="2"/>
  <c r="A3150" i="2"/>
  <c r="B3150" i="2"/>
  <c r="C3150" i="2"/>
  <c r="D3150" i="2"/>
  <c r="A3151" i="2"/>
  <c r="B3151" i="2"/>
  <c r="C3151" i="2"/>
  <c r="D3151" i="2"/>
  <c r="A3152" i="2"/>
  <c r="B3152" i="2"/>
  <c r="C3152" i="2"/>
  <c r="D3152" i="2"/>
  <c r="A3153" i="2"/>
  <c r="B3153" i="2"/>
  <c r="C3153" i="2"/>
  <c r="D3153" i="2"/>
  <c r="A3154" i="2"/>
  <c r="B3154" i="2"/>
  <c r="C3154" i="2"/>
  <c r="D3154" i="2"/>
  <c r="A3155" i="2"/>
  <c r="B3155" i="2"/>
  <c r="C3155" i="2"/>
  <c r="D3155" i="2"/>
  <c r="A3156" i="2"/>
  <c r="B3156" i="2"/>
  <c r="C3156" i="2"/>
  <c r="D3156" i="2"/>
  <c r="A3157" i="2"/>
  <c r="B3157" i="2"/>
  <c r="C3157" i="2"/>
  <c r="D3157" i="2"/>
  <c r="A3158" i="2"/>
  <c r="B3158" i="2"/>
  <c r="C3158" i="2"/>
  <c r="D3158" i="2"/>
  <c r="A3159" i="2"/>
  <c r="B3159" i="2"/>
  <c r="C3159" i="2"/>
  <c r="D3159" i="2"/>
  <c r="A3160" i="2"/>
  <c r="B3160" i="2"/>
  <c r="C3160" i="2"/>
  <c r="D3160" i="2"/>
  <c r="A3161" i="2"/>
  <c r="B3161" i="2"/>
  <c r="C3161" i="2"/>
  <c r="D3161" i="2"/>
  <c r="A3162" i="2"/>
  <c r="B3162" i="2"/>
  <c r="C3162" i="2"/>
  <c r="D3162" i="2"/>
  <c r="A3163" i="2"/>
  <c r="B3163" i="2"/>
  <c r="C3163" i="2"/>
  <c r="D3163" i="2"/>
  <c r="A3164" i="2"/>
  <c r="B3164" i="2"/>
  <c r="C3164" i="2"/>
  <c r="D3164" i="2"/>
  <c r="A3165" i="2"/>
  <c r="B3165" i="2"/>
  <c r="C3165" i="2"/>
  <c r="D3165" i="2"/>
  <c r="A3166" i="2"/>
  <c r="B3166" i="2"/>
  <c r="C3166" i="2"/>
  <c r="D3166" i="2"/>
  <c r="A3167" i="2"/>
  <c r="B3167" i="2"/>
  <c r="C3167" i="2"/>
  <c r="D3167" i="2"/>
  <c r="A3168" i="2"/>
  <c r="B3168" i="2"/>
  <c r="C3168" i="2"/>
  <c r="D3168" i="2"/>
  <c r="A3169" i="2"/>
  <c r="B3169" i="2"/>
  <c r="C3169" i="2"/>
  <c r="D3169" i="2"/>
  <c r="A3170" i="2"/>
  <c r="B3170" i="2"/>
  <c r="C3170" i="2"/>
  <c r="D3170" i="2"/>
  <c r="A3171" i="2"/>
  <c r="B3171" i="2"/>
  <c r="C3171" i="2"/>
  <c r="D3171" i="2"/>
  <c r="A3172" i="2"/>
  <c r="B3172" i="2"/>
  <c r="C3172" i="2"/>
  <c r="D3172" i="2"/>
  <c r="A3173" i="2"/>
  <c r="B3173" i="2"/>
  <c r="C3173" i="2"/>
  <c r="D3173" i="2"/>
  <c r="A3174" i="2"/>
  <c r="B3174" i="2"/>
  <c r="C3174" i="2"/>
  <c r="D3174" i="2"/>
  <c r="A3175" i="2"/>
  <c r="B3175" i="2"/>
  <c r="C3175" i="2"/>
  <c r="D3175" i="2"/>
  <c r="A3176" i="2"/>
  <c r="B3176" i="2"/>
  <c r="C3176" i="2"/>
  <c r="D3176" i="2"/>
  <c r="A3177" i="2"/>
  <c r="B3177" i="2"/>
  <c r="C3177" i="2"/>
  <c r="D3177" i="2"/>
  <c r="A3178" i="2"/>
  <c r="B3178" i="2"/>
  <c r="C3178" i="2"/>
  <c r="D3178" i="2"/>
  <c r="A3179" i="2"/>
  <c r="B3179" i="2"/>
  <c r="C3179" i="2"/>
  <c r="D3179" i="2"/>
  <c r="A3180" i="2"/>
  <c r="B3180" i="2"/>
  <c r="C3180" i="2"/>
  <c r="D3180" i="2"/>
  <c r="A3181" i="2"/>
  <c r="B3181" i="2"/>
  <c r="C3181" i="2"/>
  <c r="D3181" i="2"/>
  <c r="A3182" i="2"/>
  <c r="B3182" i="2"/>
  <c r="C3182" i="2"/>
  <c r="D3182" i="2"/>
  <c r="A3183" i="2"/>
  <c r="B3183" i="2"/>
  <c r="C3183" i="2"/>
  <c r="D3183" i="2"/>
  <c r="A3184" i="2"/>
  <c r="B3184" i="2"/>
  <c r="C3184" i="2"/>
  <c r="D3184" i="2"/>
  <c r="A3185" i="2"/>
  <c r="B3185" i="2"/>
  <c r="C3185" i="2"/>
  <c r="D3185" i="2"/>
  <c r="A3186" i="2"/>
  <c r="B3186" i="2"/>
  <c r="C3186" i="2"/>
  <c r="D3186" i="2"/>
  <c r="A3187" i="2"/>
  <c r="B3187" i="2"/>
  <c r="C3187" i="2"/>
  <c r="D3187" i="2"/>
  <c r="A3188" i="2"/>
  <c r="B3188" i="2"/>
  <c r="C3188" i="2"/>
  <c r="D3188" i="2"/>
  <c r="A3189" i="2"/>
  <c r="B3189" i="2"/>
  <c r="C3189" i="2"/>
  <c r="D3189" i="2"/>
  <c r="A3190" i="2"/>
  <c r="B3190" i="2"/>
  <c r="C3190" i="2"/>
  <c r="D3190" i="2"/>
  <c r="A3191" i="2"/>
  <c r="B3191" i="2"/>
  <c r="C3191" i="2"/>
  <c r="D3191" i="2"/>
  <c r="A3192" i="2"/>
  <c r="B3192" i="2"/>
  <c r="C3192" i="2"/>
  <c r="D3192" i="2"/>
  <c r="A3193" i="2"/>
  <c r="B3193" i="2"/>
  <c r="C3193" i="2"/>
  <c r="D3193" i="2"/>
  <c r="A3194" i="2"/>
  <c r="B3194" i="2"/>
  <c r="C3194" i="2"/>
  <c r="D3194" i="2"/>
  <c r="A3195" i="2"/>
  <c r="B3195" i="2"/>
  <c r="C3195" i="2"/>
  <c r="D3195" i="2"/>
  <c r="A3196" i="2"/>
  <c r="B3196" i="2"/>
  <c r="C3196" i="2"/>
  <c r="D3196" i="2"/>
  <c r="A3197" i="2"/>
  <c r="B3197" i="2"/>
  <c r="C3197" i="2"/>
  <c r="D3197" i="2"/>
  <c r="A3198" i="2"/>
  <c r="B3198" i="2"/>
  <c r="C3198" i="2"/>
  <c r="D3198" i="2"/>
  <c r="A3199" i="2"/>
  <c r="B3199" i="2"/>
  <c r="C3199" i="2"/>
  <c r="D3199" i="2"/>
  <c r="A3200" i="2"/>
  <c r="B3200" i="2"/>
  <c r="C3200" i="2"/>
  <c r="D3200" i="2"/>
  <c r="A3201" i="2"/>
  <c r="B3201" i="2"/>
  <c r="C3201" i="2"/>
  <c r="D3201" i="2"/>
  <c r="A3202" i="2"/>
  <c r="B3202" i="2"/>
  <c r="C3202" i="2"/>
  <c r="D3202" i="2"/>
  <c r="A3203" i="2"/>
  <c r="B3203" i="2"/>
  <c r="C3203" i="2"/>
  <c r="D3203" i="2"/>
  <c r="A3204" i="2"/>
  <c r="B3204" i="2"/>
  <c r="C3204" i="2"/>
  <c r="D3204" i="2"/>
  <c r="A3205" i="2"/>
  <c r="B3205" i="2"/>
  <c r="C3205" i="2"/>
  <c r="D3205" i="2"/>
  <c r="A3206" i="2"/>
  <c r="B3206" i="2"/>
  <c r="C3206" i="2"/>
  <c r="D3206" i="2"/>
  <c r="A3207" i="2"/>
  <c r="B3207" i="2"/>
  <c r="C3207" i="2"/>
  <c r="D3207" i="2"/>
  <c r="A3208" i="2"/>
  <c r="B3208" i="2"/>
  <c r="C3208" i="2"/>
  <c r="D3208" i="2"/>
  <c r="A3209" i="2"/>
  <c r="B3209" i="2"/>
  <c r="C3209" i="2"/>
  <c r="D3209" i="2"/>
  <c r="A3210" i="2"/>
  <c r="B3210" i="2"/>
  <c r="C3210" i="2"/>
  <c r="D3210" i="2"/>
  <c r="A3211" i="2"/>
  <c r="B3211" i="2"/>
  <c r="C3211" i="2"/>
  <c r="D3211" i="2"/>
  <c r="A3212" i="2"/>
  <c r="B3212" i="2"/>
  <c r="C3212" i="2"/>
  <c r="D3212" i="2"/>
  <c r="A3213" i="2"/>
  <c r="B3213" i="2"/>
  <c r="C3213" i="2"/>
  <c r="D3213" i="2"/>
  <c r="A3214" i="2"/>
  <c r="B3214" i="2"/>
  <c r="C3214" i="2"/>
  <c r="D3214" i="2"/>
  <c r="A3215" i="2"/>
  <c r="B3215" i="2"/>
  <c r="C3215" i="2"/>
  <c r="D3215" i="2"/>
  <c r="A3216" i="2"/>
  <c r="B3216" i="2"/>
  <c r="C3216" i="2"/>
  <c r="D3216" i="2"/>
  <c r="A3217" i="2"/>
  <c r="B3217" i="2"/>
  <c r="C3217" i="2"/>
  <c r="D3217" i="2"/>
  <c r="A3218" i="2"/>
  <c r="B3218" i="2"/>
  <c r="C3218" i="2"/>
  <c r="D3218" i="2"/>
  <c r="A3219" i="2"/>
  <c r="B3219" i="2"/>
  <c r="C3219" i="2"/>
  <c r="D3219" i="2"/>
  <c r="A3220" i="2"/>
  <c r="B3220" i="2"/>
  <c r="C3220" i="2"/>
  <c r="D3220" i="2"/>
  <c r="A3221" i="2"/>
  <c r="B3221" i="2"/>
  <c r="C3221" i="2"/>
  <c r="D3221" i="2"/>
  <c r="A3222" i="2"/>
  <c r="B3222" i="2"/>
  <c r="C3222" i="2"/>
  <c r="D3222" i="2"/>
  <c r="A3223" i="2"/>
  <c r="B3223" i="2"/>
  <c r="C3223" i="2"/>
  <c r="D3223" i="2"/>
  <c r="A3224" i="2"/>
  <c r="B3224" i="2"/>
  <c r="C3224" i="2"/>
  <c r="D3224" i="2"/>
  <c r="A3225" i="2"/>
  <c r="B3225" i="2"/>
  <c r="C3225" i="2"/>
  <c r="D3225" i="2"/>
  <c r="A3226" i="2"/>
  <c r="B3226" i="2"/>
  <c r="C3226" i="2"/>
  <c r="D3226" i="2"/>
  <c r="A3227" i="2"/>
  <c r="B3227" i="2"/>
  <c r="C3227" i="2"/>
  <c r="D3227" i="2"/>
  <c r="A3228" i="2"/>
  <c r="B3228" i="2"/>
  <c r="C3228" i="2"/>
  <c r="D3228" i="2"/>
  <c r="A3229" i="2"/>
  <c r="B3229" i="2"/>
  <c r="C3229" i="2"/>
  <c r="D3229" i="2"/>
  <c r="A3230" i="2"/>
  <c r="B3230" i="2"/>
  <c r="C3230" i="2"/>
  <c r="D3230" i="2"/>
  <c r="A3231" i="2"/>
  <c r="B3231" i="2"/>
  <c r="C3231" i="2"/>
  <c r="D3231" i="2"/>
  <c r="A3232" i="2"/>
  <c r="B3232" i="2"/>
  <c r="C3232" i="2"/>
  <c r="D3232" i="2"/>
  <c r="A3233" i="2"/>
  <c r="B3233" i="2"/>
  <c r="C3233" i="2"/>
  <c r="D3233" i="2"/>
  <c r="A3234" i="2"/>
  <c r="B3234" i="2"/>
  <c r="C3234" i="2"/>
  <c r="D3234" i="2"/>
  <c r="A3235" i="2"/>
  <c r="B3235" i="2"/>
  <c r="C3235" i="2"/>
  <c r="D3235" i="2"/>
  <c r="A3236" i="2"/>
  <c r="B3236" i="2"/>
  <c r="C3236" i="2"/>
  <c r="D3236" i="2"/>
  <c r="A3237" i="2"/>
  <c r="B3237" i="2"/>
  <c r="C3237" i="2"/>
  <c r="D3237" i="2"/>
  <c r="A3238" i="2"/>
  <c r="B3238" i="2"/>
  <c r="C3238" i="2"/>
  <c r="D3238" i="2"/>
  <c r="A3239" i="2"/>
  <c r="B3239" i="2"/>
  <c r="C3239" i="2"/>
  <c r="D3239" i="2"/>
  <c r="A3240" i="2"/>
  <c r="B3240" i="2"/>
  <c r="C3240" i="2"/>
  <c r="D3240" i="2"/>
  <c r="A3241" i="2"/>
  <c r="B3241" i="2"/>
  <c r="C3241" i="2"/>
  <c r="D3241" i="2"/>
  <c r="A3242" i="2"/>
  <c r="B3242" i="2"/>
  <c r="C3242" i="2"/>
  <c r="D3242" i="2"/>
  <c r="A3243" i="2"/>
  <c r="B3243" i="2"/>
  <c r="C3243" i="2"/>
  <c r="D3243" i="2"/>
  <c r="A3244" i="2"/>
  <c r="B3244" i="2"/>
  <c r="C3244" i="2"/>
  <c r="D3244" i="2"/>
  <c r="A3245" i="2"/>
  <c r="B3245" i="2"/>
  <c r="C3245" i="2"/>
  <c r="D3245" i="2"/>
  <c r="A3246" i="2"/>
  <c r="B3246" i="2"/>
  <c r="C3246" i="2"/>
  <c r="D3246" i="2"/>
  <c r="A3247" i="2"/>
  <c r="B3247" i="2"/>
  <c r="C3247" i="2"/>
  <c r="D3247" i="2"/>
  <c r="A3248" i="2"/>
  <c r="B3248" i="2"/>
  <c r="C3248" i="2"/>
  <c r="D3248" i="2"/>
  <c r="A3249" i="2"/>
  <c r="B3249" i="2"/>
  <c r="C3249" i="2"/>
  <c r="D3249" i="2"/>
  <c r="A3250" i="2"/>
  <c r="B3250" i="2"/>
  <c r="C3250" i="2"/>
  <c r="D3250" i="2"/>
  <c r="A3251" i="2"/>
  <c r="B3251" i="2"/>
  <c r="C3251" i="2"/>
  <c r="D3251" i="2"/>
  <c r="A3252" i="2"/>
  <c r="B3252" i="2"/>
  <c r="C3252" i="2"/>
  <c r="D3252" i="2"/>
  <c r="A3253" i="2"/>
  <c r="B3253" i="2"/>
  <c r="C3253" i="2"/>
  <c r="D3253" i="2"/>
  <c r="A3254" i="2"/>
  <c r="B3254" i="2"/>
  <c r="C3254" i="2"/>
  <c r="D3254" i="2"/>
  <c r="A3255" i="2"/>
  <c r="B3255" i="2"/>
  <c r="C3255" i="2"/>
  <c r="D3255" i="2"/>
  <c r="A3256" i="2"/>
  <c r="B3256" i="2"/>
  <c r="C3256" i="2"/>
  <c r="D3256" i="2"/>
  <c r="A3257" i="2"/>
  <c r="B3257" i="2"/>
  <c r="C3257" i="2"/>
  <c r="D3257" i="2"/>
  <c r="A3258" i="2"/>
  <c r="B3258" i="2"/>
  <c r="C3258" i="2"/>
  <c r="D3258" i="2"/>
  <c r="A3259" i="2"/>
  <c r="B3259" i="2"/>
  <c r="C3259" i="2"/>
  <c r="D3259" i="2"/>
  <c r="A3260" i="2"/>
  <c r="B3260" i="2"/>
  <c r="C3260" i="2"/>
  <c r="D3260" i="2"/>
  <c r="A3261" i="2"/>
  <c r="B3261" i="2"/>
  <c r="C3261" i="2"/>
  <c r="D3261" i="2"/>
  <c r="A3262" i="2"/>
  <c r="B3262" i="2"/>
  <c r="C3262" i="2"/>
  <c r="D3262" i="2"/>
  <c r="A3263" i="2"/>
  <c r="B3263" i="2"/>
  <c r="C3263" i="2"/>
  <c r="D3263" i="2"/>
  <c r="A3264" i="2"/>
  <c r="B3264" i="2"/>
  <c r="C3264" i="2"/>
  <c r="D3264" i="2"/>
  <c r="A3265" i="2"/>
  <c r="B3265" i="2"/>
  <c r="C3265" i="2"/>
  <c r="D3265" i="2"/>
  <c r="A3266" i="2"/>
  <c r="B3266" i="2"/>
  <c r="C3266" i="2"/>
  <c r="D3266" i="2"/>
  <c r="A3267" i="2"/>
  <c r="B3267" i="2"/>
  <c r="C3267" i="2"/>
  <c r="D3267" i="2"/>
  <c r="A3268" i="2"/>
  <c r="B3268" i="2"/>
  <c r="C3268" i="2"/>
  <c r="D3268" i="2"/>
  <c r="A3269" i="2"/>
  <c r="B3269" i="2"/>
  <c r="C3269" i="2"/>
  <c r="D3269" i="2"/>
  <c r="A3270" i="2"/>
  <c r="B3270" i="2"/>
  <c r="C3270" i="2"/>
  <c r="D3270" i="2"/>
  <c r="A3271" i="2"/>
  <c r="B3271" i="2"/>
  <c r="C3271" i="2"/>
  <c r="D3271" i="2"/>
  <c r="A3272" i="2"/>
  <c r="B3272" i="2"/>
  <c r="C3272" i="2"/>
  <c r="D3272" i="2"/>
  <c r="A3273" i="2"/>
  <c r="B3273" i="2"/>
  <c r="C3273" i="2"/>
  <c r="D3273" i="2"/>
  <c r="A3274" i="2"/>
  <c r="B3274" i="2"/>
  <c r="C3274" i="2"/>
  <c r="D3274" i="2"/>
  <c r="A3275" i="2"/>
  <c r="B3275" i="2"/>
  <c r="C3275" i="2"/>
  <c r="D3275" i="2"/>
  <c r="A3276" i="2"/>
  <c r="B3276" i="2"/>
  <c r="C3276" i="2"/>
  <c r="D3276" i="2"/>
  <c r="A3277" i="2"/>
  <c r="B3277" i="2"/>
  <c r="C3277" i="2"/>
  <c r="D3277" i="2"/>
  <c r="A3278" i="2"/>
  <c r="B3278" i="2"/>
  <c r="C3278" i="2"/>
  <c r="D3278" i="2"/>
  <c r="A3279" i="2"/>
  <c r="B3279" i="2"/>
  <c r="C3279" i="2"/>
  <c r="D3279" i="2"/>
  <c r="A3280" i="2"/>
  <c r="B3280" i="2"/>
  <c r="C3280" i="2"/>
  <c r="D3280" i="2"/>
  <c r="A3281" i="2"/>
  <c r="B3281" i="2"/>
  <c r="C3281" i="2"/>
  <c r="D3281" i="2"/>
  <c r="A3282" i="2"/>
  <c r="B3282" i="2"/>
  <c r="C3282" i="2"/>
  <c r="D3282" i="2"/>
  <c r="A3283" i="2"/>
  <c r="B3283" i="2"/>
  <c r="C3283" i="2"/>
  <c r="D3283" i="2"/>
  <c r="A3284" i="2"/>
  <c r="B3284" i="2"/>
  <c r="C3284" i="2"/>
  <c r="D3284" i="2"/>
  <c r="A3285" i="2"/>
  <c r="B3285" i="2"/>
  <c r="C3285" i="2"/>
  <c r="D3285" i="2"/>
  <c r="A3286" i="2"/>
  <c r="B3286" i="2"/>
  <c r="C3286" i="2"/>
  <c r="D3286" i="2"/>
  <c r="A3287" i="2"/>
  <c r="B3287" i="2"/>
  <c r="C3287" i="2"/>
  <c r="D3287" i="2"/>
  <c r="A3288" i="2"/>
  <c r="B3288" i="2"/>
  <c r="C3288" i="2"/>
  <c r="D3288" i="2"/>
  <c r="A3289" i="2"/>
  <c r="B3289" i="2"/>
  <c r="C3289" i="2"/>
  <c r="D3289" i="2"/>
  <c r="A3290" i="2"/>
  <c r="B3290" i="2"/>
  <c r="C3290" i="2"/>
  <c r="D3290" i="2"/>
  <c r="A3291" i="2"/>
  <c r="B3291" i="2"/>
  <c r="C3291" i="2"/>
  <c r="D3291" i="2"/>
  <c r="A3292" i="2"/>
  <c r="B3292" i="2"/>
  <c r="C3292" i="2"/>
  <c r="D3292" i="2"/>
  <c r="A3293" i="2"/>
  <c r="B3293" i="2"/>
  <c r="C3293" i="2"/>
  <c r="D3293" i="2"/>
  <c r="A3294" i="2"/>
  <c r="B3294" i="2"/>
  <c r="C3294" i="2"/>
  <c r="D3294" i="2"/>
  <c r="A3295" i="2"/>
  <c r="B3295" i="2"/>
  <c r="C3295" i="2"/>
  <c r="D3295" i="2"/>
  <c r="A3296" i="2"/>
  <c r="B3296" i="2"/>
  <c r="C3296" i="2"/>
  <c r="D3296" i="2"/>
  <c r="A3297" i="2"/>
  <c r="B3297" i="2"/>
  <c r="C3297" i="2"/>
  <c r="D3297" i="2"/>
  <c r="A3298" i="2"/>
  <c r="B3298" i="2"/>
  <c r="C3298" i="2"/>
  <c r="D3298" i="2"/>
  <c r="A3299" i="2"/>
  <c r="B3299" i="2"/>
  <c r="C3299" i="2"/>
  <c r="D3299" i="2"/>
  <c r="A3300" i="2"/>
  <c r="B3300" i="2"/>
  <c r="C3300" i="2"/>
  <c r="D3300" i="2"/>
  <c r="A3301" i="2"/>
  <c r="B3301" i="2"/>
  <c r="C3301" i="2"/>
  <c r="D3301" i="2"/>
  <c r="A3302" i="2"/>
  <c r="B3302" i="2"/>
  <c r="C3302" i="2"/>
  <c r="D3302" i="2"/>
  <c r="A3303" i="2"/>
  <c r="B3303" i="2"/>
  <c r="C3303" i="2"/>
  <c r="D3303" i="2"/>
  <c r="A3304" i="2"/>
  <c r="B3304" i="2"/>
  <c r="C3304" i="2"/>
  <c r="D3304" i="2"/>
  <c r="A3305" i="2"/>
  <c r="B3305" i="2"/>
  <c r="C3305" i="2"/>
  <c r="D3305" i="2"/>
  <c r="A3306" i="2"/>
  <c r="B3306" i="2"/>
  <c r="C3306" i="2"/>
  <c r="D3306" i="2"/>
  <c r="A3307" i="2"/>
  <c r="B3307" i="2"/>
  <c r="C3307" i="2"/>
  <c r="D3307" i="2"/>
  <c r="A3308" i="2"/>
  <c r="B3308" i="2"/>
  <c r="C3308" i="2"/>
  <c r="D3308" i="2"/>
  <c r="A3309" i="2"/>
  <c r="B3309" i="2"/>
  <c r="C3309" i="2"/>
  <c r="D3309" i="2"/>
  <c r="A3310" i="2"/>
  <c r="B3310" i="2"/>
  <c r="C3310" i="2"/>
  <c r="D3310" i="2"/>
  <c r="A3311" i="2"/>
  <c r="B3311" i="2"/>
  <c r="C3311" i="2"/>
  <c r="D3311" i="2"/>
  <c r="A3312" i="2"/>
  <c r="B3312" i="2"/>
  <c r="C3312" i="2"/>
  <c r="D3312" i="2"/>
  <c r="A3313" i="2"/>
  <c r="B3313" i="2"/>
  <c r="C3313" i="2"/>
  <c r="D3313" i="2"/>
  <c r="A3314" i="2"/>
  <c r="B3314" i="2"/>
  <c r="C3314" i="2"/>
  <c r="D3314" i="2"/>
  <c r="A3315" i="2"/>
  <c r="B3315" i="2"/>
  <c r="C3315" i="2"/>
  <c r="D3315" i="2"/>
  <c r="A3316" i="2"/>
  <c r="B3316" i="2"/>
  <c r="C3316" i="2"/>
  <c r="D3316" i="2"/>
  <c r="A3317" i="2"/>
  <c r="B3317" i="2"/>
  <c r="C3317" i="2"/>
  <c r="D3317" i="2"/>
  <c r="A3318" i="2"/>
  <c r="B3318" i="2"/>
  <c r="C3318" i="2"/>
  <c r="D3318" i="2"/>
  <c r="A3319" i="2"/>
  <c r="B3319" i="2"/>
  <c r="C3319" i="2"/>
  <c r="D3319" i="2"/>
  <c r="A3320" i="2"/>
  <c r="B3320" i="2"/>
  <c r="C3320" i="2"/>
  <c r="D3320" i="2"/>
  <c r="A3321" i="2"/>
  <c r="B3321" i="2"/>
  <c r="C3321" i="2"/>
  <c r="D3321" i="2"/>
  <c r="A3322" i="2"/>
  <c r="B3322" i="2"/>
  <c r="C3322" i="2"/>
  <c r="D3322" i="2"/>
  <c r="A3323" i="2"/>
  <c r="B3323" i="2"/>
  <c r="C3323" i="2"/>
  <c r="D3323" i="2"/>
  <c r="A3324" i="2"/>
  <c r="B3324" i="2"/>
  <c r="C3324" i="2"/>
  <c r="D3324" i="2"/>
  <c r="A3325" i="2"/>
  <c r="B3325" i="2"/>
  <c r="C3325" i="2"/>
  <c r="D3325" i="2"/>
  <c r="A3326" i="2"/>
  <c r="B3326" i="2"/>
  <c r="C3326" i="2"/>
  <c r="D3326" i="2"/>
  <c r="A3327" i="2"/>
  <c r="B3327" i="2"/>
  <c r="C3327" i="2"/>
  <c r="D3327" i="2"/>
  <c r="A3328" i="2"/>
  <c r="B3328" i="2"/>
  <c r="C3328" i="2"/>
  <c r="D3328" i="2"/>
  <c r="A3329" i="2"/>
  <c r="B3329" i="2"/>
  <c r="C3329" i="2"/>
  <c r="D3329" i="2"/>
  <c r="A3330" i="2"/>
  <c r="B3330" i="2"/>
  <c r="C3330" i="2"/>
  <c r="D3330" i="2"/>
  <c r="A3331" i="2"/>
  <c r="B3331" i="2"/>
  <c r="C3331" i="2"/>
  <c r="D3331" i="2"/>
  <c r="A3332" i="2"/>
  <c r="B3332" i="2"/>
  <c r="C3332" i="2"/>
  <c r="D3332" i="2"/>
  <c r="A3333" i="2"/>
  <c r="B3333" i="2"/>
  <c r="C3333" i="2"/>
  <c r="D3333" i="2"/>
  <c r="A3334" i="2"/>
  <c r="B3334" i="2"/>
  <c r="C3334" i="2"/>
  <c r="D3334" i="2"/>
  <c r="A3335" i="2"/>
  <c r="B3335" i="2"/>
  <c r="C3335" i="2"/>
  <c r="D3335" i="2"/>
  <c r="A3336" i="2"/>
  <c r="B3336" i="2"/>
  <c r="C3336" i="2"/>
  <c r="D3336" i="2"/>
  <c r="A3337" i="2"/>
  <c r="B3337" i="2"/>
  <c r="C3337" i="2"/>
  <c r="D3337" i="2"/>
  <c r="A3338" i="2"/>
  <c r="B3338" i="2"/>
  <c r="C3338" i="2"/>
  <c r="D3338" i="2"/>
  <c r="A3339" i="2"/>
  <c r="B3339" i="2"/>
  <c r="C3339" i="2"/>
  <c r="D3339" i="2"/>
  <c r="A3340" i="2"/>
  <c r="B3340" i="2"/>
  <c r="C3340" i="2"/>
  <c r="D3340" i="2"/>
  <c r="A3341" i="2"/>
  <c r="B3341" i="2"/>
  <c r="C3341" i="2"/>
  <c r="D3341" i="2"/>
  <c r="A3342" i="2"/>
  <c r="B3342" i="2"/>
  <c r="C3342" i="2"/>
  <c r="D3342" i="2"/>
  <c r="A3343" i="2"/>
  <c r="B3343" i="2"/>
  <c r="C3343" i="2"/>
  <c r="D3343" i="2"/>
  <c r="A3344" i="2"/>
  <c r="B3344" i="2"/>
  <c r="C3344" i="2"/>
  <c r="D3344" i="2"/>
  <c r="A3345" i="2"/>
  <c r="B3345" i="2"/>
  <c r="C3345" i="2"/>
  <c r="D3345" i="2"/>
  <c r="A3346" i="2"/>
  <c r="B3346" i="2"/>
  <c r="C3346" i="2"/>
  <c r="D3346" i="2"/>
  <c r="A3347" i="2"/>
  <c r="B3347" i="2"/>
  <c r="C3347" i="2"/>
  <c r="D3347" i="2"/>
  <c r="A3348" i="2"/>
  <c r="B3348" i="2"/>
  <c r="C3348" i="2"/>
  <c r="D3348" i="2"/>
  <c r="A3349" i="2"/>
  <c r="B3349" i="2"/>
  <c r="C3349" i="2"/>
  <c r="D3349" i="2"/>
  <c r="A3350" i="2"/>
  <c r="B3350" i="2"/>
  <c r="C3350" i="2"/>
  <c r="D3350" i="2"/>
  <c r="A3351" i="2"/>
  <c r="B3351" i="2"/>
  <c r="C3351" i="2"/>
  <c r="D3351" i="2"/>
  <c r="A3352" i="2"/>
  <c r="B3352" i="2"/>
  <c r="C3352" i="2"/>
  <c r="D3352" i="2"/>
  <c r="A3353" i="2"/>
  <c r="B3353" i="2"/>
  <c r="C3353" i="2"/>
  <c r="D3353" i="2"/>
  <c r="A3354" i="2"/>
  <c r="B3354" i="2"/>
  <c r="C3354" i="2"/>
  <c r="D3354" i="2"/>
  <c r="A3355" i="2"/>
  <c r="B3355" i="2"/>
  <c r="C3355" i="2"/>
  <c r="D3355" i="2"/>
  <c r="A3356" i="2"/>
  <c r="B3356" i="2"/>
  <c r="C3356" i="2"/>
  <c r="D3356" i="2"/>
  <c r="A3357" i="2"/>
  <c r="B3357" i="2"/>
  <c r="C3357" i="2"/>
  <c r="D3357" i="2"/>
  <c r="A3358" i="2"/>
  <c r="B3358" i="2"/>
  <c r="C3358" i="2"/>
  <c r="D3358" i="2"/>
  <c r="A3359" i="2"/>
  <c r="B3359" i="2"/>
  <c r="C3359" i="2"/>
  <c r="D3359" i="2"/>
  <c r="A3360" i="2"/>
  <c r="B3360" i="2"/>
  <c r="C3360" i="2"/>
  <c r="D3360" i="2"/>
  <c r="A3361" i="2"/>
  <c r="B3361" i="2"/>
  <c r="C3361" i="2"/>
  <c r="D3361" i="2"/>
  <c r="A3362" i="2"/>
  <c r="B3362" i="2"/>
  <c r="C3362" i="2"/>
  <c r="D3362" i="2"/>
  <c r="A3363" i="2"/>
  <c r="B3363" i="2"/>
  <c r="C3363" i="2"/>
  <c r="D3363" i="2"/>
  <c r="A3364" i="2"/>
  <c r="B3364" i="2"/>
  <c r="C3364" i="2"/>
  <c r="D3364" i="2"/>
  <c r="A3365" i="2"/>
  <c r="B3365" i="2"/>
  <c r="C3365" i="2"/>
  <c r="D3365" i="2"/>
  <c r="A3366" i="2"/>
  <c r="B3366" i="2"/>
  <c r="C3366" i="2"/>
  <c r="D3366" i="2"/>
  <c r="A3367" i="2"/>
  <c r="B3367" i="2"/>
  <c r="C3367" i="2"/>
  <c r="D3367" i="2"/>
  <c r="A3368" i="2"/>
  <c r="B3368" i="2"/>
  <c r="C3368" i="2"/>
  <c r="D3368" i="2"/>
  <c r="A3369" i="2"/>
  <c r="B3369" i="2"/>
  <c r="C3369" i="2"/>
  <c r="D3369" i="2"/>
  <c r="A3370" i="2"/>
  <c r="B3370" i="2"/>
  <c r="C3370" i="2"/>
  <c r="D3370" i="2"/>
  <c r="A3371" i="2"/>
  <c r="B3371" i="2"/>
  <c r="C3371" i="2"/>
  <c r="D3371" i="2"/>
  <c r="A3372" i="2"/>
  <c r="B3372" i="2"/>
  <c r="C3372" i="2"/>
  <c r="D3372" i="2"/>
  <c r="A3373" i="2"/>
  <c r="B3373" i="2"/>
  <c r="C3373" i="2"/>
  <c r="D3373" i="2"/>
  <c r="A3374" i="2"/>
  <c r="B3374" i="2"/>
  <c r="C3374" i="2"/>
  <c r="D3374" i="2"/>
  <c r="A3375" i="2"/>
  <c r="B3375" i="2"/>
  <c r="C3375" i="2"/>
  <c r="D3375" i="2"/>
  <c r="A3376" i="2"/>
  <c r="B3376" i="2"/>
  <c r="C3376" i="2"/>
  <c r="D3376" i="2"/>
  <c r="A3377" i="2"/>
  <c r="B3377" i="2"/>
  <c r="C3377" i="2"/>
  <c r="D3377" i="2"/>
  <c r="A3378" i="2"/>
  <c r="B3378" i="2"/>
  <c r="C3378" i="2"/>
  <c r="D3378" i="2"/>
  <c r="A3379" i="2"/>
  <c r="B3379" i="2"/>
  <c r="C3379" i="2"/>
  <c r="D3379" i="2"/>
  <c r="A3380" i="2"/>
  <c r="B3380" i="2"/>
  <c r="C3380" i="2"/>
  <c r="D3380" i="2"/>
  <c r="A3381" i="2"/>
  <c r="B3381" i="2"/>
  <c r="C3381" i="2"/>
  <c r="D3381" i="2"/>
  <c r="A3382" i="2"/>
  <c r="B3382" i="2"/>
  <c r="C3382" i="2"/>
  <c r="D3382" i="2"/>
  <c r="A3383" i="2"/>
  <c r="B3383" i="2"/>
  <c r="C3383" i="2"/>
  <c r="D3383" i="2"/>
  <c r="A3384" i="2"/>
  <c r="B3384" i="2"/>
  <c r="C3384" i="2"/>
  <c r="D3384" i="2"/>
  <c r="A3385" i="2"/>
  <c r="B3385" i="2"/>
  <c r="C3385" i="2"/>
  <c r="D3385" i="2"/>
  <c r="A3386" i="2"/>
  <c r="B3386" i="2"/>
  <c r="C3386" i="2"/>
  <c r="D3386" i="2"/>
  <c r="A3387" i="2"/>
  <c r="B3387" i="2"/>
  <c r="C3387" i="2"/>
  <c r="D3387" i="2"/>
  <c r="A3388" i="2"/>
  <c r="B3388" i="2"/>
  <c r="C3388" i="2"/>
  <c r="D3388" i="2"/>
  <c r="A3389" i="2"/>
  <c r="B3389" i="2"/>
  <c r="C3389" i="2"/>
  <c r="D3389" i="2"/>
  <c r="A3390" i="2"/>
  <c r="B3390" i="2"/>
  <c r="C3390" i="2"/>
  <c r="D3390" i="2"/>
  <c r="A3391" i="2"/>
  <c r="B3391" i="2"/>
  <c r="C3391" i="2"/>
  <c r="D3391" i="2"/>
  <c r="A3392" i="2"/>
  <c r="B3392" i="2"/>
  <c r="C3392" i="2"/>
  <c r="D3392" i="2"/>
  <c r="A3393" i="2"/>
  <c r="B3393" i="2"/>
  <c r="C3393" i="2"/>
  <c r="D3393" i="2"/>
  <c r="A3394" i="2"/>
  <c r="B3394" i="2"/>
  <c r="C3394" i="2"/>
  <c r="D3394" i="2"/>
  <c r="A3395" i="2"/>
  <c r="B3395" i="2"/>
  <c r="C3395" i="2"/>
  <c r="D3395" i="2"/>
  <c r="A3396" i="2"/>
  <c r="B3396" i="2"/>
  <c r="C3396" i="2"/>
  <c r="D3396" i="2"/>
  <c r="A3397" i="2"/>
  <c r="B3397" i="2"/>
  <c r="C3397" i="2"/>
  <c r="D3397" i="2"/>
  <c r="A3398" i="2"/>
  <c r="B3398" i="2"/>
  <c r="C3398" i="2"/>
  <c r="D3398" i="2"/>
  <c r="A3399" i="2"/>
  <c r="B3399" i="2"/>
  <c r="C3399" i="2"/>
  <c r="D3399" i="2"/>
  <c r="A3400" i="2"/>
  <c r="B3400" i="2"/>
  <c r="C3400" i="2"/>
  <c r="D3400" i="2"/>
  <c r="A3401" i="2"/>
  <c r="B3401" i="2"/>
  <c r="C3401" i="2"/>
  <c r="D3401" i="2"/>
  <c r="A3402" i="2"/>
  <c r="B3402" i="2"/>
  <c r="C3402" i="2"/>
  <c r="D3402" i="2"/>
  <c r="A3403" i="2"/>
  <c r="B3403" i="2"/>
  <c r="C3403" i="2"/>
  <c r="D3403" i="2"/>
  <c r="A3404" i="2"/>
  <c r="B3404" i="2"/>
  <c r="C3404" i="2"/>
  <c r="D3404" i="2"/>
  <c r="A3405" i="2"/>
  <c r="B3405" i="2"/>
  <c r="C3405" i="2"/>
  <c r="D3405" i="2"/>
  <c r="A3406" i="2"/>
  <c r="B3406" i="2"/>
  <c r="C3406" i="2"/>
  <c r="D3406" i="2"/>
  <c r="A3407" i="2"/>
  <c r="B3407" i="2"/>
  <c r="C3407" i="2"/>
  <c r="D3407" i="2"/>
  <c r="A3408" i="2"/>
  <c r="B3408" i="2"/>
  <c r="C3408" i="2"/>
  <c r="D3408" i="2"/>
  <c r="A3409" i="2"/>
  <c r="B3409" i="2"/>
  <c r="C3409" i="2"/>
  <c r="D3409" i="2"/>
  <c r="A3410" i="2"/>
  <c r="B3410" i="2"/>
  <c r="C3410" i="2"/>
  <c r="D3410" i="2"/>
  <c r="A3411" i="2"/>
  <c r="B3411" i="2"/>
  <c r="C3411" i="2"/>
  <c r="D3411" i="2"/>
  <c r="A3412" i="2"/>
  <c r="B3412" i="2"/>
  <c r="C3412" i="2"/>
  <c r="D3412" i="2"/>
  <c r="A3413" i="2"/>
  <c r="B3413" i="2"/>
  <c r="C3413" i="2"/>
  <c r="D3413" i="2"/>
  <c r="A3414" i="2"/>
  <c r="B3414" i="2"/>
  <c r="C3414" i="2"/>
  <c r="D3414" i="2"/>
  <c r="A3415" i="2"/>
  <c r="B3415" i="2"/>
  <c r="C3415" i="2"/>
  <c r="D3415" i="2"/>
  <c r="A3416" i="2"/>
  <c r="B3416" i="2"/>
  <c r="C3416" i="2"/>
  <c r="D3416" i="2"/>
  <c r="A3417" i="2"/>
  <c r="B3417" i="2"/>
  <c r="C3417" i="2"/>
  <c r="D3417" i="2"/>
  <c r="A3418" i="2"/>
  <c r="B3418" i="2"/>
  <c r="C3418" i="2"/>
  <c r="D3418" i="2"/>
  <c r="A3419" i="2"/>
  <c r="B3419" i="2"/>
  <c r="C3419" i="2"/>
  <c r="D3419" i="2"/>
  <c r="A3420" i="2"/>
  <c r="B3420" i="2"/>
  <c r="C3420" i="2"/>
  <c r="D3420" i="2"/>
  <c r="A3421" i="2"/>
  <c r="B3421" i="2"/>
  <c r="C3421" i="2"/>
  <c r="D3421" i="2"/>
  <c r="A3422" i="2"/>
  <c r="B3422" i="2"/>
  <c r="C3422" i="2"/>
  <c r="D3422" i="2"/>
  <c r="A3423" i="2"/>
  <c r="B3423" i="2"/>
  <c r="C3423" i="2"/>
  <c r="D3423" i="2"/>
  <c r="A3424" i="2"/>
  <c r="B3424" i="2"/>
  <c r="C3424" i="2"/>
  <c r="D3424" i="2"/>
  <c r="A3425" i="2"/>
  <c r="B3425" i="2"/>
  <c r="C3425" i="2"/>
  <c r="D3425" i="2"/>
  <c r="A3426" i="2"/>
  <c r="B3426" i="2"/>
  <c r="C3426" i="2"/>
  <c r="D3426" i="2"/>
  <c r="A3427" i="2"/>
  <c r="B3427" i="2"/>
  <c r="C3427" i="2"/>
  <c r="D3427" i="2"/>
  <c r="A3428" i="2"/>
  <c r="B3428" i="2"/>
  <c r="C3428" i="2"/>
  <c r="D3428" i="2"/>
  <c r="A3429" i="2"/>
  <c r="B3429" i="2"/>
  <c r="C3429" i="2"/>
  <c r="D3429" i="2"/>
  <c r="A3430" i="2"/>
  <c r="B3430" i="2"/>
  <c r="C3430" i="2"/>
  <c r="D3430" i="2"/>
  <c r="A3431" i="2"/>
  <c r="B3431" i="2"/>
  <c r="C3431" i="2"/>
  <c r="D3431" i="2"/>
  <c r="A3432" i="2"/>
  <c r="B3432" i="2"/>
  <c r="C3432" i="2"/>
  <c r="D3432" i="2"/>
  <c r="A3433" i="2"/>
  <c r="B3433" i="2"/>
  <c r="C3433" i="2"/>
  <c r="D3433" i="2"/>
  <c r="A3434" i="2"/>
  <c r="B3434" i="2"/>
  <c r="C3434" i="2"/>
  <c r="D3434" i="2"/>
  <c r="A3435" i="2"/>
  <c r="B3435" i="2"/>
  <c r="C3435" i="2"/>
  <c r="D3435" i="2"/>
  <c r="A3436" i="2"/>
  <c r="B3436" i="2"/>
  <c r="C3436" i="2"/>
  <c r="D3436" i="2"/>
  <c r="A3437" i="2"/>
  <c r="B3437" i="2"/>
  <c r="C3437" i="2"/>
  <c r="D3437" i="2"/>
  <c r="A3438" i="2"/>
  <c r="B3438" i="2"/>
  <c r="C3438" i="2"/>
  <c r="D3438" i="2"/>
  <c r="A3439" i="2"/>
  <c r="B3439" i="2"/>
  <c r="C3439" i="2"/>
  <c r="D3439" i="2"/>
  <c r="A3440" i="2"/>
  <c r="B3440" i="2"/>
  <c r="C3440" i="2"/>
  <c r="D3440" i="2"/>
  <c r="A3441" i="2"/>
  <c r="B3441" i="2"/>
  <c r="C3441" i="2"/>
  <c r="D3441" i="2"/>
  <c r="A3442" i="2"/>
  <c r="B3442" i="2"/>
  <c r="C3442" i="2"/>
  <c r="D3442" i="2"/>
  <c r="A3443" i="2"/>
  <c r="B3443" i="2"/>
  <c r="C3443" i="2"/>
  <c r="D3443" i="2"/>
  <c r="A3444" i="2"/>
  <c r="B3444" i="2"/>
  <c r="C3444" i="2"/>
  <c r="D3444" i="2"/>
  <c r="A3445" i="2"/>
  <c r="B3445" i="2"/>
  <c r="C3445" i="2"/>
  <c r="D3445" i="2"/>
  <c r="A3446" i="2"/>
  <c r="B3446" i="2"/>
  <c r="C3446" i="2"/>
  <c r="D3446" i="2"/>
  <c r="A3447" i="2"/>
  <c r="B3447" i="2"/>
  <c r="C3447" i="2"/>
  <c r="D3447" i="2"/>
  <c r="A3448" i="2"/>
  <c r="B3448" i="2"/>
  <c r="C3448" i="2"/>
  <c r="D3448" i="2"/>
  <c r="A3449" i="2"/>
  <c r="B3449" i="2"/>
  <c r="C3449" i="2"/>
  <c r="D3449" i="2"/>
  <c r="A3450" i="2"/>
  <c r="B3450" i="2"/>
  <c r="C3450" i="2"/>
  <c r="D3450" i="2"/>
  <c r="A3451" i="2"/>
  <c r="B3451" i="2"/>
  <c r="C3451" i="2"/>
  <c r="D3451" i="2"/>
  <c r="A3452" i="2"/>
  <c r="B3452" i="2"/>
  <c r="C3452" i="2"/>
  <c r="D3452" i="2"/>
  <c r="A3453" i="2"/>
  <c r="B3453" i="2"/>
  <c r="C3453" i="2"/>
  <c r="D3453" i="2"/>
  <c r="A3454" i="2"/>
  <c r="B3454" i="2"/>
  <c r="C3454" i="2"/>
  <c r="D3454" i="2"/>
  <c r="A3455" i="2"/>
  <c r="B3455" i="2"/>
  <c r="C3455" i="2"/>
  <c r="D3455" i="2"/>
  <c r="A3456" i="2"/>
  <c r="B3456" i="2"/>
  <c r="C3456" i="2"/>
  <c r="D3456" i="2"/>
  <c r="A3457" i="2"/>
  <c r="B3457" i="2"/>
  <c r="C3457" i="2"/>
  <c r="D3457" i="2"/>
  <c r="A3458" i="2"/>
  <c r="B3458" i="2"/>
  <c r="C3458" i="2"/>
  <c r="D3458" i="2"/>
  <c r="A3459" i="2"/>
  <c r="B3459" i="2"/>
  <c r="C3459" i="2"/>
  <c r="D3459" i="2"/>
  <c r="A3460" i="2"/>
  <c r="B3460" i="2"/>
  <c r="C3460" i="2"/>
  <c r="D3460" i="2"/>
  <c r="A3461" i="2"/>
  <c r="B3461" i="2"/>
  <c r="C3461" i="2"/>
  <c r="D3461" i="2"/>
  <c r="A3462" i="2"/>
  <c r="B3462" i="2"/>
  <c r="C3462" i="2"/>
  <c r="D3462" i="2"/>
  <c r="A3463" i="2"/>
  <c r="B3463" i="2"/>
  <c r="C3463" i="2"/>
  <c r="D3463" i="2"/>
  <c r="A3464" i="2"/>
  <c r="B3464" i="2"/>
  <c r="C3464" i="2"/>
  <c r="D3464" i="2"/>
  <c r="A3465" i="2"/>
  <c r="B3465" i="2"/>
  <c r="C3465" i="2"/>
  <c r="D3465" i="2"/>
  <c r="A3466" i="2"/>
  <c r="B3466" i="2"/>
  <c r="C3466" i="2"/>
  <c r="D3466" i="2"/>
  <c r="A3467" i="2"/>
  <c r="B3467" i="2"/>
  <c r="C3467" i="2"/>
  <c r="D3467" i="2"/>
  <c r="A3468" i="2"/>
  <c r="B3468" i="2"/>
  <c r="C3468" i="2"/>
  <c r="D3468" i="2"/>
  <c r="A3469" i="2"/>
  <c r="B3469" i="2"/>
  <c r="C3469" i="2"/>
  <c r="D3469" i="2"/>
  <c r="A3470" i="2"/>
  <c r="B3470" i="2"/>
  <c r="C3470" i="2"/>
  <c r="D3470" i="2"/>
  <c r="A3471" i="2"/>
  <c r="B3471" i="2"/>
  <c r="C3471" i="2"/>
  <c r="D3471" i="2"/>
  <c r="A3472" i="2"/>
  <c r="B3472" i="2"/>
  <c r="C3472" i="2"/>
  <c r="D3472" i="2"/>
  <c r="A3473" i="2"/>
  <c r="B3473" i="2"/>
  <c r="C3473" i="2"/>
  <c r="D3473" i="2"/>
  <c r="A3474" i="2"/>
  <c r="B3474" i="2"/>
  <c r="C3474" i="2"/>
  <c r="D3474" i="2"/>
  <c r="A3475" i="2"/>
  <c r="B3475" i="2"/>
  <c r="C3475" i="2"/>
  <c r="D3475" i="2"/>
  <c r="A3476" i="2"/>
  <c r="B3476" i="2"/>
  <c r="C3476" i="2"/>
  <c r="D3476" i="2"/>
  <c r="A3477" i="2"/>
  <c r="B3477" i="2"/>
  <c r="C3477" i="2"/>
  <c r="D3477" i="2"/>
  <c r="A3478" i="2"/>
  <c r="B3478" i="2"/>
  <c r="C3478" i="2"/>
  <c r="D3478" i="2"/>
  <c r="A3479" i="2"/>
  <c r="B3479" i="2"/>
  <c r="C3479" i="2"/>
  <c r="D3479" i="2"/>
  <c r="A3480" i="2"/>
  <c r="B3480" i="2"/>
  <c r="C3480" i="2"/>
  <c r="D3480" i="2"/>
  <c r="A3481" i="2"/>
  <c r="B3481" i="2"/>
  <c r="C3481" i="2"/>
  <c r="D3481" i="2"/>
  <c r="A3482" i="2"/>
  <c r="B3482" i="2"/>
  <c r="C3482" i="2"/>
  <c r="D3482" i="2"/>
  <c r="A3483" i="2"/>
  <c r="B3483" i="2"/>
  <c r="C3483" i="2"/>
  <c r="D3483" i="2"/>
  <c r="A3484" i="2"/>
  <c r="B3484" i="2"/>
  <c r="C3484" i="2"/>
  <c r="D3484" i="2"/>
  <c r="A3485" i="2"/>
  <c r="B3485" i="2"/>
  <c r="C3485" i="2"/>
  <c r="D3485" i="2"/>
  <c r="A3486" i="2"/>
  <c r="B3486" i="2"/>
  <c r="C3486" i="2"/>
  <c r="D3486" i="2"/>
  <c r="A3487" i="2"/>
  <c r="B3487" i="2"/>
  <c r="C3487" i="2"/>
  <c r="D3487" i="2"/>
  <c r="A3488" i="2"/>
  <c r="B3488" i="2"/>
  <c r="C3488" i="2"/>
  <c r="D3488" i="2"/>
  <c r="A3489" i="2"/>
  <c r="B3489" i="2"/>
  <c r="C3489" i="2"/>
  <c r="D3489" i="2"/>
  <c r="A3490" i="2"/>
  <c r="B3490" i="2"/>
  <c r="C3490" i="2"/>
  <c r="D3490" i="2"/>
  <c r="A3491" i="2"/>
  <c r="B3491" i="2"/>
  <c r="C3491" i="2"/>
  <c r="D3491" i="2"/>
  <c r="A3492" i="2"/>
  <c r="B3492" i="2"/>
  <c r="C3492" i="2"/>
  <c r="D3492" i="2"/>
  <c r="A3493" i="2"/>
  <c r="B3493" i="2"/>
  <c r="C3493" i="2"/>
  <c r="D3493" i="2"/>
  <c r="A3494" i="2"/>
  <c r="B3494" i="2"/>
  <c r="C3494" i="2"/>
  <c r="D3494" i="2"/>
  <c r="A3495" i="2"/>
  <c r="B3495" i="2"/>
  <c r="C3495" i="2"/>
  <c r="D3495" i="2"/>
  <c r="A3496" i="2"/>
  <c r="B3496" i="2"/>
  <c r="C3496" i="2"/>
  <c r="D3496" i="2"/>
  <c r="A3497" i="2"/>
  <c r="B3497" i="2"/>
  <c r="C3497" i="2"/>
  <c r="D3497" i="2"/>
  <c r="A3498" i="2"/>
  <c r="B3498" i="2"/>
  <c r="C3498" i="2"/>
  <c r="D3498" i="2"/>
  <c r="A3499" i="2"/>
  <c r="B3499" i="2"/>
  <c r="C3499" i="2"/>
  <c r="D3499" i="2"/>
  <c r="A3500" i="2"/>
  <c r="B3500" i="2"/>
  <c r="C3500" i="2"/>
  <c r="D3500" i="2"/>
  <c r="A3501" i="2"/>
  <c r="B3501" i="2"/>
  <c r="C3501" i="2"/>
  <c r="D3501" i="2"/>
  <c r="A3502" i="2"/>
  <c r="B3502" i="2"/>
  <c r="C3502" i="2"/>
  <c r="D3502" i="2"/>
  <c r="A3503" i="2"/>
  <c r="B3503" i="2"/>
  <c r="C3503" i="2"/>
  <c r="D3503" i="2"/>
  <c r="A3504" i="2"/>
  <c r="B3504" i="2"/>
  <c r="C3504" i="2"/>
  <c r="D3504" i="2"/>
  <c r="A3505" i="2"/>
  <c r="B3505" i="2"/>
  <c r="C3505" i="2"/>
  <c r="D3505" i="2"/>
  <c r="A3506" i="2"/>
  <c r="B3506" i="2"/>
  <c r="C3506" i="2"/>
  <c r="D3506" i="2"/>
  <c r="A3507" i="2"/>
  <c r="B3507" i="2"/>
  <c r="C3507" i="2"/>
  <c r="D3507" i="2"/>
  <c r="A3508" i="2"/>
  <c r="B3508" i="2"/>
  <c r="C3508" i="2"/>
  <c r="D3508" i="2"/>
  <c r="A3509" i="2"/>
  <c r="B3509" i="2"/>
  <c r="C3509" i="2"/>
  <c r="D3509" i="2"/>
  <c r="A3510" i="2"/>
  <c r="B3510" i="2"/>
  <c r="C3510" i="2"/>
  <c r="D3510" i="2"/>
  <c r="A3511" i="2"/>
  <c r="B3511" i="2"/>
  <c r="C3511" i="2"/>
  <c r="D3511" i="2"/>
  <c r="A3512" i="2"/>
  <c r="B3512" i="2"/>
  <c r="C3512" i="2"/>
  <c r="D3512" i="2"/>
  <c r="A3513" i="2"/>
  <c r="B3513" i="2"/>
  <c r="C3513" i="2"/>
  <c r="D3513" i="2"/>
  <c r="A3514" i="2"/>
  <c r="B3514" i="2"/>
  <c r="C3514" i="2"/>
  <c r="D3514" i="2"/>
  <c r="A3515" i="2"/>
  <c r="B3515" i="2"/>
  <c r="C3515" i="2"/>
  <c r="D3515" i="2"/>
  <c r="A3516" i="2"/>
  <c r="B3516" i="2"/>
  <c r="C3516" i="2"/>
  <c r="D3516" i="2"/>
  <c r="A3517" i="2"/>
  <c r="B3517" i="2"/>
  <c r="C3517" i="2"/>
  <c r="D3517" i="2"/>
  <c r="A3518" i="2"/>
  <c r="B3518" i="2"/>
  <c r="C3518" i="2"/>
  <c r="D3518" i="2"/>
  <c r="A3519" i="2"/>
  <c r="B3519" i="2"/>
  <c r="C3519" i="2"/>
  <c r="D3519" i="2"/>
  <c r="A3520" i="2"/>
  <c r="B3520" i="2"/>
  <c r="C3520" i="2"/>
  <c r="D3520" i="2"/>
  <c r="A3521" i="2"/>
  <c r="B3521" i="2"/>
  <c r="C3521" i="2"/>
  <c r="D3521" i="2"/>
  <c r="A3522" i="2"/>
  <c r="B3522" i="2"/>
  <c r="C3522" i="2"/>
  <c r="D3522" i="2"/>
  <c r="A3523" i="2"/>
  <c r="B3523" i="2"/>
  <c r="C3523" i="2"/>
  <c r="D3523" i="2"/>
  <c r="A3524" i="2"/>
  <c r="B3524" i="2"/>
  <c r="C3524" i="2"/>
  <c r="D3524" i="2"/>
  <c r="A3525" i="2"/>
  <c r="B3525" i="2"/>
  <c r="C3525" i="2"/>
  <c r="D3525" i="2"/>
  <c r="A3526" i="2"/>
  <c r="B3526" i="2"/>
  <c r="C3526" i="2"/>
  <c r="D3526" i="2"/>
  <c r="A3527" i="2"/>
  <c r="B3527" i="2"/>
  <c r="C3527" i="2"/>
  <c r="D3527" i="2"/>
  <c r="A3528" i="2"/>
  <c r="B3528" i="2"/>
  <c r="C3528" i="2"/>
  <c r="D3528" i="2"/>
  <c r="A3529" i="2"/>
  <c r="B3529" i="2"/>
  <c r="C3529" i="2"/>
  <c r="D3529" i="2"/>
  <c r="A3530" i="2"/>
  <c r="B3530" i="2"/>
  <c r="C3530" i="2"/>
  <c r="D3530" i="2"/>
  <c r="A3531" i="2"/>
  <c r="B3531" i="2"/>
  <c r="C3531" i="2"/>
  <c r="D3531" i="2"/>
  <c r="A3532" i="2"/>
  <c r="B3532" i="2"/>
  <c r="C3532" i="2"/>
  <c r="D3532" i="2"/>
  <c r="A3533" i="2"/>
  <c r="B3533" i="2"/>
  <c r="C3533" i="2"/>
  <c r="D3533" i="2"/>
  <c r="A3534" i="2"/>
  <c r="B3534" i="2"/>
  <c r="C3534" i="2"/>
  <c r="D3534" i="2"/>
  <c r="A3535" i="2"/>
  <c r="B3535" i="2"/>
  <c r="C3535" i="2"/>
  <c r="D3535" i="2"/>
  <c r="A3536" i="2"/>
  <c r="B3536" i="2"/>
  <c r="C3536" i="2"/>
  <c r="D3536" i="2"/>
  <c r="A3537" i="2"/>
  <c r="B3537" i="2"/>
  <c r="C3537" i="2"/>
  <c r="D3537" i="2"/>
  <c r="A3538" i="2"/>
  <c r="B3538" i="2"/>
  <c r="C3538" i="2"/>
  <c r="D3538" i="2"/>
  <c r="A3539" i="2"/>
  <c r="B3539" i="2"/>
  <c r="C3539" i="2"/>
  <c r="D3539" i="2"/>
  <c r="A3540" i="2"/>
  <c r="B3540" i="2"/>
  <c r="C3540" i="2"/>
  <c r="D3540" i="2"/>
  <c r="A3541" i="2"/>
  <c r="B3541" i="2"/>
  <c r="C3541" i="2"/>
  <c r="D3541" i="2"/>
  <c r="A3542" i="2"/>
  <c r="B3542" i="2"/>
  <c r="C3542" i="2"/>
  <c r="D3542" i="2"/>
  <c r="A3543" i="2"/>
  <c r="B3543" i="2"/>
  <c r="C3543" i="2"/>
  <c r="D3543" i="2"/>
  <c r="A3544" i="2"/>
  <c r="B3544" i="2"/>
  <c r="C3544" i="2"/>
  <c r="D3544" i="2"/>
  <c r="A3545" i="2"/>
  <c r="B3545" i="2"/>
  <c r="C3545" i="2"/>
  <c r="D3545" i="2"/>
  <c r="A3546" i="2"/>
  <c r="B3546" i="2"/>
  <c r="C3546" i="2"/>
  <c r="D3546" i="2"/>
  <c r="A3547" i="2"/>
  <c r="B3547" i="2"/>
  <c r="C3547" i="2"/>
  <c r="D3547" i="2"/>
  <c r="A3548" i="2"/>
  <c r="B3548" i="2"/>
  <c r="C3548" i="2"/>
  <c r="D3548" i="2"/>
  <c r="A3549" i="2"/>
  <c r="B3549" i="2"/>
  <c r="C3549" i="2"/>
  <c r="D3549" i="2"/>
  <c r="A3550" i="2"/>
  <c r="B3550" i="2"/>
  <c r="C3550" i="2"/>
  <c r="D3550" i="2"/>
  <c r="A3551" i="2"/>
  <c r="B3551" i="2"/>
  <c r="C3551" i="2"/>
  <c r="D3551" i="2"/>
  <c r="A3552" i="2"/>
  <c r="B3552" i="2"/>
  <c r="C3552" i="2"/>
  <c r="D3552" i="2"/>
  <c r="A3553" i="2"/>
  <c r="B3553" i="2"/>
  <c r="C3553" i="2"/>
  <c r="D3553" i="2"/>
  <c r="A3554" i="2"/>
  <c r="B3554" i="2"/>
  <c r="C3554" i="2"/>
  <c r="D3554" i="2"/>
  <c r="A3555" i="2"/>
  <c r="B3555" i="2"/>
  <c r="C3555" i="2"/>
  <c r="D3555" i="2"/>
  <c r="A3556" i="2"/>
  <c r="B3556" i="2"/>
  <c r="C3556" i="2"/>
  <c r="D3556" i="2"/>
  <c r="A3557" i="2"/>
  <c r="B3557" i="2"/>
  <c r="C3557" i="2"/>
  <c r="D3557" i="2"/>
  <c r="A3558" i="2"/>
  <c r="B3558" i="2"/>
  <c r="C3558" i="2"/>
  <c r="D3558" i="2"/>
  <c r="A3559" i="2"/>
  <c r="B3559" i="2"/>
  <c r="C3559" i="2"/>
  <c r="D3559" i="2"/>
  <c r="A3560" i="2"/>
  <c r="B3560" i="2"/>
  <c r="C3560" i="2"/>
  <c r="D3560" i="2"/>
  <c r="A3561" i="2"/>
  <c r="B3561" i="2"/>
  <c r="C3561" i="2"/>
  <c r="D3561" i="2"/>
  <c r="A3562" i="2"/>
  <c r="B3562" i="2"/>
  <c r="C3562" i="2"/>
  <c r="D3562" i="2"/>
  <c r="A3563" i="2"/>
  <c r="B3563" i="2"/>
  <c r="C3563" i="2"/>
  <c r="D3563" i="2"/>
  <c r="A3564" i="2"/>
  <c r="B3564" i="2"/>
  <c r="C3564" i="2"/>
  <c r="D3564" i="2"/>
  <c r="A3565" i="2"/>
  <c r="B3565" i="2"/>
  <c r="C3565" i="2"/>
  <c r="D3565" i="2"/>
  <c r="A3566" i="2"/>
  <c r="B3566" i="2"/>
  <c r="C3566" i="2"/>
  <c r="D3566" i="2"/>
  <c r="A3567" i="2"/>
  <c r="B3567" i="2"/>
  <c r="C3567" i="2"/>
  <c r="D3567" i="2"/>
  <c r="A3568" i="2"/>
  <c r="B3568" i="2"/>
  <c r="C3568" i="2"/>
  <c r="D3568" i="2"/>
  <c r="A3569" i="2"/>
  <c r="B3569" i="2"/>
  <c r="C3569" i="2"/>
  <c r="D3569" i="2"/>
  <c r="A3570" i="2"/>
  <c r="B3570" i="2"/>
  <c r="C3570" i="2"/>
  <c r="D3570" i="2"/>
  <c r="A3571" i="2"/>
  <c r="B3571" i="2"/>
  <c r="C3571" i="2"/>
  <c r="D3571" i="2"/>
  <c r="A3572" i="2"/>
  <c r="B3572" i="2"/>
  <c r="C3572" i="2"/>
  <c r="D3572" i="2"/>
  <c r="A3573" i="2"/>
  <c r="B3573" i="2"/>
  <c r="C3573" i="2"/>
  <c r="D3573" i="2"/>
  <c r="A3574" i="2"/>
  <c r="B3574" i="2"/>
  <c r="C3574" i="2"/>
  <c r="D3574" i="2"/>
  <c r="A3575" i="2"/>
  <c r="B3575" i="2"/>
  <c r="C3575" i="2"/>
  <c r="D3575" i="2"/>
  <c r="A3576" i="2"/>
  <c r="B3576" i="2"/>
  <c r="C3576" i="2"/>
  <c r="D3576" i="2"/>
  <c r="A3577" i="2"/>
  <c r="B3577" i="2"/>
  <c r="C3577" i="2"/>
  <c r="D3577" i="2"/>
  <c r="A3578" i="2"/>
  <c r="B3578" i="2"/>
  <c r="C3578" i="2"/>
  <c r="D3578" i="2"/>
  <c r="A3579" i="2"/>
  <c r="B3579" i="2"/>
  <c r="C3579" i="2"/>
  <c r="D3579" i="2"/>
  <c r="A3580" i="2"/>
  <c r="B3580" i="2"/>
  <c r="C3580" i="2"/>
  <c r="D3580" i="2"/>
  <c r="A3581" i="2"/>
  <c r="B3581" i="2"/>
  <c r="C3581" i="2"/>
  <c r="D3581" i="2"/>
  <c r="A3582" i="2"/>
  <c r="B3582" i="2"/>
  <c r="C3582" i="2"/>
  <c r="D3582" i="2"/>
  <c r="A3583" i="2"/>
  <c r="B3583" i="2"/>
  <c r="C3583" i="2"/>
  <c r="D3583" i="2"/>
  <c r="A3584" i="2"/>
  <c r="B3584" i="2"/>
  <c r="C3584" i="2"/>
  <c r="D3584" i="2"/>
  <c r="A3585" i="2"/>
  <c r="B3585" i="2"/>
  <c r="C3585" i="2"/>
  <c r="D3585" i="2"/>
  <c r="A3586" i="2"/>
  <c r="B3586" i="2"/>
  <c r="C3586" i="2"/>
  <c r="D3586" i="2"/>
  <c r="A3587" i="2"/>
  <c r="B3587" i="2"/>
  <c r="C3587" i="2"/>
  <c r="D3587" i="2"/>
  <c r="A3588" i="2"/>
  <c r="B3588" i="2"/>
  <c r="C3588" i="2"/>
  <c r="D3588" i="2"/>
  <c r="A3589" i="2"/>
  <c r="B3589" i="2"/>
  <c r="C3589" i="2"/>
  <c r="D3589" i="2"/>
  <c r="A3590" i="2"/>
  <c r="B3590" i="2"/>
  <c r="C3590" i="2"/>
  <c r="D3590" i="2"/>
  <c r="A3591" i="2"/>
  <c r="B3591" i="2"/>
  <c r="C3591" i="2"/>
  <c r="D3591" i="2"/>
  <c r="A3592" i="2"/>
  <c r="B3592" i="2"/>
  <c r="C3592" i="2"/>
  <c r="D3592" i="2"/>
  <c r="A3593" i="2"/>
  <c r="B3593" i="2"/>
  <c r="C3593" i="2"/>
  <c r="D3593" i="2"/>
  <c r="A3594" i="2"/>
  <c r="B3594" i="2"/>
  <c r="C3594" i="2"/>
  <c r="D3594" i="2"/>
  <c r="A3595" i="2"/>
  <c r="B3595" i="2"/>
  <c r="C3595" i="2"/>
  <c r="D3595" i="2"/>
  <c r="A3596" i="2"/>
  <c r="B3596" i="2"/>
  <c r="C3596" i="2"/>
  <c r="D3596" i="2"/>
  <c r="A3597" i="2"/>
  <c r="B3597" i="2"/>
  <c r="C3597" i="2"/>
  <c r="D3597" i="2"/>
  <c r="A3598" i="2"/>
  <c r="B3598" i="2"/>
  <c r="C3598" i="2"/>
  <c r="D3598" i="2"/>
  <c r="A3599" i="2"/>
  <c r="B3599" i="2"/>
  <c r="C3599" i="2"/>
  <c r="D3599" i="2"/>
  <c r="A3600" i="2"/>
  <c r="B3600" i="2"/>
  <c r="C3600" i="2"/>
  <c r="D3600" i="2"/>
  <c r="A3601" i="2"/>
  <c r="B3601" i="2"/>
  <c r="C3601" i="2"/>
  <c r="D3601" i="2"/>
  <c r="A3602" i="2"/>
  <c r="B3602" i="2"/>
  <c r="C3602" i="2"/>
  <c r="D3602" i="2"/>
  <c r="A3603" i="2"/>
  <c r="B3603" i="2"/>
  <c r="C3603" i="2"/>
  <c r="D3603" i="2"/>
  <c r="A3604" i="2"/>
  <c r="B3604" i="2"/>
  <c r="C3604" i="2"/>
  <c r="D3604" i="2"/>
  <c r="A3605" i="2"/>
  <c r="B3605" i="2"/>
  <c r="C3605" i="2"/>
  <c r="D3605" i="2"/>
  <c r="A3606" i="2"/>
  <c r="B3606" i="2"/>
  <c r="C3606" i="2"/>
  <c r="D3606" i="2"/>
  <c r="A3607" i="2"/>
  <c r="B3607" i="2"/>
  <c r="C3607" i="2"/>
  <c r="D3607" i="2"/>
  <c r="A3608" i="2"/>
  <c r="B3608" i="2"/>
  <c r="C3608" i="2"/>
  <c r="D3608" i="2"/>
  <c r="A3609" i="2"/>
  <c r="B3609" i="2"/>
  <c r="C3609" i="2"/>
  <c r="D3609" i="2"/>
  <c r="A3610" i="2"/>
  <c r="B3610" i="2"/>
  <c r="C3610" i="2"/>
  <c r="D3610" i="2"/>
  <c r="A3611" i="2"/>
  <c r="B3611" i="2"/>
  <c r="C3611" i="2"/>
  <c r="D3611" i="2"/>
  <c r="A3612" i="2"/>
  <c r="B3612" i="2"/>
  <c r="C3612" i="2"/>
  <c r="D3612" i="2"/>
  <c r="A3613" i="2"/>
  <c r="B3613" i="2"/>
  <c r="C3613" i="2"/>
  <c r="D3613" i="2"/>
  <c r="A3614" i="2"/>
  <c r="B3614" i="2"/>
  <c r="C3614" i="2"/>
  <c r="D3614" i="2"/>
  <c r="A3615" i="2"/>
  <c r="B3615" i="2"/>
  <c r="C3615" i="2"/>
  <c r="D3615" i="2"/>
  <c r="A3616" i="2"/>
  <c r="B3616" i="2"/>
  <c r="C3616" i="2"/>
  <c r="D3616" i="2"/>
  <c r="A3617" i="2"/>
  <c r="B3617" i="2"/>
  <c r="C3617" i="2"/>
  <c r="D3617" i="2"/>
  <c r="A3618" i="2"/>
  <c r="B3618" i="2"/>
  <c r="C3618" i="2"/>
  <c r="D3618" i="2"/>
  <c r="A3619" i="2"/>
  <c r="B3619" i="2"/>
  <c r="C3619" i="2"/>
  <c r="D3619" i="2"/>
  <c r="A3620" i="2"/>
  <c r="B3620" i="2"/>
  <c r="C3620" i="2"/>
  <c r="D3620" i="2"/>
  <c r="A3621" i="2"/>
  <c r="B3621" i="2"/>
  <c r="C3621" i="2"/>
  <c r="D3621" i="2"/>
  <c r="A3622" i="2"/>
  <c r="B3622" i="2"/>
  <c r="C3622" i="2"/>
  <c r="D3622" i="2"/>
  <c r="A3623" i="2"/>
  <c r="B3623" i="2"/>
  <c r="C3623" i="2"/>
  <c r="D3623" i="2"/>
  <c r="A3624" i="2"/>
  <c r="B3624" i="2"/>
  <c r="C3624" i="2"/>
  <c r="D3624" i="2"/>
  <c r="A3625" i="2"/>
  <c r="B3625" i="2"/>
  <c r="C3625" i="2"/>
  <c r="D3625" i="2"/>
  <c r="A3626" i="2"/>
  <c r="B3626" i="2"/>
  <c r="C3626" i="2"/>
  <c r="D3626" i="2"/>
  <c r="A3627" i="2"/>
  <c r="B3627" i="2"/>
  <c r="C3627" i="2"/>
  <c r="D3627" i="2"/>
  <c r="A3628" i="2"/>
  <c r="B3628" i="2"/>
  <c r="C3628" i="2"/>
  <c r="D3628" i="2"/>
  <c r="A3629" i="2"/>
  <c r="B3629" i="2"/>
  <c r="C3629" i="2"/>
  <c r="D3629" i="2"/>
  <c r="A3630" i="2"/>
  <c r="B3630" i="2"/>
  <c r="C3630" i="2"/>
  <c r="D3630" i="2"/>
  <c r="A3631" i="2"/>
  <c r="B3631" i="2"/>
  <c r="C3631" i="2"/>
  <c r="D3631" i="2"/>
  <c r="A3632" i="2"/>
  <c r="B3632" i="2"/>
  <c r="C3632" i="2"/>
  <c r="D3632" i="2"/>
  <c r="A3633" i="2"/>
  <c r="B3633" i="2"/>
  <c r="C3633" i="2"/>
  <c r="D3633" i="2"/>
  <c r="A3634" i="2"/>
  <c r="B3634" i="2"/>
  <c r="C3634" i="2"/>
  <c r="D3634" i="2"/>
  <c r="A3635" i="2"/>
  <c r="B3635" i="2"/>
  <c r="C3635" i="2"/>
  <c r="D3635" i="2"/>
  <c r="A3636" i="2"/>
  <c r="B3636" i="2"/>
  <c r="C3636" i="2"/>
  <c r="D3636" i="2"/>
  <c r="A3637" i="2"/>
  <c r="B3637" i="2"/>
  <c r="C3637" i="2"/>
  <c r="D3637" i="2"/>
  <c r="A3638" i="2"/>
  <c r="B3638" i="2"/>
  <c r="C3638" i="2"/>
  <c r="D3638" i="2"/>
  <c r="A3639" i="2"/>
  <c r="B3639" i="2"/>
  <c r="C3639" i="2"/>
  <c r="D3639" i="2"/>
  <c r="A3640" i="2"/>
  <c r="B3640" i="2"/>
  <c r="C3640" i="2"/>
  <c r="D3640" i="2"/>
  <c r="A3641" i="2"/>
  <c r="B3641" i="2"/>
  <c r="C3641" i="2"/>
  <c r="D3641" i="2"/>
  <c r="A3642" i="2"/>
  <c r="B3642" i="2"/>
  <c r="C3642" i="2"/>
  <c r="D3642" i="2"/>
  <c r="A3643" i="2"/>
  <c r="B3643" i="2"/>
  <c r="C3643" i="2"/>
  <c r="D3643" i="2"/>
  <c r="A3644" i="2"/>
  <c r="B3644" i="2"/>
  <c r="C3644" i="2"/>
  <c r="D3644" i="2"/>
  <c r="A3645" i="2"/>
  <c r="B3645" i="2"/>
  <c r="C3645" i="2"/>
  <c r="D3645" i="2"/>
  <c r="A3646" i="2"/>
  <c r="B3646" i="2"/>
  <c r="C3646" i="2"/>
  <c r="D3646" i="2"/>
  <c r="A3647" i="2"/>
  <c r="B3647" i="2"/>
  <c r="C3647" i="2"/>
  <c r="D3647" i="2"/>
  <c r="A3648" i="2"/>
  <c r="B3648" i="2"/>
  <c r="C3648" i="2"/>
  <c r="D3648" i="2"/>
  <c r="A3649" i="2"/>
  <c r="B3649" i="2"/>
  <c r="C3649" i="2"/>
  <c r="D3649" i="2"/>
  <c r="A3650" i="2"/>
  <c r="B3650" i="2"/>
  <c r="C3650" i="2"/>
  <c r="D3650" i="2"/>
  <c r="A3651" i="2"/>
  <c r="B3651" i="2"/>
  <c r="C3651" i="2"/>
  <c r="D3651" i="2"/>
  <c r="A3652" i="2"/>
  <c r="B3652" i="2"/>
  <c r="C3652" i="2"/>
  <c r="D3652" i="2"/>
  <c r="A3653" i="2"/>
  <c r="B3653" i="2"/>
  <c r="C3653" i="2"/>
  <c r="D3653" i="2"/>
  <c r="A3654" i="2"/>
  <c r="B3654" i="2"/>
  <c r="C3654" i="2"/>
  <c r="D3654" i="2"/>
  <c r="A3655" i="2"/>
  <c r="B3655" i="2"/>
  <c r="C3655" i="2"/>
  <c r="D3655" i="2"/>
  <c r="A3656" i="2"/>
  <c r="B3656" i="2"/>
  <c r="C3656" i="2"/>
  <c r="D3656" i="2"/>
  <c r="A3657" i="2"/>
  <c r="B3657" i="2"/>
  <c r="C3657" i="2"/>
  <c r="D3657" i="2"/>
  <c r="A3658" i="2"/>
  <c r="B3658" i="2"/>
  <c r="C3658" i="2"/>
  <c r="D3658" i="2"/>
  <c r="A3659" i="2"/>
  <c r="B3659" i="2"/>
  <c r="C3659" i="2"/>
  <c r="D3659" i="2"/>
  <c r="A3660" i="2"/>
  <c r="B3660" i="2"/>
  <c r="C3660" i="2"/>
  <c r="D3660" i="2"/>
  <c r="A3661" i="2"/>
  <c r="B3661" i="2"/>
  <c r="C3661" i="2"/>
  <c r="D3661" i="2"/>
  <c r="A3662" i="2"/>
  <c r="B3662" i="2"/>
  <c r="C3662" i="2"/>
  <c r="D3662" i="2"/>
  <c r="A3663" i="2"/>
  <c r="B3663" i="2"/>
  <c r="C3663" i="2"/>
  <c r="D3663" i="2"/>
  <c r="A3664" i="2"/>
  <c r="B3664" i="2"/>
  <c r="C3664" i="2"/>
  <c r="D3664" i="2"/>
  <c r="A3665" i="2"/>
  <c r="B3665" i="2"/>
  <c r="C3665" i="2"/>
  <c r="D3665" i="2"/>
  <c r="A3666" i="2"/>
  <c r="B3666" i="2"/>
  <c r="C3666" i="2"/>
  <c r="D3666" i="2"/>
  <c r="A3667" i="2"/>
  <c r="B3667" i="2"/>
  <c r="C3667" i="2"/>
  <c r="D3667" i="2"/>
  <c r="A3668" i="2"/>
  <c r="B3668" i="2"/>
  <c r="C3668" i="2"/>
  <c r="D3668" i="2"/>
  <c r="A3669" i="2"/>
  <c r="B3669" i="2"/>
  <c r="C3669" i="2"/>
  <c r="D3669" i="2"/>
  <c r="A3670" i="2"/>
  <c r="B3670" i="2"/>
  <c r="C3670" i="2"/>
  <c r="D3670" i="2"/>
  <c r="A3671" i="2"/>
  <c r="B3671" i="2"/>
  <c r="C3671" i="2"/>
  <c r="D3671" i="2"/>
  <c r="A3672" i="2"/>
  <c r="B3672" i="2"/>
  <c r="C3672" i="2"/>
  <c r="D3672" i="2"/>
  <c r="A3673" i="2"/>
  <c r="B3673" i="2"/>
  <c r="C3673" i="2"/>
  <c r="D3673" i="2"/>
  <c r="A3674" i="2"/>
  <c r="B3674" i="2"/>
  <c r="C3674" i="2"/>
  <c r="D3674" i="2"/>
  <c r="A3675" i="2"/>
  <c r="B3675" i="2"/>
  <c r="C3675" i="2"/>
  <c r="D3675" i="2"/>
  <c r="A3676" i="2"/>
  <c r="B3676" i="2"/>
  <c r="C3676" i="2"/>
  <c r="D3676" i="2"/>
  <c r="A3677" i="2"/>
  <c r="B3677" i="2"/>
  <c r="C3677" i="2"/>
  <c r="D3677" i="2"/>
  <c r="A3678" i="2"/>
  <c r="B3678" i="2"/>
  <c r="C3678" i="2"/>
  <c r="D3678" i="2"/>
  <c r="A3679" i="2"/>
  <c r="B3679" i="2"/>
  <c r="C3679" i="2"/>
  <c r="D3679" i="2"/>
  <c r="A3680" i="2"/>
  <c r="B3680" i="2"/>
  <c r="C3680" i="2"/>
  <c r="D3680" i="2"/>
  <c r="A3681" i="2"/>
  <c r="B3681" i="2"/>
  <c r="C3681" i="2"/>
  <c r="D3681" i="2"/>
  <c r="A3682" i="2"/>
  <c r="B3682" i="2"/>
  <c r="C3682" i="2"/>
  <c r="D3682" i="2"/>
  <c r="A3683" i="2"/>
  <c r="B3683" i="2"/>
  <c r="C3683" i="2"/>
  <c r="D3683" i="2"/>
  <c r="A3684" i="2"/>
  <c r="B3684" i="2"/>
  <c r="C3684" i="2"/>
  <c r="D3684" i="2"/>
  <c r="A3685" i="2"/>
  <c r="B3685" i="2"/>
  <c r="C3685" i="2"/>
  <c r="D3685" i="2"/>
  <c r="A3686" i="2"/>
  <c r="B3686" i="2"/>
  <c r="C3686" i="2"/>
  <c r="D3686" i="2"/>
  <c r="A3687" i="2"/>
  <c r="B3687" i="2"/>
  <c r="C3687" i="2"/>
  <c r="D3687" i="2"/>
  <c r="A3688" i="2"/>
  <c r="B3688" i="2"/>
  <c r="C3688" i="2"/>
  <c r="D3688" i="2"/>
  <c r="A3689" i="2"/>
  <c r="B3689" i="2"/>
  <c r="C3689" i="2"/>
  <c r="D3689" i="2"/>
  <c r="A3690" i="2"/>
  <c r="B3690" i="2"/>
  <c r="C3690" i="2"/>
  <c r="D3690" i="2"/>
  <c r="A3691" i="2"/>
  <c r="B3691" i="2"/>
  <c r="C3691" i="2"/>
  <c r="D3691" i="2"/>
  <c r="A3692" i="2"/>
  <c r="B3692" i="2"/>
  <c r="C3692" i="2"/>
  <c r="D3692" i="2"/>
  <c r="A3693" i="2"/>
  <c r="B3693" i="2"/>
  <c r="C3693" i="2"/>
  <c r="D3693" i="2"/>
  <c r="A3694" i="2"/>
  <c r="B3694" i="2"/>
  <c r="C3694" i="2"/>
  <c r="D3694" i="2"/>
  <c r="A3695" i="2"/>
  <c r="B3695" i="2"/>
  <c r="C3695" i="2"/>
  <c r="D3695" i="2"/>
  <c r="A3696" i="2"/>
  <c r="B3696" i="2"/>
  <c r="C3696" i="2"/>
  <c r="D3696" i="2"/>
  <c r="A3697" i="2"/>
  <c r="B3697" i="2"/>
  <c r="C3697" i="2"/>
  <c r="D3697" i="2"/>
  <c r="A3698" i="2"/>
  <c r="B3698" i="2"/>
  <c r="C3698" i="2"/>
  <c r="D3698" i="2"/>
  <c r="A3699" i="2"/>
  <c r="B3699" i="2"/>
  <c r="C3699" i="2"/>
  <c r="D3699" i="2"/>
  <c r="A3700" i="2"/>
  <c r="B3700" i="2"/>
  <c r="C3700" i="2"/>
  <c r="D3700" i="2"/>
  <c r="A3701" i="2"/>
  <c r="B3701" i="2"/>
  <c r="C3701" i="2"/>
  <c r="D3701" i="2"/>
  <c r="A3702" i="2"/>
  <c r="B3702" i="2"/>
  <c r="C3702" i="2"/>
  <c r="D3702" i="2"/>
  <c r="A3703" i="2"/>
  <c r="B3703" i="2"/>
  <c r="C3703" i="2"/>
  <c r="D3703" i="2"/>
  <c r="A3704" i="2"/>
  <c r="B3704" i="2"/>
  <c r="C3704" i="2"/>
  <c r="D3704" i="2"/>
  <c r="A3705" i="2"/>
  <c r="B3705" i="2"/>
  <c r="C3705" i="2"/>
  <c r="D3705" i="2"/>
  <c r="A3706" i="2"/>
  <c r="B3706" i="2"/>
  <c r="C3706" i="2"/>
  <c r="D3706" i="2"/>
  <c r="A3707" i="2"/>
  <c r="B3707" i="2"/>
  <c r="C3707" i="2"/>
  <c r="D3707" i="2"/>
  <c r="A3708" i="2"/>
  <c r="B3708" i="2"/>
  <c r="C3708" i="2"/>
  <c r="D3708" i="2"/>
  <c r="A3709" i="2"/>
  <c r="B3709" i="2"/>
  <c r="C3709" i="2"/>
  <c r="D3709" i="2"/>
  <c r="A3710" i="2"/>
  <c r="B3710" i="2"/>
  <c r="C3710" i="2"/>
  <c r="D3710" i="2"/>
  <c r="A3711" i="2"/>
  <c r="B3711" i="2"/>
  <c r="C3711" i="2"/>
  <c r="D3711" i="2"/>
  <c r="A3712" i="2"/>
  <c r="B3712" i="2"/>
  <c r="C3712" i="2"/>
  <c r="D3712" i="2"/>
  <c r="A3713" i="2"/>
  <c r="B3713" i="2"/>
  <c r="C3713" i="2"/>
  <c r="D3713" i="2"/>
  <c r="A3714" i="2"/>
  <c r="B3714" i="2"/>
  <c r="C3714" i="2"/>
  <c r="D3714" i="2"/>
  <c r="A3715" i="2"/>
  <c r="B3715" i="2"/>
  <c r="C3715" i="2"/>
  <c r="D3715" i="2"/>
  <c r="A3716" i="2"/>
  <c r="B3716" i="2"/>
  <c r="C3716" i="2"/>
  <c r="D3716" i="2"/>
  <c r="A3717" i="2"/>
  <c r="B3717" i="2"/>
  <c r="C3717" i="2"/>
  <c r="D3717" i="2"/>
  <c r="A3718" i="2"/>
  <c r="B3718" i="2"/>
  <c r="C3718" i="2"/>
  <c r="D3718" i="2"/>
  <c r="A3719" i="2"/>
  <c r="B3719" i="2"/>
  <c r="C3719" i="2"/>
  <c r="D3719" i="2"/>
  <c r="A3720" i="2"/>
  <c r="B3720" i="2"/>
  <c r="C3720" i="2"/>
  <c r="D3720" i="2"/>
  <c r="A3721" i="2"/>
  <c r="B3721" i="2"/>
  <c r="C3721" i="2"/>
  <c r="D3721" i="2"/>
  <c r="A3722" i="2"/>
  <c r="B3722" i="2"/>
  <c r="C3722" i="2"/>
  <c r="D3722" i="2"/>
  <c r="A3723" i="2"/>
  <c r="B3723" i="2"/>
  <c r="C3723" i="2"/>
  <c r="D3723" i="2"/>
  <c r="A3724" i="2"/>
  <c r="B3724" i="2"/>
  <c r="C3724" i="2"/>
  <c r="D3724" i="2"/>
  <c r="A3725" i="2"/>
  <c r="B3725" i="2"/>
  <c r="C3725" i="2"/>
  <c r="D3725" i="2"/>
  <c r="A3726" i="2"/>
  <c r="B3726" i="2"/>
  <c r="C3726" i="2"/>
  <c r="D3726" i="2"/>
  <c r="A3727" i="2"/>
  <c r="B3727" i="2"/>
  <c r="C3727" i="2"/>
  <c r="D3727" i="2"/>
  <c r="A3728" i="2"/>
  <c r="B3728" i="2"/>
  <c r="C3728" i="2"/>
  <c r="D3728" i="2"/>
  <c r="A3729" i="2"/>
  <c r="B3729" i="2"/>
  <c r="C3729" i="2"/>
  <c r="D3729" i="2"/>
  <c r="A3730" i="2"/>
  <c r="B3730" i="2"/>
  <c r="C3730" i="2"/>
  <c r="D3730" i="2"/>
  <c r="A3731" i="2"/>
  <c r="B3731" i="2"/>
  <c r="C3731" i="2"/>
  <c r="D3731" i="2"/>
  <c r="A3732" i="2"/>
  <c r="B3732" i="2"/>
  <c r="C3732" i="2"/>
  <c r="D3732" i="2"/>
  <c r="A3733" i="2"/>
  <c r="B3733" i="2"/>
  <c r="C3733" i="2"/>
  <c r="D3733" i="2"/>
  <c r="A3734" i="2"/>
  <c r="B3734" i="2"/>
  <c r="C3734" i="2"/>
  <c r="D3734" i="2"/>
  <c r="A3735" i="2"/>
  <c r="B3735" i="2"/>
  <c r="C3735" i="2"/>
  <c r="D3735" i="2"/>
  <c r="A3736" i="2"/>
  <c r="B3736" i="2"/>
  <c r="C3736" i="2"/>
  <c r="D3736" i="2"/>
  <c r="A3737" i="2"/>
  <c r="B3737" i="2"/>
  <c r="C3737" i="2"/>
  <c r="D3737" i="2"/>
  <c r="A3738" i="2"/>
  <c r="B3738" i="2"/>
  <c r="C3738" i="2"/>
  <c r="D3738" i="2"/>
  <c r="A3739" i="2"/>
  <c r="B3739" i="2"/>
  <c r="C3739" i="2"/>
  <c r="D3739" i="2"/>
  <c r="A3740" i="2"/>
  <c r="B3740" i="2"/>
  <c r="C3740" i="2"/>
  <c r="D3740" i="2"/>
  <c r="A3741" i="2"/>
  <c r="B3741" i="2"/>
  <c r="C3741" i="2"/>
  <c r="D3741" i="2"/>
  <c r="A3742" i="2"/>
  <c r="B3742" i="2"/>
  <c r="C3742" i="2"/>
  <c r="D3742" i="2"/>
  <c r="A3743" i="2"/>
  <c r="B3743" i="2"/>
  <c r="C3743" i="2"/>
  <c r="D3743" i="2"/>
  <c r="A3744" i="2"/>
  <c r="B3744" i="2"/>
  <c r="C3744" i="2"/>
  <c r="D3744" i="2"/>
  <c r="A3745" i="2"/>
  <c r="B3745" i="2"/>
  <c r="C3745" i="2"/>
  <c r="D3745" i="2"/>
  <c r="A3746" i="2"/>
  <c r="B3746" i="2"/>
  <c r="C3746" i="2"/>
  <c r="D3746" i="2"/>
  <c r="A3747" i="2"/>
  <c r="B3747" i="2"/>
  <c r="C3747" i="2"/>
  <c r="D3747" i="2"/>
  <c r="A3748" i="2"/>
  <c r="B3748" i="2"/>
  <c r="C3748" i="2"/>
  <c r="D3748" i="2"/>
  <c r="A3749" i="2"/>
  <c r="B3749" i="2"/>
  <c r="C3749" i="2"/>
  <c r="D3749" i="2"/>
  <c r="A3750" i="2"/>
  <c r="B3750" i="2"/>
  <c r="C3750" i="2"/>
  <c r="D3750" i="2"/>
  <c r="A3751" i="2"/>
  <c r="B3751" i="2"/>
  <c r="C3751" i="2"/>
  <c r="D3751" i="2"/>
  <c r="A3752" i="2"/>
  <c r="B3752" i="2"/>
  <c r="C3752" i="2"/>
  <c r="D3752" i="2"/>
  <c r="A3753" i="2"/>
  <c r="B3753" i="2"/>
  <c r="C3753" i="2"/>
  <c r="D3753" i="2"/>
  <c r="A3754" i="2"/>
  <c r="B3754" i="2"/>
  <c r="C3754" i="2"/>
  <c r="D3754" i="2"/>
  <c r="A3755" i="2"/>
  <c r="B3755" i="2"/>
  <c r="C3755" i="2"/>
  <c r="D3755" i="2"/>
  <c r="A3756" i="2"/>
  <c r="B3756" i="2"/>
  <c r="C3756" i="2"/>
  <c r="D3756" i="2"/>
  <c r="A3757" i="2"/>
  <c r="B3757" i="2"/>
  <c r="C3757" i="2"/>
  <c r="D3757" i="2"/>
  <c r="A3758" i="2"/>
  <c r="B3758" i="2"/>
  <c r="C3758" i="2"/>
  <c r="D3758" i="2"/>
  <c r="A3759" i="2"/>
  <c r="B3759" i="2"/>
  <c r="C3759" i="2"/>
  <c r="D3759" i="2"/>
  <c r="A3760" i="2"/>
  <c r="B3760" i="2"/>
  <c r="C3760" i="2"/>
  <c r="D3760" i="2"/>
  <c r="A3761" i="2"/>
  <c r="B3761" i="2"/>
  <c r="C3761" i="2"/>
  <c r="D3761" i="2"/>
  <c r="A3762" i="2"/>
  <c r="B3762" i="2"/>
  <c r="C3762" i="2"/>
  <c r="D3762" i="2"/>
  <c r="A3763" i="2"/>
  <c r="B3763" i="2"/>
  <c r="C3763" i="2"/>
  <c r="D3763" i="2"/>
  <c r="A3764" i="2"/>
  <c r="B3764" i="2"/>
  <c r="C3764" i="2"/>
  <c r="D3764" i="2"/>
  <c r="A3765" i="2"/>
  <c r="B3765" i="2"/>
  <c r="C3765" i="2"/>
  <c r="D3765" i="2"/>
  <c r="A3766" i="2"/>
  <c r="B3766" i="2"/>
  <c r="C3766" i="2"/>
  <c r="D3766" i="2"/>
  <c r="A3767" i="2"/>
  <c r="B3767" i="2"/>
  <c r="C3767" i="2"/>
  <c r="D3767" i="2"/>
  <c r="A3768" i="2"/>
  <c r="B3768" i="2"/>
  <c r="C3768" i="2"/>
  <c r="D3768" i="2"/>
  <c r="A3769" i="2"/>
  <c r="B3769" i="2"/>
  <c r="C3769" i="2"/>
  <c r="D3769" i="2"/>
  <c r="A3770" i="2"/>
  <c r="B3770" i="2"/>
  <c r="C3770" i="2"/>
  <c r="D3770" i="2"/>
  <c r="A3771" i="2"/>
  <c r="B3771" i="2"/>
  <c r="C3771" i="2"/>
  <c r="D3771" i="2"/>
  <c r="A3772" i="2"/>
  <c r="B3772" i="2"/>
  <c r="C3772" i="2"/>
  <c r="D3772" i="2"/>
  <c r="A3773" i="2"/>
  <c r="B3773" i="2"/>
  <c r="C3773" i="2"/>
  <c r="D3773" i="2"/>
  <c r="A3774" i="2"/>
  <c r="B3774" i="2"/>
  <c r="C3774" i="2"/>
  <c r="D3774" i="2"/>
  <c r="A3775" i="2"/>
  <c r="B3775" i="2"/>
  <c r="C3775" i="2"/>
  <c r="D3775" i="2"/>
  <c r="A3776" i="2"/>
  <c r="B3776" i="2"/>
  <c r="C3776" i="2"/>
  <c r="D3776" i="2"/>
  <c r="A3777" i="2"/>
  <c r="B3777" i="2"/>
  <c r="C3777" i="2"/>
  <c r="D3777" i="2"/>
  <c r="A3778" i="2"/>
  <c r="B3778" i="2"/>
  <c r="C3778" i="2"/>
  <c r="D3778" i="2"/>
  <c r="A3779" i="2"/>
  <c r="B3779" i="2"/>
  <c r="C3779" i="2"/>
  <c r="D3779" i="2"/>
  <c r="A3780" i="2"/>
  <c r="B3780" i="2"/>
  <c r="C3780" i="2"/>
  <c r="D3780" i="2"/>
  <c r="A3781" i="2"/>
  <c r="B3781" i="2"/>
  <c r="C3781" i="2"/>
  <c r="D3781" i="2"/>
  <c r="A3782" i="2"/>
  <c r="B3782" i="2"/>
  <c r="C3782" i="2"/>
  <c r="D3782" i="2"/>
  <c r="A3783" i="2"/>
  <c r="B3783" i="2"/>
  <c r="C3783" i="2"/>
  <c r="D3783" i="2"/>
  <c r="A3784" i="2"/>
  <c r="B3784" i="2"/>
  <c r="C3784" i="2"/>
  <c r="D3784" i="2"/>
  <c r="A3785" i="2"/>
  <c r="B3785" i="2"/>
  <c r="C3785" i="2"/>
  <c r="D3785" i="2"/>
  <c r="A3786" i="2"/>
  <c r="B3786" i="2"/>
  <c r="C3786" i="2"/>
  <c r="D3786" i="2"/>
  <c r="A3787" i="2"/>
  <c r="B3787" i="2"/>
  <c r="C3787" i="2"/>
  <c r="D3787" i="2"/>
  <c r="A3788" i="2"/>
  <c r="B3788" i="2"/>
  <c r="C3788" i="2"/>
  <c r="D3788" i="2"/>
  <c r="A3789" i="2"/>
  <c r="B3789" i="2"/>
  <c r="C3789" i="2"/>
  <c r="D3789" i="2"/>
  <c r="A3790" i="2"/>
  <c r="B3790" i="2"/>
  <c r="C3790" i="2"/>
  <c r="D3790" i="2"/>
  <c r="A3791" i="2"/>
  <c r="B3791" i="2"/>
  <c r="C3791" i="2"/>
  <c r="D3791" i="2"/>
  <c r="A3792" i="2"/>
  <c r="B3792" i="2"/>
  <c r="C3792" i="2"/>
  <c r="D3792" i="2"/>
  <c r="A3793" i="2"/>
  <c r="B3793" i="2"/>
  <c r="C3793" i="2"/>
  <c r="D3793" i="2"/>
  <c r="A3794" i="2"/>
  <c r="B3794" i="2"/>
  <c r="C3794" i="2"/>
  <c r="D3794" i="2"/>
  <c r="A3795" i="2"/>
  <c r="B3795" i="2"/>
  <c r="C3795" i="2"/>
  <c r="D3795" i="2"/>
  <c r="A3796" i="2"/>
  <c r="B3796" i="2"/>
  <c r="C3796" i="2"/>
  <c r="D3796" i="2"/>
  <c r="A3797" i="2"/>
  <c r="B3797" i="2"/>
  <c r="C3797" i="2"/>
  <c r="D3797" i="2"/>
  <c r="A3798" i="2"/>
  <c r="B3798" i="2"/>
  <c r="C3798" i="2"/>
  <c r="D3798" i="2"/>
  <c r="A3799" i="2"/>
  <c r="B3799" i="2"/>
  <c r="C3799" i="2"/>
  <c r="D3799" i="2"/>
  <c r="A3800" i="2"/>
  <c r="B3800" i="2"/>
  <c r="C3800" i="2"/>
  <c r="D3800" i="2"/>
  <c r="A3801" i="2"/>
  <c r="B3801" i="2"/>
  <c r="C3801" i="2"/>
  <c r="D3801" i="2"/>
  <c r="A3802" i="2"/>
  <c r="B3802" i="2"/>
  <c r="C3802" i="2"/>
  <c r="D3802" i="2"/>
  <c r="A3803" i="2"/>
  <c r="B3803" i="2"/>
  <c r="C3803" i="2"/>
  <c r="D3803" i="2"/>
  <c r="A3804" i="2"/>
  <c r="B3804" i="2"/>
  <c r="C3804" i="2"/>
  <c r="D3804" i="2"/>
  <c r="A3805" i="2"/>
  <c r="B3805" i="2"/>
  <c r="C3805" i="2"/>
  <c r="D3805" i="2"/>
  <c r="A3806" i="2"/>
  <c r="B3806" i="2"/>
  <c r="C3806" i="2"/>
  <c r="D3806" i="2"/>
  <c r="A3807" i="2"/>
  <c r="B3807" i="2"/>
  <c r="C3807" i="2"/>
  <c r="D3807" i="2"/>
  <c r="A3808" i="2"/>
  <c r="B3808" i="2"/>
  <c r="C3808" i="2"/>
  <c r="D3808" i="2"/>
  <c r="A3809" i="2"/>
  <c r="B3809" i="2"/>
  <c r="C3809" i="2"/>
  <c r="D3809" i="2"/>
  <c r="A3810" i="2"/>
  <c r="B3810" i="2"/>
  <c r="C3810" i="2"/>
  <c r="D3810" i="2"/>
  <c r="A3811" i="2"/>
  <c r="B3811" i="2"/>
  <c r="C3811" i="2"/>
  <c r="D3811" i="2"/>
  <c r="A3812" i="2"/>
  <c r="B3812" i="2"/>
  <c r="C3812" i="2"/>
  <c r="D3812" i="2"/>
  <c r="A3813" i="2"/>
  <c r="B3813" i="2"/>
  <c r="C3813" i="2"/>
  <c r="D3813" i="2"/>
  <c r="A3814" i="2"/>
  <c r="B3814" i="2"/>
  <c r="C3814" i="2"/>
  <c r="D3814" i="2"/>
  <c r="A3815" i="2"/>
  <c r="B3815" i="2"/>
  <c r="C3815" i="2"/>
  <c r="D3815" i="2"/>
  <c r="A3816" i="2"/>
  <c r="B3816" i="2"/>
  <c r="C3816" i="2"/>
  <c r="D3816" i="2"/>
  <c r="A3817" i="2"/>
  <c r="B3817" i="2"/>
  <c r="C3817" i="2"/>
  <c r="D3817" i="2"/>
  <c r="A3818" i="2"/>
  <c r="B3818" i="2"/>
  <c r="C3818" i="2"/>
  <c r="D3818" i="2"/>
  <c r="A3819" i="2"/>
  <c r="B3819" i="2"/>
  <c r="C3819" i="2"/>
  <c r="D3819" i="2"/>
  <c r="A3820" i="2"/>
  <c r="B3820" i="2"/>
  <c r="C3820" i="2"/>
  <c r="D3820" i="2"/>
  <c r="A3821" i="2"/>
  <c r="B3821" i="2"/>
  <c r="C3821" i="2"/>
  <c r="D3821" i="2"/>
  <c r="A3822" i="2"/>
  <c r="B3822" i="2"/>
  <c r="C3822" i="2"/>
  <c r="D3822" i="2"/>
  <c r="A3823" i="2"/>
  <c r="B3823" i="2"/>
  <c r="C3823" i="2"/>
  <c r="D3823" i="2"/>
  <c r="A3824" i="2"/>
  <c r="B3824" i="2"/>
  <c r="C3824" i="2"/>
  <c r="D3824" i="2"/>
  <c r="A3825" i="2"/>
  <c r="B3825" i="2"/>
  <c r="C3825" i="2"/>
  <c r="D3825" i="2"/>
  <c r="A3826" i="2"/>
  <c r="B3826" i="2"/>
  <c r="C3826" i="2"/>
  <c r="D3826" i="2"/>
  <c r="A3827" i="2"/>
  <c r="B3827" i="2"/>
  <c r="C3827" i="2"/>
  <c r="D3827" i="2"/>
  <c r="A3828" i="2"/>
  <c r="B3828" i="2"/>
  <c r="C3828" i="2"/>
  <c r="D3828" i="2"/>
  <c r="A3829" i="2"/>
  <c r="B3829" i="2"/>
  <c r="C3829" i="2"/>
  <c r="D3829" i="2"/>
  <c r="A3830" i="2"/>
  <c r="B3830" i="2"/>
  <c r="C3830" i="2"/>
  <c r="D3830" i="2"/>
  <c r="A3831" i="2"/>
  <c r="B3831" i="2"/>
  <c r="C3831" i="2"/>
  <c r="D3831" i="2"/>
  <c r="A3832" i="2"/>
  <c r="B3832" i="2"/>
  <c r="C3832" i="2"/>
  <c r="D3832" i="2"/>
  <c r="A3833" i="2"/>
  <c r="B3833" i="2"/>
  <c r="C3833" i="2"/>
  <c r="D3833" i="2"/>
  <c r="A3834" i="2"/>
  <c r="B3834" i="2"/>
  <c r="C3834" i="2"/>
  <c r="D3834" i="2"/>
  <c r="A3835" i="2"/>
  <c r="B3835" i="2"/>
  <c r="C3835" i="2"/>
  <c r="D3835" i="2"/>
  <c r="A3836" i="2"/>
  <c r="B3836" i="2"/>
  <c r="C3836" i="2"/>
  <c r="D3836" i="2"/>
  <c r="A3837" i="2"/>
  <c r="B3837" i="2"/>
  <c r="C3837" i="2"/>
  <c r="D3837" i="2"/>
  <c r="A3838" i="2"/>
  <c r="B3838" i="2"/>
  <c r="C3838" i="2"/>
  <c r="D3838" i="2"/>
  <c r="A3839" i="2"/>
  <c r="B3839" i="2"/>
  <c r="C3839" i="2"/>
  <c r="D3839" i="2"/>
  <c r="A3840" i="2"/>
  <c r="B3840" i="2"/>
  <c r="C3840" i="2"/>
  <c r="D3840" i="2"/>
  <c r="A3841" i="2"/>
  <c r="B3841" i="2"/>
  <c r="C3841" i="2"/>
  <c r="D3841" i="2"/>
  <c r="A3842" i="2"/>
  <c r="B3842" i="2"/>
  <c r="C3842" i="2"/>
  <c r="D3842" i="2"/>
  <c r="A3843" i="2"/>
  <c r="B3843" i="2"/>
  <c r="C3843" i="2"/>
  <c r="D3843" i="2"/>
  <c r="A3844" i="2"/>
  <c r="B3844" i="2"/>
  <c r="C3844" i="2"/>
  <c r="D3844" i="2"/>
  <c r="A3845" i="2"/>
  <c r="B3845" i="2"/>
  <c r="C3845" i="2"/>
  <c r="D3845" i="2"/>
  <c r="A3846" i="2"/>
  <c r="B3846" i="2"/>
  <c r="C3846" i="2"/>
  <c r="D3846" i="2"/>
  <c r="A3847" i="2"/>
  <c r="B3847" i="2"/>
  <c r="C3847" i="2"/>
  <c r="D3847" i="2"/>
  <c r="A3848" i="2"/>
  <c r="B3848" i="2"/>
  <c r="C3848" i="2"/>
  <c r="D3848" i="2"/>
  <c r="A3849" i="2"/>
  <c r="B3849" i="2"/>
  <c r="C3849" i="2"/>
  <c r="D3849" i="2"/>
  <c r="A3850" i="2"/>
  <c r="B3850" i="2"/>
  <c r="C3850" i="2"/>
  <c r="D3850" i="2"/>
  <c r="A3851" i="2"/>
  <c r="B3851" i="2"/>
  <c r="C3851" i="2"/>
  <c r="D3851" i="2"/>
  <c r="A3852" i="2"/>
  <c r="B3852" i="2"/>
  <c r="C3852" i="2"/>
  <c r="D3852" i="2"/>
  <c r="A3853" i="2"/>
  <c r="B3853" i="2"/>
  <c r="C3853" i="2"/>
  <c r="D3853" i="2"/>
  <c r="A3854" i="2"/>
  <c r="B3854" i="2"/>
  <c r="C3854" i="2"/>
  <c r="D3854" i="2"/>
  <c r="A3855" i="2"/>
  <c r="B3855" i="2"/>
  <c r="C3855" i="2"/>
  <c r="D3855" i="2"/>
  <c r="A3856" i="2"/>
  <c r="B3856" i="2"/>
  <c r="C3856" i="2"/>
  <c r="D3856" i="2"/>
  <c r="A3857" i="2"/>
  <c r="B3857" i="2"/>
  <c r="C3857" i="2"/>
  <c r="D3857" i="2"/>
  <c r="A3858" i="2"/>
  <c r="B3858" i="2"/>
  <c r="C3858" i="2"/>
  <c r="D3858" i="2"/>
  <c r="A3859" i="2"/>
  <c r="B3859" i="2"/>
  <c r="C3859" i="2"/>
  <c r="D3859" i="2"/>
  <c r="A3860" i="2"/>
  <c r="B3860" i="2"/>
  <c r="C3860" i="2"/>
  <c r="D3860" i="2"/>
  <c r="A3861" i="2"/>
  <c r="B3861" i="2"/>
  <c r="C3861" i="2"/>
  <c r="D3861" i="2"/>
  <c r="A3862" i="2"/>
  <c r="B3862" i="2"/>
  <c r="C3862" i="2"/>
  <c r="D3862" i="2"/>
  <c r="A3863" i="2"/>
  <c r="B3863" i="2"/>
  <c r="C3863" i="2"/>
  <c r="D3863" i="2"/>
  <c r="A3864" i="2"/>
  <c r="B3864" i="2"/>
  <c r="C3864" i="2"/>
  <c r="D3864" i="2"/>
  <c r="A3865" i="2"/>
  <c r="B3865" i="2"/>
  <c r="C3865" i="2"/>
  <c r="D3865" i="2"/>
  <c r="A3866" i="2"/>
  <c r="B3866" i="2"/>
  <c r="C3866" i="2"/>
  <c r="D3866" i="2"/>
  <c r="A3867" i="2"/>
  <c r="B3867" i="2"/>
  <c r="C3867" i="2"/>
  <c r="D3867" i="2"/>
  <c r="A3868" i="2"/>
  <c r="B3868" i="2"/>
  <c r="C3868" i="2"/>
  <c r="D3868" i="2"/>
  <c r="A3869" i="2"/>
  <c r="B3869" i="2"/>
  <c r="C3869" i="2"/>
  <c r="D3869" i="2"/>
  <c r="A3870" i="2"/>
  <c r="B3870" i="2"/>
  <c r="C3870" i="2"/>
  <c r="D3870" i="2"/>
  <c r="A3871" i="2"/>
  <c r="B3871" i="2"/>
  <c r="C3871" i="2"/>
  <c r="D3871" i="2"/>
  <c r="A3872" i="2"/>
  <c r="B3872" i="2"/>
  <c r="C3872" i="2"/>
  <c r="D3872" i="2"/>
  <c r="A3873" i="2"/>
  <c r="B3873" i="2"/>
  <c r="C3873" i="2"/>
  <c r="D3873" i="2"/>
  <c r="A3874" i="2"/>
  <c r="B3874" i="2"/>
  <c r="C3874" i="2"/>
  <c r="D3874" i="2"/>
  <c r="A3875" i="2"/>
  <c r="B3875" i="2"/>
  <c r="C3875" i="2"/>
  <c r="D3875" i="2"/>
  <c r="A3876" i="2"/>
  <c r="B3876" i="2"/>
  <c r="C3876" i="2"/>
  <c r="D3876" i="2"/>
  <c r="A3877" i="2"/>
  <c r="B3877" i="2"/>
  <c r="C3877" i="2"/>
  <c r="D3877" i="2"/>
  <c r="A3878" i="2"/>
  <c r="B3878" i="2"/>
  <c r="C3878" i="2"/>
  <c r="D3878" i="2"/>
  <c r="A3879" i="2"/>
  <c r="B3879" i="2"/>
  <c r="C3879" i="2"/>
  <c r="D3879" i="2"/>
  <c r="A3880" i="2"/>
  <c r="B3880" i="2"/>
  <c r="C3880" i="2"/>
  <c r="D3880" i="2"/>
  <c r="A3881" i="2"/>
  <c r="B3881" i="2"/>
  <c r="C3881" i="2"/>
  <c r="D3881" i="2"/>
  <c r="A3882" i="2"/>
  <c r="B3882" i="2"/>
  <c r="C3882" i="2"/>
  <c r="D3882" i="2"/>
  <c r="A3883" i="2"/>
  <c r="B3883" i="2"/>
  <c r="C3883" i="2"/>
  <c r="D3883" i="2"/>
  <c r="A3884" i="2"/>
  <c r="B3884" i="2"/>
  <c r="C3884" i="2"/>
  <c r="D3884" i="2"/>
  <c r="A3885" i="2"/>
  <c r="B3885" i="2"/>
  <c r="C3885" i="2"/>
  <c r="D3885" i="2"/>
  <c r="A3886" i="2"/>
  <c r="B3886" i="2"/>
  <c r="C3886" i="2"/>
  <c r="D3886" i="2"/>
  <c r="A3887" i="2"/>
  <c r="B3887" i="2"/>
  <c r="C3887" i="2"/>
  <c r="D3887" i="2"/>
  <c r="A3888" i="2"/>
  <c r="B3888" i="2"/>
  <c r="C3888" i="2"/>
  <c r="D3888" i="2"/>
  <c r="A3889" i="2"/>
  <c r="B3889" i="2"/>
  <c r="C3889" i="2"/>
  <c r="D3889" i="2"/>
  <c r="A3890" i="2"/>
  <c r="B3890" i="2"/>
  <c r="C3890" i="2"/>
  <c r="D3890" i="2"/>
  <c r="A3891" i="2"/>
  <c r="B3891" i="2"/>
  <c r="C3891" i="2"/>
  <c r="D3891" i="2"/>
  <c r="A3892" i="2"/>
  <c r="B3892" i="2"/>
  <c r="C3892" i="2"/>
  <c r="D3892" i="2"/>
  <c r="A3893" i="2"/>
  <c r="B3893" i="2"/>
  <c r="C3893" i="2"/>
  <c r="D3893" i="2"/>
  <c r="A3894" i="2"/>
  <c r="B3894" i="2"/>
  <c r="C3894" i="2"/>
  <c r="D3894" i="2"/>
  <c r="A3895" i="2"/>
  <c r="B3895" i="2"/>
  <c r="C3895" i="2"/>
  <c r="D3895" i="2"/>
  <c r="A3896" i="2"/>
  <c r="B3896" i="2"/>
  <c r="C3896" i="2"/>
  <c r="D3896" i="2"/>
  <c r="A3897" i="2"/>
  <c r="B3897" i="2"/>
  <c r="C3897" i="2"/>
  <c r="D3897" i="2"/>
  <c r="A3898" i="2"/>
  <c r="B3898" i="2"/>
  <c r="C3898" i="2"/>
  <c r="D3898" i="2"/>
  <c r="A3899" i="2"/>
  <c r="B3899" i="2"/>
  <c r="C3899" i="2"/>
  <c r="D3899" i="2"/>
  <c r="A3900" i="2"/>
  <c r="B3900" i="2"/>
  <c r="C3900" i="2"/>
  <c r="D3900" i="2"/>
  <c r="A3901" i="2"/>
  <c r="B3901" i="2"/>
  <c r="C3901" i="2"/>
  <c r="D3901" i="2"/>
  <c r="A3902" i="2"/>
  <c r="B3902" i="2"/>
  <c r="C3902" i="2"/>
  <c r="D3902" i="2"/>
  <c r="A3903" i="2"/>
  <c r="B3903" i="2"/>
  <c r="C3903" i="2"/>
  <c r="D3903" i="2"/>
  <c r="A3904" i="2"/>
  <c r="B3904" i="2"/>
  <c r="C3904" i="2"/>
  <c r="D3904" i="2"/>
  <c r="A3905" i="2"/>
  <c r="B3905" i="2"/>
  <c r="C3905" i="2"/>
  <c r="D3905" i="2"/>
  <c r="A3906" i="2"/>
  <c r="B3906" i="2"/>
  <c r="C3906" i="2"/>
  <c r="D3906" i="2"/>
  <c r="A3907" i="2"/>
  <c r="B3907" i="2"/>
  <c r="C3907" i="2"/>
  <c r="D3907" i="2"/>
  <c r="A3908" i="2"/>
  <c r="B3908" i="2"/>
  <c r="C3908" i="2"/>
  <c r="D3908" i="2"/>
  <c r="A3909" i="2"/>
  <c r="B3909" i="2"/>
  <c r="C3909" i="2"/>
  <c r="D3909" i="2"/>
  <c r="A3910" i="2"/>
  <c r="B3910" i="2"/>
  <c r="C3910" i="2"/>
  <c r="D3910" i="2"/>
  <c r="A3911" i="2"/>
  <c r="B3911" i="2"/>
  <c r="C3911" i="2"/>
  <c r="D3911" i="2"/>
  <c r="A3912" i="2"/>
  <c r="B3912" i="2"/>
  <c r="C3912" i="2"/>
  <c r="D3912" i="2"/>
  <c r="A3913" i="2"/>
  <c r="B3913" i="2"/>
  <c r="C3913" i="2"/>
  <c r="D3913" i="2"/>
  <c r="A3914" i="2"/>
  <c r="B3914" i="2"/>
  <c r="C3914" i="2"/>
  <c r="D3914" i="2"/>
  <c r="A3915" i="2"/>
  <c r="B3915" i="2"/>
  <c r="C3915" i="2"/>
  <c r="D3915" i="2"/>
  <c r="A3916" i="2"/>
  <c r="B3916" i="2"/>
  <c r="C3916" i="2"/>
  <c r="D3916" i="2"/>
  <c r="A3917" i="2"/>
  <c r="B3917" i="2"/>
  <c r="C3917" i="2"/>
  <c r="D3917" i="2"/>
  <c r="A3918" i="2"/>
  <c r="B3918" i="2"/>
  <c r="C3918" i="2"/>
  <c r="D3918" i="2"/>
  <c r="A3919" i="2"/>
  <c r="B3919" i="2"/>
  <c r="C3919" i="2"/>
  <c r="D3919" i="2"/>
  <c r="A3920" i="2"/>
  <c r="B3920" i="2"/>
  <c r="C3920" i="2"/>
  <c r="D3920" i="2"/>
  <c r="A3921" i="2"/>
  <c r="B3921" i="2"/>
  <c r="C3921" i="2"/>
  <c r="D3921" i="2"/>
  <c r="A3922" i="2"/>
  <c r="B3922" i="2"/>
  <c r="C3922" i="2"/>
  <c r="D3922" i="2"/>
  <c r="A3923" i="2"/>
  <c r="B3923" i="2"/>
  <c r="C3923" i="2"/>
  <c r="D3923" i="2"/>
  <c r="A3924" i="2"/>
  <c r="B3924" i="2"/>
  <c r="C3924" i="2"/>
  <c r="D3924" i="2"/>
  <c r="A3925" i="2"/>
  <c r="B3925" i="2"/>
  <c r="C3925" i="2"/>
  <c r="D3925" i="2"/>
  <c r="A3926" i="2"/>
  <c r="B3926" i="2"/>
  <c r="C3926" i="2"/>
  <c r="D3926" i="2"/>
  <c r="A3927" i="2"/>
  <c r="B3927" i="2"/>
  <c r="C3927" i="2"/>
  <c r="D3927" i="2"/>
  <c r="A3928" i="2"/>
  <c r="B3928" i="2"/>
  <c r="C3928" i="2"/>
  <c r="D3928" i="2"/>
  <c r="A3929" i="2"/>
  <c r="B3929" i="2"/>
  <c r="C3929" i="2"/>
  <c r="D3929" i="2"/>
  <c r="A3930" i="2"/>
  <c r="B3930" i="2"/>
  <c r="C3930" i="2"/>
  <c r="D3930" i="2"/>
  <c r="A3931" i="2"/>
  <c r="B3931" i="2"/>
  <c r="C3931" i="2"/>
  <c r="D3931" i="2"/>
  <c r="A3932" i="2"/>
  <c r="B3932" i="2"/>
  <c r="C3932" i="2"/>
  <c r="D3932" i="2"/>
  <c r="A3933" i="2"/>
  <c r="B3933" i="2"/>
  <c r="C3933" i="2"/>
  <c r="D3933" i="2"/>
  <c r="A3934" i="2"/>
  <c r="B3934" i="2"/>
  <c r="C3934" i="2"/>
  <c r="D3934" i="2"/>
  <c r="A3935" i="2"/>
  <c r="B3935" i="2"/>
  <c r="C3935" i="2"/>
  <c r="D3935" i="2"/>
  <c r="A3936" i="2"/>
  <c r="B3936" i="2"/>
  <c r="C3936" i="2"/>
  <c r="D3936" i="2"/>
  <c r="A3937" i="2"/>
  <c r="B3937" i="2"/>
  <c r="C3937" i="2"/>
  <c r="D3937" i="2"/>
  <c r="A3938" i="2"/>
  <c r="B3938" i="2"/>
  <c r="C3938" i="2"/>
  <c r="D3938" i="2"/>
  <c r="A3939" i="2"/>
  <c r="B3939" i="2"/>
  <c r="C3939" i="2"/>
  <c r="D3939" i="2"/>
  <c r="A3940" i="2"/>
  <c r="B3940" i="2"/>
  <c r="C3940" i="2"/>
  <c r="D3940" i="2"/>
  <c r="A3941" i="2"/>
  <c r="B3941" i="2"/>
  <c r="C3941" i="2"/>
  <c r="D3941" i="2"/>
  <c r="A3942" i="2"/>
  <c r="B3942" i="2"/>
  <c r="C3942" i="2"/>
  <c r="D3942" i="2"/>
  <c r="A3943" i="2"/>
  <c r="B3943" i="2"/>
  <c r="C3943" i="2"/>
  <c r="D3943" i="2"/>
  <c r="A3944" i="2"/>
  <c r="B3944" i="2"/>
  <c r="C3944" i="2"/>
  <c r="D3944" i="2"/>
  <c r="A3945" i="2"/>
  <c r="B3945" i="2"/>
  <c r="C3945" i="2"/>
  <c r="D3945" i="2"/>
  <c r="A3946" i="2"/>
  <c r="B3946" i="2"/>
  <c r="C3946" i="2"/>
  <c r="D3946" i="2"/>
  <c r="A3947" i="2"/>
  <c r="B3947" i="2"/>
  <c r="C3947" i="2"/>
  <c r="D3947" i="2"/>
  <c r="A3948" i="2"/>
  <c r="B3948" i="2"/>
  <c r="C3948" i="2"/>
  <c r="D3948" i="2"/>
  <c r="A3949" i="2"/>
  <c r="B3949" i="2"/>
  <c r="C3949" i="2"/>
  <c r="D3949" i="2"/>
  <c r="A3950" i="2"/>
  <c r="B3950" i="2"/>
  <c r="C3950" i="2"/>
  <c r="D3950" i="2"/>
  <c r="A3951" i="2"/>
  <c r="B3951" i="2"/>
  <c r="C3951" i="2"/>
  <c r="D3951" i="2"/>
  <c r="A3952" i="2"/>
  <c r="B3952" i="2"/>
  <c r="C3952" i="2"/>
  <c r="D3952" i="2"/>
  <c r="A3953" i="2"/>
  <c r="B3953" i="2"/>
  <c r="C3953" i="2"/>
  <c r="D3953" i="2"/>
  <c r="A3954" i="2"/>
  <c r="B3954" i="2"/>
  <c r="C3954" i="2"/>
  <c r="D3954" i="2"/>
  <c r="A3955" i="2"/>
  <c r="B3955" i="2"/>
  <c r="C3955" i="2"/>
  <c r="D3955" i="2"/>
  <c r="A3956" i="2"/>
  <c r="B3956" i="2"/>
  <c r="C3956" i="2"/>
  <c r="D3956" i="2"/>
  <c r="A3957" i="2"/>
  <c r="B3957" i="2"/>
  <c r="C3957" i="2"/>
  <c r="D3957" i="2"/>
  <c r="A3958" i="2"/>
  <c r="B3958" i="2"/>
  <c r="C3958" i="2"/>
  <c r="D3958" i="2"/>
  <c r="A3959" i="2"/>
  <c r="B3959" i="2"/>
  <c r="C3959" i="2"/>
  <c r="D3959" i="2"/>
  <c r="A3960" i="2"/>
  <c r="B3960" i="2"/>
  <c r="C3960" i="2"/>
  <c r="D3960" i="2"/>
  <c r="A3961" i="2"/>
  <c r="B3961" i="2"/>
  <c r="C3961" i="2"/>
  <c r="D3961" i="2"/>
  <c r="A3962" i="2"/>
  <c r="B3962" i="2"/>
  <c r="C3962" i="2"/>
  <c r="D3962" i="2"/>
  <c r="A3963" i="2"/>
  <c r="B3963" i="2"/>
  <c r="C3963" i="2"/>
  <c r="D3963" i="2"/>
  <c r="A3964" i="2"/>
  <c r="B3964" i="2"/>
  <c r="C3964" i="2"/>
  <c r="D3964" i="2"/>
  <c r="A3965" i="2"/>
  <c r="B3965" i="2"/>
  <c r="C3965" i="2"/>
  <c r="D3965" i="2"/>
  <c r="A3966" i="2"/>
  <c r="B3966" i="2"/>
  <c r="C3966" i="2"/>
  <c r="D3966" i="2"/>
  <c r="A3967" i="2"/>
  <c r="B3967" i="2"/>
  <c r="C3967" i="2"/>
  <c r="D3967" i="2"/>
  <c r="A3968" i="2"/>
  <c r="B3968" i="2"/>
  <c r="C3968" i="2"/>
  <c r="D3968" i="2"/>
  <c r="A3969" i="2"/>
  <c r="B3969" i="2"/>
  <c r="C3969" i="2"/>
  <c r="D3969" i="2"/>
  <c r="A3970" i="2"/>
  <c r="B3970" i="2"/>
  <c r="C3970" i="2"/>
  <c r="D3970" i="2"/>
  <c r="A3971" i="2"/>
  <c r="B3971" i="2"/>
  <c r="C3971" i="2"/>
  <c r="D3971" i="2"/>
  <c r="A3972" i="2"/>
  <c r="B3972" i="2"/>
  <c r="C3972" i="2"/>
  <c r="D3972" i="2"/>
  <c r="A3973" i="2"/>
  <c r="B3973" i="2"/>
  <c r="C3973" i="2"/>
  <c r="D3973" i="2"/>
  <c r="A3974" i="2"/>
  <c r="B3974" i="2"/>
  <c r="C3974" i="2"/>
  <c r="D3974" i="2"/>
  <c r="A3975" i="2"/>
  <c r="B3975" i="2"/>
  <c r="C3975" i="2"/>
  <c r="D3975" i="2"/>
  <c r="A3976" i="2"/>
  <c r="B3976" i="2"/>
  <c r="C3976" i="2"/>
  <c r="D3976" i="2"/>
  <c r="A3977" i="2"/>
  <c r="B3977" i="2"/>
  <c r="C3977" i="2"/>
  <c r="D3977" i="2"/>
  <c r="A3978" i="2"/>
  <c r="B3978" i="2"/>
  <c r="C3978" i="2"/>
  <c r="D3978" i="2"/>
  <c r="A3979" i="2"/>
  <c r="B3979" i="2"/>
  <c r="C3979" i="2"/>
  <c r="D3979" i="2"/>
  <c r="A3980" i="2"/>
  <c r="B3980" i="2"/>
  <c r="C3980" i="2"/>
  <c r="D3980" i="2"/>
  <c r="A3981" i="2"/>
  <c r="B3981" i="2"/>
  <c r="C3981" i="2"/>
  <c r="D3981" i="2"/>
  <c r="A3982" i="2"/>
  <c r="B3982" i="2"/>
  <c r="C3982" i="2"/>
  <c r="D3982" i="2"/>
  <c r="A3983" i="2"/>
  <c r="B3983" i="2"/>
  <c r="C3983" i="2"/>
  <c r="D3983" i="2"/>
  <c r="A3984" i="2"/>
  <c r="B3984" i="2"/>
  <c r="C3984" i="2"/>
  <c r="D3984" i="2"/>
  <c r="A3985" i="2"/>
  <c r="B3985" i="2"/>
  <c r="C3985" i="2"/>
  <c r="D3985" i="2"/>
  <c r="A3986" i="2"/>
  <c r="B3986" i="2"/>
  <c r="C3986" i="2"/>
  <c r="D3986" i="2"/>
  <c r="A3987" i="2"/>
  <c r="B3987" i="2"/>
  <c r="C3987" i="2"/>
  <c r="D3987" i="2"/>
  <c r="A3988" i="2"/>
  <c r="B3988" i="2"/>
  <c r="C3988" i="2"/>
  <c r="D3988" i="2"/>
  <c r="A3989" i="2"/>
  <c r="B3989" i="2"/>
  <c r="C3989" i="2"/>
  <c r="D3989" i="2"/>
  <c r="A3990" i="2"/>
  <c r="B3990" i="2"/>
  <c r="C3990" i="2"/>
  <c r="D3990" i="2"/>
  <c r="A3991" i="2"/>
  <c r="B3991" i="2"/>
  <c r="C3991" i="2"/>
  <c r="D3991" i="2"/>
  <c r="A3992" i="2"/>
  <c r="B3992" i="2"/>
  <c r="C3992" i="2"/>
  <c r="D3992" i="2"/>
  <c r="A3993" i="2"/>
  <c r="B3993" i="2"/>
  <c r="C3993" i="2"/>
  <c r="D3993" i="2"/>
  <c r="A3994" i="2"/>
  <c r="B3994" i="2"/>
  <c r="C3994" i="2"/>
  <c r="D3994" i="2"/>
  <c r="A3995" i="2"/>
  <c r="B3995" i="2"/>
  <c r="C3995" i="2"/>
  <c r="D3995" i="2"/>
  <c r="A3996" i="2"/>
  <c r="B3996" i="2"/>
  <c r="C3996" i="2"/>
  <c r="D3996" i="2"/>
  <c r="A3997" i="2"/>
  <c r="B3997" i="2"/>
  <c r="C3997" i="2"/>
  <c r="D3997" i="2"/>
  <c r="A3998" i="2"/>
  <c r="B3998" i="2"/>
  <c r="C3998" i="2"/>
  <c r="D3998" i="2"/>
  <c r="A3999" i="2"/>
  <c r="B3999" i="2"/>
  <c r="C3999" i="2"/>
  <c r="D3999" i="2"/>
  <c r="A4000" i="2"/>
  <c r="B4000" i="2"/>
  <c r="C4000" i="2"/>
  <c r="D4000" i="2"/>
  <c r="A4001" i="2"/>
  <c r="B4001" i="2"/>
  <c r="C4001" i="2"/>
  <c r="D4001" i="2"/>
  <c r="A4002" i="2"/>
  <c r="B4002" i="2"/>
  <c r="C4002" i="2"/>
  <c r="D4002" i="2"/>
  <c r="A4003" i="2"/>
  <c r="B4003" i="2"/>
  <c r="C4003" i="2"/>
  <c r="D4003" i="2"/>
  <c r="A4004" i="2"/>
  <c r="B4004" i="2"/>
  <c r="C4004" i="2"/>
  <c r="D4004" i="2"/>
  <c r="A4005" i="2"/>
  <c r="B4005" i="2"/>
  <c r="C4005" i="2"/>
  <c r="D4005" i="2"/>
  <c r="A4006" i="2"/>
  <c r="B4006" i="2"/>
  <c r="C4006" i="2"/>
  <c r="D4006" i="2"/>
  <c r="A4007" i="2"/>
  <c r="B4007" i="2"/>
  <c r="C4007" i="2"/>
  <c r="D4007" i="2"/>
  <c r="A4008" i="2"/>
  <c r="B4008" i="2"/>
  <c r="C4008" i="2"/>
  <c r="D4008" i="2"/>
  <c r="A4009" i="2"/>
  <c r="B4009" i="2"/>
  <c r="C4009" i="2"/>
  <c r="D4009" i="2"/>
  <c r="A4010" i="2"/>
  <c r="B4010" i="2"/>
  <c r="C4010" i="2"/>
  <c r="D4010" i="2"/>
  <c r="A4011" i="2"/>
  <c r="B4011" i="2"/>
  <c r="C4011" i="2"/>
  <c r="D4011" i="2"/>
  <c r="A4012" i="2"/>
  <c r="B4012" i="2"/>
  <c r="C4012" i="2"/>
  <c r="D4012" i="2"/>
  <c r="A4013" i="2"/>
  <c r="B4013" i="2"/>
  <c r="C4013" i="2"/>
  <c r="D4013" i="2"/>
  <c r="A4014" i="2"/>
  <c r="B4014" i="2"/>
  <c r="C4014" i="2"/>
  <c r="D4014" i="2"/>
  <c r="A4015" i="2"/>
  <c r="B4015" i="2"/>
  <c r="C4015" i="2"/>
  <c r="D4015" i="2"/>
  <c r="A4016" i="2"/>
  <c r="B4016" i="2"/>
  <c r="C4016" i="2"/>
  <c r="D4016" i="2"/>
  <c r="A4017" i="2"/>
  <c r="B4017" i="2"/>
  <c r="C4017" i="2"/>
  <c r="D4017" i="2"/>
  <c r="A4018" i="2"/>
  <c r="B4018" i="2"/>
  <c r="C4018" i="2"/>
  <c r="D4018" i="2"/>
  <c r="A4019" i="2"/>
  <c r="B4019" i="2"/>
  <c r="C4019" i="2"/>
  <c r="D4019" i="2"/>
  <c r="A4020" i="2"/>
  <c r="B4020" i="2"/>
  <c r="C4020" i="2"/>
  <c r="D4020" i="2"/>
  <c r="A4021" i="2"/>
  <c r="B4021" i="2"/>
  <c r="C4021" i="2"/>
  <c r="D4021" i="2"/>
  <c r="A4022" i="2"/>
  <c r="B4022" i="2"/>
  <c r="C4022" i="2"/>
  <c r="D4022" i="2"/>
  <c r="A4023" i="2"/>
  <c r="B4023" i="2"/>
  <c r="C4023" i="2"/>
  <c r="D4023" i="2"/>
  <c r="A4024" i="2"/>
  <c r="B4024" i="2"/>
  <c r="C4024" i="2"/>
  <c r="D4024" i="2"/>
  <c r="A4025" i="2"/>
  <c r="B4025" i="2"/>
  <c r="C4025" i="2"/>
  <c r="D4025" i="2"/>
  <c r="A4026" i="2"/>
  <c r="B4026" i="2"/>
  <c r="C4026" i="2"/>
  <c r="D4026" i="2"/>
  <c r="A4027" i="2"/>
  <c r="B4027" i="2"/>
  <c r="C4027" i="2"/>
  <c r="D4027" i="2"/>
  <c r="A4028" i="2"/>
  <c r="B4028" i="2"/>
  <c r="C4028" i="2"/>
  <c r="D4028" i="2"/>
  <c r="A4029" i="2"/>
  <c r="B4029" i="2"/>
  <c r="C4029" i="2"/>
  <c r="D4029" i="2"/>
  <c r="A4030" i="2"/>
  <c r="B4030" i="2"/>
  <c r="C4030" i="2"/>
  <c r="D4030" i="2"/>
  <c r="A4031" i="2"/>
  <c r="B4031" i="2"/>
  <c r="C4031" i="2"/>
  <c r="D4031" i="2"/>
  <c r="A4032" i="2"/>
  <c r="B4032" i="2"/>
  <c r="C4032" i="2"/>
  <c r="D4032" i="2"/>
  <c r="A4033" i="2"/>
  <c r="B4033" i="2"/>
  <c r="C4033" i="2"/>
  <c r="D4033" i="2"/>
  <c r="A4034" i="2"/>
  <c r="B4034" i="2"/>
  <c r="C4034" i="2"/>
  <c r="D4034" i="2"/>
  <c r="A4035" i="2"/>
  <c r="B4035" i="2"/>
  <c r="C4035" i="2"/>
  <c r="D4035" i="2"/>
  <c r="A4036" i="2"/>
  <c r="B4036" i="2"/>
  <c r="C4036" i="2"/>
  <c r="D4036" i="2"/>
  <c r="A4037" i="2"/>
  <c r="B4037" i="2"/>
  <c r="C4037" i="2"/>
  <c r="D4037" i="2"/>
  <c r="A4038" i="2"/>
  <c r="B4038" i="2"/>
  <c r="C4038" i="2"/>
  <c r="D4038" i="2"/>
  <c r="A4039" i="2"/>
  <c r="B4039" i="2"/>
  <c r="C4039" i="2"/>
  <c r="D4039" i="2"/>
  <c r="A4040" i="2"/>
  <c r="B4040" i="2"/>
  <c r="C4040" i="2"/>
  <c r="D4040" i="2"/>
  <c r="A4041" i="2"/>
  <c r="B4041" i="2"/>
  <c r="C4041" i="2"/>
  <c r="D4041" i="2"/>
  <c r="A4042" i="2"/>
  <c r="B4042" i="2"/>
  <c r="C4042" i="2"/>
  <c r="D4042" i="2"/>
  <c r="A4043" i="2"/>
  <c r="B4043" i="2"/>
  <c r="C4043" i="2"/>
  <c r="D4043" i="2"/>
  <c r="A4044" i="2"/>
  <c r="B4044" i="2"/>
  <c r="C4044" i="2"/>
  <c r="D4044" i="2"/>
  <c r="A4045" i="2"/>
  <c r="B4045" i="2"/>
  <c r="C4045" i="2"/>
  <c r="D4045" i="2"/>
  <c r="A4046" i="2"/>
  <c r="B4046" i="2"/>
  <c r="C4046" i="2"/>
  <c r="D4046" i="2"/>
  <c r="A4047" i="2"/>
  <c r="B4047" i="2"/>
  <c r="C4047" i="2"/>
  <c r="D4047" i="2"/>
  <c r="A4048" i="2"/>
  <c r="B4048" i="2"/>
  <c r="C4048" i="2"/>
  <c r="D4048" i="2"/>
  <c r="A4049" i="2"/>
  <c r="B4049" i="2"/>
  <c r="C4049" i="2"/>
  <c r="D4049" i="2"/>
  <c r="A4050" i="2"/>
  <c r="B4050" i="2"/>
  <c r="C4050" i="2"/>
  <c r="D4050" i="2"/>
  <c r="A4051" i="2"/>
  <c r="B4051" i="2"/>
  <c r="C4051" i="2"/>
  <c r="D4051" i="2"/>
  <c r="A4052" i="2"/>
  <c r="B4052" i="2"/>
  <c r="C4052" i="2"/>
  <c r="D4052" i="2"/>
  <c r="A4053" i="2"/>
  <c r="B4053" i="2"/>
  <c r="C4053" i="2"/>
  <c r="D4053" i="2"/>
  <c r="A4054" i="2"/>
  <c r="B4054" i="2"/>
  <c r="C4054" i="2"/>
  <c r="D4054" i="2"/>
  <c r="A4055" i="2"/>
  <c r="B4055" i="2"/>
  <c r="C4055" i="2"/>
  <c r="D4055" i="2"/>
  <c r="A4056" i="2"/>
  <c r="B4056" i="2"/>
  <c r="C4056" i="2"/>
  <c r="D4056" i="2"/>
  <c r="A4057" i="2"/>
  <c r="B4057" i="2"/>
  <c r="C4057" i="2"/>
  <c r="D4057" i="2"/>
  <c r="A4058" i="2"/>
  <c r="B4058" i="2"/>
  <c r="C4058" i="2"/>
  <c r="D4058" i="2"/>
  <c r="A4059" i="2"/>
  <c r="B4059" i="2"/>
  <c r="C4059" i="2"/>
  <c r="D4059" i="2"/>
  <c r="A4060" i="2"/>
  <c r="B4060" i="2"/>
  <c r="C4060" i="2"/>
  <c r="D4060" i="2"/>
  <c r="A4061" i="2"/>
  <c r="B4061" i="2"/>
  <c r="C4061" i="2"/>
  <c r="D4061" i="2"/>
  <c r="A4062" i="2"/>
  <c r="B4062" i="2"/>
  <c r="C4062" i="2"/>
  <c r="D4062" i="2"/>
  <c r="A4063" i="2"/>
  <c r="B4063" i="2"/>
  <c r="C4063" i="2"/>
  <c r="D4063" i="2"/>
  <c r="A4064" i="2"/>
  <c r="B4064" i="2"/>
  <c r="C4064" i="2"/>
  <c r="D4064" i="2"/>
  <c r="A4065" i="2"/>
  <c r="B4065" i="2"/>
  <c r="C4065" i="2"/>
  <c r="D4065" i="2"/>
  <c r="A4066" i="2"/>
  <c r="B4066" i="2"/>
  <c r="C4066" i="2"/>
  <c r="D4066" i="2"/>
  <c r="A4067" i="2"/>
  <c r="B4067" i="2"/>
  <c r="C4067" i="2"/>
  <c r="D4067" i="2"/>
  <c r="A4068" i="2"/>
  <c r="B4068" i="2"/>
  <c r="C4068" i="2"/>
  <c r="D4068" i="2"/>
  <c r="A4069" i="2"/>
  <c r="B4069" i="2"/>
  <c r="C4069" i="2"/>
  <c r="D4069" i="2"/>
  <c r="A4070" i="2"/>
  <c r="B4070" i="2"/>
  <c r="C4070" i="2"/>
  <c r="D4070" i="2"/>
  <c r="A4071" i="2"/>
  <c r="B4071" i="2"/>
  <c r="C4071" i="2"/>
  <c r="D4071" i="2"/>
  <c r="A4072" i="2"/>
  <c r="B4072" i="2"/>
  <c r="C4072" i="2"/>
  <c r="D4072" i="2"/>
  <c r="A4073" i="2"/>
  <c r="B4073" i="2"/>
  <c r="C4073" i="2"/>
  <c r="D4073" i="2"/>
  <c r="A4074" i="2"/>
  <c r="B4074" i="2"/>
  <c r="C4074" i="2"/>
  <c r="D4074" i="2"/>
  <c r="A4075" i="2"/>
  <c r="B4075" i="2"/>
  <c r="C4075" i="2"/>
  <c r="D4075" i="2"/>
  <c r="A4076" i="2"/>
  <c r="B4076" i="2"/>
  <c r="C4076" i="2"/>
  <c r="D4076" i="2"/>
  <c r="A4077" i="2"/>
  <c r="B4077" i="2"/>
  <c r="C4077" i="2"/>
  <c r="D4077" i="2"/>
  <c r="A4078" i="2"/>
  <c r="B4078" i="2"/>
  <c r="C4078" i="2"/>
  <c r="D4078" i="2"/>
  <c r="A4079" i="2"/>
  <c r="B4079" i="2"/>
  <c r="C4079" i="2"/>
  <c r="D4079" i="2"/>
  <c r="A4080" i="2"/>
  <c r="B4080" i="2"/>
  <c r="C4080" i="2"/>
  <c r="D4080" i="2"/>
  <c r="A4081" i="2"/>
  <c r="B4081" i="2"/>
  <c r="C4081" i="2"/>
  <c r="D4081" i="2"/>
  <c r="A4082" i="2"/>
  <c r="B4082" i="2"/>
  <c r="C4082" i="2"/>
  <c r="D4082" i="2"/>
  <c r="A4083" i="2"/>
  <c r="B4083" i="2"/>
  <c r="C4083" i="2"/>
  <c r="D4083" i="2"/>
  <c r="A4084" i="2"/>
  <c r="B4084" i="2"/>
  <c r="C4084" i="2"/>
  <c r="D4084" i="2"/>
  <c r="A4085" i="2"/>
  <c r="B4085" i="2"/>
  <c r="C4085" i="2"/>
  <c r="D4085" i="2"/>
  <c r="A4086" i="2"/>
  <c r="B4086" i="2"/>
  <c r="C4086" i="2"/>
  <c r="D4086" i="2"/>
  <c r="A4087" i="2"/>
  <c r="B4087" i="2"/>
  <c r="C4087" i="2"/>
  <c r="D4087" i="2"/>
  <c r="A4088" i="2"/>
  <c r="B4088" i="2"/>
  <c r="C4088" i="2"/>
  <c r="D4088" i="2"/>
  <c r="A4089" i="2"/>
  <c r="B4089" i="2"/>
  <c r="C4089" i="2"/>
  <c r="D4089" i="2"/>
  <c r="A4090" i="2"/>
  <c r="B4090" i="2"/>
  <c r="C4090" i="2"/>
  <c r="D4090" i="2"/>
  <c r="A4091" i="2"/>
  <c r="B4091" i="2"/>
  <c r="C4091" i="2"/>
  <c r="D4091" i="2"/>
  <c r="A4092" i="2"/>
  <c r="B4092" i="2"/>
  <c r="C4092" i="2"/>
  <c r="D4092" i="2"/>
  <c r="A4093" i="2"/>
  <c r="B4093" i="2"/>
  <c r="C4093" i="2"/>
  <c r="D4093" i="2"/>
  <c r="A4094" i="2"/>
  <c r="B4094" i="2"/>
  <c r="C4094" i="2"/>
  <c r="D4094" i="2"/>
  <c r="A4095" i="2"/>
  <c r="B4095" i="2"/>
  <c r="C4095" i="2"/>
  <c r="D4095" i="2"/>
  <c r="A4096" i="2"/>
  <c r="B4096" i="2"/>
  <c r="C4096" i="2"/>
  <c r="D4096" i="2"/>
  <c r="A4097" i="2"/>
  <c r="B4097" i="2"/>
  <c r="C4097" i="2"/>
  <c r="D4097" i="2"/>
  <c r="A4098" i="2"/>
  <c r="B4098" i="2"/>
  <c r="C4098" i="2"/>
  <c r="D4098" i="2"/>
  <c r="A4099" i="2"/>
  <c r="B4099" i="2"/>
  <c r="C4099" i="2"/>
  <c r="D4099" i="2"/>
  <c r="A4100" i="2"/>
  <c r="B4100" i="2"/>
  <c r="C4100" i="2"/>
  <c r="D4100" i="2"/>
  <c r="A4101" i="2"/>
  <c r="B4101" i="2"/>
  <c r="C4101" i="2"/>
  <c r="D4101" i="2"/>
  <c r="A4102" i="2"/>
  <c r="B4102" i="2"/>
  <c r="C4102" i="2"/>
  <c r="D4102" i="2"/>
  <c r="A4103" i="2"/>
  <c r="B4103" i="2"/>
  <c r="C4103" i="2"/>
  <c r="D4103" i="2"/>
  <c r="A4104" i="2"/>
  <c r="B4104" i="2"/>
  <c r="C4104" i="2"/>
  <c r="D4104" i="2"/>
  <c r="A4105" i="2"/>
  <c r="B4105" i="2"/>
  <c r="C4105" i="2"/>
  <c r="D4105" i="2"/>
  <c r="A4106" i="2"/>
  <c r="B4106" i="2"/>
  <c r="C4106" i="2"/>
  <c r="D4106" i="2"/>
  <c r="A4107" i="2"/>
  <c r="B4107" i="2"/>
  <c r="C4107" i="2"/>
  <c r="D4107" i="2"/>
  <c r="A4108" i="2"/>
  <c r="B4108" i="2"/>
  <c r="C4108" i="2"/>
  <c r="D4108" i="2"/>
  <c r="A4109" i="2"/>
  <c r="B4109" i="2"/>
  <c r="C4109" i="2"/>
  <c r="D4109" i="2"/>
  <c r="A4110" i="2"/>
  <c r="B4110" i="2"/>
  <c r="C4110" i="2"/>
  <c r="D4110" i="2"/>
  <c r="A4111" i="2"/>
  <c r="B4111" i="2"/>
  <c r="C4111" i="2"/>
  <c r="D4111" i="2"/>
  <c r="A4112" i="2"/>
  <c r="B4112" i="2"/>
  <c r="C4112" i="2"/>
  <c r="D4112" i="2"/>
  <c r="A4113" i="2"/>
  <c r="B4113" i="2"/>
  <c r="C4113" i="2"/>
  <c r="D4113" i="2"/>
  <c r="A4114" i="2"/>
  <c r="B4114" i="2"/>
  <c r="C4114" i="2"/>
  <c r="D4114" i="2"/>
  <c r="A4115" i="2"/>
  <c r="B4115" i="2"/>
  <c r="C4115" i="2"/>
  <c r="D4115" i="2"/>
  <c r="A4116" i="2"/>
  <c r="B4116" i="2"/>
  <c r="C4116" i="2"/>
  <c r="D4116" i="2"/>
  <c r="A4117" i="2"/>
  <c r="B4117" i="2"/>
  <c r="C4117" i="2"/>
  <c r="D4117" i="2"/>
  <c r="A4118" i="2"/>
  <c r="B4118" i="2"/>
  <c r="C4118" i="2"/>
  <c r="D4118" i="2"/>
  <c r="A4119" i="2"/>
  <c r="B4119" i="2"/>
  <c r="C4119" i="2"/>
  <c r="D4119" i="2"/>
  <c r="A4120" i="2"/>
  <c r="B4120" i="2"/>
  <c r="C4120" i="2"/>
  <c r="D4120" i="2"/>
  <c r="A4121" i="2"/>
  <c r="B4121" i="2"/>
  <c r="C4121" i="2"/>
  <c r="D4121" i="2"/>
  <c r="A4122" i="2"/>
  <c r="B4122" i="2"/>
  <c r="C4122" i="2"/>
  <c r="D4122" i="2"/>
  <c r="A4123" i="2"/>
  <c r="B4123" i="2"/>
  <c r="C4123" i="2"/>
  <c r="D4123" i="2"/>
  <c r="A4124" i="2"/>
  <c r="B4124" i="2"/>
  <c r="C4124" i="2"/>
  <c r="D4124" i="2"/>
  <c r="A4125" i="2"/>
  <c r="B4125" i="2"/>
  <c r="C4125" i="2"/>
  <c r="D4125" i="2"/>
  <c r="A4126" i="2"/>
  <c r="B4126" i="2"/>
  <c r="C4126" i="2"/>
  <c r="D4126" i="2"/>
  <c r="A4127" i="2"/>
  <c r="B4127" i="2"/>
  <c r="C4127" i="2"/>
  <c r="D4127" i="2"/>
  <c r="A4128" i="2"/>
  <c r="B4128" i="2"/>
  <c r="C4128" i="2"/>
  <c r="D4128" i="2"/>
  <c r="A4129" i="2"/>
  <c r="B4129" i="2"/>
  <c r="C4129" i="2"/>
  <c r="D4129" i="2"/>
  <c r="A4130" i="2"/>
  <c r="B4130" i="2"/>
  <c r="C4130" i="2"/>
  <c r="D4130" i="2"/>
  <c r="A4131" i="2"/>
  <c r="B4131" i="2"/>
  <c r="C4131" i="2"/>
  <c r="D4131" i="2"/>
  <c r="A4132" i="2"/>
  <c r="B4132" i="2"/>
  <c r="C4132" i="2"/>
  <c r="D4132" i="2"/>
  <c r="A4133" i="2"/>
  <c r="B4133" i="2"/>
  <c r="C4133" i="2"/>
  <c r="D4133" i="2"/>
  <c r="A4134" i="2"/>
  <c r="B4134" i="2"/>
  <c r="C4134" i="2"/>
  <c r="D4134" i="2"/>
  <c r="A4135" i="2"/>
  <c r="B4135" i="2"/>
  <c r="C4135" i="2"/>
  <c r="D4135" i="2"/>
  <c r="A4136" i="2"/>
  <c r="B4136" i="2"/>
  <c r="C4136" i="2"/>
  <c r="D4136" i="2"/>
  <c r="A4137" i="2"/>
  <c r="B4137" i="2"/>
  <c r="C4137" i="2"/>
  <c r="D4137" i="2"/>
  <c r="A4138" i="2"/>
  <c r="B4138" i="2"/>
  <c r="C4138" i="2"/>
  <c r="D4138" i="2"/>
  <c r="A4139" i="2"/>
  <c r="B4139" i="2"/>
  <c r="C4139" i="2"/>
  <c r="D4139" i="2"/>
  <c r="A4140" i="2"/>
  <c r="B4140" i="2"/>
  <c r="C4140" i="2"/>
  <c r="D4140" i="2"/>
  <c r="A4141" i="2"/>
  <c r="B4141" i="2"/>
  <c r="C4141" i="2"/>
  <c r="D4141" i="2"/>
  <c r="A4142" i="2"/>
  <c r="B4142" i="2"/>
  <c r="C4142" i="2"/>
  <c r="D4142" i="2"/>
  <c r="A4143" i="2"/>
  <c r="B4143" i="2"/>
  <c r="C4143" i="2"/>
  <c r="D4143" i="2"/>
  <c r="A4144" i="2"/>
  <c r="B4144" i="2"/>
  <c r="C4144" i="2"/>
  <c r="D4144" i="2"/>
  <c r="A4145" i="2"/>
  <c r="B4145" i="2"/>
  <c r="C4145" i="2"/>
  <c r="D4145" i="2"/>
  <c r="A4146" i="2"/>
  <c r="B4146" i="2"/>
  <c r="C4146" i="2"/>
  <c r="D4146" i="2"/>
  <c r="A4147" i="2"/>
  <c r="B4147" i="2"/>
  <c r="C4147" i="2"/>
  <c r="D4147" i="2"/>
  <c r="A4148" i="2"/>
  <c r="B4148" i="2"/>
  <c r="C4148" i="2"/>
  <c r="D4148" i="2"/>
  <c r="A4149" i="2"/>
  <c r="B4149" i="2"/>
  <c r="C4149" i="2"/>
  <c r="D4149" i="2"/>
  <c r="A4150" i="2"/>
  <c r="B4150" i="2"/>
  <c r="C4150" i="2"/>
  <c r="D4150" i="2"/>
  <c r="A4151" i="2"/>
  <c r="B4151" i="2"/>
  <c r="C4151" i="2"/>
  <c r="D4151" i="2"/>
  <c r="A4152" i="2"/>
  <c r="B4152" i="2"/>
  <c r="C4152" i="2"/>
  <c r="D4152" i="2"/>
  <c r="A4153" i="2"/>
  <c r="B4153" i="2"/>
  <c r="C4153" i="2"/>
  <c r="D4153" i="2"/>
  <c r="A4154" i="2"/>
  <c r="B4154" i="2"/>
  <c r="C4154" i="2"/>
  <c r="D4154" i="2"/>
  <c r="A4155" i="2"/>
  <c r="B4155" i="2"/>
  <c r="C4155" i="2"/>
  <c r="D4155" i="2"/>
  <c r="A4156" i="2"/>
  <c r="B4156" i="2"/>
  <c r="C4156" i="2"/>
  <c r="D4156" i="2"/>
  <c r="A4157" i="2"/>
  <c r="B4157" i="2"/>
  <c r="C4157" i="2"/>
  <c r="D4157" i="2"/>
  <c r="A4158" i="2"/>
  <c r="B4158" i="2"/>
  <c r="C4158" i="2"/>
  <c r="D4158" i="2"/>
  <c r="A4159" i="2"/>
  <c r="B4159" i="2"/>
  <c r="C4159" i="2"/>
  <c r="D4159" i="2"/>
  <c r="A4160" i="2"/>
  <c r="B4160" i="2"/>
  <c r="C4160" i="2"/>
  <c r="D4160" i="2"/>
  <c r="A4161" i="2"/>
  <c r="B4161" i="2"/>
  <c r="C4161" i="2"/>
  <c r="D4161" i="2"/>
  <c r="A4162" i="2"/>
  <c r="B4162" i="2"/>
  <c r="C4162" i="2"/>
  <c r="D4162" i="2"/>
  <c r="A4163" i="2"/>
  <c r="B4163" i="2"/>
  <c r="C4163" i="2"/>
  <c r="D4163" i="2"/>
  <c r="A4164" i="2"/>
  <c r="B4164" i="2"/>
  <c r="C4164" i="2"/>
  <c r="D4164" i="2"/>
  <c r="A4165" i="2"/>
  <c r="B4165" i="2"/>
  <c r="C4165" i="2"/>
  <c r="D4165" i="2"/>
  <c r="A4166" i="2"/>
  <c r="B4166" i="2"/>
  <c r="C4166" i="2"/>
  <c r="D4166" i="2"/>
  <c r="A4167" i="2"/>
  <c r="B4167" i="2"/>
  <c r="C4167" i="2"/>
  <c r="D4167" i="2"/>
  <c r="A4168" i="2"/>
  <c r="B4168" i="2"/>
  <c r="C4168" i="2"/>
  <c r="D4168" i="2"/>
  <c r="A4169" i="2"/>
  <c r="B4169" i="2"/>
  <c r="C4169" i="2"/>
  <c r="D4169" i="2"/>
  <c r="A4170" i="2"/>
  <c r="B4170" i="2"/>
  <c r="C4170" i="2"/>
  <c r="D4170" i="2"/>
  <c r="A4171" i="2"/>
  <c r="B4171" i="2"/>
  <c r="C4171" i="2"/>
  <c r="D4171" i="2"/>
  <c r="A4172" i="2"/>
  <c r="B4172" i="2"/>
  <c r="C4172" i="2"/>
  <c r="D4172" i="2"/>
  <c r="A4173" i="2"/>
  <c r="B4173" i="2"/>
  <c r="C4173" i="2"/>
  <c r="D4173" i="2"/>
  <c r="A4174" i="2"/>
  <c r="B4174" i="2"/>
  <c r="C4174" i="2"/>
  <c r="D4174" i="2"/>
  <c r="A4175" i="2"/>
  <c r="B4175" i="2"/>
  <c r="C4175" i="2"/>
  <c r="D4175" i="2"/>
  <c r="A4176" i="2"/>
  <c r="B4176" i="2"/>
  <c r="C4176" i="2"/>
  <c r="D4176" i="2"/>
  <c r="A4177" i="2"/>
  <c r="B4177" i="2"/>
  <c r="C4177" i="2"/>
  <c r="D4177" i="2"/>
  <c r="A4178" i="2"/>
  <c r="B4178" i="2"/>
  <c r="C4178" i="2"/>
  <c r="D4178" i="2"/>
  <c r="A4179" i="2"/>
  <c r="B4179" i="2"/>
  <c r="C4179" i="2"/>
  <c r="D4179" i="2"/>
  <c r="A4180" i="2"/>
  <c r="B4180" i="2"/>
  <c r="C4180" i="2"/>
  <c r="D4180" i="2"/>
  <c r="A4181" i="2"/>
  <c r="B4181" i="2"/>
  <c r="C4181" i="2"/>
  <c r="D4181" i="2"/>
  <c r="A4182" i="2"/>
  <c r="B4182" i="2"/>
  <c r="C4182" i="2"/>
  <c r="D4182" i="2"/>
  <c r="A4183" i="2"/>
  <c r="B4183" i="2"/>
  <c r="C4183" i="2"/>
  <c r="D4183" i="2"/>
  <c r="A4184" i="2"/>
  <c r="B4184" i="2"/>
  <c r="C4184" i="2"/>
  <c r="D4184" i="2"/>
  <c r="A4185" i="2"/>
  <c r="B4185" i="2"/>
  <c r="C4185" i="2"/>
  <c r="D4185" i="2"/>
  <c r="A4186" i="2"/>
  <c r="B4186" i="2"/>
  <c r="C4186" i="2"/>
  <c r="D4186" i="2"/>
  <c r="A4187" i="2"/>
  <c r="B4187" i="2"/>
  <c r="C4187" i="2"/>
  <c r="D4187" i="2"/>
  <c r="A4188" i="2"/>
  <c r="B4188" i="2"/>
  <c r="C4188" i="2"/>
  <c r="D4188" i="2"/>
  <c r="A4189" i="2"/>
  <c r="B4189" i="2"/>
  <c r="C4189" i="2"/>
  <c r="D4189" i="2"/>
  <c r="A4190" i="2"/>
  <c r="B4190" i="2"/>
  <c r="C4190" i="2"/>
  <c r="D4190" i="2"/>
  <c r="A4191" i="2"/>
  <c r="B4191" i="2"/>
  <c r="C4191" i="2"/>
  <c r="D4191" i="2"/>
  <c r="A4192" i="2"/>
  <c r="B4192" i="2"/>
  <c r="C4192" i="2"/>
  <c r="D4192" i="2"/>
  <c r="A4193" i="2"/>
  <c r="B4193" i="2"/>
  <c r="C4193" i="2"/>
  <c r="D4193" i="2"/>
  <c r="A4194" i="2"/>
  <c r="B4194" i="2"/>
  <c r="C4194" i="2"/>
  <c r="D4194" i="2"/>
  <c r="A4195" i="2"/>
  <c r="B4195" i="2"/>
  <c r="C4195" i="2"/>
  <c r="D4195" i="2"/>
  <c r="A4196" i="2"/>
  <c r="B4196" i="2"/>
  <c r="C4196" i="2"/>
  <c r="D4196" i="2"/>
  <c r="A4197" i="2"/>
  <c r="B4197" i="2"/>
  <c r="C4197" i="2"/>
  <c r="D4197" i="2"/>
  <c r="A4198" i="2"/>
  <c r="B4198" i="2"/>
  <c r="C4198" i="2"/>
  <c r="D4198" i="2"/>
  <c r="A4199" i="2"/>
  <c r="B4199" i="2"/>
  <c r="C4199" i="2"/>
  <c r="D4199" i="2"/>
  <c r="A4200" i="2"/>
  <c r="B4200" i="2"/>
  <c r="C4200" i="2"/>
  <c r="D4200" i="2"/>
  <c r="A4201" i="2"/>
  <c r="B4201" i="2"/>
  <c r="C4201" i="2"/>
  <c r="D4201" i="2"/>
  <c r="A4202" i="2"/>
  <c r="B4202" i="2"/>
  <c r="C4202" i="2"/>
  <c r="D4202" i="2"/>
  <c r="A4203" i="2"/>
  <c r="B4203" i="2"/>
  <c r="C4203" i="2"/>
  <c r="D4203" i="2"/>
  <c r="A4204" i="2"/>
  <c r="B4204" i="2"/>
  <c r="C4204" i="2"/>
  <c r="D4204" i="2"/>
  <c r="A4205" i="2"/>
  <c r="B4205" i="2"/>
  <c r="C4205" i="2"/>
  <c r="D4205" i="2"/>
  <c r="A4206" i="2"/>
  <c r="B4206" i="2"/>
  <c r="C4206" i="2"/>
  <c r="D4206" i="2"/>
  <c r="A4207" i="2"/>
  <c r="B4207" i="2"/>
  <c r="C4207" i="2"/>
  <c r="D4207" i="2"/>
  <c r="A4208" i="2"/>
  <c r="B4208" i="2"/>
  <c r="C4208" i="2"/>
  <c r="D4208" i="2"/>
  <c r="A4209" i="2"/>
  <c r="B4209" i="2"/>
  <c r="C4209" i="2"/>
  <c r="D4209" i="2"/>
  <c r="A4210" i="2"/>
  <c r="B4210" i="2"/>
  <c r="C4210" i="2"/>
  <c r="D4210" i="2"/>
  <c r="A4211" i="2"/>
  <c r="B4211" i="2"/>
  <c r="C4211" i="2"/>
  <c r="D4211" i="2"/>
  <c r="A4212" i="2"/>
  <c r="B4212" i="2"/>
  <c r="C4212" i="2"/>
  <c r="D4212" i="2"/>
  <c r="A4213" i="2"/>
  <c r="B4213" i="2"/>
  <c r="C4213" i="2"/>
  <c r="D4213" i="2"/>
  <c r="A4214" i="2"/>
  <c r="B4214" i="2"/>
  <c r="C4214" i="2"/>
  <c r="D4214" i="2"/>
  <c r="A4215" i="2"/>
  <c r="B4215" i="2"/>
  <c r="C4215" i="2"/>
  <c r="D4215" i="2"/>
  <c r="A4216" i="2"/>
  <c r="B4216" i="2"/>
  <c r="C4216" i="2"/>
  <c r="D4216" i="2"/>
  <c r="A4217" i="2"/>
  <c r="B4217" i="2"/>
  <c r="C4217" i="2"/>
  <c r="D4217" i="2"/>
  <c r="A4218" i="2"/>
  <c r="B4218" i="2"/>
  <c r="C4218" i="2"/>
  <c r="D4218" i="2"/>
  <c r="A4219" i="2"/>
  <c r="B4219" i="2"/>
  <c r="C4219" i="2"/>
  <c r="D4219" i="2"/>
  <c r="A4220" i="2"/>
  <c r="B4220" i="2"/>
  <c r="C4220" i="2"/>
  <c r="D4220" i="2"/>
  <c r="A4221" i="2"/>
  <c r="B4221" i="2"/>
  <c r="C4221" i="2"/>
  <c r="D4221" i="2"/>
  <c r="A4222" i="2"/>
  <c r="B4222" i="2"/>
  <c r="C4222" i="2"/>
  <c r="D4222" i="2"/>
  <c r="A4223" i="2"/>
  <c r="B4223" i="2"/>
  <c r="C4223" i="2"/>
  <c r="D4223" i="2"/>
  <c r="A4224" i="2"/>
  <c r="B4224" i="2"/>
  <c r="C4224" i="2"/>
  <c r="D4224" i="2"/>
  <c r="A4225" i="2"/>
  <c r="B4225" i="2"/>
  <c r="C4225" i="2"/>
  <c r="D4225" i="2"/>
  <c r="A4226" i="2"/>
  <c r="B4226" i="2"/>
  <c r="C4226" i="2"/>
  <c r="D4226" i="2"/>
  <c r="A4227" i="2"/>
  <c r="B4227" i="2"/>
  <c r="C4227" i="2"/>
  <c r="D4227" i="2"/>
  <c r="A4228" i="2"/>
  <c r="B4228" i="2"/>
  <c r="C4228" i="2"/>
  <c r="D4228" i="2"/>
  <c r="A4229" i="2"/>
  <c r="B4229" i="2"/>
  <c r="C4229" i="2"/>
  <c r="D4229" i="2"/>
  <c r="A4230" i="2"/>
  <c r="B4230" i="2"/>
  <c r="C4230" i="2"/>
  <c r="D4230" i="2"/>
  <c r="A4231" i="2"/>
  <c r="B4231" i="2"/>
  <c r="C4231" i="2"/>
  <c r="D4231" i="2"/>
  <c r="A4232" i="2"/>
  <c r="B4232" i="2"/>
  <c r="C4232" i="2"/>
  <c r="D4232" i="2"/>
  <c r="A4233" i="2"/>
  <c r="B4233" i="2"/>
  <c r="C4233" i="2"/>
  <c r="D4233" i="2"/>
  <c r="A4234" i="2"/>
  <c r="B4234" i="2"/>
  <c r="C4234" i="2"/>
  <c r="D4234" i="2"/>
  <c r="A4235" i="2"/>
  <c r="B4235" i="2"/>
  <c r="C4235" i="2"/>
  <c r="D4235" i="2"/>
  <c r="A4236" i="2"/>
  <c r="B4236" i="2"/>
  <c r="C4236" i="2"/>
  <c r="D4236" i="2"/>
  <c r="A4237" i="2"/>
  <c r="B4237" i="2"/>
  <c r="C4237" i="2"/>
  <c r="D4237" i="2"/>
  <c r="A4238" i="2"/>
  <c r="B4238" i="2"/>
  <c r="C4238" i="2"/>
  <c r="D4238" i="2"/>
  <c r="A4239" i="2"/>
  <c r="B4239" i="2"/>
  <c r="C4239" i="2"/>
  <c r="D4239" i="2"/>
  <c r="A4240" i="2"/>
  <c r="B4240" i="2"/>
  <c r="C4240" i="2"/>
  <c r="D4240" i="2"/>
  <c r="A4241" i="2"/>
  <c r="B4241" i="2"/>
  <c r="C4241" i="2"/>
  <c r="D4241" i="2"/>
  <c r="A4242" i="2"/>
  <c r="B4242" i="2"/>
  <c r="C4242" i="2"/>
  <c r="D4242" i="2"/>
  <c r="A4243" i="2"/>
  <c r="B4243" i="2"/>
  <c r="C4243" i="2"/>
  <c r="D4243" i="2"/>
  <c r="A4244" i="2"/>
  <c r="B4244" i="2"/>
  <c r="C4244" i="2"/>
  <c r="D4244" i="2"/>
  <c r="A4245" i="2"/>
  <c r="B4245" i="2"/>
  <c r="C4245" i="2"/>
  <c r="D4245" i="2"/>
  <c r="A4246" i="2"/>
  <c r="B4246" i="2"/>
  <c r="C4246" i="2"/>
  <c r="D4246" i="2"/>
  <c r="A4247" i="2"/>
  <c r="B4247" i="2"/>
  <c r="C4247" i="2"/>
  <c r="D4247" i="2"/>
  <c r="A4248" i="2"/>
  <c r="B4248" i="2"/>
  <c r="C4248" i="2"/>
  <c r="D4248" i="2"/>
  <c r="A4249" i="2"/>
  <c r="B4249" i="2"/>
  <c r="C4249" i="2"/>
  <c r="D4249" i="2"/>
  <c r="A4250" i="2"/>
  <c r="B4250" i="2"/>
  <c r="C4250" i="2"/>
  <c r="D4250" i="2"/>
  <c r="A4251" i="2"/>
  <c r="B4251" i="2"/>
  <c r="C4251" i="2"/>
  <c r="D4251" i="2"/>
  <c r="A4252" i="2"/>
  <c r="B4252" i="2"/>
  <c r="C4252" i="2"/>
  <c r="D4252" i="2"/>
  <c r="A4253" i="2"/>
  <c r="B4253" i="2"/>
  <c r="C4253" i="2"/>
  <c r="D4253" i="2"/>
  <c r="A4254" i="2"/>
  <c r="B4254" i="2"/>
  <c r="C4254" i="2"/>
  <c r="D4254" i="2"/>
  <c r="A4255" i="2"/>
  <c r="B4255" i="2"/>
  <c r="C4255" i="2"/>
  <c r="D4255" i="2"/>
  <c r="A4256" i="2"/>
  <c r="B4256" i="2"/>
  <c r="C4256" i="2"/>
  <c r="D4256" i="2"/>
  <c r="A4257" i="2"/>
  <c r="B4257" i="2"/>
  <c r="C4257" i="2"/>
  <c r="D4257" i="2"/>
  <c r="A4258" i="2"/>
  <c r="B4258" i="2"/>
  <c r="C4258" i="2"/>
  <c r="D4258" i="2"/>
  <c r="A4259" i="2"/>
  <c r="B4259" i="2"/>
  <c r="C4259" i="2"/>
  <c r="D4259" i="2"/>
  <c r="A4260" i="2"/>
  <c r="B4260" i="2"/>
  <c r="C4260" i="2"/>
  <c r="D4260" i="2"/>
  <c r="A4261" i="2"/>
  <c r="B4261" i="2"/>
  <c r="C4261" i="2"/>
  <c r="D4261" i="2"/>
  <c r="A4262" i="2"/>
  <c r="B4262" i="2"/>
  <c r="C4262" i="2"/>
  <c r="D4262" i="2"/>
  <c r="A4263" i="2"/>
  <c r="B4263" i="2"/>
  <c r="C4263" i="2"/>
  <c r="D4263" i="2"/>
  <c r="A4264" i="2"/>
  <c r="B4264" i="2"/>
  <c r="C4264" i="2"/>
  <c r="D4264" i="2"/>
  <c r="A4265" i="2"/>
  <c r="B4265" i="2"/>
  <c r="C4265" i="2"/>
  <c r="D4265" i="2"/>
  <c r="A4266" i="2"/>
  <c r="B4266" i="2"/>
  <c r="C4266" i="2"/>
  <c r="D4266" i="2"/>
  <c r="A4267" i="2"/>
  <c r="B4267" i="2"/>
  <c r="C4267" i="2"/>
  <c r="D4267" i="2"/>
  <c r="A4268" i="2"/>
  <c r="B4268" i="2"/>
  <c r="C4268" i="2"/>
  <c r="D4268" i="2"/>
  <c r="A4269" i="2"/>
  <c r="B4269" i="2"/>
  <c r="C4269" i="2"/>
  <c r="D4269" i="2"/>
  <c r="A4270" i="2"/>
  <c r="B4270" i="2"/>
  <c r="C4270" i="2"/>
  <c r="D4270" i="2"/>
  <c r="A4271" i="2"/>
  <c r="B4271" i="2"/>
  <c r="C4271" i="2"/>
  <c r="D4271" i="2"/>
  <c r="A4272" i="2"/>
  <c r="B4272" i="2"/>
  <c r="C4272" i="2"/>
  <c r="D4272" i="2"/>
  <c r="A4273" i="2"/>
  <c r="B4273" i="2"/>
  <c r="C4273" i="2"/>
  <c r="D4273" i="2"/>
  <c r="A4274" i="2"/>
  <c r="B4274" i="2"/>
  <c r="C4274" i="2"/>
  <c r="D4274" i="2"/>
  <c r="A4275" i="2"/>
  <c r="B4275" i="2"/>
  <c r="C4275" i="2"/>
  <c r="D4275" i="2"/>
  <c r="A4276" i="2"/>
  <c r="B4276" i="2"/>
  <c r="C4276" i="2"/>
  <c r="D4276" i="2"/>
  <c r="A4277" i="2"/>
  <c r="B4277" i="2"/>
  <c r="C4277" i="2"/>
  <c r="D4277" i="2"/>
  <c r="A4278" i="2"/>
  <c r="B4278" i="2"/>
  <c r="C4278" i="2"/>
  <c r="D4278" i="2"/>
  <c r="A4279" i="2"/>
  <c r="B4279" i="2"/>
  <c r="C4279" i="2"/>
  <c r="D4279" i="2"/>
  <c r="A4280" i="2"/>
  <c r="B4280" i="2"/>
  <c r="C4280" i="2"/>
  <c r="D4280" i="2"/>
  <c r="A4281" i="2"/>
  <c r="B4281" i="2"/>
  <c r="C4281" i="2"/>
  <c r="D4281" i="2"/>
  <c r="A4282" i="2"/>
  <c r="B4282" i="2"/>
  <c r="C4282" i="2"/>
  <c r="D4282" i="2"/>
  <c r="A4283" i="2"/>
  <c r="B4283" i="2"/>
  <c r="C4283" i="2"/>
  <c r="D4283" i="2"/>
  <c r="A4284" i="2"/>
  <c r="B4284" i="2"/>
  <c r="C4284" i="2"/>
  <c r="D4284" i="2"/>
  <c r="A4285" i="2"/>
  <c r="B4285" i="2"/>
  <c r="C4285" i="2"/>
  <c r="D4285" i="2"/>
  <c r="A4286" i="2"/>
  <c r="B4286" i="2"/>
  <c r="C4286" i="2"/>
  <c r="D4286" i="2"/>
  <c r="A4287" i="2"/>
  <c r="B4287" i="2"/>
  <c r="C4287" i="2"/>
  <c r="D4287" i="2"/>
  <c r="A4288" i="2"/>
  <c r="B4288" i="2"/>
  <c r="C4288" i="2"/>
  <c r="D4288" i="2"/>
  <c r="A4289" i="2"/>
  <c r="B4289" i="2"/>
  <c r="C4289" i="2"/>
  <c r="D4289" i="2"/>
  <c r="A4290" i="2"/>
  <c r="B4290" i="2"/>
  <c r="C4290" i="2"/>
  <c r="D4290" i="2"/>
  <c r="A4291" i="2"/>
  <c r="B4291" i="2"/>
  <c r="C4291" i="2"/>
  <c r="D4291" i="2"/>
  <c r="A4292" i="2"/>
  <c r="B4292" i="2"/>
  <c r="C4292" i="2"/>
  <c r="D4292" i="2"/>
  <c r="A4293" i="2"/>
  <c r="B4293" i="2"/>
  <c r="C4293" i="2"/>
  <c r="D4293" i="2"/>
  <c r="A4294" i="2"/>
  <c r="B4294" i="2"/>
  <c r="C4294" i="2"/>
  <c r="D4294" i="2"/>
  <c r="A4295" i="2"/>
  <c r="B4295" i="2"/>
  <c r="C4295" i="2"/>
  <c r="D4295" i="2"/>
  <c r="A4296" i="2"/>
  <c r="B4296" i="2"/>
  <c r="C4296" i="2"/>
  <c r="D4296" i="2"/>
  <c r="A4297" i="2"/>
  <c r="B4297" i="2"/>
  <c r="C4297" i="2"/>
  <c r="D4297" i="2"/>
  <c r="A4298" i="2"/>
  <c r="B4298" i="2"/>
  <c r="C4298" i="2"/>
  <c r="D4298" i="2"/>
  <c r="A4299" i="2"/>
  <c r="B4299" i="2"/>
  <c r="C4299" i="2"/>
  <c r="D4299" i="2"/>
  <c r="A4300" i="2"/>
  <c r="B4300" i="2"/>
  <c r="C4300" i="2"/>
  <c r="D4300" i="2"/>
  <c r="A4301" i="2"/>
  <c r="B4301" i="2"/>
  <c r="C4301" i="2"/>
  <c r="D4301" i="2"/>
  <c r="A4302" i="2"/>
  <c r="B4302" i="2"/>
  <c r="C4302" i="2"/>
  <c r="D4302" i="2"/>
  <c r="A4303" i="2"/>
  <c r="B4303" i="2"/>
  <c r="C4303" i="2"/>
  <c r="D4303" i="2"/>
  <c r="A4304" i="2"/>
  <c r="B4304" i="2"/>
  <c r="C4304" i="2"/>
  <c r="D4304" i="2"/>
  <c r="A4305" i="2"/>
  <c r="B4305" i="2"/>
  <c r="C4305" i="2"/>
  <c r="D4305" i="2"/>
  <c r="A4306" i="2"/>
  <c r="B4306" i="2"/>
  <c r="C4306" i="2"/>
  <c r="D4306" i="2"/>
  <c r="A4307" i="2"/>
  <c r="B4307" i="2"/>
  <c r="C4307" i="2"/>
  <c r="D4307" i="2"/>
  <c r="A4308" i="2"/>
  <c r="B4308" i="2"/>
  <c r="C4308" i="2"/>
  <c r="D4308" i="2"/>
  <c r="A4309" i="2"/>
  <c r="B4309" i="2"/>
  <c r="C4309" i="2"/>
  <c r="D4309" i="2"/>
  <c r="A4310" i="2"/>
  <c r="B4310" i="2"/>
  <c r="C4310" i="2"/>
  <c r="D4310" i="2"/>
  <c r="A4311" i="2"/>
  <c r="B4311" i="2"/>
  <c r="C4311" i="2"/>
  <c r="D4311" i="2"/>
  <c r="A4312" i="2"/>
  <c r="B4312" i="2"/>
  <c r="C4312" i="2"/>
  <c r="D4312" i="2"/>
  <c r="A4313" i="2"/>
  <c r="B4313" i="2"/>
  <c r="C4313" i="2"/>
  <c r="D4313" i="2"/>
  <c r="A4314" i="2"/>
  <c r="B4314" i="2"/>
  <c r="C4314" i="2"/>
  <c r="D4314" i="2"/>
  <c r="A4315" i="2"/>
  <c r="B4315" i="2"/>
  <c r="C4315" i="2"/>
  <c r="D4315" i="2"/>
  <c r="A4316" i="2"/>
  <c r="B4316" i="2"/>
  <c r="C4316" i="2"/>
  <c r="D4316" i="2"/>
  <c r="A4317" i="2"/>
  <c r="B4317" i="2"/>
  <c r="C4317" i="2"/>
  <c r="D4317" i="2"/>
  <c r="A4318" i="2"/>
  <c r="B4318" i="2"/>
  <c r="C4318" i="2"/>
  <c r="D4318" i="2"/>
  <c r="A4319" i="2"/>
  <c r="B4319" i="2"/>
  <c r="C4319" i="2"/>
  <c r="D4319" i="2"/>
  <c r="A4320" i="2"/>
  <c r="B4320" i="2"/>
  <c r="C4320" i="2"/>
  <c r="D4320" i="2"/>
  <c r="A4321" i="2"/>
  <c r="B4321" i="2"/>
  <c r="C4321" i="2"/>
  <c r="D4321" i="2"/>
  <c r="A4322" i="2"/>
  <c r="B4322" i="2"/>
  <c r="C4322" i="2"/>
  <c r="D4322" i="2"/>
  <c r="A4323" i="2"/>
  <c r="B4323" i="2"/>
  <c r="C4323" i="2"/>
  <c r="D4323" i="2"/>
  <c r="A4324" i="2"/>
  <c r="B4324" i="2"/>
  <c r="C4324" i="2"/>
  <c r="D4324" i="2"/>
  <c r="A4325" i="2"/>
  <c r="B4325" i="2"/>
  <c r="C4325" i="2"/>
  <c r="D4325" i="2"/>
  <c r="A4326" i="2"/>
  <c r="B4326" i="2"/>
  <c r="C4326" i="2"/>
  <c r="D4326" i="2"/>
  <c r="A4327" i="2"/>
  <c r="B4327" i="2"/>
  <c r="C4327" i="2"/>
  <c r="D4327" i="2"/>
  <c r="A4328" i="2"/>
  <c r="B4328" i="2"/>
  <c r="C4328" i="2"/>
  <c r="D4328" i="2"/>
  <c r="A4329" i="2"/>
  <c r="B4329" i="2"/>
  <c r="C4329" i="2"/>
  <c r="D4329" i="2"/>
  <c r="A4330" i="2"/>
  <c r="B4330" i="2"/>
  <c r="C4330" i="2"/>
  <c r="D4330" i="2"/>
  <c r="A4331" i="2"/>
  <c r="B4331" i="2"/>
  <c r="C4331" i="2"/>
  <c r="D4331" i="2"/>
  <c r="A4332" i="2"/>
  <c r="B4332" i="2"/>
  <c r="C4332" i="2"/>
  <c r="D4332" i="2"/>
  <c r="A4333" i="2"/>
  <c r="B4333" i="2"/>
  <c r="C4333" i="2"/>
  <c r="D4333" i="2"/>
  <c r="A4334" i="2"/>
  <c r="B4334" i="2"/>
  <c r="C4334" i="2"/>
  <c r="D4334" i="2"/>
  <c r="A4335" i="2"/>
  <c r="B4335" i="2"/>
  <c r="C4335" i="2"/>
  <c r="D4335" i="2"/>
  <c r="A4336" i="2"/>
  <c r="B4336" i="2"/>
  <c r="C4336" i="2"/>
  <c r="D4336" i="2"/>
  <c r="A4337" i="2"/>
  <c r="B4337" i="2"/>
  <c r="C4337" i="2"/>
  <c r="D4337" i="2"/>
  <c r="A4338" i="2"/>
  <c r="B4338" i="2"/>
  <c r="C4338" i="2"/>
  <c r="D4338" i="2"/>
  <c r="A4339" i="2"/>
  <c r="B4339" i="2"/>
  <c r="C4339" i="2"/>
  <c r="D4339" i="2"/>
  <c r="A4340" i="2"/>
  <c r="B4340" i="2"/>
  <c r="C4340" i="2"/>
  <c r="D4340" i="2"/>
  <c r="A4341" i="2"/>
  <c r="B4341" i="2"/>
  <c r="C4341" i="2"/>
  <c r="D4341" i="2"/>
  <c r="A4342" i="2"/>
  <c r="B4342" i="2"/>
  <c r="C4342" i="2"/>
  <c r="D4342" i="2"/>
  <c r="A4343" i="2"/>
  <c r="B4343" i="2"/>
  <c r="C4343" i="2"/>
  <c r="D4343" i="2"/>
  <c r="A4344" i="2"/>
  <c r="B4344" i="2"/>
  <c r="C4344" i="2"/>
  <c r="D4344" i="2"/>
  <c r="A4345" i="2"/>
  <c r="B4345" i="2"/>
  <c r="C4345" i="2"/>
  <c r="D4345" i="2"/>
  <c r="A4346" i="2"/>
  <c r="B4346" i="2"/>
  <c r="C4346" i="2"/>
  <c r="D4346" i="2"/>
  <c r="A4347" i="2"/>
  <c r="B4347" i="2"/>
  <c r="C4347" i="2"/>
  <c r="D4347" i="2"/>
  <c r="A4348" i="2"/>
  <c r="B4348" i="2"/>
  <c r="C4348" i="2"/>
  <c r="D4348" i="2"/>
  <c r="A4349" i="2"/>
  <c r="B4349" i="2"/>
  <c r="C4349" i="2"/>
  <c r="D4349" i="2"/>
  <c r="A4350" i="2"/>
  <c r="B4350" i="2"/>
  <c r="C4350" i="2"/>
  <c r="D4350" i="2"/>
  <c r="A4351" i="2"/>
  <c r="B4351" i="2"/>
  <c r="C4351" i="2"/>
  <c r="D4351" i="2"/>
  <c r="A4352" i="2"/>
  <c r="B4352" i="2"/>
  <c r="C4352" i="2"/>
  <c r="D4352" i="2"/>
  <c r="A4353" i="2"/>
  <c r="B4353" i="2"/>
  <c r="C4353" i="2"/>
  <c r="D4353" i="2"/>
  <c r="A4354" i="2"/>
  <c r="B4354" i="2"/>
  <c r="C4354" i="2"/>
  <c r="D4354" i="2"/>
  <c r="A4355" i="2"/>
  <c r="B4355" i="2"/>
  <c r="C4355" i="2"/>
  <c r="D4355" i="2"/>
  <c r="A4356" i="2"/>
  <c r="B4356" i="2"/>
  <c r="C4356" i="2"/>
  <c r="D4356" i="2"/>
  <c r="A4357" i="2"/>
  <c r="B4357" i="2"/>
  <c r="C4357" i="2"/>
  <c r="D4357" i="2"/>
  <c r="A4358" i="2"/>
  <c r="B4358" i="2"/>
  <c r="C4358" i="2"/>
  <c r="D4358" i="2"/>
  <c r="A4359" i="2"/>
  <c r="B4359" i="2"/>
  <c r="C4359" i="2"/>
  <c r="D4359" i="2"/>
  <c r="A4360" i="2"/>
  <c r="B4360" i="2"/>
  <c r="C4360" i="2"/>
  <c r="D4360" i="2"/>
  <c r="A4361" i="2"/>
  <c r="B4361" i="2"/>
  <c r="C4361" i="2"/>
  <c r="D4361" i="2"/>
  <c r="A4362" i="2"/>
  <c r="B4362" i="2"/>
  <c r="C4362" i="2"/>
  <c r="D4362" i="2"/>
  <c r="A4363" i="2"/>
  <c r="B4363" i="2"/>
  <c r="C4363" i="2"/>
  <c r="D4363" i="2"/>
  <c r="A4364" i="2"/>
  <c r="B4364" i="2"/>
  <c r="C4364" i="2"/>
  <c r="D4364" i="2"/>
  <c r="A4365" i="2"/>
  <c r="B4365" i="2"/>
  <c r="C4365" i="2"/>
  <c r="D4365" i="2"/>
  <c r="A4366" i="2"/>
  <c r="B4366" i="2"/>
  <c r="C4366" i="2"/>
  <c r="D4366" i="2"/>
  <c r="A4367" i="2"/>
  <c r="B4367" i="2"/>
  <c r="C4367" i="2"/>
  <c r="D4367" i="2"/>
  <c r="A4368" i="2"/>
  <c r="B4368" i="2"/>
  <c r="C4368" i="2"/>
  <c r="D4368" i="2"/>
  <c r="A4369" i="2"/>
  <c r="B4369" i="2"/>
  <c r="C4369" i="2"/>
  <c r="D4369" i="2"/>
  <c r="A4370" i="2"/>
  <c r="B4370" i="2"/>
  <c r="C4370" i="2"/>
  <c r="D4370" i="2"/>
  <c r="A4371" i="2"/>
  <c r="B4371" i="2"/>
  <c r="C4371" i="2"/>
  <c r="D4371" i="2"/>
  <c r="A4372" i="2"/>
  <c r="B4372" i="2"/>
  <c r="C4372" i="2"/>
  <c r="D4372" i="2"/>
  <c r="A4373" i="2"/>
  <c r="B4373" i="2"/>
  <c r="C4373" i="2"/>
  <c r="D4373" i="2"/>
  <c r="A4374" i="2"/>
  <c r="B4374" i="2"/>
  <c r="C4374" i="2"/>
  <c r="D4374" i="2"/>
  <c r="A4375" i="2"/>
  <c r="B4375" i="2"/>
  <c r="C4375" i="2"/>
  <c r="D4375" i="2"/>
  <c r="A4376" i="2"/>
  <c r="B4376" i="2"/>
  <c r="C4376" i="2"/>
  <c r="D4376" i="2"/>
  <c r="A4377" i="2"/>
  <c r="B4377" i="2"/>
  <c r="C4377" i="2"/>
  <c r="D4377" i="2"/>
  <c r="A4378" i="2"/>
  <c r="B4378" i="2"/>
  <c r="C4378" i="2"/>
  <c r="D4378" i="2"/>
  <c r="A4379" i="2"/>
  <c r="B4379" i="2"/>
  <c r="C4379" i="2"/>
  <c r="D4379" i="2"/>
  <c r="A4380" i="2"/>
  <c r="B4380" i="2"/>
  <c r="C4380" i="2"/>
  <c r="D4380" i="2"/>
  <c r="A4381" i="2"/>
  <c r="B4381" i="2"/>
  <c r="C4381" i="2"/>
  <c r="D4381" i="2"/>
  <c r="A4382" i="2"/>
  <c r="B4382" i="2"/>
  <c r="C4382" i="2"/>
  <c r="D4382" i="2"/>
  <c r="A4383" i="2"/>
  <c r="B4383" i="2"/>
  <c r="C4383" i="2"/>
  <c r="D4383" i="2"/>
  <c r="A4384" i="2"/>
  <c r="B4384" i="2"/>
  <c r="C4384" i="2"/>
  <c r="D4384" i="2"/>
  <c r="A4385" i="2"/>
  <c r="B4385" i="2"/>
  <c r="C4385" i="2"/>
  <c r="D4385" i="2"/>
  <c r="A4386" i="2"/>
  <c r="B4386" i="2"/>
  <c r="C4386" i="2"/>
  <c r="D4386" i="2"/>
  <c r="A4387" i="2"/>
  <c r="B4387" i="2"/>
  <c r="C4387" i="2"/>
  <c r="D4387" i="2"/>
  <c r="A4388" i="2"/>
  <c r="B4388" i="2"/>
  <c r="C4388" i="2"/>
  <c r="D4388" i="2"/>
  <c r="A4389" i="2"/>
  <c r="B4389" i="2"/>
  <c r="C4389" i="2"/>
  <c r="D4389" i="2"/>
  <c r="A4390" i="2"/>
  <c r="B4390" i="2"/>
  <c r="C4390" i="2"/>
  <c r="D4390" i="2"/>
  <c r="A4391" i="2"/>
  <c r="B4391" i="2"/>
  <c r="C4391" i="2"/>
  <c r="D4391" i="2"/>
  <c r="A4392" i="2"/>
  <c r="B4392" i="2"/>
  <c r="C4392" i="2"/>
  <c r="D4392" i="2"/>
  <c r="A4393" i="2"/>
  <c r="B4393" i="2"/>
  <c r="C4393" i="2"/>
  <c r="D4393" i="2"/>
  <c r="A4394" i="2"/>
  <c r="B4394" i="2"/>
  <c r="C4394" i="2"/>
  <c r="D4394" i="2"/>
  <c r="A4395" i="2"/>
  <c r="B4395" i="2"/>
  <c r="C4395" i="2"/>
  <c r="D4395" i="2"/>
  <c r="A4396" i="2"/>
  <c r="B4396" i="2"/>
  <c r="C4396" i="2"/>
  <c r="D4396" i="2"/>
  <c r="A4397" i="2"/>
  <c r="B4397" i="2"/>
  <c r="C4397" i="2"/>
  <c r="D4397" i="2"/>
  <c r="A4398" i="2"/>
  <c r="B4398" i="2"/>
  <c r="C4398" i="2"/>
  <c r="D4398" i="2"/>
  <c r="A4399" i="2"/>
  <c r="B4399" i="2"/>
  <c r="C4399" i="2"/>
  <c r="D4399" i="2"/>
  <c r="A4400" i="2"/>
  <c r="B4400" i="2"/>
  <c r="C4400" i="2"/>
  <c r="D4400" i="2"/>
  <c r="A4401" i="2"/>
  <c r="B4401" i="2"/>
  <c r="C4401" i="2"/>
  <c r="D4401" i="2"/>
  <c r="A4402" i="2"/>
  <c r="B4402" i="2"/>
  <c r="C4402" i="2"/>
  <c r="D4402" i="2"/>
  <c r="A4403" i="2"/>
  <c r="B4403" i="2"/>
  <c r="C4403" i="2"/>
  <c r="D4403" i="2"/>
  <c r="A4404" i="2"/>
  <c r="B4404" i="2"/>
  <c r="C4404" i="2"/>
  <c r="D4404" i="2"/>
  <c r="A4405" i="2"/>
  <c r="B4405" i="2"/>
  <c r="C4405" i="2"/>
  <c r="D4405" i="2"/>
  <c r="A4406" i="2"/>
  <c r="B4406" i="2"/>
  <c r="C4406" i="2"/>
  <c r="D4406" i="2"/>
  <c r="A4407" i="2"/>
  <c r="B4407" i="2"/>
  <c r="C4407" i="2"/>
  <c r="D4407" i="2"/>
  <c r="A4408" i="2"/>
  <c r="B4408" i="2"/>
  <c r="C4408" i="2"/>
  <c r="D4408" i="2"/>
  <c r="A4409" i="2"/>
  <c r="B4409" i="2"/>
  <c r="C4409" i="2"/>
  <c r="D4409" i="2"/>
  <c r="A4410" i="2"/>
  <c r="B4410" i="2"/>
  <c r="C4410" i="2"/>
  <c r="D4410" i="2"/>
  <c r="A4411" i="2"/>
  <c r="B4411" i="2"/>
  <c r="C4411" i="2"/>
  <c r="D4411" i="2"/>
  <c r="A4412" i="2"/>
  <c r="B4412" i="2"/>
  <c r="C4412" i="2"/>
  <c r="D4412" i="2"/>
  <c r="A4413" i="2"/>
  <c r="B4413" i="2"/>
  <c r="C4413" i="2"/>
  <c r="D4413" i="2"/>
  <c r="A4414" i="2"/>
  <c r="B4414" i="2"/>
  <c r="C4414" i="2"/>
  <c r="D4414" i="2"/>
  <c r="A4415" i="2"/>
  <c r="B4415" i="2"/>
  <c r="C4415" i="2"/>
  <c r="D4415" i="2"/>
  <c r="A4416" i="2"/>
  <c r="B4416" i="2"/>
  <c r="C4416" i="2"/>
  <c r="D4416" i="2"/>
  <c r="A4417" i="2"/>
  <c r="B4417" i="2"/>
  <c r="C4417" i="2"/>
  <c r="D4417" i="2"/>
  <c r="A4418" i="2"/>
  <c r="B4418" i="2"/>
  <c r="C4418" i="2"/>
  <c r="D4418" i="2"/>
  <c r="A4419" i="2"/>
  <c r="B4419" i="2"/>
  <c r="C4419" i="2"/>
  <c r="D4419" i="2"/>
  <c r="A4420" i="2"/>
  <c r="B4420" i="2"/>
  <c r="C4420" i="2"/>
  <c r="D4420" i="2"/>
  <c r="A4421" i="2"/>
  <c r="B4421" i="2"/>
  <c r="C4421" i="2"/>
  <c r="D4421" i="2"/>
  <c r="A4422" i="2"/>
  <c r="B4422" i="2"/>
  <c r="C4422" i="2"/>
  <c r="D4422" i="2"/>
  <c r="A4423" i="2"/>
  <c r="B4423" i="2"/>
  <c r="C4423" i="2"/>
  <c r="D4423" i="2"/>
  <c r="A4424" i="2"/>
  <c r="B4424" i="2"/>
  <c r="C4424" i="2"/>
  <c r="D4424" i="2"/>
  <c r="A4425" i="2"/>
  <c r="B4425" i="2"/>
  <c r="C4425" i="2"/>
  <c r="D4425" i="2"/>
  <c r="A4426" i="2"/>
  <c r="B4426" i="2"/>
  <c r="C4426" i="2"/>
  <c r="D4426" i="2"/>
  <c r="A4427" i="2"/>
  <c r="B4427" i="2"/>
  <c r="C4427" i="2"/>
  <c r="D4427" i="2"/>
  <c r="A4428" i="2"/>
  <c r="B4428" i="2"/>
  <c r="C4428" i="2"/>
  <c r="D4428" i="2"/>
  <c r="A4429" i="2"/>
  <c r="B4429" i="2"/>
  <c r="C4429" i="2"/>
  <c r="D4429" i="2"/>
  <c r="A4430" i="2"/>
  <c r="B4430" i="2"/>
  <c r="C4430" i="2"/>
  <c r="D4430" i="2"/>
  <c r="A4431" i="2"/>
  <c r="B4431" i="2"/>
  <c r="C4431" i="2"/>
  <c r="D4431" i="2"/>
  <c r="A4432" i="2"/>
  <c r="B4432" i="2"/>
  <c r="C4432" i="2"/>
  <c r="D4432" i="2"/>
  <c r="A4433" i="2"/>
  <c r="B4433" i="2"/>
  <c r="C4433" i="2"/>
  <c r="D4433" i="2"/>
  <c r="A4434" i="2"/>
  <c r="B4434" i="2"/>
  <c r="C4434" i="2"/>
  <c r="D4434" i="2"/>
  <c r="A4435" i="2"/>
  <c r="B4435" i="2"/>
  <c r="C4435" i="2"/>
  <c r="D4435" i="2"/>
  <c r="A4436" i="2"/>
  <c r="B4436" i="2"/>
  <c r="C4436" i="2"/>
  <c r="D4436" i="2"/>
  <c r="A4437" i="2"/>
  <c r="B4437" i="2"/>
  <c r="C4437" i="2"/>
  <c r="D4437" i="2"/>
  <c r="A4438" i="2"/>
  <c r="B4438" i="2"/>
  <c r="C4438" i="2"/>
  <c r="D4438" i="2"/>
  <c r="A4439" i="2"/>
  <c r="B4439" i="2"/>
  <c r="C4439" i="2"/>
  <c r="D4439" i="2"/>
  <c r="A4440" i="2"/>
  <c r="B4440" i="2"/>
  <c r="C4440" i="2"/>
  <c r="D4440" i="2"/>
  <c r="A4441" i="2"/>
  <c r="B4441" i="2"/>
  <c r="C4441" i="2"/>
  <c r="D4441" i="2"/>
  <c r="A4442" i="2"/>
  <c r="B4442" i="2"/>
  <c r="C4442" i="2"/>
  <c r="D4442" i="2"/>
  <c r="A4443" i="2"/>
  <c r="B4443" i="2"/>
  <c r="C4443" i="2"/>
  <c r="D4443" i="2"/>
  <c r="A4444" i="2"/>
  <c r="B4444" i="2"/>
  <c r="C4444" i="2"/>
  <c r="D4444" i="2"/>
  <c r="A4445" i="2"/>
  <c r="B4445" i="2"/>
  <c r="C4445" i="2"/>
  <c r="D4445" i="2"/>
  <c r="A4446" i="2"/>
  <c r="B4446" i="2"/>
  <c r="C4446" i="2"/>
  <c r="D4446" i="2"/>
  <c r="A4447" i="2"/>
  <c r="B4447" i="2"/>
  <c r="C4447" i="2"/>
  <c r="D4447" i="2"/>
  <c r="A4448" i="2"/>
  <c r="B4448" i="2"/>
  <c r="C4448" i="2"/>
  <c r="D4448" i="2"/>
  <c r="A4449" i="2"/>
  <c r="B4449" i="2"/>
  <c r="C4449" i="2"/>
  <c r="D4449" i="2"/>
  <c r="A4450" i="2"/>
  <c r="B4450" i="2"/>
  <c r="C4450" i="2"/>
  <c r="D4450" i="2"/>
  <c r="A4451" i="2"/>
  <c r="B4451" i="2"/>
  <c r="C4451" i="2"/>
  <c r="D4451" i="2"/>
  <c r="A4452" i="2"/>
  <c r="B4452" i="2"/>
  <c r="C4452" i="2"/>
  <c r="D4452" i="2"/>
  <c r="A4453" i="2"/>
  <c r="B4453" i="2"/>
  <c r="C4453" i="2"/>
  <c r="D4453" i="2"/>
  <c r="A4454" i="2"/>
  <c r="B4454" i="2"/>
  <c r="C4454" i="2"/>
  <c r="D4454" i="2"/>
  <c r="A4455" i="2"/>
  <c r="B4455" i="2"/>
  <c r="C4455" i="2"/>
  <c r="D4455" i="2"/>
  <c r="A4456" i="2"/>
  <c r="B4456" i="2"/>
  <c r="C4456" i="2"/>
  <c r="D4456" i="2"/>
  <c r="A4457" i="2"/>
  <c r="B4457" i="2"/>
  <c r="C4457" i="2"/>
  <c r="D4457" i="2"/>
  <c r="A4458" i="2"/>
  <c r="B4458" i="2"/>
  <c r="C4458" i="2"/>
  <c r="D4458" i="2"/>
  <c r="A4459" i="2"/>
  <c r="B4459" i="2"/>
  <c r="C4459" i="2"/>
  <c r="D4459" i="2"/>
  <c r="A4460" i="2"/>
  <c r="B4460" i="2"/>
  <c r="C4460" i="2"/>
  <c r="D4460" i="2"/>
  <c r="A4461" i="2"/>
  <c r="B4461" i="2"/>
  <c r="C4461" i="2"/>
  <c r="D4461" i="2"/>
  <c r="A4462" i="2"/>
  <c r="B4462" i="2"/>
  <c r="C4462" i="2"/>
  <c r="D4462" i="2"/>
  <c r="A4463" i="2"/>
  <c r="B4463" i="2"/>
  <c r="C4463" i="2"/>
  <c r="D4463" i="2"/>
  <c r="A4464" i="2"/>
  <c r="B4464" i="2"/>
  <c r="C4464" i="2"/>
  <c r="D4464" i="2"/>
  <c r="A4465" i="2"/>
  <c r="B4465" i="2"/>
  <c r="C4465" i="2"/>
  <c r="D4465" i="2"/>
  <c r="A4466" i="2"/>
  <c r="B4466" i="2"/>
  <c r="C4466" i="2"/>
  <c r="D4466" i="2"/>
  <c r="A4467" i="2"/>
  <c r="B4467" i="2"/>
  <c r="C4467" i="2"/>
  <c r="D4467" i="2"/>
  <c r="A4468" i="2"/>
  <c r="B4468" i="2"/>
  <c r="C4468" i="2"/>
  <c r="D4468" i="2"/>
  <c r="A4469" i="2"/>
  <c r="B4469" i="2"/>
  <c r="C4469" i="2"/>
  <c r="D4469" i="2"/>
  <c r="A4470" i="2"/>
  <c r="B4470" i="2"/>
  <c r="C4470" i="2"/>
  <c r="D4470" i="2"/>
  <c r="A4471" i="2"/>
  <c r="B4471" i="2"/>
  <c r="C4471" i="2"/>
  <c r="D4471" i="2"/>
  <c r="A4472" i="2"/>
  <c r="B4472" i="2"/>
  <c r="C4472" i="2"/>
  <c r="D4472" i="2"/>
  <c r="A4473" i="2"/>
  <c r="B4473" i="2"/>
  <c r="C4473" i="2"/>
  <c r="D4473" i="2"/>
  <c r="A4474" i="2"/>
  <c r="B4474" i="2"/>
  <c r="C4474" i="2"/>
  <c r="D4474" i="2"/>
  <c r="A4475" i="2"/>
  <c r="B4475" i="2"/>
  <c r="C4475" i="2"/>
  <c r="D4475" i="2"/>
  <c r="A4476" i="2"/>
  <c r="B4476" i="2"/>
  <c r="C4476" i="2"/>
  <c r="D4476" i="2"/>
  <c r="A4477" i="2"/>
  <c r="B4477" i="2"/>
  <c r="C4477" i="2"/>
  <c r="D4477" i="2"/>
  <c r="A4478" i="2"/>
  <c r="B4478" i="2"/>
  <c r="C4478" i="2"/>
  <c r="D4478" i="2"/>
  <c r="A4479" i="2"/>
  <c r="B4479" i="2"/>
  <c r="C4479" i="2"/>
  <c r="D4479" i="2"/>
  <c r="A4480" i="2"/>
  <c r="B4480" i="2"/>
  <c r="C4480" i="2"/>
  <c r="D4480" i="2"/>
  <c r="A4481" i="2"/>
  <c r="B4481" i="2"/>
  <c r="C4481" i="2"/>
  <c r="D4481" i="2"/>
  <c r="A4482" i="2"/>
  <c r="B4482" i="2"/>
  <c r="C4482" i="2"/>
  <c r="D4482" i="2"/>
  <c r="A4483" i="2"/>
  <c r="B4483" i="2"/>
  <c r="C4483" i="2"/>
  <c r="D4483" i="2"/>
  <c r="A4484" i="2"/>
  <c r="B4484" i="2"/>
  <c r="C4484" i="2"/>
  <c r="D4484" i="2"/>
  <c r="A4485" i="2"/>
  <c r="B4485" i="2"/>
  <c r="C4485" i="2"/>
  <c r="D4485" i="2"/>
  <c r="A4486" i="2"/>
  <c r="B4486" i="2"/>
  <c r="C4486" i="2"/>
  <c r="D4486" i="2"/>
  <c r="A4487" i="2"/>
  <c r="B4487" i="2"/>
  <c r="C4487" i="2"/>
  <c r="D4487" i="2"/>
  <c r="A4488" i="2"/>
  <c r="B4488" i="2"/>
  <c r="C4488" i="2"/>
  <c r="D4488" i="2"/>
  <c r="A4489" i="2"/>
  <c r="B4489" i="2"/>
  <c r="C4489" i="2"/>
  <c r="D4489" i="2"/>
  <c r="A4490" i="2"/>
  <c r="B4490" i="2"/>
  <c r="C4490" i="2"/>
  <c r="D4490" i="2"/>
  <c r="A4491" i="2"/>
  <c r="B4491" i="2"/>
  <c r="C4491" i="2"/>
  <c r="D4491" i="2"/>
  <c r="A4492" i="2"/>
  <c r="B4492" i="2"/>
  <c r="C4492" i="2"/>
  <c r="D4492" i="2"/>
  <c r="A4493" i="2"/>
  <c r="B4493" i="2"/>
  <c r="C4493" i="2"/>
  <c r="D4493" i="2"/>
  <c r="A4494" i="2"/>
  <c r="B4494" i="2"/>
  <c r="C4494" i="2"/>
  <c r="D4494" i="2"/>
  <c r="A4495" i="2"/>
  <c r="B4495" i="2"/>
  <c r="C4495" i="2"/>
  <c r="D4495" i="2"/>
  <c r="A4496" i="2"/>
  <c r="B4496" i="2"/>
  <c r="C4496" i="2"/>
  <c r="D4496" i="2"/>
  <c r="A4497" i="2"/>
  <c r="B4497" i="2"/>
  <c r="C4497" i="2"/>
  <c r="D4497" i="2"/>
  <c r="A4498" i="2"/>
  <c r="B4498" i="2"/>
  <c r="C4498" i="2"/>
  <c r="D4498" i="2"/>
  <c r="A4499" i="2"/>
  <c r="B4499" i="2"/>
  <c r="C4499" i="2"/>
  <c r="D4499" i="2"/>
  <c r="A4500" i="2"/>
  <c r="B4500" i="2"/>
  <c r="C4500" i="2"/>
  <c r="D4500" i="2"/>
  <c r="A4501" i="2"/>
  <c r="B4501" i="2"/>
  <c r="C4501" i="2"/>
  <c r="D4501" i="2"/>
  <c r="A4502" i="2"/>
  <c r="B4502" i="2"/>
  <c r="C4502" i="2"/>
  <c r="D4502" i="2"/>
  <c r="A4503" i="2"/>
  <c r="B4503" i="2"/>
  <c r="C4503" i="2"/>
  <c r="D4503" i="2"/>
  <c r="A4504" i="2"/>
  <c r="B4504" i="2"/>
  <c r="C4504" i="2"/>
  <c r="D4504" i="2"/>
  <c r="A4505" i="2"/>
  <c r="B4505" i="2"/>
  <c r="C4505" i="2"/>
  <c r="D4505" i="2"/>
  <c r="A4506" i="2"/>
  <c r="B4506" i="2"/>
  <c r="C4506" i="2"/>
  <c r="D4506" i="2"/>
  <c r="A4507" i="2"/>
  <c r="B4507" i="2"/>
  <c r="C4507" i="2"/>
  <c r="D4507" i="2"/>
  <c r="A4508" i="2"/>
  <c r="B4508" i="2"/>
  <c r="C4508" i="2"/>
  <c r="D4508" i="2"/>
  <c r="A4509" i="2"/>
  <c r="B4509" i="2"/>
  <c r="C4509" i="2"/>
  <c r="D4509" i="2"/>
  <c r="A4510" i="2"/>
  <c r="B4510" i="2"/>
  <c r="C4510" i="2"/>
  <c r="D4510" i="2"/>
  <c r="A4511" i="2"/>
  <c r="B4511" i="2"/>
  <c r="C4511" i="2"/>
  <c r="D4511" i="2"/>
  <c r="A4512" i="2"/>
  <c r="B4512" i="2"/>
  <c r="C4512" i="2"/>
  <c r="D4512" i="2"/>
  <c r="A4513" i="2"/>
  <c r="B4513" i="2"/>
  <c r="C4513" i="2"/>
  <c r="D4513" i="2"/>
  <c r="A4514" i="2"/>
  <c r="B4514" i="2"/>
  <c r="C4514" i="2"/>
  <c r="D4514" i="2"/>
  <c r="A4515" i="2"/>
  <c r="B4515" i="2"/>
  <c r="C4515" i="2"/>
  <c r="D4515" i="2"/>
  <c r="A4516" i="2"/>
  <c r="B4516" i="2"/>
  <c r="C4516" i="2"/>
  <c r="D4516" i="2"/>
  <c r="A4517" i="2"/>
  <c r="B4517" i="2"/>
  <c r="C4517" i="2"/>
  <c r="D4517" i="2"/>
  <c r="A4518" i="2"/>
  <c r="B4518" i="2"/>
  <c r="C4518" i="2"/>
  <c r="D4518" i="2"/>
  <c r="A4519" i="2"/>
  <c r="B4519" i="2"/>
  <c r="C4519" i="2"/>
  <c r="D4519" i="2"/>
  <c r="A4520" i="2"/>
  <c r="B4520" i="2"/>
  <c r="C4520" i="2"/>
  <c r="D4520" i="2"/>
  <c r="A4521" i="2"/>
  <c r="B4521" i="2"/>
  <c r="C4521" i="2"/>
  <c r="D4521" i="2"/>
  <c r="A4522" i="2"/>
  <c r="B4522" i="2"/>
  <c r="C4522" i="2"/>
  <c r="D4522" i="2"/>
  <c r="A4523" i="2"/>
  <c r="B4523" i="2"/>
  <c r="C4523" i="2"/>
  <c r="D4523" i="2"/>
  <c r="A4524" i="2"/>
  <c r="B4524" i="2"/>
  <c r="C4524" i="2"/>
  <c r="D4524" i="2"/>
  <c r="A4525" i="2"/>
  <c r="B4525" i="2"/>
  <c r="C4525" i="2"/>
  <c r="D4525" i="2"/>
  <c r="A4526" i="2"/>
  <c r="B4526" i="2"/>
  <c r="C4526" i="2"/>
  <c r="D4526" i="2"/>
  <c r="A4527" i="2"/>
  <c r="B4527" i="2"/>
  <c r="C4527" i="2"/>
  <c r="D4527" i="2"/>
  <c r="A4528" i="2"/>
  <c r="B4528" i="2"/>
  <c r="C4528" i="2"/>
  <c r="D4528" i="2"/>
  <c r="A4529" i="2"/>
  <c r="B4529" i="2"/>
  <c r="C4529" i="2"/>
  <c r="D4529" i="2"/>
  <c r="A4530" i="2"/>
  <c r="B4530" i="2"/>
  <c r="C4530" i="2"/>
  <c r="D4530" i="2"/>
  <c r="A4531" i="2"/>
  <c r="B4531" i="2"/>
  <c r="C4531" i="2"/>
  <c r="D4531" i="2"/>
  <c r="A4532" i="2"/>
  <c r="B4532" i="2"/>
  <c r="C4532" i="2"/>
  <c r="D4532" i="2"/>
  <c r="A4533" i="2"/>
  <c r="B4533" i="2"/>
  <c r="C4533" i="2"/>
  <c r="D4533" i="2"/>
  <c r="A4534" i="2"/>
  <c r="B4534" i="2"/>
  <c r="C4534" i="2"/>
  <c r="D4534" i="2"/>
  <c r="A4535" i="2"/>
  <c r="B4535" i="2"/>
  <c r="C4535" i="2"/>
  <c r="D4535" i="2"/>
  <c r="A4536" i="2"/>
  <c r="B4536" i="2"/>
  <c r="C4536" i="2"/>
  <c r="D4536" i="2"/>
  <c r="A4537" i="2"/>
  <c r="B4537" i="2"/>
  <c r="C4537" i="2"/>
  <c r="D4537" i="2"/>
  <c r="A4538" i="2"/>
  <c r="B4538" i="2"/>
  <c r="C4538" i="2"/>
  <c r="D4538" i="2"/>
  <c r="A4539" i="2"/>
  <c r="B4539" i="2"/>
  <c r="C4539" i="2"/>
  <c r="D4539" i="2"/>
  <c r="A4540" i="2"/>
  <c r="B4540" i="2"/>
  <c r="C4540" i="2"/>
  <c r="D4540" i="2"/>
  <c r="A4541" i="2"/>
  <c r="B4541" i="2"/>
  <c r="C4541" i="2"/>
  <c r="D4541" i="2"/>
  <c r="A4542" i="2"/>
  <c r="B4542" i="2"/>
  <c r="C4542" i="2"/>
  <c r="D4542" i="2"/>
  <c r="A4543" i="2"/>
  <c r="B4543" i="2"/>
  <c r="C4543" i="2"/>
  <c r="D4543" i="2"/>
  <c r="A4544" i="2"/>
  <c r="B4544" i="2"/>
  <c r="C4544" i="2"/>
  <c r="D4544" i="2"/>
  <c r="A4545" i="2"/>
  <c r="B4545" i="2"/>
  <c r="C4545" i="2"/>
  <c r="D4545" i="2"/>
  <c r="A4546" i="2"/>
  <c r="B4546" i="2"/>
  <c r="C4546" i="2"/>
  <c r="D4546" i="2"/>
  <c r="A4547" i="2"/>
  <c r="B4547" i="2"/>
  <c r="C4547" i="2"/>
  <c r="D4547" i="2"/>
  <c r="A4548" i="2"/>
  <c r="B4548" i="2"/>
  <c r="C4548" i="2"/>
  <c r="D4548" i="2"/>
  <c r="A4549" i="2"/>
  <c r="B4549" i="2"/>
  <c r="C4549" i="2"/>
  <c r="D4549" i="2"/>
  <c r="A4550" i="2"/>
  <c r="B4550" i="2"/>
  <c r="C4550" i="2"/>
  <c r="D4550" i="2"/>
  <c r="A4551" i="2"/>
  <c r="B4551" i="2"/>
  <c r="C4551" i="2"/>
  <c r="D4551" i="2"/>
  <c r="A4552" i="2"/>
  <c r="B4552" i="2"/>
  <c r="C4552" i="2"/>
  <c r="D4552" i="2"/>
  <c r="A4553" i="2"/>
  <c r="B4553" i="2"/>
  <c r="C4553" i="2"/>
  <c r="D4553" i="2"/>
  <c r="A4554" i="2"/>
  <c r="B4554" i="2"/>
  <c r="C4554" i="2"/>
  <c r="D4554" i="2"/>
  <c r="A4555" i="2"/>
  <c r="B4555" i="2"/>
  <c r="C4555" i="2"/>
  <c r="D4555" i="2"/>
  <c r="A4556" i="2"/>
  <c r="B4556" i="2"/>
  <c r="C4556" i="2"/>
  <c r="D4556" i="2"/>
  <c r="A4557" i="2"/>
  <c r="B4557" i="2"/>
  <c r="C4557" i="2"/>
  <c r="D4557" i="2"/>
  <c r="A4558" i="2"/>
  <c r="B4558" i="2"/>
  <c r="C4558" i="2"/>
  <c r="D4558" i="2"/>
  <c r="A4559" i="2"/>
  <c r="B4559" i="2"/>
  <c r="C4559" i="2"/>
  <c r="D4559" i="2"/>
  <c r="A4560" i="2"/>
  <c r="B4560" i="2"/>
  <c r="C4560" i="2"/>
  <c r="D4560" i="2"/>
  <c r="A4561" i="2"/>
  <c r="B4561" i="2"/>
  <c r="C4561" i="2"/>
  <c r="D4561" i="2"/>
  <c r="A4562" i="2"/>
  <c r="B4562" i="2"/>
  <c r="C4562" i="2"/>
  <c r="D4562" i="2"/>
  <c r="A4563" i="2"/>
  <c r="B4563" i="2"/>
  <c r="C4563" i="2"/>
  <c r="D4563" i="2"/>
  <c r="A4564" i="2"/>
  <c r="B4564" i="2"/>
  <c r="C4564" i="2"/>
  <c r="D4564" i="2"/>
  <c r="A4565" i="2"/>
  <c r="B4565" i="2"/>
  <c r="C4565" i="2"/>
  <c r="D4565" i="2"/>
  <c r="A4566" i="2"/>
  <c r="B4566" i="2"/>
  <c r="C4566" i="2"/>
  <c r="D4566" i="2"/>
  <c r="A4567" i="2"/>
  <c r="B4567" i="2"/>
  <c r="C4567" i="2"/>
  <c r="D4567" i="2"/>
  <c r="A4568" i="2"/>
  <c r="B4568" i="2"/>
  <c r="C4568" i="2"/>
  <c r="D4568" i="2"/>
  <c r="A4569" i="2"/>
  <c r="B4569" i="2"/>
  <c r="C4569" i="2"/>
  <c r="D4569" i="2"/>
  <c r="A4570" i="2"/>
  <c r="B4570" i="2"/>
  <c r="C4570" i="2"/>
  <c r="D4570" i="2"/>
  <c r="A4571" i="2"/>
  <c r="B4571" i="2"/>
  <c r="C4571" i="2"/>
  <c r="D4571" i="2"/>
  <c r="A4572" i="2"/>
  <c r="B4572" i="2"/>
  <c r="C4572" i="2"/>
  <c r="D4572" i="2"/>
  <c r="A4573" i="2"/>
  <c r="B4573" i="2"/>
  <c r="C4573" i="2"/>
  <c r="D4573" i="2"/>
  <c r="A4574" i="2"/>
  <c r="B4574" i="2"/>
  <c r="C4574" i="2"/>
  <c r="D4574" i="2"/>
  <c r="A4575" i="2"/>
  <c r="B4575" i="2"/>
  <c r="C4575" i="2"/>
  <c r="D4575" i="2"/>
  <c r="A4576" i="2"/>
  <c r="B4576" i="2"/>
  <c r="C4576" i="2"/>
  <c r="D4576" i="2"/>
  <c r="A4577" i="2"/>
  <c r="B4577" i="2"/>
  <c r="C4577" i="2"/>
  <c r="D4577" i="2"/>
  <c r="A4578" i="2"/>
  <c r="B4578" i="2"/>
  <c r="C4578" i="2"/>
  <c r="D4578" i="2"/>
  <c r="A4579" i="2"/>
  <c r="B4579" i="2"/>
  <c r="C4579" i="2"/>
  <c r="D4579" i="2"/>
  <c r="A4580" i="2"/>
  <c r="B4580" i="2"/>
  <c r="C4580" i="2"/>
  <c r="D4580" i="2"/>
  <c r="A4581" i="2"/>
  <c r="B4581" i="2"/>
  <c r="C4581" i="2"/>
  <c r="D4581" i="2"/>
  <c r="A4582" i="2"/>
  <c r="B4582" i="2"/>
  <c r="C4582" i="2"/>
  <c r="D4582" i="2"/>
  <c r="A4583" i="2"/>
  <c r="B4583" i="2"/>
  <c r="C4583" i="2"/>
  <c r="D4583" i="2"/>
  <c r="A4584" i="2"/>
  <c r="B4584" i="2"/>
  <c r="C4584" i="2"/>
  <c r="D4584" i="2"/>
  <c r="A4585" i="2"/>
  <c r="B4585" i="2"/>
  <c r="C4585" i="2"/>
  <c r="D4585" i="2"/>
  <c r="A4586" i="2"/>
  <c r="B4586" i="2"/>
  <c r="C4586" i="2"/>
  <c r="D4586" i="2"/>
  <c r="A4587" i="2"/>
  <c r="B4587" i="2"/>
  <c r="C4587" i="2"/>
  <c r="D4587" i="2"/>
  <c r="A4588" i="2"/>
  <c r="B4588" i="2"/>
  <c r="C4588" i="2"/>
  <c r="D4588" i="2"/>
  <c r="A4589" i="2"/>
  <c r="B4589" i="2"/>
  <c r="C4589" i="2"/>
  <c r="D4589" i="2"/>
  <c r="A4590" i="2"/>
  <c r="B4590" i="2"/>
  <c r="C4590" i="2"/>
  <c r="D4590" i="2"/>
  <c r="A4591" i="2"/>
  <c r="B4591" i="2"/>
  <c r="C4591" i="2"/>
  <c r="D4591" i="2"/>
  <c r="A4592" i="2"/>
  <c r="B4592" i="2"/>
  <c r="C4592" i="2"/>
  <c r="D4592" i="2"/>
  <c r="A4593" i="2"/>
  <c r="B4593" i="2"/>
  <c r="C4593" i="2"/>
  <c r="D4593" i="2"/>
  <c r="A4594" i="2"/>
  <c r="B4594" i="2"/>
  <c r="C4594" i="2"/>
  <c r="D4594" i="2"/>
  <c r="A4595" i="2"/>
  <c r="B4595" i="2"/>
  <c r="C4595" i="2"/>
  <c r="D4595" i="2"/>
  <c r="A4596" i="2"/>
  <c r="B4596" i="2"/>
  <c r="C4596" i="2"/>
  <c r="D4596" i="2"/>
  <c r="A4597" i="2"/>
  <c r="B4597" i="2"/>
  <c r="C4597" i="2"/>
  <c r="D4597" i="2"/>
  <c r="A4598" i="2"/>
  <c r="B4598" i="2"/>
  <c r="C4598" i="2"/>
  <c r="D4598" i="2"/>
  <c r="A4599" i="2"/>
  <c r="B4599" i="2"/>
  <c r="C4599" i="2"/>
  <c r="D4599" i="2"/>
  <c r="A4600" i="2"/>
  <c r="B4600" i="2"/>
  <c r="C4600" i="2"/>
  <c r="D4600" i="2"/>
  <c r="A4601" i="2"/>
  <c r="B4601" i="2"/>
  <c r="C4601" i="2"/>
  <c r="D4601" i="2"/>
  <c r="A4602" i="2"/>
  <c r="B4602" i="2"/>
  <c r="C4602" i="2"/>
  <c r="D4602" i="2"/>
  <c r="A4603" i="2"/>
  <c r="B4603" i="2"/>
  <c r="C4603" i="2"/>
  <c r="D4603" i="2"/>
  <c r="A4604" i="2"/>
  <c r="B4604" i="2"/>
  <c r="C4604" i="2"/>
  <c r="D4604" i="2"/>
  <c r="A4605" i="2"/>
  <c r="B4605" i="2"/>
  <c r="C4605" i="2"/>
  <c r="D4605" i="2"/>
  <c r="A4606" i="2"/>
  <c r="B4606" i="2"/>
  <c r="C4606" i="2"/>
  <c r="D4606" i="2"/>
  <c r="A4607" i="2"/>
  <c r="B4607" i="2"/>
  <c r="C4607" i="2"/>
  <c r="D4607" i="2"/>
  <c r="A4608" i="2"/>
  <c r="B4608" i="2"/>
  <c r="C4608" i="2"/>
  <c r="D4608" i="2"/>
  <c r="A4609" i="2"/>
  <c r="B4609" i="2"/>
  <c r="C4609" i="2"/>
  <c r="D4609" i="2"/>
  <c r="A4610" i="2"/>
  <c r="B4610" i="2"/>
  <c r="C4610" i="2"/>
  <c r="D4610" i="2"/>
  <c r="A4611" i="2"/>
  <c r="B4611" i="2"/>
  <c r="C4611" i="2"/>
  <c r="D4611" i="2"/>
  <c r="A4612" i="2"/>
  <c r="B4612" i="2"/>
  <c r="C4612" i="2"/>
  <c r="D4612" i="2"/>
  <c r="A4613" i="2"/>
  <c r="B4613" i="2"/>
  <c r="C4613" i="2"/>
  <c r="D4613" i="2"/>
  <c r="A4614" i="2"/>
  <c r="B4614" i="2"/>
  <c r="C4614" i="2"/>
  <c r="D4614" i="2"/>
  <c r="A4615" i="2"/>
  <c r="B4615" i="2"/>
  <c r="C4615" i="2"/>
  <c r="D4615" i="2"/>
  <c r="A4616" i="2"/>
  <c r="B4616" i="2"/>
  <c r="C4616" i="2"/>
  <c r="D4616" i="2"/>
  <c r="A4617" i="2"/>
  <c r="B4617" i="2"/>
  <c r="C4617" i="2"/>
  <c r="D4617" i="2"/>
  <c r="A4618" i="2"/>
  <c r="B4618" i="2"/>
  <c r="C4618" i="2"/>
  <c r="D4618" i="2"/>
  <c r="A4619" i="2"/>
  <c r="B4619" i="2"/>
  <c r="C4619" i="2"/>
  <c r="D4619" i="2"/>
  <c r="A4620" i="2"/>
  <c r="B4620" i="2"/>
  <c r="C4620" i="2"/>
  <c r="D4620" i="2"/>
  <c r="A4621" i="2"/>
  <c r="B4621" i="2"/>
  <c r="C4621" i="2"/>
  <c r="D4621" i="2"/>
  <c r="A4622" i="2"/>
  <c r="B4622" i="2"/>
  <c r="C4622" i="2"/>
  <c r="D4622" i="2"/>
  <c r="A4623" i="2"/>
  <c r="B4623" i="2"/>
  <c r="C4623" i="2"/>
  <c r="D4623" i="2"/>
  <c r="A4624" i="2"/>
  <c r="B4624" i="2"/>
  <c r="C4624" i="2"/>
  <c r="D4624" i="2"/>
  <c r="A4625" i="2"/>
  <c r="B4625" i="2"/>
  <c r="C4625" i="2"/>
  <c r="D4625" i="2"/>
  <c r="A4626" i="2"/>
  <c r="B4626" i="2"/>
  <c r="C4626" i="2"/>
  <c r="D4626" i="2"/>
  <c r="A4627" i="2"/>
  <c r="B4627" i="2"/>
  <c r="C4627" i="2"/>
  <c r="D4627" i="2"/>
  <c r="A4628" i="2"/>
  <c r="B4628" i="2"/>
  <c r="C4628" i="2"/>
  <c r="D4628" i="2"/>
  <c r="A4629" i="2"/>
  <c r="B4629" i="2"/>
  <c r="C4629" i="2"/>
  <c r="D4629" i="2"/>
  <c r="A4630" i="2"/>
  <c r="B4630" i="2"/>
  <c r="C4630" i="2"/>
  <c r="D4630" i="2"/>
  <c r="A4631" i="2"/>
  <c r="B4631" i="2"/>
  <c r="C4631" i="2"/>
  <c r="D4631" i="2"/>
  <c r="A4632" i="2"/>
  <c r="B4632" i="2"/>
  <c r="C4632" i="2"/>
  <c r="D4632" i="2"/>
  <c r="A4633" i="2"/>
  <c r="B4633" i="2"/>
  <c r="C4633" i="2"/>
  <c r="D4633" i="2"/>
  <c r="A4634" i="2"/>
  <c r="B4634" i="2"/>
  <c r="C4634" i="2"/>
  <c r="D4634" i="2"/>
  <c r="A4635" i="2"/>
  <c r="B4635" i="2"/>
  <c r="C4635" i="2"/>
  <c r="D4635" i="2"/>
  <c r="A4636" i="2"/>
  <c r="B4636" i="2"/>
  <c r="C4636" i="2"/>
  <c r="D4636" i="2"/>
  <c r="A4637" i="2"/>
  <c r="B4637" i="2"/>
  <c r="C4637" i="2"/>
  <c r="D4637" i="2"/>
  <c r="A4638" i="2"/>
  <c r="B4638" i="2"/>
  <c r="C4638" i="2"/>
  <c r="D4638" i="2"/>
  <c r="A4639" i="2"/>
  <c r="B4639" i="2"/>
  <c r="C4639" i="2"/>
  <c r="D4639" i="2"/>
  <c r="A4640" i="2"/>
  <c r="B4640" i="2"/>
  <c r="C4640" i="2"/>
  <c r="D4640" i="2"/>
  <c r="A4641" i="2"/>
  <c r="B4641" i="2"/>
  <c r="C4641" i="2"/>
  <c r="D4641" i="2"/>
  <c r="A4642" i="2"/>
  <c r="B4642" i="2"/>
  <c r="C4642" i="2"/>
  <c r="D4642" i="2"/>
  <c r="A4643" i="2"/>
  <c r="B4643" i="2"/>
  <c r="C4643" i="2"/>
  <c r="D4643" i="2"/>
  <c r="A4644" i="2"/>
  <c r="B4644" i="2"/>
  <c r="C4644" i="2"/>
  <c r="D4644" i="2"/>
  <c r="A4645" i="2"/>
  <c r="B4645" i="2"/>
  <c r="C4645" i="2"/>
  <c r="D4645" i="2"/>
  <c r="A4646" i="2"/>
  <c r="B4646" i="2"/>
  <c r="C4646" i="2"/>
  <c r="D4646" i="2"/>
  <c r="A4647" i="2"/>
  <c r="B4647" i="2"/>
  <c r="C4647" i="2"/>
  <c r="D4647" i="2"/>
  <c r="A4648" i="2"/>
  <c r="B4648" i="2"/>
  <c r="C4648" i="2"/>
  <c r="D4648" i="2"/>
  <c r="A4649" i="2"/>
  <c r="B4649" i="2"/>
  <c r="C4649" i="2"/>
  <c r="D4649" i="2"/>
  <c r="A4650" i="2"/>
  <c r="B4650" i="2"/>
  <c r="C4650" i="2"/>
  <c r="D4650" i="2"/>
  <c r="A4651" i="2"/>
  <c r="B4651" i="2"/>
  <c r="C4651" i="2"/>
  <c r="D4651" i="2"/>
  <c r="A4652" i="2"/>
  <c r="B4652" i="2"/>
  <c r="C4652" i="2"/>
  <c r="D4652" i="2"/>
  <c r="A4653" i="2"/>
  <c r="B4653" i="2"/>
  <c r="C4653" i="2"/>
  <c r="D4653" i="2"/>
  <c r="A4654" i="2"/>
  <c r="B4654" i="2"/>
  <c r="C4654" i="2"/>
  <c r="D4654" i="2"/>
  <c r="A4655" i="2"/>
  <c r="B4655" i="2"/>
  <c r="C4655" i="2"/>
  <c r="D4655" i="2"/>
  <c r="A4656" i="2"/>
  <c r="B4656" i="2"/>
  <c r="C4656" i="2"/>
  <c r="D4656" i="2"/>
  <c r="A4657" i="2"/>
  <c r="B4657" i="2"/>
  <c r="C4657" i="2"/>
  <c r="D4657" i="2"/>
  <c r="A4658" i="2"/>
  <c r="B4658" i="2"/>
  <c r="C4658" i="2"/>
  <c r="D4658" i="2"/>
  <c r="A4659" i="2"/>
  <c r="B4659" i="2"/>
  <c r="C4659" i="2"/>
  <c r="D4659" i="2"/>
  <c r="A4660" i="2"/>
  <c r="B4660" i="2"/>
  <c r="C4660" i="2"/>
  <c r="D4660" i="2"/>
  <c r="A4661" i="2"/>
  <c r="B4661" i="2"/>
  <c r="C4661" i="2"/>
  <c r="D4661" i="2"/>
  <c r="A4662" i="2"/>
  <c r="B4662" i="2"/>
  <c r="C4662" i="2"/>
  <c r="D4662" i="2"/>
  <c r="A4663" i="2"/>
  <c r="B4663" i="2"/>
  <c r="C4663" i="2"/>
  <c r="D4663" i="2"/>
  <c r="A4664" i="2"/>
  <c r="B4664" i="2"/>
  <c r="C4664" i="2"/>
  <c r="D4664" i="2"/>
  <c r="A4665" i="2"/>
  <c r="B4665" i="2"/>
  <c r="C4665" i="2"/>
  <c r="D4665" i="2"/>
  <c r="A4666" i="2"/>
  <c r="B4666" i="2"/>
  <c r="C4666" i="2"/>
  <c r="D4666" i="2"/>
  <c r="A4667" i="2"/>
  <c r="B4667" i="2"/>
  <c r="C4667" i="2"/>
  <c r="D4667" i="2"/>
  <c r="A4668" i="2"/>
  <c r="B4668" i="2"/>
  <c r="C4668" i="2"/>
  <c r="D4668" i="2"/>
  <c r="A4669" i="2"/>
  <c r="B4669" i="2"/>
  <c r="C4669" i="2"/>
  <c r="D4669" i="2"/>
  <c r="A4670" i="2"/>
  <c r="B4670" i="2"/>
  <c r="C4670" i="2"/>
  <c r="D4670" i="2"/>
  <c r="A4671" i="2"/>
  <c r="B4671" i="2"/>
  <c r="C4671" i="2"/>
  <c r="D4671" i="2"/>
  <c r="A4672" i="2"/>
  <c r="B4672" i="2"/>
  <c r="C4672" i="2"/>
  <c r="D4672" i="2"/>
  <c r="A4673" i="2"/>
  <c r="B4673" i="2"/>
  <c r="C4673" i="2"/>
  <c r="D4673" i="2"/>
  <c r="A4674" i="2"/>
  <c r="B4674" i="2"/>
  <c r="C4674" i="2"/>
  <c r="D4674" i="2"/>
  <c r="A4675" i="2"/>
  <c r="B4675" i="2"/>
  <c r="C4675" i="2"/>
  <c r="D4675" i="2"/>
  <c r="A4676" i="2"/>
  <c r="B4676" i="2"/>
  <c r="C4676" i="2"/>
  <c r="D4676" i="2"/>
  <c r="A4677" i="2"/>
  <c r="B4677" i="2"/>
  <c r="C4677" i="2"/>
  <c r="D4677" i="2"/>
  <c r="A4678" i="2"/>
  <c r="B4678" i="2"/>
  <c r="C4678" i="2"/>
  <c r="D4678" i="2"/>
  <c r="A4679" i="2"/>
  <c r="B4679" i="2"/>
  <c r="C4679" i="2"/>
  <c r="D4679" i="2"/>
  <c r="A4680" i="2"/>
  <c r="B4680" i="2"/>
  <c r="C4680" i="2"/>
  <c r="D4680" i="2"/>
  <c r="A4681" i="2"/>
  <c r="B4681" i="2"/>
  <c r="C4681" i="2"/>
  <c r="D4681" i="2"/>
  <c r="A4682" i="2"/>
  <c r="B4682" i="2"/>
  <c r="C4682" i="2"/>
  <c r="D4682" i="2"/>
  <c r="A4683" i="2"/>
  <c r="B4683" i="2"/>
  <c r="C4683" i="2"/>
  <c r="D4683" i="2"/>
  <c r="A4684" i="2"/>
  <c r="B4684" i="2"/>
  <c r="C4684" i="2"/>
  <c r="D4684" i="2"/>
  <c r="A4685" i="2"/>
  <c r="B4685" i="2"/>
  <c r="C4685" i="2"/>
  <c r="D4685" i="2"/>
  <c r="A4686" i="2"/>
  <c r="B4686" i="2"/>
  <c r="C4686" i="2"/>
  <c r="D4686" i="2"/>
  <c r="A4687" i="2"/>
  <c r="B4687" i="2"/>
  <c r="C4687" i="2"/>
  <c r="D4687" i="2"/>
  <c r="A4688" i="2"/>
  <c r="B4688" i="2"/>
  <c r="C4688" i="2"/>
  <c r="D4688" i="2"/>
  <c r="A4689" i="2"/>
  <c r="B4689" i="2"/>
  <c r="C4689" i="2"/>
  <c r="D4689" i="2"/>
  <c r="A4690" i="2"/>
  <c r="B4690" i="2"/>
  <c r="C4690" i="2"/>
  <c r="D4690" i="2"/>
  <c r="A4691" i="2"/>
  <c r="B4691" i="2"/>
  <c r="C4691" i="2"/>
  <c r="D4691" i="2"/>
  <c r="A4692" i="2"/>
  <c r="B4692" i="2"/>
  <c r="C4692" i="2"/>
  <c r="D4692" i="2"/>
  <c r="A4693" i="2"/>
  <c r="B4693" i="2"/>
  <c r="C4693" i="2"/>
  <c r="D4693" i="2"/>
  <c r="A4694" i="2"/>
  <c r="B4694" i="2"/>
  <c r="C4694" i="2"/>
  <c r="D4694" i="2"/>
  <c r="A4695" i="2"/>
  <c r="B4695" i="2"/>
  <c r="C4695" i="2"/>
  <c r="D4695" i="2"/>
  <c r="A4696" i="2"/>
  <c r="B4696" i="2"/>
  <c r="C4696" i="2"/>
  <c r="D4696" i="2"/>
  <c r="A4697" i="2"/>
  <c r="B4697" i="2"/>
  <c r="C4697" i="2"/>
  <c r="D4697" i="2"/>
  <c r="A4698" i="2"/>
  <c r="B4698" i="2"/>
  <c r="C4698" i="2"/>
  <c r="D4698" i="2"/>
  <c r="A4699" i="2"/>
  <c r="B4699" i="2"/>
  <c r="C4699" i="2"/>
  <c r="D4699" i="2"/>
  <c r="A4700" i="2"/>
  <c r="B4700" i="2"/>
  <c r="C4700" i="2"/>
  <c r="D4700" i="2"/>
  <c r="A4701" i="2"/>
  <c r="B4701" i="2"/>
  <c r="C4701" i="2"/>
  <c r="D4701" i="2"/>
  <c r="A4702" i="2"/>
  <c r="B4702" i="2"/>
  <c r="C4702" i="2"/>
  <c r="D4702" i="2"/>
  <c r="A4703" i="2"/>
  <c r="B4703" i="2"/>
  <c r="C4703" i="2"/>
  <c r="D4703" i="2"/>
  <c r="A4704" i="2"/>
  <c r="B4704" i="2"/>
  <c r="C4704" i="2"/>
  <c r="D4704" i="2"/>
  <c r="A4705" i="2"/>
  <c r="B4705" i="2"/>
  <c r="C4705" i="2"/>
  <c r="D4705" i="2"/>
  <c r="A4706" i="2"/>
  <c r="B4706" i="2"/>
  <c r="C4706" i="2"/>
  <c r="D4706" i="2"/>
  <c r="A4707" i="2"/>
  <c r="B4707" i="2"/>
  <c r="C4707" i="2"/>
  <c r="D4707" i="2"/>
  <c r="A4708" i="2"/>
  <c r="B4708" i="2"/>
  <c r="C4708" i="2"/>
  <c r="D4708" i="2"/>
  <c r="A4709" i="2"/>
  <c r="B4709" i="2"/>
  <c r="C4709" i="2"/>
  <c r="D4709" i="2"/>
  <c r="A4710" i="2"/>
  <c r="B4710" i="2"/>
  <c r="C4710" i="2"/>
  <c r="D4710" i="2"/>
  <c r="A4711" i="2"/>
  <c r="B4711" i="2"/>
  <c r="C4711" i="2"/>
  <c r="D4711" i="2"/>
  <c r="A4712" i="2"/>
  <c r="B4712" i="2"/>
  <c r="C4712" i="2"/>
  <c r="D4712" i="2"/>
  <c r="A4713" i="2"/>
  <c r="B4713" i="2"/>
  <c r="C4713" i="2"/>
  <c r="D4713" i="2"/>
  <c r="A4714" i="2"/>
  <c r="B4714" i="2"/>
  <c r="C4714" i="2"/>
  <c r="D4714" i="2"/>
  <c r="A4715" i="2"/>
  <c r="B4715" i="2"/>
  <c r="C4715" i="2"/>
  <c r="D4715" i="2"/>
  <c r="A4716" i="2"/>
  <c r="B4716" i="2"/>
  <c r="C4716" i="2"/>
  <c r="D4716" i="2"/>
  <c r="A4717" i="2"/>
  <c r="B4717" i="2"/>
  <c r="C4717" i="2"/>
  <c r="D4717" i="2"/>
  <c r="A4718" i="2"/>
  <c r="B4718" i="2"/>
  <c r="C4718" i="2"/>
  <c r="D4718" i="2"/>
  <c r="A4719" i="2"/>
  <c r="B4719" i="2"/>
  <c r="C4719" i="2"/>
  <c r="D4719" i="2"/>
  <c r="A4720" i="2"/>
  <c r="B4720" i="2"/>
  <c r="C4720" i="2"/>
  <c r="D4720" i="2"/>
  <c r="A4721" i="2"/>
  <c r="B4721" i="2"/>
  <c r="C4721" i="2"/>
  <c r="D4721" i="2"/>
  <c r="A4722" i="2"/>
  <c r="B4722" i="2"/>
  <c r="C4722" i="2"/>
  <c r="D4722" i="2"/>
  <c r="A4723" i="2"/>
  <c r="B4723" i="2"/>
  <c r="C4723" i="2"/>
  <c r="D4723" i="2"/>
  <c r="A4724" i="2"/>
  <c r="B4724" i="2"/>
  <c r="C4724" i="2"/>
  <c r="D4724" i="2"/>
  <c r="A4725" i="2"/>
  <c r="B4725" i="2"/>
  <c r="C4725" i="2"/>
  <c r="D4725" i="2"/>
  <c r="A4726" i="2"/>
  <c r="B4726" i="2"/>
  <c r="C4726" i="2"/>
  <c r="D4726" i="2"/>
  <c r="A4727" i="2"/>
  <c r="B4727" i="2"/>
  <c r="C4727" i="2"/>
  <c r="D4727" i="2"/>
  <c r="A4728" i="2"/>
  <c r="B4728" i="2"/>
  <c r="C4728" i="2"/>
  <c r="D4728" i="2"/>
  <c r="A4729" i="2"/>
  <c r="B4729" i="2"/>
  <c r="C4729" i="2"/>
  <c r="D4729" i="2"/>
  <c r="A4730" i="2"/>
  <c r="B4730" i="2"/>
  <c r="C4730" i="2"/>
  <c r="D4730" i="2"/>
  <c r="A4731" i="2"/>
  <c r="B4731" i="2"/>
  <c r="C4731" i="2"/>
  <c r="D4731" i="2"/>
  <c r="A4732" i="2"/>
  <c r="B4732" i="2"/>
  <c r="C4732" i="2"/>
  <c r="D4732" i="2"/>
  <c r="A4733" i="2"/>
  <c r="B4733" i="2"/>
  <c r="C4733" i="2"/>
  <c r="D4733" i="2"/>
  <c r="A4734" i="2"/>
  <c r="B4734" i="2"/>
  <c r="C4734" i="2"/>
  <c r="D4734" i="2"/>
  <c r="A4735" i="2"/>
  <c r="B4735" i="2"/>
  <c r="C4735" i="2"/>
  <c r="D4735" i="2"/>
  <c r="A4736" i="2"/>
  <c r="B4736" i="2"/>
  <c r="C4736" i="2"/>
  <c r="D4736" i="2"/>
  <c r="A4737" i="2"/>
  <c r="B4737" i="2"/>
  <c r="C4737" i="2"/>
  <c r="D4737" i="2"/>
  <c r="A4738" i="2"/>
  <c r="B4738" i="2"/>
  <c r="C4738" i="2"/>
  <c r="D4738" i="2"/>
  <c r="A4739" i="2"/>
  <c r="B4739" i="2"/>
  <c r="C4739" i="2"/>
  <c r="D4739" i="2"/>
  <c r="A4740" i="2"/>
  <c r="B4740" i="2"/>
  <c r="C4740" i="2"/>
  <c r="D4740" i="2"/>
  <c r="A4741" i="2"/>
  <c r="B4741" i="2"/>
  <c r="C4741" i="2"/>
  <c r="D4741" i="2"/>
  <c r="A4742" i="2"/>
  <c r="B4742" i="2"/>
  <c r="C4742" i="2"/>
  <c r="D4742" i="2"/>
  <c r="A4743" i="2"/>
  <c r="B4743" i="2"/>
  <c r="C4743" i="2"/>
  <c r="D4743" i="2"/>
  <c r="A4744" i="2"/>
  <c r="B4744" i="2"/>
  <c r="C4744" i="2"/>
  <c r="D4744" i="2"/>
  <c r="A4745" i="2"/>
  <c r="B4745" i="2"/>
  <c r="C4745" i="2"/>
  <c r="D4745" i="2"/>
  <c r="A4746" i="2"/>
  <c r="B4746" i="2"/>
  <c r="C4746" i="2"/>
  <c r="D4746" i="2"/>
  <c r="A4747" i="2"/>
  <c r="B4747" i="2"/>
  <c r="C4747" i="2"/>
  <c r="D4747" i="2"/>
  <c r="A4748" i="2"/>
  <c r="B4748" i="2"/>
  <c r="C4748" i="2"/>
  <c r="D4748" i="2"/>
  <c r="A4749" i="2"/>
  <c r="B4749" i="2"/>
  <c r="C4749" i="2"/>
  <c r="D4749" i="2"/>
  <c r="A4750" i="2"/>
  <c r="B4750" i="2"/>
  <c r="C4750" i="2"/>
  <c r="D4750" i="2"/>
  <c r="A4751" i="2"/>
  <c r="B4751" i="2"/>
  <c r="C4751" i="2"/>
  <c r="D4751" i="2"/>
  <c r="A4752" i="2"/>
  <c r="B4752" i="2"/>
  <c r="C4752" i="2"/>
  <c r="D4752" i="2"/>
  <c r="A4753" i="2"/>
  <c r="B4753" i="2"/>
  <c r="C4753" i="2"/>
  <c r="D4753" i="2"/>
  <c r="A4754" i="2"/>
  <c r="B4754" i="2"/>
  <c r="C4754" i="2"/>
  <c r="D4754" i="2"/>
  <c r="A4755" i="2"/>
  <c r="B4755" i="2"/>
  <c r="C4755" i="2"/>
  <c r="D4755" i="2"/>
  <c r="A4756" i="2"/>
  <c r="B4756" i="2"/>
  <c r="C4756" i="2"/>
  <c r="D4756" i="2"/>
  <c r="A4757" i="2"/>
  <c r="B4757" i="2"/>
  <c r="C4757" i="2"/>
  <c r="D4757" i="2"/>
  <c r="A4758" i="2"/>
  <c r="B4758" i="2"/>
  <c r="C4758" i="2"/>
  <c r="D4758" i="2"/>
  <c r="A4759" i="2"/>
  <c r="B4759" i="2"/>
  <c r="C4759" i="2"/>
  <c r="D4759" i="2"/>
  <c r="A4760" i="2"/>
  <c r="B4760" i="2"/>
  <c r="C4760" i="2"/>
  <c r="D4760" i="2"/>
  <c r="A4761" i="2"/>
  <c r="B4761" i="2"/>
  <c r="C4761" i="2"/>
  <c r="D4761" i="2"/>
  <c r="A4762" i="2"/>
  <c r="B4762" i="2"/>
  <c r="C4762" i="2"/>
  <c r="D4762" i="2"/>
  <c r="A4763" i="2"/>
  <c r="B4763" i="2"/>
  <c r="C4763" i="2"/>
  <c r="D4763" i="2"/>
  <c r="A4764" i="2"/>
  <c r="B4764" i="2"/>
  <c r="C4764" i="2"/>
  <c r="D4764" i="2"/>
  <c r="A4765" i="2"/>
  <c r="B4765" i="2"/>
  <c r="C4765" i="2"/>
  <c r="D4765" i="2"/>
  <c r="A4766" i="2"/>
  <c r="B4766" i="2"/>
  <c r="C4766" i="2"/>
  <c r="D4766" i="2"/>
  <c r="A4767" i="2"/>
  <c r="B4767" i="2"/>
  <c r="C4767" i="2"/>
  <c r="D4767" i="2"/>
  <c r="A4768" i="2"/>
  <c r="B4768" i="2"/>
  <c r="C4768" i="2"/>
  <c r="D4768" i="2"/>
  <c r="A4769" i="2"/>
  <c r="B4769" i="2"/>
  <c r="C4769" i="2"/>
  <c r="D4769" i="2"/>
  <c r="A4770" i="2"/>
  <c r="B4770" i="2"/>
  <c r="C4770" i="2"/>
  <c r="D4770" i="2"/>
  <c r="A4771" i="2"/>
  <c r="B4771" i="2"/>
  <c r="C4771" i="2"/>
  <c r="D4771" i="2"/>
  <c r="A4772" i="2"/>
  <c r="B4772" i="2"/>
  <c r="C4772" i="2"/>
  <c r="D4772" i="2"/>
  <c r="A4773" i="2"/>
  <c r="B4773" i="2"/>
  <c r="C4773" i="2"/>
  <c r="D4773" i="2"/>
  <c r="A4774" i="2"/>
  <c r="B4774" i="2"/>
  <c r="C4774" i="2"/>
  <c r="D4774" i="2"/>
  <c r="A4775" i="2"/>
  <c r="B4775" i="2"/>
  <c r="C4775" i="2"/>
  <c r="D4775" i="2"/>
  <c r="A4776" i="2"/>
  <c r="B4776" i="2"/>
  <c r="C4776" i="2"/>
  <c r="D4776" i="2"/>
  <c r="A4777" i="2"/>
  <c r="B4777" i="2"/>
  <c r="C4777" i="2"/>
  <c r="D4777" i="2"/>
  <c r="A4778" i="2"/>
  <c r="B4778" i="2"/>
  <c r="C4778" i="2"/>
  <c r="D4778" i="2"/>
  <c r="A4779" i="2"/>
  <c r="B4779" i="2"/>
  <c r="C4779" i="2"/>
  <c r="D4779" i="2"/>
  <c r="A4780" i="2"/>
  <c r="B4780" i="2"/>
  <c r="C4780" i="2"/>
  <c r="D4780" i="2"/>
  <c r="A4781" i="2"/>
  <c r="B4781" i="2"/>
  <c r="C4781" i="2"/>
  <c r="D4781" i="2"/>
  <c r="A4782" i="2"/>
  <c r="B4782" i="2"/>
  <c r="C4782" i="2"/>
  <c r="D4782" i="2"/>
  <c r="A4783" i="2"/>
  <c r="B4783" i="2"/>
  <c r="C4783" i="2"/>
  <c r="D4783" i="2"/>
  <c r="A4784" i="2"/>
  <c r="B4784" i="2"/>
  <c r="C4784" i="2"/>
  <c r="D4784" i="2"/>
  <c r="A4785" i="2"/>
  <c r="B4785" i="2"/>
  <c r="C4785" i="2"/>
  <c r="D4785" i="2"/>
  <c r="A4786" i="2"/>
  <c r="B4786" i="2"/>
  <c r="C4786" i="2"/>
  <c r="D4786" i="2"/>
  <c r="A4787" i="2"/>
  <c r="B4787" i="2"/>
  <c r="C4787" i="2"/>
  <c r="D4787" i="2"/>
  <c r="A4788" i="2"/>
  <c r="B4788" i="2"/>
  <c r="C4788" i="2"/>
  <c r="D4788" i="2"/>
  <c r="A4789" i="2"/>
  <c r="B4789" i="2"/>
  <c r="C4789" i="2"/>
  <c r="D4789" i="2"/>
  <c r="A4790" i="2"/>
  <c r="B4790" i="2"/>
  <c r="C4790" i="2"/>
  <c r="D4790" i="2"/>
  <c r="A4791" i="2"/>
  <c r="B4791" i="2"/>
  <c r="C4791" i="2"/>
  <c r="D4791" i="2"/>
  <c r="A4792" i="2"/>
  <c r="B4792" i="2"/>
  <c r="C4792" i="2"/>
  <c r="D4792" i="2"/>
  <c r="A4793" i="2"/>
  <c r="B4793" i="2"/>
  <c r="C4793" i="2"/>
  <c r="D4793" i="2"/>
  <c r="A4794" i="2"/>
  <c r="B4794" i="2"/>
  <c r="C4794" i="2"/>
  <c r="D4794" i="2"/>
  <c r="A4795" i="2"/>
  <c r="B4795" i="2"/>
  <c r="C4795" i="2"/>
  <c r="D4795" i="2"/>
  <c r="A4796" i="2"/>
  <c r="B4796" i="2"/>
  <c r="C4796" i="2"/>
  <c r="D4796" i="2"/>
  <c r="A4797" i="2"/>
  <c r="B4797" i="2"/>
  <c r="C4797" i="2"/>
  <c r="D4797" i="2"/>
  <c r="A4798" i="2"/>
  <c r="B4798" i="2"/>
  <c r="C4798" i="2"/>
  <c r="D4798" i="2"/>
  <c r="A4799" i="2"/>
  <c r="B4799" i="2"/>
  <c r="C4799" i="2"/>
  <c r="D4799" i="2"/>
  <c r="A4800" i="2"/>
  <c r="B4800" i="2"/>
  <c r="C4800" i="2"/>
  <c r="D4800" i="2"/>
  <c r="A4801" i="2"/>
  <c r="B4801" i="2"/>
  <c r="C4801" i="2"/>
  <c r="D4801" i="2"/>
  <c r="A4802" i="2"/>
  <c r="B4802" i="2"/>
  <c r="C4802" i="2"/>
  <c r="D4802" i="2"/>
  <c r="A4803" i="2"/>
  <c r="B4803" i="2"/>
  <c r="C4803" i="2"/>
  <c r="D4803" i="2"/>
  <c r="A4804" i="2"/>
  <c r="B4804" i="2"/>
  <c r="C4804" i="2"/>
  <c r="D4804" i="2"/>
  <c r="A4805" i="2"/>
  <c r="B4805" i="2"/>
  <c r="C4805" i="2"/>
  <c r="D4805" i="2"/>
  <c r="A4806" i="2"/>
  <c r="B4806" i="2"/>
  <c r="C4806" i="2"/>
  <c r="D4806" i="2"/>
  <c r="A4807" i="2"/>
  <c r="B4807" i="2"/>
  <c r="C4807" i="2"/>
  <c r="D4807" i="2"/>
  <c r="A4808" i="2"/>
  <c r="B4808" i="2"/>
  <c r="C4808" i="2"/>
  <c r="D4808" i="2"/>
  <c r="A4809" i="2"/>
  <c r="B4809" i="2"/>
  <c r="C4809" i="2"/>
  <c r="D4809" i="2"/>
  <c r="A4810" i="2"/>
  <c r="B4810" i="2"/>
  <c r="C4810" i="2"/>
  <c r="D4810" i="2"/>
  <c r="A4811" i="2"/>
  <c r="B4811" i="2"/>
  <c r="C4811" i="2"/>
  <c r="D4811" i="2"/>
  <c r="A4812" i="2"/>
  <c r="B4812" i="2"/>
  <c r="C4812" i="2"/>
  <c r="D4812" i="2"/>
  <c r="A4813" i="2"/>
  <c r="B4813" i="2"/>
  <c r="C4813" i="2"/>
  <c r="D4813" i="2"/>
  <c r="A4814" i="2"/>
  <c r="B4814" i="2"/>
  <c r="C4814" i="2"/>
  <c r="D4814" i="2"/>
  <c r="A4815" i="2"/>
  <c r="B4815" i="2"/>
  <c r="C4815" i="2"/>
  <c r="D4815" i="2"/>
  <c r="A4816" i="2"/>
  <c r="B4816" i="2"/>
  <c r="C4816" i="2"/>
  <c r="D4816" i="2"/>
  <c r="A4817" i="2"/>
  <c r="B4817" i="2"/>
  <c r="C4817" i="2"/>
  <c r="D4817" i="2"/>
  <c r="A4818" i="2"/>
  <c r="B4818" i="2"/>
  <c r="C4818" i="2"/>
  <c r="D4818" i="2"/>
  <c r="A4819" i="2"/>
  <c r="B4819" i="2"/>
  <c r="C4819" i="2"/>
  <c r="D4819" i="2"/>
  <c r="A4820" i="2"/>
  <c r="B4820" i="2"/>
  <c r="C4820" i="2"/>
  <c r="D4820" i="2"/>
  <c r="A4821" i="2"/>
  <c r="B4821" i="2"/>
  <c r="C4821" i="2"/>
  <c r="D4821" i="2"/>
  <c r="A4822" i="2"/>
  <c r="B4822" i="2"/>
  <c r="C4822" i="2"/>
  <c r="D4822" i="2"/>
  <c r="A4823" i="2"/>
  <c r="B4823" i="2"/>
  <c r="C4823" i="2"/>
  <c r="D4823" i="2"/>
  <c r="A4824" i="2"/>
  <c r="B4824" i="2"/>
  <c r="C4824" i="2"/>
  <c r="D4824" i="2"/>
  <c r="A4825" i="2"/>
  <c r="B4825" i="2"/>
  <c r="C4825" i="2"/>
  <c r="D4825" i="2"/>
  <c r="A4826" i="2"/>
  <c r="B4826" i="2"/>
  <c r="C4826" i="2"/>
  <c r="D4826" i="2"/>
  <c r="A4827" i="2"/>
  <c r="B4827" i="2"/>
  <c r="C4827" i="2"/>
  <c r="D4827" i="2"/>
  <c r="A4828" i="2"/>
  <c r="B4828" i="2"/>
  <c r="C4828" i="2"/>
  <c r="D4828" i="2"/>
  <c r="A4829" i="2"/>
  <c r="B4829" i="2"/>
  <c r="C4829" i="2"/>
  <c r="D4829" i="2"/>
  <c r="A4830" i="2"/>
  <c r="B4830" i="2"/>
  <c r="C4830" i="2"/>
  <c r="D4830" i="2"/>
  <c r="A4831" i="2"/>
  <c r="B4831" i="2"/>
  <c r="C4831" i="2"/>
  <c r="D4831" i="2"/>
  <c r="A4832" i="2"/>
  <c r="B4832" i="2"/>
  <c r="C4832" i="2"/>
  <c r="D4832" i="2"/>
  <c r="A4833" i="2"/>
  <c r="B4833" i="2"/>
  <c r="C4833" i="2"/>
  <c r="D4833" i="2"/>
  <c r="A4834" i="2"/>
  <c r="B4834" i="2"/>
  <c r="C4834" i="2"/>
  <c r="D4834" i="2"/>
  <c r="A4835" i="2"/>
  <c r="B4835" i="2"/>
  <c r="C4835" i="2"/>
  <c r="D4835" i="2"/>
  <c r="A4836" i="2"/>
  <c r="B4836" i="2"/>
  <c r="C4836" i="2"/>
  <c r="D4836" i="2"/>
  <c r="A4837" i="2"/>
  <c r="B4837" i="2"/>
  <c r="C4837" i="2"/>
  <c r="D4837" i="2"/>
  <c r="A4838" i="2"/>
  <c r="B4838" i="2"/>
  <c r="C4838" i="2"/>
  <c r="D4838" i="2"/>
  <c r="A4839" i="2"/>
  <c r="B4839" i="2"/>
  <c r="C4839" i="2"/>
  <c r="D4839" i="2"/>
  <c r="A4840" i="2"/>
  <c r="B4840" i="2"/>
  <c r="C4840" i="2"/>
  <c r="D4840" i="2"/>
  <c r="A4841" i="2"/>
  <c r="B4841" i="2"/>
  <c r="C4841" i="2"/>
  <c r="D4841" i="2"/>
  <c r="A4842" i="2"/>
  <c r="B4842" i="2"/>
  <c r="C4842" i="2"/>
  <c r="D4842" i="2"/>
  <c r="A4843" i="2"/>
  <c r="B4843" i="2"/>
  <c r="C4843" i="2"/>
  <c r="D4843" i="2"/>
  <c r="A4844" i="2"/>
  <c r="B4844" i="2"/>
  <c r="C4844" i="2"/>
  <c r="D4844" i="2"/>
  <c r="A4845" i="2"/>
  <c r="B4845" i="2"/>
  <c r="C4845" i="2"/>
  <c r="D4845" i="2"/>
  <c r="A4846" i="2"/>
  <c r="B4846" i="2"/>
  <c r="C4846" i="2"/>
  <c r="D4846" i="2"/>
  <c r="A4847" i="2"/>
  <c r="B4847" i="2"/>
  <c r="C4847" i="2"/>
  <c r="D4847" i="2"/>
  <c r="A4848" i="2"/>
  <c r="B4848" i="2"/>
  <c r="C4848" i="2"/>
  <c r="D4848" i="2"/>
  <c r="A4849" i="2"/>
  <c r="B4849" i="2"/>
  <c r="C4849" i="2"/>
  <c r="D4849" i="2"/>
  <c r="A4850" i="2"/>
  <c r="B4850" i="2"/>
  <c r="C4850" i="2"/>
  <c r="D4850" i="2"/>
  <c r="A4851" i="2"/>
  <c r="B4851" i="2"/>
  <c r="C4851" i="2"/>
  <c r="D4851" i="2"/>
  <c r="A4852" i="2"/>
  <c r="B4852" i="2"/>
  <c r="C4852" i="2"/>
  <c r="D4852" i="2"/>
  <c r="A4853" i="2"/>
  <c r="B4853" i="2"/>
  <c r="C4853" i="2"/>
  <c r="D4853" i="2"/>
  <c r="A4854" i="2"/>
  <c r="B4854" i="2"/>
  <c r="C4854" i="2"/>
  <c r="D4854" i="2"/>
  <c r="A4855" i="2"/>
  <c r="B4855" i="2"/>
  <c r="C4855" i="2"/>
  <c r="D4855" i="2"/>
  <c r="A4856" i="2"/>
  <c r="B4856" i="2"/>
  <c r="C4856" i="2"/>
  <c r="D4856" i="2"/>
  <c r="A4857" i="2"/>
  <c r="B4857" i="2"/>
  <c r="C4857" i="2"/>
  <c r="D4857" i="2"/>
  <c r="A4858" i="2"/>
  <c r="B4858" i="2"/>
  <c r="C4858" i="2"/>
  <c r="D4858" i="2"/>
  <c r="A4859" i="2"/>
  <c r="B4859" i="2"/>
  <c r="C4859" i="2"/>
  <c r="D4859" i="2"/>
  <c r="A4860" i="2"/>
  <c r="B4860" i="2"/>
  <c r="C4860" i="2"/>
  <c r="D4860" i="2"/>
  <c r="A4861" i="2"/>
  <c r="B4861" i="2"/>
  <c r="C4861" i="2"/>
  <c r="D4861" i="2"/>
  <c r="A4862" i="2"/>
  <c r="B4862" i="2"/>
  <c r="C4862" i="2"/>
  <c r="D4862" i="2"/>
  <c r="A4863" i="2"/>
  <c r="B4863" i="2"/>
  <c r="C4863" i="2"/>
  <c r="D4863" i="2"/>
  <c r="A4864" i="2"/>
  <c r="B4864" i="2"/>
  <c r="C4864" i="2"/>
  <c r="D4864" i="2"/>
  <c r="A4865" i="2"/>
  <c r="B4865" i="2"/>
  <c r="C4865" i="2"/>
  <c r="D4865" i="2"/>
  <c r="A4866" i="2"/>
  <c r="B4866" i="2"/>
  <c r="C4866" i="2"/>
  <c r="D4866" i="2"/>
  <c r="A4867" i="2"/>
  <c r="B4867" i="2"/>
  <c r="C4867" i="2"/>
  <c r="D4867" i="2"/>
  <c r="A4868" i="2"/>
  <c r="B4868" i="2"/>
  <c r="C4868" i="2"/>
  <c r="D4868" i="2"/>
  <c r="A4869" i="2"/>
  <c r="B4869" i="2"/>
  <c r="C4869" i="2"/>
  <c r="D4869" i="2"/>
  <c r="A4870" i="2"/>
  <c r="B4870" i="2"/>
  <c r="C4870" i="2"/>
  <c r="D4870" i="2"/>
  <c r="A4871" i="2"/>
  <c r="B4871" i="2"/>
  <c r="C4871" i="2"/>
  <c r="D4871" i="2"/>
  <c r="A4872" i="2"/>
  <c r="B4872" i="2"/>
  <c r="C4872" i="2"/>
  <c r="D4872" i="2"/>
  <c r="A4873" i="2"/>
  <c r="B4873" i="2"/>
  <c r="C4873" i="2"/>
  <c r="D4873" i="2"/>
  <c r="A4874" i="2"/>
  <c r="B4874" i="2"/>
  <c r="C4874" i="2"/>
  <c r="D4874" i="2"/>
  <c r="A4875" i="2"/>
  <c r="B4875" i="2"/>
  <c r="C4875" i="2"/>
  <c r="D4875" i="2"/>
  <c r="A4876" i="2"/>
  <c r="B4876" i="2"/>
  <c r="C4876" i="2"/>
  <c r="D4876" i="2"/>
  <c r="A4877" i="2"/>
  <c r="B4877" i="2"/>
  <c r="C4877" i="2"/>
  <c r="D4877" i="2"/>
  <c r="A4878" i="2"/>
  <c r="B4878" i="2"/>
  <c r="C4878" i="2"/>
  <c r="D4878" i="2"/>
  <c r="A4879" i="2"/>
  <c r="B4879" i="2"/>
  <c r="C4879" i="2"/>
  <c r="D4879" i="2"/>
  <c r="A4880" i="2"/>
  <c r="B4880" i="2"/>
  <c r="C4880" i="2"/>
  <c r="D4880" i="2"/>
  <c r="A4881" i="2"/>
  <c r="B4881" i="2"/>
  <c r="C4881" i="2"/>
  <c r="D4881" i="2"/>
  <c r="A4882" i="2"/>
  <c r="B4882" i="2"/>
  <c r="C4882" i="2"/>
  <c r="D4882" i="2"/>
  <c r="A4883" i="2"/>
  <c r="B4883" i="2"/>
  <c r="C4883" i="2"/>
  <c r="D4883" i="2"/>
  <c r="A4884" i="2"/>
  <c r="B4884" i="2"/>
  <c r="C4884" i="2"/>
  <c r="D4884" i="2"/>
  <c r="A4885" i="2"/>
  <c r="B4885" i="2"/>
  <c r="C4885" i="2"/>
  <c r="D4885" i="2"/>
  <c r="A4886" i="2"/>
  <c r="B4886" i="2"/>
  <c r="C4886" i="2"/>
  <c r="D4886" i="2"/>
  <c r="A4887" i="2"/>
  <c r="B4887" i="2"/>
  <c r="C4887" i="2"/>
  <c r="D4887" i="2"/>
  <c r="A4888" i="2"/>
  <c r="B4888" i="2"/>
  <c r="C4888" i="2"/>
  <c r="D4888" i="2"/>
  <c r="A4889" i="2"/>
  <c r="B4889" i="2"/>
  <c r="C4889" i="2"/>
  <c r="D4889" i="2"/>
  <c r="A4890" i="2"/>
  <c r="B4890" i="2"/>
  <c r="C4890" i="2"/>
  <c r="D4890" i="2"/>
  <c r="A4891" i="2"/>
  <c r="B4891" i="2"/>
  <c r="C4891" i="2"/>
  <c r="D4891" i="2"/>
  <c r="A4892" i="2"/>
  <c r="B4892" i="2"/>
  <c r="C4892" i="2"/>
  <c r="D4892" i="2"/>
  <c r="A4893" i="2"/>
  <c r="B4893" i="2"/>
  <c r="C4893" i="2"/>
  <c r="D4893" i="2"/>
  <c r="A4894" i="2"/>
  <c r="B4894" i="2"/>
  <c r="C4894" i="2"/>
  <c r="D4894" i="2"/>
  <c r="A4895" i="2"/>
  <c r="B4895" i="2"/>
  <c r="C4895" i="2"/>
  <c r="D4895" i="2"/>
  <c r="A4896" i="2"/>
  <c r="B4896" i="2"/>
  <c r="C4896" i="2"/>
  <c r="D4896" i="2"/>
  <c r="A4897" i="2"/>
  <c r="B4897" i="2"/>
  <c r="C4897" i="2"/>
  <c r="D4897" i="2"/>
  <c r="A4898" i="2"/>
  <c r="B4898" i="2"/>
  <c r="C4898" i="2"/>
  <c r="D4898" i="2"/>
  <c r="A4899" i="2"/>
  <c r="B4899" i="2"/>
  <c r="C4899" i="2"/>
  <c r="D4899" i="2"/>
  <c r="A4900" i="2"/>
  <c r="B4900" i="2"/>
  <c r="C4900" i="2"/>
  <c r="D4900" i="2"/>
  <c r="A4901" i="2"/>
  <c r="B4901" i="2"/>
  <c r="C4901" i="2"/>
  <c r="D4901" i="2"/>
  <c r="A4902" i="2"/>
  <c r="B4902" i="2"/>
  <c r="C4902" i="2"/>
  <c r="D4902" i="2"/>
  <c r="A4903" i="2"/>
  <c r="B4903" i="2"/>
  <c r="C4903" i="2"/>
  <c r="D4903" i="2"/>
  <c r="A4904" i="2"/>
  <c r="B4904" i="2"/>
  <c r="C4904" i="2"/>
  <c r="D4904" i="2"/>
  <c r="A4905" i="2"/>
  <c r="B4905" i="2"/>
  <c r="C4905" i="2"/>
  <c r="D4905" i="2"/>
  <c r="A4906" i="2"/>
  <c r="B4906" i="2"/>
  <c r="C4906" i="2"/>
  <c r="D4906" i="2"/>
  <c r="A4907" i="2"/>
  <c r="B4907" i="2"/>
  <c r="C4907" i="2"/>
  <c r="D4907" i="2"/>
  <c r="A4908" i="2"/>
  <c r="B4908" i="2"/>
  <c r="C4908" i="2"/>
  <c r="D4908" i="2"/>
  <c r="A4909" i="2"/>
  <c r="B4909" i="2"/>
  <c r="C4909" i="2"/>
  <c r="D4909" i="2"/>
  <c r="A4910" i="2"/>
  <c r="B4910" i="2"/>
  <c r="C4910" i="2"/>
  <c r="D4910" i="2"/>
  <c r="A4911" i="2"/>
  <c r="B4911" i="2"/>
  <c r="C4911" i="2"/>
  <c r="D4911" i="2"/>
  <c r="A4912" i="2"/>
  <c r="B4912" i="2"/>
  <c r="C4912" i="2"/>
  <c r="D4912" i="2"/>
  <c r="A4913" i="2"/>
  <c r="B4913" i="2"/>
  <c r="C4913" i="2"/>
  <c r="D4913" i="2"/>
  <c r="A4914" i="2"/>
  <c r="B4914" i="2"/>
  <c r="C4914" i="2"/>
  <c r="D4914" i="2"/>
  <c r="A4915" i="2"/>
  <c r="B4915" i="2"/>
  <c r="C4915" i="2"/>
  <c r="D4915" i="2"/>
  <c r="A4916" i="2"/>
  <c r="B4916" i="2"/>
  <c r="C4916" i="2"/>
  <c r="D4916" i="2"/>
  <c r="A4917" i="2"/>
  <c r="B4917" i="2"/>
  <c r="C4917" i="2"/>
  <c r="D4917" i="2"/>
  <c r="A4918" i="2"/>
  <c r="B4918" i="2"/>
  <c r="C4918" i="2"/>
  <c r="D4918" i="2"/>
  <c r="A4919" i="2"/>
  <c r="B4919" i="2"/>
  <c r="C4919" i="2"/>
  <c r="D4919" i="2"/>
  <c r="A4920" i="2"/>
  <c r="B4920" i="2"/>
  <c r="C4920" i="2"/>
  <c r="D4920" i="2"/>
  <c r="A4921" i="2"/>
  <c r="B4921" i="2"/>
  <c r="C4921" i="2"/>
  <c r="D4921" i="2"/>
  <c r="A4922" i="2"/>
  <c r="B4922" i="2"/>
  <c r="C4922" i="2"/>
  <c r="D4922" i="2"/>
  <c r="A4923" i="2"/>
  <c r="B4923" i="2"/>
  <c r="C4923" i="2"/>
  <c r="D4923" i="2"/>
  <c r="A4924" i="2"/>
  <c r="B4924" i="2"/>
  <c r="C4924" i="2"/>
  <c r="D4924" i="2"/>
  <c r="A4925" i="2"/>
  <c r="B4925" i="2"/>
  <c r="C4925" i="2"/>
  <c r="D4925" i="2"/>
  <c r="A4926" i="2"/>
  <c r="B4926" i="2"/>
  <c r="C4926" i="2"/>
  <c r="D4926" i="2"/>
  <c r="A4927" i="2"/>
  <c r="B4927" i="2"/>
  <c r="C4927" i="2"/>
  <c r="D4927" i="2"/>
  <c r="A4928" i="2"/>
  <c r="B4928" i="2"/>
  <c r="C4928" i="2"/>
  <c r="D4928" i="2"/>
  <c r="A4929" i="2"/>
  <c r="B4929" i="2"/>
  <c r="C4929" i="2"/>
  <c r="D4929" i="2"/>
  <c r="A4930" i="2"/>
  <c r="B4930" i="2"/>
  <c r="C4930" i="2"/>
  <c r="D4930" i="2"/>
  <c r="A4931" i="2"/>
  <c r="B4931" i="2"/>
  <c r="C4931" i="2"/>
  <c r="D4931" i="2"/>
  <c r="A4932" i="2"/>
  <c r="B4932" i="2"/>
  <c r="C4932" i="2"/>
  <c r="D4932" i="2"/>
  <c r="A4933" i="2"/>
  <c r="B4933" i="2"/>
  <c r="C4933" i="2"/>
  <c r="D4933" i="2"/>
  <c r="A4934" i="2"/>
  <c r="B4934" i="2"/>
  <c r="C4934" i="2"/>
  <c r="D4934" i="2"/>
  <c r="A4935" i="2"/>
  <c r="B4935" i="2"/>
  <c r="C4935" i="2"/>
  <c r="D4935" i="2"/>
  <c r="A4936" i="2"/>
  <c r="B4936" i="2"/>
  <c r="C4936" i="2"/>
  <c r="D4936" i="2"/>
  <c r="A4937" i="2"/>
  <c r="B4937" i="2"/>
  <c r="C4937" i="2"/>
  <c r="D4937" i="2"/>
  <c r="A4938" i="2"/>
  <c r="B4938" i="2"/>
  <c r="C4938" i="2"/>
  <c r="D4938" i="2"/>
  <c r="A4939" i="2"/>
  <c r="B4939" i="2"/>
  <c r="C4939" i="2"/>
  <c r="D4939" i="2"/>
  <c r="A4940" i="2"/>
  <c r="B4940" i="2"/>
  <c r="C4940" i="2"/>
  <c r="D4940" i="2"/>
  <c r="A4941" i="2"/>
  <c r="B4941" i="2"/>
  <c r="C4941" i="2"/>
  <c r="D4941" i="2"/>
  <c r="A4942" i="2"/>
  <c r="B4942" i="2"/>
  <c r="C4942" i="2"/>
  <c r="D4942" i="2"/>
  <c r="A4943" i="2"/>
  <c r="B4943" i="2"/>
  <c r="C4943" i="2"/>
  <c r="D4943" i="2"/>
  <c r="A4944" i="2"/>
  <c r="B4944" i="2"/>
  <c r="C4944" i="2"/>
  <c r="D4944" i="2"/>
  <c r="A4945" i="2"/>
  <c r="B4945" i="2"/>
  <c r="C4945" i="2"/>
  <c r="D4945" i="2"/>
  <c r="A4946" i="2"/>
  <c r="B4946" i="2"/>
  <c r="C4946" i="2"/>
  <c r="D4946" i="2"/>
  <c r="A4947" i="2"/>
  <c r="B4947" i="2"/>
  <c r="C4947" i="2"/>
  <c r="D4947" i="2"/>
  <c r="A4948" i="2"/>
  <c r="B4948" i="2"/>
  <c r="C4948" i="2"/>
  <c r="D4948" i="2"/>
  <c r="A4949" i="2"/>
  <c r="B4949" i="2"/>
  <c r="C4949" i="2"/>
  <c r="D4949" i="2"/>
  <c r="A4950" i="2"/>
  <c r="B4950" i="2"/>
  <c r="C4950" i="2"/>
  <c r="D4950" i="2"/>
  <c r="A4951" i="2"/>
  <c r="B4951" i="2"/>
  <c r="C4951" i="2"/>
  <c r="D4951" i="2"/>
  <c r="A4952" i="2"/>
  <c r="B4952" i="2"/>
  <c r="C4952" i="2"/>
  <c r="D4952" i="2"/>
  <c r="A4953" i="2"/>
  <c r="B4953" i="2"/>
  <c r="C4953" i="2"/>
  <c r="D4953" i="2"/>
  <c r="A4954" i="2"/>
  <c r="B4954" i="2"/>
  <c r="C4954" i="2"/>
  <c r="D4954" i="2"/>
  <c r="A4955" i="2"/>
  <c r="B4955" i="2"/>
  <c r="C4955" i="2"/>
  <c r="D4955" i="2"/>
  <c r="A4956" i="2"/>
  <c r="B4956" i="2"/>
  <c r="C4956" i="2"/>
  <c r="D4956" i="2"/>
  <c r="A4957" i="2"/>
  <c r="B4957" i="2"/>
  <c r="C4957" i="2"/>
  <c r="D4957" i="2"/>
  <c r="A4958" i="2"/>
  <c r="B4958" i="2"/>
  <c r="C4958" i="2"/>
  <c r="D4958" i="2"/>
  <c r="A4959" i="2"/>
  <c r="B4959" i="2"/>
  <c r="C4959" i="2"/>
  <c r="D4959" i="2"/>
  <c r="A4960" i="2"/>
  <c r="B4960" i="2"/>
  <c r="C4960" i="2"/>
  <c r="D4960" i="2"/>
  <c r="A4961" i="2"/>
  <c r="B4961" i="2"/>
  <c r="C4961" i="2"/>
  <c r="D4961" i="2"/>
  <c r="A4962" i="2"/>
  <c r="B4962" i="2"/>
  <c r="C4962" i="2"/>
  <c r="D4962" i="2"/>
  <c r="A4963" i="2"/>
  <c r="B4963" i="2"/>
  <c r="C4963" i="2"/>
  <c r="D4963" i="2"/>
  <c r="A4964" i="2"/>
  <c r="B4964" i="2"/>
  <c r="C4964" i="2"/>
  <c r="D4964" i="2"/>
  <c r="A4965" i="2"/>
  <c r="B4965" i="2"/>
  <c r="C4965" i="2"/>
  <c r="D4965" i="2"/>
  <c r="A4966" i="2"/>
  <c r="B4966" i="2"/>
  <c r="C4966" i="2"/>
  <c r="D4966" i="2"/>
  <c r="A4967" i="2"/>
  <c r="B4967" i="2"/>
  <c r="C4967" i="2"/>
  <c r="D4967" i="2"/>
  <c r="A4968" i="2"/>
  <c r="B4968" i="2"/>
  <c r="C4968" i="2"/>
  <c r="D4968" i="2"/>
  <c r="A4969" i="2"/>
  <c r="B4969" i="2"/>
  <c r="C4969" i="2"/>
  <c r="D4969" i="2"/>
  <c r="A4970" i="2"/>
  <c r="B4970" i="2"/>
  <c r="C4970" i="2"/>
  <c r="D4970" i="2"/>
  <c r="A4971" i="2"/>
  <c r="B4971" i="2"/>
  <c r="C4971" i="2"/>
  <c r="D4971" i="2"/>
  <c r="A4972" i="2"/>
  <c r="B4972" i="2"/>
  <c r="C4972" i="2"/>
  <c r="D4972" i="2"/>
  <c r="A4973" i="2"/>
  <c r="B4973" i="2"/>
  <c r="C4973" i="2"/>
  <c r="D4973" i="2"/>
  <c r="A4974" i="2"/>
  <c r="B4974" i="2"/>
  <c r="C4974" i="2"/>
  <c r="D4974" i="2"/>
  <c r="A4975" i="2"/>
  <c r="B4975" i="2"/>
  <c r="C4975" i="2"/>
  <c r="D4975" i="2"/>
  <c r="A4976" i="2"/>
  <c r="B4976" i="2"/>
  <c r="C4976" i="2"/>
  <c r="D4976" i="2"/>
  <c r="A4977" i="2"/>
  <c r="B4977" i="2"/>
  <c r="C4977" i="2"/>
  <c r="D4977" i="2"/>
  <c r="A4978" i="2"/>
  <c r="B4978" i="2"/>
  <c r="C4978" i="2"/>
  <c r="D4978" i="2"/>
  <c r="A4979" i="2"/>
  <c r="B4979" i="2"/>
  <c r="C4979" i="2"/>
  <c r="D4979" i="2"/>
  <c r="A4980" i="2"/>
  <c r="B4980" i="2"/>
  <c r="C4980" i="2"/>
  <c r="D4980" i="2"/>
  <c r="A4981" i="2"/>
  <c r="B4981" i="2"/>
  <c r="C4981" i="2"/>
  <c r="D4981" i="2"/>
  <c r="A4982" i="2"/>
  <c r="B4982" i="2"/>
  <c r="C4982" i="2"/>
  <c r="D4982" i="2"/>
  <c r="A4983" i="2"/>
  <c r="B4983" i="2"/>
  <c r="C4983" i="2"/>
  <c r="D4983" i="2"/>
  <c r="A4984" i="2"/>
  <c r="B4984" i="2"/>
  <c r="C4984" i="2"/>
  <c r="D4984" i="2"/>
  <c r="A4985" i="2"/>
  <c r="B4985" i="2"/>
  <c r="C4985" i="2"/>
  <c r="D4985" i="2"/>
  <c r="A4986" i="2"/>
  <c r="B4986" i="2"/>
  <c r="C4986" i="2"/>
  <c r="D4986" i="2"/>
  <c r="A4987" i="2"/>
  <c r="B4987" i="2"/>
  <c r="C4987" i="2"/>
  <c r="D4987" i="2"/>
  <c r="A4988" i="2"/>
  <c r="B4988" i="2"/>
  <c r="C4988" i="2"/>
  <c r="D4988" i="2"/>
  <c r="A4989" i="2"/>
  <c r="B4989" i="2"/>
  <c r="C4989" i="2"/>
  <c r="D4989" i="2"/>
  <c r="A4990" i="2"/>
  <c r="B4990" i="2"/>
  <c r="C4990" i="2"/>
  <c r="D4990" i="2"/>
  <c r="A4991" i="2"/>
  <c r="B4991" i="2"/>
  <c r="C4991" i="2"/>
  <c r="D4991" i="2"/>
  <c r="A4992" i="2"/>
  <c r="B4992" i="2"/>
  <c r="C4992" i="2"/>
  <c r="D4992" i="2"/>
  <c r="A4993" i="2"/>
  <c r="B4993" i="2"/>
  <c r="C4993" i="2"/>
  <c r="D4993" i="2"/>
  <c r="A4994" i="2"/>
  <c r="B4994" i="2"/>
  <c r="C4994" i="2"/>
  <c r="D4994" i="2"/>
  <c r="A4995" i="2"/>
  <c r="B4995" i="2"/>
  <c r="C4995" i="2"/>
  <c r="D4995" i="2"/>
  <c r="A4996" i="2"/>
  <c r="B4996" i="2"/>
  <c r="C4996" i="2"/>
  <c r="D4996" i="2"/>
  <c r="A4997" i="2"/>
  <c r="B4997" i="2"/>
  <c r="C4997" i="2"/>
  <c r="D4997" i="2"/>
  <c r="A4998" i="2"/>
  <c r="B4998" i="2"/>
  <c r="C4998" i="2"/>
  <c r="D4998" i="2"/>
  <c r="A4999" i="2"/>
  <c r="B4999" i="2"/>
  <c r="C4999" i="2"/>
  <c r="D4999" i="2"/>
  <c r="A5000" i="2"/>
  <c r="B5000" i="2"/>
  <c r="C5000" i="2"/>
  <c r="D5000" i="2"/>
  <c r="A5001" i="2"/>
  <c r="B5001" i="2"/>
  <c r="C5001" i="2"/>
  <c r="D5001" i="2"/>
  <c r="A5002" i="2"/>
  <c r="B5002" i="2"/>
  <c r="C5002" i="2"/>
  <c r="D5002" i="2"/>
  <c r="A5003" i="2"/>
  <c r="B5003" i="2"/>
  <c r="C5003" i="2"/>
  <c r="D5003" i="2"/>
  <c r="A5004" i="2"/>
  <c r="B5004" i="2"/>
  <c r="C5004" i="2"/>
  <c r="D5004" i="2"/>
  <c r="A5005" i="2"/>
  <c r="B5005" i="2"/>
  <c r="C5005" i="2"/>
  <c r="D5005" i="2"/>
  <c r="A5006" i="2"/>
  <c r="B5006" i="2"/>
  <c r="C5006" i="2"/>
  <c r="D5006" i="2"/>
  <c r="A5007" i="2"/>
  <c r="B5007" i="2"/>
  <c r="C5007" i="2"/>
  <c r="D5007" i="2"/>
  <c r="A5008" i="2"/>
  <c r="B5008" i="2"/>
  <c r="C5008" i="2"/>
  <c r="D5008" i="2"/>
  <c r="A5009" i="2"/>
  <c r="B5009" i="2"/>
  <c r="C5009" i="2"/>
  <c r="D5009" i="2"/>
  <c r="A5010" i="2"/>
  <c r="B5010" i="2"/>
  <c r="C5010" i="2"/>
  <c r="D5010" i="2"/>
  <c r="A5011" i="2"/>
  <c r="B5011" i="2"/>
  <c r="C5011" i="2"/>
  <c r="D5011" i="2"/>
  <c r="A5012" i="2"/>
  <c r="B5012" i="2"/>
  <c r="C5012" i="2"/>
  <c r="D5012" i="2"/>
  <c r="A5013" i="2"/>
  <c r="B5013" i="2"/>
  <c r="C5013" i="2"/>
  <c r="D5013" i="2"/>
  <c r="A5014" i="2"/>
  <c r="B5014" i="2"/>
  <c r="C5014" i="2"/>
  <c r="D5014" i="2"/>
  <c r="A5015" i="2"/>
  <c r="B5015" i="2"/>
  <c r="C5015" i="2"/>
  <c r="D5015" i="2"/>
  <c r="A5016" i="2"/>
  <c r="B5016" i="2"/>
  <c r="C5016" i="2"/>
  <c r="D5016" i="2"/>
  <c r="A5017" i="2"/>
  <c r="B5017" i="2"/>
  <c r="C5017" i="2"/>
  <c r="D5017" i="2"/>
  <c r="A5018" i="2"/>
  <c r="B5018" i="2"/>
  <c r="C5018" i="2"/>
  <c r="D5018" i="2"/>
  <c r="A5019" i="2"/>
  <c r="B5019" i="2"/>
  <c r="C5019" i="2"/>
  <c r="D5019" i="2"/>
  <c r="A5020" i="2"/>
  <c r="B5020" i="2"/>
  <c r="C5020" i="2"/>
  <c r="D5020" i="2"/>
  <c r="A5021" i="2"/>
  <c r="B5021" i="2"/>
  <c r="C5021" i="2"/>
  <c r="D5021" i="2"/>
  <c r="A5022" i="2"/>
  <c r="B5022" i="2"/>
  <c r="C5022" i="2"/>
  <c r="D5022" i="2"/>
  <c r="A5023" i="2"/>
  <c r="B5023" i="2"/>
  <c r="C5023" i="2"/>
  <c r="D5023" i="2"/>
  <c r="A5024" i="2"/>
  <c r="B5024" i="2"/>
  <c r="C5024" i="2"/>
  <c r="D5024" i="2"/>
  <c r="A5025" i="2"/>
  <c r="B5025" i="2"/>
  <c r="C5025" i="2"/>
  <c r="D5025" i="2"/>
  <c r="A5026" i="2"/>
  <c r="B5026" i="2"/>
  <c r="C5026" i="2"/>
  <c r="D5026" i="2"/>
  <c r="A5027" i="2"/>
  <c r="B5027" i="2"/>
  <c r="C5027" i="2"/>
  <c r="D5027" i="2"/>
  <c r="A5028" i="2"/>
  <c r="B5028" i="2"/>
  <c r="C5028" i="2"/>
  <c r="D5028" i="2"/>
  <c r="A5029" i="2"/>
  <c r="B5029" i="2"/>
  <c r="C5029" i="2"/>
  <c r="D5029" i="2"/>
  <c r="A5030" i="2"/>
  <c r="B5030" i="2"/>
  <c r="C5030" i="2"/>
  <c r="D5030" i="2"/>
  <c r="A5031" i="2"/>
  <c r="B5031" i="2"/>
  <c r="C5031" i="2"/>
  <c r="D5031" i="2"/>
  <c r="A5032" i="2"/>
  <c r="B5032" i="2"/>
  <c r="C5032" i="2"/>
  <c r="D5032" i="2"/>
  <c r="A5033" i="2"/>
  <c r="B5033" i="2"/>
  <c r="C5033" i="2"/>
  <c r="D5033" i="2"/>
  <c r="A5034" i="2"/>
  <c r="B5034" i="2"/>
  <c r="C5034" i="2"/>
  <c r="D5034" i="2"/>
  <c r="A5035" i="2"/>
  <c r="B5035" i="2"/>
  <c r="C5035" i="2"/>
  <c r="D5035" i="2"/>
  <c r="A5036" i="2"/>
  <c r="B5036" i="2"/>
  <c r="C5036" i="2"/>
  <c r="D5036" i="2"/>
  <c r="A5037" i="2"/>
  <c r="B5037" i="2"/>
  <c r="C5037" i="2"/>
  <c r="D5037" i="2"/>
  <c r="A5038" i="2"/>
  <c r="B5038" i="2"/>
  <c r="C5038" i="2"/>
  <c r="D5038" i="2"/>
  <c r="A5039" i="2"/>
  <c r="B5039" i="2"/>
  <c r="C5039" i="2"/>
  <c r="D5039" i="2"/>
  <c r="A5040" i="2"/>
  <c r="B5040" i="2"/>
  <c r="C5040" i="2"/>
  <c r="D5040" i="2"/>
  <c r="A5041" i="2"/>
  <c r="B5041" i="2"/>
  <c r="C5041" i="2"/>
  <c r="D5041" i="2"/>
  <c r="A5042" i="2"/>
  <c r="B5042" i="2"/>
  <c r="C5042" i="2"/>
  <c r="D5042" i="2"/>
  <c r="A5043" i="2"/>
  <c r="B5043" i="2"/>
  <c r="C5043" i="2"/>
  <c r="D5043" i="2"/>
  <c r="A5044" i="2"/>
  <c r="B5044" i="2"/>
  <c r="C5044" i="2"/>
  <c r="D5044" i="2"/>
  <c r="A5045" i="2"/>
  <c r="B5045" i="2"/>
  <c r="C5045" i="2"/>
  <c r="D5045" i="2"/>
  <c r="A5046" i="2"/>
  <c r="B5046" i="2"/>
  <c r="C5046" i="2"/>
  <c r="D5046" i="2"/>
  <c r="A5047" i="2"/>
  <c r="B5047" i="2"/>
  <c r="C5047" i="2"/>
  <c r="D5047" i="2"/>
  <c r="A5048" i="2"/>
  <c r="B5048" i="2"/>
  <c r="C5048" i="2"/>
  <c r="D5048" i="2"/>
  <c r="A5049" i="2"/>
  <c r="B5049" i="2"/>
  <c r="C5049" i="2"/>
  <c r="D5049" i="2"/>
  <c r="A5050" i="2"/>
  <c r="B5050" i="2"/>
  <c r="C5050" i="2"/>
  <c r="D5050" i="2"/>
  <c r="A5051" i="2"/>
  <c r="B5051" i="2"/>
  <c r="C5051" i="2"/>
  <c r="D5051" i="2"/>
  <c r="A5052" i="2"/>
  <c r="B5052" i="2"/>
  <c r="C5052" i="2"/>
  <c r="D5052" i="2"/>
  <c r="A5053" i="2"/>
  <c r="B5053" i="2"/>
  <c r="C5053" i="2"/>
  <c r="D5053" i="2"/>
  <c r="A5054" i="2"/>
  <c r="B5054" i="2"/>
  <c r="C5054" i="2"/>
  <c r="D5054" i="2"/>
  <c r="A5055" i="2"/>
  <c r="B5055" i="2"/>
  <c r="C5055" i="2"/>
  <c r="D5055" i="2"/>
  <c r="A5056" i="2"/>
  <c r="B5056" i="2"/>
  <c r="C5056" i="2"/>
  <c r="D5056" i="2"/>
  <c r="A5057" i="2"/>
  <c r="B5057" i="2"/>
  <c r="C5057" i="2"/>
  <c r="D5057" i="2"/>
  <c r="A5058" i="2"/>
  <c r="B5058" i="2"/>
  <c r="C5058" i="2"/>
  <c r="D5058" i="2"/>
  <c r="A5059" i="2"/>
  <c r="B5059" i="2"/>
  <c r="C5059" i="2"/>
  <c r="D5059" i="2"/>
  <c r="A5060" i="2"/>
  <c r="B5060" i="2"/>
  <c r="C5060" i="2"/>
  <c r="D5060" i="2"/>
  <c r="A5061" i="2"/>
  <c r="B5061" i="2"/>
  <c r="C5061" i="2"/>
  <c r="D5061" i="2"/>
  <c r="A5062" i="2"/>
  <c r="B5062" i="2"/>
  <c r="C5062" i="2"/>
  <c r="D5062" i="2"/>
  <c r="A5063" i="2"/>
  <c r="B5063" i="2"/>
  <c r="C5063" i="2"/>
  <c r="D5063" i="2"/>
  <c r="A5064" i="2"/>
  <c r="B5064" i="2"/>
  <c r="C5064" i="2"/>
  <c r="D5064" i="2"/>
  <c r="A5065" i="2"/>
  <c r="B5065" i="2"/>
  <c r="C5065" i="2"/>
  <c r="D5065" i="2"/>
  <c r="A5066" i="2"/>
  <c r="B5066" i="2"/>
  <c r="C5066" i="2"/>
  <c r="D5066" i="2"/>
  <c r="A5067" i="2"/>
  <c r="B5067" i="2"/>
  <c r="C5067" i="2"/>
  <c r="D5067" i="2"/>
  <c r="A5068" i="2"/>
  <c r="B5068" i="2"/>
  <c r="C5068" i="2"/>
  <c r="D5068" i="2"/>
  <c r="A5069" i="2"/>
  <c r="B5069" i="2"/>
  <c r="C5069" i="2"/>
  <c r="D5069" i="2"/>
  <c r="A5070" i="2"/>
  <c r="B5070" i="2"/>
  <c r="C5070" i="2"/>
  <c r="D5070" i="2"/>
  <c r="A5071" i="2"/>
  <c r="B5071" i="2"/>
  <c r="C5071" i="2"/>
  <c r="D5071" i="2"/>
  <c r="A5072" i="2"/>
  <c r="B5072" i="2"/>
  <c r="C5072" i="2"/>
  <c r="D5072" i="2"/>
  <c r="A5073" i="2"/>
  <c r="B5073" i="2"/>
  <c r="C5073" i="2"/>
  <c r="D5073" i="2"/>
  <c r="A5074" i="2"/>
  <c r="B5074" i="2"/>
  <c r="C5074" i="2"/>
  <c r="D5074" i="2"/>
  <c r="A5075" i="2"/>
  <c r="B5075" i="2"/>
  <c r="C5075" i="2"/>
  <c r="D5075" i="2"/>
  <c r="A5076" i="2"/>
  <c r="B5076" i="2"/>
  <c r="C5076" i="2"/>
  <c r="D5076" i="2"/>
  <c r="A5077" i="2"/>
  <c r="B5077" i="2"/>
  <c r="C5077" i="2"/>
  <c r="D5077" i="2"/>
  <c r="A5078" i="2"/>
  <c r="B5078" i="2"/>
  <c r="C5078" i="2"/>
  <c r="D5078" i="2"/>
  <c r="A5079" i="2"/>
  <c r="B5079" i="2"/>
  <c r="C5079" i="2"/>
  <c r="D5079" i="2"/>
  <c r="A5080" i="2"/>
  <c r="B5080" i="2"/>
  <c r="C5080" i="2"/>
  <c r="D5080" i="2"/>
  <c r="A5081" i="2"/>
  <c r="B5081" i="2"/>
  <c r="C5081" i="2"/>
  <c r="D5081" i="2"/>
  <c r="A5082" i="2"/>
  <c r="B5082" i="2"/>
  <c r="C5082" i="2"/>
  <c r="D5082" i="2"/>
  <c r="A5083" i="2"/>
  <c r="B5083" i="2"/>
  <c r="C5083" i="2"/>
  <c r="D5083" i="2"/>
  <c r="A5084" i="2"/>
  <c r="B5084" i="2"/>
  <c r="C5084" i="2"/>
  <c r="D5084" i="2"/>
  <c r="A5085" i="2"/>
  <c r="B5085" i="2"/>
  <c r="C5085" i="2"/>
  <c r="D5085" i="2"/>
  <c r="A5086" i="2"/>
  <c r="B5086" i="2"/>
  <c r="C5086" i="2"/>
  <c r="D5086" i="2"/>
  <c r="A5087" i="2"/>
  <c r="B5087" i="2"/>
  <c r="C5087" i="2"/>
  <c r="D5087" i="2"/>
  <c r="A5088" i="2"/>
  <c r="B5088" i="2"/>
  <c r="C5088" i="2"/>
  <c r="D5088" i="2"/>
  <c r="A5089" i="2"/>
  <c r="B5089" i="2"/>
  <c r="C5089" i="2"/>
  <c r="D5089" i="2"/>
  <c r="A5090" i="2"/>
  <c r="B5090" i="2"/>
  <c r="C5090" i="2"/>
  <c r="D5090" i="2"/>
  <c r="A5091" i="2"/>
  <c r="B5091" i="2"/>
  <c r="C5091" i="2"/>
  <c r="D5091" i="2"/>
  <c r="A5092" i="2"/>
  <c r="B5092" i="2"/>
  <c r="C5092" i="2"/>
  <c r="D5092" i="2"/>
  <c r="A5093" i="2"/>
  <c r="B5093" i="2"/>
  <c r="C5093" i="2"/>
  <c r="D5093" i="2"/>
  <c r="A5094" i="2"/>
  <c r="B5094" i="2"/>
  <c r="C5094" i="2"/>
  <c r="D5094" i="2"/>
  <c r="A5095" i="2"/>
  <c r="B5095" i="2"/>
  <c r="C5095" i="2"/>
  <c r="D5095" i="2"/>
  <c r="A5096" i="2"/>
  <c r="B5096" i="2"/>
  <c r="C5096" i="2"/>
  <c r="D5096" i="2"/>
  <c r="A5097" i="2"/>
  <c r="B5097" i="2"/>
  <c r="C5097" i="2"/>
  <c r="D5097" i="2"/>
  <c r="A5098" i="2"/>
  <c r="B5098" i="2"/>
  <c r="C5098" i="2"/>
  <c r="D5098" i="2"/>
  <c r="A5099" i="2"/>
  <c r="B5099" i="2"/>
  <c r="C5099" i="2"/>
  <c r="D5099" i="2"/>
  <c r="A5100" i="2"/>
  <c r="B5100" i="2"/>
  <c r="C5100" i="2"/>
  <c r="D5100" i="2"/>
  <c r="A5101" i="2"/>
  <c r="B5101" i="2"/>
  <c r="C5101" i="2"/>
  <c r="D5101" i="2"/>
  <c r="A5102" i="2"/>
  <c r="B5102" i="2"/>
  <c r="C5102" i="2"/>
  <c r="D5102" i="2"/>
  <c r="A5103" i="2"/>
  <c r="B5103" i="2"/>
  <c r="C5103" i="2"/>
  <c r="D5103" i="2"/>
  <c r="A5104" i="2"/>
  <c r="B5104" i="2"/>
  <c r="C5104" i="2"/>
  <c r="D5104" i="2"/>
  <c r="A5105" i="2"/>
  <c r="B5105" i="2"/>
  <c r="C5105" i="2"/>
  <c r="D5105" i="2"/>
  <c r="A5106" i="2"/>
  <c r="B5106" i="2"/>
  <c r="C5106" i="2"/>
  <c r="D5106" i="2"/>
  <c r="A5107" i="2"/>
  <c r="B5107" i="2"/>
  <c r="C5107" i="2"/>
  <c r="D5107" i="2"/>
  <c r="A5108" i="2"/>
  <c r="B5108" i="2"/>
  <c r="C5108" i="2"/>
  <c r="D5108" i="2"/>
  <c r="A5109" i="2"/>
  <c r="B5109" i="2"/>
  <c r="C5109" i="2"/>
  <c r="D5109" i="2"/>
  <c r="A5110" i="2"/>
  <c r="B5110" i="2"/>
  <c r="C5110" i="2"/>
  <c r="D5110" i="2"/>
  <c r="A5111" i="2"/>
  <c r="B5111" i="2"/>
  <c r="C5111" i="2"/>
  <c r="D5111" i="2"/>
  <c r="A5112" i="2"/>
  <c r="B5112" i="2"/>
  <c r="C5112" i="2"/>
  <c r="D5112" i="2"/>
  <c r="A5113" i="2"/>
  <c r="B5113" i="2"/>
  <c r="C5113" i="2"/>
  <c r="D5113" i="2"/>
  <c r="A5114" i="2"/>
  <c r="B5114" i="2"/>
  <c r="C5114" i="2"/>
  <c r="D5114" i="2"/>
  <c r="A5115" i="2"/>
  <c r="B5115" i="2"/>
  <c r="C5115" i="2"/>
  <c r="D5115" i="2"/>
  <c r="A5116" i="2"/>
  <c r="B5116" i="2"/>
  <c r="C5116" i="2"/>
  <c r="D5116" i="2"/>
  <c r="A5117" i="2"/>
  <c r="B5117" i="2"/>
  <c r="C5117" i="2"/>
  <c r="D5117" i="2"/>
  <c r="A5118" i="2"/>
  <c r="B5118" i="2"/>
  <c r="C5118" i="2"/>
  <c r="D5118" i="2"/>
  <c r="A5119" i="2"/>
  <c r="B5119" i="2"/>
  <c r="C5119" i="2"/>
  <c r="D5119" i="2"/>
  <c r="A5120" i="2"/>
  <c r="B5120" i="2"/>
  <c r="C5120" i="2"/>
  <c r="D5120" i="2"/>
  <c r="A5121" i="2"/>
  <c r="B5121" i="2"/>
  <c r="C5121" i="2"/>
  <c r="D5121" i="2"/>
  <c r="A5122" i="2"/>
  <c r="B5122" i="2"/>
  <c r="C5122" i="2"/>
  <c r="D5122" i="2"/>
  <c r="A5123" i="2"/>
  <c r="B5123" i="2"/>
  <c r="C5123" i="2"/>
  <c r="D5123" i="2"/>
  <c r="A5124" i="2"/>
  <c r="B5124" i="2"/>
  <c r="C5124" i="2"/>
  <c r="D5124" i="2"/>
  <c r="A5125" i="2"/>
  <c r="B5125" i="2"/>
  <c r="C5125" i="2"/>
  <c r="D5125" i="2"/>
  <c r="A5126" i="2"/>
  <c r="B5126" i="2"/>
  <c r="C5126" i="2"/>
  <c r="D5126" i="2"/>
  <c r="A5127" i="2"/>
  <c r="B5127" i="2"/>
  <c r="C5127" i="2"/>
  <c r="D5127" i="2"/>
  <c r="A5128" i="2"/>
  <c r="B5128" i="2"/>
  <c r="C5128" i="2"/>
  <c r="D5128" i="2"/>
  <c r="A5129" i="2"/>
  <c r="B5129" i="2"/>
  <c r="C5129" i="2"/>
  <c r="D5129" i="2"/>
  <c r="A5130" i="2"/>
  <c r="B5130" i="2"/>
  <c r="C5130" i="2"/>
  <c r="D5130" i="2"/>
  <c r="A5131" i="2"/>
  <c r="B5131" i="2"/>
  <c r="C5131" i="2"/>
  <c r="D5131" i="2"/>
  <c r="A5132" i="2"/>
  <c r="B5132" i="2"/>
  <c r="C5132" i="2"/>
  <c r="D5132" i="2"/>
  <c r="A5133" i="2"/>
  <c r="B5133" i="2"/>
  <c r="C5133" i="2"/>
  <c r="D5133" i="2"/>
  <c r="A5134" i="2"/>
  <c r="B5134" i="2"/>
  <c r="C5134" i="2"/>
  <c r="D5134" i="2"/>
  <c r="A5135" i="2"/>
  <c r="B5135" i="2"/>
  <c r="C5135" i="2"/>
  <c r="D5135" i="2"/>
  <c r="A5136" i="2"/>
  <c r="B5136" i="2"/>
  <c r="C5136" i="2"/>
  <c r="D5136" i="2"/>
  <c r="A5137" i="2"/>
  <c r="B5137" i="2"/>
  <c r="C5137" i="2"/>
  <c r="D5137" i="2"/>
  <c r="A5138" i="2"/>
  <c r="B5138" i="2"/>
  <c r="C5138" i="2"/>
  <c r="D5138" i="2"/>
  <c r="A5139" i="2"/>
  <c r="B5139" i="2"/>
  <c r="C5139" i="2"/>
  <c r="D5139" i="2"/>
  <c r="A5140" i="2"/>
  <c r="B5140" i="2"/>
  <c r="C5140" i="2"/>
  <c r="D5140" i="2"/>
  <c r="A5141" i="2"/>
  <c r="B5141" i="2"/>
  <c r="C5141" i="2"/>
  <c r="D5141" i="2"/>
  <c r="A5142" i="2"/>
  <c r="B5142" i="2"/>
  <c r="C5142" i="2"/>
  <c r="D5142" i="2"/>
  <c r="A5143" i="2"/>
  <c r="B5143" i="2"/>
  <c r="C5143" i="2"/>
  <c r="D5143" i="2"/>
  <c r="A5144" i="2"/>
  <c r="B5144" i="2"/>
  <c r="C5144" i="2"/>
  <c r="D5144" i="2"/>
  <c r="A5145" i="2"/>
  <c r="B5145" i="2"/>
  <c r="C5145" i="2"/>
  <c r="D5145" i="2"/>
  <c r="A5146" i="2"/>
  <c r="B5146" i="2"/>
  <c r="C5146" i="2"/>
  <c r="D5146" i="2"/>
  <c r="A5147" i="2"/>
  <c r="B5147" i="2"/>
  <c r="C5147" i="2"/>
  <c r="D5147" i="2"/>
  <c r="A5148" i="2"/>
  <c r="B5148" i="2"/>
  <c r="C5148" i="2"/>
  <c r="D5148" i="2"/>
  <c r="A5149" i="2"/>
  <c r="B5149" i="2"/>
  <c r="C5149" i="2"/>
  <c r="D5149" i="2"/>
  <c r="A5150" i="2"/>
  <c r="B5150" i="2"/>
  <c r="C5150" i="2"/>
  <c r="D5150" i="2"/>
  <c r="A5151" i="2"/>
  <c r="B5151" i="2"/>
  <c r="C5151" i="2"/>
  <c r="D5151" i="2"/>
  <c r="A5152" i="2"/>
  <c r="B5152" i="2"/>
  <c r="C5152" i="2"/>
  <c r="D5152" i="2"/>
  <c r="A5153" i="2"/>
  <c r="B5153" i="2"/>
  <c r="C5153" i="2"/>
  <c r="D5153" i="2"/>
  <c r="A5154" i="2"/>
  <c r="B5154" i="2"/>
  <c r="C5154" i="2"/>
  <c r="D5154" i="2"/>
  <c r="A5155" i="2"/>
  <c r="B5155" i="2"/>
  <c r="C5155" i="2"/>
  <c r="D5155" i="2"/>
  <c r="A5156" i="2"/>
  <c r="B5156" i="2"/>
  <c r="C5156" i="2"/>
  <c r="D5156" i="2"/>
  <c r="A5157" i="2"/>
  <c r="B5157" i="2"/>
  <c r="C5157" i="2"/>
  <c r="D5157" i="2"/>
  <c r="A5158" i="2"/>
  <c r="B5158" i="2"/>
  <c r="C5158" i="2"/>
  <c r="D5158" i="2"/>
  <c r="A5159" i="2"/>
  <c r="B5159" i="2"/>
  <c r="C5159" i="2"/>
  <c r="D5159" i="2"/>
  <c r="A5160" i="2"/>
  <c r="B5160" i="2"/>
  <c r="C5160" i="2"/>
  <c r="D5160" i="2"/>
  <c r="A5161" i="2"/>
  <c r="B5161" i="2"/>
  <c r="C5161" i="2"/>
  <c r="D5161" i="2"/>
  <c r="A5162" i="2"/>
  <c r="B5162" i="2"/>
  <c r="C5162" i="2"/>
  <c r="D5162" i="2"/>
  <c r="A5163" i="2"/>
  <c r="B5163" i="2"/>
  <c r="C5163" i="2"/>
  <c r="D5163" i="2"/>
  <c r="A5164" i="2"/>
  <c r="B5164" i="2"/>
  <c r="C5164" i="2"/>
  <c r="D5164" i="2"/>
  <c r="A5165" i="2"/>
  <c r="B5165" i="2"/>
  <c r="C5165" i="2"/>
  <c r="D5165" i="2"/>
  <c r="A5166" i="2"/>
  <c r="B5166" i="2"/>
  <c r="C5166" i="2"/>
  <c r="D5166" i="2"/>
  <c r="A5167" i="2"/>
  <c r="B5167" i="2"/>
  <c r="C5167" i="2"/>
  <c r="D5167" i="2"/>
  <c r="A5168" i="2"/>
  <c r="B5168" i="2"/>
  <c r="C5168" i="2"/>
  <c r="D5168" i="2"/>
  <c r="A5169" i="2"/>
  <c r="B5169" i="2"/>
  <c r="C5169" i="2"/>
  <c r="D5169" i="2"/>
  <c r="A5170" i="2"/>
  <c r="B5170" i="2"/>
  <c r="C5170" i="2"/>
  <c r="D5170" i="2"/>
  <c r="A5171" i="2"/>
  <c r="B5171" i="2"/>
  <c r="C5171" i="2"/>
  <c r="D5171" i="2"/>
  <c r="A5172" i="2"/>
  <c r="B5172" i="2"/>
  <c r="C5172" i="2"/>
  <c r="D5172" i="2"/>
  <c r="A5173" i="2"/>
  <c r="B5173" i="2"/>
  <c r="C5173" i="2"/>
  <c r="D5173" i="2"/>
  <c r="A5174" i="2"/>
  <c r="B5174" i="2"/>
  <c r="C5174" i="2"/>
  <c r="D5174" i="2"/>
  <c r="A5175" i="2"/>
  <c r="B5175" i="2"/>
  <c r="C5175" i="2"/>
  <c r="D5175" i="2"/>
  <c r="A5176" i="2"/>
  <c r="B5176" i="2"/>
  <c r="C5176" i="2"/>
  <c r="D5176" i="2"/>
  <c r="A5177" i="2"/>
  <c r="B5177" i="2"/>
  <c r="C5177" i="2"/>
  <c r="D5177" i="2"/>
  <c r="A5178" i="2"/>
  <c r="B5178" i="2"/>
  <c r="C5178" i="2"/>
  <c r="D5178" i="2"/>
  <c r="A5179" i="2"/>
  <c r="B5179" i="2"/>
  <c r="C5179" i="2"/>
  <c r="D5179" i="2"/>
  <c r="A5180" i="2"/>
  <c r="B5180" i="2"/>
  <c r="C5180" i="2"/>
  <c r="D5180" i="2"/>
  <c r="A5181" i="2"/>
  <c r="B5181" i="2"/>
  <c r="C5181" i="2"/>
  <c r="D5181" i="2"/>
  <c r="A5182" i="2"/>
  <c r="B5182" i="2"/>
  <c r="C5182" i="2"/>
  <c r="D5182" i="2"/>
  <c r="A5183" i="2"/>
  <c r="B5183" i="2"/>
  <c r="C5183" i="2"/>
  <c r="D5183" i="2"/>
  <c r="A5184" i="2"/>
  <c r="B5184" i="2"/>
  <c r="C5184" i="2"/>
  <c r="D5184" i="2"/>
  <c r="A5185" i="2"/>
  <c r="B5185" i="2"/>
  <c r="C5185" i="2"/>
  <c r="D5185" i="2"/>
  <c r="A5186" i="2"/>
  <c r="B5186" i="2"/>
  <c r="C5186" i="2"/>
  <c r="D5186" i="2"/>
  <c r="A5187" i="2"/>
  <c r="B5187" i="2"/>
  <c r="C5187" i="2"/>
  <c r="D5187" i="2"/>
  <c r="A5188" i="2"/>
  <c r="B5188" i="2"/>
  <c r="C5188" i="2"/>
  <c r="D5188" i="2"/>
  <c r="A5189" i="2"/>
  <c r="B5189" i="2"/>
  <c r="C5189" i="2"/>
  <c r="D5189" i="2"/>
  <c r="A5190" i="2"/>
  <c r="B5190" i="2"/>
  <c r="C5190" i="2"/>
  <c r="D5190" i="2"/>
  <c r="A5191" i="2"/>
  <c r="B5191" i="2"/>
  <c r="C5191" i="2"/>
  <c r="D5191" i="2"/>
  <c r="A5192" i="2"/>
  <c r="B5192" i="2"/>
  <c r="C5192" i="2"/>
  <c r="D5192" i="2"/>
  <c r="A5193" i="2"/>
  <c r="B5193" i="2"/>
  <c r="C5193" i="2"/>
  <c r="D5193" i="2"/>
  <c r="A5194" i="2"/>
  <c r="B5194" i="2"/>
  <c r="C5194" i="2"/>
  <c r="D5194" i="2"/>
  <c r="A5195" i="2"/>
  <c r="B5195" i="2"/>
  <c r="C5195" i="2"/>
  <c r="D5195" i="2"/>
  <c r="A5196" i="2"/>
  <c r="B5196" i="2"/>
  <c r="C5196" i="2"/>
  <c r="D5196" i="2"/>
  <c r="A5197" i="2"/>
  <c r="B5197" i="2"/>
  <c r="C5197" i="2"/>
  <c r="D5197" i="2"/>
  <c r="A5198" i="2"/>
  <c r="B5198" i="2"/>
  <c r="C5198" i="2"/>
  <c r="D5198" i="2"/>
  <c r="A5199" i="2"/>
  <c r="B5199" i="2"/>
  <c r="C5199" i="2"/>
  <c r="D5199" i="2"/>
  <c r="A5200" i="2"/>
  <c r="B5200" i="2"/>
  <c r="C5200" i="2"/>
  <c r="D5200" i="2"/>
  <c r="A5201" i="2"/>
  <c r="B5201" i="2"/>
  <c r="C5201" i="2"/>
  <c r="D5201" i="2"/>
  <c r="A5202" i="2"/>
  <c r="B5202" i="2"/>
  <c r="C5202" i="2"/>
  <c r="D5202" i="2"/>
  <c r="A5203" i="2"/>
  <c r="B5203" i="2"/>
  <c r="C5203" i="2"/>
  <c r="D5203" i="2"/>
  <c r="A5204" i="2"/>
  <c r="B5204" i="2"/>
  <c r="C5204" i="2"/>
  <c r="D5204" i="2"/>
  <c r="A5205" i="2"/>
  <c r="B5205" i="2"/>
  <c r="C5205" i="2"/>
  <c r="D5205" i="2"/>
  <c r="A5206" i="2"/>
  <c r="B5206" i="2"/>
  <c r="C5206" i="2"/>
  <c r="D5206" i="2"/>
  <c r="A5207" i="2"/>
  <c r="B5207" i="2"/>
  <c r="C5207" i="2"/>
  <c r="D5207" i="2"/>
  <c r="A5208" i="2"/>
  <c r="B5208" i="2"/>
  <c r="C5208" i="2"/>
  <c r="D5208" i="2"/>
  <c r="A5209" i="2"/>
  <c r="B5209" i="2"/>
  <c r="C5209" i="2"/>
  <c r="D5209" i="2"/>
  <c r="A5210" i="2"/>
  <c r="B5210" i="2"/>
  <c r="C5210" i="2"/>
  <c r="D5210" i="2"/>
  <c r="A5211" i="2"/>
  <c r="B5211" i="2"/>
  <c r="C5211" i="2"/>
  <c r="D5211" i="2"/>
  <c r="A5212" i="2"/>
  <c r="B5212" i="2"/>
  <c r="C5212" i="2"/>
  <c r="D5212" i="2"/>
  <c r="A5213" i="2"/>
  <c r="B5213" i="2"/>
  <c r="C5213" i="2"/>
  <c r="D5213" i="2"/>
  <c r="A5214" i="2"/>
  <c r="B5214" i="2"/>
  <c r="C5214" i="2"/>
  <c r="D5214" i="2"/>
  <c r="A5215" i="2"/>
  <c r="B5215" i="2"/>
  <c r="C5215" i="2"/>
  <c r="D5215" i="2"/>
  <c r="A5216" i="2"/>
  <c r="B5216" i="2"/>
  <c r="C5216" i="2"/>
  <c r="D5216" i="2"/>
  <c r="A5217" i="2"/>
  <c r="B5217" i="2"/>
  <c r="C5217" i="2"/>
  <c r="D5217" i="2"/>
  <c r="A5218" i="2"/>
  <c r="B5218" i="2"/>
  <c r="C5218" i="2"/>
  <c r="D5218" i="2"/>
  <c r="A5219" i="2"/>
  <c r="B5219" i="2"/>
  <c r="C5219" i="2"/>
  <c r="D5219" i="2"/>
  <c r="A5220" i="2"/>
  <c r="B5220" i="2"/>
  <c r="C5220" i="2"/>
  <c r="D5220" i="2"/>
  <c r="A5221" i="2"/>
  <c r="B5221" i="2"/>
  <c r="C5221" i="2"/>
  <c r="D5221" i="2"/>
  <c r="A5222" i="2"/>
  <c r="B5222" i="2"/>
  <c r="C5222" i="2"/>
  <c r="D5222" i="2"/>
  <c r="A5223" i="2"/>
  <c r="B5223" i="2"/>
  <c r="C5223" i="2"/>
  <c r="D5223" i="2"/>
  <c r="A5224" i="2"/>
  <c r="B5224" i="2"/>
  <c r="C5224" i="2"/>
  <c r="D5224" i="2"/>
  <c r="A5225" i="2"/>
  <c r="B5225" i="2"/>
  <c r="C5225" i="2"/>
  <c r="D5225" i="2"/>
  <c r="A5226" i="2"/>
  <c r="B5226" i="2"/>
  <c r="C5226" i="2"/>
  <c r="D5226" i="2"/>
  <c r="A5227" i="2"/>
  <c r="B5227" i="2"/>
  <c r="C5227" i="2"/>
  <c r="D5227" i="2"/>
  <c r="A5228" i="2"/>
  <c r="B5228" i="2"/>
  <c r="C5228" i="2"/>
  <c r="D5228" i="2"/>
  <c r="A5229" i="2"/>
  <c r="B5229" i="2"/>
  <c r="C5229" i="2"/>
  <c r="D5229" i="2"/>
  <c r="A5230" i="2"/>
  <c r="B5230" i="2"/>
  <c r="C5230" i="2"/>
  <c r="D5230" i="2"/>
  <c r="A5231" i="2"/>
  <c r="B5231" i="2"/>
  <c r="C5231" i="2"/>
  <c r="D5231" i="2"/>
  <c r="A5232" i="2"/>
  <c r="B5232" i="2"/>
  <c r="C5232" i="2"/>
  <c r="D5232" i="2"/>
  <c r="A5233" i="2"/>
  <c r="B5233" i="2"/>
  <c r="C5233" i="2"/>
  <c r="D5233" i="2"/>
  <c r="A5234" i="2"/>
  <c r="B5234" i="2"/>
  <c r="C5234" i="2"/>
  <c r="D5234" i="2"/>
  <c r="A5235" i="2"/>
  <c r="B5235" i="2"/>
  <c r="C5235" i="2"/>
  <c r="D5235" i="2"/>
  <c r="A5236" i="2"/>
  <c r="B5236" i="2"/>
  <c r="C5236" i="2"/>
  <c r="D5236" i="2"/>
  <c r="A5237" i="2"/>
  <c r="B5237" i="2"/>
  <c r="C5237" i="2"/>
  <c r="D5237" i="2"/>
  <c r="A5238" i="2"/>
  <c r="B5238" i="2"/>
  <c r="C5238" i="2"/>
  <c r="D5238" i="2"/>
  <c r="A5239" i="2"/>
  <c r="B5239" i="2"/>
  <c r="C5239" i="2"/>
  <c r="D5239" i="2"/>
  <c r="A5240" i="2"/>
  <c r="B5240" i="2"/>
  <c r="C5240" i="2"/>
  <c r="D5240" i="2"/>
  <c r="A5241" i="2"/>
  <c r="B5241" i="2"/>
  <c r="C5241" i="2"/>
  <c r="D5241" i="2"/>
  <c r="A5242" i="2"/>
  <c r="B5242" i="2"/>
  <c r="C5242" i="2"/>
  <c r="D5242" i="2"/>
  <c r="A5243" i="2"/>
  <c r="B5243" i="2"/>
  <c r="C5243" i="2"/>
  <c r="D5243" i="2"/>
  <c r="A5244" i="2"/>
  <c r="B5244" i="2"/>
  <c r="C5244" i="2"/>
  <c r="D5244" i="2"/>
  <c r="A5245" i="2"/>
  <c r="B5245" i="2"/>
  <c r="C5245" i="2"/>
  <c r="D5245" i="2"/>
  <c r="A5246" i="2"/>
  <c r="B5246" i="2"/>
  <c r="C5246" i="2"/>
  <c r="D5246" i="2"/>
  <c r="A5247" i="2"/>
  <c r="B5247" i="2"/>
  <c r="C5247" i="2"/>
  <c r="D5247" i="2"/>
  <c r="A5248" i="2"/>
  <c r="B5248" i="2"/>
  <c r="C5248" i="2"/>
  <c r="D5248" i="2"/>
  <c r="A5249" i="2"/>
  <c r="B5249" i="2"/>
  <c r="C5249" i="2"/>
  <c r="D5249" i="2"/>
  <c r="A5250" i="2"/>
  <c r="B5250" i="2"/>
  <c r="C5250" i="2"/>
  <c r="D5250" i="2"/>
  <c r="A5251" i="2"/>
  <c r="B5251" i="2"/>
  <c r="C5251" i="2"/>
  <c r="D5251" i="2"/>
  <c r="A5252" i="2"/>
  <c r="B5252" i="2"/>
  <c r="C5252" i="2"/>
  <c r="D5252" i="2"/>
  <c r="A5253" i="2"/>
  <c r="B5253" i="2"/>
  <c r="C5253" i="2"/>
  <c r="D5253" i="2"/>
  <c r="A5254" i="2"/>
  <c r="B5254" i="2"/>
  <c r="C5254" i="2"/>
  <c r="D5254" i="2"/>
  <c r="A5255" i="2"/>
  <c r="B5255" i="2"/>
  <c r="C5255" i="2"/>
  <c r="D5255" i="2"/>
  <c r="A5256" i="2"/>
  <c r="B5256" i="2"/>
  <c r="C5256" i="2"/>
  <c r="D5256" i="2"/>
  <c r="A5257" i="2"/>
  <c r="B5257" i="2"/>
  <c r="C5257" i="2"/>
  <c r="D5257" i="2"/>
  <c r="A5258" i="2"/>
  <c r="B5258" i="2"/>
  <c r="C5258" i="2"/>
  <c r="D5258" i="2"/>
  <c r="A5259" i="2"/>
  <c r="B5259" i="2"/>
  <c r="C5259" i="2"/>
  <c r="D5259" i="2"/>
  <c r="A5260" i="2"/>
  <c r="B5260" i="2"/>
  <c r="C5260" i="2"/>
  <c r="D5260" i="2"/>
  <c r="A5261" i="2"/>
  <c r="B5261" i="2"/>
  <c r="C5261" i="2"/>
  <c r="D5261" i="2"/>
  <c r="A5262" i="2"/>
  <c r="B5262" i="2"/>
  <c r="C5262" i="2"/>
  <c r="D5262" i="2"/>
  <c r="A5263" i="2"/>
  <c r="B5263" i="2"/>
  <c r="C5263" i="2"/>
  <c r="D5263" i="2"/>
  <c r="A5264" i="2"/>
  <c r="B5264" i="2"/>
  <c r="C5264" i="2"/>
  <c r="D5264" i="2"/>
  <c r="A5265" i="2"/>
  <c r="B5265" i="2"/>
  <c r="C5265" i="2"/>
  <c r="D5265" i="2"/>
  <c r="A5266" i="2"/>
  <c r="B5266" i="2"/>
  <c r="C5266" i="2"/>
  <c r="D5266" i="2"/>
  <c r="A5267" i="2"/>
  <c r="B5267" i="2"/>
  <c r="C5267" i="2"/>
  <c r="D5267" i="2"/>
  <c r="A5268" i="2"/>
  <c r="B5268" i="2"/>
  <c r="C5268" i="2"/>
  <c r="D5268" i="2"/>
  <c r="A5269" i="2"/>
  <c r="B5269" i="2"/>
  <c r="C5269" i="2"/>
  <c r="D5269" i="2"/>
  <c r="A5270" i="2"/>
  <c r="B5270" i="2"/>
  <c r="C5270" i="2"/>
  <c r="D5270" i="2"/>
  <c r="A5271" i="2"/>
  <c r="B5271" i="2"/>
  <c r="C5271" i="2"/>
  <c r="D5271" i="2"/>
  <c r="A5272" i="2"/>
  <c r="B5272" i="2"/>
  <c r="C5272" i="2"/>
  <c r="D5272" i="2"/>
  <c r="A5273" i="2"/>
  <c r="B5273" i="2"/>
  <c r="C5273" i="2"/>
  <c r="D5273" i="2"/>
  <c r="A5274" i="2"/>
  <c r="B5274" i="2"/>
  <c r="C5274" i="2"/>
  <c r="D5274" i="2"/>
  <c r="A5275" i="2"/>
  <c r="B5275" i="2"/>
  <c r="C5275" i="2"/>
  <c r="D5275" i="2"/>
  <c r="A5276" i="2"/>
  <c r="B5276" i="2"/>
  <c r="C5276" i="2"/>
  <c r="D5276" i="2"/>
  <c r="A5277" i="2"/>
  <c r="B5277" i="2"/>
  <c r="C5277" i="2"/>
  <c r="D5277" i="2"/>
  <c r="A5278" i="2"/>
  <c r="B5278" i="2"/>
  <c r="C5278" i="2"/>
  <c r="D5278" i="2"/>
  <c r="A5279" i="2"/>
  <c r="B5279" i="2"/>
  <c r="C5279" i="2"/>
  <c r="D5279" i="2"/>
  <c r="A5280" i="2"/>
  <c r="B5280" i="2"/>
  <c r="C5280" i="2"/>
  <c r="D5280" i="2"/>
  <c r="A5281" i="2"/>
  <c r="B5281" i="2"/>
  <c r="C5281" i="2"/>
  <c r="D5281" i="2"/>
  <c r="A5282" i="2"/>
  <c r="B5282" i="2"/>
  <c r="C5282" i="2"/>
  <c r="D5282" i="2"/>
  <c r="A5283" i="2"/>
  <c r="B5283" i="2"/>
  <c r="C5283" i="2"/>
  <c r="D5283" i="2"/>
  <c r="A5284" i="2"/>
  <c r="B5284" i="2"/>
  <c r="C5284" i="2"/>
  <c r="D5284" i="2"/>
  <c r="A5285" i="2"/>
  <c r="B5285" i="2"/>
  <c r="C5285" i="2"/>
  <c r="D5285" i="2"/>
  <c r="A5286" i="2"/>
  <c r="B5286" i="2"/>
  <c r="C5286" i="2"/>
  <c r="D5286" i="2"/>
  <c r="A5287" i="2"/>
  <c r="B5287" i="2"/>
  <c r="C5287" i="2"/>
  <c r="D5287" i="2"/>
  <c r="A5288" i="2"/>
  <c r="B5288" i="2"/>
  <c r="C5288" i="2"/>
  <c r="D5288" i="2"/>
  <c r="A5289" i="2"/>
  <c r="B5289" i="2"/>
  <c r="C5289" i="2"/>
  <c r="D5289" i="2"/>
  <c r="A5290" i="2"/>
  <c r="B5290" i="2"/>
  <c r="C5290" i="2"/>
  <c r="D5290" i="2"/>
  <c r="A5291" i="2"/>
  <c r="B5291" i="2"/>
  <c r="C5291" i="2"/>
  <c r="D5291" i="2"/>
  <c r="A5292" i="2"/>
  <c r="B5292" i="2"/>
  <c r="C5292" i="2"/>
  <c r="D5292" i="2"/>
  <c r="A5293" i="2"/>
  <c r="B5293" i="2"/>
  <c r="C5293" i="2"/>
  <c r="D5293" i="2"/>
  <c r="A5294" i="2"/>
  <c r="B5294" i="2"/>
  <c r="C5294" i="2"/>
  <c r="D5294" i="2"/>
  <c r="A5295" i="2"/>
  <c r="B5295" i="2"/>
  <c r="C5295" i="2"/>
  <c r="D5295" i="2"/>
  <c r="A5296" i="2"/>
  <c r="B5296" i="2"/>
  <c r="C5296" i="2"/>
  <c r="D5296" i="2"/>
  <c r="A5297" i="2"/>
  <c r="B5297" i="2"/>
  <c r="C5297" i="2"/>
  <c r="D5297" i="2"/>
  <c r="A5298" i="2"/>
  <c r="B5298" i="2"/>
  <c r="C5298" i="2"/>
  <c r="D5298" i="2"/>
  <c r="A5299" i="2"/>
  <c r="B5299" i="2"/>
  <c r="C5299" i="2"/>
  <c r="D5299" i="2"/>
  <c r="A5300" i="2"/>
  <c r="B5300" i="2"/>
  <c r="C5300" i="2"/>
  <c r="D5300" i="2"/>
  <c r="A5301" i="2"/>
  <c r="B5301" i="2"/>
  <c r="C5301" i="2"/>
  <c r="D5301" i="2"/>
  <c r="A5302" i="2"/>
  <c r="B5302" i="2"/>
  <c r="C5302" i="2"/>
  <c r="D5302" i="2"/>
  <c r="A5303" i="2"/>
  <c r="B5303" i="2"/>
  <c r="C5303" i="2"/>
  <c r="D5303" i="2"/>
  <c r="A5304" i="2"/>
  <c r="B5304" i="2"/>
  <c r="C5304" i="2"/>
  <c r="D5304" i="2"/>
  <c r="A5305" i="2"/>
  <c r="B5305" i="2"/>
  <c r="C5305" i="2"/>
  <c r="D5305" i="2"/>
  <c r="A5306" i="2"/>
  <c r="B5306" i="2"/>
  <c r="C5306" i="2"/>
  <c r="D5306" i="2"/>
  <c r="A5307" i="2"/>
  <c r="B5307" i="2"/>
  <c r="C5307" i="2"/>
  <c r="D5307" i="2"/>
  <c r="A5308" i="2"/>
  <c r="B5308" i="2"/>
  <c r="C5308" i="2"/>
  <c r="D5308" i="2"/>
  <c r="A5309" i="2"/>
  <c r="B5309" i="2"/>
  <c r="C5309" i="2"/>
  <c r="D5309" i="2"/>
  <c r="A5310" i="2"/>
  <c r="B5310" i="2"/>
  <c r="C5310" i="2"/>
  <c r="D5310" i="2"/>
  <c r="A5311" i="2"/>
  <c r="B5311" i="2"/>
  <c r="C5311" i="2"/>
  <c r="D5311" i="2"/>
  <c r="A5312" i="2"/>
  <c r="B5312" i="2"/>
  <c r="C5312" i="2"/>
  <c r="D5312" i="2"/>
  <c r="A5313" i="2"/>
  <c r="B5313" i="2"/>
  <c r="C5313" i="2"/>
  <c r="D5313" i="2"/>
  <c r="A5314" i="2"/>
  <c r="B5314" i="2"/>
  <c r="C5314" i="2"/>
  <c r="D5314" i="2"/>
  <c r="A5315" i="2"/>
  <c r="B5315" i="2"/>
  <c r="C5315" i="2"/>
  <c r="D5315" i="2"/>
  <c r="A5316" i="2"/>
  <c r="B5316" i="2"/>
  <c r="C5316" i="2"/>
  <c r="D5316" i="2"/>
  <c r="A5317" i="2"/>
  <c r="B5317" i="2"/>
  <c r="C5317" i="2"/>
  <c r="D5317" i="2"/>
  <c r="A5318" i="2"/>
  <c r="B5318" i="2"/>
  <c r="C5318" i="2"/>
  <c r="D5318" i="2"/>
  <c r="A5319" i="2"/>
  <c r="B5319" i="2"/>
  <c r="C5319" i="2"/>
  <c r="D5319" i="2"/>
  <c r="A5320" i="2"/>
  <c r="B5320" i="2"/>
  <c r="C5320" i="2"/>
  <c r="D5320" i="2"/>
  <c r="A5321" i="2"/>
  <c r="B5321" i="2"/>
  <c r="C5321" i="2"/>
  <c r="D5321" i="2"/>
  <c r="A5322" i="2"/>
  <c r="B5322" i="2"/>
  <c r="C5322" i="2"/>
  <c r="D5322" i="2"/>
  <c r="A5323" i="2"/>
  <c r="B5323" i="2"/>
  <c r="C5323" i="2"/>
  <c r="D5323" i="2"/>
  <c r="A5324" i="2"/>
  <c r="B5324" i="2"/>
  <c r="C5324" i="2"/>
  <c r="D5324" i="2"/>
  <c r="A5325" i="2"/>
  <c r="B5325" i="2"/>
  <c r="C5325" i="2"/>
  <c r="D5325" i="2"/>
  <c r="A5326" i="2"/>
  <c r="B5326" i="2"/>
  <c r="C5326" i="2"/>
  <c r="D5326" i="2"/>
  <c r="A5327" i="2"/>
  <c r="B5327" i="2"/>
  <c r="C5327" i="2"/>
  <c r="D5327" i="2"/>
  <c r="A5328" i="2"/>
  <c r="B5328" i="2"/>
  <c r="C5328" i="2"/>
  <c r="D5328" i="2"/>
  <c r="A5329" i="2"/>
  <c r="B5329" i="2"/>
  <c r="C5329" i="2"/>
  <c r="D5329" i="2"/>
  <c r="A5330" i="2"/>
  <c r="B5330" i="2"/>
  <c r="C5330" i="2"/>
  <c r="D5330" i="2"/>
  <c r="A5331" i="2"/>
  <c r="B5331" i="2"/>
  <c r="C5331" i="2"/>
  <c r="D5331" i="2"/>
  <c r="A5332" i="2"/>
  <c r="B5332" i="2"/>
  <c r="C5332" i="2"/>
  <c r="D5332" i="2"/>
  <c r="A5333" i="2"/>
  <c r="B5333" i="2"/>
  <c r="C5333" i="2"/>
  <c r="D5333" i="2"/>
  <c r="A5334" i="2"/>
  <c r="B5334" i="2"/>
  <c r="C5334" i="2"/>
  <c r="D5334" i="2"/>
  <c r="A5335" i="2"/>
  <c r="B5335" i="2"/>
  <c r="C5335" i="2"/>
  <c r="D5335" i="2"/>
  <c r="A5336" i="2"/>
  <c r="B5336" i="2"/>
  <c r="C5336" i="2"/>
  <c r="D5336" i="2"/>
  <c r="A5337" i="2"/>
  <c r="B5337" i="2"/>
  <c r="C5337" i="2"/>
  <c r="D5337" i="2"/>
  <c r="A5338" i="2"/>
  <c r="B5338" i="2"/>
  <c r="C5338" i="2"/>
  <c r="D5338" i="2"/>
  <c r="A5339" i="2"/>
  <c r="B5339" i="2"/>
  <c r="C5339" i="2"/>
  <c r="D5339" i="2"/>
  <c r="A5340" i="2"/>
  <c r="B5340" i="2"/>
  <c r="C5340" i="2"/>
  <c r="D5340" i="2"/>
  <c r="A5341" i="2"/>
  <c r="B5341" i="2"/>
  <c r="C5341" i="2"/>
  <c r="D5341" i="2"/>
  <c r="A5342" i="2"/>
  <c r="B5342" i="2"/>
  <c r="C5342" i="2"/>
  <c r="D5342" i="2"/>
  <c r="A5343" i="2"/>
  <c r="B5343" i="2"/>
  <c r="C5343" i="2"/>
  <c r="D5343" i="2"/>
  <c r="A5344" i="2"/>
  <c r="B5344" i="2"/>
  <c r="C5344" i="2"/>
  <c r="D5344" i="2"/>
  <c r="A5345" i="2"/>
  <c r="B5345" i="2"/>
  <c r="C5345" i="2"/>
  <c r="D5345" i="2"/>
  <c r="A5346" i="2"/>
  <c r="B5346" i="2"/>
  <c r="C5346" i="2"/>
  <c r="D5346" i="2"/>
  <c r="A5347" i="2"/>
  <c r="B5347" i="2"/>
  <c r="C5347" i="2"/>
  <c r="D5347" i="2"/>
  <c r="A5348" i="2"/>
  <c r="B5348" i="2"/>
  <c r="C5348" i="2"/>
  <c r="D5348" i="2"/>
  <c r="A5349" i="2"/>
  <c r="B5349" i="2"/>
  <c r="C5349" i="2"/>
  <c r="D5349" i="2"/>
  <c r="A5350" i="2"/>
  <c r="B5350" i="2"/>
  <c r="C5350" i="2"/>
  <c r="D5350" i="2"/>
  <c r="A5351" i="2"/>
  <c r="B5351" i="2"/>
  <c r="C5351" i="2"/>
  <c r="D5351" i="2"/>
  <c r="A5352" i="2"/>
  <c r="B5352" i="2"/>
  <c r="C5352" i="2"/>
  <c r="D5352" i="2"/>
  <c r="A5353" i="2"/>
  <c r="B5353" i="2"/>
  <c r="C5353" i="2"/>
  <c r="D5353" i="2"/>
  <c r="A5354" i="2"/>
  <c r="B5354" i="2"/>
  <c r="C5354" i="2"/>
  <c r="D5354" i="2"/>
  <c r="A5355" i="2"/>
  <c r="B5355" i="2"/>
  <c r="C5355" i="2"/>
  <c r="D5355" i="2"/>
  <c r="A5356" i="2"/>
  <c r="B5356" i="2"/>
  <c r="C5356" i="2"/>
  <c r="D5356" i="2"/>
  <c r="A5357" i="2"/>
  <c r="B5357" i="2"/>
  <c r="C5357" i="2"/>
  <c r="D5357" i="2"/>
  <c r="A5358" i="2"/>
  <c r="B5358" i="2"/>
  <c r="C5358" i="2"/>
  <c r="D5358" i="2"/>
  <c r="A5359" i="2"/>
  <c r="B5359" i="2"/>
  <c r="C5359" i="2"/>
  <c r="D5359" i="2"/>
  <c r="A5360" i="2"/>
  <c r="B5360" i="2"/>
  <c r="C5360" i="2"/>
  <c r="D5360" i="2"/>
  <c r="A5361" i="2"/>
  <c r="B5361" i="2"/>
  <c r="C5361" i="2"/>
  <c r="D5361" i="2"/>
  <c r="A5362" i="2"/>
  <c r="B5362" i="2"/>
  <c r="C5362" i="2"/>
  <c r="D5362" i="2"/>
  <c r="A5363" i="2"/>
  <c r="B5363" i="2"/>
  <c r="C5363" i="2"/>
  <c r="D5363" i="2"/>
  <c r="A5364" i="2"/>
  <c r="B5364" i="2"/>
  <c r="C5364" i="2"/>
  <c r="D5364" i="2"/>
  <c r="A5365" i="2"/>
  <c r="B5365" i="2"/>
  <c r="C5365" i="2"/>
  <c r="D5365" i="2"/>
  <c r="A5366" i="2"/>
  <c r="B5366" i="2"/>
  <c r="C5366" i="2"/>
  <c r="D5366" i="2"/>
  <c r="A5367" i="2"/>
  <c r="B5367" i="2"/>
  <c r="C5367" i="2"/>
  <c r="D5367" i="2"/>
  <c r="A5368" i="2"/>
  <c r="B5368" i="2"/>
  <c r="C5368" i="2"/>
  <c r="D5368" i="2"/>
  <c r="A5369" i="2"/>
  <c r="B5369" i="2"/>
  <c r="C5369" i="2"/>
  <c r="D5369" i="2"/>
  <c r="A5370" i="2"/>
  <c r="B5370" i="2"/>
  <c r="C5370" i="2"/>
  <c r="D5370" i="2"/>
  <c r="A5371" i="2"/>
  <c r="B5371" i="2"/>
  <c r="C5371" i="2"/>
  <c r="D5371" i="2"/>
  <c r="A5372" i="2"/>
  <c r="B5372" i="2"/>
  <c r="C5372" i="2"/>
  <c r="D5372" i="2"/>
  <c r="A5373" i="2"/>
  <c r="B5373" i="2"/>
  <c r="C5373" i="2"/>
  <c r="D5373" i="2"/>
  <c r="A5374" i="2"/>
  <c r="B5374" i="2"/>
  <c r="C5374" i="2"/>
  <c r="D5374" i="2"/>
  <c r="A5375" i="2"/>
  <c r="B5375" i="2"/>
  <c r="C5375" i="2"/>
  <c r="D5375" i="2"/>
  <c r="A5376" i="2"/>
  <c r="B5376" i="2"/>
  <c r="C5376" i="2"/>
  <c r="D5376" i="2"/>
  <c r="A5377" i="2"/>
  <c r="B5377" i="2"/>
  <c r="C5377" i="2"/>
  <c r="D5377" i="2"/>
  <c r="A5378" i="2"/>
  <c r="B5378" i="2"/>
  <c r="C5378" i="2"/>
  <c r="D5378" i="2"/>
  <c r="A5379" i="2"/>
  <c r="B5379" i="2"/>
  <c r="C5379" i="2"/>
  <c r="D5379" i="2"/>
  <c r="A5380" i="2"/>
  <c r="B5380" i="2"/>
  <c r="C5380" i="2"/>
  <c r="D5380" i="2"/>
  <c r="A5381" i="2"/>
  <c r="B5381" i="2"/>
  <c r="C5381" i="2"/>
  <c r="D5381" i="2"/>
  <c r="A5382" i="2"/>
  <c r="B5382" i="2"/>
  <c r="C5382" i="2"/>
  <c r="D5382" i="2"/>
  <c r="A5383" i="2"/>
  <c r="B5383" i="2"/>
  <c r="C5383" i="2"/>
  <c r="D5383" i="2"/>
  <c r="A5384" i="2"/>
  <c r="B5384" i="2"/>
  <c r="C5384" i="2"/>
  <c r="D5384" i="2"/>
  <c r="A5385" i="2"/>
  <c r="B5385" i="2"/>
  <c r="C5385" i="2"/>
  <c r="D5385" i="2"/>
  <c r="A5386" i="2"/>
  <c r="B5386" i="2"/>
  <c r="C5386" i="2"/>
  <c r="D5386" i="2"/>
  <c r="A5387" i="2"/>
  <c r="B5387" i="2"/>
  <c r="C5387" i="2"/>
  <c r="D5387" i="2"/>
  <c r="A5388" i="2"/>
  <c r="B5388" i="2"/>
  <c r="C5388" i="2"/>
  <c r="D5388" i="2"/>
  <c r="A5389" i="2"/>
  <c r="B5389" i="2"/>
  <c r="C5389" i="2"/>
  <c r="D5389" i="2"/>
  <c r="A5390" i="2"/>
  <c r="B5390" i="2"/>
  <c r="C5390" i="2"/>
  <c r="D5390" i="2"/>
  <c r="A5391" i="2"/>
  <c r="B5391" i="2"/>
  <c r="C5391" i="2"/>
  <c r="D5391" i="2"/>
  <c r="A5392" i="2"/>
  <c r="B5392" i="2"/>
  <c r="C5392" i="2"/>
  <c r="D5392" i="2"/>
  <c r="A5393" i="2"/>
  <c r="B5393" i="2"/>
  <c r="C5393" i="2"/>
  <c r="D5393" i="2"/>
  <c r="A5394" i="2"/>
  <c r="B5394" i="2"/>
  <c r="C5394" i="2"/>
  <c r="D5394" i="2"/>
  <c r="A5395" i="2"/>
  <c r="B5395" i="2"/>
  <c r="C5395" i="2"/>
  <c r="D5395" i="2"/>
  <c r="A5396" i="2"/>
  <c r="B5396" i="2"/>
  <c r="C5396" i="2"/>
  <c r="D5396" i="2"/>
  <c r="A5397" i="2"/>
  <c r="B5397" i="2"/>
  <c r="C5397" i="2"/>
  <c r="D5397" i="2"/>
  <c r="A5398" i="2"/>
  <c r="B5398" i="2"/>
  <c r="C5398" i="2"/>
  <c r="D5398" i="2"/>
  <c r="A5399" i="2"/>
  <c r="B5399" i="2"/>
  <c r="C5399" i="2"/>
  <c r="D5399" i="2"/>
  <c r="A5400" i="2"/>
  <c r="B5400" i="2"/>
  <c r="C5400" i="2"/>
  <c r="D5400" i="2"/>
  <c r="A5401" i="2"/>
  <c r="B5401" i="2"/>
  <c r="C5401" i="2"/>
  <c r="D5401" i="2"/>
  <c r="A5402" i="2"/>
  <c r="B5402" i="2"/>
  <c r="C5402" i="2"/>
  <c r="D5402" i="2"/>
  <c r="A5403" i="2"/>
  <c r="B5403" i="2"/>
  <c r="C5403" i="2"/>
  <c r="D5403" i="2"/>
  <c r="A5404" i="2"/>
  <c r="B5404" i="2"/>
  <c r="C5404" i="2"/>
  <c r="D5404" i="2"/>
  <c r="A5405" i="2"/>
  <c r="B5405" i="2"/>
  <c r="C5405" i="2"/>
  <c r="D5405" i="2"/>
  <c r="A5406" i="2"/>
  <c r="B5406" i="2"/>
  <c r="C5406" i="2"/>
  <c r="D5406" i="2"/>
  <c r="A5407" i="2"/>
  <c r="B5407" i="2"/>
  <c r="C5407" i="2"/>
  <c r="D5407" i="2"/>
  <c r="A5408" i="2"/>
  <c r="B5408" i="2"/>
  <c r="C5408" i="2"/>
  <c r="D5408" i="2"/>
  <c r="A5409" i="2"/>
  <c r="B5409" i="2"/>
  <c r="C5409" i="2"/>
  <c r="D5409" i="2"/>
  <c r="A5410" i="2"/>
  <c r="B5410" i="2"/>
  <c r="C5410" i="2"/>
  <c r="D5410" i="2"/>
  <c r="A5411" i="2"/>
  <c r="B5411" i="2"/>
  <c r="C5411" i="2"/>
  <c r="D5411" i="2"/>
  <c r="A5412" i="2"/>
  <c r="B5412" i="2"/>
  <c r="C5412" i="2"/>
  <c r="D5412" i="2"/>
  <c r="A5413" i="2"/>
  <c r="B5413" i="2"/>
  <c r="C5413" i="2"/>
  <c r="D5413" i="2"/>
  <c r="A5414" i="2"/>
  <c r="B5414" i="2"/>
  <c r="C5414" i="2"/>
  <c r="D5414" i="2"/>
  <c r="A5415" i="2"/>
  <c r="B5415" i="2"/>
  <c r="C5415" i="2"/>
  <c r="D5415" i="2"/>
  <c r="A5416" i="2"/>
  <c r="B5416" i="2"/>
  <c r="C5416" i="2"/>
  <c r="D5416" i="2"/>
  <c r="A5417" i="2"/>
  <c r="B5417" i="2"/>
  <c r="C5417" i="2"/>
  <c r="D5417" i="2"/>
  <c r="A5418" i="2"/>
  <c r="B5418" i="2"/>
  <c r="C5418" i="2"/>
  <c r="D5418" i="2"/>
  <c r="A5419" i="2"/>
  <c r="B5419" i="2"/>
  <c r="C5419" i="2"/>
  <c r="D5419" i="2"/>
  <c r="A5420" i="2"/>
  <c r="B5420" i="2"/>
  <c r="C5420" i="2"/>
  <c r="D5420" i="2"/>
  <c r="A5421" i="2"/>
  <c r="B5421" i="2"/>
  <c r="C5421" i="2"/>
  <c r="D5421" i="2"/>
  <c r="A5422" i="2"/>
  <c r="B5422" i="2"/>
  <c r="C5422" i="2"/>
  <c r="D5422" i="2"/>
  <c r="A5423" i="2"/>
  <c r="B5423" i="2"/>
  <c r="C5423" i="2"/>
  <c r="D5423" i="2"/>
  <c r="A5424" i="2"/>
  <c r="B5424" i="2"/>
  <c r="C5424" i="2"/>
  <c r="D5424" i="2"/>
  <c r="A5425" i="2"/>
  <c r="B5425" i="2"/>
  <c r="C5425" i="2"/>
  <c r="D5425" i="2"/>
  <c r="A5426" i="2"/>
  <c r="B5426" i="2"/>
  <c r="C5426" i="2"/>
  <c r="D5426" i="2"/>
  <c r="A5427" i="2"/>
  <c r="B5427" i="2"/>
  <c r="C5427" i="2"/>
  <c r="D5427" i="2"/>
  <c r="A5428" i="2"/>
  <c r="B5428" i="2"/>
  <c r="C5428" i="2"/>
  <c r="D5428" i="2"/>
  <c r="A5429" i="2"/>
  <c r="B5429" i="2"/>
  <c r="C5429" i="2"/>
  <c r="D5429" i="2"/>
  <c r="A5430" i="2"/>
  <c r="B5430" i="2"/>
  <c r="C5430" i="2"/>
  <c r="D5430" i="2"/>
  <c r="A5431" i="2"/>
  <c r="B5431" i="2"/>
  <c r="C5431" i="2"/>
  <c r="D5431" i="2"/>
  <c r="A5432" i="2"/>
  <c r="B5432" i="2"/>
  <c r="C5432" i="2"/>
  <c r="D5432" i="2"/>
  <c r="A5433" i="2"/>
  <c r="B5433" i="2"/>
  <c r="C5433" i="2"/>
  <c r="D5433" i="2"/>
  <c r="A5434" i="2"/>
  <c r="B5434" i="2"/>
  <c r="C5434" i="2"/>
  <c r="D5434" i="2"/>
  <c r="A5435" i="2"/>
  <c r="B5435" i="2"/>
  <c r="C5435" i="2"/>
  <c r="D5435" i="2"/>
  <c r="A5436" i="2"/>
  <c r="B5436" i="2"/>
  <c r="C5436" i="2"/>
  <c r="D5436" i="2"/>
  <c r="A5437" i="2"/>
  <c r="B5437" i="2"/>
  <c r="C5437" i="2"/>
  <c r="D5437" i="2"/>
  <c r="A5438" i="2"/>
  <c r="B5438" i="2"/>
  <c r="C5438" i="2"/>
  <c r="D5438" i="2"/>
  <c r="A5439" i="2"/>
  <c r="B5439" i="2"/>
  <c r="C5439" i="2"/>
  <c r="D5439" i="2"/>
  <c r="A5440" i="2"/>
  <c r="B5440" i="2"/>
  <c r="C5440" i="2"/>
  <c r="D5440" i="2"/>
  <c r="A5441" i="2"/>
  <c r="B5441" i="2"/>
  <c r="C5441" i="2"/>
  <c r="D5441" i="2"/>
  <c r="A5442" i="2"/>
  <c r="B5442" i="2"/>
  <c r="C5442" i="2"/>
  <c r="D5442" i="2"/>
  <c r="A5443" i="2"/>
  <c r="B5443" i="2"/>
  <c r="C5443" i="2"/>
  <c r="D5443" i="2"/>
  <c r="A5444" i="2"/>
  <c r="B5444" i="2"/>
  <c r="C5444" i="2"/>
  <c r="D5444" i="2"/>
  <c r="A5445" i="2"/>
  <c r="B5445" i="2"/>
  <c r="C5445" i="2"/>
  <c r="D5445" i="2"/>
  <c r="A5446" i="2"/>
  <c r="B5446" i="2"/>
  <c r="C5446" i="2"/>
  <c r="D5446" i="2"/>
  <c r="A5447" i="2"/>
  <c r="B5447" i="2"/>
  <c r="C5447" i="2"/>
  <c r="D5447" i="2"/>
  <c r="A5448" i="2"/>
  <c r="B5448" i="2"/>
  <c r="C5448" i="2"/>
  <c r="D5448" i="2"/>
  <c r="A5449" i="2"/>
  <c r="B5449" i="2"/>
  <c r="C5449" i="2"/>
  <c r="D5449" i="2"/>
  <c r="A5450" i="2"/>
  <c r="B5450" i="2"/>
  <c r="C5450" i="2"/>
  <c r="D5450" i="2"/>
  <c r="A5451" i="2"/>
  <c r="B5451" i="2"/>
  <c r="C5451" i="2"/>
  <c r="D5451" i="2"/>
  <c r="A5452" i="2"/>
  <c r="B5452" i="2"/>
  <c r="C5452" i="2"/>
  <c r="D5452" i="2"/>
  <c r="A5453" i="2"/>
  <c r="B5453" i="2"/>
  <c r="C5453" i="2"/>
  <c r="D5453" i="2"/>
  <c r="A5454" i="2"/>
  <c r="B5454" i="2"/>
  <c r="C5454" i="2"/>
  <c r="D5454" i="2"/>
  <c r="A5455" i="2"/>
  <c r="B5455" i="2"/>
  <c r="C5455" i="2"/>
  <c r="D5455" i="2"/>
  <c r="A5456" i="2"/>
  <c r="B5456" i="2"/>
  <c r="C5456" i="2"/>
  <c r="D5456" i="2"/>
  <c r="A5457" i="2"/>
  <c r="B5457" i="2"/>
  <c r="C5457" i="2"/>
  <c r="D5457" i="2"/>
  <c r="A5458" i="2"/>
  <c r="B5458" i="2"/>
  <c r="C5458" i="2"/>
  <c r="D5458" i="2"/>
  <c r="A5459" i="2"/>
  <c r="B5459" i="2"/>
  <c r="C5459" i="2"/>
  <c r="D5459" i="2"/>
  <c r="A5460" i="2"/>
  <c r="B5460" i="2"/>
  <c r="C5460" i="2"/>
  <c r="D5460" i="2"/>
  <c r="A5461" i="2"/>
  <c r="B5461" i="2"/>
  <c r="C5461" i="2"/>
  <c r="D5461" i="2"/>
  <c r="A5462" i="2"/>
  <c r="B5462" i="2"/>
  <c r="C5462" i="2"/>
  <c r="D5462" i="2"/>
  <c r="A5463" i="2"/>
  <c r="B5463" i="2"/>
  <c r="C5463" i="2"/>
  <c r="D5463" i="2"/>
  <c r="A5464" i="2"/>
  <c r="B5464" i="2"/>
  <c r="C5464" i="2"/>
  <c r="D5464" i="2"/>
  <c r="A5465" i="2"/>
  <c r="B5465" i="2"/>
  <c r="C5465" i="2"/>
  <c r="D5465" i="2"/>
  <c r="A5466" i="2"/>
  <c r="B5466" i="2"/>
  <c r="C5466" i="2"/>
  <c r="D5466" i="2"/>
  <c r="A5467" i="2"/>
  <c r="B5467" i="2"/>
  <c r="C5467" i="2"/>
  <c r="D5467" i="2"/>
  <c r="A5468" i="2"/>
  <c r="B5468" i="2"/>
  <c r="C5468" i="2"/>
  <c r="D5468" i="2"/>
  <c r="A5469" i="2"/>
  <c r="B5469" i="2"/>
  <c r="C5469" i="2"/>
  <c r="D5469" i="2"/>
  <c r="A5470" i="2"/>
  <c r="B5470" i="2"/>
  <c r="C5470" i="2"/>
  <c r="D5470" i="2"/>
  <c r="A5471" i="2"/>
  <c r="B5471" i="2"/>
  <c r="C5471" i="2"/>
  <c r="D5471" i="2"/>
  <c r="A5472" i="2"/>
  <c r="B5472" i="2"/>
  <c r="C5472" i="2"/>
  <c r="D5472" i="2"/>
  <c r="A5473" i="2"/>
  <c r="B5473" i="2"/>
  <c r="C5473" i="2"/>
  <c r="D5473" i="2"/>
  <c r="A5474" i="2"/>
  <c r="B5474" i="2"/>
  <c r="C5474" i="2"/>
  <c r="D5474" i="2"/>
  <c r="A5475" i="2"/>
  <c r="B5475" i="2"/>
  <c r="C5475" i="2"/>
  <c r="D5475" i="2"/>
  <c r="A5476" i="2"/>
  <c r="B5476" i="2"/>
  <c r="C5476" i="2"/>
  <c r="D5476" i="2"/>
  <c r="A5477" i="2"/>
  <c r="B5477" i="2"/>
  <c r="C5477" i="2"/>
  <c r="D5477" i="2"/>
  <c r="A5478" i="2"/>
  <c r="B5478" i="2"/>
  <c r="C5478" i="2"/>
  <c r="D5478" i="2"/>
  <c r="A5479" i="2"/>
  <c r="B5479" i="2"/>
  <c r="C5479" i="2"/>
  <c r="D5479" i="2"/>
  <c r="A5480" i="2"/>
  <c r="B5480" i="2"/>
  <c r="C5480" i="2"/>
  <c r="D5480" i="2"/>
  <c r="A5481" i="2"/>
  <c r="B5481" i="2"/>
  <c r="C5481" i="2"/>
  <c r="D5481" i="2"/>
  <c r="A5482" i="2"/>
  <c r="B5482" i="2"/>
  <c r="C5482" i="2"/>
  <c r="D5482" i="2"/>
  <c r="A5483" i="2"/>
  <c r="B5483" i="2"/>
  <c r="C5483" i="2"/>
  <c r="D5483" i="2"/>
  <c r="A5484" i="2"/>
  <c r="B5484" i="2"/>
  <c r="C5484" i="2"/>
  <c r="D5484" i="2"/>
  <c r="A5485" i="2"/>
  <c r="B5485" i="2"/>
  <c r="C5485" i="2"/>
  <c r="D5485" i="2"/>
  <c r="A5486" i="2"/>
  <c r="B5486" i="2"/>
  <c r="C5486" i="2"/>
  <c r="D5486" i="2"/>
  <c r="A5487" i="2"/>
  <c r="B5487" i="2"/>
  <c r="C5487" i="2"/>
  <c r="D5487" i="2"/>
  <c r="A5488" i="2"/>
  <c r="B5488" i="2"/>
  <c r="C5488" i="2"/>
  <c r="D5488" i="2"/>
  <c r="A5489" i="2"/>
  <c r="B5489" i="2"/>
  <c r="C5489" i="2"/>
  <c r="D5489" i="2"/>
  <c r="A5490" i="2"/>
  <c r="B5490" i="2"/>
  <c r="C5490" i="2"/>
  <c r="D5490" i="2"/>
  <c r="A5491" i="2"/>
  <c r="B5491" i="2"/>
  <c r="C5491" i="2"/>
  <c r="D5491" i="2"/>
  <c r="A5492" i="2"/>
  <c r="B5492" i="2"/>
  <c r="C5492" i="2"/>
  <c r="D5492" i="2"/>
  <c r="A5493" i="2"/>
  <c r="B5493" i="2"/>
  <c r="C5493" i="2"/>
  <c r="D5493" i="2"/>
  <c r="A5494" i="2"/>
  <c r="B5494" i="2"/>
  <c r="C5494" i="2"/>
  <c r="D5494" i="2"/>
  <c r="A5495" i="2"/>
  <c r="B5495" i="2"/>
  <c r="C5495" i="2"/>
  <c r="D5495" i="2"/>
  <c r="A5496" i="2"/>
  <c r="B5496" i="2"/>
  <c r="C5496" i="2"/>
  <c r="D5496" i="2"/>
  <c r="A5497" i="2"/>
  <c r="B5497" i="2"/>
  <c r="C5497" i="2"/>
  <c r="D5497" i="2"/>
  <c r="A5498" i="2"/>
  <c r="B5498" i="2"/>
  <c r="C5498" i="2"/>
  <c r="D5498" i="2"/>
  <c r="A5499" i="2"/>
  <c r="B5499" i="2"/>
  <c r="C5499" i="2"/>
  <c r="D5499" i="2"/>
  <c r="A5500" i="2"/>
  <c r="B5500" i="2"/>
  <c r="C5500" i="2"/>
  <c r="D5500" i="2"/>
  <c r="A5501" i="2"/>
  <c r="B5501" i="2"/>
  <c r="C5501" i="2"/>
  <c r="D5501" i="2"/>
  <c r="A5502" i="2"/>
  <c r="B5502" i="2"/>
  <c r="C5502" i="2"/>
  <c r="D5502" i="2"/>
  <c r="A5503" i="2"/>
  <c r="B5503" i="2"/>
  <c r="C5503" i="2"/>
  <c r="D5503" i="2"/>
  <c r="A5504" i="2"/>
  <c r="B5504" i="2"/>
  <c r="C5504" i="2"/>
  <c r="D5504" i="2"/>
  <c r="A5505" i="2"/>
  <c r="B5505" i="2"/>
  <c r="C5505" i="2"/>
  <c r="D5505" i="2"/>
  <c r="A5506" i="2"/>
  <c r="B5506" i="2"/>
  <c r="C5506" i="2"/>
  <c r="D5506" i="2"/>
  <c r="A5507" i="2"/>
  <c r="B5507" i="2"/>
  <c r="C5507" i="2"/>
  <c r="D5507" i="2"/>
  <c r="A5508" i="2"/>
  <c r="B5508" i="2"/>
  <c r="C5508" i="2"/>
  <c r="D5508" i="2"/>
  <c r="A5509" i="2"/>
  <c r="B5509" i="2"/>
  <c r="C5509" i="2"/>
  <c r="D5509" i="2"/>
  <c r="A5510" i="2"/>
  <c r="B5510" i="2"/>
  <c r="C5510" i="2"/>
  <c r="D5510" i="2"/>
  <c r="A5511" i="2"/>
  <c r="B5511" i="2"/>
  <c r="C5511" i="2"/>
  <c r="D5511" i="2"/>
  <c r="A5512" i="2"/>
  <c r="B5512" i="2"/>
  <c r="C5512" i="2"/>
  <c r="D5512" i="2"/>
  <c r="A5513" i="2"/>
  <c r="B5513" i="2"/>
  <c r="C5513" i="2"/>
  <c r="D5513" i="2"/>
  <c r="A5514" i="2"/>
  <c r="B5514" i="2"/>
  <c r="C5514" i="2"/>
  <c r="D5514" i="2"/>
  <c r="A5515" i="2"/>
  <c r="B5515" i="2"/>
  <c r="C5515" i="2"/>
  <c r="D5515" i="2"/>
  <c r="A5516" i="2"/>
  <c r="B5516" i="2"/>
  <c r="C5516" i="2"/>
  <c r="D5516" i="2"/>
  <c r="A5517" i="2"/>
  <c r="B5517" i="2"/>
  <c r="C5517" i="2"/>
  <c r="D5517" i="2"/>
  <c r="A5518" i="2"/>
  <c r="B5518" i="2"/>
  <c r="C5518" i="2"/>
  <c r="D5518" i="2"/>
  <c r="A5519" i="2"/>
  <c r="B5519" i="2"/>
  <c r="C5519" i="2"/>
  <c r="D5519" i="2"/>
  <c r="A5520" i="2"/>
  <c r="B5520" i="2"/>
  <c r="C5520" i="2"/>
  <c r="D5520" i="2"/>
  <c r="A5521" i="2"/>
  <c r="B5521" i="2"/>
  <c r="C5521" i="2"/>
  <c r="D5521" i="2"/>
  <c r="A5522" i="2"/>
  <c r="B5522" i="2"/>
  <c r="C5522" i="2"/>
  <c r="D5522" i="2"/>
  <c r="A5523" i="2"/>
  <c r="B5523" i="2"/>
  <c r="C5523" i="2"/>
  <c r="D5523" i="2"/>
  <c r="A5524" i="2"/>
  <c r="B5524" i="2"/>
  <c r="C5524" i="2"/>
  <c r="D5524" i="2"/>
  <c r="A5525" i="2"/>
  <c r="B5525" i="2"/>
  <c r="C5525" i="2"/>
  <c r="D5525" i="2"/>
  <c r="A5526" i="2"/>
  <c r="B5526" i="2"/>
  <c r="C5526" i="2"/>
  <c r="D5526" i="2"/>
  <c r="A5527" i="2"/>
  <c r="B5527" i="2"/>
  <c r="C5527" i="2"/>
  <c r="D5527" i="2"/>
  <c r="A5528" i="2"/>
  <c r="B5528" i="2"/>
  <c r="C5528" i="2"/>
  <c r="D5528" i="2"/>
  <c r="A5529" i="2"/>
  <c r="B5529" i="2"/>
  <c r="C5529" i="2"/>
  <c r="D5529" i="2"/>
  <c r="A5530" i="2"/>
  <c r="B5530" i="2"/>
  <c r="C5530" i="2"/>
  <c r="D5530" i="2"/>
  <c r="A5531" i="2"/>
  <c r="B5531" i="2"/>
  <c r="C5531" i="2"/>
  <c r="D5531" i="2"/>
  <c r="A5532" i="2"/>
  <c r="B5532" i="2"/>
  <c r="C5532" i="2"/>
  <c r="D5532" i="2"/>
  <c r="A5533" i="2"/>
  <c r="B5533" i="2"/>
  <c r="C5533" i="2"/>
  <c r="D5533" i="2"/>
  <c r="A5534" i="2"/>
  <c r="B5534" i="2"/>
  <c r="C5534" i="2"/>
  <c r="D5534" i="2"/>
  <c r="A5535" i="2"/>
  <c r="B5535" i="2"/>
  <c r="C5535" i="2"/>
  <c r="D5535" i="2"/>
  <c r="A5536" i="2"/>
  <c r="B5536" i="2"/>
  <c r="C5536" i="2"/>
  <c r="D5536" i="2"/>
  <c r="A5537" i="2"/>
  <c r="B5537" i="2"/>
  <c r="C5537" i="2"/>
  <c r="D5537" i="2"/>
  <c r="A5538" i="2"/>
  <c r="B5538" i="2"/>
  <c r="C5538" i="2"/>
  <c r="D5538" i="2"/>
  <c r="A5539" i="2"/>
  <c r="B5539" i="2"/>
  <c r="C5539" i="2"/>
  <c r="D5539" i="2"/>
  <c r="A5540" i="2"/>
  <c r="B5540" i="2"/>
  <c r="C5540" i="2"/>
  <c r="D5540" i="2"/>
  <c r="A5541" i="2"/>
  <c r="B5541" i="2"/>
  <c r="C5541" i="2"/>
  <c r="D5541" i="2"/>
  <c r="A5542" i="2"/>
  <c r="B5542" i="2"/>
  <c r="C5542" i="2"/>
  <c r="D5542" i="2"/>
  <c r="A5543" i="2"/>
  <c r="B5543" i="2"/>
  <c r="C5543" i="2"/>
  <c r="D5543" i="2"/>
  <c r="A5544" i="2"/>
  <c r="B5544" i="2"/>
  <c r="C5544" i="2"/>
  <c r="D5544" i="2"/>
  <c r="A5545" i="2"/>
  <c r="B5545" i="2"/>
  <c r="C5545" i="2"/>
  <c r="D5545" i="2"/>
  <c r="A5546" i="2"/>
  <c r="B5546" i="2"/>
  <c r="C5546" i="2"/>
  <c r="D5546" i="2"/>
  <c r="A5547" i="2"/>
  <c r="B5547" i="2"/>
  <c r="C5547" i="2"/>
  <c r="D5547" i="2"/>
  <c r="A5548" i="2"/>
  <c r="B5548" i="2"/>
  <c r="C5548" i="2"/>
  <c r="D5548" i="2"/>
  <c r="A5549" i="2"/>
  <c r="B5549" i="2"/>
  <c r="C5549" i="2"/>
  <c r="D5549" i="2"/>
  <c r="A5550" i="2"/>
  <c r="B5550" i="2"/>
  <c r="C5550" i="2"/>
  <c r="D5550" i="2"/>
  <c r="A5551" i="2"/>
  <c r="B5551" i="2"/>
  <c r="C5551" i="2"/>
  <c r="D5551" i="2"/>
  <c r="A5552" i="2"/>
  <c r="B5552" i="2"/>
  <c r="C5552" i="2"/>
  <c r="D5552" i="2"/>
  <c r="A5553" i="2"/>
  <c r="B5553" i="2"/>
  <c r="C5553" i="2"/>
  <c r="D5553" i="2"/>
  <c r="A5554" i="2"/>
  <c r="B5554" i="2"/>
  <c r="C5554" i="2"/>
  <c r="D5554" i="2"/>
  <c r="A5555" i="2"/>
  <c r="B5555" i="2"/>
  <c r="C5555" i="2"/>
  <c r="D5555" i="2"/>
  <c r="A5556" i="2"/>
  <c r="B5556" i="2"/>
  <c r="C5556" i="2"/>
  <c r="D5556" i="2"/>
  <c r="A5557" i="2"/>
  <c r="B5557" i="2"/>
  <c r="C5557" i="2"/>
  <c r="D5557" i="2"/>
  <c r="A5558" i="2"/>
  <c r="B5558" i="2"/>
  <c r="C5558" i="2"/>
  <c r="D5558" i="2"/>
  <c r="A5559" i="2"/>
  <c r="B5559" i="2"/>
  <c r="C5559" i="2"/>
  <c r="D5559" i="2"/>
  <c r="A5560" i="2"/>
  <c r="B5560" i="2"/>
  <c r="C5560" i="2"/>
  <c r="D5560" i="2"/>
  <c r="A5561" i="2"/>
  <c r="B5561" i="2"/>
  <c r="C5561" i="2"/>
  <c r="D5561" i="2"/>
  <c r="A5562" i="2"/>
  <c r="B5562" i="2"/>
  <c r="C5562" i="2"/>
  <c r="D5562" i="2"/>
  <c r="A5563" i="2"/>
  <c r="B5563" i="2"/>
  <c r="C5563" i="2"/>
  <c r="D5563" i="2"/>
  <c r="A5564" i="2"/>
  <c r="B5564" i="2"/>
  <c r="C5564" i="2"/>
  <c r="D5564" i="2"/>
  <c r="A5565" i="2"/>
  <c r="B5565" i="2"/>
  <c r="C5565" i="2"/>
  <c r="D5565" i="2"/>
  <c r="A5566" i="2"/>
  <c r="B5566" i="2"/>
  <c r="C5566" i="2"/>
  <c r="D5566" i="2"/>
  <c r="A5567" i="2"/>
  <c r="B5567" i="2"/>
  <c r="C5567" i="2"/>
  <c r="D5567" i="2"/>
  <c r="A5568" i="2"/>
  <c r="B5568" i="2"/>
  <c r="C5568" i="2"/>
  <c r="D5568" i="2"/>
  <c r="A5569" i="2"/>
  <c r="B5569" i="2"/>
  <c r="C5569" i="2"/>
  <c r="D5569" i="2"/>
  <c r="A5570" i="2"/>
  <c r="B5570" i="2"/>
  <c r="C5570" i="2"/>
  <c r="D5570" i="2"/>
  <c r="A5571" i="2"/>
  <c r="B5571" i="2"/>
  <c r="C5571" i="2"/>
  <c r="D5571" i="2"/>
  <c r="A5572" i="2"/>
  <c r="B5572" i="2"/>
  <c r="C5572" i="2"/>
  <c r="D5572" i="2"/>
  <c r="A5573" i="2"/>
  <c r="B5573" i="2"/>
  <c r="C5573" i="2"/>
  <c r="D5573" i="2"/>
  <c r="A5574" i="2"/>
  <c r="B5574" i="2"/>
  <c r="C5574" i="2"/>
  <c r="D5574" i="2"/>
  <c r="A5575" i="2"/>
  <c r="B5575" i="2"/>
  <c r="C5575" i="2"/>
  <c r="D5575" i="2"/>
  <c r="A5576" i="2"/>
  <c r="B5576" i="2"/>
  <c r="C5576" i="2"/>
  <c r="D5576" i="2"/>
  <c r="A5577" i="2"/>
  <c r="B5577" i="2"/>
  <c r="C5577" i="2"/>
  <c r="D5577" i="2"/>
  <c r="A5578" i="2"/>
  <c r="B5578" i="2"/>
  <c r="C5578" i="2"/>
  <c r="D5578" i="2"/>
  <c r="A5579" i="2"/>
  <c r="B5579" i="2"/>
  <c r="C5579" i="2"/>
  <c r="D5579" i="2"/>
  <c r="A5580" i="2"/>
  <c r="B5580" i="2"/>
  <c r="C5580" i="2"/>
  <c r="D5580" i="2"/>
  <c r="A5581" i="2"/>
  <c r="B5581" i="2"/>
  <c r="C5581" i="2"/>
  <c r="D5581" i="2"/>
  <c r="A5582" i="2"/>
  <c r="B5582" i="2"/>
  <c r="C5582" i="2"/>
  <c r="D5582" i="2"/>
  <c r="A5583" i="2"/>
  <c r="B5583" i="2"/>
  <c r="C5583" i="2"/>
  <c r="D5583" i="2"/>
  <c r="A5584" i="2"/>
  <c r="B5584" i="2"/>
  <c r="C5584" i="2"/>
  <c r="D5584" i="2"/>
  <c r="A5585" i="2"/>
  <c r="B5585" i="2"/>
  <c r="C5585" i="2"/>
  <c r="D5585" i="2"/>
  <c r="A5586" i="2"/>
  <c r="B5586" i="2"/>
  <c r="C5586" i="2"/>
  <c r="D5586" i="2"/>
  <c r="A5587" i="2"/>
  <c r="B5587" i="2"/>
  <c r="C5587" i="2"/>
  <c r="D5587" i="2"/>
  <c r="A5588" i="2"/>
  <c r="B5588" i="2"/>
  <c r="C5588" i="2"/>
  <c r="D5588" i="2"/>
  <c r="A5589" i="2"/>
  <c r="B5589" i="2"/>
  <c r="C5589" i="2"/>
  <c r="D5589" i="2"/>
  <c r="A5590" i="2"/>
  <c r="B5590" i="2"/>
  <c r="C5590" i="2"/>
  <c r="D5590" i="2"/>
  <c r="A5591" i="2"/>
  <c r="B5591" i="2"/>
  <c r="C5591" i="2"/>
  <c r="D5591" i="2"/>
  <c r="A5592" i="2"/>
  <c r="B5592" i="2"/>
  <c r="C5592" i="2"/>
  <c r="D5592" i="2"/>
  <c r="A5593" i="2"/>
  <c r="B5593" i="2"/>
  <c r="C5593" i="2"/>
  <c r="D5593" i="2"/>
  <c r="A5594" i="2"/>
  <c r="B5594" i="2"/>
  <c r="C5594" i="2"/>
  <c r="D5594" i="2"/>
  <c r="A5595" i="2"/>
  <c r="B5595" i="2"/>
  <c r="C5595" i="2"/>
  <c r="D5595" i="2"/>
  <c r="A5596" i="2"/>
  <c r="B5596" i="2"/>
  <c r="C5596" i="2"/>
  <c r="D5596" i="2"/>
  <c r="A5597" i="2"/>
  <c r="B5597" i="2"/>
  <c r="C5597" i="2"/>
  <c r="D5597" i="2"/>
  <c r="A5598" i="2"/>
  <c r="B5598" i="2"/>
  <c r="C5598" i="2"/>
  <c r="D5598" i="2"/>
  <c r="A5599" i="2"/>
  <c r="B5599" i="2"/>
  <c r="C5599" i="2"/>
  <c r="D5599" i="2"/>
  <c r="A5600" i="2"/>
  <c r="B5600" i="2"/>
  <c r="C5600" i="2"/>
  <c r="D5600" i="2"/>
  <c r="A5601" i="2"/>
  <c r="B5601" i="2"/>
  <c r="C5601" i="2"/>
  <c r="D5601" i="2"/>
  <c r="A5602" i="2"/>
  <c r="B5602" i="2"/>
  <c r="C5602" i="2"/>
  <c r="D5602" i="2"/>
  <c r="A5603" i="2"/>
  <c r="B5603" i="2"/>
  <c r="C5603" i="2"/>
  <c r="D5603" i="2"/>
  <c r="A5604" i="2"/>
  <c r="B5604" i="2"/>
  <c r="C5604" i="2"/>
  <c r="D5604" i="2"/>
  <c r="A5605" i="2"/>
  <c r="B5605" i="2"/>
  <c r="C5605" i="2"/>
  <c r="D5605" i="2"/>
  <c r="A5606" i="2"/>
  <c r="B5606" i="2"/>
  <c r="C5606" i="2"/>
  <c r="D5606" i="2"/>
  <c r="A5607" i="2"/>
  <c r="B5607" i="2"/>
  <c r="C5607" i="2"/>
  <c r="D5607" i="2"/>
  <c r="A5608" i="2"/>
  <c r="B5608" i="2"/>
  <c r="C5608" i="2"/>
  <c r="D5608" i="2"/>
  <c r="A5609" i="2"/>
  <c r="B5609" i="2"/>
  <c r="C5609" i="2"/>
  <c r="D5609" i="2"/>
  <c r="A5610" i="2"/>
  <c r="B5610" i="2"/>
  <c r="C5610" i="2"/>
  <c r="D5610" i="2"/>
  <c r="A5611" i="2"/>
  <c r="B5611" i="2"/>
  <c r="C5611" i="2"/>
  <c r="D5611" i="2"/>
  <c r="A5612" i="2"/>
  <c r="B5612" i="2"/>
  <c r="C5612" i="2"/>
  <c r="D5612" i="2"/>
  <c r="A5613" i="2"/>
  <c r="B5613" i="2"/>
  <c r="C5613" i="2"/>
  <c r="D5613" i="2"/>
  <c r="A5614" i="2"/>
  <c r="B5614" i="2"/>
  <c r="C5614" i="2"/>
  <c r="D5614" i="2"/>
  <c r="A5615" i="2"/>
  <c r="B5615" i="2"/>
  <c r="C5615" i="2"/>
  <c r="D5615" i="2"/>
  <c r="A5616" i="2"/>
  <c r="B5616" i="2"/>
  <c r="C5616" i="2"/>
  <c r="D5616" i="2"/>
  <c r="A5617" i="2"/>
  <c r="B5617" i="2"/>
  <c r="C5617" i="2"/>
  <c r="D5617" i="2"/>
  <c r="A5618" i="2"/>
  <c r="B5618" i="2"/>
  <c r="C5618" i="2"/>
  <c r="D5618" i="2"/>
  <c r="A5619" i="2"/>
  <c r="B5619" i="2"/>
  <c r="C5619" i="2"/>
  <c r="D5619" i="2"/>
  <c r="A5620" i="2"/>
  <c r="B5620" i="2"/>
  <c r="C5620" i="2"/>
  <c r="D5620" i="2"/>
  <c r="A5621" i="2"/>
  <c r="B5621" i="2"/>
  <c r="C5621" i="2"/>
  <c r="D5621" i="2"/>
  <c r="A5622" i="2"/>
  <c r="B5622" i="2"/>
  <c r="C5622" i="2"/>
  <c r="D5622" i="2"/>
  <c r="A5623" i="2"/>
  <c r="B5623" i="2"/>
  <c r="C5623" i="2"/>
  <c r="D5623" i="2"/>
  <c r="A5624" i="2"/>
  <c r="B5624" i="2"/>
  <c r="C5624" i="2"/>
  <c r="D5624" i="2"/>
  <c r="A5625" i="2"/>
  <c r="B5625" i="2"/>
  <c r="C5625" i="2"/>
  <c r="D5625" i="2"/>
  <c r="A5626" i="2"/>
  <c r="B5626" i="2"/>
  <c r="C5626" i="2"/>
  <c r="D5626" i="2"/>
  <c r="A5627" i="2"/>
  <c r="B5627" i="2"/>
  <c r="C5627" i="2"/>
  <c r="D5627" i="2"/>
  <c r="A5628" i="2"/>
  <c r="B5628" i="2"/>
  <c r="C5628" i="2"/>
  <c r="D5628" i="2"/>
  <c r="A5629" i="2"/>
  <c r="B5629" i="2"/>
  <c r="C5629" i="2"/>
  <c r="D5629" i="2"/>
  <c r="A5630" i="2"/>
  <c r="B5630" i="2"/>
  <c r="C5630" i="2"/>
  <c r="D5630" i="2"/>
  <c r="A5631" i="2"/>
  <c r="B5631" i="2"/>
  <c r="C5631" i="2"/>
  <c r="D5631" i="2"/>
  <c r="A5632" i="2"/>
  <c r="B5632" i="2"/>
  <c r="C5632" i="2"/>
  <c r="D5632" i="2"/>
  <c r="A5633" i="2"/>
  <c r="B5633" i="2"/>
  <c r="C5633" i="2"/>
  <c r="D5633" i="2"/>
  <c r="A5634" i="2"/>
  <c r="B5634" i="2"/>
  <c r="C5634" i="2"/>
  <c r="D5634" i="2"/>
  <c r="A5635" i="2"/>
  <c r="B5635" i="2"/>
  <c r="C5635" i="2"/>
  <c r="D5635" i="2"/>
  <c r="A5636" i="2"/>
  <c r="B5636" i="2"/>
  <c r="C5636" i="2"/>
  <c r="D5636" i="2"/>
  <c r="A5637" i="2"/>
  <c r="B5637" i="2"/>
  <c r="C5637" i="2"/>
  <c r="D5637" i="2"/>
  <c r="A5638" i="2"/>
  <c r="B5638" i="2"/>
  <c r="C5638" i="2"/>
  <c r="D5638" i="2"/>
  <c r="A5639" i="2"/>
  <c r="B5639" i="2"/>
  <c r="C5639" i="2"/>
  <c r="D5639" i="2"/>
  <c r="A5640" i="2"/>
  <c r="B5640" i="2"/>
  <c r="C5640" i="2"/>
  <c r="D5640" i="2"/>
  <c r="A5641" i="2"/>
  <c r="B5641" i="2"/>
  <c r="C5641" i="2"/>
  <c r="D5641" i="2"/>
  <c r="A5642" i="2"/>
  <c r="B5642" i="2"/>
  <c r="C5642" i="2"/>
  <c r="D5642" i="2"/>
  <c r="A5643" i="2"/>
  <c r="B5643" i="2"/>
  <c r="C5643" i="2"/>
  <c r="D5643" i="2"/>
  <c r="A5644" i="2"/>
  <c r="B5644" i="2"/>
  <c r="C5644" i="2"/>
  <c r="D5644" i="2"/>
  <c r="A5645" i="2"/>
  <c r="B5645" i="2"/>
  <c r="C5645" i="2"/>
  <c r="D5645" i="2"/>
  <c r="A5646" i="2"/>
  <c r="B5646" i="2"/>
  <c r="C5646" i="2"/>
  <c r="D5646" i="2"/>
  <c r="A5647" i="2"/>
  <c r="B5647" i="2"/>
  <c r="C5647" i="2"/>
  <c r="D5647" i="2"/>
  <c r="A5648" i="2"/>
  <c r="B5648" i="2"/>
  <c r="C5648" i="2"/>
  <c r="D5648" i="2"/>
  <c r="A5649" i="2"/>
  <c r="B5649" i="2"/>
  <c r="C5649" i="2"/>
  <c r="D5649" i="2"/>
  <c r="A5650" i="2"/>
  <c r="B5650" i="2"/>
  <c r="C5650" i="2"/>
  <c r="D5650" i="2"/>
  <c r="A5651" i="2"/>
  <c r="B5651" i="2"/>
  <c r="C5651" i="2"/>
  <c r="D5651" i="2"/>
  <c r="A5652" i="2"/>
  <c r="B5652" i="2"/>
  <c r="C5652" i="2"/>
  <c r="D5652" i="2"/>
  <c r="A5653" i="2"/>
  <c r="B5653" i="2"/>
  <c r="C5653" i="2"/>
  <c r="D5653" i="2"/>
  <c r="A5654" i="2"/>
  <c r="B5654" i="2"/>
  <c r="C5654" i="2"/>
  <c r="D5654" i="2"/>
  <c r="A5655" i="2"/>
  <c r="B5655" i="2"/>
  <c r="C5655" i="2"/>
  <c r="D5655" i="2"/>
  <c r="A5656" i="2"/>
  <c r="B5656" i="2"/>
  <c r="C5656" i="2"/>
  <c r="D5656" i="2"/>
  <c r="A5657" i="2"/>
  <c r="B5657" i="2"/>
  <c r="C5657" i="2"/>
  <c r="D5657" i="2"/>
  <c r="A5658" i="2"/>
  <c r="B5658" i="2"/>
  <c r="C5658" i="2"/>
  <c r="D5658" i="2"/>
  <c r="A5659" i="2"/>
  <c r="B5659" i="2"/>
  <c r="C5659" i="2"/>
  <c r="D5659" i="2"/>
  <c r="A5660" i="2"/>
  <c r="B5660" i="2"/>
  <c r="C5660" i="2"/>
  <c r="D5660" i="2"/>
  <c r="A5661" i="2"/>
  <c r="B5661" i="2"/>
  <c r="C5661" i="2"/>
  <c r="D5661" i="2"/>
  <c r="A5662" i="2"/>
  <c r="B5662" i="2"/>
  <c r="C5662" i="2"/>
  <c r="D5662" i="2"/>
  <c r="A5663" i="2"/>
  <c r="B5663" i="2"/>
  <c r="C5663" i="2"/>
  <c r="D5663" i="2"/>
  <c r="A5664" i="2"/>
  <c r="B5664" i="2"/>
  <c r="C5664" i="2"/>
  <c r="D5664" i="2"/>
  <c r="A5665" i="2"/>
  <c r="B5665" i="2"/>
  <c r="C5665" i="2"/>
  <c r="D5665" i="2"/>
  <c r="A5666" i="2"/>
  <c r="B5666" i="2"/>
  <c r="C5666" i="2"/>
  <c r="D5666" i="2"/>
  <c r="A5667" i="2"/>
  <c r="B5667" i="2"/>
  <c r="C5667" i="2"/>
  <c r="D5667" i="2"/>
  <c r="A5668" i="2"/>
  <c r="B5668" i="2"/>
  <c r="C5668" i="2"/>
  <c r="D5668" i="2"/>
  <c r="A5669" i="2"/>
  <c r="B5669" i="2"/>
  <c r="C5669" i="2"/>
  <c r="D5669" i="2"/>
  <c r="A5670" i="2"/>
  <c r="B5670" i="2"/>
  <c r="C5670" i="2"/>
  <c r="D5670" i="2"/>
  <c r="A5671" i="2"/>
  <c r="B5671" i="2"/>
  <c r="C5671" i="2"/>
  <c r="D5671" i="2"/>
  <c r="A5672" i="2"/>
  <c r="B5672" i="2"/>
  <c r="C5672" i="2"/>
  <c r="D5672" i="2"/>
  <c r="A5673" i="2"/>
  <c r="B5673" i="2"/>
  <c r="C5673" i="2"/>
  <c r="D5673" i="2"/>
  <c r="A5674" i="2"/>
  <c r="B5674" i="2"/>
  <c r="C5674" i="2"/>
  <c r="D5674" i="2"/>
  <c r="A5675" i="2"/>
  <c r="B5675" i="2"/>
  <c r="C5675" i="2"/>
  <c r="D5675" i="2"/>
  <c r="A5676" i="2"/>
  <c r="B5676" i="2"/>
  <c r="C5676" i="2"/>
  <c r="D5676" i="2"/>
  <c r="A5677" i="2"/>
  <c r="B5677" i="2"/>
  <c r="C5677" i="2"/>
  <c r="D5677" i="2"/>
  <c r="A5678" i="2"/>
  <c r="B5678" i="2"/>
  <c r="C5678" i="2"/>
  <c r="D5678" i="2"/>
  <c r="A5679" i="2"/>
  <c r="B5679" i="2"/>
  <c r="C5679" i="2"/>
  <c r="D5679" i="2"/>
  <c r="A5680" i="2"/>
  <c r="B5680" i="2"/>
  <c r="C5680" i="2"/>
  <c r="D5680" i="2"/>
  <c r="A5681" i="2"/>
  <c r="B5681" i="2"/>
  <c r="C5681" i="2"/>
  <c r="D5681" i="2"/>
  <c r="A5682" i="2"/>
  <c r="B5682" i="2"/>
  <c r="C5682" i="2"/>
  <c r="D5682" i="2"/>
  <c r="A5683" i="2"/>
  <c r="B5683" i="2"/>
  <c r="C5683" i="2"/>
  <c r="D5683" i="2"/>
  <c r="A5684" i="2"/>
  <c r="B5684" i="2"/>
  <c r="C5684" i="2"/>
  <c r="D5684" i="2"/>
  <c r="A5685" i="2"/>
  <c r="B5685" i="2"/>
  <c r="C5685" i="2"/>
  <c r="D5685" i="2"/>
  <c r="A5686" i="2"/>
  <c r="B5686" i="2"/>
  <c r="C5686" i="2"/>
  <c r="D5686" i="2"/>
  <c r="A5687" i="2"/>
  <c r="B5687" i="2"/>
  <c r="C5687" i="2"/>
  <c r="D5687" i="2"/>
  <c r="A5688" i="2"/>
  <c r="B5688" i="2"/>
  <c r="C5688" i="2"/>
  <c r="D5688" i="2"/>
  <c r="A5689" i="2"/>
  <c r="B5689" i="2"/>
  <c r="C5689" i="2"/>
  <c r="D5689" i="2"/>
  <c r="A5690" i="2"/>
  <c r="B5690" i="2"/>
  <c r="C5690" i="2"/>
  <c r="D5690" i="2"/>
  <c r="A5691" i="2"/>
  <c r="B5691" i="2"/>
  <c r="C5691" i="2"/>
  <c r="D5691" i="2"/>
  <c r="A5692" i="2"/>
  <c r="B5692" i="2"/>
  <c r="C5692" i="2"/>
  <c r="D5692" i="2"/>
  <c r="A5693" i="2"/>
  <c r="B5693" i="2"/>
  <c r="C5693" i="2"/>
  <c r="D5693" i="2"/>
  <c r="A5694" i="2"/>
  <c r="B5694" i="2"/>
  <c r="C5694" i="2"/>
  <c r="D5694" i="2"/>
  <c r="A5695" i="2"/>
  <c r="B5695" i="2"/>
  <c r="C5695" i="2"/>
  <c r="D5695" i="2"/>
  <c r="A5696" i="2"/>
  <c r="B5696" i="2"/>
  <c r="C5696" i="2"/>
  <c r="D5696" i="2"/>
  <c r="A5697" i="2"/>
  <c r="B5697" i="2"/>
  <c r="C5697" i="2"/>
  <c r="D5697" i="2"/>
  <c r="A5698" i="2"/>
  <c r="B5698" i="2"/>
  <c r="C5698" i="2"/>
  <c r="D5698" i="2"/>
  <c r="A5699" i="2"/>
  <c r="B5699" i="2"/>
  <c r="C5699" i="2"/>
  <c r="D5699" i="2"/>
  <c r="A5700" i="2"/>
  <c r="B5700" i="2"/>
  <c r="C5700" i="2"/>
  <c r="D5700" i="2"/>
  <c r="A5701" i="2"/>
  <c r="B5701" i="2"/>
  <c r="C5701" i="2"/>
  <c r="D5701" i="2"/>
  <c r="A5702" i="2"/>
  <c r="B5702" i="2"/>
  <c r="C5702" i="2"/>
  <c r="D5702" i="2"/>
  <c r="A5703" i="2"/>
  <c r="B5703" i="2"/>
  <c r="C5703" i="2"/>
  <c r="D5703" i="2"/>
  <c r="A5704" i="2"/>
  <c r="B5704" i="2"/>
  <c r="C5704" i="2"/>
  <c r="D5704" i="2"/>
  <c r="A5705" i="2"/>
  <c r="B5705" i="2"/>
  <c r="C5705" i="2"/>
  <c r="D5705" i="2"/>
  <c r="A5706" i="2"/>
  <c r="B5706" i="2"/>
  <c r="C5706" i="2"/>
  <c r="D5706" i="2"/>
  <c r="A5707" i="2"/>
  <c r="B5707" i="2"/>
  <c r="C5707" i="2"/>
  <c r="D5707" i="2"/>
  <c r="A5708" i="2"/>
  <c r="B5708" i="2"/>
  <c r="C5708" i="2"/>
  <c r="D5708" i="2"/>
  <c r="A5709" i="2"/>
  <c r="B5709" i="2"/>
  <c r="C5709" i="2"/>
  <c r="D5709" i="2"/>
  <c r="A5710" i="2"/>
  <c r="B5710" i="2"/>
  <c r="C5710" i="2"/>
  <c r="D5710" i="2"/>
  <c r="A5711" i="2"/>
  <c r="B5711" i="2"/>
  <c r="C5711" i="2"/>
  <c r="D5711" i="2"/>
  <c r="A5712" i="2"/>
  <c r="B5712" i="2"/>
  <c r="C5712" i="2"/>
  <c r="D5712" i="2"/>
  <c r="A5713" i="2"/>
  <c r="B5713" i="2"/>
  <c r="C5713" i="2"/>
  <c r="D5713" i="2"/>
  <c r="A5714" i="2"/>
  <c r="B5714" i="2"/>
  <c r="C5714" i="2"/>
  <c r="D5714" i="2"/>
  <c r="A5715" i="2"/>
  <c r="B5715" i="2"/>
  <c r="C5715" i="2"/>
  <c r="D5715" i="2"/>
  <c r="A5716" i="2"/>
  <c r="B5716" i="2"/>
  <c r="C5716" i="2"/>
  <c r="D5716" i="2"/>
  <c r="A5717" i="2"/>
  <c r="B5717" i="2"/>
  <c r="C5717" i="2"/>
  <c r="D5717" i="2"/>
  <c r="A5718" i="2"/>
  <c r="B5718" i="2"/>
  <c r="C5718" i="2"/>
  <c r="D5718" i="2"/>
  <c r="A5719" i="2"/>
  <c r="B5719" i="2"/>
  <c r="C5719" i="2"/>
  <c r="D5719" i="2"/>
  <c r="A5720" i="2"/>
  <c r="B5720" i="2"/>
  <c r="C5720" i="2"/>
  <c r="D5720" i="2"/>
  <c r="A5721" i="2"/>
  <c r="B5721" i="2"/>
  <c r="C5721" i="2"/>
  <c r="D5721" i="2"/>
  <c r="A5722" i="2"/>
  <c r="B5722" i="2"/>
  <c r="C5722" i="2"/>
  <c r="D5722" i="2"/>
  <c r="A5723" i="2"/>
  <c r="B5723" i="2"/>
  <c r="C5723" i="2"/>
  <c r="D5723" i="2"/>
  <c r="A5724" i="2"/>
  <c r="B5724" i="2"/>
  <c r="C5724" i="2"/>
  <c r="D5724" i="2"/>
  <c r="A5725" i="2"/>
  <c r="B5725" i="2"/>
  <c r="C5725" i="2"/>
  <c r="D5725" i="2"/>
  <c r="A5726" i="2"/>
  <c r="B5726" i="2"/>
  <c r="C5726" i="2"/>
  <c r="D5726" i="2"/>
  <c r="A5727" i="2"/>
  <c r="B5727" i="2"/>
  <c r="C5727" i="2"/>
  <c r="D5727" i="2"/>
  <c r="A5728" i="2"/>
  <c r="B5728" i="2"/>
  <c r="C5728" i="2"/>
  <c r="D5728" i="2"/>
  <c r="A5729" i="2"/>
  <c r="B5729" i="2"/>
  <c r="C5729" i="2"/>
  <c r="D5729" i="2"/>
  <c r="A5730" i="2"/>
  <c r="B5730" i="2"/>
  <c r="C5730" i="2"/>
  <c r="D5730" i="2"/>
  <c r="A5731" i="2"/>
  <c r="B5731" i="2"/>
  <c r="C5731" i="2"/>
  <c r="D5731" i="2"/>
  <c r="A5732" i="2"/>
  <c r="B5732" i="2"/>
  <c r="C5732" i="2"/>
  <c r="D5732" i="2"/>
  <c r="A5733" i="2"/>
  <c r="B5733" i="2"/>
  <c r="C5733" i="2"/>
  <c r="D5733" i="2"/>
  <c r="A5734" i="2"/>
  <c r="B5734" i="2"/>
  <c r="C5734" i="2"/>
  <c r="D5734" i="2"/>
  <c r="A5735" i="2"/>
  <c r="B5735" i="2"/>
  <c r="C5735" i="2"/>
  <c r="D5735" i="2"/>
  <c r="A5736" i="2"/>
  <c r="B5736" i="2"/>
  <c r="C5736" i="2"/>
  <c r="D5736" i="2"/>
  <c r="A5737" i="2"/>
  <c r="B5737" i="2"/>
  <c r="C5737" i="2"/>
  <c r="D5737" i="2"/>
  <c r="A5738" i="2"/>
  <c r="B5738" i="2"/>
  <c r="C5738" i="2"/>
  <c r="D5738" i="2"/>
  <c r="A5739" i="2"/>
  <c r="B5739" i="2"/>
  <c r="C5739" i="2"/>
  <c r="D5739" i="2"/>
  <c r="A5740" i="2"/>
  <c r="B5740" i="2"/>
  <c r="C5740" i="2"/>
  <c r="D5740" i="2"/>
  <c r="A5741" i="2"/>
  <c r="B5741" i="2"/>
  <c r="C5741" i="2"/>
  <c r="D5741" i="2"/>
  <c r="A5742" i="2"/>
  <c r="B5742" i="2"/>
  <c r="C5742" i="2"/>
  <c r="D5742" i="2"/>
  <c r="A5743" i="2"/>
  <c r="B5743" i="2"/>
  <c r="C5743" i="2"/>
  <c r="D5743" i="2"/>
  <c r="A5744" i="2"/>
  <c r="B5744" i="2"/>
  <c r="C5744" i="2"/>
  <c r="D5744" i="2"/>
  <c r="A5745" i="2"/>
  <c r="B5745" i="2"/>
  <c r="C5745" i="2"/>
  <c r="D5745" i="2"/>
  <c r="A5746" i="2"/>
  <c r="B5746" i="2"/>
  <c r="C5746" i="2"/>
  <c r="D5746" i="2"/>
  <c r="A5747" i="2"/>
  <c r="B5747" i="2"/>
  <c r="C5747" i="2"/>
  <c r="D5747" i="2"/>
  <c r="A5748" i="2"/>
  <c r="B5748" i="2"/>
  <c r="C5748" i="2"/>
  <c r="D5748" i="2"/>
  <c r="A5749" i="2"/>
  <c r="B5749" i="2"/>
  <c r="C5749" i="2"/>
  <c r="D5749" i="2"/>
  <c r="A5750" i="2"/>
  <c r="B5750" i="2"/>
  <c r="C5750" i="2"/>
  <c r="D5750" i="2"/>
  <c r="A5751" i="2"/>
  <c r="B5751" i="2"/>
  <c r="C5751" i="2"/>
  <c r="D5751" i="2"/>
  <c r="A5752" i="2"/>
  <c r="B5752" i="2"/>
  <c r="C5752" i="2"/>
  <c r="D5752" i="2"/>
  <c r="A5753" i="2"/>
  <c r="B5753" i="2"/>
  <c r="C5753" i="2"/>
  <c r="D5753" i="2"/>
  <c r="A5754" i="2"/>
  <c r="B5754" i="2"/>
  <c r="C5754" i="2"/>
  <c r="D5754" i="2"/>
  <c r="A5755" i="2"/>
  <c r="B5755" i="2"/>
  <c r="C5755" i="2"/>
  <c r="D5755" i="2"/>
  <c r="A5756" i="2"/>
  <c r="B5756" i="2"/>
  <c r="C5756" i="2"/>
  <c r="D5756" i="2"/>
  <c r="A5757" i="2"/>
  <c r="B5757" i="2"/>
  <c r="C5757" i="2"/>
  <c r="D5757" i="2"/>
  <c r="A5758" i="2"/>
  <c r="B5758" i="2"/>
  <c r="C5758" i="2"/>
  <c r="D5758" i="2"/>
  <c r="A5759" i="2"/>
  <c r="B5759" i="2"/>
  <c r="C5759" i="2"/>
  <c r="D5759" i="2"/>
  <c r="A5760" i="2"/>
  <c r="B5760" i="2"/>
  <c r="C5760" i="2"/>
  <c r="D5760" i="2"/>
  <c r="A5761" i="2"/>
  <c r="B5761" i="2"/>
  <c r="C5761" i="2"/>
  <c r="D5761" i="2"/>
  <c r="A5762" i="2"/>
  <c r="B5762" i="2"/>
  <c r="C5762" i="2"/>
  <c r="D5762" i="2"/>
  <c r="A5763" i="2"/>
  <c r="B5763" i="2"/>
  <c r="C5763" i="2"/>
  <c r="D5763" i="2"/>
  <c r="A5764" i="2"/>
  <c r="B5764" i="2"/>
  <c r="C5764" i="2"/>
  <c r="D5764" i="2"/>
  <c r="A5765" i="2"/>
  <c r="B5765" i="2"/>
  <c r="C5765" i="2"/>
  <c r="D5765" i="2"/>
  <c r="A5766" i="2"/>
  <c r="B5766" i="2"/>
  <c r="C5766" i="2"/>
  <c r="D5766" i="2"/>
  <c r="A5767" i="2"/>
  <c r="B5767" i="2"/>
  <c r="C5767" i="2"/>
  <c r="D5767" i="2"/>
  <c r="A5768" i="2"/>
  <c r="B5768" i="2"/>
  <c r="C5768" i="2"/>
  <c r="D5768" i="2"/>
  <c r="A5769" i="2"/>
  <c r="B5769" i="2"/>
  <c r="C5769" i="2"/>
  <c r="D5769" i="2"/>
  <c r="A5770" i="2"/>
  <c r="B5770" i="2"/>
  <c r="C5770" i="2"/>
  <c r="D5770" i="2"/>
  <c r="A5771" i="2"/>
  <c r="B5771" i="2"/>
  <c r="C5771" i="2"/>
  <c r="D5771" i="2"/>
  <c r="A5772" i="2"/>
  <c r="B5772" i="2"/>
  <c r="C5772" i="2"/>
  <c r="D5772" i="2"/>
  <c r="A5773" i="2"/>
  <c r="B5773" i="2"/>
  <c r="C5773" i="2"/>
  <c r="D5773" i="2"/>
  <c r="A5774" i="2"/>
  <c r="B5774" i="2"/>
  <c r="C5774" i="2"/>
  <c r="D5774" i="2"/>
  <c r="A5775" i="2"/>
  <c r="B5775" i="2"/>
  <c r="C5775" i="2"/>
  <c r="D5775" i="2"/>
  <c r="A5776" i="2"/>
  <c r="B5776" i="2"/>
  <c r="C5776" i="2"/>
  <c r="D5776" i="2"/>
  <c r="A5777" i="2"/>
  <c r="B5777" i="2"/>
  <c r="C5777" i="2"/>
  <c r="D5777" i="2"/>
  <c r="A5778" i="2"/>
  <c r="B5778" i="2"/>
  <c r="C5778" i="2"/>
  <c r="D5778" i="2"/>
  <c r="A5779" i="2"/>
  <c r="B5779" i="2"/>
  <c r="C5779" i="2"/>
  <c r="D5779" i="2"/>
  <c r="A5780" i="2"/>
  <c r="B5780" i="2"/>
  <c r="C5780" i="2"/>
  <c r="D5780" i="2"/>
  <c r="A5781" i="2"/>
  <c r="B5781" i="2"/>
  <c r="C5781" i="2"/>
  <c r="D5781" i="2"/>
  <c r="A5782" i="2"/>
  <c r="B5782" i="2"/>
  <c r="C5782" i="2"/>
  <c r="D5782" i="2"/>
  <c r="A5783" i="2"/>
  <c r="B5783" i="2"/>
  <c r="C5783" i="2"/>
  <c r="D5783" i="2"/>
  <c r="A5784" i="2"/>
  <c r="B5784" i="2"/>
  <c r="C5784" i="2"/>
  <c r="D5784" i="2"/>
  <c r="A5785" i="2"/>
  <c r="B5785" i="2"/>
  <c r="C5785" i="2"/>
  <c r="D5785" i="2"/>
  <c r="A5786" i="2"/>
  <c r="B5786" i="2"/>
  <c r="C5786" i="2"/>
  <c r="D5786" i="2"/>
  <c r="A5787" i="2"/>
  <c r="B5787" i="2"/>
  <c r="C5787" i="2"/>
  <c r="D5787" i="2"/>
  <c r="A5788" i="2"/>
  <c r="B5788" i="2"/>
  <c r="C5788" i="2"/>
  <c r="D5788" i="2"/>
  <c r="A5789" i="2"/>
  <c r="B5789" i="2"/>
  <c r="C5789" i="2"/>
  <c r="D5789" i="2"/>
  <c r="A5790" i="2"/>
  <c r="B5790" i="2"/>
  <c r="C5790" i="2"/>
  <c r="D5790" i="2"/>
  <c r="A5791" i="2"/>
  <c r="B5791" i="2"/>
  <c r="C5791" i="2"/>
  <c r="D5791" i="2"/>
  <c r="A5792" i="2"/>
  <c r="B5792" i="2"/>
  <c r="C5792" i="2"/>
  <c r="D5792" i="2"/>
  <c r="A5793" i="2"/>
  <c r="B5793" i="2"/>
  <c r="C5793" i="2"/>
  <c r="D5793" i="2"/>
  <c r="A5794" i="2"/>
  <c r="B5794" i="2"/>
  <c r="C5794" i="2"/>
  <c r="D5794" i="2"/>
  <c r="A5795" i="2"/>
  <c r="B5795" i="2"/>
  <c r="C5795" i="2"/>
  <c r="D5795" i="2"/>
  <c r="A5796" i="2"/>
  <c r="B5796" i="2"/>
  <c r="C5796" i="2"/>
  <c r="D5796" i="2"/>
  <c r="A5797" i="2"/>
  <c r="B5797" i="2"/>
  <c r="C5797" i="2"/>
  <c r="D5797" i="2"/>
  <c r="A5798" i="2"/>
  <c r="B5798" i="2"/>
  <c r="C5798" i="2"/>
  <c r="D5798" i="2"/>
  <c r="A5799" i="2"/>
  <c r="B5799" i="2"/>
  <c r="C5799" i="2"/>
  <c r="D5799" i="2"/>
  <c r="A5800" i="2"/>
  <c r="B5800" i="2"/>
  <c r="C5800" i="2"/>
  <c r="D5800" i="2"/>
  <c r="A5801" i="2"/>
  <c r="B5801" i="2"/>
  <c r="C5801" i="2"/>
  <c r="D5801" i="2"/>
  <c r="A5802" i="2"/>
  <c r="B5802" i="2"/>
  <c r="C5802" i="2"/>
  <c r="D5802" i="2"/>
  <c r="A5803" i="2"/>
  <c r="B5803" i="2"/>
  <c r="C5803" i="2"/>
  <c r="D5803" i="2"/>
  <c r="A5804" i="2"/>
  <c r="B5804" i="2"/>
  <c r="C5804" i="2"/>
  <c r="D5804" i="2"/>
  <c r="A5805" i="2"/>
  <c r="B5805" i="2"/>
  <c r="C5805" i="2"/>
  <c r="D5805" i="2"/>
  <c r="A5806" i="2"/>
  <c r="B5806" i="2"/>
  <c r="C5806" i="2"/>
  <c r="D5806" i="2"/>
  <c r="A5807" i="2"/>
  <c r="B5807" i="2"/>
  <c r="C5807" i="2"/>
  <c r="D5807" i="2"/>
  <c r="A5808" i="2"/>
  <c r="B5808" i="2"/>
  <c r="C5808" i="2"/>
  <c r="D5808" i="2"/>
  <c r="A5809" i="2"/>
  <c r="B5809" i="2"/>
  <c r="C5809" i="2"/>
  <c r="D5809" i="2"/>
  <c r="A5810" i="2"/>
  <c r="B5810" i="2"/>
  <c r="C5810" i="2"/>
  <c r="D5810" i="2"/>
  <c r="A5811" i="2"/>
  <c r="B5811" i="2"/>
  <c r="C5811" i="2"/>
  <c r="D5811" i="2"/>
  <c r="A5812" i="2"/>
  <c r="B5812" i="2"/>
  <c r="C5812" i="2"/>
  <c r="D5812" i="2"/>
  <c r="A5813" i="2"/>
  <c r="B5813" i="2"/>
  <c r="C5813" i="2"/>
  <c r="D5813" i="2"/>
  <c r="A5814" i="2"/>
  <c r="B5814" i="2"/>
  <c r="C5814" i="2"/>
  <c r="D5814" i="2"/>
  <c r="A5815" i="2"/>
  <c r="B5815" i="2"/>
  <c r="C5815" i="2"/>
  <c r="D5815" i="2"/>
  <c r="A5816" i="2"/>
  <c r="B5816" i="2"/>
  <c r="C5816" i="2"/>
  <c r="D5816" i="2"/>
  <c r="A5817" i="2"/>
  <c r="B5817" i="2"/>
  <c r="C5817" i="2"/>
  <c r="D5817" i="2"/>
  <c r="A5818" i="2"/>
  <c r="B5818" i="2"/>
  <c r="C5818" i="2"/>
  <c r="D5818" i="2"/>
  <c r="A5819" i="2"/>
  <c r="B5819" i="2"/>
  <c r="C5819" i="2"/>
  <c r="D5819" i="2"/>
  <c r="A5820" i="2"/>
  <c r="B5820" i="2"/>
  <c r="C5820" i="2"/>
  <c r="D5820" i="2"/>
  <c r="A5821" i="2"/>
  <c r="B5821" i="2"/>
  <c r="C5821" i="2"/>
  <c r="D5821" i="2"/>
  <c r="A5822" i="2"/>
  <c r="B5822" i="2"/>
  <c r="C5822" i="2"/>
  <c r="D5822" i="2"/>
  <c r="A5823" i="2"/>
  <c r="B5823" i="2"/>
  <c r="C5823" i="2"/>
  <c r="D5823" i="2"/>
  <c r="A5824" i="2"/>
  <c r="B5824" i="2"/>
  <c r="C5824" i="2"/>
  <c r="D5824" i="2"/>
  <c r="A5825" i="2"/>
  <c r="B5825" i="2"/>
  <c r="C5825" i="2"/>
  <c r="D5825" i="2"/>
  <c r="A5826" i="2"/>
  <c r="B5826" i="2"/>
  <c r="C5826" i="2"/>
  <c r="D5826" i="2"/>
  <c r="A5827" i="2"/>
  <c r="B5827" i="2"/>
  <c r="C5827" i="2"/>
  <c r="D5827" i="2"/>
  <c r="A5828" i="2"/>
  <c r="B5828" i="2"/>
  <c r="C5828" i="2"/>
  <c r="D5828" i="2"/>
  <c r="A5829" i="2"/>
  <c r="B5829" i="2"/>
  <c r="C5829" i="2"/>
  <c r="D5829" i="2"/>
  <c r="A5830" i="2"/>
  <c r="B5830" i="2"/>
  <c r="C5830" i="2"/>
  <c r="D5830" i="2"/>
  <c r="A5831" i="2"/>
  <c r="B5831" i="2"/>
  <c r="C5831" i="2"/>
  <c r="D5831" i="2"/>
  <c r="A5832" i="2"/>
  <c r="B5832" i="2"/>
  <c r="C5832" i="2"/>
  <c r="D5832" i="2"/>
  <c r="A5833" i="2"/>
  <c r="B5833" i="2"/>
  <c r="C5833" i="2"/>
  <c r="D5833" i="2"/>
  <c r="A5834" i="2"/>
  <c r="B5834" i="2"/>
  <c r="C5834" i="2"/>
  <c r="D5834" i="2"/>
  <c r="A5835" i="2"/>
  <c r="B5835" i="2"/>
  <c r="C5835" i="2"/>
  <c r="D5835" i="2"/>
  <c r="A5836" i="2"/>
  <c r="B5836" i="2"/>
  <c r="C5836" i="2"/>
  <c r="D5836" i="2"/>
  <c r="A5837" i="2"/>
  <c r="B5837" i="2"/>
  <c r="C5837" i="2"/>
  <c r="D5837" i="2"/>
  <c r="A5838" i="2"/>
  <c r="B5838" i="2"/>
  <c r="C5838" i="2"/>
  <c r="D5838" i="2"/>
  <c r="A5839" i="2"/>
  <c r="B5839" i="2"/>
  <c r="C5839" i="2"/>
  <c r="D5839" i="2"/>
  <c r="A5840" i="2"/>
  <c r="B5840" i="2"/>
  <c r="C5840" i="2"/>
  <c r="D5840" i="2"/>
  <c r="A5841" i="2"/>
  <c r="B5841" i="2"/>
  <c r="C5841" i="2"/>
  <c r="D5841" i="2"/>
  <c r="A5842" i="2"/>
  <c r="B5842" i="2"/>
  <c r="C5842" i="2"/>
  <c r="D5842" i="2"/>
  <c r="A5843" i="2"/>
  <c r="B5843" i="2"/>
  <c r="C5843" i="2"/>
  <c r="D5843" i="2"/>
  <c r="A5844" i="2"/>
  <c r="B5844" i="2"/>
  <c r="C5844" i="2"/>
  <c r="D5844" i="2"/>
  <c r="A5845" i="2"/>
  <c r="B5845" i="2"/>
  <c r="C5845" i="2"/>
  <c r="D5845" i="2"/>
  <c r="A5846" i="2"/>
  <c r="B5846" i="2"/>
  <c r="C5846" i="2"/>
  <c r="D5846" i="2"/>
  <c r="A5847" i="2"/>
  <c r="B5847" i="2"/>
  <c r="C5847" i="2"/>
  <c r="D5847" i="2"/>
  <c r="A5848" i="2"/>
  <c r="B5848" i="2"/>
  <c r="C5848" i="2"/>
  <c r="D5848" i="2"/>
  <c r="A5849" i="2"/>
  <c r="B5849" i="2"/>
  <c r="C5849" i="2"/>
  <c r="D5849" i="2"/>
  <c r="A5850" i="2"/>
  <c r="B5850" i="2"/>
  <c r="C5850" i="2"/>
  <c r="D5850" i="2"/>
  <c r="A5851" i="2"/>
  <c r="B5851" i="2"/>
  <c r="C5851" i="2"/>
  <c r="D5851" i="2"/>
  <c r="A5852" i="2"/>
  <c r="B5852" i="2"/>
  <c r="C5852" i="2"/>
  <c r="D5852" i="2"/>
  <c r="A5853" i="2"/>
  <c r="B5853" i="2"/>
  <c r="C5853" i="2"/>
  <c r="D5853" i="2"/>
  <c r="A5854" i="2"/>
  <c r="B5854" i="2"/>
  <c r="C5854" i="2"/>
  <c r="D5854" i="2"/>
  <c r="A5855" i="2"/>
  <c r="B5855" i="2"/>
  <c r="C5855" i="2"/>
  <c r="D5855" i="2"/>
  <c r="A5856" i="2"/>
  <c r="B5856" i="2"/>
  <c r="C5856" i="2"/>
  <c r="D5856" i="2"/>
  <c r="A5857" i="2"/>
  <c r="B5857" i="2"/>
  <c r="C5857" i="2"/>
  <c r="D5857" i="2"/>
  <c r="A5858" i="2"/>
  <c r="B5858" i="2"/>
  <c r="C5858" i="2"/>
  <c r="D5858" i="2"/>
  <c r="A5859" i="2"/>
  <c r="B5859" i="2"/>
  <c r="C5859" i="2"/>
  <c r="D5859" i="2"/>
  <c r="A5860" i="2"/>
  <c r="B5860" i="2"/>
  <c r="C5860" i="2"/>
  <c r="D5860" i="2"/>
  <c r="A5861" i="2"/>
  <c r="B5861" i="2"/>
  <c r="C5861" i="2"/>
  <c r="D5861" i="2"/>
  <c r="A5862" i="2"/>
  <c r="B5862" i="2"/>
  <c r="C5862" i="2"/>
  <c r="D5862" i="2"/>
  <c r="A5863" i="2"/>
  <c r="B5863" i="2"/>
  <c r="C5863" i="2"/>
  <c r="D5863" i="2"/>
  <c r="A5864" i="2"/>
  <c r="B5864" i="2"/>
  <c r="C5864" i="2"/>
  <c r="D5864" i="2"/>
  <c r="A5865" i="2"/>
  <c r="B5865" i="2"/>
  <c r="C5865" i="2"/>
  <c r="D5865" i="2"/>
  <c r="A5866" i="2"/>
  <c r="B5866" i="2"/>
  <c r="C5866" i="2"/>
  <c r="D5866" i="2"/>
  <c r="A5867" i="2"/>
  <c r="B5867" i="2"/>
  <c r="C5867" i="2"/>
  <c r="D5867" i="2"/>
  <c r="A5868" i="2"/>
  <c r="B5868" i="2"/>
  <c r="C5868" i="2"/>
  <c r="D5868" i="2"/>
  <c r="A5869" i="2"/>
  <c r="B5869" i="2"/>
  <c r="C5869" i="2"/>
  <c r="D5869" i="2"/>
  <c r="A5870" i="2"/>
  <c r="B5870" i="2"/>
  <c r="C5870" i="2"/>
  <c r="D5870" i="2"/>
  <c r="A5871" i="2"/>
  <c r="B5871" i="2"/>
  <c r="C5871" i="2"/>
  <c r="D5871" i="2"/>
  <c r="A5872" i="2"/>
  <c r="B5872" i="2"/>
  <c r="C5872" i="2"/>
  <c r="D5872" i="2"/>
  <c r="A5873" i="2"/>
  <c r="B5873" i="2"/>
  <c r="C5873" i="2"/>
  <c r="D5873" i="2"/>
  <c r="A5874" i="2"/>
  <c r="B5874" i="2"/>
  <c r="C5874" i="2"/>
  <c r="D5874" i="2"/>
  <c r="A5875" i="2"/>
  <c r="B5875" i="2"/>
  <c r="C5875" i="2"/>
  <c r="D5875" i="2"/>
  <c r="A5876" i="2"/>
  <c r="B5876" i="2"/>
  <c r="C5876" i="2"/>
  <c r="D5876" i="2"/>
  <c r="A5877" i="2"/>
  <c r="B5877" i="2"/>
  <c r="C5877" i="2"/>
  <c r="D5877" i="2"/>
  <c r="A5878" i="2"/>
  <c r="B5878" i="2"/>
  <c r="C5878" i="2"/>
  <c r="D5878" i="2"/>
  <c r="A5879" i="2"/>
  <c r="B5879" i="2"/>
  <c r="C5879" i="2"/>
  <c r="D5879" i="2"/>
  <c r="A5880" i="2"/>
  <c r="B5880" i="2"/>
  <c r="C5880" i="2"/>
  <c r="D5880" i="2"/>
  <c r="A5881" i="2"/>
  <c r="B5881" i="2"/>
  <c r="C5881" i="2"/>
  <c r="D5881" i="2"/>
  <c r="A5882" i="2"/>
  <c r="B5882" i="2"/>
  <c r="C5882" i="2"/>
  <c r="D5882" i="2"/>
  <c r="A5883" i="2"/>
  <c r="B5883" i="2"/>
  <c r="C5883" i="2"/>
  <c r="D5883" i="2"/>
  <c r="A5884" i="2"/>
  <c r="B5884" i="2"/>
  <c r="C5884" i="2"/>
  <c r="D5884" i="2"/>
  <c r="A5885" i="2"/>
  <c r="B5885" i="2"/>
  <c r="C5885" i="2"/>
  <c r="D5885" i="2"/>
  <c r="A5886" i="2"/>
  <c r="B5886" i="2"/>
  <c r="C5886" i="2"/>
  <c r="D5886" i="2"/>
  <c r="A5887" i="2"/>
  <c r="B5887" i="2"/>
  <c r="C5887" i="2"/>
  <c r="D5887" i="2"/>
  <c r="A5888" i="2"/>
  <c r="B5888" i="2"/>
  <c r="C5888" i="2"/>
  <c r="D5888" i="2"/>
  <c r="A5889" i="2"/>
  <c r="B5889" i="2"/>
  <c r="C5889" i="2"/>
  <c r="D5889" i="2"/>
  <c r="A5890" i="2"/>
  <c r="B5890" i="2"/>
  <c r="C5890" i="2"/>
  <c r="D5890" i="2"/>
  <c r="A5891" i="2"/>
  <c r="B5891" i="2"/>
  <c r="C5891" i="2"/>
  <c r="D5891" i="2"/>
  <c r="A5892" i="2"/>
  <c r="B5892" i="2"/>
  <c r="C5892" i="2"/>
  <c r="D5892" i="2"/>
  <c r="A5893" i="2"/>
  <c r="B5893" i="2"/>
  <c r="C5893" i="2"/>
  <c r="D5893" i="2"/>
  <c r="A5894" i="2"/>
  <c r="B5894" i="2"/>
  <c r="C5894" i="2"/>
  <c r="D5894" i="2"/>
  <c r="A5895" i="2"/>
  <c r="B5895" i="2"/>
  <c r="C5895" i="2"/>
  <c r="D5895" i="2"/>
  <c r="A5896" i="2"/>
  <c r="B5896" i="2"/>
  <c r="C5896" i="2"/>
  <c r="D5896" i="2"/>
  <c r="A5897" i="2"/>
  <c r="B5897" i="2"/>
  <c r="C5897" i="2"/>
  <c r="D5897" i="2"/>
  <c r="A5898" i="2"/>
  <c r="B5898" i="2"/>
  <c r="C5898" i="2"/>
  <c r="D5898" i="2"/>
  <c r="A5899" i="2"/>
  <c r="B5899" i="2"/>
  <c r="C5899" i="2"/>
  <c r="D5899" i="2"/>
  <c r="A5900" i="2"/>
  <c r="B5900" i="2"/>
  <c r="C5900" i="2"/>
  <c r="D5900" i="2"/>
  <c r="A5901" i="2"/>
  <c r="B5901" i="2"/>
  <c r="C5901" i="2"/>
  <c r="D5901" i="2"/>
  <c r="A5902" i="2"/>
  <c r="B5902" i="2"/>
  <c r="C5902" i="2"/>
  <c r="D5902" i="2"/>
  <c r="A5903" i="2"/>
  <c r="B5903" i="2"/>
  <c r="C5903" i="2"/>
  <c r="D5903" i="2"/>
  <c r="A5904" i="2"/>
  <c r="B5904" i="2"/>
  <c r="C5904" i="2"/>
  <c r="D5904" i="2"/>
  <c r="A5905" i="2"/>
  <c r="B5905" i="2"/>
  <c r="C5905" i="2"/>
  <c r="D5905" i="2"/>
  <c r="A5906" i="2"/>
  <c r="B5906" i="2"/>
  <c r="C5906" i="2"/>
  <c r="D5906" i="2"/>
  <c r="A5907" i="2"/>
  <c r="B5907" i="2"/>
  <c r="C5907" i="2"/>
  <c r="D5907" i="2"/>
  <c r="A5908" i="2"/>
  <c r="B5908" i="2"/>
  <c r="C5908" i="2"/>
  <c r="D5908" i="2"/>
  <c r="A5909" i="2"/>
  <c r="B5909" i="2"/>
  <c r="C5909" i="2"/>
  <c r="D5909" i="2"/>
  <c r="A5910" i="2"/>
  <c r="B5910" i="2"/>
  <c r="C5910" i="2"/>
  <c r="D5910" i="2"/>
  <c r="A5911" i="2"/>
  <c r="B5911" i="2"/>
  <c r="C5911" i="2"/>
  <c r="D5911" i="2"/>
  <c r="A5912" i="2"/>
  <c r="B5912" i="2"/>
  <c r="C5912" i="2"/>
  <c r="D5912" i="2"/>
  <c r="A5913" i="2"/>
  <c r="B5913" i="2"/>
  <c r="C5913" i="2"/>
  <c r="D5913" i="2"/>
  <c r="A5914" i="2"/>
  <c r="B5914" i="2"/>
  <c r="C5914" i="2"/>
  <c r="D5914" i="2"/>
  <c r="A5915" i="2"/>
  <c r="B5915" i="2"/>
  <c r="C5915" i="2"/>
  <c r="D5915" i="2"/>
  <c r="A5916" i="2"/>
  <c r="B5916" i="2"/>
  <c r="C5916" i="2"/>
  <c r="D5916" i="2"/>
  <c r="A5917" i="2"/>
  <c r="B5917" i="2"/>
  <c r="C5917" i="2"/>
  <c r="D5917" i="2"/>
  <c r="A5918" i="2"/>
  <c r="B5918" i="2"/>
  <c r="C5918" i="2"/>
  <c r="D5918" i="2"/>
  <c r="A5919" i="2"/>
  <c r="B5919" i="2"/>
  <c r="C5919" i="2"/>
  <c r="D5919" i="2"/>
  <c r="A5920" i="2"/>
  <c r="B5920" i="2"/>
  <c r="C5920" i="2"/>
  <c r="D5920" i="2"/>
  <c r="A5921" i="2"/>
  <c r="B5921" i="2"/>
  <c r="C5921" i="2"/>
  <c r="D5921" i="2"/>
  <c r="A5922" i="2"/>
  <c r="B5922" i="2"/>
  <c r="C5922" i="2"/>
  <c r="D5922" i="2"/>
  <c r="A5923" i="2"/>
  <c r="B5923" i="2"/>
  <c r="C5923" i="2"/>
  <c r="D5923" i="2"/>
  <c r="A5924" i="2"/>
  <c r="B5924" i="2"/>
  <c r="C5924" i="2"/>
  <c r="D5924" i="2"/>
  <c r="A5925" i="2"/>
  <c r="B5925" i="2"/>
  <c r="C5925" i="2"/>
  <c r="D5925" i="2"/>
  <c r="A5926" i="2"/>
  <c r="B5926" i="2"/>
  <c r="C5926" i="2"/>
  <c r="D5926" i="2"/>
  <c r="A5927" i="2"/>
  <c r="B5927" i="2"/>
  <c r="C5927" i="2"/>
  <c r="D5927" i="2"/>
  <c r="A5928" i="2"/>
  <c r="B5928" i="2"/>
  <c r="C5928" i="2"/>
  <c r="D5928" i="2"/>
  <c r="A5929" i="2"/>
  <c r="B5929" i="2"/>
  <c r="C5929" i="2"/>
  <c r="D5929" i="2"/>
  <c r="A5930" i="2"/>
  <c r="B5930" i="2"/>
  <c r="C5930" i="2"/>
  <c r="D5930" i="2"/>
  <c r="A5931" i="2"/>
  <c r="B5931" i="2"/>
  <c r="C5931" i="2"/>
  <c r="D5931" i="2"/>
  <c r="A5932" i="2"/>
  <c r="B5932" i="2"/>
  <c r="C5932" i="2"/>
  <c r="D5932" i="2"/>
  <c r="A5933" i="2"/>
  <c r="B5933" i="2"/>
  <c r="C5933" i="2"/>
  <c r="D5933" i="2"/>
  <c r="A5934" i="2"/>
  <c r="B5934" i="2"/>
  <c r="C5934" i="2"/>
  <c r="D5934" i="2"/>
  <c r="A5935" i="2"/>
  <c r="B5935" i="2"/>
  <c r="C5935" i="2"/>
  <c r="D5935" i="2"/>
  <c r="A5936" i="2"/>
  <c r="B5936" i="2"/>
  <c r="C5936" i="2"/>
  <c r="D5936" i="2"/>
  <c r="A5937" i="2"/>
  <c r="B5937" i="2"/>
  <c r="C5937" i="2"/>
  <c r="D5937" i="2"/>
  <c r="A5938" i="2"/>
  <c r="B5938" i="2"/>
  <c r="C5938" i="2"/>
  <c r="D5938" i="2"/>
  <c r="A5939" i="2"/>
  <c r="B5939" i="2"/>
  <c r="C5939" i="2"/>
  <c r="D5939" i="2"/>
  <c r="A5940" i="2"/>
  <c r="B5940" i="2"/>
  <c r="C5940" i="2"/>
  <c r="D5940" i="2"/>
  <c r="A5941" i="2"/>
  <c r="B5941" i="2"/>
  <c r="C5941" i="2"/>
  <c r="D5941" i="2"/>
  <c r="A5942" i="2"/>
  <c r="B5942" i="2"/>
  <c r="C5942" i="2"/>
  <c r="D5942" i="2"/>
  <c r="A5943" i="2"/>
  <c r="B5943" i="2"/>
  <c r="C5943" i="2"/>
  <c r="D5943" i="2"/>
  <c r="A5944" i="2"/>
  <c r="B5944" i="2"/>
  <c r="C5944" i="2"/>
  <c r="D5944" i="2"/>
  <c r="A5945" i="2"/>
  <c r="B5945" i="2"/>
  <c r="C5945" i="2"/>
  <c r="D5945" i="2"/>
  <c r="A5946" i="2"/>
  <c r="B5946" i="2"/>
  <c r="C5946" i="2"/>
  <c r="D5946" i="2"/>
  <c r="A5947" i="2"/>
  <c r="B5947" i="2"/>
  <c r="C5947" i="2"/>
  <c r="D5947" i="2"/>
  <c r="A5948" i="2"/>
  <c r="B5948" i="2"/>
  <c r="C5948" i="2"/>
  <c r="D5948" i="2"/>
  <c r="A5949" i="2"/>
  <c r="B5949" i="2"/>
  <c r="C5949" i="2"/>
  <c r="D5949" i="2"/>
  <c r="A5950" i="2"/>
  <c r="B5950" i="2"/>
  <c r="C5950" i="2"/>
  <c r="D5950" i="2"/>
  <c r="A5951" i="2"/>
  <c r="B5951" i="2"/>
  <c r="C5951" i="2"/>
  <c r="D5951" i="2"/>
  <c r="A5952" i="2"/>
  <c r="B5952" i="2"/>
  <c r="C5952" i="2"/>
  <c r="D5952" i="2"/>
  <c r="A5953" i="2"/>
  <c r="B5953" i="2"/>
  <c r="C5953" i="2"/>
  <c r="D5953" i="2"/>
  <c r="A5954" i="2"/>
  <c r="B5954" i="2"/>
  <c r="C5954" i="2"/>
  <c r="D5954" i="2"/>
  <c r="A5955" i="2"/>
  <c r="B5955" i="2"/>
  <c r="C5955" i="2"/>
  <c r="D5955" i="2"/>
  <c r="A5956" i="2"/>
  <c r="B5956" i="2"/>
  <c r="C5956" i="2"/>
  <c r="D5956" i="2"/>
  <c r="A5957" i="2"/>
  <c r="B5957" i="2"/>
  <c r="C5957" i="2"/>
  <c r="D5957" i="2"/>
  <c r="A5958" i="2"/>
  <c r="B5958" i="2"/>
  <c r="C5958" i="2"/>
  <c r="D5958" i="2"/>
  <c r="A5959" i="2"/>
  <c r="B5959" i="2"/>
  <c r="C5959" i="2"/>
  <c r="D5959" i="2"/>
  <c r="A5960" i="2"/>
  <c r="B5960" i="2"/>
  <c r="C5960" i="2"/>
  <c r="D5960" i="2"/>
  <c r="A5961" i="2"/>
  <c r="B5961" i="2"/>
  <c r="C5961" i="2"/>
  <c r="D5961" i="2"/>
  <c r="A5962" i="2"/>
  <c r="B5962" i="2"/>
  <c r="C5962" i="2"/>
  <c r="D5962" i="2"/>
  <c r="A5963" i="2"/>
  <c r="B5963" i="2"/>
  <c r="C5963" i="2"/>
  <c r="D5963" i="2"/>
  <c r="A5964" i="2"/>
  <c r="B5964" i="2"/>
  <c r="C5964" i="2"/>
  <c r="D5964" i="2"/>
  <c r="A5965" i="2"/>
  <c r="B5965" i="2"/>
  <c r="C5965" i="2"/>
  <c r="D5965" i="2"/>
  <c r="A5966" i="2"/>
  <c r="B5966" i="2"/>
  <c r="C5966" i="2"/>
  <c r="D5966" i="2"/>
  <c r="A5967" i="2"/>
  <c r="B5967" i="2"/>
  <c r="C5967" i="2"/>
  <c r="D5967" i="2"/>
  <c r="A5968" i="2"/>
  <c r="B5968" i="2"/>
  <c r="C5968" i="2"/>
  <c r="D5968" i="2"/>
  <c r="A5969" i="2"/>
  <c r="B5969" i="2"/>
  <c r="C5969" i="2"/>
  <c r="D5969" i="2"/>
  <c r="A5970" i="2"/>
  <c r="B5970" i="2"/>
  <c r="C5970" i="2"/>
  <c r="D5970" i="2"/>
  <c r="A5971" i="2"/>
  <c r="B5971" i="2"/>
  <c r="C5971" i="2"/>
  <c r="D5971" i="2"/>
  <c r="A5972" i="2"/>
  <c r="B5972" i="2"/>
  <c r="C5972" i="2"/>
  <c r="D5972" i="2"/>
  <c r="A5973" i="2"/>
  <c r="B5973" i="2"/>
  <c r="C5973" i="2"/>
  <c r="D5973" i="2"/>
  <c r="A5974" i="2"/>
  <c r="B5974" i="2"/>
  <c r="C5974" i="2"/>
  <c r="D5974" i="2"/>
  <c r="A5975" i="2"/>
  <c r="B5975" i="2"/>
  <c r="C5975" i="2"/>
  <c r="D5975" i="2"/>
  <c r="A5976" i="2"/>
  <c r="B5976" i="2"/>
  <c r="C5976" i="2"/>
  <c r="D5976" i="2"/>
  <c r="A5977" i="2"/>
  <c r="B5977" i="2"/>
  <c r="C5977" i="2"/>
  <c r="D5977" i="2"/>
  <c r="A5978" i="2"/>
  <c r="B5978" i="2"/>
  <c r="C5978" i="2"/>
  <c r="D5978" i="2"/>
  <c r="A5979" i="2"/>
  <c r="B5979" i="2"/>
  <c r="C5979" i="2"/>
  <c r="D5979" i="2"/>
  <c r="A5980" i="2"/>
  <c r="B5980" i="2"/>
  <c r="C5980" i="2"/>
  <c r="D5980" i="2"/>
  <c r="A5981" i="2"/>
  <c r="B5981" i="2"/>
  <c r="C5981" i="2"/>
  <c r="D5981" i="2"/>
  <c r="A5982" i="2"/>
  <c r="B5982" i="2"/>
  <c r="C5982" i="2"/>
  <c r="D5982" i="2"/>
  <c r="A5983" i="2"/>
  <c r="B5983" i="2"/>
  <c r="C5983" i="2"/>
  <c r="D5983" i="2"/>
  <c r="A5984" i="2"/>
  <c r="B5984" i="2"/>
  <c r="C5984" i="2"/>
  <c r="D5984" i="2"/>
  <c r="A5985" i="2"/>
  <c r="B5985" i="2"/>
  <c r="C5985" i="2"/>
  <c r="D5985" i="2"/>
  <c r="A5986" i="2"/>
  <c r="B5986" i="2"/>
  <c r="C5986" i="2"/>
  <c r="D5986" i="2"/>
  <c r="A5987" i="2"/>
  <c r="B5987" i="2"/>
  <c r="C5987" i="2"/>
  <c r="D5987" i="2"/>
  <c r="A5988" i="2"/>
  <c r="B5988" i="2"/>
  <c r="C5988" i="2"/>
  <c r="D5988" i="2"/>
  <c r="A5989" i="2"/>
  <c r="B5989" i="2"/>
  <c r="C5989" i="2"/>
  <c r="D5989" i="2"/>
  <c r="A5990" i="2"/>
  <c r="B5990" i="2"/>
  <c r="C5990" i="2"/>
  <c r="D5990" i="2"/>
  <c r="A5991" i="2"/>
  <c r="B5991" i="2"/>
  <c r="C5991" i="2"/>
  <c r="D5991" i="2"/>
  <c r="A5992" i="2"/>
  <c r="B5992" i="2"/>
  <c r="C5992" i="2"/>
  <c r="D5992" i="2"/>
  <c r="A5993" i="2"/>
  <c r="B5993" i="2"/>
  <c r="C5993" i="2"/>
  <c r="D5993" i="2"/>
  <c r="A5994" i="2"/>
  <c r="B5994" i="2"/>
  <c r="C5994" i="2"/>
  <c r="D5994" i="2"/>
  <c r="A5995" i="2"/>
  <c r="B5995" i="2"/>
  <c r="C5995" i="2"/>
  <c r="D5995" i="2"/>
  <c r="A5996" i="2"/>
  <c r="B5996" i="2"/>
  <c r="C5996" i="2"/>
  <c r="D5996" i="2"/>
  <c r="A5997" i="2"/>
  <c r="B5997" i="2"/>
  <c r="C5997" i="2"/>
  <c r="D5997" i="2"/>
  <c r="A5998" i="2"/>
  <c r="B5998" i="2"/>
  <c r="C5998" i="2"/>
  <c r="D5998" i="2"/>
  <c r="A5999" i="2"/>
  <c r="B5999" i="2"/>
  <c r="C5999" i="2"/>
  <c r="D5999" i="2"/>
  <c r="D2" i="2"/>
  <c r="C2" i="2"/>
  <c r="B2" i="2"/>
  <c r="A2" i="2"/>
</calcChain>
</file>

<file path=xl/sharedStrings.xml><?xml version="1.0" encoding="utf-8"?>
<sst xmlns="http://schemas.openxmlformats.org/spreadsheetml/2006/main" count="33" uniqueCount="7">
  <si>
    <t>tspeed</t>
  </si>
  <si>
    <t>load</t>
  </si>
  <si>
    <t>dist</t>
  </si>
  <si>
    <t>pidp</t>
  </si>
  <si>
    <t>pidi</t>
  </si>
  <si>
    <t>phase</t>
  </si>
  <si>
    <t>cycles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</si>
</sst>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8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Sheet2!$A$2:$A$2999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621</c:v>
                </c:pt>
                <c:pt idx="21">
                  <c:v>1249</c:v>
                </c:pt>
                <c:pt idx="22">
                  <c:v>1249</c:v>
                </c:pt>
                <c:pt idx="23">
                  <c:v>1249</c:v>
                </c:pt>
                <c:pt idx="24">
                  <c:v>1249</c:v>
                </c:pt>
                <c:pt idx="25">
                  <c:v>1222</c:v>
                </c:pt>
                <c:pt idx="26">
                  <c:v>1222</c:v>
                </c:pt>
                <c:pt idx="27">
                  <c:v>1222</c:v>
                </c:pt>
                <c:pt idx="28">
                  <c:v>1222</c:v>
                </c:pt>
                <c:pt idx="29">
                  <c:v>1522</c:v>
                </c:pt>
                <c:pt idx="30">
                  <c:v>1827</c:v>
                </c:pt>
                <c:pt idx="31">
                  <c:v>1827</c:v>
                </c:pt>
                <c:pt idx="32">
                  <c:v>1827</c:v>
                </c:pt>
                <c:pt idx="33">
                  <c:v>1980</c:v>
                </c:pt>
                <c:pt idx="34">
                  <c:v>2133</c:v>
                </c:pt>
                <c:pt idx="35">
                  <c:v>2288</c:v>
                </c:pt>
                <c:pt idx="36">
                  <c:v>2288</c:v>
                </c:pt>
                <c:pt idx="37">
                  <c:v>2288</c:v>
                </c:pt>
                <c:pt idx="38">
                  <c:v>2137</c:v>
                </c:pt>
                <c:pt idx="39">
                  <c:v>1984</c:v>
                </c:pt>
                <c:pt idx="40">
                  <c:v>1983</c:v>
                </c:pt>
                <c:pt idx="41">
                  <c:v>1983</c:v>
                </c:pt>
                <c:pt idx="42">
                  <c:v>2077</c:v>
                </c:pt>
                <c:pt idx="43">
                  <c:v>2077</c:v>
                </c:pt>
                <c:pt idx="44">
                  <c:v>2077</c:v>
                </c:pt>
                <c:pt idx="45">
                  <c:v>2077</c:v>
                </c:pt>
                <c:pt idx="46">
                  <c:v>2077</c:v>
                </c:pt>
                <c:pt idx="47">
                  <c:v>2077</c:v>
                </c:pt>
                <c:pt idx="48">
                  <c:v>2077</c:v>
                </c:pt>
                <c:pt idx="49">
                  <c:v>2077</c:v>
                </c:pt>
                <c:pt idx="50">
                  <c:v>2077</c:v>
                </c:pt>
                <c:pt idx="51">
                  <c:v>2077</c:v>
                </c:pt>
                <c:pt idx="52">
                  <c:v>2077</c:v>
                </c:pt>
                <c:pt idx="53">
                  <c:v>2077</c:v>
                </c:pt>
                <c:pt idx="54">
                  <c:v>2077</c:v>
                </c:pt>
                <c:pt idx="55">
                  <c:v>2077</c:v>
                </c:pt>
                <c:pt idx="56">
                  <c:v>2077</c:v>
                </c:pt>
                <c:pt idx="57">
                  <c:v>2077</c:v>
                </c:pt>
                <c:pt idx="58">
                  <c:v>2077</c:v>
                </c:pt>
                <c:pt idx="59">
                  <c:v>2077</c:v>
                </c:pt>
                <c:pt idx="60">
                  <c:v>2077</c:v>
                </c:pt>
                <c:pt idx="61">
                  <c:v>2077</c:v>
                </c:pt>
                <c:pt idx="62">
                  <c:v>2077</c:v>
                </c:pt>
                <c:pt idx="63">
                  <c:v>2077</c:v>
                </c:pt>
                <c:pt idx="64">
                  <c:v>2077</c:v>
                </c:pt>
                <c:pt idx="65">
                  <c:v>2077</c:v>
                </c:pt>
                <c:pt idx="66">
                  <c:v>2077</c:v>
                </c:pt>
                <c:pt idx="67">
                  <c:v>2077</c:v>
                </c:pt>
                <c:pt idx="68">
                  <c:v>2077</c:v>
                </c:pt>
                <c:pt idx="69">
                  <c:v>2077</c:v>
                </c:pt>
                <c:pt idx="70">
                  <c:v>2077</c:v>
                </c:pt>
                <c:pt idx="71">
                  <c:v>2077</c:v>
                </c:pt>
                <c:pt idx="72">
                  <c:v>2077</c:v>
                </c:pt>
                <c:pt idx="73">
                  <c:v>2077</c:v>
                </c:pt>
                <c:pt idx="74">
                  <c:v>2077</c:v>
                </c:pt>
                <c:pt idx="75">
                  <c:v>2077</c:v>
                </c:pt>
                <c:pt idx="76">
                  <c:v>2077</c:v>
                </c:pt>
                <c:pt idx="77">
                  <c:v>2077</c:v>
                </c:pt>
                <c:pt idx="78">
                  <c:v>2077</c:v>
                </c:pt>
                <c:pt idx="79">
                  <c:v>2077</c:v>
                </c:pt>
                <c:pt idx="80">
                  <c:v>2077</c:v>
                </c:pt>
                <c:pt idx="81">
                  <c:v>2077</c:v>
                </c:pt>
                <c:pt idx="82">
                  <c:v>2077</c:v>
                </c:pt>
                <c:pt idx="83">
                  <c:v>2077</c:v>
                </c:pt>
                <c:pt idx="84">
                  <c:v>2077</c:v>
                </c:pt>
                <c:pt idx="85">
                  <c:v>2077</c:v>
                </c:pt>
                <c:pt idx="86">
                  <c:v>2077</c:v>
                </c:pt>
                <c:pt idx="87">
                  <c:v>2077</c:v>
                </c:pt>
                <c:pt idx="88">
                  <c:v>2077</c:v>
                </c:pt>
                <c:pt idx="89">
                  <c:v>2077</c:v>
                </c:pt>
                <c:pt idx="90">
                  <c:v>2077</c:v>
                </c:pt>
                <c:pt idx="91">
                  <c:v>2077</c:v>
                </c:pt>
                <c:pt idx="92">
                  <c:v>2077</c:v>
                </c:pt>
                <c:pt idx="93">
                  <c:v>2077</c:v>
                </c:pt>
                <c:pt idx="94">
                  <c:v>2077</c:v>
                </c:pt>
                <c:pt idx="95">
                  <c:v>2077</c:v>
                </c:pt>
                <c:pt idx="96">
                  <c:v>2077</c:v>
                </c:pt>
                <c:pt idx="97">
                  <c:v>2077</c:v>
                </c:pt>
                <c:pt idx="98">
                  <c:v>2077</c:v>
                </c:pt>
                <c:pt idx="99">
                  <c:v>2077</c:v>
                </c:pt>
                <c:pt idx="100">
                  <c:v>2077</c:v>
                </c:pt>
                <c:pt idx="101">
                  <c:v>2077</c:v>
                </c:pt>
                <c:pt idx="102">
                  <c:v>2077</c:v>
                </c:pt>
                <c:pt idx="103">
                  <c:v>2077</c:v>
                </c:pt>
                <c:pt idx="104">
                  <c:v>2077</c:v>
                </c:pt>
                <c:pt idx="105">
                  <c:v>2077</c:v>
                </c:pt>
                <c:pt idx="106">
                  <c:v>2077</c:v>
                </c:pt>
                <c:pt idx="107">
                  <c:v>2077</c:v>
                </c:pt>
                <c:pt idx="108">
                  <c:v>2077</c:v>
                </c:pt>
                <c:pt idx="109">
                  <c:v>2077</c:v>
                </c:pt>
                <c:pt idx="110">
                  <c:v>2077</c:v>
                </c:pt>
                <c:pt idx="111">
                  <c:v>2077</c:v>
                </c:pt>
                <c:pt idx="112">
                  <c:v>2077</c:v>
                </c:pt>
                <c:pt idx="113">
                  <c:v>2077</c:v>
                </c:pt>
                <c:pt idx="114">
                  <c:v>2077</c:v>
                </c:pt>
                <c:pt idx="115">
                  <c:v>2077</c:v>
                </c:pt>
                <c:pt idx="116">
                  <c:v>2077</c:v>
                </c:pt>
                <c:pt idx="117">
                  <c:v>2077</c:v>
                </c:pt>
                <c:pt idx="118">
                  <c:v>2077</c:v>
                </c:pt>
                <c:pt idx="119">
                  <c:v>2077</c:v>
                </c:pt>
                <c:pt idx="120">
                  <c:v>2077</c:v>
                </c:pt>
                <c:pt idx="121">
                  <c:v>2077</c:v>
                </c:pt>
                <c:pt idx="122">
                  <c:v>2077</c:v>
                </c:pt>
                <c:pt idx="123">
                  <c:v>2077</c:v>
                </c:pt>
                <c:pt idx="124">
                  <c:v>2077</c:v>
                </c:pt>
                <c:pt idx="125">
                  <c:v>2077</c:v>
                </c:pt>
                <c:pt idx="126">
                  <c:v>2077</c:v>
                </c:pt>
                <c:pt idx="127">
                  <c:v>2077</c:v>
                </c:pt>
                <c:pt idx="128">
                  <c:v>2077</c:v>
                </c:pt>
                <c:pt idx="129">
                  <c:v>2077</c:v>
                </c:pt>
                <c:pt idx="130">
                  <c:v>2077</c:v>
                </c:pt>
                <c:pt idx="131">
                  <c:v>2077</c:v>
                </c:pt>
                <c:pt idx="132">
                  <c:v>2077</c:v>
                </c:pt>
                <c:pt idx="133">
                  <c:v>2077</c:v>
                </c:pt>
                <c:pt idx="134">
                  <c:v>2077</c:v>
                </c:pt>
                <c:pt idx="135">
                  <c:v>2077</c:v>
                </c:pt>
                <c:pt idx="136">
                  <c:v>2077</c:v>
                </c:pt>
                <c:pt idx="137">
                  <c:v>2077</c:v>
                </c:pt>
                <c:pt idx="138">
                  <c:v>2077</c:v>
                </c:pt>
                <c:pt idx="139">
                  <c:v>2077</c:v>
                </c:pt>
                <c:pt idx="140">
                  <c:v>2077</c:v>
                </c:pt>
                <c:pt idx="141">
                  <c:v>2077</c:v>
                </c:pt>
                <c:pt idx="142">
                  <c:v>2077</c:v>
                </c:pt>
                <c:pt idx="143">
                  <c:v>2077</c:v>
                </c:pt>
                <c:pt idx="144">
                  <c:v>2077</c:v>
                </c:pt>
                <c:pt idx="145">
                  <c:v>2077</c:v>
                </c:pt>
                <c:pt idx="146">
                  <c:v>2077</c:v>
                </c:pt>
                <c:pt idx="147">
                  <c:v>2077</c:v>
                </c:pt>
                <c:pt idx="148">
                  <c:v>2077</c:v>
                </c:pt>
                <c:pt idx="149">
                  <c:v>2077</c:v>
                </c:pt>
                <c:pt idx="150">
                  <c:v>2077</c:v>
                </c:pt>
                <c:pt idx="151">
                  <c:v>2077</c:v>
                </c:pt>
                <c:pt idx="152">
                  <c:v>2077</c:v>
                </c:pt>
                <c:pt idx="153">
                  <c:v>2077</c:v>
                </c:pt>
                <c:pt idx="154">
                  <c:v>2077</c:v>
                </c:pt>
                <c:pt idx="155">
                  <c:v>2077</c:v>
                </c:pt>
                <c:pt idx="156">
                  <c:v>2077</c:v>
                </c:pt>
                <c:pt idx="157">
                  <c:v>2077</c:v>
                </c:pt>
                <c:pt idx="158">
                  <c:v>2077</c:v>
                </c:pt>
                <c:pt idx="159">
                  <c:v>2077</c:v>
                </c:pt>
                <c:pt idx="160">
                  <c:v>2077</c:v>
                </c:pt>
                <c:pt idx="161">
                  <c:v>2077</c:v>
                </c:pt>
                <c:pt idx="162">
                  <c:v>2077</c:v>
                </c:pt>
                <c:pt idx="163">
                  <c:v>2077</c:v>
                </c:pt>
                <c:pt idx="164">
                  <c:v>2077</c:v>
                </c:pt>
                <c:pt idx="165">
                  <c:v>2077</c:v>
                </c:pt>
                <c:pt idx="166">
                  <c:v>2077</c:v>
                </c:pt>
                <c:pt idx="167">
                  <c:v>2077</c:v>
                </c:pt>
                <c:pt idx="168">
                  <c:v>2077</c:v>
                </c:pt>
                <c:pt idx="169">
                  <c:v>2077</c:v>
                </c:pt>
                <c:pt idx="170">
                  <c:v>2077</c:v>
                </c:pt>
                <c:pt idx="171">
                  <c:v>2077</c:v>
                </c:pt>
                <c:pt idx="172">
                  <c:v>2077</c:v>
                </c:pt>
                <c:pt idx="173">
                  <c:v>2077</c:v>
                </c:pt>
                <c:pt idx="174">
                  <c:v>2077</c:v>
                </c:pt>
                <c:pt idx="175">
                  <c:v>2077</c:v>
                </c:pt>
                <c:pt idx="176">
                  <c:v>2077</c:v>
                </c:pt>
                <c:pt idx="177">
                  <c:v>2077</c:v>
                </c:pt>
                <c:pt idx="178">
                  <c:v>2077</c:v>
                </c:pt>
                <c:pt idx="179">
                  <c:v>2077</c:v>
                </c:pt>
                <c:pt idx="180">
                  <c:v>2077</c:v>
                </c:pt>
                <c:pt idx="181">
                  <c:v>2077</c:v>
                </c:pt>
                <c:pt idx="182">
                  <c:v>2077</c:v>
                </c:pt>
                <c:pt idx="183">
                  <c:v>2077</c:v>
                </c:pt>
                <c:pt idx="184">
                  <c:v>2077</c:v>
                </c:pt>
                <c:pt idx="185">
                  <c:v>2077</c:v>
                </c:pt>
                <c:pt idx="186">
                  <c:v>2077</c:v>
                </c:pt>
                <c:pt idx="187">
                  <c:v>2077</c:v>
                </c:pt>
                <c:pt idx="188">
                  <c:v>2077</c:v>
                </c:pt>
                <c:pt idx="189">
                  <c:v>2077</c:v>
                </c:pt>
                <c:pt idx="190">
                  <c:v>2077</c:v>
                </c:pt>
                <c:pt idx="191">
                  <c:v>2077</c:v>
                </c:pt>
                <c:pt idx="192">
                  <c:v>2077</c:v>
                </c:pt>
                <c:pt idx="193">
                  <c:v>2077</c:v>
                </c:pt>
                <c:pt idx="194">
                  <c:v>2077</c:v>
                </c:pt>
                <c:pt idx="195">
                  <c:v>2077</c:v>
                </c:pt>
                <c:pt idx="196">
                  <c:v>2077</c:v>
                </c:pt>
                <c:pt idx="197">
                  <c:v>2077</c:v>
                </c:pt>
                <c:pt idx="198">
                  <c:v>2077</c:v>
                </c:pt>
                <c:pt idx="199">
                  <c:v>2077</c:v>
                </c:pt>
                <c:pt idx="200">
                  <c:v>2077</c:v>
                </c:pt>
                <c:pt idx="201">
                  <c:v>2077</c:v>
                </c:pt>
                <c:pt idx="202">
                  <c:v>2077</c:v>
                </c:pt>
                <c:pt idx="203">
                  <c:v>2077</c:v>
                </c:pt>
                <c:pt idx="204">
                  <c:v>2077</c:v>
                </c:pt>
                <c:pt idx="205">
                  <c:v>2077</c:v>
                </c:pt>
                <c:pt idx="206">
                  <c:v>2077</c:v>
                </c:pt>
                <c:pt idx="207">
                  <c:v>2077</c:v>
                </c:pt>
                <c:pt idx="208">
                  <c:v>2077</c:v>
                </c:pt>
                <c:pt idx="209">
                  <c:v>2077</c:v>
                </c:pt>
                <c:pt idx="210">
                  <c:v>2077</c:v>
                </c:pt>
                <c:pt idx="211">
                  <c:v>2077</c:v>
                </c:pt>
                <c:pt idx="212">
                  <c:v>2077</c:v>
                </c:pt>
                <c:pt idx="213">
                  <c:v>2077</c:v>
                </c:pt>
                <c:pt idx="214">
                  <c:v>2077</c:v>
                </c:pt>
                <c:pt idx="215">
                  <c:v>2077</c:v>
                </c:pt>
                <c:pt idx="216">
                  <c:v>2077</c:v>
                </c:pt>
                <c:pt idx="217">
                  <c:v>2077</c:v>
                </c:pt>
                <c:pt idx="218">
                  <c:v>2077</c:v>
                </c:pt>
                <c:pt idx="219">
                  <c:v>2077</c:v>
                </c:pt>
                <c:pt idx="220">
                  <c:v>2077</c:v>
                </c:pt>
                <c:pt idx="221">
                  <c:v>2077</c:v>
                </c:pt>
                <c:pt idx="222">
                  <c:v>2077</c:v>
                </c:pt>
                <c:pt idx="223">
                  <c:v>2077</c:v>
                </c:pt>
                <c:pt idx="224">
                  <c:v>2077</c:v>
                </c:pt>
                <c:pt idx="225">
                  <c:v>2077</c:v>
                </c:pt>
                <c:pt idx="226">
                  <c:v>2077</c:v>
                </c:pt>
                <c:pt idx="227">
                  <c:v>2077</c:v>
                </c:pt>
                <c:pt idx="228">
                  <c:v>2077</c:v>
                </c:pt>
                <c:pt idx="229">
                  <c:v>2077</c:v>
                </c:pt>
                <c:pt idx="230">
                  <c:v>2077</c:v>
                </c:pt>
                <c:pt idx="231">
                  <c:v>2077</c:v>
                </c:pt>
                <c:pt idx="232">
                  <c:v>2077</c:v>
                </c:pt>
                <c:pt idx="233">
                  <c:v>2077</c:v>
                </c:pt>
                <c:pt idx="234">
                  <c:v>2077</c:v>
                </c:pt>
                <c:pt idx="235">
                  <c:v>2077</c:v>
                </c:pt>
                <c:pt idx="236">
                  <c:v>2077</c:v>
                </c:pt>
                <c:pt idx="237">
                  <c:v>2077</c:v>
                </c:pt>
                <c:pt idx="238">
                  <c:v>2077</c:v>
                </c:pt>
                <c:pt idx="239">
                  <c:v>2077</c:v>
                </c:pt>
                <c:pt idx="240">
                  <c:v>2077</c:v>
                </c:pt>
                <c:pt idx="241">
                  <c:v>2077</c:v>
                </c:pt>
                <c:pt idx="242">
                  <c:v>2077</c:v>
                </c:pt>
                <c:pt idx="243">
                  <c:v>2077</c:v>
                </c:pt>
                <c:pt idx="244">
                  <c:v>2077</c:v>
                </c:pt>
                <c:pt idx="245">
                  <c:v>2077</c:v>
                </c:pt>
                <c:pt idx="246">
                  <c:v>2077</c:v>
                </c:pt>
                <c:pt idx="247">
                  <c:v>2077</c:v>
                </c:pt>
                <c:pt idx="248">
                  <c:v>2077</c:v>
                </c:pt>
                <c:pt idx="249">
                  <c:v>2077</c:v>
                </c:pt>
                <c:pt idx="250">
                  <c:v>2077</c:v>
                </c:pt>
                <c:pt idx="251">
                  <c:v>2077</c:v>
                </c:pt>
                <c:pt idx="252">
                  <c:v>2077</c:v>
                </c:pt>
                <c:pt idx="253">
                  <c:v>2077</c:v>
                </c:pt>
                <c:pt idx="254">
                  <c:v>2077</c:v>
                </c:pt>
                <c:pt idx="255">
                  <c:v>2077</c:v>
                </c:pt>
                <c:pt idx="256">
                  <c:v>2077</c:v>
                </c:pt>
                <c:pt idx="257">
                  <c:v>2077</c:v>
                </c:pt>
                <c:pt idx="258">
                  <c:v>2077</c:v>
                </c:pt>
                <c:pt idx="259">
                  <c:v>2077</c:v>
                </c:pt>
                <c:pt idx="260">
                  <c:v>2077</c:v>
                </c:pt>
                <c:pt idx="261">
                  <c:v>2077</c:v>
                </c:pt>
                <c:pt idx="262">
                  <c:v>2077</c:v>
                </c:pt>
                <c:pt idx="263">
                  <c:v>2077</c:v>
                </c:pt>
                <c:pt idx="264">
                  <c:v>2077</c:v>
                </c:pt>
                <c:pt idx="265">
                  <c:v>2077</c:v>
                </c:pt>
                <c:pt idx="266">
                  <c:v>2077</c:v>
                </c:pt>
                <c:pt idx="267">
                  <c:v>2077</c:v>
                </c:pt>
                <c:pt idx="268">
                  <c:v>2077</c:v>
                </c:pt>
                <c:pt idx="269">
                  <c:v>2077</c:v>
                </c:pt>
                <c:pt idx="270">
                  <c:v>2077</c:v>
                </c:pt>
                <c:pt idx="271">
                  <c:v>2077</c:v>
                </c:pt>
                <c:pt idx="272">
                  <c:v>2077</c:v>
                </c:pt>
                <c:pt idx="273">
                  <c:v>2077</c:v>
                </c:pt>
                <c:pt idx="274">
                  <c:v>2077</c:v>
                </c:pt>
                <c:pt idx="275">
                  <c:v>2077</c:v>
                </c:pt>
                <c:pt idx="276">
                  <c:v>2077</c:v>
                </c:pt>
                <c:pt idx="277">
                  <c:v>2077</c:v>
                </c:pt>
                <c:pt idx="278">
                  <c:v>2077</c:v>
                </c:pt>
                <c:pt idx="279">
                  <c:v>2077</c:v>
                </c:pt>
                <c:pt idx="280">
                  <c:v>2077</c:v>
                </c:pt>
                <c:pt idx="281">
                  <c:v>2077</c:v>
                </c:pt>
                <c:pt idx="282">
                  <c:v>2077</c:v>
                </c:pt>
                <c:pt idx="283">
                  <c:v>2077</c:v>
                </c:pt>
                <c:pt idx="284">
                  <c:v>2077</c:v>
                </c:pt>
                <c:pt idx="285">
                  <c:v>2077</c:v>
                </c:pt>
                <c:pt idx="286">
                  <c:v>2077</c:v>
                </c:pt>
                <c:pt idx="287">
                  <c:v>2077</c:v>
                </c:pt>
                <c:pt idx="288">
                  <c:v>2077</c:v>
                </c:pt>
                <c:pt idx="289">
                  <c:v>2077</c:v>
                </c:pt>
                <c:pt idx="290">
                  <c:v>2077</c:v>
                </c:pt>
                <c:pt idx="291">
                  <c:v>2077</c:v>
                </c:pt>
                <c:pt idx="292">
                  <c:v>2077</c:v>
                </c:pt>
                <c:pt idx="293">
                  <c:v>2077</c:v>
                </c:pt>
                <c:pt idx="294">
                  <c:v>2077</c:v>
                </c:pt>
                <c:pt idx="295">
                  <c:v>2077</c:v>
                </c:pt>
                <c:pt idx="296">
                  <c:v>2077</c:v>
                </c:pt>
                <c:pt idx="297">
                  <c:v>2077</c:v>
                </c:pt>
                <c:pt idx="298">
                  <c:v>2077</c:v>
                </c:pt>
                <c:pt idx="299">
                  <c:v>2077</c:v>
                </c:pt>
                <c:pt idx="300">
                  <c:v>2077</c:v>
                </c:pt>
                <c:pt idx="301">
                  <c:v>2077</c:v>
                </c:pt>
                <c:pt idx="302">
                  <c:v>2077</c:v>
                </c:pt>
                <c:pt idx="303">
                  <c:v>2077</c:v>
                </c:pt>
                <c:pt idx="304">
                  <c:v>2077</c:v>
                </c:pt>
                <c:pt idx="305">
                  <c:v>2077</c:v>
                </c:pt>
                <c:pt idx="306">
                  <c:v>2077</c:v>
                </c:pt>
                <c:pt idx="307">
                  <c:v>2077</c:v>
                </c:pt>
                <c:pt idx="308">
                  <c:v>2077</c:v>
                </c:pt>
                <c:pt idx="309">
                  <c:v>2077</c:v>
                </c:pt>
                <c:pt idx="310">
                  <c:v>2077</c:v>
                </c:pt>
                <c:pt idx="311">
                  <c:v>2077</c:v>
                </c:pt>
                <c:pt idx="312">
                  <c:v>2077</c:v>
                </c:pt>
                <c:pt idx="313">
                  <c:v>2077</c:v>
                </c:pt>
                <c:pt idx="314">
                  <c:v>2077</c:v>
                </c:pt>
                <c:pt idx="315">
                  <c:v>2077</c:v>
                </c:pt>
                <c:pt idx="316">
                  <c:v>2077</c:v>
                </c:pt>
                <c:pt idx="317">
                  <c:v>2077</c:v>
                </c:pt>
                <c:pt idx="318">
                  <c:v>2077</c:v>
                </c:pt>
                <c:pt idx="319">
                  <c:v>2077</c:v>
                </c:pt>
                <c:pt idx="320">
                  <c:v>2077</c:v>
                </c:pt>
                <c:pt idx="321">
                  <c:v>2077</c:v>
                </c:pt>
                <c:pt idx="322">
                  <c:v>2077</c:v>
                </c:pt>
                <c:pt idx="323">
                  <c:v>2077</c:v>
                </c:pt>
                <c:pt idx="324">
                  <c:v>2077</c:v>
                </c:pt>
                <c:pt idx="325">
                  <c:v>2077</c:v>
                </c:pt>
                <c:pt idx="326">
                  <c:v>2077</c:v>
                </c:pt>
                <c:pt idx="327">
                  <c:v>2077</c:v>
                </c:pt>
                <c:pt idx="328">
                  <c:v>2077</c:v>
                </c:pt>
                <c:pt idx="329">
                  <c:v>2077</c:v>
                </c:pt>
                <c:pt idx="330">
                  <c:v>2077</c:v>
                </c:pt>
                <c:pt idx="331">
                  <c:v>2077</c:v>
                </c:pt>
                <c:pt idx="332">
                  <c:v>2077</c:v>
                </c:pt>
                <c:pt idx="333">
                  <c:v>2077</c:v>
                </c:pt>
                <c:pt idx="334">
                  <c:v>2077</c:v>
                </c:pt>
                <c:pt idx="335">
                  <c:v>2077</c:v>
                </c:pt>
                <c:pt idx="336">
                  <c:v>2077</c:v>
                </c:pt>
                <c:pt idx="337">
                  <c:v>2077</c:v>
                </c:pt>
                <c:pt idx="338">
                  <c:v>2077</c:v>
                </c:pt>
                <c:pt idx="339">
                  <c:v>2077</c:v>
                </c:pt>
                <c:pt idx="340">
                  <c:v>2077</c:v>
                </c:pt>
                <c:pt idx="341">
                  <c:v>2077</c:v>
                </c:pt>
                <c:pt idx="342">
                  <c:v>2077</c:v>
                </c:pt>
                <c:pt idx="343">
                  <c:v>2077</c:v>
                </c:pt>
                <c:pt idx="344">
                  <c:v>2077</c:v>
                </c:pt>
                <c:pt idx="345">
                  <c:v>2077</c:v>
                </c:pt>
                <c:pt idx="346">
                  <c:v>2077</c:v>
                </c:pt>
                <c:pt idx="347">
                  <c:v>2077</c:v>
                </c:pt>
                <c:pt idx="348">
                  <c:v>2077</c:v>
                </c:pt>
                <c:pt idx="349">
                  <c:v>2077</c:v>
                </c:pt>
                <c:pt idx="350">
                  <c:v>2077</c:v>
                </c:pt>
                <c:pt idx="351">
                  <c:v>2077</c:v>
                </c:pt>
                <c:pt idx="352">
                  <c:v>2077</c:v>
                </c:pt>
                <c:pt idx="353">
                  <c:v>2077</c:v>
                </c:pt>
                <c:pt idx="354">
                  <c:v>2077</c:v>
                </c:pt>
                <c:pt idx="355">
                  <c:v>2077</c:v>
                </c:pt>
                <c:pt idx="356">
                  <c:v>2077</c:v>
                </c:pt>
                <c:pt idx="357">
                  <c:v>2077</c:v>
                </c:pt>
                <c:pt idx="358">
                  <c:v>2077</c:v>
                </c:pt>
                <c:pt idx="359">
                  <c:v>2077</c:v>
                </c:pt>
                <c:pt idx="360">
                  <c:v>2077</c:v>
                </c:pt>
                <c:pt idx="361">
                  <c:v>2077</c:v>
                </c:pt>
                <c:pt idx="362">
                  <c:v>2077</c:v>
                </c:pt>
                <c:pt idx="363">
                  <c:v>2077</c:v>
                </c:pt>
                <c:pt idx="364">
                  <c:v>2077</c:v>
                </c:pt>
                <c:pt idx="365">
                  <c:v>2077</c:v>
                </c:pt>
                <c:pt idx="366">
                  <c:v>2077</c:v>
                </c:pt>
                <c:pt idx="367">
                  <c:v>2077</c:v>
                </c:pt>
                <c:pt idx="368">
                  <c:v>2077</c:v>
                </c:pt>
                <c:pt idx="369">
                  <c:v>2077</c:v>
                </c:pt>
                <c:pt idx="370">
                  <c:v>2077</c:v>
                </c:pt>
                <c:pt idx="371">
                  <c:v>2077</c:v>
                </c:pt>
                <c:pt idx="372">
                  <c:v>2077</c:v>
                </c:pt>
                <c:pt idx="373">
                  <c:v>2077</c:v>
                </c:pt>
                <c:pt idx="374">
                  <c:v>2077</c:v>
                </c:pt>
                <c:pt idx="375">
                  <c:v>2077</c:v>
                </c:pt>
                <c:pt idx="376">
                  <c:v>2077</c:v>
                </c:pt>
                <c:pt idx="377">
                  <c:v>2077</c:v>
                </c:pt>
                <c:pt idx="378">
                  <c:v>2077</c:v>
                </c:pt>
                <c:pt idx="379">
                  <c:v>2077</c:v>
                </c:pt>
                <c:pt idx="380">
                  <c:v>2077</c:v>
                </c:pt>
                <c:pt idx="381">
                  <c:v>2077</c:v>
                </c:pt>
                <c:pt idx="382">
                  <c:v>2077</c:v>
                </c:pt>
                <c:pt idx="383">
                  <c:v>2077</c:v>
                </c:pt>
                <c:pt idx="384">
                  <c:v>2077</c:v>
                </c:pt>
                <c:pt idx="385">
                  <c:v>2077</c:v>
                </c:pt>
                <c:pt idx="386">
                  <c:v>2077</c:v>
                </c:pt>
                <c:pt idx="387">
                  <c:v>2077</c:v>
                </c:pt>
                <c:pt idx="388">
                  <c:v>2077</c:v>
                </c:pt>
                <c:pt idx="389">
                  <c:v>2077</c:v>
                </c:pt>
                <c:pt idx="390">
                  <c:v>2077</c:v>
                </c:pt>
                <c:pt idx="391">
                  <c:v>2077</c:v>
                </c:pt>
                <c:pt idx="392">
                  <c:v>2077</c:v>
                </c:pt>
                <c:pt idx="393">
                  <c:v>2077</c:v>
                </c:pt>
                <c:pt idx="394">
                  <c:v>2077</c:v>
                </c:pt>
                <c:pt idx="395">
                  <c:v>2077</c:v>
                </c:pt>
                <c:pt idx="396">
                  <c:v>2077</c:v>
                </c:pt>
                <c:pt idx="397">
                  <c:v>2077</c:v>
                </c:pt>
                <c:pt idx="398">
                  <c:v>2077</c:v>
                </c:pt>
                <c:pt idx="399">
                  <c:v>2077</c:v>
                </c:pt>
                <c:pt idx="400">
                  <c:v>2077</c:v>
                </c:pt>
                <c:pt idx="401">
                  <c:v>2077</c:v>
                </c:pt>
                <c:pt idx="402">
                  <c:v>2077</c:v>
                </c:pt>
                <c:pt idx="403">
                  <c:v>2077</c:v>
                </c:pt>
                <c:pt idx="404">
                  <c:v>2077</c:v>
                </c:pt>
                <c:pt idx="405">
                  <c:v>2077</c:v>
                </c:pt>
                <c:pt idx="406">
                  <c:v>2077</c:v>
                </c:pt>
                <c:pt idx="407">
                  <c:v>2077</c:v>
                </c:pt>
                <c:pt idx="408">
                  <c:v>2077</c:v>
                </c:pt>
                <c:pt idx="409">
                  <c:v>2077</c:v>
                </c:pt>
                <c:pt idx="410">
                  <c:v>2077</c:v>
                </c:pt>
                <c:pt idx="411">
                  <c:v>2077</c:v>
                </c:pt>
                <c:pt idx="412">
                  <c:v>2077</c:v>
                </c:pt>
                <c:pt idx="413">
                  <c:v>2077</c:v>
                </c:pt>
                <c:pt idx="414">
                  <c:v>2077</c:v>
                </c:pt>
                <c:pt idx="415">
                  <c:v>2077</c:v>
                </c:pt>
                <c:pt idx="416">
                  <c:v>2077</c:v>
                </c:pt>
                <c:pt idx="417">
                  <c:v>2077</c:v>
                </c:pt>
                <c:pt idx="418">
                  <c:v>2077</c:v>
                </c:pt>
                <c:pt idx="419">
                  <c:v>2077</c:v>
                </c:pt>
                <c:pt idx="420">
                  <c:v>2077</c:v>
                </c:pt>
                <c:pt idx="421">
                  <c:v>2077</c:v>
                </c:pt>
                <c:pt idx="422">
                  <c:v>2077</c:v>
                </c:pt>
                <c:pt idx="423">
                  <c:v>2077</c:v>
                </c:pt>
                <c:pt idx="424">
                  <c:v>2077</c:v>
                </c:pt>
                <c:pt idx="425">
                  <c:v>2077</c:v>
                </c:pt>
                <c:pt idx="426">
                  <c:v>2077</c:v>
                </c:pt>
                <c:pt idx="427">
                  <c:v>2077</c:v>
                </c:pt>
                <c:pt idx="428">
                  <c:v>2077</c:v>
                </c:pt>
                <c:pt idx="429">
                  <c:v>2077</c:v>
                </c:pt>
                <c:pt idx="430">
                  <c:v>2077</c:v>
                </c:pt>
                <c:pt idx="431">
                  <c:v>2077</c:v>
                </c:pt>
                <c:pt idx="432">
                  <c:v>2077</c:v>
                </c:pt>
                <c:pt idx="433">
                  <c:v>2077</c:v>
                </c:pt>
                <c:pt idx="434">
                  <c:v>2077</c:v>
                </c:pt>
                <c:pt idx="435">
                  <c:v>2077</c:v>
                </c:pt>
                <c:pt idx="436">
                  <c:v>2077</c:v>
                </c:pt>
                <c:pt idx="437">
                  <c:v>2077</c:v>
                </c:pt>
                <c:pt idx="438">
                  <c:v>2077</c:v>
                </c:pt>
                <c:pt idx="439">
                  <c:v>2077</c:v>
                </c:pt>
                <c:pt idx="440">
                  <c:v>2077</c:v>
                </c:pt>
                <c:pt idx="441">
                  <c:v>2077</c:v>
                </c:pt>
                <c:pt idx="442">
                  <c:v>2077</c:v>
                </c:pt>
                <c:pt idx="443">
                  <c:v>2077</c:v>
                </c:pt>
                <c:pt idx="444">
                  <c:v>2077</c:v>
                </c:pt>
                <c:pt idx="445">
                  <c:v>2077</c:v>
                </c:pt>
                <c:pt idx="446">
                  <c:v>2077</c:v>
                </c:pt>
                <c:pt idx="447">
                  <c:v>2077</c:v>
                </c:pt>
                <c:pt idx="448">
                  <c:v>2077</c:v>
                </c:pt>
                <c:pt idx="449">
                  <c:v>2077</c:v>
                </c:pt>
                <c:pt idx="450">
                  <c:v>2077</c:v>
                </c:pt>
                <c:pt idx="451">
                  <c:v>2077</c:v>
                </c:pt>
                <c:pt idx="452">
                  <c:v>2077</c:v>
                </c:pt>
                <c:pt idx="453">
                  <c:v>2077</c:v>
                </c:pt>
                <c:pt idx="454">
                  <c:v>2077</c:v>
                </c:pt>
                <c:pt idx="455">
                  <c:v>2077</c:v>
                </c:pt>
                <c:pt idx="456">
                  <c:v>2077</c:v>
                </c:pt>
                <c:pt idx="457">
                  <c:v>2077</c:v>
                </c:pt>
                <c:pt idx="458">
                  <c:v>2077</c:v>
                </c:pt>
                <c:pt idx="459">
                  <c:v>2077</c:v>
                </c:pt>
                <c:pt idx="460">
                  <c:v>2077</c:v>
                </c:pt>
                <c:pt idx="461">
                  <c:v>2077</c:v>
                </c:pt>
                <c:pt idx="462">
                  <c:v>2077</c:v>
                </c:pt>
                <c:pt idx="463">
                  <c:v>2077</c:v>
                </c:pt>
                <c:pt idx="464">
                  <c:v>2077</c:v>
                </c:pt>
                <c:pt idx="465">
                  <c:v>2077</c:v>
                </c:pt>
                <c:pt idx="466">
                  <c:v>2077</c:v>
                </c:pt>
                <c:pt idx="467">
                  <c:v>2077</c:v>
                </c:pt>
                <c:pt idx="468">
                  <c:v>2077</c:v>
                </c:pt>
                <c:pt idx="469">
                  <c:v>2077</c:v>
                </c:pt>
                <c:pt idx="470">
                  <c:v>2077</c:v>
                </c:pt>
                <c:pt idx="471">
                  <c:v>2077</c:v>
                </c:pt>
                <c:pt idx="472">
                  <c:v>2077</c:v>
                </c:pt>
                <c:pt idx="473">
                  <c:v>2077</c:v>
                </c:pt>
                <c:pt idx="474">
                  <c:v>2077</c:v>
                </c:pt>
                <c:pt idx="475">
                  <c:v>2077</c:v>
                </c:pt>
                <c:pt idx="476">
                  <c:v>2077</c:v>
                </c:pt>
                <c:pt idx="477">
                  <c:v>2077</c:v>
                </c:pt>
                <c:pt idx="478">
                  <c:v>2077</c:v>
                </c:pt>
                <c:pt idx="479">
                  <c:v>2077</c:v>
                </c:pt>
                <c:pt idx="480">
                  <c:v>2077</c:v>
                </c:pt>
                <c:pt idx="481">
                  <c:v>2077</c:v>
                </c:pt>
                <c:pt idx="482">
                  <c:v>2077</c:v>
                </c:pt>
                <c:pt idx="483">
                  <c:v>2077</c:v>
                </c:pt>
                <c:pt idx="484">
                  <c:v>2077</c:v>
                </c:pt>
                <c:pt idx="485">
                  <c:v>2077</c:v>
                </c:pt>
                <c:pt idx="486">
                  <c:v>2077</c:v>
                </c:pt>
                <c:pt idx="487">
                  <c:v>2077</c:v>
                </c:pt>
                <c:pt idx="488">
                  <c:v>2077</c:v>
                </c:pt>
                <c:pt idx="489">
                  <c:v>2077</c:v>
                </c:pt>
                <c:pt idx="490">
                  <c:v>2077</c:v>
                </c:pt>
                <c:pt idx="491">
                  <c:v>2077</c:v>
                </c:pt>
                <c:pt idx="492">
                  <c:v>2077</c:v>
                </c:pt>
                <c:pt idx="493">
                  <c:v>2077</c:v>
                </c:pt>
                <c:pt idx="494">
                  <c:v>2077</c:v>
                </c:pt>
                <c:pt idx="495">
                  <c:v>2077</c:v>
                </c:pt>
                <c:pt idx="496">
                  <c:v>2077</c:v>
                </c:pt>
                <c:pt idx="497">
                  <c:v>2077</c:v>
                </c:pt>
                <c:pt idx="498">
                  <c:v>2077</c:v>
                </c:pt>
                <c:pt idx="499">
                  <c:v>2077</c:v>
                </c:pt>
                <c:pt idx="500">
                  <c:v>2077</c:v>
                </c:pt>
                <c:pt idx="501">
                  <c:v>2077</c:v>
                </c:pt>
                <c:pt idx="502">
                  <c:v>2077</c:v>
                </c:pt>
                <c:pt idx="503">
                  <c:v>2077</c:v>
                </c:pt>
                <c:pt idx="504">
                  <c:v>2077</c:v>
                </c:pt>
                <c:pt idx="505">
                  <c:v>2077</c:v>
                </c:pt>
                <c:pt idx="506">
                  <c:v>2077</c:v>
                </c:pt>
                <c:pt idx="507">
                  <c:v>2077</c:v>
                </c:pt>
                <c:pt idx="508">
                  <c:v>2077</c:v>
                </c:pt>
                <c:pt idx="509">
                  <c:v>2077</c:v>
                </c:pt>
                <c:pt idx="510">
                  <c:v>2077</c:v>
                </c:pt>
                <c:pt idx="511">
                  <c:v>2077</c:v>
                </c:pt>
                <c:pt idx="512">
                  <c:v>2077</c:v>
                </c:pt>
                <c:pt idx="513">
                  <c:v>2077</c:v>
                </c:pt>
                <c:pt idx="514">
                  <c:v>2077</c:v>
                </c:pt>
                <c:pt idx="515">
                  <c:v>2077</c:v>
                </c:pt>
                <c:pt idx="516">
                  <c:v>2077</c:v>
                </c:pt>
                <c:pt idx="517">
                  <c:v>2077</c:v>
                </c:pt>
                <c:pt idx="518">
                  <c:v>2077</c:v>
                </c:pt>
                <c:pt idx="519">
                  <c:v>2077</c:v>
                </c:pt>
                <c:pt idx="520">
                  <c:v>2077</c:v>
                </c:pt>
                <c:pt idx="521">
                  <c:v>2077</c:v>
                </c:pt>
                <c:pt idx="522">
                  <c:v>2077</c:v>
                </c:pt>
                <c:pt idx="523">
                  <c:v>2077</c:v>
                </c:pt>
                <c:pt idx="524">
                  <c:v>2077</c:v>
                </c:pt>
                <c:pt idx="525">
                  <c:v>2077</c:v>
                </c:pt>
                <c:pt idx="526">
                  <c:v>2077</c:v>
                </c:pt>
                <c:pt idx="527">
                  <c:v>2077</c:v>
                </c:pt>
                <c:pt idx="528">
                  <c:v>2077</c:v>
                </c:pt>
                <c:pt idx="529">
                  <c:v>2077</c:v>
                </c:pt>
                <c:pt idx="530">
                  <c:v>2077</c:v>
                </c:pt>
                <c:pt idx="531">
                  <c:v>2077</c:v>
                </c:pt>
                <c:pt idx="532">
                  <c:v>2077</c:v>
                </c:pt>
                <c:pt idx="533">
                  <c:v>2077</c:v>
                </c:pt>
                <c:pt idx="534">
                  <c:v>2077</c:v>
                </c:pt>
                <c:pt idx="535">
                  <c:v>2077</c:v>
                </c:pt>
                <c:pt idx="536">
                  <c:v>2077</c:v>
                </c:pt>
                <c:pt idx="537">
                  <c:v>2077</c:v>
                </c:pt>
                <c:pt idx="538">
                  <c:v>2077</c:v>
                </c:pt>
                <c:pt idx="539">
                  <c:v>2077</c:v>
                </c:pt>
                <c:pt idx="540">
                  <c:v>2077</c:v>
                </c:pt>
                <c:pt idx="541">
                  <c:v>2077</c:v>
                </c:pt>
                <c:pt idx="542">
                  <c:v>2077</c:v>
                </c:pt>
                <c:pt idx="543">
                  <c:v>2077</c:v>
                </c:pt>
                <c:pt idx="544">
                  <c:v>2077</c:v>
                </c:pt>
                <c:pt idx="545">
                  <c:v>2077</c:v>
                </c:pt>
                <c:pt idx="546">
                  <c:v>2077</c:v>
                </c:pt>
                <c:pt idx="547">
                  <c:v>2077</c:v>
                </c:pt>
                <c:pt idx="548">
                  <c:v>2077</c:v>
                </c:pt>
                <c:pt idx="549">
                  <c:v>2077</c:v>
                </c:pt>
                <c:pt idx="550">
                  <c:v>2077</c:v>
                </c:pt>
                <c:pt idx="551">
                  <c:v>2077</c:v>
                </c:pt>
                <c:pt idx="552">
                  <c:v>2077</c:v>
                </c:pt>
                <c:pt idx="553">
                  <c:v>2077</c:v>
                </c:pt>
                <c:pt idx="554">
                  <c:v>2077</c:v>
                </c:pt>
                <c:pt idx="555">
                  <c:v>2077</c:v>
                </c:pt>
                <c:pt idx="556">
                  <c:v>2077</c:v>
                </c:pt>
                <c:pt idx="557">
                  <c:v>2077</c:v>
                </c:pt>
                <c:pt idx="558">
                  <c:v>2077</c:v>
                </c:pt>
                <c:pt idx="559">
                  <c:v>2077</c:v>
                </c:pt>
                <c:pt idx="560">
                  <c:v>2077</c:v>
                </c:pt>
                <c:pt idx="561">
                  <c:v>2077</c:v>
                </c:pt>
                <c:pt idx="562">
                  <c:v>2077</c:v>
                </c:pt>
                <c:pt idx="563">
                  <c:v>2077</c:v>
                </c:pt>
                <c:pt idx="564">
                  <c:v>2077</c:v>
                </c:pt>
                <c:pt idx="565">
                  <c:v>2077</c:v>
                </c:pt>
                <c:pt idx="566">
                  <c:v>2077</c:v>
                </c:pt>
                <c:pt idx="567">
                  <c:v>2077</c:v>
                </c:pt>
                <c:pt idx="568">
                  <c:v>2077</c:v>
                </c:pt>
                <c:pt idx="569">
                  <c:v>2077</c:v>
                </c:pt>
                <c:pt idx="570">
                  <c:v>2077</c:v>
                </c:pt>
                <c:pt idx="571">
                  <c:v>2077</c:v>
                </c:pt>
                <c:pt idx="572">
                  <c:v>2077</c:v>
                </c:pt>
                <c:pt idx="573">
                  <c:v>2077</c:v>
                </c:pt>
                <c:pt idx="574">
                  <c:v>2077</c:v>
                </c:pt>
                <c:pt idx="575">
                  <c:v>2077</c:v>
                </c:pt>
                <c:pt idx="576">
                  <c:v>2077</c:v>
                </c:pt>
                <c:pt idx="577">
                  <c:v>2077</c:v>
                </c:pt>
                <c:pt idx="578">
                  <c:v>2077</c:v>
                </c:pt>
                <c:pt idx="579">
                  <c:v>2077</c:v>
                </c:pt>
                <c:pt idx="580">
                  <c:v>2077</c:v>
                </c:pt>
                <c:pt idx="581">
                  <c:v>2077</c:v>
                </c:pt>
                <c:pt idx="582">
                  <c:v>2077</c:v>
                </c:pt>
                <c:pt idx="583">
                  <c:v>2077</c:v>
                </c:pt>
                <c:pt idx="584">
                  <c:v>2077</c:v>
                </c:pt>
                <c:pt idx="585">
                  <c:v>2077</c:v>
                </c:pt>
                <c:pt idx="586">
                  <c:v>2077</c:v>
                </c:pt>
                <c:pt idx="587">
                  <c:v>2077</c:v>
                </c:pt>
                <c:pt idx="588">
                  <c:v>2077</c:v>
                </c:pt>
                <c:pt idx="589">
                  <c:v>2077</c:v>
                </c:pt>
                <c:pt idx="590">
                  <c:v>2077</c:v>
                </c:pt>
                <c:pt idx="591">
                  <c:v>2077</c:v>
                </c:pt>
                <c:pt idx="592">
                  <c:v>2077</c:v>
                </c:pt>
                <c:pt idx="593">
                  <c:v>2077</c:v>
                </c:pt>
                <c:pt idx="594">
                  <c:v>2077</c:v>
                </c:pt>
                <c:pt idx="595">
                  <c:v>2077</c:v>
                </c:pt>
                <c:pt idx="596">
                  <c:v>2077</c:v>
                </c:pt>
                <c:pt idx="597">
                  <c:v>2077</c:v>
                </c:pt>
                <c:pt idx="598">
                  <c:v>2077</c:v>
                </c:pt>
                <c:pt idx="599">
                  <c:v>2077</c:v>
                </c:pt>
                <c:pt idx="600">
                  <c:v>2077</c:v>
                </c:pt>
                <c:pt idx="601">
                  <c:v>2077</c:v>
                </c:pt>
                <c:pt idx="602">
                  <c:v>2077</c:v>
                </c:pt>
                <c:pt idx="603">
                  <c:v>2077</c:v>
                </c:pt>
                <c:pt idx="604">
                  <c:v>2077</c:v>
                </c:pt>
                <c:pt idx="605">
                  <c:v>2077</c:v>
                </c:pt>
                <c:pt idx="606">
                  <c:v>2077</c:v>
                </c:pt>
                <c:pt idx="607">
                  <c:v>2077</c:v>
                </c:pt>
                <c:pt idx="608">
                  <c:v>2077</c:v>
                </c:pt>
                <c:pt idx="609">
                  <c:v>2077</c:v>
                </c:pt>
                <c:pt idx="610">
                  <c:v>2077</c:v>
                </c:pt>
                <c:pt idx="611">
                  <c:v>2077</c:v>
                </c:pt>
                <c:pt idx="612">
                  <c:v>2077</c:v>
                </c:pt>
                <c:pt idx="613">
                  <c:v>2077</c:v>
                </c:pt>
                <c:pt idx="614">
                  <c:v>2077</c:v>
                </c:pt>
                <c:pt idx="615">
                  <c:v>2077</c:v>
                </c:pt>
                <c:pt idx="616">
                  <c:v>2077</c:v>
                </c:pt>
                <c:pt idx="617">
                  <c:v>2077</c:v>
                </c:pt>
                <c:pt idx="618">
                  <c:v>2077</c:v>
                </c:pt>
                <c:pt idx="619">
                  <c:v>2077</c:v>
                </c:pt>
                <c:pt idx="620">
                  <c:v>2077</c:v>
                </c:pt>
                <c:pt idx="621">
                  <c:v>2077</c:v>
                </c:pt>
                <c:pt idx="622">
                  <c:v>2077</c:v>
                </c:pt>
                <c:pt idx="623">
                  <c:v>2077</c:v>
                </c:pt>
                <c:pt idx="624">
                  <c:v>2077</c:v>
                </c:pt>
                <c:pt idx="625">
                  <c:v>2077</c:v>
                </c:pt>
                <c:pt idx="626">
                  <c:v>2077</c:v>
                </c:pt>
                <c:pt idx="627">
                  <c:v>2077</c:v>
                </c:pt>
                <c:pt idx="628">
                  <c:v>2077</c:v>
                </c:pt>
                <c:pt idx="629">
                  <c:v>2077</c:v>
                </c:pt>
                <c:pt idx="630">
                  <c:v>2077</c:v>
                </c:pt>
                <c:pt idx="631">
                  <c:v>2077</c:v>
                </c:pt>
                <c:pt idx="632">
                  <c:v>2077</c:v>
                </c:pt>
                <c:pt idx="633">
                  <c:v>2077</c:v>
                </c:pt>
                <c:pt idx="634">
                  <c:v>2077</c:v>
                </c:pt>
                <c:pt idx="635">
                  <c:v>2077</c:v>
                </c:pt>
                <c:pt idx="636">
                  <c:v>2077</c:v>
                </c:pt>
                <c:pt idx="637">
                  <c:v>2077</c:v>
                </c:pt>
                <c:pt idx="638">
                  <c:v>2077</c:v>
                </c:pt>
                <c:pt idx="639">
                  <c:v>2077</c:v>
                </c:pt>
                <c:pt idx="640">
                  <c:v>2077</c:v>
                </c:pt>
                <c:pt idx="641">
                  <c:v>2077</c:v>
                </c:pt>
                <c:pt idx="642">
                  <c:v>2077</c:v>
                </c:pt>
                <c:pt idx="643">
                  <c:v>2077</c:v>
                </c:pt>
                <c:pt idx="644">
                  <c:v>2077</c:v>
                </c:pt>
                <c:pt idx="645">
                  <c:v>2077</c:v>
                </c:pt>
                <c:pt idx="646">
                  <c:v>2077</c:v>
                </c:pt>
                <c:pt idx="647">
                  <c:v>2077</c:v>
                </c:pt>
                <c:pt idx="648">
                  <c:v>2077</c:v>
                </c:pt>
                <c:pt idx="649">
                  <c:v>2077</c:v>
                </c:pt>
                <c:pt idx="650">
                  <c:v>2077</c:v>
                </c:pt>
                <c:pt idx="651">
                  <c:v>2077</c:v>
                </c:pt>
                <c:pt idx="652">
                  <c:v>2077</c:v>
                </c:pt>
                <c:pt idx="653">
                  <c:v>2077</c:v>
                </c:pt>
                <c:pt idx="654">
                  <c:v>2077</c:v>
                </c:pt>
                <c:pt idx="655">
                  <c:v>2077</c:v>
                </c:pt>
                <c:pt idx="656">
                  <c:v>2077</c:v>
                </c:pt>
                <c:pt idx="657">
                  <c:v>2077</c:v>
                </c:pt>
                <c:pt idx="658">
                  <c:v>2077</c:v>
                </c:pt>
                <c:pt idx="659">
                  <c:v>2077</c:v>
                </c:pt>
                <c:pt idx="660">
                  <c:v>2077</c:v>
                </c:pt>
                <c:pt idx="661">
                  <c:v>2077</c:v>
                </c:pt>
                <c:pt idx="662">
                  <c:v>2077</c:v>
                </c:pt>
                <c:pt idx="663">
                  <c:v>2077</c:v>
                </c:pt>
                <c:pt idx="664">
                  <c:v>2077</c:v>
                </c:pt>
                <c:pt idx="665">
                  <c:v>2077</c:v>
                </c:pt>
                <c:pt idx="666">
                  <c:v>2077</c:v>
                </c:pt>
                <c:pt idx="667">
                  <c:v>2077</c:v>
                </c:pt>
                <c:pt idx="668">
                  <c:v>2077</c:v>
                </c:pt>
                <c:pt idx="669">
                  <c:v>2077</c:v>
                </c:pt>
                <c:pt idx="670">
                  <c:v>2077</c:v>
                </c:pt>
                <c:pt idx="671">
                  <c:v>2077</c:v>
                </c:pt>
                <c:pt idx="672">
                  <c:v>2077</c:v>
                </c:pt>
                <c:pt idx="673">
                  <c:v>2077</c:v>
                </c:pt>
                <c:pt idx="674">
                  <c:v>2077</c:v>
                </c:pt>
                <c:pt idx="675">
                  <c:v>2077</c:v>
                </c:pt>
                <c:pt idx="676">
                  <c:v>2077</c:v>
                </c:pt>
                <c:pt idx="677">
                  <c:v>2077</c:v>
                </c:pt>
                <c:pt idx="678">
                  <c:v>2077</c:v>
                </c:pt>
                <c:pt idx="679">
                  <c:v>2077</c:v>
                </c:pt>
                <c:pt idx="680">
                  <c:v>2077</c:v>
                </c:pt>
                <c:pt idx="681">
                  <c:v>2077</c:v>
                </c:pt>
                <c:pt idx="682">
                  <c:v>2077</c:v>
                </c:pt>
                <c:pt idx="683">
                  <c:v>2077</c:v>
                </c:pt>
                <c:pt idx="684">
                  <c:v>2077</c:v>
                </c:pt>
                <c:pt idx="685">
                  <c:v>2077</c:v>
                </c:pt>
                <c:pt idx="686">
                  <c:v>2077</c:v>
                </c:pt>
                <c:pt idx="687">
                  <c:v>2077</c:v>
                </c:pt>
                <c:pt idx="688">
                  <c:v>2077</c:v>
                </c:pt>
                <c:pt idx="689">
                  <c:v>2077</c:v>
                </c:pt>
                <c:pt idx="690">
                  <c:v>2077</c:v>
                </c:pt>
                <c:pt idx="691">
                  <c:v>2077</c:v>
                </c:pt>
                <c:pt idx="692">
                  <c:v>2077</c:v>
                </c:pt>
                <c:pt idx="693">
                  <c:v>2077</c:v>
                </c:pt>
                <c:pt idx="694">
                  <c:v>2077</c:v>
                </c:pt>
                <c:pt idx="695">
                  <c:v>2077</c:v>
                </c:pt>
                <c:pt idx="696">
                  <c:v>2077</c:v>
                </c:pt>
                <c:pt idx="697">
                  <c:v>2077</c:v>
                </c:pt>
                <c:pt idx="698">
                  <c:v>2077</c:v>
                </c:pt>
                <c:pt idx="699">
                  <c:v>2077</c:v>
                </c:pt>
                <c:pt idx="700">
                  <c:v>2077</c:v>
                </c:pt>
                <c:pt idx="701">
                  <c:v>2077</c:v>
                </c:pt>
                <c:pt idx="702">
                  <c:v>2077</c:v>
                </c:pt>
                <c:pt idx="703">
                  <c:v>2077</c:v>
                </c:pt>
                <c:pt idx="704">
                  <c:v>2077</c:v>
                </c:pt>
                <c:pt idx="705">
                  <c:v>2077</c:v>
                </c:pt>
                <c:pt idx="706">
                  <c:v>2077</c:v>
                </c:pt>
                <c:pt idx="707">
                  <c:v>2077</c:v>
                </c:pt>
                <c:pt idx="708">
                  <c:v>2077</c:v>
                </c:pt>
                <c:pt idx="709">
                  <c:v>2077</c:v>
                </c:pt>
                <c:pt idx="710">
                  <c:v>2077</c:v>
                </c:pt>
                <c:pt idx="711">
                  <c:v>2077</c:v>
                </c:pt>
                <c:pt idx="712">
                  <c:v>2077</c:v>
                </c:pt>
                <c:pt idx="713">
                  <c:v>2077</c:v>
                </c:pt>
                <c:pt idx="714">
                  <c:v>2077</c:v>
                </c:pt>
                <c:pt idx="715">
                  <c:v>2077</c:v>
                </c:pt>
                <c:pt idx="716">
                  <c:v>2077</c:v>
                </c:pt>
                <c:pt idx="717">
                  <c:v>2077</c:v>
                </c:pt>
                <c:pt idx="718">
                  <c:v>2077</c:v>
                </c:pt>
                <c:pt idx="719">
                  <c:v>2077</c:v>
                </c:pt>
                <c:pt idx="720">
                  <c:v>2077</c:v>
                </c:pt>
                <c:pt idx="721">
                  <c:v>2077</c:v>
                </c:pt>
                <c:pt idx="722">
                  <c:v>2077</c:v>
                </c:pt>
                <c:pt idx="723">
                  <c:v>2077</c:v>
                </c:pt>
                <c:pt idx="724">
                  <c:v>2077</c:v>
                </c:pt>
                <c:pt idx="725">
                  <c:v>2077</c:v>
                </c:pt>
                <c:pt idx="726">
                  <c:v>2077</c:v>
                </c:pt>
                <c:pt idx="727">
                  <c:v>2077</c:v>
                </c:pt>
                <c:pt idx="728">
                  <c:v>2077</c:v>
                </c:pt>
                <c:pt idx="729">
                  <c:v>2077</c:v>
                </c:pt>
                <c:pt idx="730">
                  <c:v>2077</c:v>
                </c:pt>
                <c:pt idx="731">
                  <c:v>2077</c:v>
                </c:pt>
                <c:pt idx="732">
                  <c:v>2077</c:v>
                </c:pt>
                <c:pt idx="733">
                  <c:v>2077</c:v>
                </c:pt>
                <c:pt idx="734">
                  <c:v>2077</c:v>
                </c:pt>
                <c:pt idx="735">
                  <c:v>2077</c:v>
                </c:pt>
                <c:pt idx="736">
                  <c:v>2077</c:v>
                </c:pt>
                <c:pt idx="737">
                  <c:v>2077</c:v>
                </c:pt>
                <c:pt idx="738">
                  <c:v>2077</c:v>
                </c:pt>
                <c:pt idx="739">
                  <c:v>2077</c:v>
                </c:pt>
                <c:pt idx="740">
                  <c:v>2077</c:v>
                </c:pt>
                <c:pt idx="741">
                  <c:v>2077</c:v>
                </c:pt>
                <c:pt idx="742">
                  <c:v>2077</c:v>
                </c:pt>
                <c:pt idx="743">
                  <c:v>2077</c:v>
                </c:pt>
                <c:pt idx="744">
                  <c:v>2077</c:v>
                </c:pt>
                <c:pt idx="745">
                  <c:v>2077</c:v>
                </c:pt>
                <c:pt idx="746">
                  <c:v>2077</c:v>
                </c:pt>
                <c:pt idx="747">
                  <c:v>2077</c:v>
                </c:pt>
                <c:pt idx="748">
                  <c:v>2077</c:v>
                </c:pt>
                <c:pt idx="749">
                  <c:v>2077</c:v>
                </c:pt>
                <c:pt idx="750">
                  <c:v>2077</c:v>
                </c:pt>
                <c:pt idx="751">
                  <c:v>2077</c:v>
                </c:pt>
                <c:pt idx="752">
                  <c:v>2077</c:v>
                </c:pt>
                <c:pt idx="753">
                  <c:v>2077</c:v>
                </c:pt>
                <c:pt idx="754">
                  <c:v>2077</c:v>
                </c:pt>
                <c:pt idx="755">
                  <c:v>1512</c:v>
                </c:pt>
                <c:pt idx="756">
                  <c:v>948</c:v>
                </c:pt>
                <c:pt idx="757">
                  <c:v>384</c:v>
                </c:pt>
                <c:pt idx="758">
                  <c:v>-177</c:v>
                </c:pt>
                <c:pt idx="759">
                  <c:v>-745</c:v>
                </c:pt>
                <c:pt idx="760">
                  <c:v>-265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581</c:v>
                </c:pt>
                <c:pt idx="765">
                  <c:v>1166</c:v>
                </c:pt>
                <c:pt idx="766">
                  <c:v>1752</c:v>
                </c:pt>
                <c:pt idx="767">
                  <c:v>2333</c:v>
                </c:pt>
                <c:pt idx="768">
                  <c:v>2592</c:v>
                </c:pt>
                <c:pt idx="769">
                  <c:v>2851</c:v>
                </c:pt>
                <c:pt idx="770">
                  <c:v>3108</c:v>
                </c:pt>
                <c:pt idx="771">
                  <c:v>3366</c:v>
                </c:pt>
                <c:pt idx="772">
                  <c:v>3149</c:v>
                </c:pt>
                <c:pt idx="773">
                  <c:v>2931</c:v>
                </c:pt>
                <c:pt idx="774">
                  <c:v>2711</c:v>
                </c:pt>
                <c:pt idx="775">
                  <c:v>2494</c:v>
                </c:pt>
                <c:pt idx="776">
                  <c:v>2276</c:v>
                </c:pt>
                <c:pt idx="777">
                  <c:v>2095</c:v>
                </c:pt>
                <c:pt idx="778">
                  <c:v>1916</c:v>
                </c:pt>
                <c:pt idx="779">
                  <c:v>1737</c:v>
                </c:pt>
                <c:pt idx="780">
                  <c:v>2077</c:v>
                </c:pt>
                <c:pt idx="781">
                  <c:v>2077</c:v>
                </c:pt>
                <c:pt idx="782">
                  <c:v>2077</c:v>
                </c:pt>
                <c:pt idx="783">
                  <c:v>2077</c:v>
                </c:pt>
                <c:pt idx="784">
                  <c:v>2077</c:v>
                </c:pt>
                <c:pt idx="785">
                  <c:v>2077</c:v>
                </c:pt>
                <c:pt idx="786">
                  <c:v>2077</c:v>
                </c:pt>
                <c:pt idx="787">
                  <c:v>2077</c:v>
                </c:pt>
                <c:pt idx="788">
                  <c:v>2077</c:v>
                </c:pt>
                <c:pt idx="789">
                  <c:v>2077</c:v>
                </c:pt>
                <c:pt idx="790">
                  <c:v>2077</c:v>
                </c:pt>
                <c:pt idx="791">
                  <c:v>2077</c:v>
                </c:pt>
                <c:pt idx="792">
                  <c:v>2077</c:v>
                </c:pt>
                <c:pt idx="793">
                  <c:v>2077</c:v>
                </c:pt>
                <c:pt idx="794">
                  <c:v>2077</c:v>
                </c:pt>
                <c:pt idx="795">
                  <c:v>2077</c:v>
                </c:pt>
                <c:pt idx="796">
                  <c:v>2077</c:v>
                </c:pt>
                <c:pt idx="797">
                  <c:v>2077</c:v>
                </c:pt>
                <c:pt idx="798">
                  <c:v>2077</c:v>
                </c:pt>
                <c:pt idx="799">
                  <c:v>2077</c:v>
                </c:pt>
                <c:pt idx="800">
                  <c:v>2077</c:v>
                </c:pt>
                <c:pt idx="801">
                  <c:v>2077</c:v>
                </c:pt>
                <c:pt idx="802">
                  <c:v>2077</c:v>
                </c:pt>
                <c:pt idx="803">
                  <c:v>2077</c:v>
                </c:pt>
                <c:pt idx="804">
                  <c:v>2077</c:v>
                </c:pt>
                <c:pt idx="805">
                  <c:v>2077</c:v>
                </c:pt>
                <c:pt idx="806">
                  <c:v>2077</c:v>
                </c:pt>
                <c:pt idx="807">
                  <c:v>2077</c:v>
                </c:pt>
                <c:pt idx="808">
                  <c:v>2077</c:v>
                </c:pt>
                <c:pt idx="809">
                  <c:v>2077</c:v>
                </c:pt>
                <c:pt idx="810">
                  <c:v>2077</c:v>
                </c:pt>
                <c:pt idx="811">
                  <c:v>2077</c:v>
                </c:pt>
                <c:pt idx="812">
                  <c:v>2077</c:v>
                </c:pt>
                <c:pt idx="813">
                  <c:v>2077</c:v>
                </c:pt>
                <c:pt idx="814">
                  <c:v>2077</c:v>
                </c:pt>
                <c:pt idx="815">
                  <c:v>2077</c:v>
                </c:pt>
                <c:pt idx="816">
                  <c:v>2077</c:v>
                </c:pt>
                <c:pt idx="817">
                  <c:v>2077</c:v>
                </c:pt>
                <c:pt idx="818">
                  <c:v>2077</c:v>
                </c:pt>
                <c:pt idx="819">
                  <c:v>2077</c:v>
                </c:pt>
                <c:pt idx="820">
                  <c:v>2077</c:v>
                </c:pt>
                <c:pt idx="821">
                  <c:v>2077</c:v>
                </c:pt>
                <c:pt idx="822">
                  <c:v>2077</c:v>
                </c:pt>
                <c:pt idx="823">
                  <c:v>2077</c:v>
                </c:pt>
                <c:pt idx="824">
                  <c:v>2077</c:v>
                </c:pt>
                <c:pt idx="825">
                  <c:v>2077</c:v>
                </c:pt>
                <c:pt idx="826">
                  <c:v>2077</c:v>
                </c:pt>
                <c:pt idx="827">
                  <c:v>2077</c:v>
                </c:pt>
                <c:pt idx="828">
                  <c:v>2077</c:v>
                </c:pt>
                <c:pt idx="829">
                  <c:v>2077</c:v>
                </c:pt>
                <c:pt idx="830">
                  <c:v>2077</c:v>
                </c:pt>
                <c:pt idx="831">
                  <c:v>2077</c:v>
                </c:pt>
                <c:pt idx="832">
                  <c:v>2077</c:v>
                </c:pt>
                <c:pt idx="833">
                  <c:v>2077</c:v>
                </c:pt>
                <c:pt idx="834">
                  <c:v>2077</c:v>
                </c:pt>
                <c:pt idx="835">
                  <c:v>2077</c:v>
                </c:pt>
                <c:pt idx="836">
                  <c:v>2077</c:v>
                </c:pt>
                <c:pt idx="837">
                  <c:v>2077</c:v>
                </c:pt>
                <c:pt idx="838">
                  <c:v>2077</c:v>
                </c:pt>
                <c:pt idx="839">
                  <c:v>2077</c:v>
                </c:pt>
                <c:pt idx="840">
                  <c:v>2077</c:v>
                </c:pt>
                <c:pt idx="841">
                  <c:v>2077</c:v>
                </c:pt>
                <c:pt idx="842">
                  <c:v>2077</c:v>
                </c:pt>
                <c:pt idx="843">
                  <c:v>2077</c:v>
                </c:pt>
                <c:pt idx="844">
                  <c:v>2077</c:v>
                </c:pt>
                <c:pt idx="845">
                  <c:v>2077</c:v>
                </c:pt>
                <c:pt idx="846">
                  <c:v>2077</c:v>
                </c:pt>
                <c:pt idx="847">
                  <c:v>2077</c:v>
                </c:pt>
                <c:pt idx="848">
                  <c:v>2077</c:v>
                </c:pt>
                <c:pt idx="849">
                  <c:v>2077</c:v>
                </c:pt>
                <c:pt idx="850">
                  <c:v>2077</c:v>
                </c:pt>
                <c:pt idx="851">
                  <c:v>2077</c:v>
                </c:pt>
                <c:pt idx="852">
                  <c:v>2077</c:v>
                </c:pt>
                <c:pt idx="853">
                  <c:v>2077</c:v>
                </c:pt>
                <c:pt idx="854">
                  <c:v>2077</c:v>
                </c:pt>
                <c:pt idx="855">
                  <c:v>2077</c:v>
                </c:pt>
                <c:pt idx="856">
                  <c:v>2077</c:v>
                </c:pt>
                <c:pt idx="857">
                  <c:v>2077</c:v>
                </c:pt>
                <c:pt idx="858">
                  <c:v>2077</c:v>
                </c:pt>
                <c:pt idx="859">
                  <c:v>2077</c:v>
                </c:pt>
                <c:pt idx="860">
                  <c:v>1579</c:v>
                </c:pt>
                <c:pt idx="861">
                  <c:v>1078</c:v>
                </c:pt>
                <c:pt idx="862">
                  <c:v>580</c:v>
                </c:pt>
                <c:pt idx="863">
                  <c:v>75</c:v>
                </c:pt>
                <c:pt idx="864">
                  <c:v>342</c:v>
                </c:pt>
                <c:pt idx="865">
                  <c:v>608</c:v>
                </c:pt>
                <c:pt idx="866">
                  <c:v>875</c:v>
                </c:pt>
                <c:pt idx="867">
                  <c:v>1144</c:v>
                </c:pt>
                <c:pt idx="868">
                  <c:v>1537</c:v>
                </c:pt>
                <c:pt idx="869">
                  <c:v>1933</c:v>
                </c:pt>
                <c:pt idx="870">
                  <c:v>2321</c:v>
                </c:pt>
                <c:pt idx="871">
                  <c:v>2715</c:v>
                </c:pt>
                <c:pt idx="872">
                  <c:v>3108</c:v>
                </c:pt>
                <c:pt idx="873">
                  <c:v>3043</c:v>
                </c:pt>
                <c:pt idx="874">
                  <c:v>2978</c:v>
                </c:pt>
                <c:pt idx="875">
                  <c:v>2912</c:v>
                </c:pt>
                <c:pt idx="876">
                  <c:v>2846</c:v>
                </c:pt>
                <c:pt idx="877">
                  <c:v>2587</c:v>
                </c:pt>
                <c:pt idx="878">
                  <c:v>2328</c:v>
                </c:pt>
                <c:pt idx="879">
                  <c:v>2069</c:v>
                </c:pt>
                <c:pt idx="880">
                  <c:v>1808</c:v>
                </c:pt>
                <c:pt idx="881">
                  <c:v>1740</c:v>
                </c:pt>
                <c:pt idx="882">
                  <c:v>1674</c:v>
                </c:pt>
                <c:pt idx="883">
                  <c:v>1606</c:v>
                </c:pt>
                <c:pt idx="884">
                  <c:v>1539</c:v>
                </c:pt>
                <c:pt idx="885">
                  <c:v>1471</c:v>
                </c:pt>
                <c:pt idx="886">
                  <c:v>1471</c:v>
                </c:pt>
                <c:pt idx="887">
                  <c:v>1360</c:v>
                </c:pt>
                <c:pt idx="888">
                  <c:v>1249</c:v>
                </c:pt>
                <c:pt idx="889">
                  <c:v>901</c:v>
                </c:pt>
                <c:pt idx="890">
                  <c:v>553</c:v>
                </c:pt>
                <c:pt idx="891">
                  <c:v>208</c:v>
                </c:pt>
                <c:pt idx="892">
                  <c:v>-144</c:v>
                </c:pt>
                <c:pt idx="893">
                  <c:v>-293</c:v>
                </c:pt>
                <c:pt idx="894">
                  <c:v>-443</c:v>
                </c:pt>
                <c:pt idx="895">
                  <c:v>0</c:v>
                </c:pt>
                <c:pt idx="896">
                  <c:v>0</c:v>
                </c:pt>
                <c:pt idx="897">
                  <c:v>77</c:v>
                </c:pt>
                <c:pt idx="898">
                  <c:v>155</c:v>
                </c:pt>
                <c:pt idx="899">
                  <c:v>233</c:v>
                </c:pt>
                <c:pt idx="900">
                  <c:v>0</c:v>
                </c:pt>
                <c:pt idx="901">
                  <c:v>-43</c:v>
                </c:pt>
                <c:pt idx="902">
                  <c:v>-85</c:v>
                </c:pt>
                <c:pt idx="903">
                  <c:v>-127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93</c:v>
                </c:pt>
                <c:pt idx="2154">
                  <c:v>188</c:v>
                </c:pt>
                <c:pt idx="2155">
                  <c:v>283</c:v>
                </c:pt>
                <c:pt idx="2156">
                  <c:v>378</c:v>
                </c:pt>
                <c:pt idx="2157">
                  <c:v>524</c:v>
                </c:pt>
                <c:pt idx="2158">
                  <c:v>670</c:v>
                </c:pt>
                <c:pt idx="2159">
                  <c:v>817</c:v>
                </c:pt>
                <c:pt idx="2160">
                  <c:v>966</c:v>
                </c:pt>
                <c:pt idx="2161">
                  <c:v>1095</c:v>
                </c:pt>
                <c:pt idx="2162">
                  <c:v>1223</c:v>
                </c:pt>
                <c:pt idx="2163">
                  <c:v>1353</c:v>
                </c:pt>
                <c:pt idx="2164">
                  <c:v>1482</c:v>
                </c:pt>
                <c:pt idx="2165">
                  <c:v>1578</c:v>
                </c:pt>
                <c:pt idx="2166">
                  <c:v>1672</c:v>
                </c:pt>
                <c:pt idx="2167">
                  <c:v>1768</c:v>
                </c:pt>
                <c:pt idx="2168">
                  <c:v>1864</c:v>
                </c:pt>
                <c:pt idx="2169">
                  <c:v>1959</c:v>
                </c:pt>
                <c:pt idx="2170">
                  <c:v>2052</c:v>
                </c:pt>
                <c:pt idx="2171">
                  <c:v>2148</c:v>
                </c:pt>
                <c:pt idx="2172">
                  <c:v>2037</c:v>
                </c:pt>
                <c:pt idx="2173">
                  <c:v>2037</c:v>
                </c:pt>
                <c:pt idx="2174">
                  <c:v>2127</c:v>
                </c:pt>
                <c:pt idx="2175">
                  <c:v>2219</c:v>
                </c:pt>
                <c:pt idx="2176">
                  <c:v>2311</c:v>
                </c:pt>
                <c:pt idx="2177">
                  <c:v>2404</c:v>
                </c:pt>
                <c:pt idx="2178">
                  <c:v>2551</c:v>
                </c:pt>
                <c:pt idx="2179">
                  <c:v>2699</c:v>
                </c:pt>
                <c:pt idx="2180">
                  <c:v>2848</c:v>
                </c:pt>
                <c:pt idx="2181">
                  <c:v>2997</c:v>
                </c:pt>
                <c:pt idx="2182">
                  <c:v>3128</c:v>
                </c:pt>
                <c:pt idx="2183">
                  <c:v>3259</c:v>
                </c:pt>
                <c:pt idx="2184">
                  <c:v>3391</c:v>
                </c:pt>
                <c:pt idx="2185">
                  <c:v>3523</c:v>
                </c:pt>
                <c:pt idx="2186">
                  <c:v>3618</c:v>
                </c:pt>
                <c:pt idx="2187">
                  <c:v>3714</c:v>
                </c:pt>
                <c:pt idx="2188">
                  <c:v>3810</c:v>
                </c:pt>
                <c:pt idx="2189">
                  <c:v>3905</c:v>
                </c:pt>
                <c:pt idx="2190">
                  <c:v>3990</c:v>
                </c:pt>
                <c:pt idx="2191">
                  <c:v>4074</c:v>
                </c:pt>
                <c:pt idx="2192">
                  <c:v>4160</c:v>
                </c:pt>
                <c:pt idx="2193">
                  <c:v>4245</c:v>
                </c:pt>
                <c:pt idx="2194">
                  <c:v>4330</c:v>
                </c:pt>
                <c:pt idx="2195">
                  <c:v>4154</c:v>
                </c:pt>
                <c:pt idx="2196">
                  <c:v>4154</c:v>
                </c:pt>
                <c:pt idx="2197">
                  <c:v>4154</c:v>
                </c:pt>
                <c:pt idx="2198">
                  <c:v>4154</c:v>
                </c:pt>
                <c:pt idx="2199">
                  <c:v>4154</c:v>
                </c:pt>
                <c:pt idx="2200">
                  <c:v>4154</c:v>
                </c:pt>
                <c:pt idx="2201">
                  <c:v>4154</c:v>
                </c:pt>
                <c:pt idx="2202">
                  <c:v>4154</c:v>
                </c:pt>
                <c:pt idx="2203">
                  <c:v>4154</c:v>
                </c:pt>
                <c:pt idx="2204">
                  <c:v>4154</c:v>
                </c:pt>
                <c:pt idx="2205">
                  <c:v>4154</c:v>
                </c:pt>
                <c:pt idx="2206">
                  <c:v>4154</c:v>
                </c:pt>
                <c:pt idx="2207">
                  <c:v>4154</c:v>
                </c:pt>
                <c:pt idx="2208">
                  <c:v>4154</c:v>
                </c:pt>
                <c:pt idx="2209">
                  <c:v>4154</c:v>
                </c:pt>
                <c:pt idx="2210">
                  <c:v>4154</c:v>
                </c:pt>
                <c:pt idx="2211">
                  <c:v>4154</c:v>
                </c:pt>
                <c:pt idx="2212">
                  <c:v>4154</c:v>
                </c:pt>
                <c:pt idx="2213">
                  <c:v>4154</c:v>
                </c:pt>
                <c:pt idx="2214">
                  <c:v>4154</c:v>
                </c:pt>
                <c:pt idx="2215">
                  <c:v>4154</c:v>
                </c:pt>
                <c:pt idx="2216">
                  <c:v>4154</c:v>
                </c:pt>
                <c:pt idx="2217">
                  <c:v>4154</c:v>
                </c:pt>
                <c:pt idx="2218">
                  <c:v>4154</c:v>
                </c:pt>
                <c:pt idx="2219">
                  <c:v>4154</c:v>
                </c:pt>
                <c:pt idx="2220">
                  <c:v>3930</c:v>
                </c:pt>
                <c:pt idx="2221">
                  <c:v>3706</c:v>
                </c:pt>
                <c:pt idx="2222">
                  <c:v>3485</c:v>
                </c:pt>
                <c:pt idx="2223">
                  <c:v>3260</c:v>
                </c:pt>
                <c:pt idx="2224">
                  <c:v>2918</c:v>
                </c:pt>
                <c:pt idx="2225">
                  <c:v>2576</c:v>
                </c:pt>
                <c:pt idx="2226">
                  <c:v>2235</c:v>
                </c:pt>
                <c:pt idx="2227">
                  <c:v>1889</c:v>
                </c:pt>
                <c:pt idx="2228">
                  <c:v>1590</c:v>
                </c:pt>
                <c:pt idx="2229">
                  <c:v>1292</c:v>
                </c:pt>
                <c:pt idx="2230">
                  <c:v>992</c:v>
                </c:pt>
                <c:pt idx="2231">
                  <c:v>690</c:v>
                </c:pt>
                <c:pt idx="2232">
                  <c:v>468</c:v>
                </c:pt>
                <c:pt idx="2233">
                  <c:v>250</c:v>
                </c:pt>
                <c:pt idx="2234">
                  <c:v>27</c:v>
                </c:pt>
                <c:pt idx="2235">
                  <c:v>-194</c:v>
                </c:pt>
                <c:pt idx="2236">
                  <c:v>-417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93</c:v>
                </c:pt>
                <c:pt idx="2346">
                  <c:v>188</c:v>
                </c:pt>
                <c:pt idx="2347">
                  <c:v>283</c:v>
                </c:pt>
                <c:pt idx="2348">
                  <c:v>378</c:v>
                </c:pt>
                <c:pt idx="2349">
                  <c:v>473</c:v>
                </c:pt>
                <c:pt idx="2350">
                  <c:v>597</c:v>
                </c:pt>
                <c:pt idx="2351">
                  <c:v>721</c:v>
                </c:pt>
                <c:pt idx="2352">
                  <c:v>846</c:v>
                </c:pt>
                <c:pt idx="2353">
                  <c:v>970</c:v>
                </c:pt>
                <c:pt idx="2354">
                  <c:v>1087</c:v>
                </c:pt>
                <c:pt idx="2355">
                  <c:v>1205</c:v>
                </c:pt>
                <c:pt idx="2356">
                  <c:v>1323</c:v>
                </c:pt>
                <c:pt idx="2357">
                  <c:v>1439</c:v>
                </c:pt>
                <c:pt idx="2358">
                  <c:v>1539</c:v>
                </c:pt>
                <c:pt idx="2359">
                  <c:v>1639</c:v>
                </c:pt>
                <c:pt idx="2360">
                  <c:v>1740</c:v>
                </c:pt>
                <c:pt idx="2361">
                  <c:v>1840</c:v>
                </c:pt>
                <c:pt idx="2362">
                  <c:v>1932</c:v>
                </c:pt>
                <c:pt idx="2363">
                  <c:v>2025</c:v>
                </c:pt>
                <c:pt idx="2364">
                  <c:v>2118</c:v>
                </c:pt>
                <c:pt idx="2365">
                  <c:v>2211</c:v>
                </c:pt>
                <c:pt idx="2366">
                  <c:v>2305</c:v>
                </c:pt>
                <c:pt idx="2367">
                  <c:v>2382</c:v>
                </c:pt>
                <c:pt idx="2368">
                  <c:v>2458</c:v>
                </c:pt>
                <c:pt idx="2369">
                  <c:v>2534</c:v>
                </c:pt>
                <c:pt idx="2370">
                  <c:v>2610</c:v>
                </c:pt>
                <c:pt idx="2371">
                  <c:v>2703</c:v>
                </c:pt>
                <c:pt idx="2372">
                  <c:v>2795</c:v>
                </c:pt>
                <c:pt idx="2373">
                  <c:v>2887</c:v>
                </c:pt>
                <c:pt idx="2374">
                  <c:v>2978</c:v>
                </c:pt>
                <c:pt idx="2375">
                  <c:v>3087</c:v>
                </c:pt>
                <c:pt idx="2376">
                  <c:v>3196</c:v>
                </c:pt>
                <c:pt idx="2377">
                  <c:v>3305</c:v>
                </c:pt>
                <c:pt idx="2378">
                  <c:v>3415</c:v>
                </c:pt>
                <c:pt idx="2379">
                  <c:v>3523</c:v>
                </c:pt>
                <c:pt idx="2380">
                  <c:v>3633</c:v>
                </c:pt>
                <c:pt idx="2381">
                  <c:v>3743</c:v>
                </c:pt>
                <c:pt idx="2382">
                  <c:v>3853</c:v>
                </c:pt>
                <c:pt idx="2383">
                  <c:v>3964</c:v>
                </c:pt>
                <c:pt idx="2384">
                  <c:v>4041</c:v>
                </c:pt>
                <c:pt idx="2385">
                  <c:v>4120</c:v>
                </c:pt>
                <c:pt idx="2386">
                  <c:v>4197</c:v>
                </c:pt>
                <c:pt idx="2387">
                  <c:v>4154</c:v>
                </c:pt>
                <c:pt idx="2388">
                  <c:v>4154</c:v>
                </c:pt>
                <c:pt idx="2389">
                  <c:v>4154</c:v>
                </c:pt>
                <c:pt idx="2390">
                  <c:v>4154</c:v>
                </c:pt>
                <c:pt idx="2391">
                  <c:v>4154</c:v>
                </c:pt>
                <c:pt idx="2392">
                  <c:v>4154</c:v>
                </c:pt>
                <c:pt idx="2393">
                  <c:v>4154</c:v>
                </c:pt>
                <c:pt idx="2394">
                  <c:v>4154</c:v>
                </c:pt>
                <c:pt idx="2395">
                  <c:v>4154</c:v>
                </c:pt>
                <c:pt idx="2396">
                  <c:v>4154</c:v>
                </c:pt>
                <c:pt idx="2397">
                  <c:v>4154</c:v>
                </c:pt>
                <c:pt idx="2398">
                  <c:v>4154</c:v>
                </c:pt>
                <c:pt idx="2399">
                  <c:v>4154</c:v>
                </c:pt>
                <c:pt idx="2400">
                  <c:v>4154</c:v>
                </c:pt>
                <c:pt idx="2401">
                  <c:v>4154</c:v>
                </c:pt>
                <c:pt idx="2402">
                  <c:v>4154</c:v>
                </c:pt>
                <c:pt idx="2403">
                  <c:v>4154</c:v>
                </c:pt>
                <c:pt idx="2404">
                  <c:v>4154</c:v>
                </c:pt>
                <c:pt idx="2405">
                  <c:v>4154</c:v>
                </c:pt>
                <c:pt idx="2406">
                  <c:v>4154</c:v>
                </c:pt>
                <c:pt idx="2407">
                  <c:v>4154</c:v>
                </c:pt>
                <c:pt idx="2408">
                  <c:v>4154</c:v>
                </c:pt>
                <c:pt idx="2409">
                  <c:v>4154</c:v>
                </c:pt>
                <c:pt idx="2410">
                  <c:v>4154</c:v>
                </c:pt>
                <c:pt idx="2411">
                  <c:v>4154</c:v>
                </c:pt>
                <c:pt idx="2412">
                  <c:v>4154</c:v>
                </c:pt>
                <c:pt idx="2413">
                  <c:v>4154</c:v>
                </c:pt>
                <c:pt idx="2414">
                  <c:v>4154</c:v>
                </c:pt>
                <c:pt idx="2415">
                  <c:v>4154</c:v>
                </c:pt>
                <c:pt idx="2416">
                  <c:v>4154</c:v>
                </c:pt>
                <c:pt idx="2417">
                  <c:v>4154</c:v>
                </c:pt>
                <c:pt idx="2418">
                  <c:v>4154</c:v>
                </c:pt>
                <c:pt idx="2419">
                  <c:v>4154</c:v>
                </c:pt>
                <c:pt idx="2420">
                  <c:v>4154</c:v>
                </c:pt>
                <c:pt idx="2421">
                  <c:v>4154</c:v>
                </c:pt>
                <c:pt idx="2422">
                  <c:v>3724</c:v>
                </c:pt>
                <c:pt idx="2423">
                  <c:v>3297</c:v>
                </c:pt>
                <c:pt idx="2424">
                  <c:v>2868</c:v>
                </c:pt>
                <c:pt idx="2425">
                  <c:v>2309</c:v>
                </c:pt>
                <c:pt idx="2426">
                  <c:v>1751</c:v>
                </c:pt>
                <c:pt idx="2427">
                  <c:v>1193</c:v>
                </c:pt>
                <c:pt idx="2428">
                  <c:v>635</c:v>
                </c:pt>
                <c:pt idx="2429">
                  <c:v>312</c:v>
                </c:pt>
                <c:pt idx="2430">
                  <c:v>-10</c:v>
                </c:pt>
                <c:pt idx="2431">
                  <c:v>-337</c:v>
                </c:pt>
                <c:pt idx="2432">
                  <c:v>-657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93</c:v>
                </c:pt>
                <c:pt idx="2543">
                  <c:v>184</c:v>
                </c:pt>
                <c:pt idx="2544">
                  <c:v>277</c:v>
                </c:pt>
                <c:pt idx="2545">
                  <c:v>371</c:v>
                </c:pt>
                <c:pt idx="2546">
                  <c:v>465</c:v>
                </c:pt>
                <c:pt idx="2547">
                  <c:v>588</c:v>
                </c:pt>
                <c:pt idx="2548">
                  <c:v>710</c:v>
                </c:pt>
                <c:pt idx="2549">
                  <c:v>833</c:v>
                </c:pt>
                <c:pt idx="2550">
                  <c:v>956</c:v>
                </c:pt>
                <c:pt idx="2551">
                  <c:v>1074</c:v>
                </c:pt>
                <c:pt idx="2552">
                  <c:v>1192</c:v>
                </c:pt>
                <c:pt idx="2553">
                  <c:v>1310</c:v>
                </c:pt>
                <c:pt idx="2554">
                  <c:v>1429</c:v>
                </c:pt>
                <c:pt idx="2555">
                  <c:v>1530</c:v>
                </c:pt>
                <c:pt idx="2556">
                  <c:v>1630</c:v>
                </c:pt>
                <c:pt idx="2557">
                  <c:v>1730</c:v>
                </c:pt>
                <c:pt idx="2558">
                  <c:v>1831</c:v>
                </c:pt>
                <c:pt idx="2559">
                  <c:v>1932</c:v>
                </c:pt>
                <c:pt idx="2560">
                  <c:v>2032</c:v>
                </c:pt>
                <c:pt idx="2561">
                  <c:v>2032</c:v>
                </c:pt>
                <c:pt idx="2562">
                  <c:v>2037</c:v>
                </c:pt>
                <c:pt idx="2563">
                  <c:v>2037</c:v>
                </c:pt>
                <c:pt idx="2564">
                  <c:v>2130</c:v>
                </c:pt>
                <c:pt idx="2565">
                  <c:v>2225</c:v>
                </c:pt>
                <c:pt idx="2566">
                  <c:v>2320</c:v>
                </c:pt>
                <c:pt idx="2567">
                  <c:v>2415</c:v>
                </c:pt>
                <c:pt idx="2568">
                  <c:v>2560</c:v>
                </c:pt>
                <c:pt idx="2569">
                  <c:v>2703</c:v>
                </c:pt>
                <c:pt idx="2570">
                  <c:v>2848</c:v>
                </c:pt>
                <c:pt idx="2571">
                  <c:v>2994</c:v>
                </c:pt>
                <c:pt idx="2572">
                  <c:v>3121</c:v>
                </c:pt>
                <c:pt idx="2573">
                  <c:v>3249</c:v>
                </c:pt>
                <c:pt idx="2574">
                  <c:v>3377</c:v>
                </c:pt>
                <c:pt idx="2575">
                  <c:v>3506</c:v>
                </c:pt>
                <c:pt idx="2576">
                  <c:v>3601</c:v>
                </c:pt>
                <c:pt idx="2577">
                  <c:v>3698</c:v>
                </c:pt>
                <c:pt idx="2578">
                  <c:v>3794</c:v>
                </c:pt>
                <c:pt idx="2579">
                  <c:v>3891</c:v>
                </c:pt>
                <c:pt idx="2580">
                  <c:v>3977</c:v>
                </c:pt>
                <c:pt idx="2581">
                  <c:v>4064</c:v>
                </c:pt>
                <c:pt idx="2582">
                  <c:v>4150</c:v>
                </c:pt>
                <c:pt idx="2583">
                  <c:v>4238</c:v>
                </c:pt>
                <c:pt idx="2584">
                  <c:v>4154</c:v>
                </c:pt>
                <c:pt idx="2585">
                  <c:v>4154</c:v>
                </c:pt>
                <c:pt idx="2586">
                  <c:v>4154</c:v>
                </c:pt>
                <c:pt idx="2587">
                  <c:v>4154</c:v>
                </c:pt>
                <c:pt idx="2588">
                  <c:v>4154</c:v>
                </c:pt>
                <c:pt idx="2589">
                  <c:v>4154</c:v>
                </c:pt>
                <c:pt idx="2590">
                  <c:v>4154</c:v>
                </c:pt>
                <c:pt idx="2591">
                  <c:v>4154</c:v>
                </c:pt>
                <c:pt idx="2592">
                  <c:v>4154</c:v>
                </c:pt>
                <c:pt idx="2593">
                  <c:v>4154</c:v>
                </c:pt>
                <c:pt idx="2594">
                  <c:v>4154</c:v>
                </c:pt>
                <c:pt idx="2595">
                  <c:v>4154</c:v>
                </c:pt>
                <c:pt idx="2596">
                  <c:v>4154</c:v>
                </c:pt>
                <c:pt idx="2597">
                  <c:v>4154</c:v>
                </c:pt>
                <c:pt idx="2598">
                  <c:v>4154</c:v>
                </c:pt>
                <c:pt idx="2599">
                  <c:v>4154</c:v>
                </c:pt>
                <c:pt idx="2600">
                  <c:v>4154</c:v>
                </c:pt>
                <c:pt idx="2601">
                  <c:v>4154</c:v>
                </c:pt>
                <c:pt idx="2602">
                  <c:v>4154</c:v>
                </c:pt>
                <c:pt idx="2603">
                  <c:v>4154</c:v>
                </c:pt>
                <c:pt idx="2604">
                  <c:v>4154</c:v>
                </c:pt>
                <c:pt idx="2605">
                  <c:v>4154</c:v>
                </c:pt>
                <c:pt idx="2606">
                  <c:v>4154</c:v>
                </c:pt>
                <c:pt idx="2607">
                  <c:v>4154</c:v>
                </c:pt>
                <c:pt idx="2608">
                  <c:v>4154</c:v>
                </c:pt>
                <c:pt idx="2609">
                  <c:v>4154</c:v>
                </c:pt>
                <c:pt idx="2610">
                  <c:v>3935</c:v>
                </c:pt>
                <c:pt idx="2611">
                  <c:v>3716</c:v>
                </c:pt>
                <c:pt idx="2612">
                  <c:v>3495</c:v>
                </c:pt>
                <c:pt idx="2613">
                  <c:v>3107</c:v>
                </c:pt>
                <c:pt idx="2614">
                  <c:v>2719</c:v>
                </c:pt>
                <c:pt idx="2615">
                  <c:v>2331</c:v>
                </c:pt>
                <c:pt idx="2616">
                  <c:v>1943</c:v>
                </c:pt>
                <c:pt idx="2617">
                  <c:v>1616</c:v>
                </c:pt>
                <c:pt idx="2618">
                  <c:v>1289</c:v>
                </c:pt>
                <c:pt idx="2619">
                  <c:v>961</c:v>
                </c:pt>
                <c:pt idx="2620">
                  <c:v>634</c:v>
                </c:pt>
                <c:pt idx="2621">
                  <c:v>305</c:v>
                </c:pt>
                <c:pt idx="2622">
                  <c:v>166</c:v>
                </c:pt>
                <c:pt idx="2623">
                  <c:v>25</c:v>
                </c:pt>
                <c:pt idx="2624">
                  <c:v>-114</c:v>
                </c:pt>
                <c:pt idx="2625">
                  <c:v>-258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Sheet2!$B$2:$B$2999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3</c:v>
                </c:pt>
                <c:pt idx="21">
                  <c:v>627</c:v>
                </c:pt>
                <c:pt idx="22">
                  <c:v>1251</c:v>
                </c:pt>
                <c:pt idx="23">
                  <c:v>1251</c:v>
                </c:pt>
                <c:pt idx="24">
                  <c:v>1251</c:v>
                </c:pt>
                <c:pt idx="25">
                  <c:v>1222</c:v>
                </c:pt>
                <c:pt idx="26">
                  <c:v>1222</c:v>
                </c:pt>
                <c:pt idx="27">
                  <c:v>1222</c:v>
                </c:pt>
                <c:pt idx="28">
                  <c:v>1222</c:v>
                </c:pt>
                <c:pt idx="29">
                  <c:v>1522</c:v>
                </c:pt>
                <c:pt idx="30">
                  <c:v>1827</c:v>
                </c:pt>
                <c:pt idx="31">
                  <c:v>1827</c:v>
                </c:pt>
                <c:pt idx="32">
                  <c:v>1827</c:v>
                </c:pt>
                <c:pt idx="33">
                  <c:v>1827</c:v>
                </c:pt>
                <c:pt idx="34">
                  <c:v>1979</c:v>
                </c:pt>
                <c:pt idx="35">
                  <c:v>2134</c:v>
                </c:pt>
                <c:pt idx="36">
                  <c:v>2134</c:v>
                </c:pt>
                <c:pt idx="37">
                  <c:v>2134</c:v>
                </c:pt>
                <c:pt idx="38">
                  <c:v>2077</c:v>
                </c:pt>
                <c:pt idx="39">
                  <c:v>2077</c:v>
                </c:pt>
                <c:pt idx="40">
                  <c:v>2077</c:v>
                </c:pt>
                <c:pt idx="41">
                  <c:v>2077</c:v>
                </c:pt>
                <c:pt idx="42">
                  <c:v>2077</c:v>
                </c:pt>
                <c:pt idx="43">
                  <c:v>2077</c:v>
                </c:pt>
                <c:pt idx="44">
                  <c:v>2077</c:v>
                </c:pt>
                <c:pt idx="45">
                  <c:v>2077</c:v>
                </c:pt>
                <c:pt idx="46">
                  <c:v>2077</c:v>
                </c:pt>
                <c:pt idx="47">
                  <c:v>2077</c:v>
                </c:pt>
                <c:pt idx="48">
                  <c:v>2077</c:v>
                </c:pt>
                <c:pt idx="49">
                  <c:v>2077</c:v>
                </c:pt>
                <c:pt idx="50">
                  <c:v>2077</c:v>
                </c:pt>
                <c:pt idx="51">
                  <c:v>2077</c:v>
                </c:pt>
                <c:pt idx="52">
                  <c:v>2077</c:v>
                </c:pt>
                <c:pt idx="53">
                  <c:v>2077</c:v>
                </c:pt>
                <c:pt idx="54">
                  <c:v>2077</c:v>
                </c:pt>
                <c:pt idx="55">
                  <c:v>2077</c:v>
                </c:pt>
                <c:pt idx="56">
                  <c:v>2077</c:v>
                </c:pt>
                <c:pt idx="57">
                  <c:v>2077</c:v>
                </c:pt>
                <c:pt idx="58">
                  <c:v>2077</c:v>
                </c:pt>
                <c:pt idx="59">
                  <c:v>2077</c:v>
                </c:pt>
                <c:pt idx="60">
                  <c:v>2077</c:v>
                </c:pt>
                <c:pt idx="61">
                  <c:v>2077</c:v>
                </c:pt>
                <c:pt idx="62">
                  <c:v>2077</c:v>
                </c:pt>
                <c:pt idx="63">
                  <c:v>2077</c:v>
                </c:pt>
                <c:pt idx="64">
                  <c:v>2077</c:v>
                </c:pt>
                <c:pt idx="65">
                  <c:v>2077</c:v>
                </c:pt>
                <c:pt idx="66">
                  <c:v>2077</c:v>
                </c:pt>
                <c:pt idx="67">
                  <c:v>2077</c:v>
                </c:pt>
                <c:pt idx="68">
                  <c:v>2077</c:v>
                </c:pt>
                <c:pt idx="69">
                  <c:v>2077</c:v>
                </c:pt>
                <c:pt idx="70">
                  <c:v>2077</c:v>
                </c:pt>
                <c:pt idx="71">
                  <c:v>2077</c:v>
                </c:pt>
                <c:pt idx="72">
                  <c:v>2077</c:v>
                </c:pt>
                <c:pt idx="73">
                  <c:v>2077</c:v>
                </c:pt>
                <c:pt idx="74">
                  <c:v>2077</c:v>
                </c:pt>
                <c:pt idx="75">
                  <c:v>2077</c:v>
                </c:pt>
                <c:pt idx="76">
                  <c:v>2077</c:v>
                </c:pt>
                <c:pt idx="77">
                  <c:v>2077</c:v>
                </c:pt>
                <c:pt idx="78">
                  <c:v>2077</c:v>
                </c:pt>
                <c:pt idx="79">
                  <c:v>2077</c:v>
                </c:pt>
                <c:pt idx="80">
                  <c:v>2077</c:v>
                </c:pt>
                <c:pt idx="81">
                  <c:v>2077</c:v>
                </c:pt>
                <c:pt idx="82">
                  <c:v>2077</c:v>
                </c:pt>
                <c:pt idx="83">
                  <c:v>2077</c:v>
                </c:pt>
                <c:pt idx="84">
                  <c:v>2077</c:v>
                </c:pt>
                <c:pt idx="85">
                  <c:v>2077</c:v>
                </c:pt>
                <c:pt idx="86">
                  <c:v>2077</c:v>
                </c:pt>
                <c:pt idx="87">
                  <c:v>2077</c:v>
                </c:pt>
                <c:pt idx="88">
                  <c:v>2077</c:v>
                </c:pt>
                <c:pt idx="89">
                  <c:v>2077</c:v>
                </c:pt>
                <c:pt idx="90">
                  <c:v>2077</c:v>
                </c:pt>
                <c:pt idx="91">
                  <c:v>2077</c:v>
                </c:pt>
                <c:pt idx="92">
                  <c:v>2077</c:v>
                </c:pt>
                <c:pt idx="93">
                  <c:v>2077</c:v>
                </c:pt>
                <c:pt idx="94">
                  <c:v>2077</c:v>
                </c:pt>
                <c:pt idx="95">
                  <c:v>2077</c:v>
                </c:pt>
                <c:pt idx="96">
                  <c:v>2077</c:v>
                </c:pt>
                <c:pt idx="97">
                  <c:v>2077</c:v>
                </c:pt>
                <c:pt idx="98">
                  <c:v>2077</c:v>
                </c:pt>
                <c:pt idx="99">
                  <c:v>2077</c:v>
                </c:pt>
                <c:pt idx="100">
                  <c:v>2077</c:v>
                </c:pt>
                <c:pt idx="101">
                  <c:v>2077</c:v>
                </c:pt>
                <c:pt idx="102">
                  <c:v>2077</c:v>
                </c:pt>
                <c:pt idx="103">
                  <c:v>2077</c:v>
                </c:pt>
                <c:pt idx="104">
                  <c:v>2077</c:v>
                </c:pt>
                <c:pt idx="105">
                  <c:v>2077</c:v>
                </c:pt>
                <c:pt idx="106">
                  <c:v>2077</c:v>
                </c:pt>
                <c:pt idx="107">
                  <c:v>2077</c:v>
                </c:pt>
                <c:pt idx="108">
                  <c:v>2077</c:v>
                </c:pt>
                <c:pt idx="109">
                  <c:v>2077</c:v>
                </c:pt>
                <c:pt idx="110">
                  <c:v>2077</c:v>
                </c:pt>
                <c:pt idx="111">
                  <c:v>2077</c:v>
                </c:pt>
                <c:pt idx="112">
                  <c:v>2077</c:v>
                </c:pt>
                <c:pt idx="113">
                  <c:v>2077</c:v>
                </c:pt>
                <c:pt idx="114">
                  <c:v>2077</c:v>
                </c:pt>
                <c:pt idx="115">
                  <c:v>2077</c:v>
                </c:pt>
                <c:pt idx="116">
                  <c:v>2077</c:v>
                </c:pt>
                <c:pt idx="117">
                  <c:v>2077</c:v>
                </c:pt>
                <c:pt idx="118">
                  <c:v>2077</c:v>
                </c:pt>
                <c:pt idx="119">
                  <c:v>2077</c:v>
                </c:pt>
                <c:pt idx="120">
                  <c:v>2077</c:v>
                </c:pt>
                <c:pt idx="121">
                  <c:v>2077</c:v>
                </c:pt>
                <c:pt idx="122">
                  <c:v>2077</c:v>
                </c:pt>
                <c:pt idx="123">
                  <c:v>2077</c:v>
                </c:pt>
                <c:pt idx="124">
                  <c:v>2077</c:v>
                </c:pt>
                <c:pt idx="125">
                  <c:v>2077</c:v>
                </c:pt>
                <c:pt idx="126">
                  <c:v>2077</c:v>
                </c:pt>
                <c:pt idx="127">
                  <c:v>2077</c:v>
                </c:pt>
                <c:pt idx="128">
                  <c:v>2077</c:v>
                </c:pt>
                <c:pt idx="129">
                  <c:v>2077</c:v>
                </c:pt>
                <c:pt idx="130">
                  <c:v>2077</c:v>
                </c:pt>
                <c:pt idx="131">
                  <c:v>2077</c:v>
                </c:pt>
                <c:pt idx="132">
                  <c:v>2077</c:v>
                </c:pt>
                <c:pt idx="133">
                  <c:v>2077</c:v>
                </c:pt>
                <c:pt idx="134">
                  <c:v>2077</c:v>
                </c:pt>
                <c:pt idx="135">
                  <c:v>2077</c:v>
                </c:pt>
                <c:pt idx="136">
                  <c:v>2077</c:v>
                </c:pt>
                <c:pt idx="137">
                  <c:v>2077</c:v>
                </c:pt>
                <c:pt idx="138">
                  <c:v>2077</c:v>
                </c:pt>
                <c:pt idx="139">
                  <c:v>2077</c:v>
                </c:pt>
                <c:pt idx="140">
                  <c:v>2077</c:v>
                </c:pt>
                <c:pt idx="141">
                  <c:v>2077</c:v>
                </c:pt>
                <c:pt idx="142">
                  <c:v>2077</c:v>
                </c:pt>
                <c:pt idx="143">
                  <c:v>2077</c:v>
                </c:pt>
                <c:pt idx="144">
                  <c:v>2077</c:v>
                </c:pt>
                <c:pt idx="145">
                  <c:v>2077</c:v>
                </c:pt>
                <c:pt idx="146">
                  <c:v>2077</c:v>
                </c:pt>
                <c:pt idx="147">
                  <c:v>2077</c:v>
                </c:pt>
                <c:pt idx="148">
                  <c:v>2077</c:v>
                </c:pt>
                <c:pt idx="149">
                  <c:v>2077</c:v>
                </c:pt>
                <c:pt idx="150">
                  <c:v>2077</c:v>
                </c:pt>
                <c:pt idx="151">
                  <c:v>2077</c:v>
                </c:pt>
                <c:pt idx="152">
                  <c:v>2077</c:v>
                </c:pt>
                <c:pt idx="153">
                  <c:v>2077</c:v>
                </c:pt>
                <c:pt idx="154">
                  <c:v>2077</c:v>
                </c:pt>
                <c:pt idx="155">
                  <c:v>2077</c:v>
                </c:pt>
                <c:pt idx="156">
                  <c:v>2077</c:v>
                </c:pt>
                <c:pt idx="157">
                  <c:v>2077</c:v>
                </c:pt>
                <c:pt idx="158">
                  <c:v>2077</c:v>
                </c:pt>
                <c:pt idx="159">
                  <c:v>2077</c:v>
                </c:pt>
                <c:pt idx="160">
                  <c:v>2077</c:v>
                </c:pt>
                <c:pt idx="161">
                  <c:v>2077</c:v>
                </c:pt>
                <c:pt idx="162">
                  <c:v>2077</c:v>
                </c:pt>
                <c:pt idx="163">
                  <c:v>2077</c:v>
                </c:pt>
                <c:pt idx="164">
                  <c:v>2077</c:v>
                </c:pt>
                <c:pt idx="165">
                  <c:v>2077</c:v>
                </c:pt>
                <c:pt idx="166">
                  <c:v>2077</c:v>
                </c:pt>
                <c:pt idx="167">
                  <c:v>2077</c:v>
                </c:pt>
                <c:pt idx="168">
                  <c:v>2077</c:v>
                </c:pt>
                <c:pt idx="169">
                  <c:v>2077</c:v>
                </c:pt>
                <c:pt idx="170">
                  <c:v>2077</c:v>
                </c:pt>
                <c:pt idx="171">
                  <c:v>2077</c:v>
                </c:pt>
                <c:pt idx="172">
                  <c:v>2077</c:v>
                </c:pt>
                <c:pt idx="173">
                  <c:v>2077</c:v>
                </c:pt>
                <c:pt idx="174">
                  <c:v>2077</c:v>
                </c:pt>
                <c:pt idx="175">
                  <c:v>2077</c:v>
                </c:pt>
                <c:pt idx="176">
                  <c:v>2077</c:v>
                </c:pt>
                <c:pt idx="177">
                  <c:v>2077</c:v>
                </c:pt>
                <c:pt idx="178">
                  <c:v>2077</c:v>
                </c:pt>
                <c:pt idx="179">
                  <c:v>2077</c:v>
                </c:pt>
                <c:pt idx="180">
                  <c:v>2077</c:v>
                </c:pt>
                <c:pt idx="181">
                  <c:v>2077</c:v>
                </c:pt>
                <c:pt idx="182">
                  <c:v>2077</c:v>
                </c:pt>
                <c:pt idx="183">
                  <c:v>2077</c:v>
                </c:pt>
                <c:pt idx="184">
                  <c:v>2077</c:v>
                </c:pt>
                <c:pt idx="185">
                  <c:v>2077</c:v>
                </c:pt>
                <c:pt idx="186">
                  <c:v>2077</c:v>
                </c:pt>
                <c:pt idx="187">
                  <c:v>2077</c:v>
                </c:pt>
                <c:pt idx="188">
                  <c:v>2077</c:v>
                </c:pt>
                <c:pt idx="189">
                  <c:v>2077</c:v>
                </c:pt>
                <c:pt idx="190">
                  <c:v>2077</c:v>
                </c:pt>
                <c:pt idx="191">
                  <c:v>2077</c:v>
                </c:pt>
                <c:pt idx="192">
                  <c:v>2077</c:v>
                </c:pt>
                <c:pt idx="193">
                  <c:v>2077</c:v>
                </c:pt>
                <c:pt idx="194">
                  <c:v>2077</c:v>
                </c:pt>
                <c:pt idx="195">
                  <c:v>2077</c:v>
                </c:pt>
                <c:pt idx="196">
                  <c:v>2077</c:v>
                </c:pt>
                <c:pt idx="197">
                  <c:v>2077</c:v>
                </c:pt>
                <c:pt idx="198">
                  <c:v>2077</c:v>
                </c:pt>
                <c:pt idx="199">
                  <c:v>2077</c:v>
                </c:pt>
                <c:pt idx="200">
                  <c:v>2077</c:v>
                </c:pt>
                <c:pt idx="201">
                  <c:v>2077</c:v>
                </c:pt>
                <c:pt idx="202">
                  <c:v>2077</c:v>
                </c:pt>
                <c:pt idx="203">
                  <c:v>2077</c:v>
                </c:pt>
                <c:pt idx="204">
                  <c:v>2077</c:v>
                </c:pt>
                <c:pt idx="205">
                  <c:v>2077</c:v>
                </c:pt>
                <c:pt idx="206">
                  <c:v>2077</c:v>
                </c:pt>
                <c:pt idx="207">
                  <c:v>2077</c:v>
                </c:pt>
                <c:pt idx="208">
                  <c:v>2077</c:v>
                </c:pt>
                <c:pt idx="209">
                  <c:v>2077</c:v>
                </c:pt>
                <c:pt idx="210">
                  <c:v>2077</c:v>
                </c:pt>
                <c:pt idx="211">
                  <c:v>2077</c:v>
                </c:pt>
                <c:pt idx="212">
                  <c:v>2077</c:v>
                </c:pt>
                <c:pt idx="213">
                  <c:v>2077</c:v>
                </c:pt>
                <c:pt idx="214">
                  <c:v>2077</c:v>
                </c:pt>
                <c:pt idx="215">
                  <c:v>2077</c:v>
                </c:pt>
                <c:pt idx="216">
                  <c:v>2077</c:v>
                </c:pt>
                <c:pt idx="217">
                  <c:v>2077</c:v>
                </c:pt>
                <c:pt idx="218">
                  <c:v>2077</c:v>
                </c:pt>
                <c:pt idx="219">
                  <c:v>2077</c:v>
                </c:pt>
                <c:pt idx="220">
                  <c:v>2077</c:v>
                </c:pt>
                <c:pt idx="221">
                  <c:v>2077</c:v>
                </c:pt>
                <c:pt idx="222">
                  <c:v>2077</c:v>
                </c:pt>
                <c:pt idx="223">
                  <c:v>2077</c:v>
                </c:pt>
                <c:pt idx="224">
                  <c:v>2077</c:v>
                </c:pt>
                <c:pt idx="225">
                  <c:v>2077</c:v>
                </c:pt>
                <c:pt idx="226">
                  <c:v>2077</c:v>
                </c:pt>
                <c:pt idx="227">
                  <c:v>2077</c:v>
                </c:pt>
                <c:pt idx="228">
                  <c:v>2077</c:v>
                </c:pt>
                <c:pt idx="229">
                  <c:v>2077</c:v>
                </c:pt>
                <c:pt idx="230">
                  <c:v>2077</c:v>
                </c:pt>
                <c:pt idx="231">
                  <c:v>2077</c:v>
                </c:pt>
                <c:pt idx="232">
                  <c:v>2077</c:v>
                </c:pt>
                <c:pt idx="233">
                  <c:v>2077</c:v>
                </c:pt>
                <c:pt idx="234">
                  <c:v>2077</c:v>
                </c:pt>
                <c:pt idx="235">
                  <c:v>2077</c:v>
                </c:pt>
                <c:pt idx="236">
                  <c:v>2077</c:v>
                </c:pt>
                <c:pt idx="237">
                  <c:v>2077</c:v>
                </c:pt>
                <c:pt idx="238">
                  <c:v>2077</c:v>
                </c:pt>
                <c:pt idx="239">
                  <c:v>2077</c:v>
                </c:pt>
                <c:pt idx="240">
                  <c:v>2077</c:v>
                </c:pt>
                <c:pt idx="241">
                  <c:v>2077</c:v>
                </c:pt>
                <c:pt idx="242">
                  <c:v>2077</c:v>
                </c:pt>
                <c:pt idx="243">
                  <c:v>2077</c:v>
                </c:pt>
                <c:pt idx="244">
                  <c:v>2077</c:v>
                </c:pt>
                <c:pt idx="245">
                  <c:v>2077</c:v>
                </c:pt>
                <c:pt idx="246">
                  <c:v>2077</c:v>
                </c:pt>
                <c:pt idx="247">
                  <c:v>2077</c:v>
                </c:pt>
                <c:pt idx="248">
                  <c:v>2077</c:v>
                </c:pt>
                <c:pt idx="249">
                  <c:v>2077</c:v>
                </c:pt>
                <c:pt idx="250">
                  <c:v>2077</c:v>
                </c:pt>
                <c:pt idx="251">
                  <c:v>2077</c:v>
                </c:pt>
                <c:pt idx="252">
                  <c:v>2077</c:v>
                </c:pt>
                <c:pt idx="253">
                  <c:v>2077</c:v>
                </c:pt>
                <c:pt idx="254">
                  <c:v>2077</c:v>
                </c:pt>
                <c:pt idx="255">
                  <c:v>2077</c:v>
                </c:pt>
                <c:pt idx="256">
                  <c:v>2077</c:v>
                </c:pt>
                <c:pt idx="257">
                  <c:v>2077</c:v>
                </c:pt>
                <c:pt idx="258">
                  <c:v>2077</c:v>
                </c:pt>
                <c:pt idx="259">
                  <c:v>2077</c:v>
                </c:pt>
                <c:pt idx="260">
                  <c:v>2077</c:v>
                </c:pt>
                <c:pt idx="261">
                  <c:v>2077</c:v>
                </c:pt>
                <c:pt idx="262">
                  <c:v>2077</c:v>
                </c:pt>
                <c:pt idx="263">
                  <c:v>2077</c:v>
                </c:pt>
                <c:pt idx="264">
                  <c:v>2077</c:v>
                </c:pt>
                <c:pt idx="265">
                  <c:v>2077</c:v>
                </c:pt>
                <c:pt idx="266">
                  <c:v>2077</c:v>
                </c:pt>
                <c:pt idx="267">
                  <c:v>2077</c:v>
                </c:pt>
                <c:pt idx="268">
                  <c:v>2077</c:v>
                </c:pt>
                <c:pt idx="269">
                  <c:v>2077</c:v>
                </c:pt>
                <c:pt idx="270">
                  <c:v>2077</c:v>
                </c:pt>
                <c:pt idx="271">
                  <c:v>2077</c:v>
                </c:pt>
                <c:pt idx="272">
                  <c:v>2077</c:v>
                </c:pt>
                <c:pt idx="273">
                  <c:v>2077</c:v>
                </c:pt>
                <c:pt idx="274">
                  <c:v>2077</c:v>
                </c:pt>
                <c:pt idx="275">
                  <c:v>2077</c:v>
                </c:pt>
                <c:pt idx="276">
                  <c:v>2077</c:v>
                </c:pt>
                <c:pt idx="277">
                  <c:v>2077</c:v>
                </c:pt>
                <c:pt idx="278">
                  <c:v>2077</c:v>
                </c:pt>
                <c:pt idx="279">
                  <c:v>2077</c:v>
                </c:pt>
                <c:pt idx="280">
                  <c:v>2077</c:v>
                </c:pt>
                <c:pt idx="281">
                  <c:v>2077</c:v>
                </c:pt>
                <c:pt idx="282">
                  <c:v>2077</c:v>
                </c:pt>
                <c:pt idx="283">
                  <c:v>2077</c:v>
                </c:pt>
                <c:pt idx="284">
                  <c:v>2077</c:v>
                </c:pt>
                <c:pt idx="285">
                  <c:v>2077</c:v>
                </c:pt>
                <c:pt idx="286">
                  <c:v>2077</c:v>
                </c:pt>
                <c:pt idx="287">
                  <c:v>2077</c:v>
                </c:pt>
                <c:pt idx="288">
                  <c:v>2077</c:v>
                </c:pt>
                <c:pt idx="289">
                  <c:v>2077</c:v>
                </c:pt>
                <c:pt idx="290">
                  <c:v>2077</c:v>
                </c:pt>
                <c:pt idx="291">
                  <c:v>2077</c:v>
                </c:pt>
                <c:pt idx="292">
                  <c:v>2077</c:v>
                </c:pt>
                <c:pt idx="293">
                  <c:v>2077</c:v>
                </c:pt>
                <c:pt idx="294">
                  <c:v>2077</c:v>
                </c:pt>
                <c:pt idx="295">
                  <c:v>2077</c:v>
                </c:pt>
                <c:pt idx="296">
                  <c:v>2077</c:v>
                </c:pt>
                <c:pt idx="297">
                  <c:v>2077</c:v>
                </c:pt>
                <c:pt idx="298">
                  <c:v>2077</c:v>
                </c:pt>
                <c:pt idx="299">
                  <c:v>2077</c:v>
                </c:pt>
                <c:pt idx="300">
                  <c:v>2077</c:v>
                </c:pt>
                <c:pt idx="301">
                  <c:v>2077</c:v>
                </c:pt>
                <c:pt idx="302">
                  <c:v>2077</c:v>
                </c:pt>
                <c:pt idx="303">
                  <c:v>2077</c:v>
                </c:pt>
                <c:pt idx="304">
                  <c:v>2077</c:v>
                </c:pt>
                <c:pt idx="305">
                  <c:v>2077</c:v>
                </c:pt>
                <c:pt idx="306">
                  <c:v>2077</c:v>
                </c:pt>
                <c:pt idx="307">
                  <c:v>2077</c:v>
                </c:pt>
                <c:pt idx="308">
                  <c:v>2077</c:v>
                </c:pt>
                <c:pt idx="309">
                  <c:v>2077</c:v>
                </c:pt>
                <c:pt idx="310">
                  <c:v>2077</c:v>
                </c:pt>
                <c:pt idx="311">
                  <c:v>2077</c:v>
                </c:pt>
                <c:pt idx="312">
                  <c:v>2077</c:v>
                </c:pt>
                <c:pt idx="313">
                  <c:v>2077</c:v>
                </c:pt>
                <c:pt idx="314">
                  <c:v>2077</c:v>
                </c:pt>
                <c:pt idx="315">
                  <c:v>2077</c:v>
                </c:pt>
                <c:pt idx="316">
                  <c:v>2077</c:v>
                </c:pt>
                <c:pt idx="317">
                  <c:v>2077</c:v>
                </c:pt>
                <c:pt idx="318">
                  <c:v>2077</c:v>
                </c:pt>
                <c:pt idx="319">
                  <c:v>2077</c:v>
                </c:pt>
                <c:pt idx="320">
                  <c:v>2077</c:v>
                </c:pt>
                <c:pt idx="321">
                  <c:v>2077</c:v>
                </c:pt>
                <c:pt idx="322">
                  <c:v>2077</c:v>
                </c:pt>
                <c:pt idx="323">
                  <c:v>2077</c:v>
                </c:pt>
                <c:pt idx="324">
                  <c:v>2077</c:v>
                </c:pt>
                <c:pt idx="325">
                  <c:v>2077</c:v>
                </c:pt>
                <c:pt idx="326">
                  <c:v>2077</c:v>
                </c:pt>
                <c:pt idx="327">
                  <c:v>2077</c:v>
                </c:pt>
                <c:pt idx="328">
                  <c:v>2077</c:v>
                </c:pt>
                <c:pt idx="329">
                  <c:v>2077</c:v>
                </c:pt>
                <c:pt idx="330">
                  <c:v>2077</c:v>
                </c:pt>
                <c:pt idx="331">
                  <c:v>2077</c:v>
                </c:pt>
                <c:pt idx="332">
                  <c:v>2077</c:v>
                </c:pt>
                <c:pt idx="333">
                  <c:v>2077</c:v>
                </c:pt>
                <c:pt idx="334">
                  <c:v>2077</c:v>
                </c:pt>
                <c:pt idx="335">
                  <c:v>2077</c:v>
                </c:pt>
                <c:pt idx="336">
                  <c:v>2077</c:v>
                </c:pt>
                <c:pt idx="337">
                  <c:v>2077</c:v>
                </c:pt>
                <c:pt idx="338">
                  <c:v>2077</c:v>
                </c:pt>
                <c:pt idx="339">
                  <c:v>2077</c:v>
                </c:pt>
                <c:pt idx="340">
                  <c:v>2077</c:v>
                </c:pt>
                <c:pt idx="341">
                  <c:v>2077</c:v>
                </c:pt>
                <c:pt idx="342">
                  <c:v>2077</c:v>
                </c:pt>
                <c:pt idx="343">
                  <c:v>2077</c:v>
                </c:pt>
                <c:pt idx="344">
                  <c:v>2077</c:v>
                </c:pt>
                <c:pt idx="345">
                  <c:v>2077</c:v>
                </c:pt>
                <c:pt idx="346">
                  <c:v>2077</c:v>
                </c:pt>
                <c:pt idx="347">
                  <c:v>2077</c:v>
                </c:pt>
                <c:pt idx="348">
                  <c:v>2077</c:v>
                </c:pt>
                <c:pt idx="349">
                  <c:v>2077</c:v>
                </c:pt>
                <c:pt idx="350">
                  <c:v>2077</c:v>
                </c:pt>
                <c:pt idx="351">
                  <c:v>2077</c:v>
                </c:pt>
                <c:pt idx="352">
                  <c:v>2077</c:v>
                </c:pt>
                <c:pt idx="353">
                  <c:v>2077</c:v>
                </c:pt>
                <c:pt idx="354">
                  <c:v>2077</c:v>
                </c:pt>
                <c:pt idx="355">
                  <c:v>2077</c:v>
                </c:pt>
                <c:pt idx="356">
                  <c:v>2077</c:v>
                </c:pt>
                <c:pt idx="357">
                  <c:v>2077</c:v>
                </c:pt>
                <c:pt idx="358">
                  <c:v>2077</c:v>
                </c:pt>
                <c:pt idx="359">
                  <c:v>2077</c:v>
                </c:pt>
                <c:pt idx="360">
                  <c:v>2077</c:v>
                </c:pt>
                <c:pt idx="361">
                  <c:v>2077</c:v>
                </c:pt>
                <c:pt idx="362">
                  <c:v>2077</c:v>
                </c:pt>
                <c:pt idx="363">
                  <c:v>2077</c:v>
                </c:pt>
                <c:pt idx="364">
                  <c:v>2077</c:v>
                </c:pt>
                <c:pt idx="365">
                  <c:v>2077</c:v>
                </c:pt>
                <c:pt idx="366">
                  <c:v>2077</c:v>
                </c:pt>
                <c:pt idx="367">
                  <c:v>2077</c:v>
                </c:pt>
                <c:pt idx="368">
                  <c:v>2077</c:v>
                </c:pt>
                <c:pt idx="369">
                  <c:v>2077</c:v>
                </c:pt>
                <c:pt idx="370">
                  <c:v>2077</c:v>
                </c:pt>
                <c:pt idx="371">
                  <c:v>2077</c:v>
                </c:pt>
                <c:pt idx="372">
                  <c:v>2077</c:v>
                </c:pt>
                <c:pt idx="373">
                  <c:v>2077</c:v>
                </c:pt>
                <c:pt idx="374">
                  <c:v>2077</c:v>
                </c:pt>
                <c:pt idx="375">
                  <c:v>2077</c:v>
                </c:pt>
                <c:pt idx="376">
                  <c:v>2077</c:v>
                </c:pt>
                <c:pt idx="377">
                  <c:v>2077</c:v>
                </c:pt>
                <c:pt idx="378">
                  <c:v>2077</c:v>
                </c:pt>
                <c:pt idx="379">
                  <c:v>2077</c:v>
                </c:pt>
                <c:pt idx="380">
                  <c:v>2077</c:v>
                </c:pt>
                <c:pt idx="381">
                  <c:v>2077</c:v>
                </c:pt>
                <c:pt idx="382">
                  <c:v>2077</c:v>
                </c:pt>
                <c:pt idx="383">
                  <c:v>2077</c:v>
                </c:pt>
                <c:pt idx="384">
                  <c:v>2077</c:v>
                </c:pt>
                <c:pt idx="385">
                  <c:v>2077</c:v>
                </c:pt>
                <c:pt idx="386">
                  <c:v>2077</c:v>
                </c:pt>
                <c:pt idx="387">
                  <c:v>2077</c:v>
                </c:pt>
                <c:pt idx="388">
                  <c:v>2077</c:v>
                </c:pt>
                <c:pt idx="389">
                  <c:v>2077</c:v>
                </c:pt>
                <c:pt idx="390">
                  <c:v>2077</c:v>
                </c:pt>
                <c:pt idx="391">
                  <c:v>2077</c:v>
                </c:pt>
                <c:pt idx="392">
                  <c:v>2077</c:v>
                </c:pt>
                <c:pt idx="393">
                  <c:v>2077</c:v>
                </c:pt>
                <c:pt idx="394">
                  <c:v>2077</c:v>
                </c:pt>
                <c:pt idx="395">
                  <c:v>2077</c:v>
                </c:pt>
                <c:pt idx="396">
                  <c:v>2077</c:v>
                </c:pt>
                <c:pt idx="397">
                  <c:v>2077</c:v>
                </c:pt>
                <c:pt idx="398">
                  <c:v>2077</c:v>
                </c:pt>
                <c:pt idx="399">
                  <c:v>2077</c:v>
                </c:pt>
                <c:pt idx="400">
                  <c:v>2077</c:v>
                </c:pt>
                <c:pt idx="401">
                  <c:v>2077</c:v>
                </c:pt>
                <c:pt idx="402">
                  <c:v>2077</c:v>
                </c:pt>
                <c:pt idx="403">
                  <c:v>2077</c:v>
                </c:pt>
                <c:pt idx="404">
                  <c:v>2077</c:v>
                </c:pt>
                <c:pt idx="405">
                  <c:v>2077</c:v>
                </c:pt>
                <c:pt idx="406">
                  <c:v>2077</c:v>
                </c:pt>
                <c:pt idx="407">
                  <c:v>2077</c:v>
                </c:pt>
                <c:pt idx="408">
                  <c:v>2077</c:v>
                </c:pt>
                <c:pt idx="409">
                  <c:v>2077</c:v>
                </c:pt>
                <c:pt idx="410">
                  <c:v>2077</c:v>
                </c:pt>
                <c:pt idx="411">
                  <c:v>2077</c:v>
                </c:pt>
                <c:pt idx="412">
                  <c:v>2077</c:v>
                </c:pt>
                <c:pt idx="413">
                  <c:v>2077</c:v>
                </c:pt>
                <c:pt idx="414">
                  <c:v>2077</c:v>
                </c:pt>
                <c:pt idx="415">
                  <c:v>2077</c:v>
                </c:pt>
                <c:pt idx="416">
                  <c:v>2077</c:v>
                </c:pt>
                <c:pt idx="417">
                  <c:v>2077</c:v>
                </c:pt>
                <c:pt idx="418">
                  <c:v>2077</c:v>
                </c:pt>
                <c:pt idx="419">
                  <c:v>2077</c:v>
                </c:pt>
                <c:pt idx="420">
                  <c:v>2077</c:v>
                </c:pt>
                <c:pt idx="421">
                  <c:v>2077</c:v>
                </c:pt>
                <c:pt idx="422">
                  <c:v>2077</c:v>
                </c:pt>
                <c:pt idx="423">
                  <c:v>2077</c:v>
                </c:pt>
                <c:pt idx="424">
                  <c:v>2077</c:v>
                </c:pt>
                <c:pt idx="425">
                  <c:v>2077</c:v>
                </c:pt>
                <c:pt idx="426">
                  <c:v>2077</c:v>
                </c:pt>
                <c:pt idx="427">
                  <c:v>2077</c:v>
                </c:pt>
                <c:pt idx="428">
                  <c:v>2077</c:v>
                </c:pt>
                <c:pt idx="429">
                  <c:v>2077</c:v>
                </c:pt>
                <c:pt idx="430">
                  <c:v>2077</c:v>
                </c:pt>
                <c:pt idx="431">
                  <c:v>2077</c:v>
                </c:pt>
                <c:pt idx="432">
                  <c:v>2077</c:v>
                </c:pt>
                <c:pt idx="433">
                  <c:v>2077</c:v>
                </c:pt>
                <c:pt idx="434">
                  <c:v>2077</c:v>
                </c:pt>
                <c:pt idx="435">
                  <c:v>2077</c:v>
                </c:pt>
                <c:pt idx="436">
                  <c:v>2077</c:v>
                </c:pt>
                <c:pt idx="437">
                  <c:v>2077</c:v>
                </c:pt>
                <c:pt idx="438">
                  <c:v>2077</c:v>
                </c:pt>
                <c:pt idx="439">
                  <c:v>2077</c:v>
                </c:pt>
                <c:pt idx="440">
                  <c:v>2077</c:v>
                </c:pt>
                <c:pt idx="441">
                  <c:v>2077</c:v>
                </c:pt>
                <c:pt idx="442">
                  <c:v>2077</c:v>
                </c:pt>
                <c:pt idx="443">
                  <c:v>2077</c:v>
                </c:pt>
                <c:pt idx="444">
                  <c:v>2077</c:v>
                </c:pt>
                <c:pt idx="445">
                  <c:v>2077</c:v>
                </c:pt>
                <c:pt idx="446">
                  <c:v>2077</c:v>
                </c:pt>
                <c:pt idx="447">
                  <c:v>2077</c:v>
                </c:pt>
                <c:pt idx="448">
                  <c:v>2077</c:v>
                </c:pt>
                <c:pt idx="449">
                  <c:v>2077</c:v>
                </c:pt>
                <c:pt idx="450">
                  <c:v>2077</c:v>
                </c:pt>
                <c:pt idx="451">
                  <c:v>2077</c:v>
                </c:pt>
                <c:pt idx="452">
                  <c:v>2077</c:v>
                </c:pt>
                <c:pt idx="453">
                  <c:v>2077</c:v>
                </c:pt>
                <c:pt idx="454">
                  <c:v>2077</c:v>
                </c:pt>
                <c:pt idx="455">
                  <c:v>2077</c:v>
                </c:pt>
                <c:pt idx="456">
                  <c:v>2077</c:v>
                </c:pt>
                <c:pt idx="457">
                  <c:v>2077</c:v>
                </c:pt>
                <c:pt idx="458">
                  <c:v>2077</c:v>
                </c:pt>
                <c:pt idx="459">
                  <c:v>2077</c:v>
                </c:pt>
                <c:pt idx="460">
                  <c:v>2077</c:v>
                </c:pt>
                <c:pt idx="461">
                  <c:v>2077</c:v>
                </c:pt>
                <c:pt idx="462">
                  <c:v>2077</c:v>
                </c:pt>
                <c:pt idx="463">
                  <c:v>2077</c:v>
                </c:pt>
                <c:pt idx="464">
                  <c:v>2077</c:v>
                </c:pt>
                <c:pt idx="465">
                  <c:v>2077</c:v>
                </c:pt>
                <c:pt idx="466">
                  <c:v>2077</c:v>
                </c:pt>
                <c:pt idx="467">
                  <c:v>2077</c:v>
                </c:pt>
                <c:pt idx="468">
                  <c:v>2077</c:v>
                </c:pt>
                <c:pt idx="469">
                  <c:v>2077</c:v>
                </c:pt>
                <c:pt idx="470">
                  <c:v>2077</c:v>
                </c:pt>
                <c:pt idx="471">
                  <c:v>2077</c:v>
                </c:pt>
                <c:pt idx="472">
                  <c:v>2077</c:v>
                </c:pt>
                <c:pt idx="473">
                  <c:v>2077</c:v>
                </c:pt>
                <c:pt idx="474">
                  <c:v>2077</c:v>
                </c:pt>
                <c:pt idx="475">
                  <c:v>2077</c:v>
                </c:pt>
                <c:pt idx="476">
                  <c:v>2077</c:v>
                </c:pt>
                <c:pt idx="477">
                  <c:v>2077</c:v>
                </c:pt>
                <c:pt idx="478">
                  <c:v>2077</c:v>
                </c:pt>
                <c:pt idx="479">
                  <c:v>2077</c:v>
                </c:pt>
                <c:pt idx="480">
                  <c:v>2077</c:v>
                </c:pt>
                <c:pt idx="481">
                  <c:v>2077</c:v>
                </c:pt>
                <c:pt idx="482">
                  <c:v>2077</c:v>
                </c:pt>
                <c:pt idx="483">
                  <c:v>2077</c:v>
                </c:pt>
                <c:pt idx="484">
                  <c:v>2077</c:v>
                </c:pt>
                <c:pt idx="485">
                  <c:v>2077</c:v>
                </c:pt>
                <c:pt idx="486">
                  <c:v>2077</c:v>
                </c:pt>
                <c:pt idx="487">
                  <c:v>2077</c:v>
                </c:pt>
                <c:pt idx="488">
                  <c:v>2077</c:v>
                </c:pt>
                <c:pt idx="489">
                  <c:v>2077</c:v>
                </c:pt>
                <c:pt idx="490">
                  <c:v>2077</c:v>
                </c:pt>
                <c:pt idx="491">
                  <c:v>2077</c:v>
                </c:pt>
                <c:pt idx="492">
                  <c:v>2077</c:v>
                </c:pt>
                <c:pt idx="493">
                  <c:v>2077</c:v>
                </c:pt>
                <c:pt idx="494">
                  <c:v>2077</c:v>
                </c:pt>
                <c:pt idx="495">
                  <c:v>2077</c:v>
                </c:pt>
                <c:pt idx="496">
                  <c:v>2077</c:v>
                </c:pt>
                <c:pt idx="497">
                  <c:v>1470</c:v>
                </c:pt>
                <c:pt idx="498">
                  <c:v>866</c:v>
                </c:pt>
                <c:pt idx="499">
                  <c:v>260</c:v>
                </c:pt>
                <c:pt idx="500">
                  <c:v>-355</c:v>
                </c:pt>
                <c:pt idx="501">
                  <c:v>37</c:v>
                </c:pt>
                <c:pt idx="502">
                  <c:v>424</c:v>
                </c:pt>
                <c:pt idx="503">
                  <c:v>816</c:v>
                </c:pt>
                <c:pt idx="504">
                  <c:v>1208</c:v>
                </c:pt>
                <c:pt idx="505">
                  <c:v>1747</c:v>
                </c:pt>
                <c:pt idx="506">
                  <c:v>2279</c:v>
                </c:pt>
                <c:pt idx="507">
                  <c:v>2815</c:v>
                </c:pt>
                <c:pt idx="508">
                  <c:v>3355</c:v>
                </c:pt>
                <c:pt idx="509">
                  <c:v>3289</c:v>
                </c:pt>
                <c:pt idx="510">
                  <c:v>3224</c:v>
                </c:pt>
                <c:pt idx="511">
                  <c:v>3158</c:v>
                </c:pt>
                <c:pt idx="512">
                  <c:v>3093</c:v>
                </c:pt>
                <c:pt idx="513">
                  <c:v>3027</c:v>
                </c:pt>
                <c:pt idx="514">
                  <c:v>3027</c:v>
                </c:pt>
                <c:pt idx="515">
                  <c:v>2700</c:v>
                </c:pt>
                <c:pt idx="516">
                  <c:v>2375</c:v>
                </c:pt>
                <c:pt idx="517">
                  <c:v>2048</c:v>
                </c:pt>
                <c:pt idx="518">
                  <c:v>1851</c:v>
                </c:pt>
                <c:pt idx="519">
                  <c:v>1651</c:v>
                </c:pt>
                <c:pt idx="520">
                  <c:v>1452</c:v>
                </c:pt>
                <c:pt idx="521">
                  <c:v>1253</c:v>
                </c:pt>
                <c:pt idx="522">
                  <c:v>1252</c:v>
                </c:pt>
                <c:pt idx="523">
                  <c:v>1450</c:v>
                </c:pt>
                <c:pt idx="524">
                  <c:v>1650</c:v>
                </c:pt>
                <c:pt idx="525">
                  <c:v>1852</c:v>
                </c:pt>
                <c:pt idx="526">
                  <c:v>2050</c:v>
                </c:pt>
                <c:pt idx="527">
                  <c:v>2250</c:v>
                </c:pt>
                <c:pt idx="528">
                  <c:v>2452</c:v>
                </c:pt>
                <c:pt idx="529">
                  <c:v>2652</c:v>
                </c:pt>
                <c:pt idx="530">
                  <c:v>2597</c:v>
                </c:pt>
                <c:pt idx="531">
                  <c:v>2542</c:v>
                </c:pt>
                <c:pt idx="532">
                  <c:v>2487</c:v>
                </c:pt>
                <c:pt idx="533">
                  <c:v>2431</c:v>
                </c:pt>
                <c:pt idx="534">
                  <c:v>2282</c:v>
                </c:pt>
                <c:pt idx="535">
                  <c:v>2134</c:v>
                </c:pt>
                <c:pt idx="536">
                  <c:v>1986</c:v>
                </c:pt>
                <c:pt idx="537">
                  <c:v>1835</c:v>
                </c:pt>
                <c:pt idx="538">
                  <c:v>2077</c:v>
                </c:pt>
                <c:pt idx="539">
                  <c:v>2077</c:v>
                </c:pt>
                <c:pt idx="540">
                  <c:v>2077</c:v>
                </c:pt>
                <c:pt idx="541">
                  <c:v>2077</c:v>
                </c:pt>
                <c:pt idx="542">
                  <c:v>2077</c:v>
                </c:pt>
                <c:pt idx="543">
                  <c:v>2077</c:v>
                </c:pt>
                <c:pt idx="544">
                  <c:v>2077</c:v>
                </c:pt>
                <c:pt idx="545">
                  <c:v>2077</c:v>
                </c:pt>
                <c:pt idx="546">
                  <c:v>2077</c:v>
                </c:pt>
                <c:pt idx="547">
                  <c:v>2077</c:v>
                </c:pt>
                <c:pt idx="548">
                  <c:v>2077</c:v>
                </c:pt>
                <c:pt idx="549">
                  <c:v>2077</c:v>
                </c:pt>
                <c:pt idx="550">
                  <c:v>2077</c:v>
                </c:pt>
                <c:pt idx="551">
                  <c:v>2077</c:v>
                </c:pt>
                <c:pt idx="552">
                  <c:v>2077</c:v>
                </c:pt>
                <c:pt idx="553">
                  <c:v>2077</c:v>
                </c:pt>
                <c:pt idx="554">
                  <c:v>2077</c:v>
                </c:pt>
                <c:pt idx="555">
                  <c:v>2077</c:v>
                </c:pt>
                <c:pt idx="556">
                  <c:v>2077</c:v>
                </c:pt>
                <c:pt idx="557">
                  <c:v>2077</c:v>
                </c:pt>
                <c:pt idx="558">
                  <c:v>2077</c:v>
                </c:pt>
                <c:pt idx="559">
                  <c:v>2077</c:v>
                </c:pt>
                <c:pt idx="560">
                  <c:v>2077</c:v>
                </c:pt>
                <c:pt idx="561">
                  <c:v>2077</c:v>
                </c:pt>
                <c:pt idx="562">
                  <c:v>2077</c:v>
                </c:pt>
                <c:pt idx="563">
                  <c:v>2077</c:v>
                </c:pt>
                <c:pt idx="564">
                  <c:v>2077</c:v>
                </c:pt>
                <c:pt idx="565">
                  <c:v>2077</c:v>
                </c:pt>
                <c:pt idx="566">
                  <c:v>2077</c:v>
                </c:pt>
                <c:pt idx="567">
                  <c:v>2077</c:v>
                </c:pt>
                <c:pt idx="568">
                  <c:v>2077</c:v>
                </c:pt>
                <c:pt idx="569">
                  <c:v>2077</c:v>
                </c:pt>
                <c:pt idx="570">
                  <c:v>2077</c:v>
                </c:pt>
                <c:pt idx="571">
                  <c:v>2077</c:v>
                </c:pt>
                <c:pt idx="572">
                  <c:v>2077</c:v>
                </c:pt>
                <c:pt idx="573">
                  <c:v>2077</c:v>
                </c:pt>
                <c:pt idx="574">
                  <c:v>2077</c:v>
                </c:pt>
                <c:pt idx="575">
                  <c:v>2077</c:v>
                </c:pt>
                <c:pt idx="576">
                  <c:v>2077</c:v>
                </c:pt>
                <c:pt idx="577">
                  <c:v>2077</c:v>
                </c:pt>
                <c:pt idx="578">
                  <c:v>2077</c:v>
                </c:pt>
                <c:pt idx="579">
                  <c:v>2077</c:v>
                </c:pt>
                <c:pt idx="580">
                  <c:v>2077</c:v>
                </c:pt>
                <c:pt idx="581">
                  <c:v>2077</c:v>
                </c:pt>
                <c:pt idx="582">
                  <c:v>2077</c:v>
                </c:pt>
                <c:pt idx="583">
                  <c:v>2077</c:v>
                </c:pt>
                <c:pt idx="584">
                  <c:v>2077</c:v>
                </c:pt>
                <c:pt idx="585">
                  <c:v>2077</c:v>
                </c:pt>
                <c:pt idx="586">
                  <c:v>2077</c:v>
                </c:pt>
                <c:pt idx="587">
                  <c:v>2077</c:v>
                </c:pt>
                <c:pt idx="588">
                  <c:v>2077</c:v>
                </c:pt>
                <c:pt idx="589">
                  <c:v>2077</c:v>
                </c:pt>
                <c:pt idx="590">
                  <c:v>2077</c:v>
                </c:pt>
                <c:pt idx="591">
                  <c:v>2077</c:v>
                </c:pt>
                <c:pt idx="592">
                  <c:v>2077</c:v>
                </c:pt>
                <c:pt idx="593">
                  <c:v>2077</c:v>
                </c:pt>
                <c:pt idx="594">
                  <c:v>2077</c:v>
                </c:pt>
                <c:pt idx="595">
                  <c:v>2077</c:v>
                </c:pt>
                <c:pt idx="596">
                  <c:v>2077</c:v>
                </c:pt>
                <c:pt idx="597">
                  <c:v>2077</c:v>
                </c:pt>
                <c:pt idx="598">
                  <c:v>2077</c:v>
                </c:pt>
                <c:pt idx="599">
                  <c:v>2077</c:v>
                </c:pt>
                <c:pt idx="600">
                  <c:v>2077</c:v>
                </c:pt>
                <c:pt idx="601">
                  <c:v>2077</c:v>
                </c:pt>
                <c:pt idx="602">
                  <c:v>2077</c:v>
                </c:pt>
                <c:pt idx="603">
                  <c:v>2077</c:v>
                </c:pt>
                <c:pt idx="604">
                  <c:v>2077</c:v>
                </c:pt>
                <c:pt idx="605">
                  <c:v>2077</c:v>
                </c:pt>
                <c:pt idx="606">
                  <c:v>2077</c:v>
                </c:pt>
                <c:pt idx="607">
                  <c:v>2077</c:v>
                </c:pt>
                <c:pt idx="608">
                  <c:v>2077</c:v>
                </c:pt>
                <c:pt idx="609">
                  <c:v>2077</c:v>
                </c:pt>
                <c:pt idx="610">
                  <c:v>2077</c:v>
                </c:pt>
                <c:pt idx="611">
                  <c:v>2077</c:v>
                </c:pt>
                <c:pt idx="612">
                  <c:v>2077</c:v>
                </c:pt>
                <c:pt idx="613">
                  <c:v>2077</c:v>
                </c:pt>
                <c:pt idx="614">
                  <c:v>2077</c:v>
                </c:pt>
                <c:pt idx="615">
                  <c:v>2077</c:v>
                </c:pt>
                <c:pt idx="616">
                  <c:v>2077</c:v>
                </c:pt>
                <c:pt idx="617">
                  <c:v>2077</c:v>
                </c:pt>
                <c:pt idx="618">
                  <c:v>2077</c:v>
                </c:pt>
                <c:pt idx="619">
                  <c:v>2077</c:v>
                </c:pt>
                <c:pt idx="620">
                  <c:v>2077</c:v>
                </c:pt>
                <c:pt idx="621">
                  <c:v>2077</c:v>
                </c:pt>
                <c:pt idx="622">
                  <c:v>2077</c:v>
                </c:pt>
                <c:pt idx="623">
                  <c:v>2077</c:v>
                </c:pt>
                <c:pt idx="624">
                  <c:v>2077</c:v>
                </c:pt>
                <c:pt idx="625">
                  <c:v>2077</c:v>
                </c:pt>
                <c:pt idx="626">
                  <c:v>2077</c:v>
                </c:pt>
                <c:pt idx="627">
                  <c:v>2077</c:v>
                </c:pt>
                <c:pt idx="628">
                  <c:v>2077</c:v>
                </c:pt>
                <c:pt idx="629">
                  <c:v>2077</c:v>
                </c:pt>
                <c:pt idx="630">
                  <c:v>2077</c:v>
                </c:pt>
                <c:pt idx="631">
                  <c:v>2077</c:v>
                </c:pt>
                <c:pt idx="632">
                  <c:v>2077</c:v>
                </c:pt>
                <c:pt idx="633">
                  <c:v>2077</c:v>
                </c:pt>
                <c:pt idx="634">
                  <c:v>2077</c:v>
                </c:pt>
                <c:pt idx="635">
                  <c:v>2077</c:v>
                </c:pt>
                <c:pt idx="636">
                  <c:v>2077</c:v>
                </c:pt>
                <c:pt idx="637">
                  <c:v>2077</c:v>
                </c:pt>
                <c:pt idx="638">
                  <c:v>2077</c:v>
                </c:pt>
                <c:pt idx="639">
                  <c:v>2077</c:v>
                </c:pt>
                <c:pt idx="640">
                  <c:v>2077</c:v>
                </c:pt>
                <c:pt idx="641">
                  <c:v>2077</c:v>
                </c:pt>
                <c:pt idx="642">
                  <c:v>2077</c:v>
                </c:pt>
                <c:pt idx="643">
                  <c:v>2077</c:v>
                </c:pt>
                <c:pt idx="644">
                  <c:v>2077</c:v>
                </c:pt>
                <c:pt idx="645">
                  <c:v>2077</c:v>
                </c:pt>
                <c:pt idx="646">
                  <c:v>2077</c:v>
                </c:pt>
                <c:pt idx="647">
                  <c:v>2077</c:v>
                </c:pt>
                <c:pt idx="648">
                  <c:v>2077</c:v>
                </c:pt>
                <c:pt idx="649">
                  <c:v>2077</c:v>
                </c:pt>
                <c:pt idx="650">
                  <c:v>2077</c:v>
                </c:pt>
                <c:pt idx="651">
                  <c:v>2077</c:v>
                </c:pt>
                <c:pt idx="652">
                  <c:v>2077</c:v>
                </c:pt>
                <c:pt idx="653">
                  <c:v>2077</c:v>
                </c:pt>
                <c:pt idx="654">
                  <c:v>2077</c:v>
                </c:pt>
                <c:pt idx="655">
                  <c:v>2077</c:v>
                </c:pt>
                <c:pt idx="656">
                  <c:v>2077</c:v>
                </c:pt>
                <c:pt idx="657">
                  <c:v>2077</c:v>
                </c:pt>
                <c:pt idx="658">
                  <c:v>2077</c:v>
                </c:pt>
                <c:pt idx="659">
                  <c:v>2077</c:v>
                </c:pt>
                <c:pt idx="660">
                  <c:v>2077</c:v>
                </c:pt>
                <c:pt idx="661">
                  <c:v>2077</c:v>
                </c:pt>
                <c:pt idx="662">
                  <c:v>2077</c:v>
                </c:pt>
                <c:pt idx="663">
                  <c:v>2077</c:v>
                </c:pt>
                <c:pt idx="664">
                  <c:v>2077</c:v>
                </c:pt>
                <c:pt idx="665">
                  <c:v>2077</c:v>
                </c:pt>
                <c:pt idx="666">
                  <c:v>2077</c:v>
                </c:pt>
                <c:pt idx="667">
                  <c:v>2077</c:v>
                </c:pt>
                <c:pt idx="668">
                  <c:v>2077</c:v>
                </c:pt>
                <c:pt idx="669">
                  <c:v>2077</c:v>
                </c:pt>
                <c:pt idx="670">
                  <c:v>2077</c:v>
                </c:pt>
                <c:pt idx="671">
                  <c:v>2077</c:v>
                </c:pt>
                <c:pt idx="672">
                  <c:v>2077</c:v>
                </c:pt>
                <c:pt idx="673">
                  <c:v>2077</c:v>
                </c:pt>
                <c:pt idx="674">
                  <c:v>2077</c:v>
                </c:pt>
                <c:pt idx="675">
                  <c:v>2077</c:v>
                </c:pt>
                <c:pt idx="676">
                  <c:v>2077</c:v>
                </c:pt>
                <c:pt idx="677">
                  <c:v>2077</c:v>
                </c:pt>
                <c:pt idx="678">
                  <c:v>2077</c:v>
                </c:pt>
                <c:pt idx="679">
                  <c:v>2077</c:v>
                </c:pt>
                <c:pt idx="680">
                  <c:v>2077</c:v>
                </c:pt>
                <c:pt idx="681">
                  <c:v>2077</c:v>
                </c:pt>
                <c:pt idx="682">
                  <c:v>2077</c:v>
                </c:pt>
                <c:pt idx="683">
                  <c:v>2077</c:v>
                </c:pt>
                <c:pt idx="684">
                  <c:v>2077</c:v>
                </c:pt>
                <c:pt idx="685">
                  <c:v>2077</c:v>
                </c:pt>
                <c:pt idx="686">
                  <c:v>2077</c:v>
                </c:pt>
                <c:pt idx="687">
                  <c:v>2077</c:v>
                </c:pt>
                <c:pt idx="688">
                  <c:v>2077</c:v>
                </c:pt>
                <c:pt idx="689">
                  <c:v>2077</c:v>
                </c:pt>
                <c:pt idx="690">
                  <c:v>2077</c:v>
                </c:pt>
                <c:pt idx="691">
                  <c:v>2077</c:v>
                </c:pt>
                <c:pt idx="692">
                  <c:v>2077</c:v>
                </c:pt>
                <c:pt idx="693">
                  <c:v>2077</c:v>
                </c:pt>
                <c:pt idx="694">
                  <c:v>2077</c:v>
                </c:pt>
                <c:pt idx="695">
                  <c:v>2077</c:v>
                </c:pt>
                <c:pt idx="696">
                  <c:v>2077</c:v>
                </c:pt>
                <c:pt idx="697">
                  <c:v>2077</c:v>
                </c:pt>
                <c:pt idx="698">
                  <c:v>2077</c:v>
                </c:pt>
                <c:pt idx="699">
                  <c:v>2077</c:v>
                </c:pt>
                <c:pt idx="700">
                  <c:v>2077</c:v>
                </c:pt>
                <c:pt idx="701">
                  <c:v>2077</c:v>
                </c:pt>
                <c:pt idx="702">
                  <c:v>2077</c:v>
                </c:pt>
                <c:pt idx="703">
                  <c:v>2077</c:v>
                </c:pt>
                <c:pt idx="704">
                  <c:v>2077</c:v>
                </c:pt>
                <c:pt idx="705">
                  <c:v>2077</c:v>
                </c:pt>
                <c:pt idx="706">
                  <c:v>2077</c:v>
                </c:pt>
                <c:pt idx="707">
                  <c:v>2077</c:v>
                </c:pt>
                <c:pt idx="708">
                  <c:v>2077</c:v>
                </c:pt>
                <c:pt idx="709">
                  <c:v>2077</c:v>
                </c:pt>
                <c:pt idx="710">
                  <c:v>2077</c:v>
                </c:pt>
                <c:pt idx="711">
                  <c:v>2077</c:v>
                </c:pt>
                <c:pt idx="712">
                  <c:v>2077</c:v>
                </c:pt>
                <c:pt idx="713">
                  <c:v>2077</c:v>
                </c:pt>
                <c:pt idx="714">
                  <c:v>2077</c:v>
                </c:pt>
                <c:pt idx="715">
                  <c:v>2077</c:v>
                </c:pt>
                <c:pt idx="716">
                  <c:v>2077</c:v>
                </c:pt>
                <c:pt idx="717">
                  <c:v>2077</c:v>
                </c:pt>
                <c:pt idx="718">
                  <c:v>2077</c:v>
                </c:pt>
                <c:pt idx="719">
                  <c:v>2077</c:v>
                </c:pt>
                <c:pt idx="720">
                  <c:v>2077</c:v>
                </c:pt>
                <c:pt idx="721">
                  <c:v>2077</c:v>
                </c:pt>
                <c:pt idx="722">
                  <c:v>2077</c:v>
                </c:pt>
                <c:pt idx="723">
                  <c:v>2077</c:v>
                </c:pt>
                <c:pt idx="724">
                  <c:v>2077</c:v>
                </c:pt>
                <c:pt idx="725">
                  <c:v>2077</c:v>
                </c:pt>
                <c:pt idx="726">
                  <c:v>2077</c:v>
                </c:pt>
                <c:pt idx="727">
                  <c:v>2077</c:v>
                </c:pt>
                <c:pt idx="728">
                  <c:v>2077</c:v>
                </c:pt>
                <c:pt idx="729">
                  <c:v>2077</c:v>
                </c:pt>
                <c:pt idx="730">
                  <c:v>2077</c:v>
                </c:pt>
                <c:pt idx="731">
                  <c:v>2077</c:v>
                </c:pt>
                <c:pt idx="732">
                  <c:v>2077</c:v>
                </c:pt>
                <c:pt idx="733">
                  <c:v>2077</c:v>
                </c:pt>
                <c:pt idx="734">
                  <c:v>2077</c:v>
                </c:pt>
                <c:pt idx="735">
                  <c:v>2077</c:v>
                </c:pt>
                <c:pt idx="736">
                  <c:v>2077</c:v>
                </c:pt>
                <c:pt idx="737">
                  <c:v>2077</c:v>
                </c:pt>
                <c:pt idx="738">
                  <c:v>2077</c:v>
                </c:pt>
                <c:pt idx="739">
                  <c:v>2077</c:v>
                </c:pt>
                <c:pt idx="740">
                  <c:v>2077</c:v>
                </c:pt>
                <c:pt idx="741">
                  <c:v>2077</c:v>
                </c:pt>
                <c:pt idx="742">
                  <c:v>2077</c:v>
                </c:pt>
                <c:pt idx="743">
                  <c:v>2077</c:v>
                </c:pt>
                <c:pt idx="744">
                  <c:v>2077</c:v>
                </c:pt>
                <c:pt idx="745">
                  <c:v>2077</c:v>
                </c:pt>
                <c:pt idx="746">
                  <c:v>2077</c:v>
                </c:pt>
                <c:pt idx="747">
                  <c:v>2077</c:v>
                </c:pt>
                <c:pt idx="748">
                  <c:v>2077</c:v>
                </c:pt>
                <c:pt idx="749">
                  <c:v>2077</c:v>
                </c:pt>
                <c:pt idx="750">
                  <c:v>2077</c:v>
                </c:pt>
                <c:pt idx="751">
                  <c:v>2077</c:v>
                </c:pt>
                <c:pt idx="752">
                  <c:v>2077</c:v>
                </c:pt>
                <c:pt idx="753">
                  <c:v>2077</c:v>
                </c:pt>
                <c:pt idx="754">
                  <c:v>2077</c:v>
                </c:pt>
                <c:pt idx="755">
                  <c:v>2077</c:v>
                </c:pt>
                <c:pt idx="756">
                  <c:v>2077</c:v>
                </c:pt>
                <c:pt idx="757">
                  <c:v>2077</c:v>
                </c:pt>
                <c:pt idx="758">
                  <c:v>2077</c:v>
                </c:pt>
                <c:pt idx="759">
                  <c:v>2077</c:v>
                </c:pt>
                <c:pt idx="760">
                  <c:v>2077</c:v>
                </c:pt>
                <c:pt idx="761">
                  <c:v>2077</c:v>
                </c:pt>
                <c:pt idx="762">
                  <c:v>2077</c:v>
                </c:pt>
                <c:pt idx="763">
                  <c:v>2077</c:v>
                </c:pt>
                <c:pt idx="764">
                  <c:v>2077</c:v>
                </c:pt>
                <c:pt idx="765">
                  <c:v>2077</c:v>
                </c:pt>
                <c:pt idx="766">
                  <c:v>2077</c:v>
                </c:pt>
                <c:pt idx="767">
                  <c:v>2077</c:v>
                </c:pt>
                <c:pt idx="768">
                  <c:v>2077</c:v>
                </c:pt>
                <c:pt idx="769">
                  <c:v>2077</c:v>
                </c:pt>
                <c:pt idx="770">
                  <c:v>2077</c:v>
                </c:pt>
                <c:pt idx="771">
                  <c:v>2077</c:v>
                </c:pt>
                <c:pt idx="772">
                  <c:v>2077</c:v>
                </c:pt>
                <c:pt idx="773">
                  <c:v>2077</c:v>
                </c:pt>
                <c:pt idx="774">
                  <c:v>2077</c:v>
                </c:pt>
                <c:pt idx="775">
                  <c:v>2077</c:v>
                </c:pt>
                <c:pt idx="776">
                  <c:v>2077</c:v>
                </c:pt>
                <c:pt idx="777">
                  <c:v>2077</c:v>
                </c:pt>
                <c:pt idx="778">
                  <c:v>2077</c:v>
                </c:pt>
                <c:pt idx="779">
                  <c:v>2077</c:v>
                </c:pt>
                <c:pt idx="780">
                  <c:v>2077</c:v>
                </c:pt>
                <c:pt idx="781">
                  <c:v>2077</c:v>
                </c:pt>
                <c:pt idx="782">
                  <c:v>2077</c:v>
                </c:pt>
                <c:pt idx="783">
                  <c:v>2077</c:v>
                </c:pt>
                <c:pt idx="784">
                  <c:v>2077</c:v>
                </c:pt>
                <c:pt idx="785">
                  <c:v>1496</c:v>
                </c:pt>
                <c:pt idx="786">
                  <c:v>915</c:v>
                </c:pt>
                <c:pt idx="787">
                  <c:v>331</c:v>
                </c:pt>
                <c:pt idx="788">
                  <c:v>-238</c:v>
                </c:pt>
                <c:pt idx="789">
                  <c:v>-826</c:v>
                </c:pt>
                <c:pt idx="790">
                  <c:v>-830</c:v>
                </c:pt>
                <c:pt idx="791">
                  <c:v>0</c:v>
                </c:pt>
                <c:pt idx="792">
                  <c:v>0</c:v>
                </c:pt>
                <c:pt idx="793">
                  <c:v>804</c:v>
                </c:pt>
                <c:pt idx="794">
                  <c:v>1604</c:v>
                </c:pt>
                <c:pt idx="795">
                  <c:v>2414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569</c:v>
                </c:pt>
                <c:pt idx="802">
                  <c:v>1135</c:v>
                </c:pt>
                <c:pt idx="803">
                  <c:v>1698</c:v>
                </c:pt>
                <c:pt idx="804">
                  <c:v>2264</c:v>
                </c:pt>
                <c:pt idx="805">
                  <c:v>2830</c:v>
                </c:pt>
                <c:pt idx="806">
                  <c:v>3086</c:v>
                </c:pt>
                <c:pt idx="807">
                  <c:v>3342</c:v>
                </c:pt>
                <c:pt idx="808">
                  <c:v>3597</c:v>
                </c:pt>
                <c:pt idx="809">
                  <c:v>3855</c:v>
                </c:pt>
                <c:pt idx="810">
                  <c:v>3512</c:v>
                </c:pt>
                <c:pt idx="811">
                  <c:v>3167</c:v>
                </c:pt>
                <c:pt idx="812">
                  <c:v>2821</c:v>
                </c:pt>
                <c:pt idx="813">
                  <c:v>2476</c:v>
                </c:pt>
                <c:pt idx="814">
                  <c:v>2085</c:v>
                </c:pt>
                <c:pt idx="815">
                  <c:v>1693</c:v>
                </c:pt>
                <c:pt idx="816">
                  <c:v>1299</c:v>
                </c:pt>
                <c:pt idx="817">
                  <c:v>910</c:v>
                </c:pt>
                <c:pt idx="818">
                  <c:v>1014</c:v>
                </c:pt>
                <c:pt idx="819">
                  <c:v>1119</c:v>
                </c:pt>
                <c:pt idx="820">
                  <c:v>1224</c:v>
                </c:pt>
                <c:pt idx="821">
                  <c:v>1328</c:v>
                </c:pt>
                <c:pt idx="822">
                  <c:v>1589</c:v>
                </c:pt>
                <c:pt idx="823">
                  <c:v>1851</c:v>
                </c:pt>
                <c:pt idx="824">
                  <c:v>2112</c:v>
                </c:pt>
                <c:pt idx="825">
                  <c:v>2372</c:v>
                </c:pt>
                <c:pt idx="826">
                  <c:v>2635</c:v>
                </c:pt>
                <c:pt idx="827">
                  <c:v>2077</c:v>
                </c:pt>
                <c:pt idx="828">
                  <c:v>2077</c:v>
                </c:pt>
                <c:pt idx="829">
                  <c:v>2077</c:v>
                </c:pt>
                <c:pt idx="830">
                  <c:v>2077</c:v>
                </c:pt>
                <c:pt idx="831">
                  <c:v>2077</c:v>
                </c:pt>
                <c:pt idx="832">
                  <c:v>2077</c:v>
                </c:pt>
                <c:pt idx="833">
                  <c:v>2077</c:v>
                </c:pt>
                <c:pt idx="834">
                  <c:v>2077</c:v>
                </c:pt>
                <c:pt idx="835">
                  <c:v>2077</c:v>
                </c:pt>
                <c:pt idx="836">
                  <c:v>2077</c:v>
                </c:pt>
                <c:pt idx="837">
                  <c:v>2077</c:v>
                </c:pt>
                <c:pt idx="838">
                  <c:v>2077</c:v>
                </c:pt>
                <c:pt idx="839">
                  <c:v>2077</c:v>
                </c:pt>
                <c:pt idx="840">
                  <c:v>2077</c:v>
                </c:pt>
                <c:pt idx="841">
                  <c:v>2077</c:v>
                </c:pt>
                <c:pt idx="842">
                  <c:v>2077</c:v>
                </c:pt>
                <c:pt idx="843">
                  <c:v>2077</c:v>
                </c:pt>
                <c:pt idx="844">
                  <c:v>2077</c:v>
                </c:pt>
                <c:pt idx="845">
                  <c:v>2077</c:v>
                </c:pt>
                <c:pt idx="846">
                  <c:v>2077</c:v>
                </c:pt>
                <c:pt idx="847">
                  <c:v>2077</c:v>
                </c:pt>
                <c:pt idx="848">
                  <c:v>2077</c:v>
                </c:pt>
                <c:pt idx="849">
                  <c:v>2077</c:v>
                </c:pt>
                <c:pt idx="850">
                  <c:v>2077</c:v>
                </c:pt>
                <c:pt idx="851">
                  <c:v>2077</c:v>
                </c:pt>
                <c:pt idx="852">
                  <c:v>2077</c:v>
                </c:pt>
                <c:pt idx="853">
                  <c:v>2077</c:v>
                </c:pt>
                <c:pt idx="854">
                  <c:v>2077</c:v>
                </c:pt>
                <c:pt idx="855">
                  <c:v>2077</c:v>
                </c:pt>
                <c:pt idx="856">
                  <c:v>2077</c:v>
                </c:pt>
                <c:pt idx="857">
                  <c:v>2077</c:v>
                </c:pt>
                <c:pt idx="858">
                  <c:v>2077</c:v>
                </c:pt>
                <c:pt idx="859">
                  <c:v>2077</c:v>
                </c:pt>
                <c:pt idx="860">
                  <c:v>2077</c:v>
                </c:pt>
                <c:pt idx="861">
                  <c:v>2077</c:v>
                </c:pt>
                <c:pt idx="862">
                  <c:v>2077</c:v>
                </c:pt>
                <c:pt idx="863">
                  <c:v>2077</c:v>
                </c:pt>
                <c:pt idx="864">
                  <c:v>2077</c:v>
                </c:pt>
                <c:pt idx="865">
                  <c:v>2077</c:v>
                </c:pt>
                <c:pt idx="866">
                  <c:v>2077</c:v>
                </c:pt>
                <c:pt idx="867">
                  <c:v>2077</c:v>
                </c:pt>
                <c:pt idx="868">
                  <c:v>2077</c:v>
                </c:pt>
                <c:pt idx="869">
                  <c:v>2077</c:v>
                </c:pt>
                <c:pt idx="870">
                  <c:v>2077</c:v>
                </c:pt>
                <c:pt idx="871">
                  <c:v>2077</c:v>
                </c:pt>
                <c:pt idx="872">
                  <c:v>2077</c:v>
                </c:pt>
                <c:pt idx="873">
                  <c:v>2077</c:v>
                </c:pt>
                <c:pt idx="874">
                  <c:v>2077</c:v>
                </c:pt>
                <c:pt idx="875">
                  <c:v>2077</c:v>
                </c:pt>
                <c:pt idx="876">
                  <c:v>2077</c:v>
                </c:pt>
                <c:pt idx="877">
                  <c:v>2077</c:v>
                </c:pt>
                <c:pt idx="878">
                  <c:v>2077</c:v>
                </c:pt>
                <c:pt idx="879">
                  <c:v>2077</c:v>
                </c:pt>
                <c:pt idx="880">
                  <c:v>2077</c:v>
                </c:pt>
                <c:pt idx="881">
                  <c:v>2077</c:v>
                </c:pt>
                <c:pt idx="882">
                  <c:v>2077</c:v>
                </c:pt>
                <c:pt idx="883">
                  <c:v>2077</c:v>
                </c:pt>
                <c:pt idx="884">
                  <c:v>2077</c:v>
                </c:pt>
                <c:pt idx="885">
                  <c:v>2077</c:v>
                </c:pt>
                <c:pt idx="886">
                  <c:v>2077</c:v>
                </c:pt>
                <c:pt idx="887">
                  <c:v>1821</c:v>
                </c:pt>
                <c:pt idx="888">
                  <c:v>1565</c:v>
                </c:pt>
                <c:pt idx="889">
                  <c:v>1055</c:v>
                </c:pt>
                <c:pt idx="890">
                  <c:v>546</c:v>
                </c:pt>
                <c:pt idx="891">
                  <c:v>39</c:v>
                </c:pt>
                <c:pt idx="892">
                  <c:v>-477</c:v>
                </c:pt>
                <c:pt idx="893">
                  <c:v>-623</c:v>
                </c:pt>
                <c:pt idx="894">
                  <c:v>-771</c:v>
                </c:pt>
                <c:pt idx="895">
                  <c:v>0</c:v>
                </c:pt>
                <c:pt idx="896">
                  <c:v>0</c:v>
                </c:pt>
                <c:pt idx="897">
                  <c:v>165</c:v>
                </c:pt>
                <c:pt idx="898">
                  <c:v>332</c:v>
                </c:pt>
                <c:pt idx="899">
                  <c:v>496</c:v>
                </c:pt>
                <c:pt idx="900">
                  <c:v>0</c:v>
                </c:pt>
                <c:pt idx="901">
                  <c:v>-90</c:v>
                </c:pt>
                <c:pt idx="902">
                  <c:v>-179</c:v>
                </c:pt>
                <c:pt idx="903">
                  <c:v>-268</c:v>
                </c:pt>
                <c:pt idx="904">
                  <c:v>0</c:v>
                </c:pt>
                <c:pt idx="905">
                  <c:v>47</c:v>
                </c:pt>
                <c:pt idx="906">
                  <c:v>94</c:v>
                </c:pt>
                <c:pt idx="907">
                  <c:v>141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93</c:v>
                </c:pt>
                <c:pt idx="2154">
                  <c:v>188</c:v>
                </c:pt>
                <c:pt idx="2155">
                  <c:v>283</c:v>
                </c:pt>
                <c:pt idx="2156">
                  <c:v>378</c:v>
                </c:pt>
                <c:pt idx="2157">
                  <c:v>525</c:v>
                </c:pt>
                <c:pt idx="2158">
                  <c:v>670</c:v>
                </c:pt>
                <c:pt idx="2159">
                  <c:v>817</c:v>
                </c:pt>
                <c:pt idx="2160">
                  <c:v>966</c:v>
                </c:pt>
                <c:pt idx="2161">
                  <c:v>1095</c:v>
                </c:pt>
                <c:pt idx="2162">
                  <c:v>1223</c:v>
                </c:pt>
                <c:pt idx="2163">
                  <c:v>1353</c:v>
                </c:pt>
                <c:pt idx="2164">
                  <c:v>1482</c:v>
                </c:pt>
                <c:pt idx="2165">
                  <c:v>1613</c:v>
                </c:pt>
                <c:pt idx="2166">
                  <c:v>1707</c:v>
                </c:pt>
                <c:pt idx="2167">
                  <c:v>1803</c:v>
                </c:pt>
                <c:pt idx="2168">
                  <c:v>1898</c:v>
                </c:pt>
                <c:pt idx="2169">
                  <c:v>1993</c:v>
                </c:pt>
                <c:pt idx="2170">
                  <c:v>2087</c:v>
                </c:pt>
                <c:pt idx="2171">
                  <c:v>2183</c:v>
                </c:pt>
                <c:pt idx="2172">
                  <c:v>2183</c:v>
                </c:pt>
                <c:pt idx="2173">
                  <c:v>2037</c:v>
                </c:pt>
                <c:pt idx="2174">
                  <c:v>2097</c:v>
                </c:pt>
                <c:pt idx="2175">
                  <c:v>2158</c:v>
                </c:pt>
                <c:pt idx="2176">
                  <c:v>2220</c:v>
                </c:pt>
                <c:pt idx="2177">
                  <c:v>2282</c:v>
                </c:pt>
                <c:pt idx="2178">
                  <c:v>2442</c:v>
                </c:pt>
                <c:pt idx="2179">
                  <c:v>2605</c:v>
                </c:pt>
                <c:pt idx="2180">
                  <c:v>2768</c:v>
                </c:pt>
                <c:pt idx="2181">
                  <c:v>2933</c:v>
                </c:pt>
                <c:pt idx="2182">
                  <c:v>3085</c:v>
                </c:pt>
                <c:pt idx="2183">
                  <c:v>3237</c:v>
                </c:pt>
                <c:pt idx="2184">
                  <c:v>3391</c:v>
                </c:pt>
                <c:pt idx="2185">
                  <c:v>3544</c:v>
                </c:pt>
                <c:pt idx="2186">
                  <c:v>3698</c:v>
                </c:pt>
                <c:pt idx="2187">
                  <c:v>3762</c:v>
                </c:pt>
                <c:pt idx="2188">
                  <c:v>3826</c:v>
                </c:pt>
                <c:pt idx="2189">
                  <c:v>3891</c:v>
                </c:pt>
                <c:pt idx="2190">
                  <c:v>3965</c:v>
                </c:pt>
                <c:pt idx="2191">
                  <c:v>4037</c:v>
                </c:pt>
                <c:pt idx="2192">
                  <c:v>4111</c:v>
                </c:pt>
                <c:pt idx="2193">
                  <c:v>4184</c:v>
                </c:pt>
                <c:pt idx="2194">
                  <c:v>4258</c:v>
                </c:pt>
                <c:pt idx="2195">
                  <c:v>4154</c:v>
                </c:pt>
                <c:pt idx="2196">
                  <c:v>4154</c:v>
                </c:pt>
                <c:pt idx="2197">
                  <c:v>4154</c:v>
                </c:pt>
                <c:pt idx="2198">
                  <c:v>4154</c:v>
                </c:pt>
                <c:pt idx="2199">
                  <c:v>4154</c:v>
                </c:pt>
                <c:pt idx="2200">
                  <c:v>4154</c:v>
                </c:pt>
                <c:pt idx="2201">
                  <c:v>4154</c:v>
                </c:pt>
                <c:pt idx="2202">
                  <c:v>4154</c:v>
                </c:pt>
                <c:pt idx="2203">
                  <c:v>4154</c:v>
                </c:pt>
                <c:pt idx="2204">
                  <c:v>4154</c:v>
                </c:pt>
                <c:pt idx="2205">
                  <c:v>4154</c:v>
                </c:pt>
                <c:pt idx="2206">
                  <c:v>4154</c:v>
                </c:pt>
                <c:pt idx="2207">
                  <c:v>4154</c:v>
                </c:pt>
                <c:pt idx="2208">
                  <c:v>4154</c:v>
                </c:pt>
                <c:pt idx="2209">
                  <c:v>4154</c:v>
                </c:pt>
                <c:pt idx="2210">
                  <c:v>4154</c:v>
                </c:pt>
                <c:pt idx="2211">
                  <c:v>4154</c:v>
                </c:pt>
                <c:pt idx="2212">
                  <c:v>4154</c:v>
                </c:pt>
                <c:pt idx="2213">
                  <c:v>4154</c:v>
                </c:pt>
                <c:pt idx="2214">
                  <c:v>4154</c:v>
                </c:pt>
                <c:pt idx="2215">
                  <c:v>4154</c:v>
                </c:pt>
                <c:pt idx="2216">
                  <c:v>4154</c:v>
                </c:pt>
                <c:pt idx="2217">
                  <c:v>4154</c:v>
                </c:pt>
                <c:pt idx="2218">
                  <c:v>4154</c:v>
                </c:pt>
                <c:pt idx="2219">
                  <c:v>4154</c:v>
                </c:pt>
                <c:pt idx="2220">
                  <c:v>3931</c:v>
                </c:pt>
                <c:pt idx="2221">
                  <c:v>3707</c:v>
                </c:pt>
                <c:pt idx="2222">
                  <c:v>3487</c:v>
                </c:pt>
                <c:pt idx="2223">
                  <c:v>3261</c:v>
                </c:pt>
                <c:pt idx="2224">
                  <c:v>2919</c:v>
                </c:pt>
                <c:pt idx="2225">
                  <c:v>2577</c:v>
                </c:pt>
                <c:pt idx="2226">
                  <c:v>2234</c:v>
                </c:pt>
                <c:pt idx="2227">
                  <c:v>1888</c:v>
                </c:pt>
                <c:pt idx="2228">
                  <c:v>1589</c:v>
                </c:pt>
                <c:pt idx="2229">
                  <c:v>1291</c:v>
                </c:pt>
                <c:pt idx="2230">
                  <c:v>991</c:v>
                </c:pt>
                <c:pt idx="2231">
                  <c:v>689</c:v>
                </c:pt>
                <c:pt idx="2232">
                  <c:v>468</c:v>
                </c:pt>
                <c:pt idx="2233">
                  <c:v>249</c:v>
                </c:pt>
                <c:pt idx="2234">
                  <c:v>26</c:v>
                </c:pt>
                <c:pt idx="2235">
                  <c:v>-195</c:v>
                </c:pt>
                <c:pt idx="2236">
                  <c:v>-418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93</c:v>
                </c:pt>
                <c:pt idx="2346">
                  <c:v>188</c:v>
                </c:pt>
                <c:pt idx="2347">
                  <c:v>283</c:v>
                </c:pt>
                <c:pt idx="2348">
                  <c:v>378</c:v>
                </c:pt>
                <c:pt idx="2349">
                  <c:v>473</c:v>
                </c:pt>
                <c:pt idx="2350">
                  <c:v>596</c:v>
                </c:pt>
                <c:pt idx="2351">
                  <c:v>721</c:v>
                </c:pt>
                <c:pt idx="2352">
                  <c:v>845</c:v>
                </c:pt>
                <c:pt idx="2353">
                  <c:v>970</c:v>
                </c:pt>
                <c:pt idx="2354">
                  <c:v>1087</c:v>
                </c:pt>
                <c:pt idx="2355">
                  <c:v>1205</c:v>
                </c:pt>
                <c:pt idx="2356">
                  <c:v>1323</c:v>
                </c:pt>
                <c:pt idx="2357">
                  <c:v>1439</c:v>
                </c:pt>
                <c:pt idx="2358">
                  <c:v>1539</c:v>
                </c:pt>
                <c:pt idx="2359">
                  <c:v>1640</c:v>
                </c:pt>
                <c:pt idx="2360">
                  <c:v>1740</c:v>
                </c:pt>
                <c:pt idx="2361">
                  <c:v>1840</c:v>
                </c:pt>
                <c:pt idx="2362">
                  <c:v>1932</c:v>
                </c:pt>
                <c:pt idx="2363">
                  <c:v>2025</c:v>
                </c:pt>
                <c:pt idx="2364">
                  <c:v>2118</c:v>
                </c:pt>
                <c:pt idx="2365">
                  <c:v>2211</c:v>
                </c:pt>
                <c:pt idx="2366">
                  <c:v>2305</c:v>
                </c:pt>
                <c:pt idx="2367">
                  <c:v>2381</c:v>
                </c:pt>
                <c:pt idx="2368">
                  <c:v>2458</c:v>
                </c:pt>
                <c:pt idx="2369">
                  <c:v>2534</c:v>
                </c:pt>
                <c:pt idx="2370">
                  <c:v>2611</c:v>
                </c:pt>
                <c:pt idx="2371">
                  <c:v>2703</c:v>
                </c:pt>
                <c:pt idx="2372">
                  <c:v>2795</c:v>
                </c:pt>
                <c:pt idx="2373">
                  <c:v>2887</c:v>
                </c:pt>
                <c:pt idx="2374">
                  <c:v>2978</c:v>
                </c:pt>
                <c:pt idx="2375">
                  <c:v>3087</c:v>
                </c:pt>
                <c:pt idx="2376">
                  <c:v>3196</c:v>
                </c:pt>
                <c:pt idx="2377">
                  <c:v>3305</c:v>
                </c:pt>
                <c:pt idx="2378">
                  <c:v>3414</c:v>
                </c:pt>
                <c:pt idx="2379">
                  <c:v>3523</c:v>
                </c:pt>
                <c:pt idx="2380">
                  <c:v>3633</c:v>
                </c:pt>
                <c:pt idx="2381">
                  <c:v>3743</c:v>
                </c:pt>
                <c:pt idx="2382">
                  <c:v>3853</c:v>
                </c:pt>
                <c:pt idx="2383">
                  <c:v>3964</c:v>
                </c:pt>
                <c:pt idx="2384">
                  <c:v>4041</c:v>
                </c:pt>
                <c:pt idx="2385">
                  <c:v>4119</c:v>
                </c:pt>
                <c:pt idx="2386">
                  <c:v>4197</c:v>
                </c:pt>
                <c:pt idx="2387">
                  <c:v>4154</c:v>
                </c:pt>
                <c:pt idx="2388">
                  <c:v>4154</c:v>
                </c:pt>
                <c:pt idx="2389">
                  <c:v>4154</c:v>
                </c:pt>
                <c:pt idx="2390">
                  <c:v>4154</c:v>
                </c:pt>
                <c:pt idx="2391">
                  <c:v>4154</c:v>
                </c:pt>
                <c:pt idx="2392">
                  <c:v>4154</c:v>
                </c:pt>
                <c:pt idx="2393">
                  <c:v>4154</c:v>
                </c:pt>
                <c:pt idx="2394">
                  <c:v>4154</c:v>
                </c:pt>
                <c:pt idx="2395">
                  <c:v>4154</c:v>
                </c:pt>
                <c:pt idx="2396">
                  <c:v>4154</c:v>
                </c:pt>
                <c:pt idx="2397">
                  <c:v>4154</c:v>
                </c:pt>
                <c:pt idx="2398">
                  <c:v>4154</c:v>
                </c:pt>
                <c:pt idx="2399">
                  <c:v>4154</c:v>
                </c:pt>
                <c:pt idx="2400">
                  <c:v>4154</c:v>
                </c:pt>
                <c:pt idx="2401">
                  <c:v>4154</c:v>
                </c:pt>
                <c:pt idx="2402">
                  <c:v>4154</c:v>
                </c:pt>
                <c:pt idx="2403">
                  <c:v>4154</c:v>
                </c:pt>
                <c:pt idx="2404">
                  <c:v>4154</c:v>
                </c:pt>
                <c:pt idx="2405">
                  <c:v>4154</c:v>
                </c:pt>
                <c:pt idx="2406">
                  <c:v>4154</c:v>
                </c:pt>
                <c:pt idx="2407">
                  <c:v>4154</c:v>
                </c:pt>
                <c:pt idx="2408">
                  <c:v>4154</c:v>
                </c:pt>
                <c:pt idx="2409">
                  <c:v>4154</c:v>
                </c:pt>
                <c:pt idx="2410">
                  <c:v>4154</c:v>
                </c:pt>
                <c:pt idx="2411">
                  <c:v>4154</c:v>
                </c:pt>
                <c:pt idx="2412">
                  <c:v>4154</c:v>
                </c:pt>
                <c:pt idx="2413">
                  <c:v>4154</c:v>
                </c:pt>
                <c:pt idx="2414">
                  <c:v>4154</c:v>
                </c:pt>
                <c:pt idx="2415">
                  <c:v>4154</c:v>
                </c:pt>
                <c:pt idx="2416">
                  <c:v>4154</c:v>
                </c:pt>
                <c:pt idx="2417">
                  <c:v>4154</c:v>
                </c:pt>
                <c:pt idx="2418">
                  <c:v>4154</c:v>
                </c:pt>
                <c:pt idx="2419">
                  <c:v>4154</c:v>
                </c:pt>
                <c:pt idx="2420">
                  <c:v>4154</c:v>
                </c:pt>
                <c:pt idx="2421">
                  <c:v>4154</c:v>
                </c:pt>
                <c:pt idx="2422">
                  <c:v>3724</c:v>
                </c:pt>
                <c:pt idx="2423">
                  <c:v>3294</c:v>
                </c:pt>
                <c:pt idx="2424">
                  <c:v>2868</c:v>
                </c:pt>
                <c:pt idx="2425">
                  <c:v>2309</c:v>
                </c:pt>
                <c:pt idx="2426">
                  <c:v>1751</c:v>
                </c:pt>
                <c:pt idx="2427">
                  <c:v>1193</c:v>
                </c:pt>
                <c:pt idx="2428">
                  <c:v>635</c:v>
                </c:pt>
                <c:pt idx="2429">
                  <c:v>312</c:v>
                </c:pt>
                <c:pt idx="2430">
                  <c:v>-12</c:v>
                </c:pt>
                <c:pt idx="2431">
                  <c:v>-337</c:v>
                </c:pt>
                <c:pt idx="2432">
                  <c:v>-657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93</c:v>
                </c:pt>
                <c:pt idx="2543">
                  <c:v>184</c:v>
                </c:pt>
                <c:pt idx="2544">
                  <c:v>277</c:v>
                </c:pt>
                <c:pt idx="2545">
                  <c:v>371</c:v>
                </c:pt>
                <c:pt idx="2546">
                  <c:v>465</c:v>
                </c:pt>
                <c:pt idx="2547">
                  <c:v>588</c:v>
                </c:pt>
                <c:pt idx="2548">
                  <c:v>710</c:v>
                </c:pt>
                <c:pt idx="2549">
                  <c:v>833</c:v>
                </c:pt>
                <c:pt idx="2550">
                  <c:v>956</c:v>
                </c:pt>
                <c:pt idx="2551">
                  <c:v>1074</c:v>
                </c:pt>
                <c:pt idx="2552">
                  <c:v>1193</c:v>
                </c:pt>
                <c:pt idx="2553">
                  <c:v>1311</c:v>
                </c:pt>
                <c:pt idx="2554">
                  <c:v>1429</c:v>
                </c:pt>
                <c:pt idx="2555">
                  <c:v>1530</c:v>
                </c:pt>
                <c:pt idx="2556">
                  <c:v>1630</c:v>
                </c:pt>
                <c:pt idx="2557">
                  <c:v>1730</c:v>
                </c:pt>
                <c:pt idx="2558">
                  <c:v>1831</c:v>
                </c:pt>
                <c:pt idx="2559">
                  <c:v>1932</c:v>
                </c:pt>
                <c:pt idx="2560">
                  <c:v>2032</c:v>
                </c:pt>
                <c:pt idx="2561">
                  <c:v>2032</c:v>
                </c:pt>
                <c:pt idx="2562">
                  <c:v>2037</c:v>
                </c:pt>
                <c:pt idx="2563">
                  <c:v>2037</c:v>
                </c:pt>
                <c:pt idx="2564">
                  <c:v>2130</c:v>
                </c:pt>
                <c:pt idx="2565">
                  <c:v>2225</c:v>
                </c:pt>
                <c:pt idx="2566">
                  <c:v>2320</c:v>
                </c:pt>
                <c:pt idx="2567">
                  <c:v>2415</c:v>
                </c:pt>
                <c:pt idx="2568">
                  <c:v>2560</c:v>
                </c:pt>
                <c:pt idx="2569">
                  <c:v>2703</c:v>
                </c:pt>
                <c:pt idx="2570">
                  <c:v>2848</c:v>
                </c:pt>
                <c:pt idx="2571">
                  <c:v>2994</c:v>
                </c:pt>
                <c:pt idx="2572">
                  <c:v>3121</c:v>
                </c:pt>
                <c:pt idx="2573">
                  <c:v>3249</c:v>
                </c:pt>
                <c:pt idx="2574">
                  <c:v>3377</c:v>
                </c:pt>
                <c:pt idx="2575">
                  <c:v>3506</c:v>
                </c:pt>
                <c:pt idx="2576">
                  <c:v>3602</c:v>
                </c:pt>
                <c:pt idx="2577">
                  <c:v>3698</c:v>
                </c:pt>
                <c:pt idx="2578">
                  <c:v>3795</c:v>
                </c:pt>
                <c:pt idx="2579">
                  <c:v>3891</c:v>
                </c:pt>
                <c:pt idx="2580">
                  <c:v>3978</c:v>
                </c:pt>
                <c:pt idx="2581">
                  <c:v>4064</c:v>
                </c:pt>
                <c:pt idx="2582">
                  <c:v>4150</c:v>
                </c:pt>
                <c:pt idx="2583">
                  <c:v>4238</c:v>
                </c:pt>
                <c:pt idx="2584">
                  <c:v>4154</c:v>
                </c:pt>
                <c:pt idx="2585">
                  <c:v>4154</c:v>
                </c:pt>
                <c:pt idx="2586">
                  <c:v>4154</c:v>
                </c:pt>
                <c:pt idx="2587">
                  <c:v>4154</c:v>
                </c:pt>
                <c:pt idx="2588">
                  <c:v>4154</c:v>
                </c:pt>
                <c:pt idx="2589">
                  <c:v>4154</c:v>
                </c:pt>
                <c:pt idx="2590">
                  <c:v>4154</c:v>
                </c:pt>
                <c:pt idx="2591">
                  <c:v>4154</c:v>
                </c:pt>
                <c:pt idx="2592">
                  <c:v>4154</c:v>
                </c:pt>
                <c:pt idx="2593">
                  <c:v>4154</c:v>
                </c:pt>
                <c:pt idx="2594">
                  <c:v>4154</c:v>
                </c:pt>
                <c:pt idx="2595">
                  <c:v>4154</c:v>
                </c:pt>
                <c:pt idx="2596">
                  <c:v>4154</c:v>
                </c:pt>
                <c:pt idx="2597">
                  <c:v>4154</c:v>
                </c:pt>
                <c:pt idx="2598">
                  <c:v>4154</c:v>
                </c:pt>
                <c:pt idx="2599">
                  <c:v>4154</c:v>
                </c:pt>
                <c:pt idx="2600">
                  <c:v>4154</c:v>
                </c:pt>
                <c:pt idx="2601">
                  <c:v>4154</c:v>
                </c:pt>
                <c:pt idx="2602">
                  <c:v>4154</c:v>
                </c:pt>
                <c:pt idx="2603">
                  <c:v>4154</c:v>
                </c:pt>
                <c:pt idx="2604">
                  <c:v>4154</c:v>
                </c:pt>
                <c:pt idx="2605">
                  <c:v>4154</c:v>
                </c:pt>
                <c:pt idx="2606">
                  <c:v>4154</c:v>
                </c:pt>
                <c:pt idx="2607">
                  <c:v>4154</c:v>
                </c:pt>
                <c:pt idx="2608">
                  <c:v>4154</c:v>
                </c:pt>
                <c:pt idx="2609">
                  <c:v>4154</c:v>
                </c:pt>
                <c:pt idx="2610">
                  <c:v>3934</c:v>
                </c:pt>
                <c:pt idx="2611">
                  <c:v>3716</c:v>
                </c:pt>
                <c:pt idx="2612">
                  <c:v>3495</c:v>
                </c:pt>
                <c:pt idx="2613">
                  <c:v>3107</c:v>
                </c:pt>
                <c:pt idx="2614">
                  <c:v>2720</c:v>
                </c:pt>
                <c:pt idx="2615">
                  <c:v>2333</c:v>
                </c:pt>
                <c:pt idx="2616">
                  <c:v>1945</c:v>
                </c:pt>
                <c:pt idx="2617">
                  <c:v>1558</c:v>
                </c:pt>
                <c:pt idx="2618">
                  <c:v>1231</c:v>
                </c:pt>
                <c:pt idx="2619">
                  <c:v>901</c:v>
                </c:pt>
                <c:pt idx="2620">
                  <c:v>574</c:v>
                </c:pt>
                <c:pt idx="2621">
                  <c:v>245</c:v>
                </c:pt>
                <c:pt idx="2622">
                  <c:v>119</c:v>
                </c:pt>
                <c:pt idx="2623">
                  <c:v>-9</c:v>
                </c:pt>
                <c:pt idx="2624">
                  <c:v>-135</c:v>
                </c:pt>
                <c:pt idx="2625">
                  <c:v>-263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Sheet2!$C$2:$C$2999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-3</c:v>
                </c:pt>
                <c:pt idx="20">
                  <c:v>-5</c:v>
                </c:pt>
                <c:pt idx="21">
                  <c:v>-630</c:v>
                </c:pt>
                <c:pt idx="22">
                  <c:v>-1254</c:v>
                </c:pt>
                <c:pt idx="23">
                  <c:v>-1254</c:v>
                </c:pt>
                <c:pt idx="24">
                  <c:v>-1254</c:v>
                </c:pt>
                <c:pt idx="25">
                  <c:v>-1222</c:v>
                </c:pt>
                <c:pt idx="26">
                  <c:v>-1222</c:v>
                </c:pt>
                <c:pt idx="27">
                  <c:v>-1222</c:v>
                </c:pt>
                <c:pt idx="28">
                  <c:v>-1222</c:v>
                </c:pt>
                <c:pt idx="29">
                  <c:v>-1524</c:v>
                </c:pt>
                <c:pt idx="30">
                  <c:v>-1829</c:v>
                </c:pt>
                <c:pt idx="31">
                  <c:v>-1829</c:v>
                </c:pt>
                <c:pt idx="32">
                  <c:v>-1829</c:v>
                </c:pt>
                <c:pt idx="33">
                  <c:v>-1829</c:v>
                </c:pt>
                <c:pt idx="34">
                  <c:v>-1980</c:v>
                </c:pt>
                <c:pt idx="35">
                  <c:v>-2134</c:v>
                </c:pt>
                <c:pt idx="36">
                  <c:v>-2134</c:v>
                </c:pt>
                <c:pt idx="37">
                  <c:v>-2134</c:v>
                </c:pt>
                <c:pt idx="38">
                  <c:v>-2077</c:v>
                </c:pt>
                <c:pt idx="39">
                  <c:v>-2077</c:v>
                </c:pt>
                <c:pt idx="40">
                  <c:v>-2077</c:v>
                </c:pt>
                <c:pt idx="41">
                  <c:v>-2077</c:v>
                </c:pt>
                <c:pt idx="42">
                  <c:v>-2077</c:v>
                </c:pt>
                <c:pt idx="43">
                  <c:v>-2077</c:v>
                </c:pt>
                <c:pt idx="44">
                  <c:v>-2077</c:v>
                </c:pt>
                <c:pt idx="45">
                  <c:v>-2077</c:v>
                </c:pt>
                <c:pt idx="46">
                  <c:v>-2077</c:v>
                </c:pt>
                <c:pt idx="47">
                  <c:v>-2077</c:v>
                </c:pt>
                <c:pt idx="48">
                  <c:v>-2077</c:v>
                </c:pt>
                <c:pt idx="49">
                  <c:v>-2077</c:v>
                </c:pt>
                <c:pt idx="50">
                  <c:v>-2077</c:v>
                </c:pt>
                <c:pt idx="51">
                  <c:v>-2077</c:v>
                </c:pt>
                <c:pt idx="52">
                  <c:v>-2077</c:v>
                </c:pt>
                <c:pt idx="53">
                  <c:v>-2077</c:v>
                </c:pt>
                <c:pt idx="54">
                  <c:v>-2077</c:v>
                </c:pt>
                <c:pt idx="55">
                  <c:v>-2077</c:v>
                </c:pt>
                <c:pt idx="56">
                  <c:v>-2077</c:v>
                </c:pt>
                <c:pt idx="57">
                  <c:v>-2077</c:v>
                </c:pt>
                <c:pt idx="58">
                  <c:v>-2077</c:v>
                </c:pt>
                <c:pt idx="59">
                  <c:v>-2077</c:v>
                </c:pt>
                <c:pt idx="60">
                  <c:v>-2077</c:v>
                </c:pt>
                <c:pt idx="61">
                  <c:v>-2077</c:v>
                </c:pt>
                <c:pt idx="62">
                  <c:v>-2077</c:v>
                </c:pt>
                <c:pt idx="63">
                  <c:v>-2077</c:v>
                </c:pt>
                <c:pt idx="64">
                  <c:v>-2077</c:v>
                </c:pt>
                <c:pt idx="65">
                  <c:v>-2077</c:v>
                </c:pt>
                <c:pt idx="66">
                  <c:v>-2077</c:v>
                </c:pt>
                <c:pt idx="67">
                  <c:v>-2077</c:v>
                </c:pt>
                <c:pt idx="68">
                  <c:v>-2077</c:v>
                </c:pt>
                <c:pt idx="69">
                  <c:v>-2077</c:v>
                </c:pt>
                <c:pt idx="70">
                  <c:v>-2077</c:v>
                </c:pt>
                <c:pt idx="71">
                  <c:v>-2077</c:v>
                </c:pt>
                <c:pt idx="72">
                  <c:v>-2077</c:v>
                </c:pt>
                <c:pt idx="73">
                  <c:v>-2077</c:v>
                </c:pt>
                <c:pt idx="74">
                  <c:v>-2077</c:v>
                </c:pt>
                <c:pt idx="75">
                  <c:v>-2077</c:v>
                </c:pt>
                <c:pt idx="76">
                  <c:v>-2077</c:v>
                </c:pt>
                <c:pt idx="77">
                  <c:v>-2077</c:v>
                </c:pt>
                <c:pt idx="78">
                  <c:v>-2077</c:v>
                </c:pt>
                <c:pt idx="79">
                  <c:v>-2077</c:v>
                </c:pt>
                <c:pt idx="80">
                  <c:v>-2077</c:v>
                </c:pt>
                <c:pt idx="81">
                  <c:v>-2077</c:v>
                </c:pt>
                <c:pt idx="82">
                  <c:v>-2077</c:v>
                </c:pt>
                <c:pt idx="83">
                  <c:v>-2077</c:v>
                </c:pt>
                <c:pt idx="84">
                  <c:v>-2077</c:v>
                </c:pt>
                <c:pt idx="85">
                  <c:v>-2077</c:v>
                </c:pt>
                <c:pt idx="86">
                  <c:v>-2077</c:v>
                </c:pt>
                <c:pt idx="87">
                  <c:v>-2077</c:v>
                </c:pt>
                <c:pt idx="88">
                  <c:v>-2077</c:v>
                </c:pt>
                <c:pt idx="89">
                  <c:v>-2077</c:v>
                </c:pt>
                <c:pt idx="90">
                  <c:v>-2077</c:v>
                </c:pt>
                <c:pt idx="91">
                  <c:v>-2077</c:v>
                </c:pt>
                <c:pt idx="92">
                  <c:v>-2077</c:v>
                </c:pt>
                <c:pt idx="93">
                  <c:v>-2077</c:v>
                </c:pt>
                <c:pt idx="94">
                  <c:v>-2077</c:v>
                </c:pt>
                <c:pt idx="95">
                  <c:v>-2077</c:v>
                </c:pt>
                <c:pt idx="96">
                  <c:v>-2077</c:v>
                </c:pt>
                <c:pt idx="97">
                  <c:v>-2077</c:v>
                </c:pt>
                <c:pt idx="98">
                  <c:v>-2077</c:v>
                </c:pt>
                <c:pt idx="99">
                  <c:v>-2077</c:v>
                </c:pt>
                <c:pt idx="100">
                  <c:v>-2077</c:v>
                </c:pt>
                <c:pt idx="101">
                  <c:v>-2077</c:v>
                </c:pt>
                <c:pt idx="102">
                  <c:v>-2077</c:v>
                </c:pt>
                <c:pt idx="103">
                  <c:v>-2077</c:v>
                </c:pt>
                <c:pt idx="104">
                  <c:v>-2077</c:v>
                </c:pt>
                <c:pt idx="105">
                  <c:v>-2077</c:v>
                </c:pt>
                <c:pt idx="106">
                  <c:v>-2077</c:v>
                </c:pt>
                <c:pt idx="107">
                  <c:v>-2077</c:v>
                </c:pt>
                <c:pt idx="108">
                  <c:v>-2077</c:v>
                </c:pt>
                <c:pt idx="109">
                  <c:v>-2077</c:v>
                </c:pt>
                <c:pt idx="110">
                  <c:v>-2077</c:v>
                </c:pt>
                <c:pt idx="111">
                  <c:v>-2077</c:v>
                </c:pt>
                <c:pt idx="112">
                  <c:v>-2077</c:v>
                </c:pt>
                <c:pt idx="113">
                  <c:v>-2077</c:v>
                </c:pt>
                <c:pt idx="114">
                  <c:v>-2077</c:v>
                </c:pt>
                <c:pt idx="115">
                  <c:v>-2077</c:v>
                </c:pt>
                <c:pt idx="116">
                  <c:v>-2077</c:v>
                </c:pt>
                <c:pt idx="117">
                  <c:v>-2077</c:v>
                </c:pt>
                <c:pt idx="118">
                  <c:v>-2077</c:v>
                </c:pt>
                <c:pt idx="119">
                  <c:v>-2077</c:v>
                </c:pt>
                <c:pt idx="120">
                  <c:v>-2077</c:v>
                </c:pt>
                <c:pt idx="121">
                  <c:v>-2077</c:v>
                </c:pt>
                <c:pt idx="122">
                  <c:v>-2077</c:v>
                </c:pt>
                <c:pt idx="123">
                  <c:v>-2077</c:v>
                </c:pt>
                <c:pt idx="124">
                  <c:v>-2077</c:v>
                </c:pt>
                <c:pt idx="125">
                  <c:v>-2077</c:v>
                </c:pt>
                <c:pt idx="126">
                  <c:v>-2077</c:v>
                </c:pt>
                <c:pt idx="127">
                  <c:v>-2077</c:v>
                </c:pt>
                <c:pt idx="128">
                  <c:v>-2077</c:v>
                </c:pt>
                <c:pt idx="129">
                  <c:v>-2077</c:v>
                </c:pt>
                <c:pt idx="130">
                  <c:v>-2077</c:v>
                </c:pt>
                <c:pt idx="131">
                  <c:v>-2077</c:v>
                </c:pt>
                <c:pt idx="132">
                  <c:v>-2077</c:v>
                </c:pt>
                <c:pt idx="133">
                  <c:v>-2077</c:v>
                </c:pt>
                <c:pt idx="134">
                  <c:v>-2077</c:v>
                </c:pt>
                <c:pt idx="135">
                  <c:v>-2077</c:v>
                </c:pt>
                <c:pt idx="136">
                  <c:v>-2077</c:v>
                </c:pt>
                <c:pt idx="137">
                  <c:v>-2077</c:v>
                </c:pt>
                <c:pt idx="138">
                  <c:v>-2077</c:v>
                </c:pt>
                <c:pt idx="139">
                  <c:v>-2077</c:v>
                </c:pt>
                <c:pt idx="140">
                  <c:v>-2077</c:v>
                </c:pt>
                <c:pt idx="141">
                  <c:v>-2077</c:v>
                </c:pt>
                <c:pt idx="142">
                  <c:v>-2077</c:v>
                </c:pt>
                <c:pt idx="143">
                  <c:v>-2077</c:v>
                </c:pt>
                <c:pt idx="144">
                  <c:v>-2077</c:v>
                </c:pt>
                <c:pt idx="145">
                  <c:v>-2077</c:v>
                </c:pt>
                <c:pt idx="146">
                  <c:v>-2077</c:v>
                </c:pt>
                <c:pt idx="147">
                  <c:v>-2077</c:v>
                </c:pt>
                <c:pt idx="148">
                  <c:v>-2077</c:v>
                </c:pt>
                <c:pt idx="149">
                  <c:v>-2077</c:v>
                </c:pt>
                <c:pt idx="150">
                  <c:v>-2077</c:v>
                </c:pt>
                <c:pt idx="151">
                  <c:v>-2077</c:v>
                </c:pt>
                <c:pt idx="152">
                  <c:v>-2077</c:v>
                </c:pt>
                <c:pt idx="153">
                  <c:v>-2077</c:v>
                </c:pt>
                <c:pt idx="154">
                  <c:v>-2077</c:v>
                </c:pt>
                <c:pt idx="155">
                  <c:v>-2077</c:v>
                </c:pt>
                <c:pt idx="156">
                  <c:v>-2077</c:v>
                </c:pt>
                <c:pt idx="157">
                  <c:v>-2077</c:v>
                </c:pt>
                <c:pt idx="158">
                  <c:v>-2077</c:v>
                </c:pt>
                <c:pt idx="159">
                  <c:v>-2077</c:v>
                </c:pt>
                <c:pt idx="160">
                  <c:v>-2077</c:v>
                </c:pt>
                <c:pt idx="161">
                  <c:v>-2077</c:v>
                </c:pt>
                <c:pt idx="162">
                  <c:v>-2077</c:v>
                </c:pt>
                <c:pt idx="163">
                  <c:v>-2077</c:v>
                </c:pt>
                <c:pt idx="164">
                  <c:v>-2077</c:v>
                </c:pt>
                <c:pt idx="165">
                  <c:v>-2077</c:v>
                </c:pt>
                <c:pt idx="166">
                  <c:v>-2077</c:v>
                </c:pt>
                <c:pt idx="167">
                  <c:v>-2077</c:v>
                </c:pt>
                <c:pt idx="168">
                  <c:v>-2077</c:v>
                </c:pt>
                <c:pt idx="169">
                  <c:v>-2077</c:v>
                </c:pt>
                <c:pt idx="170">
                  <c:v>-2077</c:v>
                </c:pt>
                <c:pt idx="171">
                  <c:v>-2077</c:v>
                </c:pt>
                <c:pt idx="172">
                  <c:v>-2077</c:v>
                </c:pt>
                <c:pt idx="173">
                  <c:v>-2077</c:v>
                </c:pt>
                <c:pt idx="174">
                  <c:v>-2077</c:v>
                </c:pt>
                <c:pt idx="175">
                  <c:v>-2077</c:v>
                </c:pt>
                <c:pt idx="176">
                  <c:v>-2077</c:v>
                </c:pt>
                <c:pt idx="177">
                  <c:v>-2077</c:v>
                </c:pt>
                <c:pt idx="178">
                  <c:v>-2077</c:v>
                </c:pt>
                <c:pt idx="179">
                  <c:v>-2077</c:v>
                </c:pt>
                <c:pt idx="180">
                  <c:v>-2077</c:v>
                </c:pt>
                <c:pt idx="181">
                  <c:v>-2077</c:v>
                </c:pt>
                <c:pt idx="182">
                  <c:v>-2077</c:v>
                </c:pt>
                <c:pt idx="183">
                  <c:v>-2077</c:v>
                </c:pt>
                <c:pt idx="184">
                  <c:v>-2077</c:v>
                </c:pt>
                <c:pt idx="185">
                  <c:v>-2077</c:v>
                </c:pt>
                <c:pt idx="186">
                  <c:v>-2077</c:v>
                </c:pt>
                <c:pt idx="187">
                  <c:v>-2077</c:v>
                </c:pt>
                <c:pt idx="188">
                  <c:v>-1202</c:v>
                </c:pt>
                <c:pt idx="189">
                  <c:v>-327</c:v>
                </c:pt>
                <c:pt idx="190">
                  <c:v>543</c:v>
                </c:pt>
                <c:pt idx="191">
                  <c:v>548</c:v>
                </c:pt>
                <c:pt idx="192">
                  <c:v>690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-20</c:v>
                </c:pt>
                <c:pt idx="197">
                  <c:v>-20</c:v>
                </c:pt>
                <c:pt idx="198">
                  <c:v>-20</c:v>
                </c:pt>
                <c:pt idx="199">
                  <c:v>-20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-20</c:v>
                </c:pt>
                <c:pt idx="205">
                  <c:v>-20</c:v>
                </c:pt>
                <c:pt idx="206">
                  <c:v>-20</c:v>
                </c:pt>
                <c:pt idx="207">
                  <c:v>-20</c:v>
                </c:pt>
                <c:pt idx="208">
                  <c:v>-106</c:v>
                </c:pt>
                <c:pt idx="209">
                  <c:v>-192</c:v>
                </c:pt>
                <c:pt idx="210">
                  <c:v>-278</c:v>
                </c:pt>
                <c:pt idx="211">
                  <c:v>-362</c:v>
                </c:pt>
                <c:pt idx="212">
                  <c:v>-362</c:v>
                </c:pt>
                <c:pt idx="213">
                  <c:v>-1174</c:v>
                </c:pt>
                <c:pt idx="214">
                  <c:v>-1981</c:v>
                </c:pt>
                <c:pt idx="215">
                  <c:v>-2799</c:v>
                </c:pt>
                <c:pt idx="216">
                  <c:v>-2799</c:v>
                </c:pt>
                <c:pt idx="217">
                  <c:v>-2077</c:v>
                </c:pt>
                <c:pt idx="218">
                  <c:v>-2077</c:v>
                </c:pt>
                <c:pt idx="219">
                  <c:v>-2077</c:v>
                </c:pt>
                <c:pt idx="220">
                  <c:v>-2077</c:v>
                </c:pt>
                <c:pt idx="221">
                  <c:v>-2077</c:v>
                </c:pt>
                <c:pt idx="222">
                  <c:v>-2077</c:v>
                </c:pt>
                <c:pt idx="223">
                  <c:v>-2077</c:v>
                </c:pt>
                <c:pt idx="224">
                  <c:v>-2077</c:v>
                </c:pt>
                <c:pt idx="225">
                  <c:v>-2077</c:v>
                </c:pt>
                <c:pt idx="226">
                  <c:v>-2077</c:v>
                </c:pt>
                <c:pt idx="227">
                  <c:v>-2077</c:v>
                </c:pt>
                <c:pt idx="228">
                  <c:v>-2077</c:v>
                </c:pt>
                <c:pt idx="229">
                  <c:v>-2077</c:v>
                </c:pt>
                <c:pt idx="230">
                  <c:v>-2077</c:v>
                </c:pt>
                <c:pt idx="231">
                  <c:v>-2077</c:v>
                </c:pt>
                <c:pt idx="232">
                  <c:v>-2077</c:v>
                </c:pt>
                <c:pt idx="233">
                  <c:v>-2077</c:v>
                </c:pt>
                <c:pt idx="234">
                  <c:v>-2077</c:v>
                </c:pt>
                <c:pt idx="235">
                  <c:v>-2077</c:v>
                </c:pt>
                <c:pt idx="236">
                  <c:v>-2077</c:v>
                </c:pt>
                <c:pt idx="237">
                  <c:v>-2077</c:v>
                </c:pt>
                <c:pt idx="238">
                  <c:v>-2077</c:v>
                </c:pt>
                <c:pt idx="239">
                  <c:v>-2077</c:v>
                </c:pt>
                <c:pt idx="240">
                  <c:v>-2077</c:v>
                </c:pt>
                <c:pt idx="241">
                  <c:v>-2077</c:v>
                </c:pt>
                <c:pt idx="242">
                  <c:v>-2077</c:v>
                </c:pt>
                <c:pt idx="243">
                  <c:v>-2077</c:v>
                </c:pt>
                <c:pt idx="244">
                  <c:v>-2077</c:v>
                </c:pt>
                <c:pt idx="245">
                  <c:v>-2077</c:v>
                </c:pt>
                <c:pt idx="246">
                  <c:v>-2077</c:v>
                </c:pt>
                <c:pt idx="247">
                  <c:v>-2077</c:v>
                </c:pt>
                <c:pt idx="248">
                  <c:v>-2077</c:v>
                </c:pt>
                <c:pt idx="249">
                  <c:v>-2077</c:v>
                </c:pt>
                <c:pt idx="250">
                  <c:v>-2077</c:v>
                </c:pt>
                <c:pt idx="251">
                  <c:v>-2077</c:v>
                </c:pt>
                <c:pt idx="252">
                  <c:v>-2077</c:v>
                </c:pt>
                <c:pt idx="253">
                  <c:v>-2077</c:v>
                </c:pt>
                <c:pt idx="254">
                  <c:v>-2077</c:v>
                </c:pt>
                <c:pt idx="255">
                  <c:v>-2077</c:v>
                </c:pt>
                <c:pt idx="256">
                  <c:v>-2077</c:v>
                </c:pt>
                <c:pt idx="257">
                  <c:v>-2077</c:v>
                </c:pt>
                <c:pt idx="258">
                  <c:v>-2077</c:v>
                </c:pt>
                <c:pt idx="259">
                  <c:v>-2077</c:v>
                </c:pt>
                <c:pt idx="260">
                  <c:v>-2077</c:v>
                </c:pt>
                <c:pt idx="261">
                  <c:v>-2077</c:v>
                </c:pt>
                <c:pt idx="262">
                  <c:v>-2077</c:v>
                </c:pt>
                <c:pt idx="263">
                  <c:v>-2077</c:v>
                </c:pt>
                <c:pt idx="264">
                  <c:v>-2077</c:v>
                </c:pt>
                <c:pt idx="265">
                  <c:v>-2077</c:v>
                </c:pt>
                <c:pt idx="266">
                  <c:v>-2077</c:v>
                </c:pt>
                <c:pt idx="267">
                  <c:v>-2077</c:v>
                </c:pt>
                <c:pt idx="268">
                  <c:v>-2077</c:v>
                </c:pt>
                <c:pt idx="269">
                  <c:v>-2077</c:v>
                </c:pt>
                <c:pt idx="270">
                  <c:v>-2077</c:v>
                </c:pt>
                <c:pt idx="271">
                  <c:v>-2077</c:v>
                </c:pt>
                <c:pt idx="272">
                  <c:v>-2077</c:v>
                </c:pt>
                <c:pt idx="273">
                  <c:v>-2077</c:v>
                </c:pt>
                <c:pt idx="274">
                  <c:v>-2077</c:v>
                </c:pt>
                <c:pt idx="275">
                  <c:v>-2077</c:v>
                </c:pt>
                <c:pt idx="276">
                  <c:v>-2077</c:v>
                </c:pt>
                <c:pt idx="277">
                  <c:v>-2077</c:v>
                </c:pt>
                <c:pt idx="278">
                  <c:v>-2077</c:v>
                </c:pt>
                <c:pt idx="279">
                  <c:v>-2077</c:v>
                </c:pt>
                <c:pt idx="280">
                  <c:v>-2077</c:v>
                </c:pt>
                <c:pt idx="281">
                  <c:v>-2077</c:v>
                </c:pt>
                <c:pt idx="282">
                  <c:v>-2077</c:v>
                </c:pt>
                <c:pt idx="283">
                  <c:v>-2077</c:v>
                </c:pt>
                <c:pt idx="284">
                  <c:v>-2077</c:v>
                </c:pt>
                <c:pt idx="285">
                  <c:v>-2077</c:v>
                </c:pt>
                <c:pt idx="286">
                  <c:v>-2077</c:v>
                </c:pt>
                <c:pt idx="287">
                  <c:v>-2077</c:v>
                </c:pt>
                <c:pt idx="288">
                  <c:v>-2077</c:v>
                </c:pt>
                <c:pt idx="289">
                  <c:v>-2077</c:v>
                </c:pt>
                <c:pt idx="290">
                  <c:v>-2077</c:v>
                </c:pt>
                <c:pt idx="291">
                  <c:v>-2077</c:v>
                </c:pt>
                <c:pt idx="292">
                  <c:v>-2077</c:v>
                </c:pt>
                <c:pt idx="293">
                  <c:v>-2077</c:v>
                </c:pt>
                <c:pt idx="294">
                  <c:v>-2077</c:v>
                </c:pt>
                <c:pt idx="295">
                  <c:v>-2077</c:v>
                </c:pt>
                <c:pt idx="296">
                  <c:v>-2077</c:v>
                </c:pt>
                <c:pt idx="297">
                  <c:v>-2077</c:v>
                </c:pt>
                <c:pt idx="298">
                  <c:v>-2077</c:v>
                </c:pt>
                <c:pt idx="299">
                  <c:v>-2077</c:v>
                </c:pt>
                <c:pt idx="300">
                  <c:v>-2077</c:v>
                </c:pt>
                <c:pt idx="301">
                  <c:v>-2077</c:v>
                </c:pt>
                <c:pt idx="302">
                  <c:v>-2077</c:v>
                </c:pt>
                <c:pt idx="303">
                  <c:v>-2077</c:v>
                </c:pt>
                <c:pt idx="304">
                  <c:v>-2077</c:v>
                </c:pt>
                <c:pt idx="305">
                  <c:v>-2077</c:v>
                </c:pt>
                <c:pt idx="306">
                  <c:v>-2077</c:v>
                </c:pt>
                <c:pt idx="307">
                  <c:v>-2077</c:v>
                </c:pt>
                <c:pt idx="308">
                  <c:v>-2077</c:v>
                </c:pt>
                <c:pt idx="309">
                  <c:v>-2077</c:v>
                </c:pt>
                <c:pt idx="310">
                  <c:v>-2077</c:v>
                </c:pt>
                <c:pt idx="311">
                  <c:v>-2077</c:v>
                </c:pt>
                <c:pt idx="312">
                  <c:v>-2077</c:v>
                </c:pt>
                <c:pt idx="313">
                  <c:v>-2077</c:v>
                </c:pt>
                <c:pt idx="314">
                  <c:v>-2077</c:v>
                </c:pt>
                <c:pt idx="315">
                  <c:v>-2077</c:v>
                </c:pt>
                <c:pt idx="316">
                  <c:v>-2077</c:v>
                </c:pt>
                <c:pt idx="317">
                  <c:v>-2077</c:v>
                </c:pt>
                <c:pt idx="318">
                  <c:v>-2077</c:v>
                </c:pt>
                <c:pt idx="319">
                  <c:v>-2077</c:v>
                </c:pt>
                <c:pt idx="320">
                  <c:v>-2077</c:v>
                </c:pt>
                <c:pt idx="321">
                  <c:v>-2077</c:v>
                </c:pt>
                <c:pt idx="322">
                  <c:v>-2077</c:v>
                </c:pt>
                <c:pt idx="323">
                  <c:v>-2077</c:v>
                </c:pt>
                <c:pt idx="324">
                  <c:v>-2077</c:v>
                </c:pt>
                <c:pt idx="325">
                  <c:v>-2077</c:v>
                </c:pt>
                <c:pt idx="326">
                  <c:v>-2077</c:v>
                </c:pt>
                <c:pt idx="327">
                  <c:v>-2077</c:v>
                </c:pt>
                <c:pt idx="328">
                  <c:v>-2077</c:v>
                </c:pt>
                <c:pt idx="329">
                  <c:v>-2077</c:v>
                </c:pt>
                <c:pt idx="330">
                  <c:v>-2077</c:v>
                </c:pt>
                <c:pt idx="331">
                  <c:v>-2077</c:v>
                </c:pt>
                <c:pt idx="332">
                  <c:v>-2077</c:v>
                </c:pt>
                <c:pt idx="333">
                  <c:v>-2077</c:v>
                </c:pt>
                <c:pt idx="334">
                  <c:v>-2077</c:v>
                </c:pt>
                <c:pt idx="335">
                  <c:v>-2077</c:v>
                </c:pt>
                <c:pt idx="336">
                  <c:v>-2077</c:v>
                </c:pt>
                <c:pt idx="337">
                  <c:v>-2077</c:v>
                </c:pt>
                <c:pt idx="338">
                  <c:v>-2077</c:v>
                </c:pt>
                <c:pt idx="339">
                  <c:v>-2077</c:v>
                </c:pt>
                <c:pt idx="340">
                  <c:v>-2077</c:v>
                </c:pt>
                <c:pt idx="341">
                  <c:v>-2077</c:v>
                </c:pt>
                <c:pt idx="342">
                  <c:v>-2077</c:v>
                </c:pt>
                <c:pt idx="343">
                  <c:v>-2077</c:v>
                </c:pt>
                <c:pt idx="344">
                  <c:v>-2077</c:v>
                </c:pt>
                <c:pt idx="345">
                  <c:v>-2077</c:v>
                </c:pt>
                <c:pt idx="346">
                  <c:v>-2077</c:v>
                </c:pt>
                <c:pt idx="347">
                  <c:v>-2077</c:v>
                </c:pt>
                <c:pt idx="348">
                  <c:v>-2077</c:v>
                </c:pt>
                <c:pt idx="349">
                  <c:v>-2077</c:v>
                </c:pt>
                <c:pt idx="350">
                  <c:v>-2077</c:v>
                </c:pt>
                <c:pt idx="351">
                  <c:v>-2077</c:v>
                </c:pt>
                <c:pt idx="352">
                  <c:v>-2077</c:v>
                </c:pt>
                <c:pt idx="353">
                  <c:v>-2077</c:v>
                </c:pt>
                <c:pt idx="354">
                  <c:v>-2077</c:v>
                </c:pt>
                <c:pt idx="355">
                  <c:v>-2077</c:v>
                </c:pt>
                <c:pt idx="356">
                  <c:v>-2077</c:v>
                </c:pt>
                <c:pt idx="357">
                  <c:v>-2077</c:v>
                </c:pt>
                <c:pt idx="358">
                  <c:v>-2077</c:v>
                </c:pt>
                <c:pt idx="359">
                  <c:v>-2077</c:v>
                </c:pt>
                <c:pt idx="360">
                  <c:v>-2077</c:v>
                </c:pt>
                <c:pt idx="361">
                  <c:v>-2077</c:v>
                </c:pt>
                <c:pt idx="362">
                  <c:v>-2077</c:v>
                </c:pt>
                <c:pt idx="363">
                  <c:v>-2077</c:v>
                </c:pt>
                <c:pt idx="364">
                  <c:v>-2077</c:v>
                </c:pt>
                <c:pt idx="365">
                  <c:v>-2077</c:v>
                </c:pt>
                <c:pt idx="366">
                  <c:v>-2077</c:v>
                </c:pt>
                <c:pt idx="367">
                  <c:v>-2077</c:v>
                </c:pt>
                <c:pt idx="368">
                  <c:v>-2077</c:v>
                </c:pt>
                <c:pt idx="369">
                  <c:v>-2077</c:v>
                </c:pt>
                <c:pt idx="370">
                  <c:v>-2077</c:v>
                </c:pt>
                <c:pt idx="371">
                  <c:v>-2077</c:v>
                </c:pt>
                <c:pt idx="372">
                  <c:v>-2077</c:v>
                </c:pt>
                <c:pt idx="373">
                  <c:v>-2077</c:v>
                </c:pt>
                <c:pt idx="374">
                  <c:v>-2077</c:v>
                </c:pt>
                <c:pt idx="375">
                  <c:v>-2077</c:v>
                </c:pt>
                <c:pt idx="376">
                  <c:v>-2077</c:v>
                </c:pt>
                <c:pt idx="377">
                  <c:v>-2077</c:v>
                </c:pt>
                <c:pt idx="378">
                  <c:v>-2077</c:v>
                </c:pt>
                <c:pt idx="379">
                  <c:v>-2077</c:v>
                </c:pt>
                <c:pt idx="380">
                  <c:v>-2077</c:v>
                </c:pt>
                <c:pt idx="381">
                  <c:v>-2077</c:v>
                </c:pt>
                <c:pt idx="382">
                  <c:v>-2077</c:v>
                </c:pt>
                <c:pt idx="383">
                  <c:v>-2077</c:v>
                </c:pt>
                <c:pt idx="384">
                  <c:v>-2077</c:v>
                </c:pt>
                <c:pt idx="385">
                  <c:v>-2077</c:v>
                </c:pt>
                <c:pt idx="386">
                  <c:v>-2077</c:v>
                </c:pt>
                <c:pt idx="387">
                  <c:v>-2077</c:v>
                </c:pt>
                <c:pt idx="388">
                  <c:v>-2077</c:v>
                </c:pt>
                <c:pt idx="389">
                  <c:v>-2077</c:v>
                </c:pt>
                <c:pt idx="390">
                  <c:v>-2077</c:v>
                </c:pt>
                <c:pt idx="391">
                  <c:v>-2077</c:v>
                </c:pt>
                <c:pt idx="392">
                  <c:v>-2077</c:v>
                </c:pt>
                <c:pt idx="393">
                  <c:v>-2077</c:v>
                </c:pt>
                <c:pt idx="394">
                  <c:v>-2077</c:v>
                </c:pt>
                <c:pt idx="395">
                  <c:v>-2077</c:v>
                </c:pt>
                <c:pt idx="396">
                  <c:v>-2077</c:v>
                </c:pt>
                <c:pt idx="397">
                  <c:v>-2077</c:v>
                </c:pt>
                <c:pt idx="398">
                  <c:v>-2077</c:v>
                </c:pt>
                <c:pt idx="399">
                  <c:v>-2077</c:v>
                </c:pt>
                <c:pt idx="400">
                  <c:v>-2077</c:v>
                </c:pt>
                <c:pt idx="401">
                  <c:v>-2077</c:v>
                </c:pt>
                <c:pt idx="402">
                  <c:v>-2077</c:v>
                </c:pt>
                <c:pt idx="403">
                  <c:v>-2077</c:v>
                </c:pt>
                <c:pt idx="404">
                  <c:v>-2077</c:v>
                </c:pt>
                <c:pt idx="405">
                  <c:v>-2077</c:v>
                </c:pt>
                <c:pt idx="406">
                  <c:v>-2077</c:v>
                </c:pt>
                <c:pt idx="407">
                  <c:v>-2077</c:v>
                </c:pt>
                <c:pt idx="408">
                  <c:v>-2077</c:v>
                </c:pt>
                <c:pt idx="409">
                  <c:v>-2077</c:v>
                </c:pt>
                <c:pt idx="410">
                  <c:v>-2077</c:v>
                </c:pt>
                <c:pt idx="411">
                  <c:v>-2077</c:v>
                </c:pt>
                <c:pt idx="412">
                  <c:v>-2077</c:v>
                </c:pt>
                <c:pt idx="413">
                  <c:v>-2077</c:v>
                </c:pt>
                <c:pt idx="414">
                  <c:v>-2077</c:v>
                </c:pt>
                <c:pt idx="415">
                  <c:v>-2077</c:v>
                </c:pt>
                <c:pt idx="416">
                  <c:v>-2077</c:v>
                </c:pt>
                <c:pt idx="417">
                  <c:v>-2077</c:v>
                </c:pt>
                <c:pt idx="418">
                  <c:v>-2077</c:v>
                </c:pt>
                <c:pt idx="419">
                  <c:v>-2077</c:v>
                </c:pt>
                <c:pt idx="420">
                  <c:v>-2077</c:v>
                </c:pt>
                <c:pt idx="421">
                  <c:v>-2077</c:v>
                </c:pt>
                <c:pt idx="422">
                  <c:v>-2077</c:v>
                </c:pt>
                <c:pt idx="423">
                  <c:v>-2077</c:v>
                </c:pt>
                <c:pt idx="424">
                  <c:v>-2077</c:v>
                </c:pt>
                <c:pt idx="425">
                  <c:v>-2077</c:v>
                </c:pt>
                <c:pt idx="426">
                  <c:v>-2077</c:v>
                </c:pt>
                <c:pt idx="427">
                  <c:v>-2077</c:v>
                </c:pt>
                <c:pt idx="428">
                  <c:v>-2077</c:v>
                </c:pt>
                <c:pt idx="429">
                  <c:v>-2077</c:v>
                </c:pt>
                <c:pt idx="430">
                  <c:v>-2077</c:v>
                </c:pt>
                <c:pt idx="431">
                  <c:v>-2077</c:v>
                </c:pt>
                <c:pt idx="432">
                  <c:v>-2077</c:v>
                </c:pt>
                <c:pt idx="433">
                  <c:v>-2077</c:v>
                </c:pt>
                <c:pt idx="434">
                  <c:v>-2077</c:v>
                </c:pt>
                <c:pt idx="435">
                  <c:v>-2077</c:v>
                </c:pt>
                <c:pt idx="436">
                  <c:v>-2077</c:v>
                </c:pt>
                <c:pt idx="437">
                  <c:v>-2077</c:v>
                </c:pt>
                <c:pt idx="438">
                  <c:v>-2077</c:v>
                </c:pt>
                <c:pt idx="439">
                  <c:v>-2077</c:v>
                </c:pt>
                <c:pt idx="440">
                  <c:v>-2077</c:v>
                </c:pt>
                <c:pt idx="441">
                  <c:v>-2077</c:v>
                </c:pt>
                <c:pt idx="442">
                  <c:v>-2077</c:v>
                </c:pt>
                <c:pt idx="443">
                  <c:v>-2077</c:v>
                </c:pt>
                <c:pt idx="444">
                  <c:v>-2077</c:v>
                </c:pt>
                <c:pt idx="445">
                  <c:v>-2077</c:v>
                </c:pt>
                <c:pt idx="446">
                  <c:v>-2077</c:v>
                </c:pt>
                <c:pt idx="447">
                  <c:v>-2077</c:v>
                </c:pt>
                <c:pt idx="448">
                  <c:v>-2077</c:v>
                </c:pt>
                <c:pt idx="449">
                  <c:v>-2077</c:v>
                </c:pt>
                <c:pt idx="450">
                  <c:v>-2077</c:v>
                </c:pt>
                <c:pt idx="451">
                  <c:v>-2077</c:v>
                </c:pt>
                <c:pt idx="452">
                  <c:v>-2077</c:v>
                </c:pt>
                <c:pt idx="453">
                  <c:v>-2077</c:v>
                </c:pt>
                <c:pt idx="454">
                  <c:v>-2077</c:v>
                </c:pt>
                <c:pt idx="455">
                  <c:v>-2077</c:v>
                </c:pt>
                <c:pt idx="456">
                  <c:v>-2077</c:v>
                </c:pt>
                <c:pt idx="457">
                  <c:v>-2077</c:v>
                </c:pt>
                <c:pt idx="458">
                  <c:v>-2077</c:v>
                </c:pt>
                <c:pt idx="459">
                  <c:v>-2077</c:v>
                </c:pt>
                <c:pt idx="460">
                  <c:v>-2077</c:v>
                </c:pt>
                <c:pt idx="461">
                  <c:v>-2077</c:v>
                </c:pt>
                <c:pt idx="462">
                  <c:v>-2077</c:v>
                </c:pt>
                <c:pt idx="463">
                  <c:v>-2077</c:v>
                </c:pt>
                <c:pt idx="464">
                  <c:v>-2077</c:v>
                </c:pt>
                <c:pt idx="465">
                  <c:v>-2077</c:v>
                </c:pt>
                <c:pt idx="466">
                  <c:v>-2077</c:v>
                </c:pt>
                <c:pt idx="467">
                  <c:v>-2077</c:v>
                </c:pt>
                <c:pt idx="468">
                  <c:v>-2077</c:v>
                </c:pt>
                <c:pt idx="469">
                  <c:v>-2077</c:v>
                </c:pt>
                <c:pt idx="470">
                  <c:v>-2077</c:v>
                </c:pt>
                <c:pt idx="471">
                  <c:v>-2077</c:v>
                </c:pt>
                <c:pt idx="472">
                  <c:v>-2077</c:v>
                </c:pt>
                <c:pt idx="473">
                  <c:v>-2077</c:v>
                </c:pt>
                <c:pt idx="474">
                  <c:v>-2077</c:v>
                </c:pt>
                <c:pt idx="475">
                  <c:v>-2077</c:v>
                </c:pt>
                <c:pt idx="476">
                  <c:v>-2077</c:v>
                </c:pt>
                <c:pt idx="477">
                  <c:v>-2077</c:v>
                </c:pt>
                <c:pt idx="478">
                  <c:v>-2077</c:v>
                </c:pt>
                <c:pt idx="479">
                  <c:v>-2077</c:v>
                </c:pt>
                <c:pt idx="480">
                  <c:v>-2077</c:v>
                </c:pt>
                <c:pt idx="481">
                  <c:v>-2077</c:v>
                </c:pt>
                <c:pt idx="482">
                  <c:v>-2077</c:v>
                </c:pt>
                <c:pt idx="483">
                  <c:v>-2077</c:v>
                </c:pt>
                <c:pt idx="484">
                  <c:v>-2077</c:v>
                </c:pt>
                <c:pt idx="485">
                  <c:v>-2077</c:v>
                </c:pt>
                <c:pt idx="486">
                  <c:v>-2077</c:v>
                </c:pt>
                <c:pt idx="487">
                  <c:v>-2077</c:v>
                </c:pt>
                <c:pt idx="488">
                  <c:v>-2077</c:v>
                </c:pt>
                <c:pt idx="489">
                  <c:v>-2077</c:v>
                </c:pt>
                <c:pt idx="490">
                  <c:v>-2077</c:v>
                </c:pt>
                <c:pt idx="491">
                  <c:v>-2077</c:v>
                </c:pt>
                <c:pt idx="492">
                  <c:v>-2077</c:v>
                </c:pt>
                <c:pt idx="493">
                  <c:v>-2077</c:v>
                </c:pt>
                <c:pt idx="494">
                  <c:v>-2077</c:v>
                </c:pt>
                <c:pt idx="495">
                  <c:v>-2077</c:v>
                </c:pt>
                <c:pt idx="496">
                  <c:v>-2077</c:v>
                </c:pt>
                <c:pt idx="497">
                  <c:v>-2077</c:v>
                </c:pt>
                <c:pt idx="498">
                  <c:v>-2077</c:v>
                </c:pt>
                <c:pt idx="499">
                  <c:v>-2077</c:v>
                </c:pt>
                <c:pt idx="500">
                  <c:v>-2077</c:v>
                </c:pt>
                <c:pt idx="501">
                  <c:v>-2077</c:v>
                </c:pt>
                <c:pt idx="502">
                  <c:v>-2077</c:v>
                </c:pt>
                <c:pt idx="503">
                  <c:v>-2077</c:v>
                </c:pt>
                <c:pt idx="504">
                  <c:v>-2077</c:v>
                </c:pt>
                <c:pt idx="505">
                  <c:v>-2077</c:v>
                </c:pt>
                <c:pt idx="506">
                  <c:v>-2077</c:v>
                </c:pt>
                <c:pt idx="507">
                  <c:v>-2077</c:v>
                </c:pt>
                <c:pt idx="508">
                  <c:v>-2077</c:v>
                </c:pt>
                <c:pt idx="509">
                  <c:v>-2077</c:v>
                </c:pt>
                <c:pt idx="510">
                  <c:v>-2077</c:v>
                </c:pt>
                <c:pt idx="511">
                  <c:v>-2077</c:v>
                </c:pt>
                <c:pt idx="512">
                  <c:v>-2077</c:v>
                </c:pt>
                <c:pt idx="513">
                  <c:v>-2077</c:v>
                </c:pt>
                <c:pt idx="514">
                  <c:v>-2077</c:v>
                </c:pt>
                <c:pt idx="515">
                  <c:v>-2077</c:v>
                </c:pt>
                <c:pt idx="516">
                  <c:v>-1480</c:v>
                </c:pt>
                <c:pt idx="517">
                  <c:v>-879</c:v>
                </c:pt>
                <c:pt idx="518">
                  <c:v>-2077</c:v>
                </c:pt>
                <c:pt idx="519">
                  <c:v>-2077</c:v>
                </c:pt>
                <c:pt idx="520">
                  <c:v>-2077</c:v>
                </c:pt>
                <c:pt idx="521">
                  <c:v>-2077</c:v>
                </c:pt>
                <c:pt idx="522">
                  <c:v>-2077</c:v>
                </c:pt>
                <c:pt idx="523">
                  <c:v>-2077</c:v>
                </c:pt>
                <c:pt idx="524">
                  <c:v>-2077</c:v>
                </c:pt>
                <c:pt idx="525">
                  <c:v>-2077</c:v>
                </c:pt>
                <c:pt idx="526">
                  <c:v>-2077</c:v>
                </c:pt>
                <c:pt idx="527">
                  <c:v>-2077</c:v>
                </c:pt>
                <c:pt idx="528">
                  <c:v>-2077</c:v>
                </c:pt>
                <c:pt idx="529">
                  <c:v>-2077</c:v>
                </c:pt>
                <c:pt idx="530">
                  <c:v>-2077</c:v>
                </c:pt>
                <c:pt idx="531">
                  <c:v>-2077</c:v>
                </c:pt>
                <c:pt idx="532">
                  <c:v>-2077</c:v>
                </c:pt>
                <c:pt idx="533">
                  <c:v>-2077</c:v>
                </c:pt>
                <c:pt idx="534">
                  <c:v>-2077</c:v>
                </c:pt>
                <c:pt idx="535">
                  <c:v>-2077</c:v>
                </c:pt>
                <c:pt idx="536">
                  <c:v>-2077</c:v>
                </c:pt>
                <c:pt idx="537">
                  <c:v>-2077</c:v>
                </c:pt>
                <c:pt idx="538">
                  <c:v>-2077</c:v>
                </c:pt>
                <c:pt idx="539">
                  <c:v>-2077</c:v>
                </c:pt>
                <c:pt idx="540">
                  <c:v>-2077</c:v>
                </c:pt>
                <c:pt idx="541">
                  <c:v>-2077</c:v>
                </c:pt>
                <c:pt idx="542">
                  <c:v>-2077</c:v>
                </c:pt>
                <c:pt idx="543">
                  <c:v>-2077</c:v>
                </c:pt>
                <c:pt idx="544">
                  <c:v>-2077</c:v>
                </c:pt>
                <c:pt idx="545">
                  <c:v>-2077</c:v>
                </c:pt>
                <c:pt idx="546">
                  <c:v>-2077</c:v>
                </c:pt>
                <c:pt idx="547">
                  <c:v>-2077</c:v>
                </c:pt>
                <c:pt idx="548">
                  <c:v>-2077</c:v>
                </c:pt>
                <c:pt idx="549">
                  <c:v>-2077</c:v>
                </c:pt>
                <c:pt idx="550">
                  <c:v>-2077</c:v>
                </c:pt>
                <c:pt idx="551">
                  <c:v>-2077</c:v>
                </c:pt>
                <c:pt idx="552">
                  <c:v>-2077</c:v>
                </c:pt>
                <c:pt idx="553">
                  <c:v>-2077</c:v>
                </c:pt>
                <c:pt idx="554">
                  <c:v>-2077</c:v>
                </c:pt>
                <c:pt idx="555">
                  <c:v>-2077</c:v>
                </c:pt>
                <c:pt idx="556">
                  <c:v>-2077</c:v>
                </c:pt>
                <c:pt idx="557">
                  <c:v>-2077</c:v>
                </c:pt>
                <c:pt idx="558">
                  <c:v>-2077</c:v>
                </c:pt>
                <c:pt idx="559">
                  <c:v>-2077</c:v>
                </c:pt>
                <c:pt idx="560">
                  <c:v>-2077</c:v>
                </c:pt>
                <c:pt idx="561">
                  <c:v>-2077</c:v>
                </c:pt>
                <c:pt idx="562">
                  <c:v>-2077</c:v>
                </c:pt>
                <c:pt idx="563">
                  <c:v>-2077</c:v>
                </c:pt>
                <c:pt idx="564">
                  <c:v>-2077</c:v>
                </c:pt>
                <c:pt idx="565">
                  <c:v>-2077</c:v>
                </c:pt>
                <c:pt idx="566">
                  <c:v>-2077</c:v>
                </c:pt>
                <c:pt idx="567">
                  <c:v>-2077</c:v>
                </c:pt>
                <c:pt idx="568">
                  <c:v>-2077</c:v>
                </c:pt>
                <c:pt idx="569">
                  <c:v>-2077</c:v>
                </c:pt>
                <c:pt idx="570">
                  <c:v>-2077</c:v>
                </c:pt>
                <c:pt idx="571">
                  <c:v>-2077</c:v>
                </c:pt>
                <c:pt idx="572">
                  <c:v>-2077</c:v>
                </c:pt>
                <c:pt idx="573">
                  <c:v>-2077</c:v>
                </c:pt>
                <c:pt idx="574">
                  <c:v>-2077</c:v>
                </c:pt>
                <c:pt idx="575">
                  <c:v>-2077</c:v>
                </c:pt>
                <c:pt idx="576">
                  <c:v>-2077</c:v>
                </c:pt>
                <c:pt idx="577">
                  <c:v>-2077</c:v>
                </c:pt>
                <c:pt idx="578">
                  <c:v>-2077</c:v>
                </c:pt>
                <c:pt idx="579">
                  <c:v>-2077</c:v>
                </c:pt>
                <c:pt idx="580">
                  <c:v>-2077</c:v>
                </c:pt>
                <c:pt idx="581">
                  <c:v>-2077</c:v>
                </c:pt>
                <c:pt idx="582">
                  <c:v>-2077</c:v>
                </c:pt>
                <c:pt idx="583">
                  <c:v>-2077</c:v>
                </c:pt>
                <c:pt idx="584">
                  <c:v>-2077</c:v>
                </c:pt>
                <c:pt idx="585">
                  <c:v>-2077</c:v>
                </c:pt>
                <c:pt idx="586">
                  <c:v>-2077</c:v>
                </c:pt>
                <c:pt idx="587">
                  <c:v>-2077</c:v>
                </c:pt>
                <c:pt idx="588">
                  <c:v>-2077</c:v>
                </c:pt>
                <c:pt idx="589">
                  <c:v>-2077</c:v>
                </c:pt>
                <c:pt idx="590">
                  <c:v>-2077</c:v>
                </c:pt>
                <c:pt idx="591">
                  <c:v>-2077</c:v>
                </c:pt>
                <c:pt idx="592">
                  <c:v>-2077</c:v>
                </c:pt>
                <c:pt idx="593">
                  <c:v>-2077</c:v>
                </c:pt>
                <c:pt idx="594">
                  <c:v>-2077</c:v>
                </c:pt>
                <c:pt idx="595">
                  <c:v>-2077</c:v>
                </c:pt>
                <c:pt idx="596">
                  <c:v>-2077</c:v>
                </c:pt>
                <c:pt idx="597">
                  <c:v>-2077</c:v>
                </c:pt>
                <c:pt idx="598">
                  <c:v>-2077</c:v>
                </c:pt>
                <c:pt idx="599">
                  <c:v>-2077</c:v>
                </c:pt>
                <c:pt idx="600">
                  <c:v>-2077</c:v>
                </c:pt>
                <c:pt idx="601">
                  <c:v>-2077</c:v>
                </c:pt>
                <c:pt idx="602">
                  <c:v>-2077</c:v>
                </c:pt>
                <c:pt idx="603">
                  <c:v>-2077</c:v>
                </c:pt>
                <c:pt idx="604">
                  <c:v>-2077</c:v>
                </c:pt>
                <c:pt idx="605">
                  <c:v>-2077</c:v>
                </c:pt>
                <c:pt idx="606">
                  <c:v>-2077</c:v>
                </c:pt>
                <c:pt idx="607">
                  <c:v>-2077</c:v>
                </c:pt>
                <c:pt idx="608">
                  <c:v>-2077</c:v>
                </c:pt>
                <c:pt idx="609">
                  <c:v>-2077</c:v>
                </c:pt>
                <c:pt idx="610">
                  <c:v>-2077</c:v>
                </c:pt>
                <c:pt idx="611">
                  <c:v>-2077</c:v>
                </c:pt>
                <c:pt idx="612">
                  <c:v>-2077</c:v>
                </c:pt>
                <c:pt idx="613">
                  <c:v>-2077</c:v>
                </c:pt>
                <c:pt idx="614">
                  <c:v>-2077</c:v>
                </c:pt>
                <c:pt idx="615">
                  <c:v>-2077</c:v>
                </c:pt>
                <c:pt idx="616">
                  <c:v>-2077</c:v>
                </c:pt>
                <c:pt idx="617">
                  <c:v>-2077</c:v>
                </c:pt>
                <c:pt idx="618">
                  <c:v>-2077</c:v>
                </c:pt>
                <c:pt idx="619">
                  <c:v>-2077</c:v>
                </c:pt>
                <c:pt idx="620">
                  <c:v>-2077</c:v>
                </c:pt>
                <c:pt idx="621">
                  <c:v>-2077</c:v>
                </c:pt>
                <c:pt idx="622">
                  <c:v>-2077</c:v>
                </c:pt>
                <c:pt idx="623">
                  <c:v>-2077</c:v>
                </c:pt>
                <c:pt idx="624">
                  <c:v>-2077</c:v>
                </c:pt>
                <c:pt idx="625">
                  <c:v>-2077</c:v>
                </c:pt>
                <c:pt idx="626">
                  <c:v>-2077</c:v>
                </c:pt>
                <c:pt idx="627">
                  <c:v>-2077</c:v>
                </c:pt>
                <c:pt idx="628">
                  <c:v>-2077</c:v>
                </c:pt>
                <c:pt idx="629">
                  <c:v>-2077</c:v>
                </c:pt>
                <c:pt idx="630">
                  <c:v>-2077</c:v>
                </c:pt>
                <c:pt idx="631">
                  <c:v>-2077</c:v>
                </c:pt>
                <c:pt idx="632">
                  <c:v>-2077</c:v>
                </c:pt>
                <c:pt idx="633">
                  <c:v>-2077</c:v>
                </c:pt>
                <c:pt idx="634">
                  <c:v>-2077</c:v>
                </c:pt>
                <c:pt idx="635">
                  <c:v>-2077</c:v>
                </c:pt>
                <c:pt idx="636">
                  <c:v>-2077</c:v>
                </c:pt>
                <c:pt idx="637">
                  <c:v>-2077</c:v>
                </c:pt>
                <c:pt idx="638">
                  <c:v>-2077</c:v>
                </c:pt>
                <c:pt idx="639">
                  <c:v>-2077</c:v>
                </c:pt>
                <c:pt idx="640">
                  <c:v>-2077</c:v>
                </c:pt>
                <c:pt idx="641">
                  <c:v>-2077</c:v>
                </c:pt>
                <c:pt idx="642">
                  <c:v>-2077</c:v>
                </c:pt>
                <c:pt idx="643">
                  <c:v>-2077</c:v>
                </c:pt>
                <c:pt idx="644">
                  <c:v>-2077</c:v>
                </c:pt>
                <c:pt idx="645">
                  <c:v>-2077</c:v>
                </c:pt>
                <c:pt idx="646">
                  <c:v>-2077</c:v>
                </c:pt>
                <c:pt idx="647">
                  <c:v>-2077</c:v>
                </c:pt>
                <c:pt idx="648">
                  <c:v>-2077</c:v>
                </c:pt>
                <c:pt idx="649">
                  <c:v>-2077</c:v>
                </c:pt>
                <c:pt idx="650">
                  <c:v>-2077</c:v>
                </c:pt>
                <c:pt idx="651">
                  <c:v>-2077</c:v>
                </c:pt>
                <c:pt idx="652">
                  <c:v>-2077</c:v>
                </c:pt>
                <c:pt idx="653">
                  <c:v>-2077</c:v>
                </c:pt>
                <c:pt idx="654">
                  <c:v>-2077</c:v>
                </c:pt>
                <c:pt idx="655">
                  <c:v>-2077</c:v>
                </c:pt>
                <c:pt idx="656">
                  <c:v>-2077</c:v>
                </c:pt>
                <c:pt idx="657">
                  <c:v>-2077</c:v>
                </c:pt>
                <c:pt idx="658">
                  <c:v>-2077</c:v>
                </c:pt>
                <c:pt idx="659">
                  <c:v>-2077</c:v>
                </c:pt>
                <c:pt idx="660">
                  <c:v>-2077</c:v>
                </c:pt>
                <c:pt idx="661">
                  <c:v>-2077</c:v>
                </c:pt>
                <c:pt idx="662">
                  <c:v>-2077</c:v>
                </c:pt>
                <c:pt idx="663">
                  <c:v>-2077</c:v>
                </c:pt>
                <c:pt idx="664">
                  <c:v>-2077</c:v>
                </c:pt>
                <c:pt idx="665">
                  <c:v>-2077</c:v>
                </c:pt>
                <c:pt idx="666">
                  <c:v>-2077</c:v>
                </c:pt>
                <c:pt idx="667">
                  <c:v>-2077</c:v>
                </c:pt>
                <c:pt idx="668">
                  <c:v>-2077</c:v>
                </c:pt>
                <c:pt idx="669">
                  <c:v>-2077</c:v>
                </c:pt>
                <c:pt idx="670">
                  <c:v>-2077</c:v>
                </c:pt>
                <c:pt idx="671">
                  <c:v>-2077</c:v>
                </c:pt>
                <c:pt idx="672">
                  <c:v>-2077</c:v>
                </c:pt>
                <c:pt idx="673">
                  <c:v>-2077</c:v>
                </c:pt>
                <c:pt idx="674">
                  <c:v>-2077</c:v>
                </c:pt>
                <c:pt idx="675">
                  <c:v>-2077</c:v>
                </c:pt>
                <c:pt idx="676">
                  <c:v>-2077</c:v>
                </c:pt>
                <c:pt idx="677">
                  <c:v>-2077</c:v>
                </c:pt>
                <c:pt idx="678">
                  <c:v>-2077</c:v>
                </c:pt>
                <c:pt idx="679">
                  <c:v>-2077</c:v>
                </c:pt>
                <c:pt idx="680">
                  <c:v>-2077</c:v>
                </c:pt>
                <c:pt idx="681">
                  <c:v>-2077</c:v>
                </c:pt>
                <c:pt idx="682">
                  <c:v>-2077</c:v>
                </c:pt>
                <c:pt idx="683">
                  <c:v>-2077</c:v>
                </c:pt>
                <c:pt idx="684">
                  <c:v>-2077</c:v>
                </c:pt>
                <c:pt idx="685">
                  <c:v>-2077</c:v>
                </c:pt>
                <c:pt idx="686">
                  <c:v>-2077</c:v>
                </c:pt>
                <c:pt idx="687">
                  <c:v>-2077</c:v>
                </c:pt>
                <c:pt idx="688">
                  <c:v>-2077</c:v>
                </c:pt>
                <c:pt idx="689">
                  <c:v>-2077</c:v>
                </c:pt>
                <c:pt idx="690">
                  <c:v>-2077</c:v>
                </c:pt>
                <c:pt idx="691">
                  <c:v>-2077</c:v>
                </c:pt>
                <c:pt idx="692">
                  <c:v>-2077</c:v>
                </c:pt>
                <c:pt idx="693">
                  <c:v>-2077</c:v>
                </c:pt>
                <c:pt idx="694">
                  <c:v>-2077</c:v>
                </c:pt>
                <c:pt idx="695">
                  <c:v>-2077</c:v>
                </c:pt>
                <c:pt idx="696">
                  <c:v>-2077</c:v>
                </c:pt>
                <c:pt idx="697">
                  <c:v>-2077</c:v>
                </c:pt>
                <c:pt idx="698">
                  <c:v>-2077</c:v>
                </c:pt>
                <c:pt idx="699">
                  <c:v>-2077</c:v>
                </c:pt>
                <c:pt idx="700">
                  <c:v>-2077</c:v>
                </c:pt>
                <c:pt idx="701">
                  <c:v>-2077</c:v>
                </c:pt>
                <c:pt idx="702">
                  <c:v>-2077</c:v>
                </c:pt>
                <c:pt idx="703">
                  <c:v>-2077</c:v>
                </c:pt>
                <c:pt idx="704">
                  <c:v>-2077</c:v>
                </c:pt>
                <c:pt idx="705">
                  <c:v>-2077</c:v>
                </c:pt>
                <c:pt idx="706">
                  <c:v>-2077</c:v>
                </c:pt>
                <c:pt idx="707">
                  <c:v>-2077</c:v>
                </c:pt>
                <c:pt idx="708">
                  <c:v>-2077</c:v>
                </c:pt>
                <c:pt idx="709">
                  <c:v>-2077</c:v>
                </c:pt>
                <c:pt idx="710">
                  <c:v>-2077</c:v>
                </c:pt>
                <c:pt idx="711">
                  <c:v>-2077</c:v>
                </c:pt>
                <c:pt idx="712">
                  <c:v>-2077</c:v>
                </c:pt>
                <c:pt idx="713">
                  <c:v>-2077</c:v>
                </c:pt>
                <c:pt idx="714">
                  <c:v>-2077</c:v>
                </c:pt>
                <c:pt idx="715">
                  <c:v>-2077</c:v>
                </c:pt>
                <c:pt idx="716">
                  <c:v>-2077</c:v>
                </c:pt>
                <c:pt idx="717">
                  <c:v>-2077</c:v>
                </c:pt>
                <c:pt idx="718">
                  <c:v>-2077</c:v>
                </c:pt>
                <c:pt idx="719">
                  <c:v>-2077</c:v>
                </c:pt>
                <c:pt idx="720">
                  <c:v>-2077</c:v>
                </c:pt>
                <c:pt idx="721">
                  <c:v>-2077</c:v>
                </c:pt>
                <c:pt idx="722">
                  <c:v>-2077</c:v>
                </c:pt>
                <c:pt idx="723">
                  <c:v>-2077</c:v>
                </c:pt>
                <c:pt idx="724">
                  <c:v>-2077</c:v>
                </c:pt>
                <c:pt idx="725">
                  <c:v>-2077</c:v>
                </c:pt>
                <c:pt idx="726">
                  <c:v>-2077</c:v>
                </c:pt>
                <c:pt idx="727">
                  <c:v>-2077</c:v>
                </c:pt>
                <c:pt idx="728">
                  <c:v>-2077</c:v>
                </c:pt>
                <c:pt idx="729">
                  <c:v>-2077</c:v>
                </c:pt>
                <c:pt idx="730">
                  <c:v>-2077</c:v>
                </c:pt>
                <c:pt idx="731">
                  <c:v>-2077</c:v>
                </c:pt>
                <c:pt idx="732">
                  <c:v>-2077</c:v>
                </c:pt>
                <c:pt idx="733">
                  <c:v>-2077</c:v>
                </c:pt>
                <c:pt idx="734">
                  <c:v>-2077</c:v>
                </c:pt>
                <c:pt idx="735">
                  <c:v>-2077</c:v>
                </c:pt>
                <c:pt idx="736">
                  <c:v>-2077</c:v>
                </c:pt>
                <c:pt idx="737">
                  <c:v>-2077</c:v>
                </c:pt>
                <c:pt idx="738">
                  <c:v>-2077</c:v>
                </c:pt>
                <c:pt idx="739">
                  <c:v>-2077</c:v>
                </c:pt>
                <c:pt idx="740">
                  <c:v>-2077</c:v>
                </c:pt>
                <c:pt idx="741">
                  <c:v>-2077</c:v>
                </c:pt>
                <c:pt idx="742">
                  <c:v>-2077</c:v>
                </c:pt>
                <c:pt idx="743">
                  <c:v>-2077</c:v>
                </c:pt>
                <c:pt idx="744">
                  <c:v>-2077</c:v>
                </c:pt>
                <c:pt idx="745">
                  <c:v>-2077</c:v>
                </c:pt>
                <c:pt idx="746">
                  <c:v>-2077</c:v>
                </c:pt>
                <c:pt idx="747">
                  <c:v>-2077</c:v>
                </c:pt>
                <c:pt idx="748">
                  <c:v>-2077</c:v>
                </c:pt>
                <c:pt idx="749">
                  <c:v>-2077</c:v>
                </c:pt>
                <c:pt idx="750">
                  <c:v>-2077</c:v>
                </c:pt>
                <c:pt idx="751">
                  <c:v>-2077</c:v>
                </c:pt>
                <c:pt idx="752">
                  <c:v>-2077</c:v>
                </c:pt>
                <c:pt idx="753">
                  <c:v>-2077</c:v>
                </c:pt>
                <c:pt idx="754">
                  <c:v>-2077</c:v>
                </c:pt>
                <c:pt idx="755">
                  <c:v>-2077</c:v>
                </c:pt>
                <c:pt idx="756">
                  <c:v>-2077</c:v>
                </c:pt>
                <c:pt idx="757">
                  <c:v>-2077</c:v>
                </c:pt>
                <c:pt idx="758">
                  <c:v>-2077</c:v>
                </c:pt>
                <c:pt idx="759">
                  <c:v>-2077</c:v>
                </c:pt>
                <c:pt idx="760">
                  <c:v>-2077</c:v>
                </c:pt>
                <c:pt idx="761">
                  <c:v>-2077</c:v>
                </c:pt>
                <c:pt idx="762">
                  <c:v>-2077</c:v>
                </c:pt>
                <c:pt idx="763">
                  <c:v>-2077</c:v>
                </c:pt>
                <c:pt idx="764">
                  <c:v>-2077</c:v>
                </c:pt>
                <c:pt idx="765">
                  <c:v>-2077</c:v>
                </c:pt>
                <c:pt idx="766">
                  <c:v>-2077</c:v>
                </c:pt>
                <c:pt idx="767">
                  <c:v>-2077</c:v>
                </c:pt>
                <c:pt idx="768">
                  <c:v>-2077</c:v>
                </c:pt>
                <c:pt idx="769">
                  <c:v>-2077</c:v>
                </c:pt>
                <c:pt idx="770">
                  <c:v>-2077</c:v>
                </c:pt>
                <c:pt idx="771">
                  <c:v>-2077</c:v>
                </c:pt>
                <c:pt idx="772">
                  <c:v>-2077</c:v>
                </c:pt>
                <c:pt idx="773">
                  <c:v>-2077</c:v>
                </c:pt>
                <c:pt idx="774">
                  <c:v>-2077</c:v>
                </c:pt>
                <c:pt idx="775">
                  <c:v>-2077</c:v>
                </c:pt>
                <c:pt idx="776">
                  <c:v>-2077</c:v>
                </c:pt>
                <c:pt idx="777">
                  <c:v>-2077</c:v>
                </c:pt>
                <c:pt idx="778">
                  <c:v>-2077</c:v>
                </c:pt>
                <c:pt idx="779">
                  <c:v>-2077</c:v>
                </c:pt>
                <c:pt idx="780">
                  <c:v>-2077</c:v>
                </c:pt>
                <c:pt idx="781">
                  <c:v>-2077</c:v>
                </c:pt>
                <c:pt idx="782">
                  <c:v>-2077</c:v>
                </c:pt>
                <c:pt idx="783">
                  <c:v>-2077</c:v>
                </c:pt>
                <c:pt idx="784">
                  <c:v>-2077</c:v>
                </c:pt>
                <c:pt idx="785">
                  <c:v>-2077</c:v>
                </c:pt>
                <c:pt idx="786">
                  <c:v>-2077</c:v>
                </c:pt>
                <c:pt idx="787">
                  <c:v>-2077</c:v>
                </c:pt>
                <c:pt idx="788">
                  <c:v>-2077</c:v>
                </c:pt>
                <c:pt idx="789">
                  <c:v>-2077</c:v>
                </c:pt>
                <c:pt idx="790">
                  <c:v>-2077</c:v>
                </c:pt>
                <c:pt idx="791">
                  <c:v>-2077</c:v>
                </c:pt>
                <c:pt idx="792">
                  <c:v>-2077</c:v>
                </c:pt>
                <c:pt idx="793">
                  <c:v>-1485</c:v>
                </c:pt>
                <c:pt idx="794">
                  <c:v>-888</c:v>
                </c:pt>
                <c:pt idx="795">
                  <c:v>-287</c:v>
                </c:pt>
                <c:pt idx="796">
                  <c:v>306</c:v>
                </c:pt>
                <c:pt idx="797">
                  <c:v>902</c:v>
                </c:pt>
                <c:pt idx="798">
                  <c:v>1507</c:v>
                </c:pt>
                <c:pt idx="799">
                  <c:v>0</c:v>
                </c:pt>
                <c:pt idx="800">
                  <c:v>0</c:v>
                </c:pt>
                <c:pt idx="801">
                  <c:v>-255</c:v>
                </c:pt>
                <c:pt idx="802">
                  <c:v>-507</c:v>
                </c:pt>
                <c:pt idx="803">
                  <c:v>-760</c:v>
                </c:pt>
                <c:pt idx="804">
                  <c:v>0</c:v>
                </c:pt>
                <c:pt idx="805">
                  <c:v>0</c:v>
                </c:pt>
                <c:pt idx="806">
                  <c:v>116</c:v>
                </c:pt>
                <c:pt idx="807">
                  <c:v>233</c:v>
                </c:pt>
                <c:pt idx="808">
                  <c:v>349</c:v>
                </c:pt>
                <c:pt idx="809">
                  <c:v>0</c:v>
                </c:pt>
                <c:pt idx="810">
                  <c:v>-85</c:v>
                </c:pt>
                <c:pt idx="811">
                  <c:v>-170</c:v>
                </c:pt>
                <c:pt idx="812">
                  <c:v>-254</c:v>
                </c:pt>
                <c:pt idx="813">
                  <c:v>0</c:v>
                </c:pt>
                <c:pt idx="814">
                  <c:v>66</c:v>
                </c:pt>
                <c:pt idx="815">
                  <c:v>133</c:v>
                </c:pt>
                <c:pt idx="816">
                  <c:v>200</c:v>
                </c:pt>
                <c:pt idx="817">
                  <c:v>0</c:v>
                </c:pt>
                <c:pt idx="818">
                  <c:v>-603</c:v>
                </c:pt>
                <c:pt idx="819">
                  <c:v>-1206</c:v>
                </c:pt>
                <c:pt idx="820">
                  <c:v>-1813</c:v>
                </c:pt>
                <c:pt idx="821">
                  <c:v>0</c:v>
                </c:pt>
                <c:pt idx="822">
                  <c:v>-237</c:v>
                </c:pt>
                <c:pt idx="823">
                  <c:v>-476</c:v>
                </c:pt>
                <c:pt idx="824">
                  <c:v>-713</c:v>
                </c:pt>
                <c:pt idx="825">
                  <c:v>-948</c:v>
                </c:pt>
                <c:pt idx="826">
                  <c:v>-1189</c:v>
                </c:pt>
                <c:pt idx="827">
                  <c:v>-1561</c:v>
                </c:pt>
                <c:pt idx="828">
                  <c:v>-1933</c:v>
                </c:pt>
                <c:pt idx="829">
                  <c:v>-2303</c:v>
                </c:pt>
                <c:pt idx="830">
                  <c:v>-2678</c:v>
                </c:pt>
                <c:pt idx="831">
                  <c:v>-2819</c:v>
                </c:pt>
                <c:pt idx="832">
                  <c:v>-2960</c:v>
                </c:pt>
                <c:pt idx="833">
                  <c:v>-3099</c:v>
                </c:pt>
                <c:pt idx="834">
                  <c:v>-3241</c:v>
                </c:pt>
                <c:pt idx="835">
                  <c:v>-3381</c:v>
                </c:pt>
                <c:pt idx="836">
                  <c:v>-3382</c:v>
                </c:pt>
                <c:pt idx="837">
                  <c:v>-3072</c:v>
                </c:pt>
                <c:pt idx="838">
                  <c:v>-2759</c:v>
                </c:pt>
                <c:pt idx="839">
                  <c:v>-2404</c:v>
                </c:pt>
                <c:pt idx="840">
                  <c:v>-2049</c:v>
                </c:pt>
                <c:pt idx="841">
                  <c:v>-1696</c:v>
                </c:pt>
                <c:pt idx="842">
                  <c:v>-1339</c:v>
                </c:pt>
                <c:pt idx="843">
                  <c:v>-2077</c:v>
                </c:pt>
                <c:pt idx="844">
                  <c:v>-2077</c:v>
                </c:pt>
                <c:pt idx="845">
                  <c:v>-2077</c:v>
                </c:pt>
                <c:pt idx="846">
                  <c:v>-2077</c:v>
                </c:pt>
                <c:pt idx="847">
                  <c:v>-2077</c:v>
                </c:pt>
                <c:pt idx="848">
                  <c:v>-2077</c:v>
                </c:pt>
                <c:pt idx="849">
                  <c:v>-2077</c:v>
                </c:pt>
                <c:pt idx="850">
                  <c:v>-2077</c:v>
                </c:pt>
                <c:pt idx="851">
                  <c:v>-2077</c:v>
                </c:pt>
                <c:pt idx="852">
                  <c:v>-2077</c:v>
                </c:pt>
                <c:pt idx="853">
                  <c:v>-2077</c:v>
                </c:pt>
                <c:pt idx="854">
                  <c:v>-2077</c:v>
                </c:pt>
                <c:pt idx="855">
                  <c:v>-2077</c:v>
                </c:pt>
                <c:pt idx="856">
                  <c:v>-2077</c:v>
                </c:pt>
                <c:pt idx="857">
                  <c:v>-2077</c:v>
                </c:pt>
                <c:pt idx="858">
                  <c:v>-2077</c:v>
                </c:pt>
                <c:pt idx="859">
                  <c:v>-2077</c:v>
                </c:pt>
                <c:pt idx="860">
                  <c:v>-2077</c:v>
                </c:pt>
                <c:pt idx="861">
                  <c:v>-2077</c:v>
                </c:pt>
                <c:pt idx="862">
                  <c:v>-2077</c:v>
                </c:pt>
                <c:pt idx="863">
                  <c:v>-2077</c:v>
                </c:pt>
                <c:pt idx="864">
                  <c:v>-2077</c:v>
                </c:pt>
                <c:pt idx="865">
                  <c:v>-2077</c:v>
                </c:pt>
                <c:pt idx="866">
                  <c:v>-2077</c:v>
                </c:pt>
                <c:pt idx="867">
                  <c:v>-2077</c:v>
                </c:pt>
                <c:pt idx="868">
                  <c:v>-2077</c:v>
                </c:pt>
                <c:pt idx="869">
                  <c:v>-2077</c:v>
                </c:pt>
                <c:pt idx="870">
                  <c:v>-2077</c:v>
                </c:pt>
                <c:pt idx="871">
                  <c:v>-2077</c:v>
                </c:pt>
                <c:pt idx="872">
                  <c:v>-2077</c:v>
                </c:pt>
                <c:pt idx="873">
                  <c:v>-2077</c:v>
                </c:pt>
                <c:pt idx="874">
                  <c:v>-2077</c:v>
                </c:pt>
                <c:pt idx="875">
                  <c:v>-2077</c:v>
                </c:pt>
                <c:pt idx="876">
                  <c:v>-2077</c:v>
                </c:pt>
                <c:pt idx="877">
                  <c:v>-2077</c:v>
                </c:pt>
                <c:pt idx="878">
                  <c:v>-2077</c:v>
                </c:pt>
                <c:pt idx="879">
                  <c:v>-2077</c:v>
                </c:pt>
                <c:pt idx="880">
                  <c:v>-2077</c:v>
                </c:pt>
                <c:pt idx="881">
                  <c:v>-2077</c:v>
                </c:pt>
                <c:pt idx="882">
                  <c:v>-2077</c:v>
                </c:pt>
                <c:pt idx="883">
                  <c:v>-2077</c:v>
                </c:pt>
                <c:pt idx="884">
                  <c:v>-2077</c:v>
                </c:pt>
                <c:pt idx="885">
                  <c:v>-2077</c:v>
                </c:pt>
                <c:pt idx="886">
                  <c:v>-2077</c:v>
                </c:pt>
                <c:pt idx="887">
                  <c:v>-1823</c:v>
                </c:pt>
                <c:pt idx="888">
                  <c:v>-1567</c:v>
                </c:pt>
                <c:pt idx="889">
                  <c:v>-1058</c:v>
                </c:pt>
                <c:pt idx="890">
                  <c:v>-549</c:v>
                </c:pt>
                <c:pt idx="891">
                  <c:v>-43</c:v>
                </c:pt>
                <c:pt idx="892">
                  <c:v>472</c:v>
                </c:pt>
                <c:pt idx="893">
                  <c:v>619</c:v>
                </c:pt>
                <c:pt idx="894">
                  <c:v>767</c:v>
                </c:pt>
                <c:pt idx="895">
                  <c:v>0</c:v>
                </c:pt>
                <c:pt idx="896">
                  <c:v>0</c:v>
                </c:pt>
                <c:pt idx="897">
                  <c:v>-165</c:v>
                </c:pt>
                <c:pt idx="898">
                  <c:v>-331</c:v>
                </c:pt>
                <c:pt idx="899">
                  <c:v>-495</c:v>
                </c:pt>
                <c:pt idx="900">
                  <c:v>0</c:v>
                </c:pt>
                <c:pt idx="901">
                  <c:v>88</c:v>
                </c:pt>
                <c:pt idx="902">
                  <c:v>176</c:v>
                </c:pt>
                <c:pt idx="903">
                  <c:v>265</c:v>
                </c:pt>
                <c:pt idx="904">
                  <c:v>0</c:v>
                </c:pt>
                <c:pt idx="905">
                  <c:v>-48</c:v>
                </c:pt>
                <c:pt idx="906">
                  <c:v>-95</c:v>
                </c:pt>
                <c:pt idx="907">
                  <c:v>-142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-95</c:v>
                </c:pt>
                <c:pt idx="2154">
                  <c:v>-190</c:v>
                </c:pt>
                <c:pt idx="2155">
                  <c:v>-286</c:v>
                </c:pt>
                <c:pt idx="2156">
                  <c:v>-382</c:v>
                </c:pt>
                <c:pt idx="2157">
                  <c:v>-528</c:v>
                </c:pt>
                <c:pt idx="2158">
                  <c:v>-675</c:v>
                </c:pt>
                <c:pt idx="2159">
                  <c:v>-822</c:v>
                </c:pt>
                <c:pt idx="2160">
                  <c:v>-971</c:v>
                </c:pt>
                <c:pt idx="2161">
                  <c:v>-1100</c:v>
                </c:pt>
                <c:pt idx="2162">
                  <c:v>-1228</c:v>
                </c:pt>
                <c:pt idx="2163">
                  <c:v>-1357</c:v>
                </c:pt>
                <c:pt idx="2164">
                  <c:v>-1485</c:v>
                </c:pt>
                <c:pt idx="2165">
                  <c:v>-1616</c:v>
                </c:pt>
                <c:pt idx="2166">
                  <c:v>-1679</c:v>
                </c:pt>
                <c:pt idx="2167">
                  <c:v>-1744</c:v>
                </c:pt>
                <c:pt idx="2168">
                  <c:v>-1809</c:v>
                </c:pt>
                <c:pt idx="2169">
                  <c:v>-1873</c:v>
                </c:pt>
                <c:pt idx="2170">
                  <c:v>-1937</c:v>
                </c:pt>
                <c:pt idx="2171">
                  <c:v>-2002</c:v>
                </c:pt>
                <c:pt idx="2172">
                  <c:v>-2002</c:v>
                </c:pt>
                <c:pt idx="2173">
                  <c:v>-2037</c:v>
                </c:pt>
                <c:pt idx="2174">
                  <c:v>-2141</c:v>
                </c:pt>
                <c:pt idx="2175">
                  <c:v>-2245</c:v>
                </c:pt>
                <c:pt idx="2176">
                  <c:v>-2350</c:v>
                </c:pt>
                <c:pt idx="2177">
                  <c:v>-2456</c:v>
                </c:pt>
                <c:pt idx="2178">
                  <c:v>-2597</c:v>
                </c:pt>
                <c:pt idx="2179">
                  <c:v>-2740</c:v>
                </c:pt>
                <c:pt idx="2180">
                  <c:v>-2883</c:v>
                </c:pt>
                <c:pt idx="2181">
                  <c:v>-3027</c:v>
                </c:pt>
                <c:pt idx="2182">
                  <c:v>-3149</c:v>
                </c:pt>
                <c:pt idx="2183">
                  <c:v>-3271</c:v>
                </c:pt>
                <c:pt idx="2184">
                  <c:v>-3394</c:v>
                </c:pt>
                <c:pt idx="2185">
                  <c:v>-3517</c:v>
                </c:pt>
                <c:pt idx="2186">
                  <c:v>-3639</c:v>
                </c:pt>
                <c:pt idx="2187">
                  <c:v>-3704</c:v>
                </c:pt>
                <c:pt idx="2188">
                  <c:v>-3768</c:v>
                </c:pt>
                <c:pt idx="2189">
                  <c:v>-3832</c:v>
                </c:pt>
                <c:pt idx="2190">
                  <c:v>-3897</c:v>
                </c:pt>
                <c:pt idx="2191">
                  <c:v>-3983</c:v>
                </c:pt>
                <c:pt idx="2192">
                  <c:v>-4071</c:v>
                </c:pt>
                <c:pt idx="2193">
                  <c:v>-4158</c:v>
                </c:pt>
                <c:pt idx="2194">
                  <c:v>-4246</c:v>
                </c:pt>
                <c:pt idx="2195">
                  <c:v>-4154</c:v>
                </c:pt>
                <c:pt idx="2196">
                  <c:v>-4154</c:v>
                </c:pt>
                <c:pt idx="2197">
                  <c:v>-4154</c:v>
                </c:pt>
                <c:pt idx="2198">
                  <c:v>-4154</c:v>
                </c:pt>
                <c:pt idx="2199">
                  <c:v>-4154</c:v>
                </c:pt>
                <c:pt idx="2200">
                  <c:v>-4154</c:v>
                </c:pt>
                <c:pt idx="2201">
                  <c:v>-4154</c:v>
                </c:pt>
                <c:pt idx="2202">
                  <c:v>-4154</c:v>
                </c:pt>
                <c:pt idx="2203">
                  <c:v>-4154</c:v>
                </c:pt>
                <c:pt idx="2204">
                  <c:v>-4154</c:v>
                </c:pt>
                <c:pt idx="2205">
                  <c:v>-4154</c:v>
                </c:pt>
                <c:pt idx="2206">
                  <c:v>-4154</c:v>
                </c:pt>
                <c:pt idx="2207">
                  <c:v>-4154</c:v>
                </c:pt>
                <c:pt idx="2208">
                  <c:v>-4154</c:v>
                </c:pt>
                <c:pt idx="2209">
                  <c:v>-4154</c:v>
                </c:pt>
                <c:pt idx="2210">
                  <c:v>-4154</c:v>
                </c:pt>
                <c:pt idx="2211">
                  <c:v>-4154</c:v>
                </c:pt>
                <c:pt idx="2212">
                  <c:v>-4154</c:v>
                </c:pt>
                <c:pt idx="2213">
                  <c:v>-4154</c:v>
                </c:pt>
                <c:pt idx="2214">
                  <c:v>-4154</c:v>
                </c:pt>
                <c:pt idx="2215">
                  <c:v>-4154</c:v>
                </c:pt>
                <c:pt idx="2216">
                  <c:v>-4154</c:v>
                </c:pt>
                <c:pt idx="2217">
                  <c:v>-4154</c:v>
                </c:pt>
                <c:pt idx="2218">
                  <c:v>-4154</c:v>
                </c:pt>
                <c:pt idx="2219">
                  <c:v>-4154</c:v>
                </c:pt>
                <c:pt idx="2220">
                  <c:v>-3931</c:v>
                </c:pt>
                <c:pt idx="2221">
                  <c:v>-3708</c:v>
                </c:pt>
                <c:pt idx="2222">
                  <c:v>-3488</c:v>
                </c:pt>
                <c:pt idx="2223">
                  <c:v>-3263</c:v>
                </c:pt>
                <c:pt idx="2224">
                  <c:v>-2922</c:v>
                </c:pt>
                <c:pt idx="2225">
                  <c:v>-2580</c:v>
                </c:pt>
                <c:pt idx="2226">
                  <c:v>-2238</c:v>
                </c:pt>
                <c:pt idx="2227">
                  <c:v>-1892</c:v>
                </c:pt>
                <c:pt idx="2228">
                  <c:v>-1594</c:v>
                </c:pt>
                <c:pt idx="2229">
                  <c:v>-1296</c:v>
                </c:pt>
                <c:pt idx="2230">
                  <c:v>-995</c:v>
                </c:pt>
                <c:pt idx="2231">
                  <c:v>-693</c:v>
                </c:pt>
                <c:pt idx="2232">
                  <c:v>-471</c:v>
                </c:pt>
                <c:pt idx="2233">
                  <c:v>-252</c:v>
                </c:pt>
                <c:pt idx="2234">
                  <c:v>-29</c:v>
                </c:pt>
                <c:pt idx="2235">
                  <c:v>193</c:v>
                </c:pt>
                <c:pt idx="2236">
                  <c:v>417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-94</c:v>
                </c:pt>
                <c:pt idx="2346">
                  <c:v>-190</c:v>
                </c:pt>
                <c:pt idx="2347">
                  <c:v>-286</c:v>
                </c:pt>
                <c:pt idx="2348">
                  <c:v>-381</c:v>
                </c:pt>
                <c:pt idx="2349">
                  <c:v>-477</c:v>
                </c:pt>
                <c:pt idx="2350">
                  <c:v>-601</c:v>
                </c:pt>
                <c:pt idx="2351">
                  <c:v>-725</c:v>
                </c:pt>
                <c:pt idx="2352">
                  <c:v>-850</c:v>
                </c:pt>
                <c:pt idx="2353">
                  <c:v>-974</c:v>
                </c:pt>
                <c:pt idx="2354">
                  <c:v>-1091</c:v>
                </c:pt>
                <c:pt idx="2355">
                  <c:v>-1209</c:v>
                </c:pt>
                <c:pt idx="2356">
                  <c:v>-1327</c:v>
                </c:pt>
                <c:pt idx="2357">
                  <c:v>-1443</c:v>
                </c:pt>
                <c:pt idx="2358">
                  <c:v>-1561</c:v>
                </c:pt>
                <c:pt idx="2359">
                  <c:v>-1632</c:v>
                </c:pt>
                <c:pt idx="2360">
                  <c:v>-1704</c:v>
                </c:pt>
                <c:pt idx="2361">
                  <c:v>-1776</c:v>
                </c:pt>
                <c:pt idx="2362">
                  <c:v>-1870</c:v>
                </c:pt>
                <c:pt idx="2363">
                  <c:v>-1966</c:v>
                </c:pt>
                <c:pt idx="2364">
                  <c:v>-2061</c:v>
                </c:pt>
                <c:pt idx="2365">
                  <c:v>-2157</c:v>
                </c:pt>
                <c:pt idx="2366">
                  <c:v>-2253</c:v>
                </c:pt>
                <c:pt idx="2367">
                  <c:v>-2344</c:v>
                </c:pt>
                <c:pt idx="2368">
                  <c:v>-2434</c:v>
                </c:pt>
                <c:pt idx="2369">
                  <c:v>-2523</c:v>
                </c:pt>
                <c:pt idx="2370">
                  <c:v>-2614</c:v>
                </c:pt>
                <c:pt idx="2371">
                  <c:v>-2713</c:v>
                </c:pt>
                <c:pt idx="2372">
                  <c:v>-2812</c:v>
                </c:pt>
                <c:pt idx="2373">
                  <c:v>-2910</c:v>
                </c:pt>
                <c:pt idx="2374">
                  <c:v>-3008</c:v>
                </c:pt>
                <c:pt idx="2375">
                  <c:v>-3114</c:v>
                </c:pt>
                <c:pt idx="2376">
                  <c:v>-3219</c:v>
                </c:pt>
                <c:pt idx="2377">
                  <c:v>-3324</c:v>
                </c:pt>
                <c:pt idx="2378">
                  <c:v>-3430</c:v>
                </c:pt>
                <c:pt idx="2379">
                  <c:v>-3534</c:v>
                </c:pt>
                <c:pt idx="2380">
                  <c:v>-3639</c:v>
                </c:pt>
                <c:pt idx="2381">
                  <c:v>-3745</c:v>
                </c:pt>
                <c:pt idx="2382">
                  <c:v>-3849</c:v>
                </c:pt>
                <c:pt idx="2383">
                  <c:v>-3955</c:v>
                </c:pt>
                <c:pt idx="2384">
                  <c:v>-4033</c:v>
                </c:pt>
                <c:pt idx="2385">
                  <c:v>-4111</c:v>
                </c:pt>
                <c:pt idx="2386">
                  <c:v>-4189</c:v>
                </c:pt>
                <c:pt idx="2387">
                  <c:v>-4154</c:v>
                </c:pt>
                <c:pt idx="2388">
                  <c:v>-4154</c:v>
                </c:pt>
                <c:pt idx="2389">
                  <c:v>-4154</c:v>
                </c:pt>
                <c:pt idx="2390">
                  <c:v>-4154</c:v>
                </c:pt>
                <c:pt idx="2391">
                  <c:v>-4154</c:v>
                </c:pt>
                <c:pt idx="2392">
                  <c:v>-4154</c:v>
                </c:pt>
                <c:pt idx="2393">
                  <c:v>-4154</c:v>
                </c:pt>
                <c:pt idx="2394">
                  <c:v>-4154</c:v>
                </c:pt>
                <c:pt idx="2395">
                  <c:v>-4154</c:v>
                </c:pt>
                <c:pt idx="2396">
                  <c:v>-3285</c:v>
                </c:pt>
                <c:pt idx="2397">
                  <c:v>-2404</c:v>
                </c:pt>
                <c:pt idx="2398">
                  <c:v>-1534</c:v>
                </c:pt>
                <c:pt idx="2399">
                  <c:v>-665</c:v>
                </c:pt>
                <c:pt idx="2400">
                  <c:v>211</c:v>
                </c:pt>
                <c:pt idx="2401">
                  <c:v>1091</c:v>
                </c:pt>
                <c:pt idx="2402">
                  <c:v>1091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-876</c:v>
                </c:pt>
                <c:pt idx="2409">
                  <c:v>-1751</c:v>
                </c:pt>
                <c:pt idx="2410">
                  <c:v>-2632</c:v>
                </c:pt>
                <c:pt idx="2411">
                  <c:v>-3496</c:v>
                </c:pt>
                <c:pt idx="2412">
                  <c:v>-4377</c:v>
                </c:pt>
                <c:pt idx="2413">
                  <c:v>-5252</c:v>
                </c:pt>
                <c:pt idx="2414">
                  <c:v>-6139</c:v>
                </c:pt>
                <c:pt idx="2415">
                  <c:v>-6088</c:v>
                </c:pt>
                <c:pt idx="2416">
                  <c:v>-6037</c:v>
                </c:pt>
                <c:pt idx="2417">
                  <c:v>-5986</c:v>
                </c:pt>
                <c:pt idx="2418">
                  <c:v>-5935</c:v>
                </c:pt>
                <c:pt idx="2419">
                  <c:v>-5883</c:v>
                </c:pt>
                <c:pt idx="2420">
                  <c:v>-5832</c:v>
                </c:pt>
                <c:pt idx="2421">
                  <c:v>-5832</c:v>
                </c:pt>
                <c:pt idx="2422">
                  <c:v>-5013</c:v>
                </c:pt>
                <c:pt idx="2423">
                  <c:v>-4200</c:v>
                </c:pt>
                <c:pt idx="2424">
                  <c:v>-3381</c:v>
                </c:pt>
                <c:pt idx="2425">
                  <c:v>-2526</c:v>
                </c:pt>
                <c:pt idx="2426">
                  <c:v>-1671</c:v>
                </c:pt>
                <c:pt idx="2427">
                  <c:v>-817</c:v>
                </c:pt>
                <c:pt idx="2428">
                  <c:v>38</c:v>
                </c:pt>
                <c:pt idx="2429">
                  <c:v>342</c:v>
                </c:pt>
                <c:pt idx="2430">
                  <c:v>646</c:v>
                </c:pt>
                <c:pt idx="2431">
                  <c:v>0</c:v>
                </c:pt>
                <c:pt idx="2432">
                  <c:v>0</c:v>
                </c:pt>
                <c:pt idx="2433">
                  <c:v>-79</c:v>
                </c:pt>
                <c:pt idx="2434">
                  <c:v>-158</c:v>
                </c:pt>
                <c:pt idx="2435">
                  <c:v>-237</c:v>
                </c:pt>
                <c:pt idx="2436">
                  <c:v>0</c:v>
                </c:pt>
                <c:pt idx="2437">
                  <c:v>36</c:v>
                </c:pt>
                <c:pt idx="2438">
                  <c:v>72</c:v>
                </c:pt>
                <c:pt idx="2439">
                  <c:v>108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-94</c:v>
                </c:pt>
                <c:pt idx="2543">
                  <c:v>-186</c:v>
                </c:pt>
                <c:pt idx="2544">
                  <c:v>-280</c:v>
                </c:pt>
                <c:pt idx="2545">
                  <c:v>-374</c:v>
                </c:pt>
                <c:pt idx="2546">
                  <c:v>-468</c:v>
                </c:pt>
                <c:pt idx="2547">
                  <c:v>-592</c:v>
                </c:pt>
                <c:pt idx="2548">
                  <c:v>-714</c:v>
                </c:pt>
                <c:pt idx="2549">
                  <c:v>-837</c:v>
                </c:pt>
                <c:pt idx="2550">
                  <c:v>-960</c:v>
                </c:pt>
                <c:pt idx="2551">
                  <c:v>-1077</c:v>
                </c:pt>
                <c:pt idx="2552">
                  <c:v>-1195</c:v>
                </c:pt>
                <c:pt idx="2553">
                  <c:v>-1312</c:v>
                </c:pt>
                <c:pt idx="2554">
                  <c:v>-1431</c:v>
                </c:pt>
                <c:pt idx="2555">
                  <c:v>-1531</c:v>
                </c:pt>
                <c:pt idx="2556">
                  <c:v>-1631</c:v>
                </c:pt>
                <c:pt idx="2557">
                  <c:v>-1732</c:v>
                </c:pt>
                <c:pt idx="2558">
                  <c:v>-1832</c:v>
                </c:pt>
                <c:pt idx="2559">
                  <c:v>-1933</c:v>
                </c:pt>
                <c:pt idx="2560">
                  <c:v>-2034</c:v>
                </c:pt>
                <c:pt idx="2561">
                  <c:v>-2034</c:v>
                </c:pt>
                <c:pt idx="2562">
                  <c:v>-2037</c:v>
                </c:pt>
                <c:pt idx="2563">
                  <c:v>-2037</c:v>
                </c:pt>
                <c:pt idx="2564">
                  <c:v>-2131</c:v>
                </c:pt>
                <c:pt idx="2565">
                  <c:v>-2226</c:v>
                </c:pt>
                <c:pt idx="2566">
                  <c:v>-2321</c:v>
                </c:pt>
                <c:pt idx="2567">
                  <c:v>-2416</c:v>
                </c:pt>
                <c:pt idx="2568">
                  <c:v>-2561</c:v>
                </c:pt>
                <c:pt idx="2569">
                  <c:v>-2704</c:v>
                </c:pt>
                <c:pt idx="2570">
                  <c:v>-2849</c:v>
                </c:pt>
                <c:pt idx="2571">
                  <c:v>-2995</c:v>
                </c:pt>
                <c:pt idx="2572">
                  <c:v>-3122</c:v>
                </c:pt>
                <c:pt idx="2573">
                  <c:v>-3250</c:v>
                </c:pt>
                <c:pt idx="2574">
                  <c:v>-3378</c:v>
                </c:pt>
                <c:pt idx="2575">
                  <c:v>-3507</c:v>
                </c:pt>
                <c:pt idx="2576">
                  <c:v>-3602</c:v>
                </c:pt>
                <c:pt idx="2577">
                  <c:v>-3699</c:v>
                </c:pt>
                <c:pt idx="2578">
                  <c:v>-3795</c:v>
                </c:pt>
                <c:pt idx="2579">
                  <c:v>-3892</c:v>
                </c:pt>
                <c:pt idx="2580">
                  <c:v>-3978</c:v>
                </c:pt>
                <c:pt idx="2581">
                  <c:v>-4065</c:v>
                </c:pt>
                <c:pt idx="2582">
                  <c:v>-4151</c:v>
                </c:pt>
                <c:pt idx="2583">
                  <c:v>-4239</c:v>
                </c:pt>
                <c:pt idx="2584">
                  <c:v>-4154</c:v>
                </c:pt>
                <c:pt idx="2585">
                  <c:v>-4154</c:v>
                </c:pt>
                <c:pt idx="2586">
                  <c:v>-4154</c:v>
                </c:pt>
                <c:pt idx="2587">
                  <c:v>-4154</c:v>
                </c:pt>
                <c:pt idx="2588">
                  <c:v>-4154</c:v>
                </c:pt>
                <c:pt idx="2589">
                  <c:v>-4154</c:v>
                </c:pt>
                <c:pt idx="2590">
                  <c:v>-4154</c:v>
                </c:pt>
                <c:pt idx="2591">
                  <c:v>-4154</c:v>
                </c:pt>
                <c:pt idx="2592">
                  <c:v>-4154</c:v>
                </c:pt>
                <c:pt idx="2593">
                  <c:v>-4154</c:v>
                </c:pt>
                <c:pt idx="2594">
                  <c:v>-4154</c:v>
                </c:pt>
                <c:pt idx="2595">
                  <c:v>-4154</c:v>
                </c:pt>
                <c:pt idx="2596">
                  <c:v>-4154</c:v>
                </c:pt>
                <c:pt idx="2597">
                  <c:v>-4154</c:v>
                </c:pt>
                <c:pt idx="2598">
                  <c:v>-4154</c:v>
                </c:pt>
                <c:pt idx="2599">
                  <c:v>-4154</c:v>
                </c:pt>
                <c:pt idx="2600">
                  <c:v>-4154</c:v>
                </c:pt>
                <c:pt idx="2601">
                  <c:v>-4154</c:v>
                </c:pt>
                <c:pt idx="2602">
                  <c:v>-4154</c:v>
                </c:pt>
                <c:pt idx="2603">
                  <c:v>-4154</c:v>
                </c:pt>
                <c:pt idx="2604">
                  <c:v>-4154</c:v>
                </c:pt>
                <c:pt idx="2605">
                  <c:v>-4154</c:v>
                </c:pt>
                <c:pt idx="2606">
                  <c:v>-4154</c:v>
                </c:pt>
                <c:pt idx="2607">
                  <c:v>-4154</c:v>
                </c:pt>
                <c:pt idx="2608">
                  <c:v>-4154</c:v>
                </c:pt>
                <c:pt idx="2609">
                  <c:v>-4154</c:v>
                </c:pt>
                <c:pt idx="2610">
                  <c:v>-3937</c:v>
                </c:pt>
                <c:pt idx="2611">
                  <c:v>-3718</c:v>
                </c:pt>
                <c:pt idx="2612">
                  <c:v>-3498</c:v>
                </c:pt>
                <c:pt idx="2613">
                  <c:v>-3110</c:v>
                </c:pt>
                <c:pt idx="2614">
                  <c:v>-2722</c:v>
                </c:pt>
                <c:pt idx="2615">
                  <c:v>-2334</c:v>
                </c:pt>
                <c:pt idx="2616">
                  <c:v>-1946</c:v>
                </c:pt>
                <c:pt idx="2617">
                  <c:v>-1558</c:v>
                </c:pt>
                <c:pt idx="2618">
                  <c:v>-1320</c:v>
                </c:pt>
                <c:pt idx="2619">
                  <c:v>-1081</c:v>
                </c:pt>
                <c:pt idx="2620">
                  <c:v>-843</c:v>
                </c:pt>
                <c:pt idx="2621">
                  <c:v>-604</c:v>
                </c:pt>
                <c:pt idx="2622">
                  <c:v>-438</c:v>
                </c:pt>
                <c:pt idx="2623">
                  <c:v>-269</c:v>
                </c:pt>
                <c:pt idx="2624">
                  <c:v>-104</c:v>
                </c:pt>
                <c:pt idx="2625">
                  <c:v>67</c:v>
                </c:pt>
                <c:pt idx="2626">
                  <c:v>129</c:v>
                </c:pt>
                <c:pt idx="2627">
                  <c:v>190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Sheet2!$D$2:$D$2999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-3</c:v>
                </c:pt>
                <c:pt idx="20">
                  <c:v>-5</c:v>
                </c:pt>
                <c:pt idx="21">
                  <c:v>-658</c:v>
                </c:pt>
                <c:pt idx="22">
                  <c:v>-1307</c:v>
                </c:pt>
                <c:pt idx="23">
                  <c:v>-1307</c:v>
                </c:pt>
                <c:pt idx="24">
                  <c:v>-1307</c:v>
                </c:pt>
                <c:pt idx="25">
                  <c:v>-1222</c:v>
                </c:pt>
                <c:pt idx="26">
                  <c:v>-1222</c:v>
                </c:pt>
                <c:pt idx="27">
                  <c:v>-1222</c:v>
                </c:pt>
                <c:pt idx="28">
                  <c:v>-1222</c:v>
                </c:pt>
                <c:pt idx="29">
                  <c:v>-1536</c:v>
                </c:pt>
                <c:pt idx="30">
                  <c:v>-1852</c:v>
                </c:pt>
                <c:pt idx="31">
                  <c:v>-1852</c:v>
                </c:pt>
                <c:pt idx="32">
                  <c:v>-1852</c:v>
                </c:pt>
                <c:pt idx="33">
                  <c:v>-1852</c:v>
                </c:pt>
                <c:pt idx="34">
                  <c:v>-1993</c:v>
                </c:pt>
                <c:pt idx="35">
                  <c:v>-2136</c:v>
                </c:pt>
                <c:pt idx="36">
                  <c:v>-2136</c:v>
                </c:pt>
                <c:pt idx="37">
                  <c:v>-2136</c:v>
                </c:pt>
                <c:pt idx="38">
                  <c:v>-2077</c:v>
                </c:pt>
                <c:pt idx="39">
                  <c:v>-2077</c:v>
                </c:pt>
                <c:pt idx="40">
                  <c:v>-2077</c:v>
                </c:pt>
                <c:pt idx="41">
                  <c:v>-2077</c:v>
                </c:pt>
                <c:pt idx="42">
                  <c:v>-2077</c:v>
                </c:pt>
                <c:pt idx="43">
                  <c:v>-2077</c:v>
                </c:pt>
                <c:pt idx="44">
                  <c:v>-2077</c:v>
                </c:pt>
                <c:pt idx="45">
                  <c:v>-2077</c:v>
                </c:pt>
                <c:pt idx="46">
                  <c:v>-2077</c:v>
                </c:pt>
                <c:pt idx="47">
                  <c:v>-2077</c:v>
                </c:pt>
                <c:pt idx="48">
                  <c:v>-2077</c:v>
                </c:pt>
                <c:pt idx="49">
                  <c:v>-2077</c:v>
                </c:pt>
                <c:pt idx="50">
                  <c:v>-2077</c:v>
                </c:pt>
                <c:pt idx="51">
                  <c:v>-2077</c:v>
                </c:pt>
                <c:pt idx="52">
                  <c:v>-2077</c:v>
                </c:pt>
                <c:pt idx="53">
                  <c:v>-2077</c:v>
                </c:pt>
                <c:pt idx="54">
                  <c:v>-2077</c:v>
                </c:pt>
                <c:pt idx="55">
                  <c:v>-2077</c:v>
                </c:pt>
                <c:pt idx="56">
                  <c:v>-2077</c:v>
                </c:pt>
                <c:pt idx="57">
                  <c:v>-2077</c:v>
                </c:pt>
                <c:pt idx="58">
                  <c:v>-2077</c:v>
                </c:pt>
                <c:pt idx="59">
                  <c:v>-2077</c:v>
                </c:pt>
                <c:pt idx="60">
                  <c:v>-2077</c:v>
                </c:pt>
                <c:pt idx="61">
                  <c:v>-2077</c:v>
                </c:pt>
                <c:pt idx="62">
                  <c:v>-2077</c:v>
                </c:pt>
                <c:pt idx="63">
                  <c:v>-2077</c:v>
                </c:pt>
                <c:pt idx="64">
                  <c:v>-2077</c:v>
                </c:pt>
                <c:pt idx="65">
                  <c:v>-2077</c:v>
                </c:pt>
                <c:pt idx="66">
                  <c:v>-2077</c:v>
                </c:pt>
                <c:pt idx="67">
                  <c:v>-2077</c:v>
                </c:pt>
                <c:pt idx="68">
                  <c:v>-2077</c:v>
                </c:pt>
                <c:pt idx="69">
                  <c:v>-2077</c:v>
                </c:pt>
                <c:pt idx="70">
                  <c:v>-2077</c:v>
                </c:pt>
                <c:pt idx="71">
                  <c:v>-2077</c:v>
                </c:pt>
                <c:pt idx="72">
                  <c:v>-2077</c:v>
                </c:pt>
                <c:pt idx="73">
                  <c:v>-2077</c:v>
                </c:pt>
                <c:pt idx="74">
                  <c:v>-2077</c:v>
                </c:pt>
                <c:pt idx="75">
                  <c:v>-2077</c:v>
                </c:pt>
                <c:pt idx="76">
                  <c:v>-2077</c:v>
                </c:pt>
                <c:pt idx="77">
                  <c:v>-2077</c:v>
                </c:pt>
                <c:pt idx="78">
                  <c:v>-2077</c:v>
                </c:pt>
                <c:pt idx="79">
                  <c:v>-2077</c:v>
                </c:pt>
                <c:pt idx="80">
                  <c:v>-2077</c:v>
                </c:pt>
                <c:pt idx="81">
                  <c:v>-2077</c:v>
                </c:pt>
                <c:pt idx="82">
                  <c:v>-2077</c:v>
                </c:pt>
                <c:pt idx="83">
                  <c:v>-2077</c:v>
                </c:pt>
                <c:pt idx="84">
                  <c:v>-2077</c:v>
                </c:pt>
                <c:pt idx="85">
                  <c:v>-2077</c:v>
                </c:pt>
                <c:pt idx="86">
                  <c:v>-2077</c:v>
                </c:pt>
                <c:pt idx="87">
                  <c:v>-2077</c:v>
                </c:pt>
                <c:pt idx="88">
                  <c:v>-2077</c:v>
                </c:pt>
                <c:pt idx="89">
                  <c:v>-2077</c:v>
                </c:pt>
                <c:pt idx="90">
                  <c:v>-2077</c:v>
                </c:pt>
                <c:pt idx="91">
                  <c:v>-2077</c:v>
                </c:pt>
                <c:pt idx="92">
                  <c:v>-2077</c:v>
                </c:pt>
                <c:pt idx="93">
                  <c:v>-2077</c:v>
                </c:pt>
                <c:pt idx="94">
                  <c:v>-2077</c:v>
                </c:pt>
                <c:pt idx="95">
                  <c:v>-2077</c:v>
                </c:pt>
                <c:pt idx="96">
                  <c:v>-2077</c:v>
                </c:pt>
                <c:pt idx="97">
                  <c:v>-2077</c:v>
                </c:pt>
                <c:pt idx="98">
                  <c:v>-2077</c:v>
                </c:pt>
                <c:pt idx="99">
                  <c:v>-2077</c:v>
                </c:pt>
                <c:pt idx="100">
                  <c:v>-2077</c:v>
                </c:pt>
                <c:pt idx="101">
                  <c:v>-2077</c:v>
                </c:pt>
                <c:pt idx="102">
                  <c:v>-2077</c:v>
                </c:pt>
                <c:pt idx="103">
                  <c:v>-2077</c:v>
                </c:pt>
                <c:pt idx="104">
                  <c:v>-2077</c:v>
                </c:pt>
                <c:pt idx="105">
                  <c:v>-2077</c:v>
                </c:pt>
                <c:pt idx="106">
                  <c:v>-2077</c:v>
                </c:pt>
                <c:pt idx="107">
                  <c:v>-2077</c:v>
                </c:pt>
                <c:pt idx="108">
                  <c:v>-2077</c:v>
                </c:pt>
                <c:pt idx="109">
                  <c:v>-2077</c:v>
                </c:pt>
                <c:pt idx="110">
                  <c:v>-2077</c:v>
                </c:pt>
                <c:pt idx="111">
                  <c:v>-2077</c:v>
                </c:pt>
                <c:pt idx="112">
                  <c:v>-2077</c:v>
                </c:pt>
                <c:pt idx="113">
                  <c:v>-2077</c:v>
                </c:pt>
                <c:pt idx="114">
                  <c:v>-2077</c:v>
                </c:pt>
                <c:pt idx="115">
                  <c:v>-2077</c:v>
                </c:pt>
                <c:pt idx="116">
                  <c:v>-2077</c:v>
                </c:pt>
                <c:pt idx="117">
                  <c:v>-2077</c:v>
                </c:pt>
                <c:pt idx="118">
                  <c:v>-2077</c:v>
                </c:pt>
                <c:pt idx="119">
                  <c:v>-2077</c:v>
                </c:pt>
                <c:pt idx="120">
                  <c:v>-2077</c:v>
                </c:pt>
                <c:pt idx="121">
                  <c:v>-2077</c:v>
                </c:pt>
                <c:pt idx="122">
                  <c:v>-2077</c:v>
                </c:pt>
                <c:pt idx="123">
                  <c:v>-2077</c:v>
                </c:pt>
                <c:pt idx="124">
                  <c:v>-2077</c:v>
                </c:pt>
                <c:pt idx="125">
                  <c:v>-2077</c:v>
                </c:pt>
                <c:pt idx="126">
                  <c:v>-2077</c:v>
                </c:pt>
                <c:pt idx="127">
                  <c:v>-2077</c:v>
                </c:pt>
                <c:pt idx="128">
                  <c:v>-2077</c:v>
                </c:pt>
                <c:pt idx="129">
                  <c:v>-2077</c:v>
                </c:pt>
                <c:pt idx="130">
                  <c:v>-2077</c:v>
                </c:pt>
                <c:pt idx="131">
                  <c:v>-2077</c:v>
                </c:pt>
                <c:pt idx="132">
                  <c:v>-2077</c:v>
                </c:pt>
                <c:pt idx="133">
                  <c:v>-2077</c:v>
                </c:pt>
                <c:pt idx="134">
                  <c:v>-2077</c:v>
                </c:pt>
                <c:pt idx="135">
                  <c:v>-2077</c:v>
                </c:pt>
                <c:pt idx="136">
                  <c:v>-2077</c:v>
                </c:pt>
                <c:pt idx="137">
                  <c:v>-2077</c:v>
                </c:pt>
                <c:pt idx="138">
                  <c:v>-2077</c:v>
                </c:pt>
                <c:pt idx="139">
                  <c:v>-2077</c:v>
                </c:pt>
                <c:pt idx="140">
                  <c:v>-2077</c:v>
                </c:pt>
                <c:pt idx="141">
                  <c:v>-2077</c:v>
                </c:pt>
                <c:pt idx="142">
                  <c:v>-2077</c:v>
                </c:pt>
                <c:pt idx="143">
                  <c:v>-2077</c:v>
                </c:pt>
                <c:pt idx="144">
                  <c:v>-2077</c:v>
                </c:pt>
                <c:pt idx="145">
                  <c:v>-2077</c:v>
                </c:pt>
                <c:pt idx="146">
                  <c:v>-2077</c:v>
                </c:pt>
                <c:pt idx="147">
                  <c:v>-2077</c:v>
                </c:pt>
                <c:pt idx="148">
                  <c:v>-2077</c:v>
                </c:pt>
                <c:pt idx="149">
                  <c:v>-2077</c:v>
                </c:pt>
                <c:pt idx="150">
                  <c:v>-2077</c:v>
                </c:pt>
                <c:pt idx="151">
                  <c:v>-2077</c:v>
                </c:pt>
                <c:pt idx="152">
                  <c:v>-2077</c:v>
                </c:pt>
                <c:pt idx="153">
                  <c:v>-2077</c:v>
                </c:pt>
                <c:pt idx="154">
                  <c:v>-2077</c:v>
                </c:pt>
                <c:pt idx="155">
                  <c:v>-2077</c:v>
                </c:pt>
                <c:pt idx="156">
                  <c:v>-2077</c:v>
                </c:pt>
                <c:pt idx="157">
                  <c:v>-2077</c:v>
                </c:pt>
                <c:pt idx="158">
                  <c:v>-2077</c:v>
                </c:pt>
                <c:pt idx="159">
                  <c:v>-2077</c:v>
                </c:pt>
                <c:pt idx="160">
                  <c:v>-2077</c:v>
                </c:pt>
                <c:pt idx="161">
                  <c:v>-2077</c:v>
                </c:pt>
                <c:pt idx="162">
                  <c:v>-2077</c:v>
                </c:pt>
                <c:pt idx="163">
                  <c:v>-2077</c:v>
                </c:pt>
                <c:pt idx="164">
                  <c:v>-2077</c:v>
                </c:pt>
                <c:pt idx="165">
                  <c:v>-2077</c:v>
                </c:pt>
                <c:pt idx="166">
                  <c:v>-2077</c:v>
                </c:pt>
                <c:pt idx="167">
                  <c:v>-2077</c:v>
                </c:pt>
                <c:pt idx="168">
                  <c:v>-2077</c:v>
                </c:pt>
                <c:pt idx="169">
                  <c:v>-2077</c:v>
                </c:pt>
                <c:pt idx="170">
                  <c:v>-2077</c:v>
                </c:pt>
                <c:pt idx="171">
                  <c:v>-2077</c:v>
                </c:pt>
                <c:pt idx="172">
                  <c:v>-2077</c:v>
                </c:pt>
                <c:pt idx="173">
                  <c:v>-2077</c:v>
                </c:pt>
                <c:pt idx="174">
                  <c:v>-2077</c:v>
                </c:pt>
                <c:pt idx="175">
                  <c:v>-2077</c:v>
                </c:pt>
                <c:pt idx="176">
                  <c:v>-2077</c:v>
                </c:pt>
                <c:pt idx="177">
                  <c:v>-2077</c:v>
                </c:pt>
                <c:pt idx="178">
                  <c:v>-2077</c:v>
                </c:pt>
                <c:pt idx="179">
                  <c:v>-2077</c:v>
                </c:pt>
                <c:pt idx="180">
                  <c:v>-2077</c:v>
                </c:pt>
                <c:pt idx="181">
                  <c:v>-2077</c:v>
                </c:pt>
                <c:pt idx="182">
                  <c:v>-2077</c:v>
                </c:pt>
                <c:pt idx="183">
                  <c:v>-2077</c:v>
                </c:pt>
                <c:pt idx="184">
                  <c:v>-2077</c:v>
                </c:pt>
                <c:pt idx="185">
                  <c:v>-2077</c:v>
                </c:pt>
                <c:pt idx="186">
                  <c:v>-2077</c:v>
                </c:pt>
                <c:pt idx="187">
                  <c:v>-2077</c:v>
                </c:pt>
                <c:pt idx="188">
                  <c:v>-2077</c:v>
                </c:pt>
                <c:pt idx="189">
                  <c:v>-2077</c:v>
                </c:pt>
                <c:pt idx="190">
                  <c:v>-2077</c:v>
                </c:pt>
                <c:pt idx="191">
                  <c:v>-2077</c:v>
                </c:pt>
                <c:pt idx="192">
                  <c:v>-2077</c:v>
                </c:pt>
                <c:pt idx="193">
                  <c:v>-2077</c:v>
                </c:pt>
                <c:pt idx="194">
                  <c:v>-2077</c:v>
                </c:pt>
                <c:pt idx="195">
                  <c:v>-2077</c:v>
                </c:pt>
                <c:pt idx="196">
                  <c:v>-2077</c:v>
                </c:pt>
                <c:pt idx="197">
                  <c:v>-2077</c:v>
                </c:pt>
                <c:pt idx="198">
                  <c:v>-2077</c:v>
                </c:pt>
                <c:pt idx="199">
                  <c:v>-2077</c:v>
                </c:pt>
                <c:pt idx="200">
                  <c:v>-2077</c:v>
                </c:pt>
                <c:pt idx="201">
                  <c:v>-2077</c:v>
                </c:pt>
                <c:pt idx="202">
                  <c:v>-2077</c:v>
                </c:pt>
                <c:pt idx="203">
                  <c:v>-2077</c:v>
                </c:pt>
                <c:pt idx="204">
                  <c:v>-2077</c:v>
                </c:pt>
                <c:pt idx="205">
                  <c:v>-2077</c:v>
                </c:pt>
                <c:pt idx="206">
                  <c:v>-2077</c:v>
                </c:pt>
                <c:pt idx="207">
                  <c:v>-2077</c:v>
                </c:pt>
                <c:pt idx="208">
                  <c:v>-2077</c:v>
                </c:pt>
                <c:pt idx="209">
                  <c:v>-2077</c:v>
                </c:pt>
                <c:pt idx="210">
                  <c:v>-2077</c:v>
                </c:pt>
                <c:pt idx="211">
                  <c:v>-2077</c:v>
                </c:pt>
                <c:pt idx="212">
                  <c:v>-2077</c:v>
                </c:pt>
                <c:pt idx="213">
                  <c:v>-2077</c:v>
                </c:pt>
                <c:pt idx="214">
                  <c:v>-2077</c:v>
                </c:pt>
                <c:pt idx="215">
                  <c:v>-2077</c:v>
                </c:pt>
                <c:pt idx="216">
                  <c:v>-2077</c:v>
                </c:pt>
                <c:pt idx="217">
                  <c:v>-2077</c:v>
                </c:pt>
                <c:pt idx="218">
                  <c:v>-2077</c:v>
                </c:pt>
                <c:pt idx="219">
                  <c:v>-2077</c:v>
                </c:pt>
                <c:pt idx="220">
                  <c:v>-2077</c:v>
                </c:pt>
                <c:pt idx="221">
                  <c:v>-2077</c:v>
                </c:pt>
                <c:pt idx="222">
                  <c:v>-2077</c:v>
                </c:pt>
                <c:pt idx="223">
                  <c:v>-2077</c:v>
                </c:pt>
                <c:pt idx="224">
                  <c:v>-2077</c:v>
                </c:pt>
                <c:pt idx="225">
                  <c:v>-2077</c:v>
                </c:pt>
                <c:pt idx="226">
                  <c:v>-2077</c:v>
                </c:pt>
                <c:pt idx="227">
                  <c:v>-2077</c:v>
                </c:pt>
                <c:pt idx="228">
                  <c:v>-2077</c:v>
                </c:pt>
                <c:pt idx="229">
                  <c:v>-2077</c:v>
                </c:pt>
                <c:pt idx="230">
                  <c:v>-2077</c:v>
                </c:pt>
                <c:pt idx="231">
                  <c:v>-2077</c:v>
                </c:pt>
                <c:pt idx="232">
                  <c:v>-2077</c:v>
                </c:pt>
                <c:pt idx="233">
                  <c:v>-2077</c:v>
                </c:pt>
                <c:pt idx="234">
                  <c:v>-2077</c:v>
                </c:pt>
                <c:pt idx="235">
                  <c:v>-2077</c:v>
                </c:pt>
                <c:pt idx="236">
                  <c:v>-2077</c:v>
                </c:pt>
                <c:pt idx="237">
                  <c:v>-2077</c:v>
                </c:pt>
                <c:pt idx="238">
                  <c:v>-2077</c:v>
                </c:pt>
                <c:pt idx="239">
                  <c:v>-2077</c:v>
                </c:pt>
                <c:pt idx="240">
                  <c:v>-2077</c:v>
                </c:pt>
                <c:pt idx="241">
                  <c:v>-2077</c:v>
                </c:pt>
                <c:pt idx="242">
                  <c:v>-2077</c:v>
                </c:pt>
                <c:pt idx="243">
                  <c:v>-2077</c:v>
                </c:pt>
                <c:pt idx="244">
                  <c:v>-2077</c:v>
                </c:pt>
                <c:pt idx="245">
                  <c:v>-2077</c:v>
                </c:pt>
                <c:pt idx="246">
                  <c:v>-2077</c:v>
                </c:pt>
                <c:pt idx="247">
                  <c:v>-2077</c:v>
                </c:pt>
                <c:pt idx="248">
                  <c:v>-2077</c:v>
                </c:pt>
                <c:pt idx="249">
                  <c:v>-2077</c:v>
                </c:pt>
                <c:pt idx="250">
                  <c:v>-2077</c:v>
                </c:pt>
                <c:pt idx="251">
                  <c:v>-2077</c:v>
                </c:pt>
                <c:pt idx="252">
                  <c:v>-2077</c:v>
                </c:pt>
                <c:pt idx="253">
                  <c:v>-2077</c:v>
                </c:pt>
                <c:pt idx="254">
                  <c:v>-2077</c:v>
                </c:pt>
                <c:pt idx="255">
                  <c:v>-2077</c:v>
                </c:pt>
                <c:pt idx="256">
                  <c:v>-2077</c:v>
                </c:pt>
                <c:pt idx="257">
                  <c:v>-2077</c:v>
                </c:pt>
                <c:pt idx="258">
                  <c:v>-2077</c:v>
                </c:pt>
                <c:pt idx="259">
                  <c:v>-2077</c:v>
                </c:pt>
                <c:pt idx="260">
                  <c:v>-2077</c:v>
                </c:pt>
                <c:pt idx="261">
                  <c:v>-2077</c:v>
                </c:pt>
                <c:pt idx="262">
                  <c:v>-2077</c:v>
                </c:pt>
                <c:pt idx="263">
                  <c:v>-2077</c:v>
                </c:pt>
                <c:pt idx="264">
                  <c:v>-2077</c:v>
                </c:pt>
                <c:pt idx="265">
                  <c:v>-2077</c:v>
                </c:pt>
                <c:pt idx="266">
                  <c:v>-2077</c:v>
                </c:pt>
                <c:pt idx="267">
                  <c:v>-2077</c:v>
                </c:pt>
                <c:pt idx="268">
                  <c:v>-2077</c:v>
                </c:pt>
                <c:pt idx="269">
                  <c:v>-2077</c:v>
                </c:pt>
                <c:pt idx="270">
                  <c:v>-2077</c:v>
                </c:pt>
                <c:pt idx="271">
                  <c:v>-2077</c:v>
                </c:pt>
                <c:pt idx="272">
                  <c:v>-2077</c:v>
                </c:pt>
                <c:pt idx="273">
                  <c:v>-2077</c:v>
                </c:pt>
                <c:pt idx="274">
                  <c:v>-2077</c:v>
                </c:pt>
                <c:pt idx="275">
                  <c:v>-2077</c:v>
                </c:pt>
                <c:pt idx="276">
                  <c:v>-2077</c:v>
                </c:pt>
                <c:pt idx="277">
                  <c:v>-2077</c:v>
                </c:pt>
                <c:pt idx="278">
                  <c:v>-2077</c:v>
                </c:pt>
                <c:pt idx="279">
                  <c:v>-2077</c:v>
                </c:pt>
                <c:pt idx="280">
                  <c:v>-2077</c:v>
                </c:pt>
                <c:pt idx="281">
                  <c:v>-2077</c:v>
                </c:pt>
                <c:pt idx="282">
                  <c:v>-2077</c:v>
                </c:pt>
                <c:pt idx="283">
                  <c:v>-2077</c:v>
                </c:pt>
                <c:pt idx="284">
                  <c:v>-2077</c:v>
                </c:pt>
                <c:pt idx="285">
                  <c:v>-2077</c:v>
                </c:pt>
                <c:pt idx="286">
                  <c:v>-2077</c:v>
                </c:pt>
                <c:pt idx="287">
                  <c:v>-2077</c:v>
                </c:pt>
                <c:pt idx="288">
                  <c:v>-2077</c:v>
                </c:pt>
                <c:pt idx="289">
                  <c:v>-2077</c:v>
                </c:pt>
                <c:pt idx="290">
                  <c:v>-2077</c:v>
                </c:pt>
                <c:pt idx="291">
                  <c:v>-2077</c:v>
                </c:pt>
                <c:pt idx="292">
                  <c:v>-2077</c:v>
                </c:pt>
                <c:pt idx="293">
                  <c:v>-2077</c:v>
                </c:pt>
                <c:pt idx="294">
                  <c:v>-2077</c:v>
                </c:pt>
                <c:pt idx="295">
                  <c:v>-2077</c:v>
                </c:pt>
                <c:pt idx="296">
                  <c:v>-2077</c:v>
                </c:pt>
                <c:pt idx="297">
                  <c:v>-2077</c:v>
                </c:pt>
                <c:pt idx="298">
                  <c:v>-2077</c:v>
                </c:pt>
                <c:pt idx="299">
                  <c:v>-2077</c:v>
                </c:pt>
                <c:pt idx="300">
                  <c:v>-2077</c:v>
                </c:pt>
                <c:pt idx="301">
                  <c:v>-2077</c:v>
                </c:pt>
                <c:pt idx="302">
                  <c:v>-2077</c:v>
                </c:pt>
                <c:pt idx="303">
                  <c:v>-2077</c:v>
                </c:pt>
                <c:pt idx="304">
                  <c:v>-2077</c:v>
                </c:pt>
                <c:pt idx="305">
                  <c:v>-2077</c:v>
                </c:pt>
                <c:pt idx="306">
                  <c:v>-2077</c:v>
                </c:pt>
                <c:pt idx="307">
                  <c:v>-2077</c:v>
                </c:pt>
                <c:pt idx="308">
                  <c:v>-2077</c:v>
                </c:pt>
                <c:pt idx="309">
                  <c:v>-2077</c:v>
                </c:pt>
                <c:pt idx="310">
                  <c:v>-2077</c:v>
                </c:pt>
                <c:pt idx="311">
                  <c:v>-2077</c:v>
                </c:pt>
                <c:pt idx="312">
                  <c:v>-2077</c:v>
                </c:pt>
                <c:pt idx="313">
                  <c:v>-2077</c:v>
                </c:pt>
                <c:pt idx="314">
                  <c:v>-2077</c:v>
                </c:pt>
                <c:pt idx="315">
                  <c:v>-2077</c:v>
                </c:pt>
                <c:pt idx="316">
                  <c:v>-2077</c:v>
                </c:pt>
                <c:pt idx="317">
                  <c:v>-2077</c:v>
                </c:pt>
                <c:pt idx="318">
                  <c:v>-2077</c:v>
                </c:pt>
                <c:pt idx="319">
                  <c:v>-2077</c:v>
                </c:pt>
                <c:pt idx="320">
                  <c:v>-2077</c:v>
                </c:pt>
                <c:pt idx="321">
                  <c:v>-2077</c:v>
                </c:pt>
                <c:pt idx="322">
                  <c:v>-2077</c:v>
                </c:pt>
                <c:pt idx="323">
                  <c:v>-2077</c:v>
                </c:pt>
                <c:pt idx="324">
                  <c:v>-2077</c:v>
                </c:pt>
                <c:pt idx="325">
                  <c:v>-2077</c:v>
                </c:pt>
                <c:pt idx="326">
                  <c:v>-2077</c:v>
                </c:pt>
                <c:pt idx="327">
                  <c:v>-2077</c:v>
                </c:pt>
                <c:pt idx="328">
                  <c:v>-2077</c:v>
                </c:pt>
                <c:pt idx="329">
                  <c:v>-2077</c:v>
                </c:pt>
                <c:pt idx="330">
                  <c:v>-2077</c:v>
                </c:pt>
                <c:pt idx="331">
                  <c:v>-2077</c:v>
                </c:pt>
                <c:pt idx="332">
                  <c:v>-2077</c:v>
                </c:pt>
                <c:pt idx="333">
                  <c:v>-2077</c:v>
                </c:pt>
                <c:pt idx="334">
                  <c:v>-2077</c:v>
                </c:pt>
                <c:pt idx="335">
                  <c:v>-2077</c:v>
                </c:pt>
                <c:pt idx="336">
                  <c:v>-2077</c:v>
                </c:pt>
                <c:pt idx="337">
                  <c:v>-2077</c:v>
                </c:pt>
                <c:pt idx="338">
                  <c:v>-2077</c:v>
                </c:pt>
                <c:pt idx="339">
                  <c:v>-2077</c:v>
                </c:pt>
                <c:pt idx="340">
                  <c:v>-2077</c:v>
                </c:pt>
                <c:pt idx="341">
                  <c:v>-2077</c:v>
                </c:pt>
                <c:pt idx="342">
                  <c:v>-2077</c:v>
                </c:pt>
                <c:pt idx="343">
                  <c:v>-2077</c:v>
                </c:pt>
                <c:pt idx="344">
                  <c:v>-2077</c:v>
                </c:pt>
                <c:pt idx="345">
                  <c:v>-2077</c:v>
                </c:pt>
                <c:pt idx="346">
                  <c:v>-2077</c:v>
                </c:pt>
                <c:pt idx="347">
                  <c:v>-2077</c:v>
                </c:pt>
                <c:pt idx="348">
                  <c:v>-2077</c:v>
                </c:pt>
                <c:pt idx="349">
                  <c:v>-2077</c:v>
                </c:pt>
                <c:pt idx="350">
                  <c:v>-2077</c:v>
                </c:pt>
                <c:pt idx="351">
                  <c:v>-2077</c:v>
                </c:pt>
                <c:pt idx="352">
                  <c:v>-2077</c:v>
                </c:pt>
                <c:pt idx="353">
                  <c:v>-2077</c:v>
                </c:pt>
                <c:pt idx="354">
                  <c:v>-2077</c:v>
                </c:pt>
                <c:pt idx="355">
                  <c:v>-2077</c:v>
                </c:pt>
                <c:pt idx="356">
                  <c:v>-2077</c:v>
                </c:pt>
                <c:pt idx="357">
                  <c:v>-2077</c:v>
                </c:pt>
                <c:pt idx="358">
                  <c:v>-2077</c:v>
                </c:pt>
                <c:pt idx="359">
                  <c:v>-2077</c:v>
                </c:pt>
                <c:pt idx="360">
                  <c:v>-2077</c:v>
                </c:pt>
                <c:pt idx="361">
                  <c:v>-2077</c:v>
                </c:pt>
                <c:pt idx="362">
                  <c:v>-2077</c:v>
                </c:pt>
                <c:pt idx="363">
                  <c:v>-2077</c:v>
                </c:pt>
                <c:pt idx="364">
                  <c:v>-2077</c:v>
                </c:pt>
                <c:pt idx="365">
                  <c:v>-2077</c:v>
                </c:pt>
                <c:pt idx="366">
                  <c:v>-2077</c:v>
                </c:pt>
                <c:pt idx="367">
                  <c:v>-2077</c:v>
                </c:pt>
                <c:pt idx="368">
                  <c:v>-2077</c:v>
                </c:pt>
                <c:pt idx="369">
                  <c:v>-2077</c:v>
                </c:pt>
                <c:pt idx="370">
                  <c:v>-2077</c:v>
                </c:pt>
                <c:pt idx="371">
                  <c:v>-2077</c:v>
                </c:pt>
                <c:pt idx="372">
                  <c:v>-2077</c:v>
                </c:pt>
                <c:pt idx="373">
                  <c:v>-2077</c:v>
                </c:pt>
                <c:pt idx="374">
                  <c:v>-2077</c:v>
                </c:pt>
                <c:pt idx="375">
                  <c:v>-2077</c:v>
                </c:pt>
                <c:pt idx="376">
                  <c:v>-2077</c:v>
                </c:pt>
                <c:pt idx="377">
                  <c:v>-2077</c:v>
                </c:pt>
                <c:pt idx="378">
                  <c:v>-2077</c:v>
                </c:pt>
                <c:pt idx="379">
                  <c:v>-2077</c:v>
                </c:pt>
                <c:pt idx="380">
                  <c:v>-2077</c:v>
                </c:pt>
                <c:pt idx="381">
                  <c:v>-2077</c:v>
                </c:pt>
                <c:pt idx="382">
                  <c:v>-2077</c:v>
                </c:pt>
                <c:pt idx="383">
                  <c:v>-2077</c:v>
                </c:pt>
                <c:pt idx="384">
                  <c:v>-2077</c:v>
                </c:pt>
                <c:pt idx="385">
                  <c:v>-2077</c:v>
                </c:pt>
                <c:pt idx="386">
                  <c:v>-2077</c:v>
                </c:pt>
                <c:pt idx="387">
                  <c:v>-2077</c:v>
                </c:pt>
                <c:pt idx="388">
                  <c:v>-2077</c:v>
                </c:pt>
                <c:pt idx="389">
                  <c:v>-2077</c:v>
                </c:pt>
                <c:pt idx="390">
                  <c:v>-2077</c:v>
                </c:pt>
                <c:pt idx="391">
                  <c:v>-2077</c:v>
                </c:pt>
                <c:pt idx="392">
                  <c:v>-2077</c:v>
                </c:pt>
                <c:pt idx="393">
                  <c:v>-2077</c:v>
                </c:pt>
                <c:pt idx="394">
                  <c:v>-2077</c:v>
                </c:pt>
                <c:pt idx="395">
                  <c:v>-2077</c:v>
                </c:pt>
                <c:pt idx="396">
                  <c:v>-2077</c:v>
                </c:pt>
                <c:pt idx="397">
                  <c:v>-2077</c:v>
                </c:pt>
                <c:pt idx="398">
                  <c:v>-2077</c:v>
                </c:pt>
                <c:pt idx="399">
                  <c:v>-2077</c:v>
                </c:pt>
                <c:pt idx="400">
                  <c:v>-2077</c:v>
                </c:pt>
                <c:pt idx="401">
                  <c:v>-2077</c:v>
                </c:pt>
                <c:pt idx="402">
                  <c:v>-2077</c:v>
                </c:pt>
                <c:pt idx="403">
                  <c:v>-2077</c:v>
                </c:pt>
                <c:pt idx="404">
                  <c:v>-2077</c:v>
                </c:pt>
                <c:pt idx="405">
                  <c:v>-2077</c:v>
                </c:pt>
                <c:pt idx="406">
                  <c:v>-2077</c:v>
                </c:pt>
                <c:pt idx="407">
                  <c:v>-2077</c:v>
                </c:pt>
                <c:pt idx="408">
                  <c:v>-2077</c:v>
                </c:pt>
                <c:pt idx="409">
                  <c:v>-2077</c:v>
                </c:pt>
                <c:pt idx="410">
                  <c:v>-2077</c:v>
                </c:pt>
                <c:pt idx="411">
                  <c:v>-2077</c:v>
                </c:pt>
                <c:pt idx="412">
                  <c:v>-2077</c:v>
                </c:pt>
                <c:pt idx="413">
                  <c:v>-2077</c:v>
                </c:pt>
                <c:pt idx="414">
                  <c:v>-2077</c:v>
                </c:pt>
                <c:pt idx="415">
                  <c:v>-2077</c:v>
                </c:pt>
                <c:pt idx="416">
                  <c:v>-2077</c:v>
                </c:pt>
                <c:pt idx="417">
                  <c:v>-2077</c:v>
                </c:pt>
                <c:pt idx="418">
                  <c:v>-2077</c:v>
                </c:pt>
                <c:pt idx="419">
                  <c:v>-2077</c:v>
                </c:pt>
                <c:pt idx="420">
                  <c:v>-2077</c:v>
                </c:pt>
                <c:pt idx="421">
                  <c:v>-2077</c:v>
                </c:pt>
                <c:pt idx="422">
                  <c:v>-2077</c:v>
                </c:pt>
                <c:pt idx="423">
                  <c:v>-2077</c:v>
                </c:pt>
                <c:pt idx="424">
                  <c:v>-2077</c:v>
                </c:pt>
                <c:pt idx="425">
                  <c:v>-2077</c:v>
                </c:pt>
                <c:pt idx="426">
                  <c:v>-2077</c:v>
                </c:pt>
                <c:pt idx="427">
                  <c:v>-2077</c:v>
                </c:pt>
                <c:pt idx="428">
                  <c:v>-2077</c:v>
                </c:pt>
                <c:pt idx="429">
                  <c:v>-2077</c:v>
                </c:pt>
                <c:pt idx="430">
                  <c:v>-2077</c:v>
                </c:pt>
                <c:pt idx="431">
                  <c:v>-2077</c:v>
                </c:pt>
                <c:pt idx="432">
                  <c:v>-2077</c:v>
                </c:pt>
                <c:pt idx="433">
                  <c:v>-2077</c:v>
                </c:pt>
                <c:pt idx="434">
                  <c:v>-2077</c:v>
                </c:pt>
                <c:pt idx="435">
                  <c:v>-2077</c:v>
                </c:pt>
                <c:pt idx="436">
                  <c:v>-2077</c:v>
                </c:pt>
                <c:pt idx="437">
                  <c:v>-2077</c:v>
                </c:pt>
                <c:pt idx="438">
                  <c:v>-2077</c:v>
                </c:pt>
                <c:pt idx="439">
                  <c:v>-2077</c:v>
                </c:pt>
                <c:pt idx="440">
                  <c:v>-2077</c:v>
                </c:pt>
                <c:pt idx="441">
                  <c:v>-2077</c:v>
                </c:pt>
                <c:pt idx="442">
                  <c:v>-2077</c:v>
                </c:pt>
                <c:pt idx="443">
                  <c:v>-2077</c:v>
                </c:pt>
                <c:pt idx="444">
                  <c:v>-2077</c:v>
                </c:pt>
                <c:pt idx="445">
                  <c:v>-2077</c:v>
                </c:pt>
                <c:pt idx="446">
                  <c:v>-2077</c:v>
                </c:pt>
                <c:pt idx="447">
                  <c:v>-2077</c:v>
                </c:pt>
                <c:pt idx="448">
                  <c:v>-2077</c:v>
                </c:pt>
                <c:pt idx="449">
                  <c:v>-2077</c:v>
                </c:pt>
                <c:pt idx="450">
                  <c:v>-2077</c:v>
                </c:pt>
                <c:pt idx="451">
                  <c:v>-2077</c:v>
                </c:pt>
                <c:pt idx="452">
                  <c:v>-2077</c:v>
                </c:pt>
                <c:pt idx="453">
                  <c:v>-2077</c:v>
                </c:pt>
                <c:pt idx="454">
                  <c:v>-2077</c:v>
                </c:pt>
                <c:pt idx="455">
                  <c:v>-2077</c:v>
                </c:pt>
                <c:pt idx="456">
                  <c:v>-2077</c:v>
                </c:pt>
                <c:pt idx="457">
                  <c:v>-2077</c:v>
                </c:pt>
                <c:pt idx="458">
                  <c:v>-2077</c:v>
                </c:pt>
                <c:pt idx="459">
                  <c:v>-2077</c:v>
                </c:pt>
                <c:pt idx="460">
                  <c:v>-2077</c:v>
                </c:pt>
                <c:pt idx="461">
                  <c:v>-2077</c:v>
                </c:pt>
                <c:pt idx="462">
                  <c:v>-2077</c:v>
                </c:pt>
                <c:pt idx="463">
                  <c:v>-2077</c:v>
                </c:pt>
                <c:pt idx="464">
                  <c:v>-2077</c:v>
                </c:pt>
                <c:pt idx="465">
                  <c:v>-2077</c:v>
                </c:pt>
                <c:pt idx="466">
                  <c:v>-2077</c:v>
                </c:pt>
                <c:pt idx="467">
                  <c:v>-2077</c:v>
                </c:pt>
                <c:pt idx="468">
                  <c:v>-2077</c:v>
                </c:pt>
                <c:pt idx="469">
                  <c:v>-2077</c:v>
                </c:pt>
                <c:pt idx="470">
                  <c:v>-2077</c:v>
                </c:pt>
                <c:pt idx="471">
                  <c:v>-2077</c:v>
                </c:pt>
                <c:pt idx="472">
                  <c:v>-2077</c:v>
                </c:pt>
                <c:pt idx="473">
                  <c:v>-2077</c:v>
                </c:pt>
                <c:pt idx="474">
                  <c:v>-2077</c:v>
                </c:pt>
                <c:pt idx="475">
                  <c:v>-2077</c:v>
                </c:pt>
                <c:pt idx="476">
                  <c:v>-2077</c:v>
                </c:pt>
                <c:pt idx="477">
                  <c:v>-2077</c:v>
                </c:pt>
                <c:pt idx="478">
                  <c:v>-2077</c:v>
                </c:pt>
                <c:pt idx="479">
                  <c:v>-2077</c:v>
                </c:pt>
                <c:pt idx="480">
                  <c:v>-2077</c:v>
                </c:pt>
                <c:pt idx="481">
                  <c:v>-2077</c:v>
                </c:pt>
                <c:pt idx="482">
                  <c:v>-2077</c:v>
                </c:pt>
                <c:pt idx="483">
                  <c:v>-2077</c:v>
                </c:pt>
                <c:pt idx="484">
                  <c:v>-2077</c:v>
                </c:pt>
                <c:pt idx="485">
                  <c:v>-2077</c:v>
                </c:pt>
                <c:pt idx="486">
                  <c:v>-2077</c:v>
                </c:pt>
                <c:pt idx="487">
                  <c:v>-2077</c:v>
                </c:pt>
                <c:pt idx="488">
                  <c:v>-2077</c:v>
                </c:pt>
                <c:pt idx="489">
                  <c:v>-2077</c:v>
                </c:pt>
                <c:pt idx="490">
                  <c:v>-2077</c:v>
                </c:pt>
                <c:pt idx="491">
                  <c:v>-2077</c:v>
                </c:pt>
                <c:pt idx="492">
                  <c:v>-2077</c:v>
                </c:pt>
                <c:pt idx="493">
                  <c:v>-2077</c:v>
                </c:pt>
                <c:pt idx="494">
                  <c:v>-2077</c:v>
                </c:pt>
                <c:pt idx="495">
                  <c:v>-2077</c:v>
                </c:pt>
                <c:pt idx="496">
                  <c:v>-2077</c:v>
                </c:pt>
                <c:pt idx="497">
                  <c:v>-2077</c:v>
                </c:pt>
                <c:pt idx="498">
                  <c:v>-2077</c:v>
                </c:pt>
                <c:pt idx="499">
                  <c:v>-2077</c:v>
                </c:pt>
                <c:pt idx="500">
                  <c:v>-2077</c:v>
                </c:pt>
                <c:pt idx="501">
                  <c:v>-2077</c:v>
                </c:pt>
                <c:pt idx="502">
                  <c:v>-2077</c:v>
                </c:pt>
                <c:pt idx="503">
                  <c:v>-2077</c:v>
                </c:pt>
                <c:pt idx="504">
                  <c:v>-2077</c:v>
                </c:pt>
                <c:pt idx="505">
                  <c:v>-2077</c:v>
                </c:pt>
                <c:pt idx="506">
                  <c:v>-2077</c:v>
                </c:pt>
                <c:pt idx="507">
                  <c:v>-2077</c:v>
                </c:pt>
                <c:pt idx="508">
                  <c:v>-2077</c:v>
                </c:pt>
                <c:pt idx="509">
                  <c:v>-2077</c:v>
                </c:pt>
                <c:pt idx="510">
                  <c:v>-2077</c:v>
                </c:pt>
                <c:pt idx="511">
                  <c:v>-2077</c:v>
                </c:pt>
                <c:pt idx="512">
                  <c:v>-2077</c:v>
                </c:pt>
                <c:pt idx="513">
                  <c:v>-2077</c:v>
                </c:pt>
                <c:pt idx="514">
                  <c:v>-2077</c:v>
                </c:pt>
                <c:pt idx="515">
                  <c:v>-2077</c:v>
                </c:pt>
                <c:pt idx="516">
                  <c:v>-2077</c:v>
                </c:pt>
                <c:pt idx="517">
                  <c:v>-2077</c:v>
                </c:pt>
                <c:pt idx="518">
                  <c:v>-2077</c:v>
                </c:pt>
                <c:pt idx="519">
                  <c:v>-2077</c:v>
                </c:pt>
                <c:pt idx="520">
                  <c:v>-2077</c:v>
                </c:pt>
                <c:pt idx="521">
                  <c:v>-2077</c:v>
                </c:pt>
                <c:pt idx="522">
                  <c:v>-2077</c:v>
                </c:pt>
                <c:pt idx="523">
                  <c:v>-2077</c:v>
                </c:pt>
                <c:pt idx="524">
                  <c:v>-2077</c:v>
                </c:pt>
                <c:pt idx="525">
                  <c:v>-2077</c:v>
                </c:pt>
                <c:pt idx="526">
                  <c:v>-2077</c:v>
                </c:pt>
                <c:pt idx="527">
                  <c:v>-2077</c:v>
                </c:pt>
                <c:pt idx="528">
                  <c:v>-2077</c:v>
                </c:pt>
                <c:pt idx="529">
                  <c:v>-2077</c:v>
                </c:pt>
                <c:pt idx="530">
                  <c:v>-2077</c:v>
                </c:pt>
                <c:pt idx="531">
                  <c:v>-2077</c:v>
                </c:pt>
                <c:pt idx="532">
                  <c:v>-2077</c:v>
                </c:pt>
                <c:pt idx="533">
                  <c:v>-2077</c:v>
                </c:pt>
                <c:pt idx="534">
                  <c:v>-2077</c:v>
                </c:pt>
                <c:pt idx="535">
                  <c:v>-2077</c:v>
                </c:pt>
                <c:pt idx="536">
                  <c:v>-2077</c:v>
                </c:pt>
                <c:pt idx="537">
                  <c:v>-2077</c:v>
                </c:pt>
                <c:pt idx="538">
                  <c:v>-2077</c:v>
                </c:pt>
                <c:pt idx="539">
                  <c:v>-2077</c:v>
                </c:pt>
                <c:pt idx="540">
                  <c:v>-2077</c:v>
                </c:pt>
                <c:pt idx="541">
                  <c:v>-2077</c:v>
                </c:pt>
                <c:pt idx="542">
                  <c:v>-2077</c:v>
                </c:pt>
                <c:pt idx="543">
                  <c:v>-2077</c:v>
                </c:pt>
                <c:pt idx="544">
                  <c:v>-2077</c:v>
                </c:pt>
                <c:pt idx="545">
                  <c:v>-2077</c:v>
                </c:pt>
                <c:pt idx="546">
                  <c:v>-2077</c:v>
                </c:pt>
                <c:pt idx="547">
                  <c:v>-2077</c:v>
                </c:pt>
                <c:pt idx="548">
                  <c:v>-2077</c:v>
                </c:pt>
                <c:pt idx="549">
                  <c:v>-2077</c:v>
                </c:pt>
                <c:pt idx="550">
                  <c:v>-2077</c:v>
                </c:pt>
                <c:pt idx="551">
                  <c:v>-2077</c:v>
                </c:pt>
                <c:pt idx="552">
                  <c:v>-2077</c:v>
                </c:pt>
                <c:pt idx="553">
                  <c:v>-2077</c:v>
                </c:pt>
                <c:pt idx="554">
                  <c:v>-2077</c:v>
                </c:pt>
                <c:pt idx="555">
                  <c:v>-2077</c:v>
                </c:pt>
                <c:pt idx="556">
                  <c:v>-2077</c:v>
                </c:pt>
                <c:pt idx="557">
                  <c:v>-2077</c:v>
                </c:pt>
                <c:pt idx="558">
                  <c:v>-2077</c:v>
                </c:pt>
                <c:pt idx="559">
                  <c:v>-2077</c:v>
                </c:pt>
                <c:pt idx="560">
                  <c:v>-2077</c:v>
                </c:pt>
                <c:pt idx="561">
                  <c:v>-2077</c:v>
                </c:pt>
                <c:pt idx="562">
                  <c:v>-2077</c:v>
                </c:pt>
                <c:pt idx="563">
                  <c:v>-2077</c:v>
                </c:pt>
                <c:pt idx="564">
                  <c:v>-2077</c:v>
                </c:pt>
                <c:pt idx="565">
                  <c:v>-2077</c:v>
                </c:pt>
                <c:pt idx="566">
                  <c:v>-2077</c:v>
                </c:pt>
                <c:pt idx="567">
                  <c:v>-2077</c:v>
                </c:pt>
                <c:pt idx="568">
                  <c:v>-2077</c:v>
                </c:pt>
                <c:pt idx="569">
                  <c:v>-2077</c:v>
                </c:pt>
                <c:pt idx="570">
                  <c:v>-2077</c:v>
                </c:pt>
                <c:pt idx="571">
                  <c:v>-2077</c:v>
                </c:pt>
                <c:pt idx="572">
                  <c:v>-2077</c:v>
                </c:pt>
                <c:pt idx="573">
                  <c:v>-2077</c:v>
                </c:pt>
                <c:pt idx="574">
                  <c:v>-2077</c:v>
                </c:pt>
                <c:pt idx="575">
                  <c:v>-2077</c:v>
                </c:pt>
                <c:pt idx="576">
                  <c:v>-2077</c:v>
                </c:pt>
                <c:pt idx="577">
                  <c:v>-2077</c:v>
                </c:pt>
                <c:pt idx="578">
                  <c:v>-2077</c:v>
                </c:pt>
                <c:pt idx="579">
                  <c:v>-2077</c:v>
                </c:pt>
                <c:pt idx="580">
                  <c:v>-2077</c:v>
                </c:pt>
                <c:pt idx="581">
                  <c:v>-2077</c:v>
                </c:pt>
                <c:pt idx="582">
                  <c:v>-2077</c:v>
                </c:pt>
                <c:pt idx="583">
                  <c:v>-2077</c:v>
                </c:pt>
                <c:pt idx="584">
                  <c:v>-2077</c:v>
                </c:pt>
                <c:pt idx="585">
                  <c:v>-2077</c:v>
                </c:pt>
                <c:pt idx="586">
                  <c:v>-2077</c:v>
                </c:pt>
                <c:pt idx="587">
                  <c:v>-2077</c:v>
                </c:pt>
                <c:pt idx="588">
                  <c:v>-2077</c:v>
                </c:pt>
                <c:pt idx="589">
                  <c:v>-2077</c:v>
                </c:pt>
                <c:pt idx="590">
                  <c:v>-2077</c:v>
                </c:pt>
                <c:pt idx="591">
                  <c:v>-2077</c:v>
                </c:pt>
                <c:pt idx="592">
                  <c:v>-2077</c:v>
                </c:pt>
                <c:pt idx="593">
                  <c:v>-2077</c:v>
                </c:pt>
                <c:pt idx="594">
                  <c:v>-2077</c:v>
                </c:pt>
                <c:pt idx="595">
                  <c:v>-2077</c:v>
                </c:pt>
                <c:pt idx="596">
                  <c:v>-2077</c:v>
                </c:pt>
                <c:pt idx="597">
                  <c:v>-2077</c:v>
                </c:pt>
                <c:pt idx="598">
                  <c:v>-2077</c:v>
                </c:pt>
                <c:pt idx="599">
                  <c:v>-2077</c:v>
                </c:pt>
                <c:pt idx="600">
                  <c:v>-2077</c:v>
                </c:pt>
                <c:pt idx="601">
                  <c:v>-2077</c:v>
                </c:pt>
                <c:pt idx="602">
                  <c:v>-2077</c:v>
                </c:pt>
                <c:pt idx="603">
                  <c:v>-2077</c:v>
                </c:pt>
                <c:pt idx="604">
                  <c:v>-2077</c:v>
                </c:pt>
                <c:pt idx="605">
                  <c:v>-2077</c:v>
                </c:pt>
                <c:pt idx="606">
                  <c:v>-2077</c:v>
                </c:pt>
                <c:pt idx="607">
                  <c:v>-2077</c:v>
                </c:pt>
                <c:pt idx="608">
                  <c:v>-2077</c:v>
                </c:pt>
                <c:pt idx="609">
                  <c:v>-2077</c:v>
                </c:pt>
                <c:pt idx="610">
                  <c:v>-2077</c:v>
                </c:pt>
                <c:pt idx="611">
                  <c:v>-2077</c:v>
                </c:pt>
                <c:pt idx="612">
                  <c:v>-2077</c:v>
                </c:pt>
                <c:pt idx="613">
                  <c:v>-2077</c:v>
                </c:pt>
                <c:pt idx="614">
                  <c:v>-2077</c:v>
                </c:pt>
                <c:pt idx="615">
                  <c:v>-2077</c:v>
                </c:pt>
                <c:pt idx="616">
                  <c:v>-2077</c:v>
                </c:pt>
                <c:pt idx="617">
                  <c:v>-2077</c:v>
                </c:pt>
                <c:pt idx="618">
                  <c:v>-2077</c:v>
                </c:pt>
                <c:pt idx="619">
                  <c:v>-2077</c:v>
                </c:pt>
                <c:pt idx="620">
                  <c:v>-2077</c:v>
                </c:pt>
                <c:pt idx="621">
                  <c:v>-2077</c:v>
                </c:pt>
                <c:pt idx="622">
                  <c:v>-2077</c:v>
                </c:pt>
                <c:pt idx="623">
                  <c:v>-2077</c:v>
                </c:pt>
                <c:pt idx="624">
                  <c:v>-2077</c:v>
                </c:pt>
                <c:pt idx="625">
                  <c:v>-2077</c:v>
                </c:pt>
                <c:pt idx="626">
                  <c:v>-2077</c:v>
                </c:pt>
                <c:pt idx="627">
                  <c:v>-2077</c:v>
                </c:pt>
                <c:pt idx="628">
                  <c:v>-2077</c:v>
                </c:pt>
                <c:pt idx="629">
                  <c:v>-2077</c:v>
                </c:pt>
                <c:pt idx="630">
                  <c:v>-2077</c:v>
                </c:pt>
                <c:pt idx="631">
                  <c:v>-2077</c:v>
                </c:pt>
                <c:pt idx="632">
                  <c:v>-2077</c:v>
                </c:pt>
                <c:pt idx="633">
                  <c:v>-2077</c:v>
                </c:pt>
                <c:pt idx="634">
                  <c:v>-2077</c:v>
                </c:pt>
                <c:pt idx="635">
                  <c:v>-2077</c:v>
                </c:pt>
                <c:pt idx="636">
                  <c:v>-2077</c:v>
                </c:pt>
                <c:pt idx="637">
                  <c:v>-2077</c:v>
                </c:pt>
                <c:pt idx="638">
                  <c:v>-2077</c:v>
                </c:pt>
                <c:pt idx="639">
                  <c:v>-2077</c:v>
                </c:pt>
                <c:pt idx="640">
                  <c:v>-2077</c:v>
                </c:pt>
                <c:pt idx="641">
                  <c:v>-2077</c:v>
                </c:pt>
                <c:pt idx="642">
                  <c:v>-2077</c:v>
                </c:pt>
                <c:pt idx="643">
                  <c:v>-2077</c:v>
                </c:pt>
                <c:pt idx="644">
                  <c:v>-2077</c:v>
                </c:pt>
                <c:pt idx="645">
                  <c:v>-2077</c:v>
                </c:pt>
                <c:pt idx="646">
                  <c:v>-2077</c:v>
                </c:pt>
                <c:pt idx="647">
                  <c:v>-2077</c:v>
                </c:pt>
                <c:pt idx="648">
                  <c:v>-2077</c:v>
                </c:pt>
                <c:pt idx="649">
                  <c:v>-2077</c:v>
                </c:pt>
                <c:pt idx="650">
                  <c:v>-2077</c:v>
                </c:pt>
                <c:pt idx="651">
                  <c:v>-2077</c:v>
                </c:pt>
                <c:pt idx="652">
                  <c:v>-2077</c:v>
                </c:pt>
                <c:pt idx="653">
                  <c:v>-2077</c:v>
                </c:pt>
                <c:pt idx="654">
                  <c:v>-2077</c:v>
                </c:pt>
                <c:pt idx="655">
                  <c:v>-2077</c:v>
                </c:pt>
                <c:pt idx="656">
                  <c:v>-2077</c:v>
                </c:pt>
                <c:pt idx="657">
                  <c:v>-2077</c:v>
                </c:pt>
                <c:pt idx="658">
                  <c:v>-2077</c:v>
                </c:pt>
                <c:pt idx="659">
                  <c:v>-2077</c:v>
                </c:pt>
                <c:pt idx="660">
                  <c:v>-2077</c:v>
                </c:pt>
                <c:pt idx="661">
                  <c:v>-2077</c:v>
                </c:pt>
                <c:pt idx="662">
                  <c:v>-2077</c:v>
                </c:pt>
                <c:pt idx="663">
                  <c:v>-2077</c:v>
                </c:pt>
                <c:pt idx="664">
                  <c:v>-2077</c:v>
                </c:pt>
                <c:pt idx="665">
                  <c:v>-2077</c:v>
                </c:pt>
                <c:pt idx="666">
                  <c:v>-2077</c:v>
                </c:pt>
                <c:pt idx="667">
                  <c:v>-2077</c:v>
                </c:pt>
                <c:pt idx="668">
                  <c:v>-1502</c:v>
                </c:pt>
                <c:pt idx="669">
                  <c:v>-924</c:v>
                </c:pt>
                <c:pt idx="670">
                  <c:v>-356</c:v>
                </c:pt>
                <c:pt idx="671">
                  <c:v>219</c:v>
                </c:pt>
                <c:pt idx="672">
                  <c:v>798</c:v>
                </c:pt>
                <c:pt idx="673">
                  <c:v>801</c:v>
                </c:pt>
                <c:pt idx="674">
                  <c:v>110</c:v>
                </c:pt>
                <c:pt idx="675">
                  <c:v>-581</c:v>
                </c:pt>
                <c:pt idx="676">
                  <c:v>-1456</c:v>
                </c:pt>
                <c:pt idx="677">
                  <c:v>-2322</c:v>
                </c:pt>
                <c:pt idx="678">
                  <c:v>0</c:v>
                </c:pt>
                <c:pt idx="679">
                  <c:v>0</c:v>
                </c:pt>
                <c:pt idx="680">
                  <c:v>-186</c:v>
                </c:pt>
                <c:pt idx="681">
                  <c:v>-374</c:v>
                </c:pt>
                <c:pt idx="682">
                  <c:v>-564</c:v>
                </c:pt>
                <c:pt idx="683">
                  <c:v>-752</c:v>
                </c:pt>
                <c:pt idx="684">
                  <c:v>-939</c:v>
                </c:pt>
                <c:pt idx="685">
                  <c:v>-1397</c:v>
                </c:pt>
                <c:pt idx="686">
                  <c:v>-1855</c:v>
                </c:pt>
                <c:pt idx="687">
                  <c:v>-2319</c:v>
                </c:pt>
                <c:pt idx="688">
                  <c:v>-2525</c:v>
                </c:pt>
                <c:pt idx="689">
                  <c:v>-2731</c:v>
                </c:pt>
                <c:pt idx="690">
                  <c:v>-2938</c:v>
                </c:pt>
                <c:pt idx="691">
                  <c:v>-3145</c:v>
                </c:pt>
                <c:pt idx="692">
                  <c:v>-3350</c:v>
                </c:pt>
                <c:pt idx="693">
                  <c:v>-3089</c:v>
                </c:pt>
                <c:pt idx="694">
                  <c:v>-2829</c:v>
                </c:pt>
                <c:pt idx="695">
                  <c:v>-2568</c:v>
                </c:pt>
                <c:pt idx="696">
                  <c:v>-2309</c:v>
                </c:pt>
                <c:pt idx="697">
                  <c:v>-2082</c:v>
                </c:pt>
                <c:pt idx="698">
                  <c:v>-1853</c:v>
                </c:pt>
                <c:pt idx="699">
                  <c:v>-1625</c:v>
                </c:pt>
                <c:pt idx="700">
                  <c:v>-1400</c:v>
                </c:pt>
                <c:pt idx="701">
                  <c:v>-1172</c:v>
                </c:pt>
                <c:pt idx="702">
                  <c:v>-1306</c:v>
                </c:pt>
                <c:pt idx="703">
                  <c:v>-1443</c:v>
                </c:pt>
                <c:pt idx="704">
                  <c:v>-1581</c:v>
                </c:pt>
                <c:pt idx="705">
                  <c:v>-1814</c:v>
                </c:pt>
                <c:pt idx="706">
                  <c:v>-2048</c:v>
                </c:pt>
                <c:pt idx="707">
                  <c:v>-2282</c:v>
                </c:pt>
                <c:pt idx="708">
                  <c:v>-2514</c:v>
                </c:pt>
                <c:pt idx="709">
                  <c:v>-2749</c:v>
                </c:pt>
                <c:pt idx="710">
                  <c:v>-2688</c:v>
                </c:pt>
                <c:pt idx="711">
                  <c:v>-2626</c:v>
                </c:pt>
                <c:pt idx="712">
                  <c:v>-2564</c:v>
                </c:pt>
                <c:pt idx="713">
                  <c:v>-2502</c:v>
                </c:pt>
                <c:pt idx="714">
                  <c:v>-2339</c:v>
                </c:pt>
                <c:pt idx="715">
                  <c:v>-2176</c:v>
                </c:pt>
                <c:pt idx="716">
                  <c:v>-2013</c:v>
                </c:pt>
                <c:pt idx="717">
                  <c:v>-1848</c:v>
                </c:pt>
                <c:pt idx="718">
                  <c:v>-2077</c:v>
                </c:pt>
                <c:pt idx="719">
                  <c:v>-2077</c:v>
                </c:pt>
                <c:pt idx="720">
                  <c:v>-2077</c:v>
                </c:pt>
                <c:pt idx="721">
                  <c:v>-2077</c:v>
                </c:pt>
                <c:pt idx="722">
                  <c:v>-2077</c:v>
                </c:pt>
                <c:pt idx="723">
                  <c:v>-2077</c:v>
                </c:pt>
                <c:pt idx="724">
                  <c:v>-2077</c:v>
                </c:pt>
                <c:pt idx="725">
                  <c:v>-2077</c:v>
                </c:pt>
                <c:pt idx="726">
                  <c:v>-2077</c:v>
                </c:pt>
                <c:pt idx="727">
                  <c:v>-2077</c:v>
                </c:pt>
                <c:pt idx="728">
                  <c:v>-2077</c:v>
                </c:pt>
                <c:pt idx="729">
                  <c:v>-2077</c:v>
                </c:pt>
                <c:pt idx="730">
                  <c:v>-2077</c:v>
                </c:pt>
                <c:pt idx="731">
                  <c:v>-2077</c:v>
                </c:pt>
                <c:pt idx="732">
                  <c:v>-2077</c:v>
                </c:pt>
                <c:pt idx="733">
                  <c:v>-2077</c:v>
                </c:pt>
                <c:pt idx="734">
                  <c:v>-2077</c:v>
                </c:pt>
                <c:pt idx="735">
                  <c:v>-2077</c:v>
                </c:pt>
                <c:pt idx="736">
                  <c:v>-2077</c:v>
                </c:pt>
                <c:pt idx="737">
                  <c:v>-2077</c:v>
                </c:pt>
                <c:pt idx="738">
                  <c:v>-2077</c:v>
                </c:pt>
                <c:pt idx="739">
                  <c:v>-2077</c:v>
                </c:pt>
                <c:pt idx="740">
                  <c:v>-2077</c:v>
                </c:pt>
                <c:pt idx="741">
                  <c:v>-2077</c:v>
                </c:pt>
                <c:pt idx="742">
                  <c:v>-2077</c:v>
                </c:pt>
                <c:pt idx="743">
                  <c:v>-1478</c:v>
                </c:pt>
                <c:pt idx="744">
                  <c:v>-883</c:v>
                </c:pt>
                <c:pt idx="745">
                  <c:v>-291</c:v>
                </c:pt>
                <c:pt idx="746">
                  <c:v>305</c:v>
                </c:pt>
                <c:pt idx="747">
                  <c:v>-45</c:v>
                </c:pt>
                <c:pt idx="748">
                  <c:v>-404</c:v>
                </c:pt>
                <c:pt idx="749">
                  <c:v>-760</c:v>
                </c:pt>
                <c:pt idx="750">
                  <c:v>-1114</c:v>
                </c:pt>
                <c:pt idx="751">
                  <c:v>-1605</c:v>
                </c:pt>
                <c:pt idx="752">
                  <c:v>-2095</c:v>
                </c:pt>
                <c:pt idx="753">
                  <c:v>-2586</c:v>
                </c:pt>
                <c:pt idx="754">
                  <c:v>-3080</c:v>
                </c:pt>
                <c:pt idx="755">
                  <c:v>-2077</c:v>
                </c:pt>
                <c:pt idx="756">
                  <c:v>-2077</c:v>
                </c:pt>
                <c:pt idx="757">
                  <c:v>-2077</c:v>
                </c:pt>
                <c:pt idx="758">
                  <c:v>-2077</c:v>
                </c:pt>
                <c:pt idx="759">
                  <c:v>-2077</c:v>
                </c:pt>
                <c:pt idx="760">
                  <c:v>-2077</c:v>
                </c:pt>
                <c:pt idx="761">
                  <c:v>-2077</c:v>
                </c:pt>
                <c:pt idx="762">
                  <c:v>-2077</c:v>
                </c:pt>
                <c:pt idx="763">
                  <c:v>-2077</c:v>
                </c:pt>
                <c:pt idx="764">
                  <c:v>-2077</c:v>
                </c:pt>
                <c:pt idx="765">
                  <c:v>-2077</c:v>
                </c:pt>
                <c:pt idx="766">
                  <c:v>-2077</c:v>
                </c:pt>
                <c:pt idx="767">
                  <c:v>-2077</c:v>
                </c:pt>
                <c:pt idx="768">
                  <c:v>-2077</c:v>
                </c:pt>
                <c:pt idx="769">
                  <c:v>-2077</c:v>
                </c:pt>
                <c:pt idx="770">
                  <c:v>-2077</c:v>
                </c:pt>
                <c:pt idx="771">
                  <c:v>-2077</c:v>
                </c:pt>
                <c:pt idx="772">
                  <c:v>-2077</c:v>
                </c:pt>
                <c:pt idx="773">
                  <c:v>-2077</c:v>
                </c:pt>
                <c:pt idx="774">
                  <c:v>-2077</c:v>
                </c:pt>
                <c:pt idx="775">
                  <c:v>-2077</c:v>
                </c:pt>
                <c:pt idx="776">
                  <c:v>-2077</c:v>
                </c:pt>
                <c:pt idx="777">
                  <c:v>-2077</c:v>
                </c:pt>
                <c:pt idx="778">
                  <c:v>-2077</c:v>
                </c:pt>
                <c:pt idx="779">
                  <c:v>-2077</c:v>
                </c:pt>
                <c:pt idx="780">
                  <c:v>-2077</c:v>
                </c:pt>
                <c:pt idx="781">
                  <c:v>-2077</c:v>
                </c:pt>
                <c:pt idx="782">
                  <c:v>-2077</c:v>
                </c:pt>
                <c:pt idx="783">
                  <c:v>-2077</c:v>
                </c:pt>
                <c:pt idx="784">
                  <c:v>-2077</c:v>
                </c:pt>
                <c:pt idx="785">
                  <c:v>-2077</c:v>
                </c:pt>
                <c:pt idx="786">
                  <c:v>-2077</c:v>
                </c:pt>
                <c:pt idx="787">
                  <c:v>-2077</c:v>
                </c:pt>
                <c:pt idx="788">
                  <c:v>-2077</c:v>
                </c:pt>
                <c:pt idx="789">
                  <c:v>-2077</c:v>
                </c:pt>
                <c:pt idx="790">
                  <c:v>-2077</c:v>
                </c:pt>
                <c:pt idx="791">
                  <c:v>-2077</c:v>
                </c:pt>
                <c:pt idx="792">
                  <c:v>-2077</c:v>
                </c:pt>
                <c:pt idx="793">
                  <c:v>-2077</c:v>
                </c:pt>
                <c:pt idx="794">
                  <c:v>-2077</c:v>
                </c:pt>
                <c:pt idx="795">
                  <c:v>-2077</c:v>
                </c:pt>
                <c:pt idx="796">
                  <c:v>-2077</c:v>
                </c:pt>
                <c:pt idx="797">
                  <c:v>-2077</c:v>
                </c:pt>
                <c:pt idx="798">
                  <c:v>-2077</c:v>
                </c:pt>
                <c:pt idx="799">
                  <c:v>-2077</c:v>
                </c:pt>
                <c:pt idx="800">
                  <c:v>-2077</c:v>
                </c:pt>
                <c:pt idx="801">
                  <c:v>-2077</c:v>
                </c:pt>
                <c:pt idx="802">
                  <c:v>-2077</c:v>
                </c:pt>
                <c:pt idx="803">
                  <c:v>-2077</c:v>
                </c:pt>
                <c:pt idx="804">
                  <c:v>-2077</c:v>
                </c:pt>
                <c:pt idx="805">
                  <c:v>-2077</c:v>
                </c:pt>
                <c:pt idx="806">
                  <c:v>-2077</c:v>
                </c:pt>
                <c:pt idx="807">
                  <c:v>-2077</c:v>
                </c:pt>
                <c:pt idx="808">
                  <c:v>-2077</c:v>
                </c:pt>
                <c:pt idx="809">
                  <c:v>-2077</c:v>
                </c:pt>
                <c:pt idx="810">
                  <c:v>-2077</c:v>
                </c:pt>
                <c:pt idx="811">
                  <c:v>-2077</c:v>
                </c:pt>
                <c:pt idx="812">
                  <c:v>-2077</c:v>
                </c:pt>
                <c:pt idx="813">
                  <c:v>-2077</c:v>
                </c:pt>
                <c:pt idx="814">
                  <c:v>-2077</c:v>
                </c:pt>
                <c:pt idx="815">
                  <c:v>-2077</c:v>
                </c:pt>
                <c:pt idx="816">
                  <c:v>-2077</c:v>
                </c:pt>
                <c:pt idx="817">
                  <c:v>-2077</c:v>
                </c:pt>
                <c:pt idx="818">
                  <c:v>-2077</c:v>
                </c:pt>
                <c:pt idx="819">
                  <c:v>-2077</c:v>
                </c:pt>
                <c:pt idx="820">
                  <c:v>-2077</c:v>
                </c:pt>
                <c:pt idx="821">
                  <c:v>-2077</c:v>
                </c:pt>
                <c:pt idx="822">
                  <c:v>-2077</c:v>
                </c:pt>
                <c:pt idx="823">
                  <c:v>-2077</c:v>
                </c:pt>
                <c:pt idx="824">
                  <c:v>-2077</c:v>
                </c:pt>
                <c:pt idx="825">
                  <c:v>-2077</c:v>
                </c:pt>
                <c:pt idx="826">
                  <c:v>-2077</c:v>
                </c:pt>
                <c:pt idx="827">
                  <c:v>-2077</c:v>
                </c:pt>
                <c:pt idx="828">
                  <c:v>-2077</c:v>
                </c:pt>
                <c:pt idx="829">
                  <c:v>-2077</c:v>
                </c:pt>
                <c:pt idx="830">
                  <c:v>-2077</c:v>
                </c:pt>
                <c:pt idx="831">
                  <c:v>-2077</c:v>
                </c:pt>
                <c:pt idx="832">
                  <c:v>-2077</c:v>
                </c:pt>
                <c:pt idx="833">
                  <c:v>-2077</c:v>
                </c:pt>
                <c:pt idx="834">
                  <c:v>-2077</c:v>
                </c:pt>
                <c:pt idx="835">
                  <c:v>-2077</c:v>
                </c:pt>
                <c:pt idx="836">
                  <c:v>-2077</c:v>
                </c:pt>
                <c:pt idx="837">
                  <c:v>-2077</c:v>
                </c:pt>
                <c:pt idx="838">
                  <c:v>-2077</c:v>
                </c:pt>
                <c:pt idx="839">
                  <c:v>-2077</c:v>
                </c:pt>
                <c:pt idx="840">
                  <c:v>-2077</c:v>
                </c:pt>
                <c:pt idx="841">
                  <c:v>-2077</c:v>
                </c:pt>
                <c:pt idx="842">
                  <c:v>-2077</c:v>
                </c:pt>
                <c:pt idx="843">
                  <c:v>-2077</c:v>
                </c:pt>
                <c:pt idx="844">
                  <c:v>-2077</c:v>
                </c:pt>
                <c:pt idx="845">
                  <c:v>-2077</c:v>
                </c:pt>
                <c:pt idx="846">
                  <c:v>-2077</c:v>
                </c:pt>
                <c:pt idx="847">
                  <c:v>-2077</c:v>
                </c:pt>
                <c:pt idx="848">
                  <c:v>-2077</c:v>
                </c:pt>
                <c:pt idx="849">
                  <c:v>-2077</c:v>
                </c:pt>
                <c:pt idx="850">
                  <c:v>-2077</c:v>
                </c:pt>
                <c:pt idx="851">
                  <c:v>-2077</c:v>
                </c:pt>
                <c:pt idx="852">
                  <c:v>-2077</c:v>
                </c:pt>
                <c:pt idx="853">
                  <c:v>-2077</c:v>
                </c:pt>
                <c:pt idx="854">
                  <c:v>-2077</c:v>
                </c:pt>
                <c:pt idx="855">
                  <c:v>-2077</c:v>
                </c:pt>
                <c:pt idx="856">
                  <c:v>-2077</c:v>
                </c:pt>
                <c:pt idx="857">
                  <c:v>-2077</c:v>
                </c:pt>
                <c:pt idx="858">
                  <c:v>-2077</c:v>
                </c:pt>
                <c:pt idx="859">
                  <c:v>-2077</c:v>
                </c:pt>
                <c:pt idx="860">
                  <c:v>-2077</c:v>
                </c:pt>
                <c:pt idx="861">
                  <c:v>-2077</c:v>
                </c:pt>
                <c:pt idx="862">
                  <c:v>-2077</c:v>
                </c:pt>
                <c:pt idx="863">
                  <c:v>-2077</c:v>
                </c:pt>
                <c:pt idx="864">
                  <c:v>-2077</c:v>
                </c:pt>
                <c:pt idx="865">
                  <c:v>-2077</c:v>
                </c:pt>
                <c:pt idx="866">
                  <c:v>-2077</c:v>
                </c:pt>
                <c:pt idx="867">
                  <c:v>-2077</c:v>
                </c:pt>
                <c:pt idx="868">
                  <c:v>-2077</c:v>
                </c:pt>
                <c:pt idx="869">
                  <c:v>-2077</c:v>
                </c:pt>
                <c:pt idx="870">
                  <c:v>-2077</c:v>
                </c:pt>
                <c:pt idx="871">
                  <c:v>-2077</c:v>
                </c:pt>
                <c:pt idx="872">
                  <c:v>-2077</c:v>
                </c:pt>
                <c:pt idx="873">
                  <c:v>-2077</c:v>
                </c:pt>
                <c:pt idx="874">
                  <c:v>-2077</c:v>
                </c:pt>
                <c:pt idx="875">
                  <c:v>-2077</c:v>
                </c:pt>
                <c:pt idx="876">
                  <c:v>-2077</c:v>
                </c:pt>
                <c:pt idx="877">
                  <c:v>-2077</c:v>
                </c:pt>
                <c:pt idx="878">
                  <c:v>-2077</c:v>
                </c:pt>
                <c:pt idx="879">
                  <c:v>-2077</c:v>
                </c:pt>
                <c:pt idx="880">
                  <c:v>-2077</c:v>
                </c:pt>
                <c:pt idx="881">
                  <c:v>-2077</c:v>
                </c:pt>
                <c:pt idx="882">
                  <c:v>-2077</c:v>
                </c:pt>
                <c:pt idx="883">
                  <c:v>-2077</c:v>
                </c:pt>
                <c:pt idx="884">
                  <c:v>-2077</c:v>
                </c:pt>
                <c:pt idx="885">
                  <c:v>-2077</c:v>
                </c:pt>
                <c:pt idx="886">
                  <c:v>-2077</c:v>
                </c:pt>
                <c:pt idx="887">
                  <c:v>-1813</c:v>
                </c:pt>
                <c:pt idx="888">
                  <c:v>-1547</c:v>
                </c:pt>
                <c:pt idx="889">
                  <c:v>-1018</c:v>
                </c:pt>
                <c:pt idx="890">
                  <c:v>-486</c:v>
                </c:pt>
                <c:pt idx="891">
                  <c:v>36</c:v>
                </c:pt>
                <c:pt idx="892">
                  <c:v>571</c:v>
                </c:pt>
                <c:pt idx="893">
                  <c:v>710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-99</c:v>
                </c:pt>
                <c:pt idx="2154">
                  <c:v>-197</c:v>
                </c:pt>
                <c:pt idx="2155">
                  <c:v>-297</c:v>
                </c:pt>
                <c:pt idx="2156">
                  <c:v>-397</c:v>
                </c:pt>
                <c:pt idx="2157">
                  <c:v>-549</c:v>
                </c:pt>
                <c:pt idx="2158">
                  <c:v>-699</c:v>
                </c:pt>
                <c:pt idx="2159">
                  <c:v>-850</c:v>
                </c:pt>
                <c:pt idx="2160">
                  <c:v>-1002</c:v>
                </c:pt>
                <c:pt idx="2161">
                  <c:v>-1131</c:v>
                </c:pt>
                <c:pt idx="2162">
                  <c:v>-1259</c:v>
                </c:pt>
                <c:pt idx="2163">
                  <c:v>-1387</c:v>
                </c:pt>
                <c:pt idx="2164">
                  <c:v>-1515</c:v>
                </c:pt>
                <c:pt idx="2165">
                  <c:v>-1645</c:v>
                </c:pt>
                <c:pt idx="2166">
                  <c:v>-1704</c:v>
                </c:pt>
                <c:pt idx="2167">
                  <c:v>-1763</c:v>
                </c:pt>
                <c:pt idx="2168">
                  <c:v>-1823</c:v>
                </c:pt>
                <c:pt idx="2169">
                  <c:v>-1883</c:v>
                </c:pt>
                <c:pt idx="2170">
                  <c:v>-1941</c:v>
                </c:pt>
                <c:pt idx="2171">
                  <c:v>-2001</c:v>
                </c:pt>
                <c:pt idx="2172">
                  <c:v>-2001</c:v>
                </c:pt>
                <c:pt idx="2173">
                  <c:v>-2037</c:v>
                </c:pt>
                <c:pt idx="2174">
                  <c:v>-2144</c:v>
                </c:pt>
                <c:pt idx="2175">
                  <c:v>-2254</c:v>
                </c:pt>
                <c:pt idx="2176">
                  <c:v>-2362</c:v>
                </c:pt>
                <c:pt idx="2177">
                  <c:v>-2472</c:v>
                </c:pt>
                <c:pt idx="2178">
                  <c:v>-2617</c:v>
                </c:pt>
                <c:pt idx="2179">
                  <c:v>-2762</c:v>
                </c:pt>
                <c:pt idx="2180">
                  <c:v>-2910</c:v>
                </c:pt>
                <c:pt idx="2181">
                  <c:v>-3057</c:v>
                </c:pt>
                <c:pt idx="2182">
                  <c:v>-3178</c:v>
                </c:pt>
                <c:pt idx="2183">
                  <c:v>-3299</c:v>
                </c:pt>
                <c:pt idx="2184">
                  <c:v>-3421</c:v>
                </c:pt>
                <c:pt idx="2185">
                  <c:v>-3543</c:v>
                </c:pt>
                <c:pt idx="2186">
                  <c:v>-3665</c:v>
                </c:pt>
                <c:pt idx="2187">
                  <c:v>-3726</c:v>
                </c:pt>
                <c:pt idx="2188">
                  <c:v>-3787</c:v>
                </c:pt>
                <c:pt idx="2189">
                  <c:v>-3847</c:v>
                </c:pt>
                <c:pt idx="2190">
                  <c:v>-3908</c:v>
                </c:pt>
                <c:pt idx="2191">
                  <c:v>-3978</c:v>
                </c:pt>
                <c:pt idx="2192">
                  <c:v>-4049</c:v>
                </c:pt>
                <c:pt idx="2193">
                  <c:v>-4120</c:v>
                </c:pt>
                <c:pt idx="2194">
                  <c:v>-4191</c:v>
                </c:pt>
                <c:pt idx="2195">
                  <c:v>-4154</c:v>
                </c:pt>
                <c:pt idx="2196">
                  <c:v>-4154</c:v>
                </c:pt>
                <c:pt idx="2197">
                  <c:v>-4154</c:v>
                </c:pt>
                <c:pt idx="2198">
                  <c:v>-4154</c:v>
                </c:pt>
                <c:pt idx="2199">
                  <c:v>-4154</c:v>
                </c:pt>
                <c:pt idx="2200">
                  <c:v>-4154</c:v>
                </c:pt>
                <c:pt idx="2201">
                  <c:v>-4154</c:v>
                </c:pt>
                <c:pt idx="2202">
                  <c:v>-4154</c:v>
                </c:pt>
                <c:pt idx="2203">
                  <c:v>-4154</c:v>
                </c:pt>
                <c:pt idx="2204">
                  <c:v>-4154</c:v>
                </c:pt>
                <c:pt idx="2205">
                  <c:v>-4154</c:v>
                </c:pt>
                <c:pt idx="2206">
                  <c:v>-4154</c:v>
                </c:pt>
                <c:pt idx="2207">
                  <c:v>-4154</c:v>
                </c:pt>
                <c:pt idx="2208">
                  <c:v>-4154</c:v>
                </c:pt>
                <c:pt idx="2209">
                  <c:v>-4154</c:v>
                </c:pt>
                <c:pt idx="2210">
                  <c:v>-4154</c:v>
                </c:pt>
                <c:pt idx="2211">
                  <c:v>-4154</c:v>
                </c:pt>
                <c:pt idx="2212">
                  <c:v>-4154</c:v>
                </c:pt>
                <c:pt idx="2213">
                  <c:v>-4154</c:v>
                </c:pt>
                <c:pt idx="2214">
                  <c:v>-4154</c:v>
                </c:pt>
                <c:pt idx="2215">
                  <c:v>-4154</c:v>
                </c:pt>
                <c:pt idx="2216">
                  <c:v>-4154</c:v>
                </c:pt>
                <c:pt idx="2217">
                  <c:v>-4154</c:v>
                </c:pt>
                <c:pt idx="2218">
                  <c:v>-4154</c:v>
                </c:pt>
                <c:pt idx="2219">
                  <c:v>-4154</c:v>
                </c:pt>
                <c:pt idx="2220">
                  <c:v>-3923</c:v>
                </c:pt>
                <c:pt idx="2221">
                  <c:v>-3691</c:v>
                </c:pt>
                <c:pt idx="2222">
                  <c:v>-3462</c:v>
                </c:pt>
                <c:pt idx="2223">
                  <c:v>-3228</c:v>
                </c:pt>
                <c:pt idx="2224">
                  <c:v>-2875</c:v>
                </c:pt>
                <c:pt idx="2225">
                  <c:v>-2524</c:v>
                </c:pt>
                <c:pt idx="2226">
                  <c:v>-2173</c:v>
                </c:pt>
                <c:pt idx="2227">
                  <c:v>-1817</c:v>
                </c:pt>
                <c:pt idx="2228">
                  <c:v>-1521</c:v>
                </c:pt>
                <c:pt idx="2229">
                  <c:v>-1224</c:v>
                </c:pt>
                <c:pt idx="2230">
                  <c:v>-926</c:v>
                </c:pt>
                <c:pt idx="2231">
                  <c:v>-626</c:v>
                </c:pt>
                <c:pt idx="2232">
                  <c:v>-411</c:v>
                </c:pt>
                <c:pt idx="2233">
                  <c:v>-201</c:v>
                </c:pt>
                <c:pt idx="2234">
                  <c:v>14</c:v>
                </c:pt>
                <c:pt idx="2235">
                  <c:v>227</c:v>
                </c:pt>
                <c:pt idx="2236">
                  <c:v>441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-99</c:v>
                </c:pt>
                <c:pt idx="2346">
                  <c:v>-198</c:v>
                </c:pt>
                <c:pt idx="2347">
                  <c:v>-297</c:v>
                </c:pt>
                <c:pt idx="2348">
                  <c:v>-397</c:v>
                </c:pt>
                <c:pt idx="2349">
                  <c:v>-497</c:v>
                </c:pt>
                <c:pt idx="2350">
                  <c:v>-623</c:v>
                </c:pt>
                <c:pt idx="2351">
                  <c:v>-750</c:v>
                </c:pt>
                <c:pt idx="2352">
                  <c:v>-877</c:v>
                </c:pt>
                <c:pt idx="2353">
                  <c:v>-1003</c:v>
                </c:pt>
                <c:pt idx="2354">
                  <c:v>-1119</c:v>
                </c:pt>
                <c:pt idx="2355">
                  <c:v>-1235</c:v>
                </c:pt>
                <c:pt idx="2356">
                  <c:v>-1352</c:v>
                </c:pt>
                <c:pt idx="2357">
                  <c:v>-1467</c:v>
                </c:pt>
                <c:pt idx="2358">
                  <c:v>-1582</c:v>
                </c:pt>
                <c:pt idx="2359">
                  <c:v>-1651</c:v>
                </c:pt>
                <c:pt idx="2360">
                  <c:v>-1719</c:v>
                </c:pt>
                <c:pt idx="2361">
                  <c:v>-1788</c:v>
                </c:pt>
                <c:pt idx="2362">
                  <c:v>-1881</c:v>
                </c:pt>
                <c:pt idx="2363">
                  <c:v>-1975</c:v>
                </c:pt>
                <c:pt idx="2364">
                  <c:v>-2069</c:v>
                </c:pt>
                <c:pt idx="2365">
                  <c:v>-2164</c:v>
                </c:pt>
                <c:pt idx="2366">
                  <c:v>-2259</c:v>
                </c:pt>
                <c:pt idx="2367">
                  <c:v>-2351</c:v>
                </c:pt>
                <c:pt idx="2368">
                  <c:v>-2443</c:v>
                </c:pt>
                <c:pt idx="2369">
                  <c:v>-2534</c:v>
                </c:pt>
                <c:pt idx="2370">
                  <c:v>-2626</c:v>
                </c:pt>
                <c:pt idx="2371">
                  <c:v>-2727</c:v>
                </c:pt>
                <c:pt idx="2372">
                  <c:v>-2827</c:v>
                </c:pt>
                <c:pt idx="2373">
                  <c:v>-2927</c:v>
                </c:pt>
                <c:pt idx="2374">
                  <c:v>-3026</c:v>
                </c:pt>
                <c:pt idx="2375">
                  <c:v>-3133</c:v>
                </c:pt>
                <c:pt idx="2376">
                  <c:v>-3239</c:v>
                </c:pt>
                <c:pt idx="2377">
                  <c:v>-3346</c:v>
                </c:pt>
                <c:pt idx="2378">
                  <c:v>-3453</c:v>
                </c:pt>
                <c:pt idx="2379">
                  <c:v>-3556</c:v>
                </c:pt>
                <c:pt idx="2380">
                  <c:v>-3661</c:v>
                </c:pt>
                <c:pt idx="2381">
                  <c:v>-3767</c:v>
                </c:pt>
                <c:pt idx="2382">
                  <c:v>-3871</c:v>
                </c:pt>
                <c:pt idx="2383">
                  <c:v>-3977</c:v>
                </c:pt>
                <c:pt idx="2384">
                  <c:v>-4053</c:v>
                </c:pt>
                <c:pt idx="2385">
                  <c:v>-4129</c:v>
                </c:pt>
                <c:pt idx="2386">
                  <c:v>-4205</c:v>
                </c:pt>
                <c:pt idx="2387">
                  <c:v>-4154</c:v>
                </c:pt>
                <c:pt idx="2388">
                  <c:v>-4154</c:v>
                </c:pt>
                <c:pt idx="2389">
                  <c:v>-4154</c:v>
                </c:pt>
                <c:pt idx="2390">
                  <c:v>-4154</c:v>
                </c:pt>
                <c:pt idx="2391">
                  <c:v>-4154</c:v>
                </c:pt>
                <c:pt idx="2392">
                  <c:v>-4154</c:v>
                </c:pt>
                <c:pt idx="2393">
                  <c:v>-4154</c:v>
                </c:pt>
                <c:pt idx="2394">
                  <c:v>-4154</c:v>
                </c:pt>
                <c:pt idx="2395">
                  <c:v>-4154</c:v>
                </c:pt>
                <c:pt idx="2396">
                  <c:v>-4154</c:v>
                </c:pt>
                <c:pt idx="2397">
                  <c:v>-4154</c:v>
                </c:pt>
                <c:pt idx="2398">
                  <c:v>-4154</c:v>
                </c:pt>
                <c:pt idx="2399">
                  <c:v>-4154</c:v>
                </c:pt>
                <c:pt idx="2400">
                  <c:v>-4154</c:v>
                </c:pt>
                <c:pt idx="2401">
                  <c:v>-4154</c:v>
                </c:pt>
                <c:pt idx="2402">
                  <c:v>-4154</c:v>
                </c:pt>
                <c:pt idx="2403">
                  <c:v>-4154</c:v>
                </c:pt>
                <c:pt idx="2404">
                  <c:v>-4154</c:v>
                </c:pt>
                <c:pt idx="2405">
                  <c:v>-4154</c:v>
                </c:pt>
                <c:pt idx="2406">
                  <c:v>-4154</c:v>
                </c:pt>
                <c:pt idx="2407">
                  <c:v>-4154</c:v>
                </c:pt>
                <c:pt idx="2408">
                  <c:v>-3251</c:v>
                </c:pt>
                <c:pt idx="2409">
                  <c:v>-2336</c:v>
                </c:pt>
                <c:pt idx="2410">
                  <c:v>-1421</c:v>
                </c:pt>
                <c:pt idx="2411">
                  <c:v>-523</c:v>
                </c:pt>
                <c:pt idx="2412">
                  <c:v>392</c:v>
                </c:pt>
                <c:pt idx="2413">
                  <c:v>1307</c:v>
                </c:pt>
                <c:pt idx="2414">
                  <c:v>2222</c:v>
                </c:pt>
                <c:pt idx="2415">
                  <c:v>1330</c:v>
                </c:pt>
                <c:pt idx="2416">
                  <c:v>421</c:v>
                </c:pt>
                <c:pt idx="2417">
                  <c:v>-489</c:v>
                </c:pt>
                <c:pt idx="2418">
                  <c:v>-1398</c:v>
                </c:pt>
                <c:pt idx="2419">
                  <c:v>-2319</c:v>
                </c:pt>
                <c:pt idx="2420">
                  <c:v>0</c:v>
                </c:pt>
                <c:pt idx="2421">
                  <c:v>0</c:v>
                </c:pt>
                <c:pt idx="2422">
                  <c:v>-201</c:v>
                </c:pt>
                <c:pt idx="2423">
                  <c:v>-402</c:v>
                </c:pt>
                <c:pt idx="2424">
                  <c:v>-601</c:v>
                </c:pt>
                <c:pt idx="2425">
                  <c:v>-865</c:v>
                </c:pt>
                <c:pt idx="2426">
                  <c:v>-1129</c:v>
                </c:pt>
                <c:pt idx="2427">
                  <c:v>-1394</c:v>
                </c:pt>
                <c:pt idx="2428">
                  <c:v>-1658</c:v>
                </c:pt>
                <c:pt idx="2429">
                  <c:v>-1472</c:v>
                </c:pt>
                <c:pt idx="2430">
                  <c:v>-1285</c:v>
                </c:pt>
                <c:pt idx="2431">
                  <c:v>-1099</c:v>
                </c:pt>
                <c:pt idx="2432">
                  <c:v>-913</c:v>
                </c:pt>
                <c:pt idx="2433">
                  <c:v>-606</c:v>
                </c:pt>
                <c:pt idx="2434">
                  <c:v>-299</c:v>
                </c:pt>
                <c:pt idx="2435">
                  <c:v>12</c:v>
                </c:pt>
                <c:pt idx="2436">
                  <c:v>316</c:v>
                </c:pt>
                <c:pt idx="2437">
                  <c:v>388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-97</c:v>
                </c:pt>
                <c:pt idx="2544">
                  <c:v>-194</c:v>
                </c:pt>
                <c:pt idx="2545">
                  <c:v>-292</c:v>
                </c:pt>
                <c:pt idx="2546">
                  <c:v>-390</c:v>
                </c:pt>
                <c:pt idx="2547">
                  <c:v>-539</c:v>
                </c:pt>
                <c:pt idx="2548">
                  <c:v>-686</c:v>
                </c:pt>
                <c:pt idx="2549">
                  <c:v>-834</c:v>
                </c:pt>
                <c:pt idx="2550">
                  <c:v>-984</c:v>
                </c:pt>
                <c:pt idx="2551">
                  <c:v>-1113</c:v>
                </c:pt>
                <c:pt idx="2552">
                  <c:v>-1241</c:v>
                </c:pt>
                <c:pt idx="2553">
                  <c:v>-1371</c:v>
                </c:pt>
                <c:pt idx="2554">
                  <c:v>-1501</c:v>
                </c:pt>
                <c:pt idx="2555">
                  <c:v>-1594</c:v>
                </c:pt>
                <c:pt idx="2556">
                  <c:v>-1686</c:v>
                </c:pt>
                <c:pt idx="2557">
                  <c:v>-1780</c:v>
                </c:pt>
                <c:pt idx="2558">
                  <c:v>-1873</c:v>
                </c:pt>
                <c:pt idx="2559">
                  <c:v>-1967</c:v>
                </c:pt>
                <c:pt idx="2560">
                  <c:v>-2060</c:v>
                </c:pt>
                <c:pt idx="2561">
                  <c:v>-2060</c:v>
                </c:pt>
                <c:pt idx="2562">
                  <c:v>-2037</c:v>
                </c:pt>
                <c:pt idx="2563">
                  <c:v>-2037</c:v>
                </c:pt>
                <c:pt idx="2564">
                  <c:v>-2129</c:v>
                </c:pt>
                <c:pt idx="2565">
                  <c:v>-2221</c:v>
                </c:pt>
                <c:pt idx="2566">
                  <c:v>-2314</c:v>
                </c:pt>
                <c:pt idx="2567">
                  <c:v>-2406</c:v>
                </c:pt>
                <c:pt idx="2568">
                  <c:v>-2557</c:v>
                </c:pt>
                <c:pt idx="2569">
                  <c:v>-2708</c:v>
                </c:pt>
                <c:pt idx="2570">
                  <c:v>-2860</c:v>
                </c:pt>
                <c:pt idx="2571">
                  <c:v>-3013</c:v>
                </c:pt>
                <c:pt idx="2572">
                  <c:v>-3145</c:v>
                </c:pt>
                <c:pt idx="2573">
                  <c:v>-3277</c:v>
                </c:pt>
                <c:pt idx="2574">
                  <c:v>-3410</c:v>
                </c:pt>
                <c:pt idx="2575">
                  <c:v>-3544</c:v>
                </c:pt>
                <c:pt idx="2576">
                  <c:v>-3636</c:v>
                </c:pt>
                <c:pt idx="2577">
                  <c:v>-3730</c:v>
                </c:pt>
                <c:pt idx="2578">
                  <c:v>-3824</c:v>
                </c:pt>
                <c:pt idx="2579">
                  <c:v>-3919</c:v>
                </c:pt>
                <c:pt idx="2580">
                  <c:v>-4012</c:v>
                </c:pt>
                <c:pt idx="2581">
                  <c:v>-4095</c:v>
                </c:pt>
                <c:pt idx="2582">
                  <c:v>-4178</c:v>
                </c:pt>
                <c:pt idx="2583">
                  <c:v>-4262</c:v>
                </c:pt>
                <c:pt idx="2584">
                  <c:v>-4154</c:v>
                </c:pt>
                <c:pt idx="2585">
                  <c:v>-4154</c:v>
                </c:pt>
                <c:pt idx="2586">
                  <c:v>-4154</c:v>
                </c:pt>
                <c:pt idx="2587">
                  <c:v>-4154</c:v>
                </c:pt>
                <c:pt idx="2588">
                  <c:v>-4154</c:v>
                </c:pt>
                <c:pt idx="2589">
                  <c:v>-4154</c:v>
                </c:pt>
                <c:pt idx="2590">
                  <c:v>-4154</c:v>
                </c:pt>
                <c:pt idx="2591">
                  <c:v>-4154</c:v>
                </c:pt>
                <c:pt idx="2592">
                  <c:v>-4154</c:v>
                </c:pt>
                <c:pt idx="2593">
                  <c:v>-4154</c:v>
                </c:pt>
                <c:pt idx="2594">
                  <c:v>-4154</c:v>
                </c:pt>
                <c:pt idx="2595">
                  <c:v>-4154</c:v>
                </c:pt>
                <c:pt idx="2596">
                  <c:v>-4154</c:v>
                </c:pt>
                <c:pt idx="2597">
                  <c:v>-4154</c:v>
                </c:pt>
                <c:pt idx="2598">
                  <c:v>-4154</c:v>
                </c:pt>
                <c:pt idx="2599">
                  <c:v>-4154</c:v>
                </c:pt>
                <c:pt idx="2600">
                  <c:v>-4154</c:v>
                </c:pt>
                <c:pt idx="2601">
                  <c:v>-4154</c:v>
                </c:pt>
                <c:pt idx="2602">
                  <c:v>-4154</c:v>
                </c:pt>
                <c:pt idx="2603">
                  <c:v>-4154</c:v>
                </c:pt>
                <c:pt idx="2604">
                  <c:v>-4154</c:v>
                </c:pt>
                <c:pt idx="2605">
                  <c:v>-4154</c:v>
                </c:pt>
                <c:pt idx="2606">
                  <c:v>-4154</c:v>
                </c:pt>
                <c:pt idx="2607">
                  <c:v>-4154</c:v>
                </c:pt>
                <c:pt idx="2608">
                  <c:v>-4154</c:v>
                </c:pt>
                <c:pt idx="2609">
                  <c:v>-4154</c:v>
                </c:pt>
                <c:pt idx="2610">
                  <c:v>-3927</c:v>
                </c:pt>
                <c:pt idx="2611">
                  <c:v>-3699</c:v>
                </c:pt>
                <c:pt idx="2612">
                  <c:v>-3472</c:v>
                </c:pt>
                <c:pt idx="2613">
                  <c:v>-3069</c:v>
                </c:pt>
                <c:pt idx="2614">
                  <c:v>-2668</c:v>
                </c:pt>
                <c:pt idx="2615">
                  <c:v>-2268</c:v>
                </c:pt>
                <c:pt idx="2616">
                  <c:v>-1867</c:v>
                </c:pt>
                <c:pt idx="2617">
                  <c:v>-1466</c:v>
                </c:pt>
                <c:pt idx="2618">
                  <c:v>-1234</c:v>
                </c:pt>
                <c:pt idx="2619">
                  <c:v>-1002</c:v>
                </c:pt>
                <c:pt idx="2620">
                  <c:v>-771</c:v>
                </c:pt>
                <c:pt idx="2621">
                  <c:v>-537</c:v>
                </c:pt>
                <c:pt idx="2622">
                  <c:v>-383</c:v>
                </c:pt>
                <c:pt idx="2623">
                  <c:v>-227</c:v>
                </c:pt>
                <c:pt idx="2624">
                  <c:v>-72</c:v>
                </c:pt>
                <c:pt idx="2625">
                  <c:v>85</c:v>
                </c:pt>
                <c:pt idx="2626">
                  <c:v>140</c:v>
                </c:pt>
                <c:pt idx="2627">
                  <c:v>194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459456"/>
        <c:axId val="315460992"/>
      </c:lineChart>
      <c:catAx>
        <c:axId val="315459456"/>
        <c:scaling>
          <c:orientation val="minMax"/>
        </c:scaling>
        <c:delete val="0"/>
        <c:axPos val="b"/>
        <c:majorTickMark val="out"/>
        <c:minorTickMark val="none"/>
        <c:tickLblPos val="nextTo"/>
        <c:crossAx val="315460992"/>
        <c:crosses val="autoZero"/>
        <c:auto val="1"/>
        <c:lblAlgn val="ctr"/>
        <c:lblOffset val="100"/>
        <c:noMultiLvlLbl val="0"/>
      </c:catAx>
      <c:valAx>
        <c:axId val="315460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15459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Sheet2!$E$2:$E$2999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6</c:v>
                </c:pt>
                <c:pt idx="36">
                  <c:v>5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4</c:v>
                </c:pt>
                <c:pt idx="52">
                  <c:v>6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4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6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6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4</c:v>
                </c:pt>
                <c:pt idx="78">
                  <c:v>5</c:v>
                </c:pt>
                <c:pt idx="79">
                  <c:v>5</c:v>
                </c:pt>
                <c:pt idx="80">
                  <c:v>4</c:v>
                </c:pt>
                <c:pt idx="81">
                  <c:v>6</c:v>
                </c:pt>
                <c:pt idx="82">
                  <c:v>5</c:v>
                </c:pt>
                <c:pt idx="83">
                  <c:v>4</c:v>
                </c:pt>
                <c:pt idx="84">
                  <c:v>5</c:v>
                </c:pt>
                <c:pt idx="85">
                  <c:v>5</c:v>
                </c:pt>
                <c:pt idx="86">
                  <c:v>4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4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4</c:v>
                </c:pt>
                <c:pt idx="96">
                  <c:v>6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4</c:v>
                </c:pt>
                <c:pt idx="102">
                  <c:v>6</c:v>
                </c:pt>
                <c:pt idx="103">
                  <c:v>5</c:v>
                </c:pt>
                <c:pt idx="104">
                  <c:v>4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4</c:v>
                </c:pt>
                <c:pt idx="110">
                  <c:v>6</c:v>
                </c:pt>
                <c:pt idx="111">
                  <c:v>5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4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4</c:v>
                </c:pt>
                <c:pt idx="129">
                  <c:v>6</c:v>
                </c:pt>
                <c:pt idx="130">
                  <c:v>5</c:v>
                </c:pt>
                <c:pt idx="131">
                  <c:v>4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6</c:v>
                </c:pt>
                <c:pt idx="139">
                  <c:v>4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4</c:v>
                </c:pt>
                <c:pt idx="145">
                  <c:v>6</c:v>
                </c:pt>
                <c:pt idx="146">
                  <c:v>4</c:v>
                </c:pt>
                <c:pt idx="147">
                  <c:v>5</c:v>
                </c:pt>
                <c:pt idx="148">
                  <c:v>6</c:v>
                </c:pt>
                <c:pt idx="149">
                  <c:v>3</c:v>
                </c:pt>
                <c:pt idx="150">
                  <c:v>6</c:v>
                </c:pt>
                <c:pt idx="151">
                  <c:v>5</c:v>
                </c:pt>
                <c:pt idx="152">
                  <c:v>4</c:v>
                </c:pt>
                <c:pt idx="153">
                  <c:v>6</c:v>
                </c:pt>
                <c:pt idx="154">
                  <c:v>5</c:v>
                </c:pt>
                <c:pt idx="155">
                  <c:v>4</c:v>
                </c:pt>
                <c:pt idx="156">
                  <c:v>6</c:v>
                </c:pt>
                <c:pt idx="157">
                  <c:v>5</c:v>
                </c:pt>
                <c:pt idx="158">
                  <c:v>4</c:v>
                </c:pt>
                <c:pt idx="159">
                  <c:v>5</c:v>
                </c:pt>
                <c:pt idx="160">
                  <c:v>6</c:v>
                </c:pt>
                <c:pt idx="161">
                  <c:v>4</c:v>
                </c:pt>
                <c:pt idx="162">
                  <c:v>5</c:v>
                </c:pt>
                <c:pt idx="163">
                  <c:v>6</c:v>
                </c:pt>
                <c:pt idx="164">
                  <c:v>3</c:v>
                </c:pt>
                <c:pt idx="165">
                  <c:v>5</c:v>
                </c:pt>
                <c:pt idx="166">
                  <c:v>6</c:v>
                </c:pt>
                <c:pt idx="167">
                  <c:v>4</c:v>
                </c:pt>
                <c:pt idx="168">
                  <c:v>4</c:v>
                </c:pt>
                <c:pt idx="169">
                  <c:v>7</c:v>
                </c:pt>
                <c:pt idx="170">
                  <c:v>4</c:v>
                </c:pt>
                <c:pt idx="171">
                  <c:v>4</c:v>
                </c:pt>
                <c:pt idx="172">
                  <c:v>7</c:v>
                </c:pt>
                <c:pt idx="173">
                  <c:v>3</c:v>
                </c:pt>
                <c:pt idx="174">
                  <c:v>4</c:v>
                </c:pt>
                <c:pt idx="175">
                  <c:v>7</c:v>
                </c:pt>
                <c:pt idx="176">
                  <c:v>4</c:v>
                </c:pt>
                <c:pt idx="177">
                  <c:v>4</c:v>
                </c:pt>
                <c:pt idx="178">
                  <c:v>7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4</c:v>
                </c:pt>
                <c:pt idx="185">
                  <c:v>8</c:v>
                </c:pt>
                <c:pt idx="186">
                  <c:v>5</c:v>
                </c:pt>
                <c:pt idx="187">
                  <c:v>5</c:v>
                </c:pt>
                <c:pt idx="188">
                  <c:v>6</c:v>
                </c:pt>
                <c:pt idx="189">
                  <c:v>4</c:v>
                </c:pt>
                <c:pt idx="190">
                  <c:v>5</c:v>
                </c:pt>
                <c:pt idx="191">
                  <c:v>7</c:v>
                </c:pt>
                <c:pt idx="192">
                  <c:v>4</c:v>
                </c:pt>
                <c:pt idx="193">
                  <c:v>5</c:v>
                </c:pt>
                <c:pt idx="194">
                  <c:v>6</c:v>
                </c:pt>
                <c:pt idx="195">
                  <c:v>3</c:v>
                </c:pt>
                <c:pt idx="196">
                  <c:v>5</c:v>
                </c:pt>
                <c:pt idx="197">
                  <c:v>7</c:v>
                </c:pt>
                <c:pt idx="198">
                  <c:v>3</c:v>
                </c:pt>
                <c:pt idx="199">
                  <c:v>4</c:v>
                </c:pt>
                <c:pt idx="200">
                  <c:v>7</c:v>
                </c:pt>
                <c:pt idx="201">
                  <c:v>4</c:v>
                </c:pt>
                <c:pt idx="202">
                  <c:v>4</c:v>
                </c:pt>
                <c:pt idx="203">
                  <c:v>6</c:v>
                </c:pt>
                <c:pt idx="204">
                  <c:v>4</c:v>
                </c:pt>
                <c:pt idx="205">
                  <c:v>5</c:v>
                </c:pt>
                <c:pt idx="206">
                  <c:v>5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3</c:v>
                </c:pt>
                <c:pt idx="211">
                  <c:v>6</c:v>
                </c:pt>
                <c:pt idx="212">
                  <c:v>4</c:v>
                </c:pt>
                <c:pt idx="213">
                  <c:v>5</c:v>
                </c:pt>
                <c:pt idx="214">
                  <c:v>5</c:v>
                </c:pt>
                <c:pt idx="215">
                  <c:v>4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4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4</c:v>
                </c:pt>
                <c:pt idx="237">
                  <c:v>5</c:v>
                </c:pt>
                <c:pt idx="238">
                  <c:v>6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4</c:v>
                </c:pt>
                <c:pt idx="243">
                  <c:v>5</c:v>
                </c:pt>
                <c:pt idx="244">
                  <c:v>5</c:v>
                </c:pt>
                <c:pt idx="245">
                  <c:v>4</c:v>
                </c:pt>
                <c:pt idx="246">
                  <c:v>5</c:v>
                </c:pt>
                <c:pt idx="247">
                  <c:v>6</c:v>
                </c:pt>
                <c:pt idx="248">
                  <c:v>4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4</c:v>
                </c:pt>
                <c:pt idx="259">
                  <c:v>5</c:v>
                </c:pt>
                <c:pt idx="260">
                  <c:v>6</c:v>
                </c:pt>
                <c:pt idx="261">
                  <c:v>3</c:v>
                </c:pt>
                <c:pt idx="262">
                  <c:v>6</c:v>
                </c:pt>
                <c:pt idx="263">
                  <c:v>5</c:v>
                </c:pt>
                <c:pt idx="264">
                  <c:v>4</c:v>
                </c:pt>
                <c:pt idx="265">
                  <c:v>5</c:v>
                </c:pt>
                <c:pt idx="266">
                  <c:v>6</c:v>
                </c:pt>
                <c:pt idx="267">
                  <c:v>4</c:v>
                </c:pt>
                <c:pt idx="268">
                  <c:v>5</c:v>
                </c:pt>
                <c:pt idx="269">
                  <c:v>6</c:v>
                </c:pt>
                <c:pt idx="270">
                  <c:v>4</c:v>
                </c:pt>
                <c:pt idx="271">
                  <c:v>5</c:v>
                </c:pt>
                <c:pt idx="272">
                  <c:v>5</c:v>
                </c:pt>
                <c:pt idx="273">
                  <c:v>4</c:v>
                </c:pt>
                <c:pt idx="274">
                  <c:v>6</c:v>
                </c:pt>
                <c:pt idx="275">
                  <c:v>5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4</c:v>
                </c:pt>
                <c:pt idx="280">
                  <c:v>6</c:v>
                </c:pt>
                <c:pt idx="281">
                  <c:v>5</c:v>
                </c:pt>
                <c:pt idx="282">
                  <c:v>4</c:v>
                </c:pt>
                <c:pt idx="283">
                  <c:v>6</c:v>
                </c:pt>
                <c:pt idx="284">
                  <c:v>4</c:v>
                </c:pt>
                <c:pt idx="285">
                  <c:v>4</c:v>
                </c:pt>
                <c:pt idx="286">
                  <c:v>7</c:v>
                </c:pt>
                <c:pt idx="287">
                  <c:v>4</c:v>
                </c:pt>
                <c:pt idx="288">
                  <c:v>4</c:v>
                </c:pt>
                <c:pt idx="289">
                  <c:v>6</c:v>
                </c:pt>
                <c:pt idx="290">
                  <c:v>4</c:v>
                </c:pt>
                <c:pt idx="291">
                  <c:v>5</c:v>
                </c:pt>
                <c:pt idx="292">
                  <c:v>6</c:v>
                </c:pt>
                <c:pt idx="293">
                  <c:v>4</c:v>
                </c:pt>
                <c:pt idx="294">
                  <c:v>5</c:v>
                </c:pt>
                <c:pt idx="295">
                  <c:v>6</c:v>
                </c:pt>
                <c:pt idx="296">
                  <c:v>3</c:v>
                </c:pt>
                <c:pt idx="297">
                  <c:v>6</c:v>
                </c:pt>
                <c:pt idx="298">
                  <c:v>5</c:v>
                </c:pt>
                <c:pt idx="299">
                  <c:v>4</c:v>
                </c:pt>
                <c:pt idx="300">
                  <c:v>6</c:v>
                </c:pt>
                <c:pt idx="301">
                  <c:v>5</c:v>
                </c:pt>
                <c:pt idx="302">
                  <c:v>4</c:v>
                </c:pt>
                <c:pt idx="303">
                  <c:v>6</c:v>
                </c:pt>
                <c:pt idx="304">
                  <c:v>4</c:v>
                </c:pt>
                <c:pt idx="305">
                  <c:v>5</c:v>
                </c:pt>
                <c:pt idx="306">
                  <c:v>6</c:v>
                </c:pt>
                <c:pt idx="307">
                  <c:v>3</c:v>
                </c:pt>
                <c:pt idx="308">
                  <c:v>5</c:v>
                </c:pt>
                <c:pt idx="309">
                  <c:v>7</c:v>
                </c:pt>
                <c:pt idx="310">
                  <c:v>3</c:v>
                </c:pt>
                <c:pt idx="311">
                  <c:v>5</c:v>
                </c:pt>
                <c:pt idx="312">
                  <c:v>6</c:v>
                </c:pt>
                <c:pt idx="313">
                  <c:v>4</c:v>
                </c:pt>
                <c:pt idx="314">
                  <c:v>5</c:v>
                </c:pt>
                <c:pt idx="315">
                  <c:v>6</c:v>
                </c:pt>
                <c:pt idx="316">
                  <c:v>3</c:v>
                </c:pt>
                <c:pt idx="317">
                  <c:v>6</c:v>
                </c:pt>
                <c:pt idx="318">
                  <c:v>5</c:v>
                </c:pt>
                <c:pt idx="319">
                  <c:v>4</c:v>
                </c:pt>
                <c:pt idx="320">
                  <c:v>6</c:v>
                </c:pt>
                <c:pt idx="321">
                  <c:v>5</c:v>
                </c:pt>
                <c:pt idx="322">
                  <c:v>3</c:v>
                </c:pt>
                <c:pt idx="323">
                  <c:v>7</c:v>
                </c:pt>
                <c:pt idx="324">
                  <c:v>4</c:v>
                </c:pt>
                <c:pt idx="325">
                  <c:v>3</c:v>
                </c:pt>
                <c:pt idx="326">
                  <c:v>8</c:v>
                </c:pt>
                <c:pt idx="327">
                  <c:v>4</c:v>
                </c:pt>
                <c:pt idx="328">
                  <c:v>3</c:v>
                </c:pt>
                <c:pt idx="329">
                  <c:v>8</c:v>
                </c:pt>
                <c:pt idx="330">
                  <c:v>4</c:v>
                </c:pt>
                <c:pt idx="331">
                  <c:v>3</c:v>
                </c:pt>
                <c:pt idx="332">
                  <c:v>7</c:v>
                </c:pt>
                <c:pt idx="333">
                  <c:v>5</c:v>
                </c:pt>
                <c:pt idx="334">
                  <c:v>3</c:v>
                </c:pt>
                <c:pt idx="335">
                  <c:v>7</c:v>
                </c:pt>
                <c:pt idx="336">
                  <c:v>4</c:v>
                </c:pt>
                <c:pt idx="337">
                  <c:v>4</c:v>
                </c:pt>
                <c:pt idx="338">
                  <c:v>6</c:v>
                </c:pt>
                <c:pt idx="339">
                  <c:v>4</c:v>
                </c:pt>
                <c:pt idx="340">
                  <c:v>4</c:v>
                </c:pt>
                <c:pt idx="341">
                  <c:v>7</c:v>
                </c:pt>
                <c:pt idx="342">
                  <c:v>3</c:v>
                </c:pt>
                <c:pt idx="343">
                  <c:v>6</c:v>
                </c:pt>
                <c:pt idx="344">
                  <c:v>6</c:v>
                </c:pt>
                <c:pt idx="345">
                  <c:v>3</c:v>
                </c:pt>
                <c:pt idx="346">
                  <c:v>6</c:v>
                </c:pt>
                <c:pt idx="347">
                  <c:v>6</c:v>
                </c:pt>
                <c:pt idx="348">
                  <c:v>2</c:v>
                </c:pt>
                <c:pt idx="349">
                  <c:v>6</c:v>
                </c:pt>
                <c:pt idx="350">
                  <c:v>6</c:v>
                </c:pt>
                <c:pt idx="351">
                  <c:v>3</c:v>
                </c:pt>
                <c:pt idx="352">
                  <c:v>6</c:v>
                </c:pt>
                <c:pt idx="353">
                  <c:v>6</c:v>
                </c:pt>
                <c:pt idx="354">
                  <c:v>3</c:v>
                </c:pt>
                <c:pt idx="355">
                  <c:v>6</c:v>
                </c:pt>
                <c:pt idx="356">
                  <c:v>6</c:v>
                </c:pt>
                <c:pt idx="357">
                  <c:v>3</c:v>
                </c:pt>
                <c:pt idx="358">
                  <c:v>5</c:v>
                </c:pt>
                <c:pt idx="359">
                  <c:v>7</c:v>
                </c:pt>
                <c:pt idx="360">
                  <c:v>3</c:v>
                </c:pt>
                <c:pt idx="361">
                  <c:v>4</c:v>
                </c:pt>
                <c:pt idx="362">
                  <c:v>8</c:v>
                </c:pt>
                <c:pt idx="363">
                  <c:v>3</c:v>
                </c:pt>
                <c:pt idx="364">
                  <c:v>4</c:v>
                </c:pt>
                <c:pt idx="365">
                  <c:v>6</c:v>
                </c:pt>
                <c:pt idx="366">
                  <c:v>5</c:v>
                </c:pt>
                <c:pt idx="367">
                  <c:v>3</c:v>
                </c:pt>
                <c:pt idx="368">
                  <c:v>7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5</c:v>
                </c:pt>
                <c:pt idx="377">
                  <c:v>6</c:v>
                </c:pt>
                <c:pt idx="378">
                  <c:v>6</c:v>
                </c:pt>
                <c:pt idx="379">
                  <c:v>5</c:v>
                </c:pt>
                <c:pt idx="380">
                  <c:v>6</c:v>
                </c:pt>
                <c:pt idx="381">
                  <c:v>4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6</c:v>
                </c:pt>
                <c:pt idx="388">
                  <c:v>4</c:v>
                </c:pt>
                <c:pt idx="389">
                  <c:v>5</c:v>
                </c:pt>
                <c:pt idx="390">
                  <c:v>6</c:v>
                </c:pt>
                <c:pt idx="391">
                  <c:v>4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4</c:v>
                </c:pt>
                <c:pt idx="399">
                  <c:v>5</c:v>
                </c:pt>
                <c:pt idx="400">
                  <c:v>5</c:v>
                </c:pt>
                <c:pt idx="401">
                  <c:v>4</c:v>
                </c:pt>
                <c:pt idx="402">
                  <c:v>6</c:v>
                </c:pt>
                <c:pt idx="403">
                  <c:v>4</c:v>
                </c:pt>
                <c:pt idx="404">
                  <c:v>5</c:v>
                </c:pt>
                <c:pt idx="405">
                  <c:v>5</c:v>
                </c:pt>
                <c:pt idx="406">
                  <c:v>4</c:v>
                </c:pt>
                <c:pt idx="407">
                  <c:v>5</c:v>
                </c:pt>
                <c:pt idx="408">
                  <c:v>4</c:v>
                </c:pt>
                <c:pt idx="409">
                  <c:v>6</c:v>
                </c:pt>
                <c:pt idx="410">
                  <c:v>4</c:v>
                </c:pt>
                <c:pt idx="411">
                  <c:v>5</c:v>
                </c:pt>
                <c:pt idx="412">
                  <c:v>5</c:v>
                </c:pt>
                <c:pt idx="413">
                  <c:v>4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4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4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4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4</c:v>
                </c:pt>
                <c:pt idx="479">
                  <c:v>5</c:v>
                </c:pt>
                <c:pt idx="480">
                  <c:v>6</c:v>
                </c:pt>
                <c:pt idx="481">
                  <c:v>4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4</c:v>
                </c:pt>
                <c:pt idx="495">
                  <c:v>6</c:v>
                </c:pt>
                <c:pt idx="496">
                  <c:v>5</c:v>
                </c:pt>
                <c:pt idx="497">
                  <c:v>4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4</c:v>
                </c:pt>
                <c:pt idx="505">
                  <c:v>5</c:v>
                </c:pt>
                <c:pt idx="506">
                  <c:v>5</c:v>
                </c:pt>
                <c:pt idx="507">
                  <c:v>4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4</c:v>
                </c:pt>
                <c:pt idx="513">
                  <c:v>6</c:v>
                </c:pt>
                <c:pt idx="514">
                  <c:v>5</c:v>
                </c:pt>
                <c:pt idx="515">
                  <c:v>6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6</c:v>
                </c:pt>
                <c:pt idx="520">
                  <c:v>4</c:v>
                </c:pt>
                <c:pt idx="521">
                  <c:v>5</c:v>
                </c:pt>
                <c:pt idx="522">
                  <c:v>6</c:v>
                </c:pt>
                <c:pt idx="523">
                  <c:v>4</c:v>
                </c:pt>
                <c:pt idx="524">
                  <c:v>5</c:v>
                </c:pt>
                <c:pt idx="525">
                  <c:v>4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4</c:v>
                </c:pt>
                <c:pt idx="530">
                  <c:v>5</c:v>
                </c:pt>
                <c:pt idx="531">
                  <c:v>4</c:v>
                </c:pt>
                <c:pt idx="532">
                  <c:v>5</c:v>
                </c:pt>
                <c:pt idx="533">
                  <c:v>5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6</c:v>
                </c:pt>
                <c:pt idx="542">
                  <c:v>4</c:v>
                </c:pt>
                <c:pt idx="543">
                  <c:v>5</c:v>
                </c:pt>
                <c:pt idx="544">
                  <c:v>6</c:v>
                </c:pt>
                <c:pt idx="545">
                  <c:v>4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4</c:v>
                </c:pt>
                <c:pt idx="552">
                  <c:v>6</c:v>
                </c:pt>
                <c:pt idx="553">
                  <c:v>5</c:v>
                </c:pt>
                <c:pt idx="554">
                  <c:v>4</c:v>
                </c:pt>
                <c:pt idx="555">
                  <c:v>5</c:v>
                </c:pt>
                <c:pt idx="556">
                  <c:v>4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4</c:v>
                </c:pt>
                <c:pt idx="562">
                  <c:v>6</c:v>
                </c:pt>
                <c:pt idx="563">
                  <c:v>4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4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4</c:v>
                </c:pt>
                <c:pt idx="583">
                  <c:v>6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4</c:v>
                </c:pt>
                <c:pt idx="590">
                  <c:v>5</c:v>
                </c:pt>
                <c:pt idx="591">
                  <c:v>6</c:v>
                </c:pt>
                <c:pt idx="592">
                  <c:v>4</c:v>
                </c:pt>
                <c:pt idx="593">
                  <c:v>6</c:v>
                </c:pt>
                <c:pt idx="594">
                  <c:v>4</c:v>
                </c:pt>
                <c:pt idx="595">
                  <c:v>5</c:v>
                </c:pt>
                <c:pt idx="596">
                  <c:v>6</c:v>
                </c:pt>
                <c:pt idx="597">
                  <c:v>4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4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4</c:v>
                </c:pt>
                <c:pt idx="616">
                  <c:v>6</c:v>
                </c:pt>
                <c:pt idx="617">
                  <c:v>5</c:v>
                </c:pt>
                <c:pt idx="618">
                  <c:v>4</c:v>
                </c:pt>
                <c:pt idx="619">
                  <c:v>6</c:v>
                </c:pt>
                <c:pt idx="620">
                  <c:v>4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4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4</c:v>
                </c:pt>
                <c:pt idx="635">
                  <c:v>6</c:v>
                </c:pt>
                <c:pt idx="636">
                  <c:v>4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4</c:v>
                </c:pt>
                <c:pt idx="646">
                  <c:v>6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4</c:v>
                </c:pt>
                <c:pt idx="652">
                  <c:v>6</c:v>
                </c:pt>
                <c:pt idx="653">
                  <c:v>4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4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4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4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4</c:v>
                </c:pt>
                <c:pt idx="682">
                  <c:v>5</c:v>
                </c:pt>
                <c:pt idx="683">
                  <c:v>4</c:v>
                </c:pt>
                <c:pt idx="684">
                  <c:v>5</c:v>
                </c:pt>
                <c:pt idx="685">
                  <c:v>4</c:v>
                </c:pt>
                <c:pt idx="686">
                  <c:v>5</c:v>
                </c:pt>
                <c:pt idx="687">
                  <c:v>5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5</c:v>
                </c:pt>
                <c:pt idx="696">
                  <c:v>5</c:v>
                </c:pt>
                <c:pt idx="697">
                  <c:v>4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6</c:v>
                </c:pt>
                <c:pt idx="704">
                  <c:v>5</c:v>
                </c:pt>
                <c:pt idx="705">
                  <c:v>6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4</c:v>
                </c:pt>
                <c:pt idx="719">
                  <c:v>6</c:v>
                </c:pt>
                <c:pt idx="720">
                  <c:v>5</c:v>
                </c:pt>
                <c:pt idx="721">
                  <c:v>4</c:v>
                </c:pt>
                <c:pt idx="722">
                  <c:v>6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4</c:v>
                </c:pt>
                <c:pt idx="730">
                  <c:v>6</c:v>
                </c:pt>
                <c:pt idx="731">
                  <c:v>4</c:v>
                </c:pt>
                <c:pt idx="732">
                  <c:v>5</c:v>
                </c:pt>
                <c:pt idx="733">
                  <c:v>4</c:v>
                </c:pt>
                <c:pt idx="734">
                  <c:v>5</c:v>
                </c:pt>
                <c:pt idx="735">
                  <c:v>5</c:v>
                </c:pt>
                <c:pt idx="736">
                  <c:v>4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4</c:v>
                </c:pt>
                <c:pt idx="742">
                  <c:v>6</c:v>
                </c:pt>
                <c:pt idx="743">
                  <c:v>5</c:v>
                </c:pt>
                <c:pt idx="744">
                  <c:v>4</c:v>
                </c:pt>
                <c:pt idx="745">
                  <c:v>6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4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4</c:v>
                </c:pt>
                <c:pt idx="756">
                  <c:v>3</c:v>
                </c:pt>
                <c:pt idx="757">
                  <c:v>3</c:v>
                </c:pt>
                <c:pt idx="758">
                  <c:v>1</c:v>
                </c:pt>
                <c:pt idx="759">
                  <c:v>0</c:v>
                </c:pt>
                <c:pt idx="760">
                  <c:v>-1</c:v>
                </c:pt>
                <c:pt idx="761">
                  <c:v>3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</c:v>
                </c:pt>
                <c:pt idx="766">
                  <c:v>5</c:v>
                </c:pt>
                <c:pt idx="767">
                  <c:v>3</c:v>
                </c:pt>
                <c:pt idx="768">
                  <c:v>5</c:v>
                </c:pt>
                <c:pt idx="769">
                  <c:v>9</c:v>
                </c:pt>
                <c:pt idx="770">
                  <c:v>3</c:v>
                </c:pt>
                <c:pt idx="771">
                  <c:v>9</c:v>
                </c:pt>
                <c:pt idx="772">
                  <c:v>7</c:v>
                </c:pt>
                <c:pt idx="773">
                  <c:v>6</c:v>
                </c:pt>
                <c:pt idx="774">
                  <c:v>8</c:v>
                </c:pt>
                <c:pt idx="775">
                  <c:v>5</c:v>
                </c:pt>
                <c:pt idx="776">
                  <c:v>7</c:v>
                </c:pt>
                <c:pt idx="777">
                  <c:v>6</c:v>
                </c:pt>
                <c:pt idx="778">
                  <c:v>5</c:v>
                </c:pt>
                <c:pt idx="779">
                  <c:v>7</c:v>
                </c:pt>
                <c:pt idx="780">
                  <c:v>4</c:v>
                </c:pt>
                <c:pt idx="781">
                  <c:v>5</c:v>
                </c:pt>
                <c:pt idx="782">
                  <c:v>6</c:v>
                </c:pt>
                <c:pt idx="783">
                  <c:v>6</c:v>
                </c:pt>
                <c:pt idx="784">
                  <c:v>4</c:v>
                </c:pt>
                <c:pt idx="785">
                  <c:v>6</c:v>
                </c:pt>
                <c:pt idx="786">
                  <c:v>4</c:v>
                </c:pt>
                <c:pt idx="787">
                  <c:v>5</c:v>
                </c:pt>
                <c:pt idx="788">
                  <c:v>5</c:v>
                </c:pt>
                <c:pt idx="789">
                  <c:v>4</c:v>
                </c:pt>
                <c:pt idx="790">
                  <c:v>5</c:v>
                </c:pt>
                <c:pt idx="791">
                  <c:v>5</c:v>
                </c:pt>
                <c:pt idx="792">
                  <c:v>4</c:v>
                </c:pt>
                <c:pt idx="793">
                  <c:v>4</c:v>
                </c:pt>
                <c:pt idx="794">
                  <c:v>5</c:v>
                </c:pt>
                <c:pt idx="795">
                  <c:v>3</c:v>
                </c:pt>
                <c:pt idx="796">
                  <c:v>6</c:v>
                </c:pt>
                <c:pt idx="797">
                  <c:v>3</c:v>
                </c:pt>
                <c:pt idx="798">
                  <c:v>4</c:v>
                </c:pt>
                <c:pt idx="799">
                  <c:v>5</c:v>
                </c:pt>
                <c:pt idx="800">
                  <c:v>4</c:v>
                </c:pt>
                <c:pt idx="801">
                  <c:v>5</c:v>
                </c:pt>
                <c:pt idx="802">
                  <c:v>4</c:v>
                </c:pt>
                <c:pt idx="803">
                  <c:v>5</c:v>
                </c:pt>
                <c:pt idx="804">
                  <c:v>4</c:v>
                </c:pt>
                <c:pt idx="805">
                  <c:v>5</c:v>
                </c:pt>
                <c:pt idx="806">
                  <c:v>6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6</c:v>
                </c:pt>
                <c:pt idx="812">
                  <c:v>4</c:v>
                </c:pt>
                <c:pt idx="813">
                  <c:v>6</c:v>
                </c:pt>
                <c:pt idx="814">
                  <c:v>5</c:v>
                </c:pt>
                <c:pt idx="815">
                  <c:v>5</c:v>
                </c:pt>
                <c:pt idx="816">
                  <c:v>6</c:v>
                </c:pt>
                <c:pt idx="817">
                  <c:v>5</c:v>
                </c:pt>
                <c:pt idx="818">
                  <c:v>6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4</c:v>
                </c:pt>
                <c:pt idx="824">
                  <c:v>5</c:v>
                </c:pt>
                <c:pt idx="825">
                  <c:v>4</c:v>
                </c:pt>
                <c:pt idx="826">
                  <c:v>5</c:v>
                </c:pt>
                <c:pt idx="827">
                  <c:v>4</c:v>
                </c:pt>
                <c:pt idx="828">
                  <c:v>4</c:v>
                </c:pt>
                <c:pt idx="829">
                  <c:v>5</c:v>
                </c:pt>
                <c:pt idx="830">
                  <c:v>4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4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4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4</c:v>
                </c:pt>
                <c:pt idx="861">
                  <c:v>4</c:v>
                </c:pt>
                <c:pt idx="862">
                  <c:v>3</c:v>
                </c:pt>
                <c:pt idx="863">
                  <c:v>3</c:v>
                </c:pt>
                <c:pt idx="864">
                  <c:v>1</c:v>
                </c:pt>
                <c:pt idx="865">
                  <c:v>1</c:v>
                </c:pt>
                <c:pt idx="866">
                  <c:v>2</c:v>
                </c:pt>
                <c:pt idx="867">
                  <c:v>3</c:v>
                </c:pt>
                <c:pt idx="868">
                  <c:v>3</c:v>
                </c:pt>
                <c:pt idx="869">
                  <c:v>4</c:v>
                </c:pt>
                <c:pt idx="870">
                  <c:v>4</c:v>
                </c:pt>
                <c:pt idx="871">
                  <c:v>5</c:v>
                </c:pt>
                <c:pt idx="872">
                  <c:v>6</c:v>
                </c:pt>
                <c:pt idx="873">
                  <c:v>6</c:v>
                </c:pt>
                <c:pt idx="874">
                  <c:v>6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6</c:v>
                </c:pt>
                <c:pt idx="879">
                  <c:v>6</c:v>
                </c:pt>
                <c:pt idx="880">
                  <c:v>5</c:v>
                </c:pt>
                <c:pt idx="881">
                  <c:v>6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3</c:v>
                </c:pt>
                <c:pt idx="888">
                  <c:v>4</c:v>
                </c:pt>
                <c:pt idx="889">
                  <c:v>2</c:v>
                </c:pt>
                <c:pt idx="890">
                  <c:v>3</c:v>
                </c:pt>
                <c:pt idx="891">
                  <c:v>3</c:v>
                </c:pt>
                <c:pt idx="892">
                  <c:v>-1</c:v>
                </c:pt>
                <c:pt idx="893">
                  <c:v>-1</c:v>
                </c:pt>
                <c:pt idx="894">
                  <c:v>-2</c:v>
                </c:pt>
                <c:pt idx="895">
                  <c:v>1</c:v>
                </c:pt>
                <c:pt idx="896">
                  <c:v>2</c:v>
                </c:pt>
                <c:pt idx="897">
                  <c:v>0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-3</c:v>
                </c:pt>
                <c:pt idx="902">
                  <c:v>-1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1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0</c:v>
                </c:pt>
                <c:pt idx="2158">
                  <c:v>1</c:v>
                </c:pt>
                <c:pt idx="2159">
                  <c:v>2</c:v>
                </c:pt>
                <c:pt idx="2160">
                  <c:v>0</c:v>
                </c:pt>
                <c:pt idx="2161">
                  <c:v>4</c:v>
                </c:pt>
                <c:pt idx="2162">
                  <c:v>1</c:v>
                </c:pt>
                <c:pt idx="2163">
                  <c:v>3</c:v>
                </c:pt>
                <c:pt idx="2164">
                  <c:v>3</c:v>
                </c:pt>
                <c:pt idx="2165">
                  <c:v>2</c:v>
                </c:pt>
                <c:pt idx="2166">
                  <c:v>5</c:v>
                </c:pt>
                <c:pt idx="2167">
                  <c:v>4</c:v>
                </c:pt>
                <c:pt idx="2168">
                  <c:v>5</c:v>
                </c:pt>
                <c:pt idx="2169">
                  <c:v>4</c:v>
                </c:pt>
                <c:pt idx="2170">
                  <c:v>6</c:v>
                </c:pt>
                <c:pt idx="2171">
                  <c:v>5</c:v>
                </c:pt>
                <c:pt idx="2172">
                  <c:v>4</c:v>
                </c:pt>
                <c:pt idx="2173">
                  <c:v>7</c:v>
                </c:pt>
                <c:pt idx="2174">
                  <c:v>4</c:v>
                </c:pt>
                <c:pt idx="2175">
                  <c:v>7</c:v>
                </c:pt>
                <c:pt idx="2176">
                  <c:v>6</c:v>
                </c:pt>
                <c:pt idx="2177">
                  <c:v>4</c:v>
                </c:pt>
                <c:pt idx="2178">
                  <c:v>8</c:v>
                </c:pt>
                <c:pt idx="2179">
                  <c:v>6</c:v>
                </c:pt>
                <c:pt idx="2180">
                  <c:v>5</c:v>
                </c:pt>
                <c:pt idx="2181">
                  <c:v>8</c:v>
                </c:pt>
                <c:pt idx="2182">
                  <c:v>6</c:v>
                </c:pt>
                <c:pt idx="2183">
                  <c:v>7</c:v>
                </c:pt>
                <c:pt idx="2184">
                  <c:v>8</c:v>
                </c:pt>
                <c:pt idx="2185">
                  <c:v>6</c:v>
                </c:pt>
                <c:pt idx="2186">
                  <c:v>10</c:v>
                </c:pt>
                <c:pt idx="2187">
                  <c:v>7</c:v>
                </c:pt>
                <c:pt idx="2188">
                  <c:v>9</c:v>
                </c:pt>
                <c:pt idx="2189">
                  <c:v>10</c:v>
                </c:pt>
                <c:pt idx="2190">
                  <c:v>8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11</c:v>
                </c:pt>
                <c:pt idx="2195">
                  <c:v>9</c:v>
                </c:pt>
                <c:pt idx="2196">
                  <c:v>11</c:v>
                </c:pt>
                <c:pt idx="2197">
                  <c:v>10</c:v>
                </c:pt>
                <c:pt idx="2198">
                  <c:v>10</c:v>
                </c:pt>
                <c:pt idx="2199">
                  <c:v>11</c:v>
                </c:pt>
                <c:pt idx="2200">
                  <c:v>9</c:v>
                </c:pt>
                <c:pt idx="2201">
                  <c:v>10</c:v>
                </c:pt>
                <c:pt idx="2202">
                  <c:v>12</c:v>
                </c:pt>
                <c:pt idx="2203">
                  <c:v>8</c:v>
                </c:pt>
                <c:pt idx="2204">
                  <c:v>10</c:v>
                </c:pt>
                <c:pt idx="2205">
                  <c:v>9</c:v>
                </c:pt>
                <c:pt idx="2206">
                  <c:v>11</c:v>
                </c:pt>
                <c:pt idx="2207">
                  <c:v>8</c:v>
                </c:pt>
                <c:pt idx="2208">
                  <c:v>11</c:v>
                </c:pt>
                <c:pt idx="2209">
                  <c:v>9</c:v>
                </c:pt>
                <c:pt idx="2210">
                  <c:v>9</c:v>
                </c:pt>
                <c:pt idx="2211">
                  <c:v>11</c:v>
                </c:pt>
                <c:pt idx="2212">
                  <c:v>9</c:v>
                </c:pt>
                <c:pt idx="2213">
                  <c:v>9</c:v>
                </c:pt>
                <c:pt idx="2214">
                  <c:v>11</c:v>
                </c:pt>
                <c:pt idx="2215">
                  <c:v>8</c:v>
                </c:pt>
                <c:pt idx="2216">
                  <c:v>9</c:v>
                </c:pt>
                <c:pt idx="2217">
                  <c:v>12</c:v>
                </c:pt>
                <c:pt idx="2218">
                  <c:v>8</c:v>
                </c:pt>
                <c:pt idx="2219">
                  <c:v>9</c:v>
                </c:pt>
                <c:pt idx="2220">
                  <c:v>12</c:v>
                </c:pt>
                <c:pt idx="2221">
                  <c:v>7</c:v>
                </c:pt>
                <c:pt idx="2222">
                  <c:v>9</c:v>
                </c:pt>
                <c:pt idx="2223">
                  <c:v>9</c:v>
                </c:pt>
                <c:pt idx="2224">
                  <c:v>8</c:v>
                </c:pt>
                <c:pt idx="2225">
                  <c:v>6</c:v>
                </c:pt>
                <c:pt idx="2226">
                  <c:v>9</c:v>
                </c:pt>
                <c:pt idx="2227">
                  <c:v>4</c:v>
                </c:pt>
                <c:pt idx="2228">
                  <c:v>5</c:v>
                </c:pt>
                <c:pt idx="2229">
                  <c:v>4</c:v>
                </c:pt>
                <c:pt idx="2230">
                  <c:v>3</c:v>
                </c:pt>
                <c:pt idx="2231">
                  <c:v>3</c:v>
                </c:pt>
                <c:pt idx="2232">
                  <c:v>0</c:v>
                </c:pt>
                <c:pt idx="2233">
                  <c:v>2</c:v>
                </c:pt>
                <c:pt idx="2234">
                  <c:v>1</c:v>
                </c:pt>
                <c:pt idx="2235">
                  <c:v>-4</c:v>
                </c:pt>
                <c:pt idx="2236">
                  <c:v>-1</c:v>
                </c:pt>
                <c:pt idx="2237">
                  <c:v>3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0</c:v>
                </c:pt>
                <c:pt idx="2254">
                  <c:v>1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</c:v>
                </c:pt>
                <c:pt idx="2261">
                  <c:v>1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1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1</c:v>
                </c:pt>
                <c:pt idx="2351">
                  <c:v>3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2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5</c:v>
                </c:pt>
                <c:pt idx="2360">
                  <c:v>3</c:v>
                </c:pt>
                <c:pt idx="2361">
                  <c:v>5</c:v>
                </c:pt>
                <c:pt idx="2362">
                  <c:v>5</c:v>
                </c:pt>
                <c:pt idx="2363">
                  <c:v>4</c:v>
                </c:pt>
                <c:pt idx="2364">
                  <c:v>5</c:v>
                </c:pt>
                <c:pt idx="2365">
                  <c:v>4</c:v>
                </c:pt>
                <c:pt idx="2366">
                  <c:v>6</c:v>
                </c:pt>
                <c:pt idx="2367">
                  <c:v>4</c:v>
                </c:pt>
                <c:pt idx="2368">
                  <c:v>5</c:v>
                </c:pt>
                <c:pt idx="2369">
                  <c:v>5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7</c:v>
                </c:pt>
                <c:pt idx="2374">
                  <c:v>6</c:v>
                </c:pt>
                <c:pt idx="2375">
                  <c:v>8</c:v>
                </c:pt>
                <c:pt idx="2376">
                  <c:v>7</c:v>
                </c:pt>
                <c:pt idx="2377">
                  <c:v>9</c:v>
                </c:pt>
                <c:pt idx="2378">
                  <c:v>8</c:v>
                </c:pt>
                <c:pt idx="2379">
                  <c:v>8</c:v>
                </c:pt>
                <c:pt idx="2380">
                  <c:v>9</c:v>
                </c:pt>
                <c:pt idx="2381">
                  <c:v>8</c:v>
                </c:pt>
                <c:pt idx="2382">
                  <c:v>9</c:v>
                </c:pt>
                <c:pt idx="2383">
                  <c:v>10</c:v>
                </c:pt>
                <c:pt idx="2384">
                  <c:v>9</c:v>
                </c:pt>
                <c:pt idx="2385">
                  <c:v>11</c:v>
                </c:pt>
                <c:pt idx="2386">
                  <c:v>9</c:v>
                </c:pt>
                <c:pt idx="2387">
                  <c:v>11</c:v>
                </c:pt>
                <c:pt idx="2388">
                  <c:v>9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9</c:v>
                </c:pt>
                <c:pt idx="2400">
                  <c:v>10</c:v>
                </c:pt>
                <c:pt idx="2401">
                  <c:v>11</c:v>
                </c:pt>
                <c:pt idx="2402">
                  <c:v>9</c:v>
                </c:pt>
                <c:pt idx="2403">
                  <c:v>9</c:v>
                </c:pt>
                <c:pt idx="2404">
                  <c:v>11</c:v>
                </c:pt>
                <c:pt idx="2405">
                  <c:v>8</c:v>
                </c:pt>
                <c:pt idx="2406">
                  <c:v>10</c:v>
                </c:pt>
                <c:pt idx="2407">
                  <c:v>10</c:v>
                </c:pt>
                <c:pt idx="2408">
                  <c:v>8</c:v>
                </c:pt>
                <c:pt idx="2409">
                  <c:v>11</c:v>
                </c:pt>
                <c:pt idx="2410">
                  <c:v>9</c:v>
                </c:pt>
                <c:pt idx="2411">
                  <c:v>9</c:v>
                </c:pt>
                <c:pt idx="2412">
                  <c:v>11</c:v>
                </c:pt>
                <c:pt idx="2413">
                  <c:v>9</c:v>
                </c:pt>
                <c:pt idx="2414">
                  <c:v>10</c:v>
                </c:pt>
                <c:pt idx="2415">
                  <c:v>10</c:v>
                </c:pt>
                <c:pt idx="2416">
                  <c:v>9</c:v>
                </c:pt>
                <c:pt idx="2417">
                  <c:v>11</c:v>
                </c:pt>
                <c:pt idx="2418">
                  <c:v>9</c:v>
                </c:pt>
                <c:pt idx="2419">
                  <c:v>10</c:v>
                </c:pt>
                <c:pt idx="2420">
                  <c:v>10</c:v>
                </c:pt>
                <c:pt idx="2421">
                  <c:v>8</c:v>
                </c:pt>
                <c:pt idx="2422">
                  <c:v>10</c:v>
                </c:pt>
                <c:pt idx="2423">
                  <c:v>8</c:v>
                </c:pt>
                <c:pt idx="2424">
                  <c:v>7</c:v>
                </c:pt>
                <c:pt idx="2425">
                  <c:v>7</c:v>
                </c:pt>
                <c:pt idx="2426">
                  <c:v>6</c:v>
                </c:pt>
                <c:pt idx="2427">
                  <c:v>5</c:v>
                </c:pt>
                <c:pt idx="2428">
                  <c:v>3</c:v>
                </c:pt>
                <c:pt idx="2429">
                  <c:v>0</c:v>
                </c:pt>
                <c:pt idx="2430">
                  <c:v>0</c:v>
                </c:pt>
                <c:pt idx="2431">
                  <c:v>-2</c:v>
                </c:pt>
                <c:pt idx="2432">
                  <c:v>-2</c:v>
                </c:pt>
                <c:pt idx="2433">
                  <c:v>2</c:v>
                </c:pt>
                <c:pt idx="2434">
                  <c:v>2</c:v>
                </c:pt>
                <c:pt idx="2435">
                  <c:v>0</c:v>
                </c:pt>
                <c:pt idx="2436">
                  <c:v>0</c:v>
                </c:pt>
                <c:pt idx="2437">
                  <c:v>1</c:v>
                </c:pt>
                <c:pt idx="2438">
                  <c:v>1</c:v>
                </c:pt>
                <c:pt idx="2439">
                  <c:v>0</c:v>
                </c:pt>
                <c:pt idx="2440">
                  <c:v>0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1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1</c:v>
                </c:pt>
                <c:pt idx="2547">
                  <c:v>3</c:v>
                </c:pt>
                <c:pt idx="2548">
                  <c:v>0</c:v>
                </c:pt>
                <c:pt idx="2549">
                  <c:v>2</c:v>
                </c:pt>
                <c:pt idx="2550">
                  <c:v>1</c:v>
                </c:pt>
                <c:pt idx="2551">
                  <c:v>2</c:v>
                </c:pt>
                <c:pt idx="2552">
                  <c:v>3</c:v>
                </c:pt>
                <c:pt idx="2553">
                  <c:v>2</c:v>
                </c:pt>
                <c:pt idx="2554">
                  <c:v>3</c:v>
                </c:pt>
                <c:pt idx="2555">
                  <c:v>4</c:v>
                </c:pt>
                <c:pt idx="2556">
                  <c:v>3</c:v>
                </c:pt>
                <c:pt idx="2557">
                  <c:v>5</c:v>
                </c:pt>
                <c:pt idx="2558">
                  <c:v>5</c:v>
                </c:pt>
                <c:pt idx="2559">
                  <c:v>4</c:v>
                </c:pt>
                <c:pt idx="2560">
                  <c:v>6</c:v>
                </c:pt>
                <c:pt idx="2561">
                  <c:v>4</c:v>
                </c:pt>
                <c:pt idx="2562">
                  <c:v>6</c:v>
                </c:pt>
                <c:pt idx="2563">
                  <c:v>5</c:v>
                </c:pt>
                <c:pt idx="2564">
                  <c:v>5</c:v>
                </c:pt>
                <c:pt idx="2565">
                  <c:v>6</c:v>
                </c:pt>
                <c:pt idx="2566">
                  <c:v>5</c:v>
                </c:pt>
                <c:pt idx="2567">
                  <c:v>7</c:v>
                </c:pt>
                <c:pt idx="2568">
                  <c:v>6</c:v>
                </c:pt>
                <c:pt idx="2569">
                  <c:v>5</c:v>
                </c:pt>
                <c:pt idx="2570">
                  <c:v>7</c:v>
                </c:pt>
                <c:pt idx="2571">
                  <c:v>8</c:v>
                </c:pt>
                <c:pt idx="2572">
                  <c:v>5</c:v>
                </c:pt>
                <c:pt idx="2573">
                  <c:v>8</c:v>
                </c:pt>
                <c:pt idx="2574">
                  <c:v>7</c:v>
                </c:pt>
                <c:pt idx="2575">
                  <c:v>8</c:v>
                </c:pt>
                <c:pt idx="2576">
                  <c:v>9</c:v>
                </c:pt>
                <c:pt idx="2577">
                  <c:v>6</c:v>
                </c:pt>
                <c:pt idx="2578">
                  <c:v>10</c:v>
                </c:pt>
                <c:pt idx="2579">
                  <c:v>8</c:v>
                </c:pt>
                <c:pt idx="2580">
                  <c:v>9</c:v>
                </c:pt>
                <c:pt idx="2581">
                  <c:v>11</c:v>
                </c:pt>
                <c:pt idx="2582">
                  <c:v>8</c:v>
                </c:pt>
                <c:pt idx="2583">
                  <c:v>12</c:v>
                </c:pt>
                <c:pt idx="2584">
                  <c:v>9</c:v>
                </c:pt>
                <c:pt idx="2585">
                  <c:v>10</c:v>
                </c:pt>
                <c:pt idx="2586">
                  <c:v>12</c:v>
                </c:pt>
                <c:pt idx="2587">
                  <c:v>8</c:v>
                </c:pt>
                <c:pt idx="2588">
                  <c:v>11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11</c:v>
                </c:pt>
                <c:pt idx="2593">
                  <c:v>9</c:v>
                </c:pt>
                <c:pt idx="2594">
                  <c:v>10</c:v>
                </c:pt>
                <c:pt idx="2595">
                  <c:v>10</c:v>
                </c:pt>
                <c:pt idx="2596">
                  <c:v>9</c:v>
                </c:pt>
                <c:pt idx="2597">
                  <c:v>11</c:v>
                </c:pt>
                <c:pt idx="2598">
                  <c:v>9</c:v>
                </c:pt>
                <c:pt idx="2599">
                  <c:v>9</c:v>
                </c:pt>
                <c:pt idx="2600">
                  <c:v>10</c:v>
                </c:pt>
                <c:pt idx="2601">
                  <c:v>9</c:v>
                </c:pt>
                <c:pt idx="2602">
                  <c:v>9</c:v>
                </c:pt>
                <c:pt idx="2603">
                  <c:v>11</c:v>
                </c:pt>
                <c:pt idx="2604">
                  <c:v>9</c:v>
                </c:pt>
                <c:pt idx="2605">
                  <c:v>8</c:v>
                </c:pt>
                <c:pt idx="2606">
                  <c:v>12</c:v>
                </c:pt>
                <c:pt idx="2607">
                  <c:v>9</c:v>
                </c:pt>
                <c:pt idx="2608">
                  <c:v>8</c:v>
                </c:pt>
                <c:pt idx="2609">
                  <c:v>11</c:v>
                </c:pt>
                <c:pt idx="2610">
                  <c:v>10</c:v>
                </c:pt>
                <c:pt idx="2611">
                  <c:v>7</c:v>
                </c:pt>
                <c:pt idx="2612">
                  <c:v>11</c:v>
                </c:pt>
                <c:pt idx="2613">
                  <c:v>8</c:v>
                </c:pt>
                <c:pt idx="2614">
                  <c:v>6</c:v>
                </c:pt>
                <c:pt idx="2615">
                  <c:v>8</c:v>
                </c:pt>
                <c:pt idx="2616">
                  <c:v>6</c:v>
                </c:pt>
                <c:pt idx="2617">
                  <c:v>4</c:v>
                </c:pt>
                <c:pt idx="2618">
                  <c:v>3</c:v>
                </c:pt>
                <c:pt idx="2619">
                  <c:v>3</c:v>
                </c:pt>
                <c:pt idx="2620">
                  <c:v>5</c:v>
                </c:pt>
                <c:pt idx="2621">
                  <c:v>1</c:v>
                </c:pt>
                <c:pt idx="2622">
                  <c:v>0</c:v>
                </c:pt>
                <c:pt idx="2623">
                  <c:v>3</c:v>
                </c:pt>
                <c:pt idx="2624">
                  <c:v>-1</c:v>
                </c:pt>
                <c:pt idx="2625">
                  <c:v>-3</c:v>
                </c:pt>
                <c:pt idx="2626">
                  <c:v>2</c:v>
                </c:pt>
                <c:pt idx="2627">
                  <c:v>2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1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Sheet2!$F$2:$F$2999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3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5</c:v>
                </c:pt>
                <c:pt idx="46">
                  <c:v>4</c:v>
                </c:pt>
                <c:pt idx="47">
                  <c:v>6</c:v>
                </c:pt>
                <c:pt idx="48">
                  <c:v>4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4</c:v>
                </c:pt>
                <c:pt idx="53">
                  <c:v>5</c:v>
                </c:pt>
                <c:pt idx="54">
                  <c:v>5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4</c:v>
                </c:pt>
                <c:pt idx="59">
                  <c:v>5</c:v>
                </c:pt>
                <c:pt idx="60">
                  <c:v>5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6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4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4</c:v>
                </c:pt>
                <c:pt idx="86">
                  <c:v>5</c:v>
                </c:pt>
                <c:pt idx="87">
                  <c:v>5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4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6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4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4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4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5</c:v>
                </c:pt>
                <c:pt idx="205">
                  <c:v>4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5</c:v>
                </c:pt>
                <c:pt idx="214">
                  <c:v>4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4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4</c:v>
                </c:pt>
                <c:pt idx="229">
                  <c:v>6</c:v>
                </c:pt>
                <c:pt idx="230">
                  <c:v>5</c:v>
                </c:pt>
                <c:pt idx="231">
                  <c:v>4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4</c:v>
                </c:pt>
                <c:pt idx="243">
                  <c:v>6</c:v>
                </c:pt>
                <c:pt idx="244">
                  <c:v>4</c:v>
                </c:pt>
                <c:pt idx="245">
                  <c:v>5</c:v>
                </c:pt>
                <c:pt idx="246">
                  <c:v>5</c:v>
                </c:pt>
                <c:pt idx="247">
                  <c:v>6</c:v>
                </c:pt>
                <c:pt idx="248">
                  <c:v>4</c:v>
                </c:pt>
                <c:pt idx="249">
                  <c:v>5</c:v>
                </c:pt>
                <c:pt idx="250">
                  <c:v>6</c:v>
                </c:pt>
                <c:pt idx="251">
                  <c:v>4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6</c:v>
                </c:pt>
                <c:pt idx="256">
                  <c:v>4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4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4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4</c:v>
                </c:pt>
                <c:pt idx="282">
                  <c:v>6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4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4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5</c:v>
                </c:pt>
                <c:pt idx="306">
                  <c:v>4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4</c:v>
                </c:pt>
                <c:pt idx="315">
                  <c:v>6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4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4</c:v>
                </c:pt>
                <c:pt idx="339">
                  <c:v>6</c:v>
                </c:pt>
                <c:pt idx="340">
                  <c:v>4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4</c:v>
                </c:pt>
                <c:pt idx="348">
                  <c:v>6</c:v>
                </c:pt>
                <c:pt idx="349">
                  <c:v>4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4</c:v>
                </c:pt>
                <c:pt idx="358">
                  <c:v>6</c:v>
                </c:pt>
                <c:pt idx="359">
                  <c:v>4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4</c:v>
                </c:pt>
                <c:pt idx="367">
                  <c:v>5</c:v>
                </c:pt>
                <c:pt idx="368">
                  <c:v>6</c:v>
                </c:pt>
                <c:pt idx="369">
                  <c:v>4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6</c:v>
                </c:pt>
                <c:pt idx="375">
                  <c:v>5</c:v>
                </c:pt>
                <c:pt idx="376">
                  <c:v>4</c:v>
                </c:pt>
                <c:pt idx="377">
                  <c:v>5</c:v>
                </c:pt>
                <c:pt idx="378">
                  <c:v>4</c:v>
                </c:pt>
                <c:pt idx="379">
                  <c:v>5</c:v>
                </c:pt>
                <c:pt idx="380">
                  <c:v>5</c:v>
                </c:pt>
                <c:pt idx="381">
                  <c:v>4</c:v>
                </c:pt>
                <c:pt idx="382">
                  <c:v>6</c:v>
                </c:pt>
                <c:pt idx="383">
                  <c:v>4</c:v>
                </c:pt>
                <c:pt idx="384">
                  <c:v>5</c:v>
                </c:pt>
                <c:pt idx="385">
                  <c:v>6</c:v>
                </c:pt>
                <c:pt idx="386">
                  <c:v>4</c:v>
                </c:pt>
                <c:pt idx="387">
                  <c:v>6</c:v>
                </c:pt>
                <c:pt idx="388">
                  <c:v>6</c:v>
                </c:pt>
                <c:pt idx="389">
                  <c:v>4</c:v>
                </c:pt>
                <c:pt idx="390">
                  <c:v>5</c:v>
                </c:pt>
                <c:pt idx="391">
                  <c:v>6</c:v>
                </c:pt>
                <c:pt idx="392">
                  <c:v>4</c:v>
                </c:pt>
                <c:pt idx="393">
                  <c:v>5</c:v>
                </c:pt>
                <c:pt idx="394">
                  <c:v>6</c:v>
                </c:pt>
                <c:pt idx="395">
                  <c:v>4</c:v>
                </c:pt>
                <c:pt idx="396">
                  <c:v>4</c:v>
                </c:pt>
                <c:pt idx="397">
                  <c:v>6</c:v>
                </c:pt>
                <c:pt idx="398">
                  <c:v>5</c:v>
                </c:pt>
                <c:pt idx="399">
                  <c:v>3</c:v>
                </c:pt>
                <c:pt idx="400">
                  <c:v>6</c:v>
                </c:pt>
                <c:pt idx="401">
                  <c:v>6</c:v>
                </c:pt>
                <c:pt idx="402">
                  <c:v>2</c:v>
                </c:pt>
                <c:pt idx="403">
                  <c:v>7</c:v>
                </c:pt>
                <c:pt idx="404">
                  <c:v>5</c:v>
                </c:pt>
                <c:pt idx="405">
                  <c:v>3</c:v>
                </c:pt>
                <c:pt idx="406">
                  <c:v>6</c:v>
                </c:pt>
                <c:pt idx="407">
                  <c:v>5</c:v>
                </c:pt>
                <c:pt idx="408">
                  <c:v>3</c:v>
                </c:pt>
                <c:pt idx="409">
                  <c:v>7</c:v>
                </c:pt>
                <c:pt idx="410">
                  <c:v>4</c:v>
                </c:pt>
                <c:pt idx="411">
                  <c:v>3</c:v>
                </c:pt>
                <c:pt idx="412">
                  <c:v>8</c:v>
                </c:pt>
                <c:pt idx="413">
                  <c:v>4</c:v>
                </c:pt>
                <c:pt idx="414">
                  <c:v>4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7</c:v>
                </c:pt>
                <c:pt idx="419">
                  <c:v>3</c:v>
                </c:pt>
                <c:pt idx="420">
                  <c:v>5</c:v>
                </c:pt>
                <c:pt idx="421">
                  <c:v>7</c:v>
                </c:pt>
                <c:pt idx="422">
                  <c:v>3</c:v>
                </c:pt>
                <c:pt idx="423">
                  <c:v>5</c:v>
                </c:pt>
                <c:pt idx="424">
                  <c:v>7</c:v>
                </c:pt>
                <c:pt idx="425">
                  <c:v>3</c:v>
                </c:pt>
                <c:pt idx="426">
                  <c:v>5</c:v>
                </c:pt>
                <c:pt idx="427">
                  <c:v>7</c:v>
                </c:pt>
                <c:pt idx="428">
                  <c:v>3</c:v>
                </c:pt>
                <c:pt idx="429">
                  <c:v>4</c:v>
                </c:pt>
                <c:pt idx="430">
                  <c:v>7</c:v>
                </c:pt>
                <c:pt idx="431">
                  <c:v>4</c:v>
                </c:pt>
                <c:pt idx="432">
                  <c:v>3</c:v>
                </c:pt>
                <c:pt idx="433">
                  <c:v>7</c:v>
                </c:pt>
                <c:pt idx="434">
                  <c:v>4</c:v>
                </c:pt>
                <c:pt idx="435">
                  <c:v>4</c:v>
                </c:pt>
                <c:pt idx="436">
                  <c:v>7</c:v>
                </c:pt>
                <c:pt idx="437">
                  <c:v>4</c:v>
                </c:pt>
                <c:pt idx="438">
                  <c:v>3</c:v>
                </c:pt>
                <c:pt idx="439">
                  <c:v>7</c:v>
                </c:pt>
                <c:pt idx="440">
                  <c:v>5</c:v>
                </c:pt>
                <c:pt idx="441">
                  <c:v>2</c:v>
                </c:pt>
                <c:pt idx="442">
                  <c:v>8</c:v>
                </c:pt>
                <c:pt idx="443">
                  <c:v>5</c:v>
                </c:pt>
                <c:pt idx="444">
                  <c:v>2</c:v>
                </c:pt>
                <c:pt idx="445">
                  <c:v>7</c:v>
                </c:pt>
                <c:pt idx="446">
                  <c:v>6</c:v>
                </c:pt>
                <c:pt idx="447">
                  <c:v>1</c:v>
                </c:pt>
                <c:pt idx="448">
                  <c:v>7</c:v>
                </c:pt>
                <c:pt idx="449">
                  <c:v>7</c:v>
                </c:pt>
                <c:pt idx="450">
                  <c:v>2</c:v>
                </c:pt>
                <c:pt idx="451">
                  <c:v>6</c:v>
                </c:pt>
                <c:pt idx="452">
                  <c:v>6</c:v>
                </c:pt>
                <c:pt idx="453">
                  <c:v>3</c:v>
                </c:pt>
                <c:pt idx="454">
                  <c:v>5</c:v>
                </c:pt>
                <c:pt idx="455">
                  <c:v>7</c:v>
                </c:pt>
                <c:pt idx="456">
                  <c:v>2</c:v>
                </c:pt>
                <c:pt idx="457">
                  <c:v>6</c:v>
                </c:pt>
                <c:pt idx="458">
                  <c:v>6</c:v>
                </c:pt>
                <c:pt idx="459">
                  <c:v>3</c:v>
                </c:pt>
                <c:pt idx="460">
                  <c:v>5</c:v>
                </c:pt>
                <c:pt idx="461">
                  <c:v>7</c:v>
                </c:pt>
                <c:pt idx="462">
                  <c:v>3</c:v>
                </c:pt>
                <c:pt idx="463">
                  <c:v>5</c:v>
                </c:pt>
                <c:pt idx="464">
                  <c:v>7</c:v>
                </c:pt>
                <c:pt idx="465">
                  <c:v>3</c:v>
                </c:pt>
                <c:pt idx="466">
                  <c:v>4</c:v>
                </c:pt>
                <c:pt idx="467">
                  <c:v>7</c:v>
                </c:pt>
                <c:pt idx="468">
                  <c:v>4</c:v>
                </c:pt>
                <c:pt idx="469">
                  <c:v>3</c:v>
                </c:pt>
                <c:pt idx="470">
                  <c:v>8</c:v>
                </c:pt>
                <c:pt idx="471">
                  <c:v>4</c:v>
                </c:pt>
                <c:pt idx="472">
                  <c:v>3</c:v>
                </c:pt>
                <c:pt idx="473">
                  <c:v>7</c:v>
                </c:pt>
                <c:pt idx="474">
                  <c:v>5</c:v>
                </c:pt>
                <c:pt idx="475">
                  <c:v>3</c:v>
                </c:pt>
                <c:pt idx="476">
                  <c:v>7</c:v>
                </c:pt>
                <c:pt idx="477">
                  <c:v>4</c:v>
                </c:pt>
                <c:pt idx="478">
                  <c:v>3</c:v>
                </c:pt>
                <c:pt idx="479">
                  <c:v>7</c:v>
                </c:pt>
                <c:pt idx="480">
                  <c:v>5</c:v>
                </c:pt>
                <c:pt idx="481">
                  <c:v>3</c:v>
                </c:pt>
                <c:pt idx="482">
                  <c:v>7</c:v>
                </c:pt>
                <c:pt idx="483">
                  <c:v>5</c:v>
                </c:pt>
                <c:pt idx="484">
                  <c:v>3</c:v>
                </c:pt>
                <c:pt idx="485">
                  <c:v>6</c:v>
                </c:pt>
                <c:pt idx="486">
                  <c:v>6</c:v>
                </c:pt>
                <c:pt idx="487">
                  <c:v>3</c:v>
                </c:pt>
                <c:pt idx="488">
                  <c:v>5</c:v>
                </c:pt>
                <c:pt idx="489">
                  <c:v>7</c:v>
                </c:pt>
                <c:pt idx="490">
                  <c:v>3</c:v>
                </c:pt>
                <c:pt idx="491">
                  <c:v>4</c:v>
                </c:pt>
                <c:pt idx="492">
                  <c:v>7</c:v>
                </c:pt>
                <c:pt idx="493">
                  <c:v>4</c:v>
                </c:pt>
                <c:pt idx="494">
                  <c:v>4</c:v>
                </c:pt>
                <c:pt idx="495">
                  <c:v>7</c:v>
                </c:pt>
                <c:pt idx="496">
                  <c:v>4</c:v>
                </c:pt>
                <c:pt idx="497">
                  <c:v>3</c:v>
                </c:pt>
                <c:pt idx="498">
                  <c:v>6</c:v>
                </c:pt>
                <c:pt idx="499">
                  <c:v>3</c:v>
                </c:pt>
                <c:pt idx="500">
                  <c:v>0</c:v>
                </c:pt>
                <c:pt idx="501">
                  <c:v>-1</c:v>
                </c:pt>
                <c:pt idx="502">
                  <c:v>5</c:v>
                </c:pt>
                <c:pt idx="503">
                  <c:v>2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5</c:v>
                </c:pt>
                <c:pt idx="508">
                  <c:v>6</c:v>
                </c:pt>
                <c:pt idx="509">
                  <c:v>7</c:v>
                </c:pt>
                <c:pt idx="510">
                  <c:v>7</c:v>
                </c:pt>
                <c:pt idx="511">
                  <c:v>6</c:v>
                </c:pt>
                <c:pt idx="512">
                  <c:v>6</c:v>
                </c:pt>
                <c:pt idx="513">
                  <c:v>5</c:v>
                </c:pt>
                <c:pt idx="514">
                  <c:v>5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3</c:v>
                </c:pt>
                <c:pt idx="525">
                  <c:v>5</c:v>
                </c:pt>
                <c:pt idx="526">
                  <c:v>4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6</c:v>
                </c:pt>
                <c:pt idx="531">
                  <c:v>6</c:v>
                </c:pt>
                <c:pt idx="532">
                  <c:v>5</c:v>
                </c:pt>
                <c:pt idx="533">
                  <c:v>6</c:v>
                </c:pt>
                <c:pt idx="534">
                  <c:v>6</c:v>
                </c:pt>
                <c:pt idx="535">
                  <c:v>4</c:v>
                </c:pt>
                <c:pt idx="536">
                  <c:v>6</c:v>
                </c:pt>
                <c:pt idx="537">
                  <c:v>4</c:v>
                </c:pt>
                <c:pt idx="538">
                  <c:v>5</c:v>
                </c:pt>
                <c:pt idx="539">
                  <c:v>6</c:v>
                </c:pt>
                <c:pt idx="540">
                  <c:v>4</c:v>
                </c:pt>
                <c:pt idx="541">
                  <c:v>5</c:v>
                </c:pt>
                <c:pt idx="542">
                  <c:v>6</c:v>
                </c:pt>
                <c:pt idx="543">
                  <c:v>5</c:v>
                </c:pt>
                <c:pt idx="544">
                  <c:v>4</c:v>
                </c:pt>
                <c:pt idx="545">
                  <c:v>6</c:v>
                </c:pt>
                <c:pt idx="546">
                  <c:v>5</c:v>
                </c:pt>
                <c:pt idx="547">
                  <c:v>4</c:v>
                </c:pt>
                <c:pt idx="548">
                  <c:v>6</c:v>
                </c:pt>
                <c:pt idx="549">
                  <c:v>4</c:v>
                </c:pt>
                <c:pt idx="550">
                  <c:v>5</c:v>
                </c:pt>
                <c:pt idx="551">
                  <c:v>6</c:v>
                </c:pt>
                <c:pt idx="552">
                  <c:v>4</c:v>
                </c:pt>
                <c:pt idx="553">
                  <c:v>4</c:v>
                </c:pt>
                <c:pt idx="554">
                  <c:v>6</c:v>
                </c:pt>
                <c:pt idx="555">
                  <c:v>5</c:v>
                </c:pt>
                <c:pt idx="556">
                  <c:v>4</c:v>
                </c:pt>
                <c:pt idx="557">
                  <c:v>6</c:v>
                </c:pt>
                <c:pt idx="558">
                  <c:v>5</c:v>
                </c:pt>
                <c:pt idx="559">
                  <c:v>3</c:v>
                </c:pt>
                <c:pt idx="560">
                  <c:v>6</c:v>
                </c:pt>
                <c:pt idx="561">
                  <c:v>5</c:v>
                </c:pt>
                <c:pt idx="562">
                  <c:v>4</c:v>
                </c:pt>
                <c:pt idx="563">
                  <c:v>5</c:v>
                </c:pt>
                <c:pt idx="564">
                  <c:v>6</c:v>
                </c:pt>
                <c:pt idx="565">
                  <c:v>4</c:v>
                </c:pt>
                <c:pt idx="566">
                  <c:v>5</c:v>
                </c:pt>
                <c:pt idx="567">
                  <c:v>6</c:v>
                </c:pt>
                <c:pt idx="568">
                  <c:v>3</c:v>
                </c:pt>
                <c:pt idx="569">
                  <c:v>6</c:v>
                </c:pt>
                <c:pt idx="570">
                  <c:v>6</c:v>
                </c:pt>
                <c:pt idx="571">
                  <c:v>3</c:v>
                </c:pt>
                <c:pt idx="572">
                  <c:v>5</c:v>
                </c:pt>
                <c:pt idx="573">
                  <c:v>6</c:v>
                </c:pt>
                <c:pt idx="574">
                  <c:v>4</c:v>
                </c:pt>
                <c:pt idx="575">
                  <c:v>5</c:v>
                </c:pt>
                <c:pt idx="576">
                  <c:v>6</c:v>
                </c:pt>
                <c:pt idx="577">
                  <c:v>3</c:v>
                </c:pt>
                <c:pt idx="578">
                  <c:v>6</c:v>
                </c:pt>
                <c:pt idx="579">
                  <c:v>6</c:v>
                </c:pt>
                <c:pt idx="580">
                  <c:v>3</c:v>
                </c:pt>
                <c:pt idx="581">
                  <c:v>6</c:v>
                </c:pt>
                <c:pt idx="582">
                  <c:v>5</c:v>
                </c:pt>
                <c:pt idx="583">
                  <c:v>3</c:v>
                </c:pt>
                <c:pt idx="584">
                  <c:v>6</c:v>
                </c:pt>
                <c:pt idx="585">
                  <c:v>6</c:v>
                </c:pt>
                <c:pt idx="586">
                  <c:v>2</c:v>
                </c:pt>
                <c:pt idx="587">
                  <c:v>7</c:v>
                </c:pt>
                <c:pt idx="588">
                  <c:v>6</c:v>
                </c:pt>
                <c:pt idx="589">
                  <c:v>2</c:v>
                </c:pt>
                <c:pt idx="590">
                  <c:v>6</c:v>
                </c:pt>
                <c:pt idx="591">
                  <c:v>7</c:v>
                </c:pt>
                <c:pt idx="592">
                  <c:v>2</c:v>
                </c:pt>
                <c:pt idx="593">
                  <c:v>6</c:v>
                </c:pt>
                <c:pt idx="594">
                  <c:v>6</c:v>
                </c:pt>
                <c:pt idx="595">
                  <c:v>3</c:v>
                </c:pt>
                <c:pt idx="596">
                  <c:v>6</c:v>
                </c:pt>
                <c:pt idx="597">
                  <c:v>6</c:v>
                </c:pt>
                <c:pt idx="598">
                  <c:v>3</c:v>
                </c:pt>
                <c:pt idx="599">
                  <c:v>5</c:v>
                </c:pt>
                <c:pt idx="600">
                  <c:v>7</c:v>
                </c:pt>
                <c:pt idx="601">
                  <c:v>3</c:v>
                </c:pt>
                <c:pt idx="602">
                  <c:v>5</c:v>
                </c:pt>
                <c:pt idx="603">
                  <c:v>7</c:v>
                </c:pt>
                <c:pt idx="604">
                  <c:v>2</c:v>
                </c:pt>
                <c:pt idx="605">
                  <c:v>5</c:v>
                </c:pt>
                <c:pt idx="606">
                  <c:v>7</c:v>
                </c:pt>
                <c:pt idx="607">
                  <c:v>3</c:v>
                </c:pt>
                <c:pt idx="608">
                  <c:v>4</c:v>
                </c:pt>
                <c:pt idx="609">
                  <c:v>8</c:v>
                </c:pt>
                <c:pt idx="610">
                  <c:v>3</c:v>
                </c:pt>
                <c:pt idx="611">
                  <c:v>4</c:v>
                </c:pt>
                <c:pt idx="612">
                  <c:v>7</c:v>
                </c:pt>
                <c:pt idx="613">
                  <c:v>4</c:v>
                </c:pt>
                <c:pt idx="614">
                  <c:v>3</c:v>
                </c:pt>
                <c:pt idx="615">
                  <c:v>8</c:v>
                </c:pt>
                <c:pt idx="616">
                  <c:v>4</c:v>
                </c:pt>
                <c:pt idx="617">
                  <c:v>3</c:v>
                </c:pt>
                <c:pt idx="618">
                  <c:v>7</c:v>
                </c:pt>
                <c:pt idx="619">
                  <c:v>5</c:v>
                </c:pt>
                <c:pt idx="620">
                  <c:v>2</c:v>
                </c:pt>
                <c:pt idx="621">
                  <c:v>8</c:v>
                </c:pt>
                <c:pt idx="622">
                  <c:v>5</c:v>
                </c:pt>
                <c:pt idx="623">
                  <c:v>2</c:v>
                </c:pt>
                <c:pt idx="624">
                  <c:v>7</c:v>
                </c:pt>
                <c:pt idx="625">
                  <c:v>5</c:v>
                </c:pt>
                <c:pt idx="626">
                  <c:v>2</c:v>
                </c:pt>
                <c:pt idx="627">
                  <c:v>7</c:v>
                </c:pt>
                <c:pt idx="628">
                  <c:v>6</c:v>
                </c:pt>
                <c:pt idx="629">
                  <c:v>3</c:v>
                </c:pt>
                <c:pt idx="630">
                  <c:v>6</c:v>
                </c:pt>
                <c:pt idx="631">
                  <c:v>6</c:v>
                </c:pt>
                <c:pt idx="632">
                  <c:v>2</c:v>
                </c:pt>
                <c:pt idx="633">
                  <c:v>7</c:v>
                </c:pt>
                <c:pt idx="634">
                  <c:v>5</c:v>
                </c:pt>
                <c:pt idx="635">
                  <c:v>4</c:v>
                </c:pt>
                <c:pt idx="636">
                  <c:v>6</c:v>
                </c:pt>
                <c:pt idx="637">
                  <c:v>4</c:v>
                </c:pt>
                <c:pt idx="638">
                  <c:v>5</c:v>
                </c:pt>
                <c:pt idx="639">
                  <c:v>6</c:v>
                </c:pt>
                <c:pt idx="640">
                  <c:v>4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4</c:v>
                </c:pt>
                <c:pt idx="645">
                  <c:v>5</c:v>
                </c:pt>
                <c:pt idx="646">
                  <c:v>4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4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4</c:v>
                </c:pt>
                <c:pt idx="669">
                  <c:v>6</c:v>
                </c:pt>
                <c:pt idx="670">
                  <c:v>4</c:v>
                </c:pt>
                <c:pt idx="671">
                  <c:v>5</c:v>
                </c:pt>
                <c:pt idx="672">
                  <c:v>5</c:v>
                </c:pt>
                <c:pt idx="673">
                  <c:v>4</c:v>
                </c:pt>
                <c:pt idx="674">
                  <c:v>6</c:v>
                </c:pt>
                <c:pt idx="675">
                  <c:v>4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4</c:v>
                </c:pt>
                <c:pt idx="685">
                  <c:v>6</c:v>
                </c:pt>
                <c:pt idx="686">
                  <c:v>5</c:v>
                </c:pt>
                <c:pt idx="687">
                  <c:v>4</c:v>
                </c:pt>
                <c:pt idx="688">
                  <c:v>6</c:v>
                </c:pt>
                <c:pt idx="689">
                  <c:v>5</c:v>
                </c:pt>
                <c:pt idx="690">
                  <c:v>4</c:v>
                </c:pt>
                <c:pt idx="691">
                  <c:v>6</c:v>
                </c:pt>
                <c:pt idx="692">
                  <c:v>4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4</c:v>
                </c:pt>
                <c:pt idx="701">
                  <c:v>5</c:v>
                </c:pt>
                <c:pt idx="702">
                  <c:v>4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4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4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4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6</c:v>
                </c:pt>
                <c:pt idx="729">
                  <c:v>5</c:v>
                </c:pt>
                <c:pt idx="730">
                  <c:v>4</c:v>
                </c:pt>
                <c:pt idx="731">
                  <c:v>6</c:v>
                </c:pt>
                <c:pt idx="732">
                  <c:v>4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4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4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4</c:v>
                </c:pt>
                <c:pt idx="752">
                  <c:v>6</c:v>
                </c:pt>
                <c:pt idx="753">
                  <c:v>4</c:v>
                </c:pt>
                <c:pt idx="754">
                  <c:v>5</c:v>
                </c:pt>
                <c:pt idx="755">
                  <c:v>6</c:v>
                </c:pt>
                <c:pt idx="756">
                  <c:v>4</c:v>
                </c:pt>
                <c:pt idx="757">
                  <c:v>5</c:v>
                </c:pt>
                <c:pt idx="758">
                  <c:v>5</c:v>
                </c:pt>
                <c:pt idx="759">
                  <c:v>4</c:v>
                </c:pt>
                <c:pt idx="760">
                  <c:v>6</c:v>
                </c:pt>
                <c:pt idx="761">
                  <c:v>4</c:v>
                </c:pt>
                <c:pt idx="762">
                  <c:v>4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4</c:v>
                </c:pt>
                <c:pt idx="767">
                  <c:v>5</c:v>
                </c:pt>
                <c:pt idx="768">
                  <c:v>4</c:v>
                </c:pt>
                <c:pt idx="769">
                  <c:v>5</c:v>
                </c:pt>
                <c:pt idx="770">
                  <c:v>6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6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6</c:v>
                </c:pt>
                <c:pt idx="782">
                  <c:v>4</c:v>
                </c:pt>
                <c:pt idx="783">
                  <c:v>5</c:v>
                </c:pt>
                <c:pt idx="784">
                  <c:v>5</c:v>
                </c:pt>
                <c:pt idx="785">
                  <c:v>4</c:v>
                </c:pt>
                <c:pt idx="786">
                  <c:v>4</c:v>
                </c:pt>
                <c:pt idx="787">
                  <c:v>2</c:v>
                </c:pt>
                <c:pt idx="788">
                  <c:v>0</c:v>
                </c:pt>
                <c:pt idx="789">
                  <c:v>-1</c:v>
                </c:pt>
                <c:pt idx="790">
                  <c:v>-2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2</c:v>
                </c:pt>
                <c:pt idx="798">
                  <c:v>1</c:v>
                </c:pt>
                <c:pt idx="799">
                  <c:v>3</c:v>
                </c:pt>
                <c:pt idx="800">
                  <c:v>2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6</c:v>
                </c:pt>
                <c:pt idx="811">
                  <c:v>6</c:v>
                </c:pt>
                <c:pt idx="812">
                  <c:v>8</c:v>
                </c:pt>
                <c:pt idx="813">
                  <c:v>5</c:v>
                </c:pt>
                <c:pt idx="814">
                  <c:v>6</c:v>
                </c:pt>
                <c:pt idx="815">
                  <c:v>5</c:v>
                </c:pt>
                <c:pt idx="816">
                  <c:v>4</c:v>
                </c:pt>
                <c:pt idx="817">
                  <c:v>4</c:v>
                </c:pt>
                <c:pt idx="818">
                  <c:v>3</c:v>
                </c:pt>
                <c:pt idx="819">
                  <c:v>2</c:v>
                </c:pt>
                <c:pt idx="820">
                  <c:v>5</c:v>
                </c:pt>
                <c:pt idx="821">
                  <c:v>3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5</c:v>
                </c:pt>
                <c:pt idx="826">
                  <c:v>6</c:v>
                </c:pt>
                <c:pt idx="827">
                  <c:v>4</c:v>
                </c:pt>
                <c:pt idx="828">
                  <c:v>5</c:v>
                </c:pt>
                <c:pt idx="829">
                  <c:v>5</c:v>
                </c:pt>
                <c:pt idx="830">
                  <c:v>4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4</c:v>
                </c:pt>
                <c:pt idx="836">
                  <c:v>6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6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4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4</c:v>
                </c:pt>
                <c:pt idx="851">
                  <c:v>5</c:v>
                </c:pt>
                <c:pt idx="852">
                  <c:v>4</c:v>
                </c:pt>
                <c:pt idx="853">
                  <c:v>5</c:v>
                </c:pt>
                <c:pt idx="854">
                  <c:v>4</c:v>
                </c:pt>
                <c:pt idx="855">
                  <c:v>5</c:v>
                </c:pt>
                <c:pt idx="856">
                  <c:v>5</c:v>
                </c:pt>
                <c:pt idx="857">
                  <c:v>4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4</c:v>
                </c:pt>
                <c:pt idx="862">
                  <c:v>6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6</c:v>
                </c:pt>
                <c:pt idx="867">
                  <c:v>4</c:v>
                </c:pt>
                <c:pt idx="868">
                  <c:v>5</c:v>
                </c:pt>
                <c:pt idx="869">
                  <c:v>5</c:v>
                </c:pt>
                <c:pt idx="870">
                  <c:v>4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4</c:v>
                </c:pt>
                <c:pt idx="876">
                  <c:v>5</c:v>
                </c:pt>
                <c:pt idx="877">
                  <c:v>6</c:v>
                </c:pt>
                <c:pt idx="878">
                  <c:v>5</c:v>
                </c:pt>
                <c:pt idx="879">
                  <c:v>6</c:v>
                </c:pt>
                <c:pt idx="880">
                  <c:v>5</c:v>
                </c:pt>
                <c:pt idx="881">
                  <c:v>6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4</c:v>
                </c:pt>
                <c:pt idx="888">
                  <c:v>4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-1</c:v>
                </c:pt>
                <c:pt idx="893">
                  <c:v>-5</c:v>
                </c:pt>
                <c:pt idx="894">
                  <c:v>-3</c:v>
                </c:pt>
                <c:pt idx="895">
                  <c:v>4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2</c:v>
                </c:pt>
                <c:pt idx="901">
                  <c:v>-2</c:v>
                </c:pt>
                <c:pt idx="902">
                  <c:v>-1</c:v>
                </c:pt>
                <c:pt idx="903">
                  <c:v>-1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1</c:v>
                </c:pt>
                <c:pt idx="2157">
                  <c:v>1</c:v>
                </c:pt>
                <c:pt idx="2158">
                  <c:v>0</c:v>
                </c:pt>
                <c:pt idx="2159">
                  <c:v>2</c:v>
                </c:pt>
                <c:pt idx="2160">
                  <c:v>4</c:v>
                </c:pt>
                <c:pt idx="2161">
                  <c:v>0</c:v>
                </c:pt>
                <c:pt idx="2162">
                  <c:v>2</c:v>
                </c:pt>
                <c:pt idx="2163">
                  <c:v>4</c:v>
                </c:pt>
                <c:pt idx="2164">
                  <c:v>2</c:v>
                </c:pt>
                <c:pt idx="2165">
                  <c:v>5</c:v>
                </c:pt>
                <c:pt idx="2166">
                  <c:v>3</c:v>
                </c:pt>
                <c:pt idx="2167">
                  <c:v>4</c:v>
                </c:pt>
                <c:pt idx="2168">
                  <c:v>5</c:v>
                </c:pt>
                <c:pt idx="2169">
                  <c:v>4</c:v>
                </c:pt>
                <c:pt idx="2170">
                  <c:v>7</c:v>
                </c:pt>
                <c:pt idx="2171">
                  <c:v>4</c:v>
                </c:pt>
                <c:pt idx="2172">
                  <c:v>6</c:v>
                </c:pt>
                <c:pt idx="2173">
                  <c:v>6</c:v>
                </c:pt>
                <c:pt idx="2174">
                  <c:v>5</c:v>
                </c:pt>
                <c:pt idx="2175">
                  <c:v>5</c:v>
                </c:pt>
                <c:pt idx="2176">
                  <c:v>7</c:v>
                </c:pt>
                <c:pt idx="2177">
                  <c:v>4</c:v>
                </c:pt>
                <c:pt idx="2178">
                  <c:v>6</c:v>
                </c:pt>
                <c:pt idx="2179">
                  <c:v>7</c:v>
                </c:pt>
                <c:pt idx="2180">
                  <c:v>5</c:v>
                </c:pt>
                <c:pt idx="2181">
                  <c:v>7</c:v>
                </c:pt>
                <c:pt idx="2182">
                  <c:v>8</c:v>
                </c:pt>
                <c:pt idx="2183">
                  <c:v>5</c:v>
                </c:pt>
                <c:pt idx="2184">
                  <c:v>9</c:v>
                </c:pt>
                <c:pt idx="2185">
                  <c:v>8</c:v>
                </c:pt>
                <c:pt idx="2186">
                  <c:v>7</c:v>
                </c:pt>
                <c:pt idx="2187">
                  <c:v>10</c:v>
                </c:pt>
                <c:pt idx="2188">
                  <c:v>8</c:v>
                </c:pt>
                <c:pt idx="2189">
                  <c:v>8</c:v>
                </c:pt>
                <c:pt idx="2190">
                  <c:v>11</c:v>
                </c:pt>
                <c:pt idx="2191">
                  <c:v>7</c:v>
                </c:pt>
                <c:pt idx="2192">
                  <c:v>11</c:v>
                </c:pt>
                <c:pt idx="2193">
                  <c:v>11</c:v>
                </c:pt>
                <c:pt idx="2194">
                  <c:v>7</c:v>
                </c:pt>
                <c:pt idx="2195">
                  <c:v>12</c:v>
                </c:pt>
                <c:pt idx="2196">
                  <c:v>11</c:v>
                </c:pt>
                <c:pt idx="2197">
                  <c:v>7</c:v>
                </c:pt>
                <c:pt idx="2198">
                  <c:v>12</c:v>
                </c:pt>
                <c:pt idx="2199">
                  <c:v>12</c:v>
                </c:pt>
                <c:pt idx="2200">
                  <c:v>6</c:v>
                </c:pt>
                <c:pt idx="2201">
                  <c:v>12</c:v>
                </c:pt>
                <c:pt idx="2202">
                  <c:v>12</c:v>
                </c:pt>
                <c:pt idx="2203">
                  <c:v>7</c:v>
                </c:pt>
                <c:pt idx="2204">
                  <c:v>12</c:v>
                </c:pt>
                <c:pt idx="2205">
                  <c:v>11</c:v>
                </c:pt>
                <c:pt idx="2206">
                  <c:v>6</c:v>
                </c:pt>
                <c:pt idx="2207">
                  <c:v>13</c:v>
                </c:pt>
                <c:pt idx="2208">
                  <c:v>10</c:v>
                </c:pt>
                <c:pt idx="2209">
                  <c:v>6</c:v>
                </c:pt>
                <c:pt idx="2210">
                  <c:v>13</c:v>
                </c:pt>
                <c:pt idx="2211">
                  <c:v>10</c:v>
                </c:pt>
                <c:pt idx="2212">
                  <c:v>6</c:v>
                </c:pt>
                <c:pt idx="2213">
                  <c:v>12</c:v>
                </c:pt>
                <c:pt idx="2214">
                  <c:v>11</c:v>
                </c:pt>
                <c:pt idx="2215">
                  <c:v>5</c:v>
                </c:pt>
                <c:pt idx="2216">
                  <c:v>13</c:v>
                </c:pt>
                <c:pt idx="2217">
                  <c:v>11</c:v>
                </c:pt>
                <c:pt idx="2218">
                  <c:v>5</c:v>
                </c:pt>
                <c:pt idx="2219">
                  <c:v>10</c:v>
                </c:pt>
                <c:pt idx="2220">
                  <c:v>12</c:v>
                </c:pt>
                <c:pt idx="2221">
                  <c:v>6</c:v>
                </c:pt>
                <c:pt idx="2222">
                  <c:v>10</c:v>
                </c:pt>
                <c:pt idx="2223">
                  <c:v>10</c:v>
                </c:pt>
                <c:pt idx="2224">
                  <c:v>8</c:v>
                </c:pt>
                <c:pt idx="2225">
                  <c:v>6</c:v>
                </c:pt>
                <c:pt idx="2226">
                  <c:v>7</c:v>
                </c:pt>
                <c:pt idx="2227">
                  <c:v>6</c:v>
                </c:pt>
                <c:pt idx="2228">
                  <c:v>4</c:v>
                </c:pt>
                <c:pt idx="2229">
                  <c:v>3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-1</c:v>
                </c:pt>
                <c:pt idx="2236">
                  <c:v>-3</c:v>
                </c:pt>
                <c:pt idx="2237">
                  <c:v>1</c:v>
                </c:pt>
                <c:pt idx="2238">
                  <c:v>2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0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3</c:v>
                </c:pt>
                <c:pt idx="2356">
                  <c:v>2</c:v>
                </c:pt>
                <c:pt idx="2357">
                  <c:v>3</c:v>
                </c:pt>
                <c:pt idx="2358">
                  <c:v>3</c:v>
                </c:pt>
                <c:pt idx="2359">
                  <c:v>4</c:v>
                </c:pt>
                <c:pt idx="2360">
                  <c:v>4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6</c:v>
                </c:pt>
                <c:pt idx="2365">
                  <c:v>5</c:v>
                </c:pt>
                <c:pt idx="2366">
                  <c:v>5</c:v>
                </c:pt>
                <c:pt idx="2367">
                  <c:v>6</c:v>
                </c:pt>
                <c:pt idx="2368">
                  <c:v>7</c:v>
                </c:pt>
                <c:pt idx="2369">
                  <c:v>4</c:v>
                </c:pt>
                <c:pt idx="2370">
                  <c:v>7</c:v>
                </c:pt>
                <c:pt idx="2371">
                  <c:v>7</c:v>
                </c:pt>
                <c:pt idx="2372">
                  <c:v>5</c:v>
                </c:pt>
                <c:pt idx="2373">
                  <c:v>8</c:v>
                </c:pt>
                <c:pt idx="2374">
                  <c:v>6</c:v>
                </c:pt>
                <c:pt idx="2375">
                  <c:v>6</c:v>
                </c:pt>
                <c:pt idx="2376">
                  <c:v>8</c:v>
                </c:pt>
                <c:pt idx="2377">
                  <c:v>6</c:v>
                </c:pt>
                <c:pt idx="2378">
                  <c:v>9</c:v>
                </c:pt>
                <c:pt idx="2379">
                  <c:v>7</c:v>
                </c:pt>
                <c:pt idx="2380">
                  <c:v>9</c:v>
                </c:pt>
                <c:pt idx="2381">
                  <c:v>9</c:v>
                </c:pt>
                <c:pt idx="2382">
                  <c:v>8</c:v>
                </c:pt>
                <c:pt idx="2383">
                  <c:v>10</c:v>
                </c:pt>
                <c:pt idx="2384">
                  <c:v>9</c:v>
                </c:pt>
                <c:pt idx="2385">
                  <c:v>10</c:v>
                </c:pt>
                <c:pt idx="2386">
                  <c:v>11</c:v>
                </c:pt>
                <c:pt idx="2387">
                  <c:v>8</c:v>
                </c:pt>
                <c:pt idx="2388">
                  <c:v>11</c:v>
                </c:pt>
                <c:pt idx="2389">
                  <c:v>10</c:v>
                </c:pt>
                <c:pt idx="2390">
                  <c:v>8</c:v>
                </c:pt>
                <c:pt idx="2391">
                  <c:v>12</c:v>
                </c:pt>
                <c:pt idx="2392">
                  <c:v>9</c:v>
                </c:pt>
                <c:pt idx="2393">
                  <c:v>9</c:v>
                </c:pt>
                <c:pt idx="2394">
                  <c:v>12</c:v>
                </c:pt>
                <c:pt idx="2395">
                  <c:v>8</c:v>
                </c:pt>
                <c:pt idx="2396">
                  <c:v>10</c:v>
                </c:pt>
                <c:pt idx="2397">
                  <c:v>12</c:v>
                </c:pt>
                <c:pt idx="2398">
                  <c:v>8</c:v>
                </c:pt>
                <c:pt idx="2399">
                  <c:v>9</c:v>
                </c:pt>
                <c:pt idx="2400">
                  <c:v>13</c:v>
                </c:pt>
                <c:pt idx="2401">
                  <c:v>7</c:v>
                </c:pt>
                <c:pt idx="2402">
                  <c:v>7</c:v>
                </c:pt>
                <c:pt idx="2403">
                  <c:v>11</c:v>
                </c:pt>
                <c:pt idx="2404">
                  <c:v>11</c:v>
                </c:pt>
                <c:pt idx="2405">
                  <c:v>8</c:v>
                </c:pt>
                <c:pt idx="2406">
                  <c:v>11</c:v>
                </c:pt>
                <c:pt idx="2407">
                  <c:v>10</c:v>
                </c:pt>
                <c:pt idx="2408">
                  <c:v>7</c:v>
                </c:pt>
                <c:pt idx="2409">
                  <c:v>12</c:v>
                </c:pt>
                <c:pt idx="2410">
                  <c:v>8</c:v>
                </c:pt>
                <c:pt idx="2411">
                  <c:v>10</c:v>
                </c:pt>
                <c:pt idx="2412">
                  <c:v>9</c:v>
                </c:pt>
                <c:pt idx="2413">
                  <c:v>8</c:v>
                </c:pt>
                <c:pt idx="2414">
                  <c:v>11</c:v>
                </c:pt>
                <c:pt idx="2415">
                  <c:v>7</c:v>
                </c:pt>
                <c:pt idx="2416">
                  <c:v>10</c:v>
                </c:pt>
                <c:pt idx="2417">
                  <c:v>9</c:v>
                </c:pt>
                <c:pt idx="2418">
                  <c:v>8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9</c:v>
                </c:pt>
                <c:pt idx="2424">
                  <c:v>8</c:v>
                </c:pt>
                <c:pt idx="2425">
                  <c:v>7</c:v>
                </c:pt>
                <c:pt idx="2426">
                  <c:v>5</c:v>
                </c:pt>
                <c:pt idx="2427">
                  <c:v>6</c:v>
                </c:pt>
                <c:pt idx="2428">
                  <c:v>3</c:v>
                </c:pt>
                <c:pt idx="2429">
                  <c:v>3</c:v>
                </c:pt>
                <c:pt idx="2430">
                  <c:v>2</c:v>
                </c:pt>
                <c:pt idx="2431">
                  <c:v>-3</c:v>
                </c:pt>
                <c:pt idx="2432">
                  <c:v>-1</c:v>
                </c:pt>
                <c:pt idx="2433">
                  <c:v>2</c:v>
                </c:pt>
                <c:pt idx="2434">
                  <c:v>1</c:v>
                </c:pt>
                <c:pt idx="2435">
                  <c:v>3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1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</c:v>
                </c:pt>
                <c:pt idx="2499">
                  <c:v>0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1</c:v>
                </c:pt>
                <c:pt idx="2523">
                  <c:v>1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</c:v>
                </c:pt>
                <c:pt idx="2532">
                  <c:v>0</c:v>
                </c:pt>
                <c:pt idx="2533">
                  <c:v>1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1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</c:v>
                </c:pt>
                <c:pt idx="2549">
                  <c:v>1</c:v>
                </c:pt>
                <c:pt idx="2550">
                  <c:v>1</c:v>
                </c:pt>
                <c:pt idx="2551">
                  <c:v>2</c:v>
                </c:pt>
                <c:pt idx="2552">
                  <c:v>1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5</c:v>
                </c:pt>
                <c:pt idx="2561">
                  <c:v>4</c:v>
                </c:pt>
                <c:pt idx="2562">
                  <c:v>6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7</c:v>
                </c:pt>
                <c:pt idx="2571">
                  <c:v>7</c:v>
                </c:pt>
                <c:pt idx="2572">
                  <c:v>7</c:v>
                </c:pt>
                <c:pt idx="2573">
                  <c:v>7</c:v>
                </c:pt>
                <c:pt idx="2574">
                  <c:v>8</c:v>
                </c:pt>
                <c:pt idx="2575">
                  <c:v>7</c:v>
                </c:pt>
                <c:pt idx="2576">
                  <c:v>8</c:v>
                </c:pt>
                <c:pt idx="2577">
                  <c:v>9</c:v>
                </c:pt>
                <c:pt idx="2578">
                  <c:v>8</c:v>
                </c:pt>
                <c:pt idx="2579">
                  <c:v>10</c:v>
                </c:pt>
                <c:pt idx="2580">
                  <c:v>8</c:v>
                </c:pt>
                <c:pt idx="2581">
                  <c:v>10</c:v>
                </c:pt>
                <c:pt idx="2582">
                  <c:v>9</c:v>
                </c:pt>
                <c:pt idx="2583">
                  <c:v>11</c:v>
                </c:pt>
                <c:pt idx="2584">
                  <c:v>10</c:v>
                </c:pt>
                <c:pt idx="2585">
                  <c:v>9</c:v>
                </c:pt>
                <c:pt idx="2586">
                  <c:v>11</c:v>
                </c:pt>
                <c:pt idx="2587">
                  <c:v>10</c:v>
                </c:pt>
                <c:pt idx="2588">
                  <c:v>10</c:v>
                </c:pt>
                <c:pt idx="2589">
                  <c:v>11</c:v>
                </c:pt>
                <c:pt idx="2590">
                  <c:v>9</c:v>
                </c:pt>
                <c:pt idx="2591">
                  <c:v>10</c:v>
                </c:pt>
                <c:pt idx="2592">
                  <c:v>11</c:v>
                </c:pt>
                <c:pt idx="2593">
                  <c:v>9</c:v>
                </c:pt>
                <c:pt idx="2594">
                  <c:v>10</c:v>
                </c:pt>
                <c:pt idx="2595">
                  <c:v>11</c:v>
                </c:pt>
                <c:pt idx="2596">
                  <c:v>9</c:v>
                </c:pt>
                <c:pt idx="2597">
                  <c:v>9</c:v>
                </c:pt>
                <c:pt idx="2598">
                  <c:v>11</c:v>
                </c:pt>
                <c:pt idx="2599">
                  <c:v>9</c:v>
                </c:pt>
                <c:pt idx="2600">
                  <c:v>9</c:v>
                </c:pt>
                <c:pt idx="2601">
                  <c:v>11</c:v>
                </c:pt>
                <c:pt idx="2602">
                  <c:v>8</c:v>
                </c:pt>
                <c:pt idx="2603">
                  <c:v>10</c:v>
                </c:pt>
                <c:pt idx="2604">
                  <c:v>10</c:v>
                </c:pt>
                <c:pt idx="2605">
                  <c:v>8</c:v>
                </c:pt>
                <c:pt idx="2606">
                  <c:v>12</c:v>
                </c:pt>
                <c:pt idx="2607">
                  <c:v>8</c:v>
                </c:pt>
                <c:pt idx="2608">
                  <c:v>10</c:v>
                </c:pt>
                <c:pt idx="2609">
                  <c:v>11</c:v>
                </c:pt>
                <c:pt idx="2610">
                  <c:v>8</c:v>
                </c:pt>
                <c:pt idx="2611">
                  <c:v>11</c:v>
                </c:pt>
                <c:pt idx="2612">
                  <c:v>8</c:v>
                </c:pt>
                <c:pt idx="2613">
                  <c:v>7</c:v>
                </c:pt>
                <c:pt idx="2614">
                  <c:v>10</c:v>
                </c:pt>
                <c:pt idx="2615">
                  <c:v>7</c:v>
                </c:pt>
                <c:pt idx="2616">
                  <c:v>4</c:v>
                </c:pt>
                <c:pt idx="2617">
                  <c:v>6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2</c:v>
                </c:pt>
                <c:pt idx="2622">
                  <c:v>3</c:v>
                </c:pt>
                <c:pt idx="2623">
                  <c:v>2</c:v>
                </c:pt>
                <c:pt idx="2624">
                  <c:v>-1</c:v>
                </c:pt>
                <c:pt idx="2625">
                  <c:v>-1</c:v>
                </c:pt>
                <c:pt idx="2626">
                  <c:v>1</c:v>
                </c:pt>
                <c:pt idx="2627">
                  <c:v>2</c:v>
                </c:pt>
                <c:pt idx="2628">
                  <c:v>2</c:v>
                </c:pt>
                <c:pt idx="2629">
                  <c:v>1</c:v>
                </c:pt>
                <c:pt idx="2630">
                  <c:v>0</c:v>
                </c:pt>
                <c:pt idx="2631">
                  <c:v>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0</c:v>
                </c:pt>
                <c:pt idx="2663">
                  <c:v>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</c:v>
                </c:pt>
                <c:pt idx="2744">
                  <c:v>0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</c:v>
                </c:pt>
                <c:pt idx="2753">
                  <c:v>0</c:v>
                </c:pt>
                <c:pt idx="2754">
                  <c:v>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</c:v>
                </c:pt>
                <c:pt idx="2789">
                  <c:v>1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</c:v>
                </c:pt>
                <c:pt idx="2798">
                  <c:v>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1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1</c:v>
                </c:pt>
                <c:pt idx="2843">
                  <c:v>1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1</c:v>
                </c:pt>
                <c:pt idx="2870">
                  <c:v>1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1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1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0</c:v>
                </c:pt>
                <c:pt idx="2942">
                  <c:v>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</c:v>
                </c:pt>
                <c:pt idx="2986">
                  <c:v>1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</c:v>
                </c:pt>
                <c:pt idx="2995">
                  <c:v>1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Sheet2!$G$2:$G$2999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-1</c:v>
                </c:pt>
                <c:pt idx="21">
                  <c:v>0</c:v>
                </c:pt>
                <c:pt idx="22">
                  <c:v>0</c:v>
                </c:pt>
                <c:pt idx="23">
                  <c:v>-4</c:v>
                </c:pt>
                <c:pt idx="24">
                  <c:v>-2</c:v>
                </c:pt>
                <c:pt idx="25">
                  <c:v>-1</c:v>
                </c:pt>
                <c:pt idx="26">
                  <c:v>-4</c:v>
                </c:pt>
                <c:pt idx="27">
                  <c:v>-2</c:v>
                </c:pt>
                <c:pt idx="28">
                  <c:v>-3</c:v>
                </c:pt>
                <c:pt idx="29">
                  <c:v>-3</c:v>
                </c:pt>
                <c:pt idx="30">
                  <c:v>-4</c:v>
                </c:pt>
                <c:pt idx="31">
                  <c:v>-4</c:v>
                </c:pt>
                <c:pt idx="32">
                  <c:v>-4</c:v>
                </c:pt>
                <c:pt idx="33">
                  <c:v>-5</c:v>
                </c:pt>
                <c:pt idx="34">
                  <c:v>-4</c:v>
                </c:pt>
                <c:pt idx="35">
                  <c:v>-6</c:v>
                </c:pt>
                <c:pt idx="36">
                  <c:v>-5</c:v>
                </c:pt>
                <c:pt idx="37">
                  <c:v>-6</c:v>
                </c:pt>
                <c:pt idx="38">
                  <c:v>-5</c:v>
                </c:pt>
                <c:pt idx="39">
                  <c:v>-5</c:v>
                </c:pt>
                <c:pt idx="40">
                  <c:v>-6</c:v>
                </c:pt>
                <c:pt idx="41">
                  <c:v>-6</c:v>
                </c:pt>
                <c:pt idx="42">
                  <c:v>-5</c:v>
                </c:pt>
                <c:pt idx="43">
                  <c:v>-6</c:v>
                </c:pt>
                <c:pt idx="44">
                  <c:v>-4</c:v>
                </c:pt>
                <c:pt idx="45">
                  <c:v>-5</c:v>
                </c:pt>
                <c:pt idx="46">
                  <c:v>-6</c:v>
                </c:pt>
                <c:pt idx="47">
                  <c:v>-4</c:v>
                </c:pt>
                <c:pt idx="48">
                  <c:v>-5</c:v>
                </c:pt>
                <c:pt idx="49">
                  <c:v>-5</c:v>
                </c:pt>
                <c:pt idx="50">
                  <c:v>-4</c:v>
                </c:pt>
                <c:pt idx="51">
                  <c:v>-5</c:v>
                </c:pt>
                <c:pt idx="52">
                  <c:v>-5</c:v>
                </c:pt>
                <c:pt idx="53">
                  <c:v>-4</c:v>
                </c:pt>
                <c:pt idx="54">
                  <c:v>-5</c:v>
                </c:pt>
                <c:pt idx="55">
                  <c:v>-5</c:v>
                </c:pt>
                <c:pt idx="56">
                  <c:v>-4</c:v>
                </c:pt>
                <c:pt idx="57">
                  <c:v>-5</c:v>
                </c:pt>
                <c:pt idx="58">
                  <c:v>-4</c:v>
                </c:pt>
                <c:pt idx="59">
                  <c:v>-5</c:v>
                </c:pt>
                <c:pt idx="60">
                  <c:v>-5</c:v>
                </c:pt>
                <c:pt idx="61">
                  <c:v>-5</c:v>
                </c:pt>
                <c:pt idx="62">
                  <c:v>-5</c:v>
                </c:pt>
                <c:pt idx="63">
                  <c:v>-4</c:v>
                </c:pt>
                <c:pt idx="64">
                  <c:v>-5</c:v>
                </c:pt>
                <c:pt idx="65">
                  <c:v>-6</c:v>
                </c:pt>
                <c:pt idx="66">
                  <c:v>-4</c:v>
                </c:pt>
                <c:pt idx="67">
                  <c:v>-6</c:v>
                </c:pt>
                <c:pt idx="68">
                  <c:v>-5</c:v>
                </c:pt>
                <c:pt idx="69">
                  <c:v>-5</c:v>
                </c:pt>
                <c:pt idx="70">
                  <c:v>-5</c:v>
                </c:pt>
                <c:pt idx="71">
                  <c:v>-5</c:v>
                </c:pt>
                <c:pt idx="72">
                  <c:v>-5</c:v>
                </c:pt>
                <c:pt idx="73">
                  <c:v>-5</c:v>
                </c:pt>
                <c:pt idx="74">
                  <c:v>-5</c:v>
                </c:pt>
                <c:pt idx="75">
                  <c:v>-5</c:v>
                </c:pt>
                <c:pt idx="76">
                  <c:v>-5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-5</c:v>
                </c:pt>
                <c:pt idx="81">
                  <c:v>-4</c:v>
                </c:pt>
                <c:pt idx="82">
                  <c:v>-5</c:v>
                </c:pt>
                <c:pt idx="83">
                  <c:v>-4</c:v>
                </c:pt>
                <c:pt idx="84">
                  <c:v>-5</c:v>
                </c:pt>
                <c:pt idx="85">
                  <c:v>-5</c:v>
                </c:pt>
                <c:pt idx="86">
                  <c:v>-5</c:v>
                </c:pt>
                <c:pt idx="87">
                  <c:v>-5</c:v>
                </c:pt>
                <c:pt idx="88">
                  <c:v>-4</c:v>
                </c:pt>
                <c:pt idx="89">
                  <c:v>-5</c:v>
                </c:pt>
                <c:pt idx="90">
                  <c:v>-5</c:v>
                </c:pt>
                <c:pt idx="91">
                  <c:v>-5</c:v>
                </c:pt>
                <c:pt idx="92">
                  <c:v>-5</c:v>
                </c:pt>
                <c:pt idx="93">
                  <c:v>-5</c:v>
                </c:pt>
                <c:pt idx="94">
                  <c:v>-4</c:v>
                </c:pt>
                <c:pt idx="95">
                  <c:v>-6</c:v>
                </c:pt>
                <c:pt idx="96">
                  <c:v>-4</c:v>
                </c:pt>
                <c:pt idx="97">
                  <c:v>-5</c:v>
                </c:pt>
                <c:pt idx="98">
                  <c:v>-6</c:v>
                </c:pt>
                <c:pt idx="99">
                  <c:v>-4</c:v>
                </c:pt>
                <c:pt idx="100">
                  <c:v>-6</c:v>
                </c:pt>
                <c:pt idx="101">
                  <c:v>-5</c:v>
                </c:pt>
                <c:pt idx="102">
                  <c:v>-4</c:v>
                </c:pt>
                <c:pt idx="103">
                  <c:v>-6</c:v>
                </c:pt>
                <c:pt idx="104">
                  <c:v>-5</c:v>
                </c:pt>
                <c:pt idx="105">
                  <c:v>-4</c:v>
                </c:pt>
                <c:pt idx="106">
                  <c:v>-5</c:v>
                </c:pt>
                <c:pt idx="107">
                  <c:v>-6</c:v>
                </c:pt>
                <c:pt idx="108">
                  <c:v>-4</c:v>
                </c:pt>
                <c:pt idx="109">
                  <c:v>-5</c:v>
                </c:pt>
                <c:pt idx="110">
                  <c:v>-4</c:v>
                </c:pt>
                <c:pt idx="111">
                  <c:v>-5</c:v>
                </c:pt>
                <c:pt idx="112">
                  <c:v>-5</c:v>
                </c:pt>
                <c:pt idx="113">
                  <c:v>-5</c:v>
                </c:pt>
                <c:pt idx="114">
                  <c:v>-5</c:v>
                </c:pt>
                <c:pt idx="115">
                  <c:v>-4</c:v>
                </c:pt>
                <c:pt idx="116">
                  <c:v>-5</c:v>
                </c:pt>
                <c:pt idx="117">
                  <c:v>-5</c:v>
                </c:pt>
                <c:pt idx="118">
                  <c:v>-5</c:v>
                </c:pt>
                <c:pt idx="119">
                  <c:v>-5</c:v>
                </c:pt>
                <c:pt idx="120">
                  <c:v>-5</c:v>
                </c:pt>
                <c:pt idx="121">
                  <c:v>-5</c:v>
                </c:pt>
                <c:pt idx="122">
                  <c:v>-5</c:v>
                </c:pt>
                <c:pt idx="123">
                  <c:v>-4</c:v>
                </c:pt>
                <c:pt idx="124">
                  <c:v>-5</c:v>
                </c:pt>
                <c:pt idx="125">
                  <c:v>-6</c:v>
                </c:pt>
                <c:pt idx="126">
                  <c:v>-4</c:v>
                </c:pt>
                <c:pt idx="127">
                  <c:v>-5</c:v>
                </c:pt>
                <c:pt idx="128">
                  <c:v>-6</c:v>
                </c:pt>
                <c:pt idx="129">
                  <c:v>-4</c:v>
                </c:pt>
                <c:pt idx="130">
                  <c:v>-5</c:v>
                </c:pt>
                <c:pt idx="131">
                  <c:v>-5</c:v>
                </c:pt>
                <c:pt idx="132">
                  <c:v>-5</c:v>
                </c:pt>
                <c:pt idx="133">
                  <c:v>-5</c:v>
                </c:pt>
                <c:pt idx="134">
                  <c:v>-5</c:v>
                </c:pt>
                <c:pt idx="135">
                  <c:v>-5</c:v>
                </c:pt>
                <c:pt idx="136">
                  <c:v>-5</c:v>
                </c:pt>
                <c:pt idx="137">
                  <c:v>-4</c:v>
                </c:pt>
                <c:pt idx="138">
                  <c:v>-5</c:v>
                </c:pt>
                <c:pt idx="139">
                  <c:v>-5</c:v>
                </c:pt>
                <c:pt idx="140">
                  <c:v>-5</c:v>
                </c:pt>
                <c:pt idx="141">
                  <c:v>-5</c:v>
                </c:pt>
                <c:pt idx="142">
                  <c:v>-4</c:v>
                </c:pt>
                <c:pt idx="143">
                  <c:v>-6</c:v>
                </c:pt>
                <c:pt idx="144">
                  <c:v>-4</c:v>
                </c:pt>
                <c:pt idx="145">
                  <c:v>-5</c:v>
                </c:pt>
                <c:pt idx="146">
                  <c:v>-5</c:v>
                </c:pt>
                <c:pt idx="147">
                  <c:v>-5</c:v>
                </c:pt>
                <c:pt idx="148">
                  <c:v>-5</c:v>
                </c:pt>
                <c:pt idx="149">
                  <c:v>-5</c:v>
                </c:pt>
                <c:pt idx="150">
                  <c:v>-4</c:v>
                </c:pt>
                <c:pt idx="151">
                  <c:v>-6</c:v>
                </c:pt>
                <c:pt idx="152">
                  <c:v>-5</c:v>
                </c:pt>
                <c:pt idx="153">
                  <c:v>-4</c:v>
                </c:pt>
                <c:pt idx="154">
                  <c:v>-5</c:v>
                </c:pt>
                <c:pt idx="155">
                  <c:v>-6</c:v>
                </c:pt>
                <c:pt idx="156">
                  <c:v>-4</c:v>
                </c:pt>
                <c:pt idx="157">
                  <c:v>-5</c:v>
                </c:pt>
                <c:pt idx="158">
                  <c:v>-5</c:v>
                </c:pt>
                <c:pt idx="159">
                  <c:v>-5</c:v>
                </c:pt>
                <c:pt idx="160">
                  <c:v>-5</c:v>
                </c:pt>
                <c:pt idx="161">
                  <c:v>-4</c:v>
                </c:pt>
                <c:pt idx="162">
                  <c:v>-5</c:v>
                </c:pt>
                <c:pt idx="163">
                  <c:v>-6</c:v>
                </c:pt>
                <c:pt idx="164">
                  <c:v>-4</c:v>
                </c:pt>
                <c:pt idx="165">
                  <c:v>-5</c:v>
                </c:pt>
                <c:pt idx="166">
                  <c:v>-5</c:v>
                </c:pt>
                <c:pt idx="167">
                  <c:v>-5</c:v>
                </c:pt>
                <c:pt idx="168">
                  <c:v>-5</c:v>
                </c:pt>
                <c:pt idx="169">
                  <c:v>-5</c:v>
                </c:pt>
                <c:pt idx="170">
                  <c:v>-5</c:v>
                </c:pt>
                <c:pt idx="171">
                  <c:v>-5</c:v>
                </c:pt>
                <c:pt idx="172">
                  <c:v>-4</c:v>
                </c:pt>
                <c:pt idx="173">
                  <c:v>-5</c:v>
                </c:pt>
                <c:pt idx="174">
                  <c:v>-5</c:v>
                </c:pt>
                <c:pt idx="175">
                  <c:v>-5</c:v>
                </c:pt>
                <c:pt idx="176">
                  <c:v>-5</c:v>
                </c:pt>
                <c:pt idx="177">
                  <c:v>-4</c:v>
                </c:pt>
                <c:pt idx="178">
                  <c:v>-6</c:v>
                </c:pt>
                <c:pt idx="179">
                  <c:v>-4</c:v>
                </c:pt>
                <c:pt idx="180">
                  <c:v>-5</c:v>
                </c:pt>
                <c:pt idx="181">
                  <c:v>-6</c:v>
                </c:pt>
                <c:pt idx="182">
                  <c:v>-4</c:v>
                </c:pt>
                <c:pt idx="183">
                  <c:v>-5</c:v>
                </c:pt>
                <c:pt idx="184">
                  <c:v>-5</c:v>
                </c:pt>
                <c:pt idx="185">
                  <c:v>-4</c:v>
                </c:pt>
                <c:pt idx="186">
                  <c:v>-5</c:v>
                </c:pt>
                <c:pt idx="187">
                  <c:v>-5</c:v>
                </c:pt>
                <c:pt idx="188">
                  <c:v>-5</c:v>
                </c:pt>
                <c:pt idx="189">
                  <c:v>-3</c:v>
                </c:pt>
                <c:pt idx="190">
                  <c:v>1</c:v>
                </c:pt>
                <c:pt idx="191">
                  <c:v>7</c:v>
                </c:pt>
                <c:pt idx="192">
                  <c:v>5</c:v>
                </c:pt>
                <c:pt idx="193">
                  <c:v>4</c:v>
                </c:pt>
                <c:pt idx="194">
                  <c:v>5</c:v>
                </c:pt>
                <c:pt idx="195">
                  <c:v>4</c:v>
                </c:pt>
                <c:pt idx="196">
                  <c:v>-2</c:v>
                </c:pt>
                <c:pt idx="197">
                  <c:v>-2</c:v>
                </c:pt>
                <c:pt idx="198">
                  <c:v>-3</c:v>
                </c:pt>
                <c:pt idx="199">
                  <c:v>-4</c:v>
                </c:pt>
                <c:pt idx="200">
                  <c:v>-3</c:v>
                </c:pt>
                <c:pt idx="201">
                  <c:v>-3</c:v>
                </c:pt>
                <c:pt idx="202">
                  <c:v>-5</c:v>
                </c:pt>
                <c:pt idx="203">
                  <c:v>-4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-3</c:v>
                </c:pt>
                <c:pt idx="208">
                  <c:v>-5</c:v>
                </c:pt>
                <c:pt idx="209">
                  <c:v>-4</c:v>
                </c:pt>
                <c:pt idx="210">
                  <c:v>-3</c:v>
                </c:pt>
                <c:pt idx="211">
                  <c:v>-3</c:v>
                </c:pt>
                <c:pt idx="212">
                  <c:v>-4</c:v>
                </c:pt>
                <c:pt idx="213">
                  <c:v>-4</c:v>
                </c:pt>
                <c:pt idx="214">
                  <c:v>-4</c:v>
                </c:pt>
                <c:pt idx="215">
                  <c:v>-4</c:v>
                </c:pt>
                <c:pt idx="216">
                  <c:v>-5</c:v>
                </c:pt>
                <c:pt idx="217">
                  <c:v>-6</c:v>
                </c:pt>
                <c:pt idx="218">
                  <c:v>-4</c:v>
                </c:pt>
                <c:pt idx="219">
                  <c:v>-5</c:v>
                </c:pt>
                <c:pt idx="220">
                  <c:v>-5</c:v>
                </c:pt>
                <c:pt idx="221">
                  <c:v>-4</c:v>
                </c:pt>
                <c:pt idx="222">
                  <c:v>-5</c:v>
                </c:pt>
                <c:pt idx="223">
                  <c:v>-5</c:v>
                </c:pt>
                <c:pt idx="224">
                  <c:v>-5</c:v>
                </c:pt>
                <c:pt idx="225">
                  <c:v>-5</c:v>
                </c:pt>
                <c:pt idx="226">
                  <c:v>-4</c:v>
                </c:pt>
                <c:pt idx="227">
                  <c:v>-6</c:v>
                </c:pt>
                <c:pt idx="228">
                  <c:v>-5</c:v>
                </c:pt>
                <c:pt idx="229">
                  <c:v>-4</c:v>
                </c:pt>
                <c:pt idx="230">
                  <c:v>-6</c:v>
                </c:pt>
                <c:pt idx="231">
                  <c:v>-4</c:v>
                </c:pt>
                <c:pt idx="232">
                  <c:v>-5</c:v>
                </c:pt>
                <c:pt idx="233">
                  <c:v>-5</c:v>
                </c:pt>
                <c:pt idx="234">
                  <c:v>-5</c:v>
                </c:pt>
                <c:pt idx="235">
                  <c:v>-5</c:v>
                </c:pt>
                <c:pt idx="236">
                  <c:v>-5</c:v>
                </c:pt>
                <c:pt idx="237">
                  <c:v>-4</c:v>
                </c:pt>
                <c:pt idx="238">
                  <c:v>-5</c:v>
                </c:pt>
                <c:pt idx="239">
                  <c:v>-6</c:v>
                </c:pt>
                <c:pt idx="240">
                  <c:v>-4</c:v>
                </c:pt>
                <c:pt idx="241">
                  <c:v>-5</c:v>
                </c:pt>
                <c:pt idx="242">
                  <c:v>-5</c:v>
                </c:pt>
                <c:pt idx="243">
                  <c:v>-5</c:v>
                </c:pt>
                <c:pt idx="244">
                  <c:v>-5</c:v>
                </c:pt>
                <c:pt idx="245">
                  <c:v>-4</c:v>
                </c:pt>
                <c:pt idx="246">
                  <c:v>-6</c:v>
                </c:pt>
                <c:pt idx="247">
                  <c:v>-5</c:v>
                </c:pt>
                <c:pt idx="248">
                  <c:v>-4</c:v>
                </c:pt>
                <c:pt idx="249">
                  <c:v>-5</c:v>
                </c:pt>
                <c:pt idx="250">
                  <c:v>-6</c:v>
                </c:pt>
                <c:pt idx="251">
                  <c:v>-4</c:v>
                </c:pt>
                <c:pt idx="252">
                  <c:v>-5</c:v>
                </c:pt>
                <c:pt idx="253">
                  <c:v>-5</c:v>
                </c:pt>
                <c:pt idx="254">
                  <c:v>-5</c:v>
                </c:pt>
                <c:pt idx="255">
                  <c:v>-5</c:v>
                </c:pt>
                <c:pt idx="256">
                  <c:v>-4</c:v>
                </c:pt>
                <c:pt idx="257">
                  <c:v>-6</c:v>
                </c:pt>
                <c:pt idx="258">
                  <c:v>-5</c:v>
                </c:pt>
                <c:pt idx="259">
                  <c:v>-4</c:v>
                </c:pt>
                <c:pt idx="260">
                  <c:v>-5</c:v>
                </c:pt>
                <c:pt idx="261">
                  <c:v>-5</c:v>
                </c:pt>
                <c:pt idx="262">
                  <c:v>-5</c:v>
                </c:pt>
                <c:pt idx="263">
                  <c:v>-5</c:v>
                </c:pt>
                <c:pt idx="264">
                  <c:v>-4</c:v>
                </c:pt>
                <c:pt idx="265">
                  <c:v>-6</c:v>
                </c:pt>
                <c:pt idx="266">
                  <c:v>-5</c:v>
                </c:pt>
                <c:pt idx="267">
                  <c:v>-4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-5</c:v>
                </c:pt>
                <c:pt idx="273">
                  <c:v>-5</c:v>
                </c:pt>
                <c:pt idx="274">
                  <c:v>-5</c:v>
                </c:pt>
                <c:pt idx="275">
                  <c:v>-4</c:v>
                </c:pt>
                <c:pt idx="276">
                  <c:v>-6</c:v>
                </c:pt>
                <c:pt idx="277">
                  <c:v>-5</c:v>
                </c:pt>
                <c:pt idx="278">
                  <c:v>-4</c:v>
                </c:pt>
                <c:pt idx="279">
                  <c:v>-5</c:v>
                </c:pt>
                <c:pt idx="280">
                  <c:v>-5</c:v>
                </c:pt>
                <c:pt idx="281">
                  <c:v>-5</c:v>
                </c:pt>
                <c:pt idx="282">
                  <c:v>-5</c:v>
                </c:pt>
                <c:pt idx="283">
                  <c:v>-4</c:v>
                </c:pt>
                <c:pt idx="284">
                  <c:v>-6</c:v>
                </c:pt>
                <c:pt idx="285">
                  <c:v>-5</c:v>
                </c:pt>
                <c:pt idx="286">
                  <c:v>-4</c:v>
                </c:pt>
                <c:pt idx="287">
                  <c:v>-5</c:v>
                </c:pt>
                <c:pt idx="288">
                  <c:v>-6</c:v>
                </c:pt>
                <c:pt idx="289">
                  <c:v>-4</c:v>
                </c:pt>
                <c:pt idx="290">
                  <c:v>-5</c:v>
                </c:pt>
                <c:pt idx="291">
                  <c:v>-5</c:v>
                </c:pt>
                <c:pt idx="292">
                  <c:v>-5</c:v>
                </c:pt>
                <c:pt idx="293">
                  <c:v>-5</c:v>
                </c:pt>
                <c:pt idx="294">
                  <c:v>-4</c:v>
                </c:pt>
                <c:pt idx="295">
                  <c:v>-6</c:v>
                </c:pt>
                <c:pt idx="296">
                  <c:v>-5</c:v>
                </c:pt>
                <c:pt idx="297">
                  <c:v>-4</c:v>
                </c:pt>
                <c:pt idx="298">
                  <c:v>-5</c:v>
                </c:pt>
                <c:pt idx="299">
                  <c:v>-5</c:v>
                </c:pt>
                <c:pt idx="300">
                  <c:v>-5</c:v>
                </c:pt>
                <c:pt idx="301">
                  <c:v>-5</c:v>
                </c:pt>
                <c:pt idx="302">
                  <c:v>-4</c:v>
                </c:pt>
                <c:pt idx="303">
                  <c:v>-6</c:v>
                </c:pt>
                <c:pt idx="304">
                  <c:v>-5</c:v>
                </c:pt>
                <c:pt idx="305">
                  <c:v>-4</c:v>
                </c:pt>
                <c:pt idx="306">
                  <c:v>-5</c:v>
                </c:pt>
                <c:pt idx="307">
                  <c:v>-5</c:v>
                </c:pt>
                <c:pt idx="308">
                  <c:v>-5</c:v>
                </c:pt>
                <c:pt idx="309">
                  <c:v>-5</c:v>
                </c:pt>
                <c:pt idx="310">
                  <c:v>-4</c:v>
                </c:pt>
                <c:pt idx="311">
                  <c:v>-6</c:v>
                </c:pt>
                <c:pt idx="312">
                  <c:v>-5</c:v>
                </c:pt>
                <c:pt idx="313">
                  <c:v>-4</c:v>
                </c:pt>
                <c:pt idx="314">
                  <c:v>-6</c:v>
                </c:pt>
                <c:pt idx="315">
                  <c:v>-5</c:v>
                </c:pt>
                <c:pt idx="316">
                  <c:v>-4</c:v>
                </c:pt>
                <c:pt idx="317">
                  <c:v>-5</c:v>
                </c:pt>
                <c:pt idx="318">
                  <c:v>-5</c:v>
                </c:pt>
                <c:pt idx="319">
                  <c:v>-5</c:v>
                </c:pt>
                <c:pt idx="320">
                  <c:v>-5</c:v>
                </c:pt>
                <c:pt idx="321">
                  <c:v>-4</c:v>
                </c:pt>
                <c:pt idx="322">
                  <c:v>-6</c:v>
                </c:pt>
                <c:pt idx="323">
                  <c:v>-5</c:v>
                </c:pt>
                <c:pt idx="324">
                  <c:v>-4</c:v>
                </c:pt>
                <c:pt idx="325">
                  <c:v>-5</c:v>
                </c:pt>
                <c:pt idx="326">
                  <c:v>-5</c:v>
                </c:pt>
                <c:pt idx="327">
                  <c:v>-5</c:v>
                </c:pt>
                <c:pt idx="328">
                  <c:v>-5</c:v>
                </c:pt>
                <c:pt idx="329">
                  <c:v>-4</c:v>
                </c:pt>
                <c:pt idx="330">
                  <c:v>-6</c:v>
                </c:pt>
                <c:pt idx="331">
                  <c:v>-5</c:v>
                </c:pt>
                <c:pt idx="332">
                  <c:v>-4</c:v>
                </c:pt>
                <c:pt idx="333">
                  <c:v>-5</c:v>
                </c:pt>
                <c:pt idx="334">
                  <c:v>-5</c:v>
                </c:pt>
                <c:pt idx="335">
                  <c:v>-5</c:v>
                </c:pt>
                <c:pt idx="336">
                  <c:v>-5</c:v>
                </c:pt>
                <c:pt idx="337">
                  <c:v>-5</c:v>
                </c:pt>
                <c:pt idx="338">
                  <c:v>-5</c:v>
                </c:pt>
                <c:pt idx="339">
                  <c:v>-5</c:v>
                </c:pt>
                <c:pt idx="340">
                  <c:v>-4</c:v>
                </c:pt>
                <c:pt idx="341">
                  <c:v>-5</c:v>
                </c:pt>
                <c:pt idx="342">
                  <c:v>-5</c:v>
                </c:pt>
                <c:pt idx="343">
                  <c:v>-5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-5</c:v>
                </c:pt>
                <c:pt idx="348">
                  <c:v>-4</c:v>
                </c:pt>
                <c:pt idx="349">
                  <c:v>-6</c:v>
                </c:pt>
                <c:pt idx="350">
                  <c:v>-5</c:v>
                </c:pt>
                <c:pt idx="351">
                  <c:v>-4</c:v>
                </c:pt>
                <c:pt idx="352">
                  <c:v>-5</c:v>
                </c:pt>
                <c:pt idx="353">
                  <c:v>-5</c:v>
                </c:pt>
                <c:pt idx="354">
                  <c:v>-5</c:v>
                </c:pt>
                <c:pt idx="355">
                  <c:v>-5</c:v>
                </c:pt>
                <c:pt idx="356">
                  <c:v>-5</c:v>
                </c:pt>
                <c:pt idx="357">
                  <c:v>-5</c:v>
                </c:pt>
                <c:pt idx="358">
                  <c:v>-5</c:v>
                </c:pt>
                <c:pt idx="359">
                  <c:v>-4</c:v>
                </c:pt>
                <c:pt idx="360">
                  <c:v>-5</c:v>
                </c:pt>
                <c:pt idx="361">
                  <c:v>-6</c:v>
                </c:pt>
                <c:pt idx="362">
                  <c:v>-4</c:v>
                </c:pt>
                <c:pt idx="363">
                  <c:v>-5</c:v>
                </c:pt>
                <c:pt idx="364">
                  <c:v>-4</c:v>
                </c:pt>
                <c:pt idx="365">
                  <c:v>-6</c:v>
                </c:pt>
                <c:pt idx="366">
                  <c:v>-5</c:v>
                </c:pt>
                <c:pt idx="367">
                  <c:v>-4</c:v>
                </c:pt>
                <c:pt idx="368">
                  <c:v>-5</c:v>
                </c:pt>
                <c:pt idx="369">
                  <c:v>-5</c:v>
                </c:pt>
                <c:pt idx="370">
                  <c:v>-5</c:v>
                </c:pt>
                <c:pt idx="371">
                  <c:v>-5</c:v>
                </c:pt>
                <c:pt idx="372">
                  <c:v>-5</c:v>
                </c:pt>
                <c:pt idx="373">
                  <c:v>-5</c:v>
                </c:pt>
                <c:pt idx="374">
                  <c:v>-5</c:v>
                </c:pt>
                <c:pt idx="375">
                  <c:v>-4</c:v>
                </c:pt>
                <c:pt idx="376">
                  <c:v>-6</c:v>
                </c:pt>
                <c:pt idx="377">
                  <c:v>-4</c:v>
                </c:pt>
                <c:pt idx="378">
                  <c:v>-5</c:v>
                </c:pt>
                <c:pt idx="379">
                  <c:v>-5</c:v>
                </c:pt>
                <c:pt idx="380">
                  <c:v>-4</c:v>
                </c:pt>
                <c:pt idx="381">
                  <c:v>-6</c:v>
                </c:pt>
                <c:pt idx="382">
                  <c:v>-5</c:v>
                </c:pt>
                <c:pt idx="383">
                  <c:v>-4</c:v>
                </c:pt>
                <c:pt idx="384">
                  <c:v>-5</c:v>
                </c:pt>
                <c:pt idx="385">
                  <c:v>-6</c:v>
                </c:pt>
                <c:pt idx="386">
                  <c:v>-4</c:v>
                </c:pt>
                <c:pt idx="387">
                  <c:v>-5</c:v>
                </c:pt>
                <c:pt idx="388">
                  <c:v>-5</c:v>
                </c:pt>
                <c:pt idx="389">
                  <c:v>-5</c:v>
                </c:pt>
                <c:pt idx="390">
                  <c:v>-5</c:v>
                </c:pt>
                <c:pt idx="391">
                  <c:v>-4</c:v>
                </c:pt>
                <c:pt idx="392">
                  <c:v>-5</c:v>
                </c:pt>
                <c:pt idx="393">
                  <c:v>-6</c:v>
                </c:pt>
                <c:pt idx="394">
                  <c:v>-4</c:v>
                </c:pt>
                <c:pt idx="395">
                  <c:v>-6</c:v>
                </c:pt>
                <c:pt idx="396">
                  <c:v>-5</c:v>
                </c:pt>
                <c:pt idx="397">
                  <c:v>-4</c:v>
                </c:pt>
                <c:pt idx="398">
                  <c:v>-6</c:v>
                </c:pt>
                <c:pt idx="399">
                  <c:v>-5</c:v>
                </c:pt>
                <c:pt idx="400">
                  <c:v>-4</c:v>
                </c:pt>
                <c:pt idx="401">
                  <c:v>-5</c:v>
                </c:pt>
                <c:pt idx="402">
                  <c:v>-5</c:v>
                </c:pt>
                <c:pt idx="403">
                  <c:v>-5</c:v>
                </c:pt>
                <c:pt idx="404">
                  <c:v>-5</c:v>
                </c:pt>
                <c:pt idx="405">
                  <c:v>-4</c:v>
                </c:pt>
                <c:pt idx="406">
                  <c:v>-6</c:v>
                </c:pt>
                <c:pt idx="407">
                  <c:v>-5</c:v>
                </c:pt>
                <c:pt idx="408">
                  <c:v>-4</c:v>
                </c:pt>
                <c:pt idx="409">
                  <c:v>-5</c:v>
                </c:pt>
                <c:pt idx="410">
                  <c:v>-4</c:v>
                </c:pt>
                <c:pt idx="411">
                  <c:v>-5</c:v>
                </c:pt>
                <c:pt idx="412">
                  <c:v>-5</c:v>
                </c:pt>
                <c:pt idx="413">
                  <c:v>-5</c:v>
                </c:pt>
                <c:pt idx="414">
                  <c:v>-4</c:v>
                </c:pt>
                <c:pt idx="415">
                  <c:v>-5</c:v>
                </c:pt>
                <c:pt idx="416">
                  <c:v>-5</c:v>
                </c:pt>
                <c:pt idx="417">
                  <c:v>-5</c:v>
                </c:pt>
                <c:pt idx="418">
                  <c:v>-5</c:v>
                </c:pt>
                <c:pt idx="419">
                  <c:v>-5</c:v>
                </c:pt>
                <c:pt idx="420">
                  <c:v>-4</c:v>
                </c:pt>
                <c:pt idx="421">
                  <c:v>-6</c:v>
                </c:pt>
                <c:pt idx="422">
                  <c:v>-5</c:v>
                </c:pt>
                <c:pt idx="423">
                  <c:v>-4</c:v>
                </c:pt>
                <c:pt idx="424">
                  <c:v>-6</c:v>
                </c:pt>
                <c:pt idx="425">
                  <c:v>-5</c:v>
                </c:pt>
                <c:pt idx="426">
                  <c:v>-5</c:v>
                </c:pt>
                <c:pt idx="427">
                  <c:v>-5</c:v>
                </c:pt>
                <c:pt idx="428">
                  <c:v>-5</c:v>
                </c:pt>
                <c:pt idx="429">
                  <c:v>-4</c:v>
                </c:pt>
                <c:pt idx="430">
                  <c:v>-6</c:v>
                </c:pt>
                <c:pt idx="431">
                  <c:v>-5</c:v>
                </c:pt>
                <c:pt idx="432">
                  <c:v>-4</c:v>
                </c:pt>
                <c:pt idx="433">
                  <c:v>-5</c:v>
                </c:pt>
                <c:pt idx="434">
                  <c:v>-5</c:v>
                </c:pt>
                <c:pt idx="435">
                  <c:v>-5</c:v>
                </c:pt>
                <c:pt idx="436">
                  <c:v>-5</c:v>
                </c:pt>
                <c:pt idx="437">
                  <c:v>-5</c:v>
                </c:pt>
                <c:pt idx="438">
                  <c:v>-5</c:v>
                </c:pt>
                <c:pt idx="439">
                  <c:v>-5</c:v>
                </c:pt>
                <c:pt idx="440">
                  <c:v>-4</c:v>
                </c:pt>
                <c:pt idx="441">
                  <c:v>-5</c:v>
                </c:pt>
                <c:pt idx="442">
                  <c:v>-5</c:v>
                </c:pt>
                <c:pt idx="443">
                  <c:v>-5</c:v>
                </c:pt>
                <c:pt idx="444">
                  <c:v>-5</c:v>
                </c:pt>
                <c:pt idx="445">
                  <c:v>-4</c:v>
                </c:pt>
                <c:pt idx="446">
                  <c:v>-5</c:v>
                </c:pt>
                <c:pt idx="447">
                  <c:v>-5</c:v>
                </c:pt>
                <c:pt idx="448">
                  <c:v>-5</c:v>
                </c:pt>
                <c:pt idx="449">
                  <c:v>-5</c:v>
                </c:pt>
                <c:pt idx="450">
                  <c:v>-5</c:v>
                </c:pt>
                <c:pt idx="451">
                  <c:v>-5</c:v>
                </c:pt>
                <c:pt idx="452">
                  <c:v>-5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-5</c:v>
                </c:pt>
                <c:pt idx="460">
                  <c:v>-5</c:v>
                </c:pt>
                <c:pt idx="461">
                  <c:v>-5</c:v>
                </c:pt>
                <c:pt idx="462">
                  <c:v>-4</c:v>
                </c:pt>
                <c:pt idx="463">
                  <c:v>-5</c:v>
                </c:pt>
                <c:pt idx="464">
                  <c:v>-5</c:v>
                </c:pt>
                <c:pt idx="465">
                  <c:v>-5</c:v>
                </c:pt>
                <c:pt idx="466">
                  <c:v>-5</c:v>
                </c:pt>
                <c:pt idx="467">
                  <c:v>-4</c:v>
                </c:pt>
                <c:pt idx="468">
                  <c:v>-5</c:v>
                </c:pt>
                <c:pt idx="469">
                  <c:v>-5</c:v>
                </c:pt>
                <c:pt idx="470">
                  <c:v>-5</c:v>
                </c:pt>
                <c:pt idx="471">
                  <c:v>-5</c:v>
                </c:pt>
                <c:pt idx="472">
                  <c:v>-4</c:v>
                </c:pt>
                <c:pt idx="473">
                  <c:v>-6</c:v>
                </c:pt>
                <c:pt idx="474">
                  <c:v>-5</c:v>
                </c:pt>
                <c:pt idx="475">
                  <c:v>-4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-5</c:v>
                </c:pt>
                <c:pt idx="480">
                  <c:v>-4</c:v>
                </c:pt>
                <c:pt idx="481">
                  <c:v>-6</c:v>
                </c:pt>
                <c:pt idx="482">
                  <c:v>-5</c:v>
                </c:pt>
                <c:pt idx="483">
                  <c:v>-4</c:v>
                </c:pt>
                <c:pt idx="484">
                  <c:v>-5</c:v>
                </c:pt>
                <c:pt idx="485">
                  <c:v>-5</c:v>
                </c:pt>
                <c:pt idx="486">
                  <c:v>-5</c:v>
                </c:pt>
                <c:pt idx="487">
                  <c:v>-5</c:v>
                </c:pt>
                <c:pt idx="488">
                  <c:v>-4</c:v>
                </c:pt>
                <c:pt idx="489">
                  <c:v>-6</c:v>
                </c:pt>
                <c:pt idx="490">
                  <c:v>-5</c:v>
                </c:pt>
                <c:pt idx="491">
                  <c:v>-4</c:v>
                </c:pt>
                <c:pt idx="492">
                  <c:v>-6</c:v>
                </c:pt>
                <c:pt idx="493">
                  <c:v>-4</c:v>
                </c:pt>
                <c:pt idx="494">
                  <c:v>-5</c:v>
                </c:pt>
                <c:pt idx="495">
                  <c:v>-5</c:v>
                </c:pt>
                <c:pt idx="496">
                  <c:v>-4</c:v>
                </c:pt>
                <c:pt idx="497">
                  <c:v>-6</c:v>
                </c:pt>
                <c:pt idx="498">
                  <c:v>-5</c:v>
                </c:pt>
                <c:pt idx="499">
                  <c:v>-4</c:v>
                </c:pt>
                <c:pt idx="500">
                  <c:v>-6</c:v>
                </c:pt>
                <c:pt idx="501">
                  <c:v>-5</c:v>
                </c:pt>
                <c:pt idx="502">
                  <c:v>-4</c:v>
                </c:pt>
                <c:pt idx="503">
                  <c:v>-5</c:v>
                </c:pt>
                <c:pt idx="504">
                  <c:v>-5</c:v>
                </c:pt>
                <c:pt idx="505">
                  <c:v>-5</c:v>
                </c:pt>
                <c:pt idx="506">
                  <c:v>-5</c:v>
                </c:pt>
                <c:pt idx="507">
                  <c:v>-4</c:v>
                </c:pt>
                <c:pt idx="508">
                  <c:v>-5</c:v>
                </c:pt>
                <c:pt idx="509">
                  <c:v>-4</c:v>
                </c:pt>
                <c:pt idx="510">
                  <c:v>-5</c:v>
                </c:pt>
                <c:pt idx="511">
                  <c:v>-5</c:v>
                </c:pt>
                <c:pt idx="512">
                  <c:v>-5</c:v>
                </c:pt>
                <c:pt idx="513">
                  <c:v>-5</c:v>
                </c:pt>
                <c:pt idx="514">
                  <c:v>-4</c:v>
                </c:pt>
                <c:pt idx="515">
                  <c:v>-6</c:v>
                </c:pt>
                <c:pt idx="516">
                  <c:v>-5</c:v>
                </c:pt>
                <c:pt idx="517">
                  <c:v>-3</c:v>
                </c:pt>
                <c:pt idx="518">
                  <c:v>-4</c:v>
                </c:pt>
                <c:pt idx="519">
                  <c:v>-6</c:v>
                </c:pt>
                <c:pt idx="520">
                  <c:v>-6</c:v>
                </c:pt>
                <c:pt idx="521">
                  <c:v>-4</c:v>
                </c:pt>
                <c:pt idx="522">
                  <c:v>-5</c:v>
                </c:pt>
                <c:pt idx="523">
                  <c:v>-5</c:v>
                </c:pt>
                <c:pt idx="524">
                  <c:v>-4</c:v>
                </c:pt>
                <c:pt idx="525">
                  <c:v>-5</c:v>
                </c:pt>
                <c:pt idx="526">
                  <c:v>-6</c:v>
                </c:pt>
                <c:pt idx="527">
                  <c:v>-4</c:v>
                </c:pt>
                <c:pt idx="528">
                  <c:v>-5</c:v>
                </c:pt>
                <c:pt idx="529">
                  <c:v>-4</c:v>
                </c:pt>
                <c:pt idx="530">
                  <c:v>-5</c:v>
                </c:pt>
                <c:pt idx="531">
                  <c:v>-5</c:v>
                </c:pt>
                <c:pt idx="532">
                  <c:v>-5</c:v>
                </c:pt>
                <c:pt idx="533">
                  <c:v>-4</c:v>
                </c:pt>
                <c:pt idx="534">
                  <c:v>-5</c:v>
                </c:pt>
                <c:pt idx="535">
                  <c:v>-5</c:v>
                </c:pt>
                <c:pt idx="536">
                  <c:v>-5</c:v>
                </c:pt>
                <c:pt idx="537">
                  <c:v>-5</c:v>
                </c:pt>
                <c:pt idx="538">
                  <c:v>-5</c:v>
                </c:pt>
                <c:pt idx="539">
                  <c:v>-5</c:v>
                </c:pt>
                <c:pt idx="540">
                  <c:v>-5</c:v>
                </c:pt>
                <c:pt idx="541">
                  <c:v>-6</c:v>
                </c:pt>
                <c:pt idx="542">
                  <c:v>-5</c:v>
                </c:pt>
                <c:pt idx="543">
                  <c:v>-4</c:v>
                </c:pt>
                <c:pt idx="544">
                  <c:v>-5</c:v>
                </c:pt>
                <c:pt idx="545">
                  <c:v>-6</c:v>
                </c:pt>
                <c:pt idx="546">
                  <c:v>-4</c:v>
                </c:pt>
                <c:pt idx="547">
                  <c:v>-5</c:v>
                </c:pt>
                <c:pt idx="548">
                  <c:v>-5</c:v>
                </c:pt>
                <c:pt idx="549">
                  <c:v>-5</c:v>
                </c:pt>
                <c:pt idx="550">
                  <c:v>-5</c:v>
                </c:pt>
                <c:pt idx="551">
                  <c:v>-4</c:v>
                </c:pt>
                <c:pt idx="552">
                  <c:v>-5</c:v>
                </c:pt>
                <c:pt idx="553">
                  <c:v>-4</c:v>
                </c:pt>
                <c:pt idx="554">
                  <c:v>-6</c:v>
                </c:pt>
                <c:pt idx="555">
                  <c:v>-5</c:v>
                </c:pt>
                <c:pt idx="556">
                  <c:v>-4</c:v>
                </c:pt>
                <c:pt idx="557">
                  <c:v>-5</c:v>
                </c:pt>
                <c:pt idx="558">
                  <c:v>-5</c:v>
                </c:pt>
                <c:pt idx="559">
                  <c:v>-5</c:v>
                </c:pt>
                <c:pt idx="560">
                  <c:v>-5</c:v>
                </c:pt>
                <c:pt idx="561">
                  <c:v>-4</c:v>
                </c:pt>
                <c:pt idx="562">
                  <c:v>-6</c:v>
                </c:pt>
                <c:pt idx="563">
                  <c:v>-5</c:v>
                </c:pt>
                <c:pt idx="564">
                  <c:v>-4</c:v>
                </c:pt>
                <c:pt idx="565">
                  <c:v>-5</c:v>
                </c:pt>
                <c:pt idx="566">
                  <c:v>-5</c:v>
                </c:pt>
                <c:pt idx="567">
                  <c:v>-5</c:v>
                </c:pt>
                <c:pt idx="568">
                  <c:v>-5</c:v>
                </c:pt>
                <c:pt idx="569">
                  <c:v>-5</c:v>
                </c:pt>
                <c:pt idx="570">
                  <c:v>-5</c:v>
                </c:pt>
                <c:pt idx="571">
                  <c:v>-5</c:v>
                </c:pt>
                <c:pt idx="572">
                  <c:v>-4</c:v>
                </c:pt>
                <c:pt idx="573">
                  <c:v>-5</c:v>
                </c:pt>
                <c:pt idx="574">
                  <c:v>-5</c:v>
                </c:pt>
                <c:pt idx="575">
                  <c:v>-5</c:v>
                </c:pt>
                <c:pt idx="576">
                  <c:v>-5</c:v>
                </c:pt>
                <c:pt idx="577">
                  <c:v>-5</c:v>
                </c:pt>
                <c:pt idx="578">
                  <c:v>-5</c:v>
                </c:pt>
                <c:pt idx="579">
                  <c:v>-5</c:v>
                </c:pt>
                <c:pt idx="580">
                  <c:v>-4</c:v>
                </c:pt>
                <c:pt idx="581">
                  <c:v>-5</c:v>
                </c:pt>
                <c:pt idx="582">
                  <c:v>-6</c:v>
                </c:pt>
                <c:pt idx="583">
                  <c:v>-4</c:v>
                </c:pt>
                <c:pt idx="584">
                  <c:v>-5</c:v>
                </c:pt>
                <c:pt idx="585">
                  <c:v>-5</c:v>
                </c:pt>
                <c:pt idx="586">
                  <c:v>-4</c:v>
                </c:pt>
                <c:pt idx="587">
                  <c:v>-6</c:v>
                </c:pt>
                <c:pt idx="588">
                  <c:v>-4</c:v>
                </c:pt>
                <c:pt idx="589">
                  <c:v>-5</c:v>
                </c:pt>
                <c:pt idx="590">
                  <c:v>-5</c:v>
                </c:pt>
                <c:pt idx="591">
                  <c:v>-5</c:v>
                </c:pt>
                <c:pt idx="592">
                  <c:v>-5</c:v>
                </c:pt>
                <c:pt idx="593">
                  <c:v>-5</c:v>
                </c:pt>
                <c:pt idx="594">
                  <c:v>-5</c:v>
                </c:pt>
                <c:pt idx="595">
                  <c:v>-5</c:v>
                </c:pt>
                <c:pt idx="596">
                  <c:v>-5</c:v>
                </c:pt>
                <c:pt idx="597">
                  <c:v>-5</c:v>
                </c:pt>
                <c:pt idx="598">
                  <c:v>-5</c:v>
                </c:pt>
                <c:pt idx="599">
                  <c:v>-4</c:v>
                </c:pt>
                <c:pt idx="600">
                  <c:v>-6</c:v>
                </c:pt>
                <c:pt idx="601">
                  <c:v>-5</c:v>
                </c:pt>
                <c:pt idx="602">
                  <c:v>-4</c:v>
                </c:pt>
                <c:pt idx="603">
                  <c:v>-5</c:v>
                </c:pt>
                <c:pt idx="604">
                  <c:v>-5</c:v>
                </c:pt>
                <c:pt idx="605">
                  <c:v>-5</c:v>
                </c:pt>
                <c:pt idx="606">
                  <c:v>-5</c:v>
                </c:pt>
                <c:pt idx="607">
                  <c:v>-4</c:v>
                </c:pt>
                <c:pt idx="608">
                  <c:v>-5</c:v>
                </c:pt>
                <c:pt idx="609">
                  <c:v>-5</c:v>
                </c:pt>
                <c:pt idx="610">
                  <c:v>-5</c:v>
                </c:pt>
                <c:pt idx="611">
                  <c:v>-5</c:v>
                </c:pt>
                <c:pt idx="612">
                  <c:v>-4</c:v>
                </c:pt>
                <c:pt idx="613">
                  <c:v>-6</c:v>
                </c:pt>
                <c:pt idx="614">
                  <c:v>-5</c:v>
                </c:pt>
                <c:pt idx="615">
                  <c:v>-4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-4</c:v>
                </c:pt>
                <c:pt idx="621">
                  <c:v>-6</c:v>
                </c:pt>
                <c:pt idx="622">
                  <c:v>-5</c:v>
                </c:pt>
                <c:pt idx="623">
                  <c:v>-4</c:v>
                </c:pt>
                <c:pt idx="624">
                  <c:v>-5</c:v>
                </c:pt>
                <c:pt idx="625">
                  <c:v>-6</c:v>
                </c:pt>
                <c:pt idx="626">
                  <c:v>-4</c:v>
                </c:pt>
                <c:pt idx="627">
                  <c:v>-5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-4</c:v>
                </c:pt>
                <c:pt idx="632">
                  <c:v>-6</c:v>
                </c:pt>
                <c:pt idx="633">
                  <c:v>-5</c:v>
                </c:pt>
                <c:pt idx="634">
                  <c:v>-4</c:v>
                </c:pt>
                <c:pt idx="635">
                  <c:v>-5</c:v>
                </c:pt>
                <c:pt idx="636">
                  <c:v>-5</c:v>
                </c:pt>
                <c:pt idx="637">
                  <c:v>-5</c:v>
                </c:pt>
                <c:pt idx="638">
                  <c:v>-5</c:v>
                </c:pt>
                <c:pt idx="639">
                  <c:v>-4</c:v>
                </c:pt>
                <c:pt idx="640">
                  <c:v>-6</c:v>
                </c:pt>
                <c:pt idx="641">
                  <c:v>-5</c:v>
                </c:pt>
                <c:pt idx="642">
                  <c:v>-4</c:v>
                </c:pt>
                <c:pt idx="643">
                  <c:v>-5</c:v>
                </c:pt>
                <c:pt idx="644">
                  <c:v>-6</c:v>
                </c:pt>
                <c:pt idx="645">
                  <c:v>-4</c:v>
                </c:pt>
                <c:pt idx="646">
                  <c:v>-5</c:v>
                </c:pt>
                <c:pt idx="647">
                  <c:v>-5</c:v>
                </c:pt>
                <c:pt idx="648">
                  <c:v>-5</c:v>
                </c:pt>
                <c:pt idx="649">
                  <c:v>-5</c:v>
                </c:pt>
                <c:pt idx="650">
                  <c:v>-4</c:v>
                </c:pt>
                <c:pt idx="651">
                  <c:v>-5</c:v>
                </c:pt>
                <c:pt idx="652">
                  <c:v>-5</c:v>
                </c:pt>
                <c:pt idx="653">
                  <c:v>-5</c:v>
                </c:pt>
                <c:pt idx="654">
                  <c:v>-5</c:v>
                </c:pt>
                <c:pt idx="655">
                  <c:v>-5</c:v>
                </c:pt>
                <c:pt idx="656">
                  <c:v>-5</c:v>
                </c:pt>
                <c:pt idx="657">
                  <c:v>-5</c:v>
                </c:pt>
                <c:pt idx="658">
                  <c:v>-4</c:v>
                </c:pt>
                <c:pt idx="659">
                  <c:v>-5</c:v>
                </c:pt>
                <c:pt idx="660">
                  <c:v>-5</c:v>
                </c:pt>
                <c:pt idx="661">
                  <c:v>-5</c:v>
                </c:pt>
                <c:pt idx="662">
                  <c:v>-5</c:v>
                </c:pt>
                <c:pt idx="663">
                  <c:v>-5</c:v>
                </c:pt>
                <c:pt idx="664">
                  <c:v>-5</c:v>
                </c:pt>
                <c:pt idx="665">
                  <c:v>-5</c:v>
                </c:pt>
                <c:pt idx="666">
                  <c:v>-4</c:v>
                </c:pt>
                <c:pt idx="667">
                  <c:v>-5</c:v>
                </c:pt>
                <c:pt idx="668">
                  <c:v>-6</c:v>
                </c:pt>
                <c:pt idx="669">
                  <c:v>-4</c:v>
                </c:pt>
                <c:pt idx="670">
                  <c:v>-5</c:v>
                </c:pt>
                <c:pt idx="671">
                  <c:v>-5</c:v>
                </c:pt>
                <c:pt idx="672">
                  <c:v>-5</c:v>
                </c:pt>
                <c:pt idx="673">
                  <c:v>-5</c:v>
                </c:pt>
                <c:pt idx="674">
                  <c:v>-4</c:v>
                </c:pt>
                <c:pt idx="675">
                  <c:v>-5</c:v>
                </c:pt>
                <c:pt idx="676">
                  <c:v>-4</c:v>
                </c:pt>
                <c:pt idx="677">
                  <c:v>-5</c:v>
                </c:pt>
                <c:pt idx="678">
                  <c:v>-5</c:v>
                </c:pt>
                <c:pt idx="679">
                  <c:v>-5</c:v>
                </c:pt>
                <c:pt idx="680">
                  <c:v>-4</c:v>
                </c:pt>
                <c:pt idx="681">
                  <c:v>-5</c:v>
                </c:pt>
                <c:pt idx="682">
                  <c:v>-4</c:v>
                </c:pt>
                <c:pt idx="683">
                  <c:v>-4</c:v>
                </c:pt>
                <c:pt idx="684">
                  <c:v>-5</c:v>
                </c:pt>
                <c:pt idx="685">
                  <c:v>-5</c:v>
                </c:pt>
                <c:pt idx="686">
                  <c:v>-5</c:v>
                </c:pt>
                <c:pt idx="687">
                  <c:v>-5</c:v>
                </c:pt>
                <c:pt idx="688">
                  <c:v>-5</c:v>
                </c:pt>
                <c:pt idx="689">
                  <c:v>-5</c:v>
                </c:pt>
                <c:pt idx="690">
                  <c:v>-5</c:v>
                </c:pt>
                <c:pt idx="691">
                  <c:v>-5</c:v>
                </c:pt>
                <c:pt idx="692">
                  <c:v>-6</c:v>
                </c:pt>
                <c:pt idx="693">
                  <c:v>-5</c:v>
                </c:pt>
                <c:pt idx="694">
                  <c:v>-4</c:v>
                </c:pt>
                <c:pt idx="695">
                  <c:v>-6</c:v>
                </c:pt>
                <c:pt idx="696">
                  <c:v>-6</c:v>
                </c:pt>
                <c:pt idx="697">
                  <c:v>-5</c:v>
                </c:pt>
                <c:pt idx="698">
                  <c:v>-6</c:v>
                </c:pt>
                <c:pt idx="699">
                  <c:v>-5</c:v>
                </c:pt>
                <c:pt idx="700">
                  <c:v>-6</c:v>
                </c:pt>
                <c:pt idx="701">
                  <c:v>-6</c:v>
                </c:pt>
                <c:pt idx="702">
                  <c:v>-5</c:v>
                </c:pt>
                <c:pt idx="703">
                  <c:v>-6</c:v>
                </c:pt>
                <c:pt idx="704">
                  <c:v>-6</c:v>
                </c:pt>
                <c:pt idx="705">
                  <c:v>-5</c:v>
                </c:pt>
                <c:pt idx="706">
                  <c:v>-3</c:v>
                </c:pt>
                <c:pt idx="707">
                  <c:v>-4</c:v>
                </c:pt>
                <c:pt idx="708">
                  <c:v>-6</c:v>
                </c:pt>
                <c:pt idx="709">
                  <c:v>-4</c:v>
                </c:pt>
                <c:pt idx="710">
                  <c:v>-4</c:v>
                </c:pt>
                <c:pt idx="711">
                  <c:v>-5</c:v>
                </c:pt>
                <c:pt idx="712">
                  <c:v>-4</c:v>
                </c:pt>
                <c:pt idx="713">
                  <c:v>-5</c:v>
                </c:pt>
                <c:pt idx="714">
                  <c:v>-4</c:v>
                </c:pt>
                <c:pt idx="715">
                  <c:v>-6</c:v>
                </c:pt>
                <c:pt idx="716">
                  <c:v>-4</c:v>
                </c:pt>
                <c:pt idx="717">
                  <c:v>-5</c:v>
                </c:pt>
                <c:pt idx="718">
                  <c:v>-6</c:v>
                </c:pt>
                <c:pt idx="719">
                  <c:v>-4</c:v>
                </c:pt>
                <c:pt idx="720">
                  <c:v>-5</c:v>
                </c:pt>
                <c:pt idx="721">
                  <c:v>-6</c:v>
                </c:pt>
                <c:pt idx="722">
                  <c:v>-4</c:v>
                </c:pt>
                <c:pt idx="723">
                  <c:v>-6</c:v>
                </c:pt>
                <c:pt idx="724">
                  <c:v>-5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-4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-4</c:v>
                </c:pt>
                <c:pt idx="734">
                  <c:v>-5</c:v>
                </c:pt>
                <c:pt idx="735">
                  <c:v>-5</c:v>
                </c:pt>
                <c:pt idx="736">
                  <c:v>-5</c:v>
                </c:pt>
                <c:pt idx="737">
                  <c:v>-5</c:v>
                </c:pt>
                <c:pt idx="738">
                  <c:v>-4</c:v>
                </c:pt>
                <c:pt idx="739">
                  <c:v>-5</c:v>
                </c:pt>
                <c:pt idx="740">
                  <c:v>-5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-5</c:v>
                </c:pt>
                <c:pt idx="745">
                  <c:v>-5</c:v>
                </c:pt>
                <c:pt idx="746">
                  <c:v>-4</c:v>
                </c:pt>
                <c:pt idx="747">
                  <c:v>-6</c:v>
                </c:pt>
                <c:pt idx="748">
                  <c:v>-4</c:v>
                </c:pt>
                <c:pt idx="749">
                  <c:v>-5</c:v>
                </c:pt>
                <c:pt idx="750">
                  <c:v>-5</c:v>
                </c:pt>
                <c:pt idx="751">
                  <c:v>-4</c:v>
                </c:pt>
                <c:pt idx="752">
                  <c:v>-5</c:v>
                </c:pt>
                <c:pt idx="753">
                  <c:v>-4</c:v>
                </c:pt>
                <c:pt idx="754">
                  <c:v>-5</c:v>
                </c:pt>
                <c:pt idx="755">
                  <c:v>-4</c:v>
                </c:pt>
                <c:pt idx="756">
                  <c:v>-5</c:v>
                </c:pt>
                <c:pt idx="757">
                  <c:v>-5</c:v>
                </c:pt>
                <c:pt idx="758">
                  <c:v>-5</c:v>
                </c:pt>
                <c:pt idx="759">
                  <c:v>-5</c:v>
                </c:pt>
                <c:pt idx="760">
                  <c:v>-6</c:v>
                </c:pt>
                <c:pt idx="761">
                  <c:v>-5</c:v>
                </c:pt>
                <c:pt idx="762">
                  <c:v>-5</c:v>
                </c:pt>
                <c:pt idx="763">
                  <c:v>-6</c:v>
                </c:pt>
                <c:pt idx="764">
                  <c:v>-5</c:v>
                </c:pt>
                <c:pt idx="765">
                  <c:v>-5</c:v>
                </c:pt>
                <c:pt idx="766">
                  <c:v>-5</c:v>
                </c:pt>
                <c:pt idx="767">
                  <c:v>-6</c:v>
                </c:pt>
                <c:pt idx="768">
                  <c:v>-5</c:v>
                </c:pt>
                <c:pt idx="769">
                  <c:v>-5</c:v>
                </c:pt>
                <c:pt idx="770">
                  <c:v>-5</c:v>
                </c:pt>
                <c:pt idx="771">
                  <c:v>-5</c:v>
                </c:pt>
                <c:pt idx="772">
                  <c:v>-4</c:v>
                </c:pt>
                <c:pt idx="773">
                  <c:v>-5</c:v>
                </c:pt>
                <c:pt idx="774">
                  <c:v>-5</c:v>
                </c:pt>
                <c:pt idx="775">
                  <c:v>-4</c:v>
                </c:pt>
                <c:pt idx="776">
                  <c:v>-6</c:v>
                </c:pt>
                <c:pt idx="777">
                  <c:v>-4</c:v>
                </c:pt>
                <c:pt idx="778">
                  <c:v>-5</c:v>
                </c:pt>
                <c:pt idx="779">
                  <c:v>-4</c:v>
                </c:pt>
                <c:pt idx="780">
                  <c:v>-5</c:v>
                </c:pt>
                <c:pt idx="781">
                  <c:v>-5</c:v>
                </c:pt>
                <c:pt idx="782">
                  <c:v>-5</c:v>
                </c:pt>
                <c:pt idx="783">
                  <c:v>-5</c:v>
                </c:pt>
                <c:pt idx="784">
                  <c:v>-4</c:v>
                </c:pt>
                <c:pt idx="785">
                  <c:v>-6</c:v>
                </c:pt>
                <c:pt idx="786">
                  <c:v>-5</c:v>
                </c:pt>
                <c:pt idx="787">
                  <c:v>-4</c:v>
                </c:pt>
                <c:pt idx="788">
                  <c:v>-5</c:v>
                </c:pt>
                <c:pt idx="789">
                  <c:v>-4</c:v>
                </c:pt>
                <c:pt idx="790">
                  <c:v>-6</c:v>
                </c:pt>
                <c:pt idx="791">
                  <c:v>-4</c:v>
                </c:pt>
                <c:pt idx="792">
                  <c:v>-5</c:v>
                </c:pt>
                <c:pt idx="793">
                  <c:v>-4</c:v>
                </c:pt>
                <c:pt idx="794">
                  <c:v>-4</c:v>
                </c:pt>
                <c:pt idx="795">
                  <c:v>-1</c:v>
                </c:pt>
                <c:pt idx="796">
                  <c:v>1</c:v>
                </c:pt>
                <c:pt idx="797">
                  <c:v>1</c:v>
                </c:pt>
                <c:pt idx="798">
                  <c:v>3</c:v>
                </c:pt>
                <c:pt idx="799">
                  <c:v>2</c:v>
                </c:pt>
                <c:pt idx="800">
                  <c:v>1</c:v>
                </c:pt>
                <c:pt idx="801">
                  <c:v>-2</c:v>
                </c:pt>
                <c:pt idx="802">
                  <c:v>-2</c:v>
                </c:pt>
                <c:pt idx="803">
                  <c:v>0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2</c:v>
                </c:pt>
                <c:pt idx="808">
                  <c:v>0</c:v>
                </c:pt>
                <c:pt idx="809">
                  <c:v>2</c:v>
                </c:pt>
                <c:pt idx="810">
                  <c:v>-3</c:v>
                </c:pt>
                <c:pt idx="811">
                  <c:v>-2</c:v>
                </c:pt>
                <c:pt idx="812">
                  <c:v>-1</c:v>
                </c:pt>
                <c:pt idx="813">
                  <c:v>2</c:v>
                </c:pt>
                <c:pt idx="814">
                  <c:v>4</c:v>
                </c:pt>
                <c:pt idx="815">
                  <c:v>6</c:v>
                </c:pt>
                <c:pt idx="816">
                  <c:v>5</c:v>
                </c:pt>
                <c:pt idx="817">
                  <c:v>3</c:v>
                </c:pt>
                <c:pt idx="818">
                  <c:v>-5</c:v>
                </c:pt>
                <c:pt idx="819">
                  <c:v>-3</c:v>
                </c:pt>
                <c:pt idx="820">
                  <c:v>-5</c:v>
                </c:pt>
                <c:pt idx="821">
                  <c:v>3</c:v>
                </c:pt>
                <c:pt idx="822">
                  <c:v>-7</c:v>
                </c:pt>
                <c:pt idx="823">
                  <c:v>-4</c:v>
                </c:pt>
                <c:pt idx="824">
                  <c:v>-5</c:v>
                </c:pt>
                <c:pt idx="825">
                  <c:v>-3</c:v>
                </c:pt>
                <c:pt idx="826">
                  <c:v>-5</c:v>
                </c:pt>
                <c:pt idx="827">
                  <c:v>-4</c:v>
                </c:pt>
                <c:pt idx="828">
                  <c:v>-4</c:v>
                </c:pt>
                <c:pt idx="829">
                  <c:v>-4</c:v>
                </c:pt>
                <c:pt idx="830">
                  <c:v>-5</c:v>
                </c:pt>
                <c:pt idx="831">
                  <c:v>-6</c:v>
                </c:pt>
                <c:pt idx="832">
                  <c:v>-5</c:v>
                </c:pt>
                <c:pt idx="833">
                  <c:v>-7</c:v>
                </c:pt>
                <c:pt idx="834">
                  <c:v>-7</c:v>
                </c:pt>
                <c:pt idx="835">
                  <c:v>-7</c:v>
                </c:pt>
                <c:pt idx="836">
                  <c:v>-8</c:v>
                </c:pt>
                <c:pt idx="837">
                  <c:v>-7</c:v>
                </c:pt>
                <c:pt idx="838">
                  <c:v>-7</c:v>
                </c:pt>
                <c:pt idx="839">
                  <c:v>-7</c:v>
                </c:pt>
                <c:pt idx="840">
                  <c:v>-6</c:v>
                </c:pt>
                <c:pt idx="841">
                  <c:v>-5</c:v>
                </c:pt>
                <c:pt idx="842">
                  <c:v>-5</c:v>
                </c:pt>
                <c:pt idx="843">
                  <c:v>-5</c:v>
                </c:pt>
                <c:pt idx="844">
                  <c:v>-6</c:v>
                </c:pt>
                <c:pt idx="845">
                  <c:v>-6</c:v>
                </c:pt>
                <c:pt idx="846">
                  <c:v>-4</c:v>
                </c:pt>
                <c:pt idx="847">
                  <c:v>-5</c:v>
                </c:pt>
                <c:pt idx="848">
                  <c:v>-4</c:v>
                </c:pt>
                <c:pt idx="849">
                  <c:v>-5</c:v>
                </c:pt>
                <c:pt idx="850">
                  <c:v>-4</c:v>
                </c:pt>
                <c:pt idx="851">
                  <c:v>-5</c:v>
                </c:pt>
                <c:pt idx="852">
                  <c:v>-4</c:v>
                </c:pt>
                <c:pt idx="853">
                  <c:v>-5</c:v>
                </c:pt>
                <c:pt idx="854">
                  <c:v>-4</c:v>
                </c:pt>
                <c:pt idx="855">
                  <c:v>-5</c:v>
                </c:pt>
                <c:pt idx="856">
                  <c:v>-5</c:v>
                </c:pt>
                <c:pt idx="857">
                  <c:v>-5</c:v>
                </c:pt>
                <c:pt idx="858">
                  <c:v>-5</c:v>
                </c:pt>
                <c:pt idx="859">
                  <c:v>-5</c:v>
                </c:pt>
                <c:pt idx="860">
                  <c:v>-5</c:v>
                </c:pt>
                <c:pt idx="861">
                  <c:v>-5</c:v>
                </c:pt>
                <c:pt idx="862">
                  <c:v>-5</c:v>
                </c:pt>
                <c:pt idx="863">
                  <c:v>-5</c:v>
                </c:pt>
                <c:pt idx="864">
                  <c:v>-5</c:v>
                </c:pt>
                <c:pt idx="865">
                  <c:v>-5</c:v>
                </c:pt>
                <c:pt idx="866">
                  <c:v>-5</c:v>
                </c:pt>
                <c:pt idx="867">
                  <c:v>-5</c:v>
                </c:pt>
                <c:pt idx="868">
                  <c:v>-5</c:v>
                </c:pt>
                <c:pt idx="869">
                  <c:v>-5</c:v>
                </c:pt>
                <c:pt idx="870">
                  <c:v>-5</c:v>
                </c:pt>
                <c:pt idx="871">
                  <c:v>-4</c:v>
                </c:pt>
                <c:pt idx="872">
                  <c:v>-6</c:v>
                </c:pt>
                <c:pt idx="873">
                  <c:v>-5</c:v>
                </c:pt>
                <c:pt idx="874">
                  <c:v>-4</c:v>
                </c:pt>
                <c:pt idx="875">
                  <c:v>-5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</c:v>
                </c:pt>
                <c:pt idx="880">
                  <c:v>-5</c:v>
                </c:pt>
                <c:pt idx="881">
                  <c:v>-4</c:v>
                </c:pt>
                <c:pt idx="882">
                  <c:v>-6</c:v>
                </c:pt>
                <c:pt idx="883">
                  <c:v>-4</c:v>
                </c:pt>
                <c:pt idx="884">
                  <c:v>-5</c:v>
                </c:pt>
                <c:pt idx="885">
                  <c:v>-5</c:v>
                </c:pt>
                <c:pt idx="886">
                  <c:v>-6</c:v>
                </c:pt>
                <c:pt idx="887">
                  <c:v>-4</c:v>
                </c:pt>
                <c:pt idx="888">
                  <c:v>-5</c:v>
                </c:pt>
                <c:pt idx="889">
                  <c:v>-4</c:v>
                </c:pt>
                <c:pt idx="890">
                  <c:v>-3</c:v>
                </c:pt>
                <c:pt idx="891">
                  <c:v>-5</c:v>
                </c:pt>
                <c:pt idx="892">
                  <c:v>3</c:v>
                </c:pt>
                <c:pt idx="893">
                  <c:v>4</c:v>
                </c:pt>
                <c:pt idx="894">
                  <c:v>3</c:v>
                </c:pt>
                <c:pt idx="895">
                  <c:v>3</c:v>
                </c:pt>
                <c:pt idx="896">
                  <c:v>1</c:v>
                </c:pt>
                <c:pt idx="897">
                  <c:v>-2</c:v>
                </c:pt>
                <c:pt idx="898">
                  <c:v>-1</c:v>
                </c:pt>
                <c:pt idx="899">
                  <c:v>-2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-2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0</c:v>
                </c:pt>
                <c:pt idx="1749">
                  <c:v>1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1</c:v>
                </c:pt>
                <c:pt idx="1811">
                  <c:v>0</c:v>
                </c:pt>
                <c:pt idx="1812">
                  <c:v>1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1</c:v>
                </c:pt>
                <c:pt idx="1940">
                  <c:v>0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</c:v>
                </c:pt>
                <c:pt idx="1972">
                  <c:v>0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1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1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-1</c:v>
                </c:pt>
                <c:pt idx="2155">
                  <c:v>0</c:v>
                </c:pt>
                <c:pt idx="2156">
                  <c:v>-1</c:v>
                </c:pt>
                <c:pt idx="2157">
                  <c:v>0</c:v>
                </c:pt>
                <c:pt idx="2158">
                  <c:v>-2</c:v>
                </c:pt>
                <c:pt idx="2159">
                  <c:v>-2</c:v>
                </c:pt>
                <c:pt idx="2160">
                  <c:v>-1</c:v>
                </c:pt>
                <c:pt idx="2161">
                  <c:v>-2</c:v>
                </c:pt>
                <c:pt idx="2162">
                  <c:v>-2</c:v>
                </c:pt>
                <c:pt idx="2163">
                  <c:v>-3</c:v>
                </c:pt>
                <c:pt idx="2164">
                  <c:v>-4</c:v>
                </c:pt>
                <c:pt idx="2165">
                  <c:v>-3</c:v>
                </c:pt>
                <c:pt idx="2166">
                  <c:v>-4</c:v>
                </c:pt>
                <c:pt idx="2167">
                  <c:v>-4</c:v>
                </c:pt>
                <c:pt idx="2168">
                  <c:v>-5</c:v>
                </c:pt>
                <c:pt idx="2169">
                  <c:v>-4</c:v>
                </c:pt>
                <c:pt idx="2170">
                  <c:v>-6</c:v>
                </c:pt>
                <c:pt idx="2171">
                  <c:v>-4</c:v>
                </c:pt>
                <c:pt idx="2172">
                  <c:v>-6</c:v>
                </c:pt>
                <c:pt idx="2173">
                  <c:v>-6</c:v>
                </c:pt>
                <c:pt idx="2174">
                  <c:v>-5</c:v>
                </c:pt>
                <c:pt idx="2175">
                  <c:v>-5</c:v>
                </c:pt>
                <c:pt idx="2176">
                  <c:v>-7</c:v>
                </c:pt>
                <c:pt idx="2177">
                  <c:v>-5</c:v>
                </c:pt>
                <c:pt idx="2178">
                  <c:v>-5</c:v>
                </c:pt>
                <c:pt idx="2179">
                  <c:v>-8</c:v>
                </c:pt>
                <c:pt idx="2180">
                  <c:v>-6</c:v>
                </c:pt>
                <c:pt idx="2181">
                  <c:v>-6</c:v>
                </c:pt>
                <c:pt idx="2182">
                  <c:v>-7</c:v>
                </c:pt>
                <c:pt idx="2183">
                  <c:v>-8</c:v>
                </c:pt>
                <c:pt idx="2184">
                  <c:v>-7</c:v>
                </c:pt>
                <c:pt idx="2185">
                  <c:v>-8</c:v>
                </c:pt>
                <c:pt idx="2186">
                  <c:v>-7</c:v>
                </c:pt>
                <c:pt idx="2187">
                  <c:v>-9</c:v>
                </c:pt>
                <c:pt idx="2188">
                  <c:v>-9</c:v>
                </c:pt>
                <c:pt idx="2189">
                  <c:v>-9</c:v>
                </c:pt>
                <c:pt idx="2190">
                  <c:v>-9</c:v>
                </c:pt>
                <c:pt idx="2191">
                  <c:v>-9</c:v>
                </c:pt>
                <c:pt idx="2192">
                  <c:v>-9</c:v>
                </c:pt>
                <c:pt idx="2193">
                  <c:v>-11</c:v>
                </c:pt>
                <c:pt idx="2194">
                  <c:v>-10</c:v>
                </c:pt>
                <c:pt idx="2195">
                  <c:v>-9</c:v>
                </c:pt>
                <c:pt idx="2196">
                  <c:v>-11</c:v>
                </c:pt>
                <c:pt idx="2197">
                  <c:v>-10</c:v>
                </c:pt>
                <c:pt idx="2198">
                  <c:v>-9</c:v>
                </c:pt>
                <c:pt idx="2199">
                  <c:v>-11</c:v>
                </c:pt>
                <c:pt idx="2200">
                  <c:v>-10</c:v>
                </c:pt>
                <c:pt idx="2201">
                  <c:v>-9</c:v>
                </c:pt>
                <c:pt idx="2202">
                  <c:v>-11</c:v>
                </c:pt>
                <c:pt idx="2203">
                  <c:v>-9</c:v>
                </c:pt>
                <c:pt idx="2204">
                  <c:v>-10</c:v>
                </c:pt>
                <c:pt idx="2205">
                  <c:v>-11</c:v>
                </c:pt>
                <c:pt idx="2206">
                  <c:v>-9</c:v>
                </c:pt>
                <c:pt idx="2207">
                  <c:v>-10</c:v>
                </c:pt>
                <c:pt idx="2208">
                  <c:v>-9</c:v>
                </c:pt>
                <c:pt idx="2209">
                  <c:v>-9</c:v>
                </c:pt>
                <c:pt idx="2210">
                  <c:v>-9</c:v>
                </c:pt>
                <c:pt idx="2211">
                  <c:v>-10</c:v>
                </c:pt>
                <c:pt idx="2212">
                  <c:v>-10</c:v>
                </c:pt>
                <c:pt idx="2213">
                  <c:v>-9</c:v>
                </c:pt>
                <c:pt idx="2214">
                  <c:v>-10</c:v>
                </c:pt>
                <c:pt idx="2215">
                  <c:v>-10</c:v>
                </c:pt>
                <c:pt idx="2216">
                  <c:v>-9</c:v>
                </c:pt>
                <c:pt idx="2217">
                  <c:v>-10</c:v>
                </c:pt>
                <c:pt idx="2218">
                  <c:v>-10</c:v>
                </c:pt>
                <c:pt idx="2219">
                  <c:v>-9</c:v>
                </c:pt>
                <c:pt idx="2220">
                  <c:v>-11</c:v>
                </c:pt>
                <c:pt idx="2221">
                  <c:v>-9</c:v>
                </c:pt>
                <c:pt idx="2222">
                  <c:v>-9</c:v>
                </c:pt>
                <c:pt idx="2223">
                  <c:v>-8</c:v>
                </c:pt>
                <c:pt idx="2224">
                  <c:v>-8</c:v>
                </c:pt>
                <c:pt idx="2225">
                  <c:v>-8</c:v>
                </c:pt>
                <c:pt idx="2226">
                  <c:v>-7</c:v>
                </c:pt>
                <c:pt idx="2227">
                  <c:v>-6</c:v>
                </c:pt>
                <c:pt idx="2228">
                  <c:v>-6</c:v>
                </c:pt>
                <c:pt idx="2229">
                  <c:v>-6</c:v>
                </c:pt>
                <c:pt idx="2230">
                  <c:v>-5</c:v>
                </c:pt>
                <c:pt idx="2231">
                  <c:v>-4</c:v>
                </c:pt>
                <c:pt idx="2232">
                  <c:v>-3</c:v>
                </c:pt>
                <c:pt idx="2233">
                  <c:v>-3</c:v>
                </c:pt>
                <c:pt idx="2234">
                  <c:v>-3</c:v>
                </c:pt>
                <c:pt idx="2235">
                  <c:v>2</c:v>
                </c:pt>
                <c:pt idx="2236">
                  <c:v>3</c:v>
                </c:pt>
                <c:pt idx="2237">
                  <c:v>3</c:v>
                </c:pt>
                <c:pt idx="2238">
                  <c:v>1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0</c:v>
                </c:pt>
                <c:pt idx="2243">
                  <c:v>1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0</c:v>
                </c:pt>
                <c:pt idx="2248">
                  <c:v>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-1</c:v>
                </c:pt>
                <c:pt idx="2349">
                  <c:v>-2</c:v>
                </c:pt>
                <c:pt idx="2350">
                  <c:v>-2</c:v>
                </c:pt>
                <c:pt idx="2351">
                  <c:v>-2</c:v>
                </c:pt>
                <c:pt idx="2352">
                  <c:v>-2</c:v>
                </c:pt>
                <c:pt idx="2353">
                  <c:v>-1</c:v>
                </c:pt>
                <c:pt idx="2354">
                  <c:v>-2</c:v>
                </c:pt>
                <c:pt idx="2355">
                  <c:v>-3</c:v>
                </c:pt>
                <c:pt idx="2356">
                  <c:v>-3</c:v>
                </c:pt>
                <c:pt idx="2357">
                  <c:v>-1</c:v>
                </c:pt>
                <c:pt idx="2358">
                  <c:v>-5</c:v>
                </c:pt>
                <c:pt idx="2359">
                  <c:v>-2</c:v>
                </c:pt>
                <c:pt idx="2360">
                  <c:v>-3</c:v>
                </c:pt>
                <c:pt idx="2361">
                  <c:v>-3</c:v>
                </c:pt>
                <c:pt idx="2362">
                  <c:v>-2</c:v>
                </c:pt>
                <c:pt idx="2363">
                  <c:v>-3</c:v>
                </c:pt>
                <c:pt idx="2364">
                  <c:v>-3</c:v>
                </c:pt>
                <c:pt idx="2365">
                  <c:v>-2</c:v>
                </c:pt>
                <c:pt idx="2366">
                  <c:v>-4</c:v>
                </c:pt>
                <c:pt idx="2367">
                  <c:v>-5</c:v>
                </c:pt>
                <c:pt idx="2368">
                  <c:v>-6</c:v>
                </c:pt>
                <c:pt idx="2369">
                  <c:v>-6</c:v>
                </c:pt>
                <c:pt idx="2370">
                  <c:v>-7</c:v>
                </c:pt>
                <c:pt idx="2371">
                  <c:v>-8</c:v>
                </c:pt>
                <c:pt idx="2372">
                  <c:v>-6</c:v>
                </c:pt>
                <c:pt idx="2373">
                  <c:v>-8</c:v>
                </c:pt>
                <c:pt idx="2374">
                  <c:v>-8</c:v>
                </c:pt>
                <c:pt idx="2375">
                  <c:v>-7</c:v>
                </c:pt>
                <c:pt idx="2376">
                  <c:v>-8</c:v>
                </c:pt>
                <c:pt idx="2377">
                  <c:v>-8</c:v>
                </c:pt>
                <c:pt idx="2378">
                  <c:v>-7</c:v>
                </c:pt>
                <c:pt idx="2379">
                  <c:v>-9</c:v>
                </c:pt>
                <c:pt idx="2380">
                  <c:v>-9</c:v>
                </c:pt>
                <c:pt idx="2381">
                  <c:v>-7</c:v>
                </c:pt>
                <c:pt idx="2382">
                  <c:v>-10</c:v>
                </c:pt>
                <c:pt idx="2383">
                  <c:v>-9</c:v>
                </c:pt>
                <c:pt idx="2384">
                  <c:v>-7</c:v>
                </c:pt>
                <c:pt idx="2385">
                  <c:v>-12</c:v>
                </c:pt>
                <c:pt idx="2386">
                  <c:v>-8</c:v>
                </c:pt>
                <c:pt idx="2387">
                  <c:v>-10</c:v>
                </c:pt>
                <c:pt idx="2388">
                  <c:v>-10</c:v>
                </c:pt>
                <c:pt idx="2389">
                  <c:v>-9</c:v>
                </c:pt>
                <c:pt idx="2390">
                  <c:v>-11</c:v>
                </c:pt>
                <c:pt idx="2391">
                  <c:v>-9</c:v>
                </c:pt>
                <c:pt idx="2392">
                  <c:v>-9</c:v>
                </c:pt>
                <c:pt idx="2393">
                  <c:v>-12</c:v>
                </c:pt>
                <c:pt idx="2394">
                  <c:v>-9</c:v>
                </c:pt>
                <c:pt idx="2395">
                  <c:v>-9</c:v>
                </c:pt>
                <c:pt idx="2396">
                  <c:v>-12</c:v>
                </c:pt>
                <c:pt idx="2397">
                  <c:v>-8</c:v>
                </c:pt>
                <c:pt idx="2398">
                  <c:v>-6</c:v>
                </c:pt>
                <c:pt idx="2399">
                  <c:v>-8</c:v>
                </c:pt>
                <c:pt idx="2400">
                  <c:v>-7</c:v>
                </c:pt>
                <c:pt idx="2401">
                  <c:v>10</c:v>
                </c:pt>
                <c:pt idx="2402">
                  <c:v>8</c:v>
                </c:pt>
                <c:pt idx="2403">
                  <c:v>8</c:v>
                </c:pt>
                <c:pt idx="2404">
                  <c:v>7</c:v>
                </c:pt>
                <c:pt idx="2405">
                  <c:v>6</c:v>
                </c:pt>
                <c:pt idx="2406">
                  <c:v>9</c:v>
                </c:pt>
                <c:pt idx="2407">
                  <c:v>7</c:v>
                </c:pt>
                <c:pt idx="2408">
                  <c:v>-4</c:v>
                </c:pt>
                <c:pt idx="2409">
                  <c:v>-6</c:v>
                </c:pt>
                <c:pt idx="2410">
                  <c:v>-7</c:v>
                </c:pt>
                <c:pt idx="2411">
                  <c:v>-7</c:v>
                </c:pt>
                <c:pt idx="2412">
                  <c:v>-9</c:v>
                </c:pt>
                <c:pt idx="2413">
                  <c:v>-9</c:v>
                </c:pt>
                <c:pt idx="2414">
                  <c:v>-12</c:v>
                </c:pt>
                <c:pt idx="2415">
                  <c:v>-14</c:v>
                </c:pt>
                <c:pt idx="2416">
                  <c:v>-11</c:v>
                </c:pt>
                <c:pt idx="2417">
                  <c:v>-13</c:v>
                </c:pt>
                <c:pt idx="2418">
                  <c:v>-11</c:v>
                </c:pt>
                <c:pt idx="2419">
                  <c:v>-9</c:v>
                </c:pt>
                <c:pt idx="2420">
                  <c:v>-10</c:v>
                </c:pt>
                <c:pt idx="2421">
                  <c:v>-10</c:v>
                </c:pt>
                <c:pt idx="2422">
                  <c:v>-11</c:v>
                </c:pt>
                <c:pt idx="2423">
                  <c:v>-11</c:v>
                </c:pt>
                <c:pt idx="2424">
                  <c:v>-9</c:v>
                </c:pt>
                <c:pt idx="2425">
                  <c:v>-9</c:v>
                </c:pt>
                <c:pt idx="2426">
                  <c:v>-6</c:v>
                </c:pt>
                <c:pt idx="2427">
                  <c:v>-6</c:v>
                </c:pt>
                <c:pt idx="2428">
                  <c:v>-6</c:v>
                </c:pt>
                <c:pt idx="2429">
                  <c:v>6</c:v>
                </c:pt>
                <c:pt idx="2430">
                  <c:v>9</c:v>
                </c:pt>
                <c:pt idx="2431">
                  <c:v>9</c:v>
                </c:pt>
                <c:pt idx="2432">
                  <c:v>6</c:v>
                </c:pt>
                <c:pt idx="2433">
                  <c:v>-6</c:v>
                </c:pt>
                <c:pt idx="2434">
                  <c:v>-4</c:v>
                </c:pt>
                <c:pt idx="2435">
                  <c:v>-4</c:v>
                </c:pt>
                <c:pt idx="2436">
                  <c:v>8</c:v>
                </c:pt>
                <c:pt idx="2437">
                  <c:v>10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1</c:v>
                </c:pt>
                <c:pt idx="2542">
                  <c:v>-1</c:v>
                </c:pt>
                <c:pt idx="2543">
                  <c:v>0</c:v>
                </c:pt>
                <c:pt idx="2544">
                  <c:v>0</c:v>
                </c:pt>
                <c:pt idx="2545">
                  <c:v>-1</c:v>
                </c:pt>
                <c:pt idx="2546">
                  <c:v>-1</c:v>
                </c:pt>
                <c:pt idx="2547">
                  <c:v>-1</c:v>
                </c:pt>
                <c:pt idx="2548">
                  <c:v>-2</c:v>
                </c:pt>
                <c:pt idx="2549">
                  <c:v>-1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-4</c:v>
                </c:pt>
                <c:pt idx="2554">
                  <c:v>-4</c:v>
                </c:pt>
                <c:pt idx="2555">
                  <c:v>-2</c:v>
                </c:pt>
                <c:pt idx="2556">
                  <c:v>-4</c:v>
                </c:pt>
                <c:pt idx="2557">
                  <c:v>-3</c:v>
                </c:pt>
                <c:pt idx="2558">
                  <c:v>-5</c:v>
                </c:pt>
                <c:pt idx="2559">
                  <c:v>-4</c:v>
                </c:pt>
                <c:pt idx="2560">
                  <c:v>-5</c:v>
                </c:pt>
                <c:pt idx="2561">
                  <c:v>-6</c:v>
                </c:pt>
                <c:pt idx="2562">
                  <c:v>-6</c:v>
                </c:pt>
                <c:pt idx="2563">
                  <c:v>-5</c:v>
                </c:pt>
                <c:pt idx="2564">
                  <c:v>-5</c:v>
                </c:pt>
                <c:pt idx="2565">
                  <c:v>-6</c:v>
                </c:pt>
                <c:pt idx="2566">
                  <c:v>-6</c:v>
                </c:pt>
                <c:pt idx="2567">
                  <c:v>-6</c:v>
                </c:pt>
                <c:pt idx="2568">
                  <c:v>-6</c:v>
                </c:pt>
                <c:pt idx="2569">
                  <c:v>-6</c:v>
                </c:pt>
                <c:pt idx="2570">
                  <c:v>-6</c:v>
                </c:pt>
                <c:pt idx="2571">
                  <c:v>-7</c:v>
                </c:pt>
                <c:pt idx="2572">
                  <c:v>-7</c:v>
                </c:pt>
                <c:pt idx="2573">
                  <c:v>-7</c:v>
                </c:pt>
                <c:pt idx="2574">
                  <c:v>-8</c:v>
                </c:pt>
                <c:pt idx="2575">
                  <c:v>-7</c:v>
                </c:pt>
                <c:pt idx="2576">
                  <c:v>-8</c:v>
                </c:pt>
                <c:pt idx="2577">
                  <c:v>-8</c:v>
                </c:pt>
                <c:pt idx="2578">
                  <c:v>-9</c:v>
                </c:pt>
                <c:pt idx="2579">
                  <c:v>-8</c:v>
                </c:pt>
                <c:pt idx="2580">
                  <c:v>-10</c:v>
                </c:pt>
                <c:pt idx="2581">
                  <c:v>-10</c:v>
                </c:pt>
                <c:pt idx="2582">
                  <c:v>-9</c:v>
                </c:pt>
                <c:pt idx="2583">
                  <c:v>-11</c:v>
                </c:pt>
                <c:pt idx="2584">
                  <c:v>-10</c:v>
                </c:pt>
                <c:pt idx="2585">
                  <c:v>-10</c:v>
                </c:pt>
                <c:pt idx="2586">
                  <c:v>-11</c:v>
                </c:pt>
                <c:pt idx="2587">
                  <c:v>-9</c:v>
                </c:pt>
                <c:pt idx="2588">
                  <c:v>-11</c:v>
                </c:pt>
                <c:pt idx="2589">
                  <c:v>-10</c:v>
                </c:pt>
                <c:pt idx="2590">
                  <c:v>-10</c:v>
                </c:pt>
                <c:pt idx="2591">
                  <c:v>-10</c:v>
                </c:pt>
                <c:pt idx="2592">
                  <c:v>-10</c:v>
                </c:pt>
                <c:pt idx="2593">
                  <c:v>-10</c:v>
                </c:pt>
                <c:pt idx="2594">
                  <c:v>-9</c:v>
                </c:pt>
                <c:pt idx="2595">
                  <c:v>-9</c:v>
                </c:pt>
                <c:pt idx="2596">
                  <c:v>-10</c:v>
                </c:pt>
                <c:pt idx="2597">
                  <c:v>-10</c:v>
                </c:pt>
                <c:pt idx="2598">
                  <c:v>-9</c:v>
                </c:pt>
                <c:pt idx="2599">
                  <c:v>-9</c:v>
                </c:pt>
                <c:pt idx="2600">
                  <c:v>-9</c:v>
                </c:pt>
                <c:pt idx="2601">
                  <c:v>-10</c:v>
                </c:pt>
                <c:pt idx="2602">
                  <c:v>-9</c:v>
                </c:pt>
                <c:pt idx="2603">
                  <c:v>-10</c:v>
                </c:pt>
                <c:pt idx="2604">
                  <c:v>-9</c:v>
                </c:pt>
                <c:pt idx="2605">
                  <c:v>-11</c:v>
                </c:pt>
                <c:pt idx="2606">
                  <c:v>-9</c:v>
                </c:pt>
                <c:pt idx="2607">
                  <c:v>-9</c:v>
                </c:pt>
                <c:pt idx="2608">
                  <c:v>-11</c:v>
                </c:pt>
                <c:pt idx="2609">
                  <c:v>-10</c:v>
                </c:pt>
                <c:pt idx="2610">
                  <c:v>-9</c:v>
                </c:pt>
                <c:pt idx="2611">
                  <c:v>-11</c:v>
                </c:pt>
                <c:pt idx="2612">
                  <c:v>-9</c:v>
                </c:pt>
                <c:pt idx="2613">
                  <c:v>-8</c:v>
                </c:pt>
                <c:pt idx="2614">
                  <c:v>-8</c:v>
                </c:pt>
                <c:pt idx="2615">
                  <c:v>-8</c:v>
                </c:pt>
                <c:pt idx="2616">
                  <c:v>-6</c:v>
                </c:pt>
                <c:pt idx="2617">
                  <c:v>-7</c:v>
                </c:pt>
                <c:pt idx="2618">
                  <c:v>-8</c:v>
                </c:pt>
                <c:pt idx="2619">
                  <c:v>-5</c:v>
                </c:pt>
                <c:pt idx="2620">
                  <c:v>-5</c:v>
                </c:pt>
                <c:pt idx="2621">
                  <c:v>-3</c:v>
                </c:pt>
                <c:pt idx="2622">
                  <c:v>-5</c:v>
                </c:pt>
                <c:pt idx="2623">
                  <c:v>-3</c:v>
                </c:pt>
                <c:pt idx="2624">
                  <c:v>-3</c:v>
                </c:pt>
                <c:pt idx="2625">
                  <c:v>1</c:v>
                </c:pt>
                <c:pt idx="2626">
                  <c:v>3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1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</c:v>
                </c:pt>
                <c:pt idx="2646">
                  <c:v>1</c:v>
                </c:pt>
                <c:pt idx="2647">
                  <c:v>0</c:v>
                </c:pt>
                <c:pt idx="2648">
                  <c:v>1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</c:v>
                </c:pt>
                <c:pt idx="2656">
                  <c:v>0</c:v>
                </c:pt>
                <c:pt idx="2657">
                  <c:v>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1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1</c:v>
                </c:pt>
                <c:pt idx="2687">
                  <c:v>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1</c:v>
                </c:pt>
                <c:pt idx="2705">
                  <c:v>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1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1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1</c:v>
                </c:pt>
                <c:pt idx="2777">
                  <c:v>1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1</c:v>
                </c:pt>
                <c:pt idx="2795">
                  <c:v>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1</c:v>
                </c:pt>
                <c:pt idx="2804">
                  <c:v>1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1</c:v>
                </c:pt>
                <c:pt idx="2822">
                  <c:v>1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1</c:v>
                </c:pt>
                <c:pt idx="2858">
                  <c:v>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1</c:v>
                </c:pt>
                <c:pt idx="2875">
                  <c:v>0</c:v>
                </c:pt>
                <c:pt idx="2876">
                  <c:v>1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</c:v>
                </c:pt>
                <c:pt idx="2884">
                  <c:v>0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1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</c:v>
                </c:pt>
                <c:pt idx="2956">
                  <c:v>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1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1</c:v>
                </c:pt>
                <c:pt idx="2983">
                  <c:v>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Sheet2!$H$2:$H$2999</c:f>
              <c:numCache>
                <c:formatCode>General</c:formatCode>
                <c:ptCount val="2998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</c:v>
                </c:pt>
                <c:pt idx="21">
                  <c:v>0</c:v>
                </c:pt>
                <c:pt idx="22">
                  <c:v>0</c:v>
                </c:pt>
                <c:pt idx="23">
                  <c:v>-4</c:v>
                </c:pt>
                <c:pt idx="24">
                  <c:v>-2</c:v>
                </c:pt>
                <c:pt idx="25">
                  <c:v>-1</c:v>
                </c:pt>
                <c:pt idx="26">
                  <c:v>-1</c:v>
                </c:pt>
                <c:pt idx="27">
                  <c:v>-2</c:v>
                </c:pt>
                <c:pt idx="28">
                  <c:v>-3</c:v>
                </c:pt>
                <c:pt idx="29">
                  <c:v>-5</c:v>
                </c:pt>
                <c:pt idx="30">
                  <c:v>-3</c:v>
                </c:pt>
                <c:pt idx="31">
                  <c:v>-6</c:v>
                </c:pt>
                <c:pt idx="32">
                  <c:v>-4</c:v>
                </c:pt>
                <c:pt idx="33">
                  <c:v>-4</c:v>
                </c:pt>
                <c:pt idx="34">
                  <c:v>-6</c:v>
                </c:pt>
                <c:pt idx="35">
                  <c:v>-5</c:v>
                </c:pt>
                <c:pt idx="36">
                  <c:v>-6</c:v>
                </c:pt>
                <c:pt idx="37">
                  <c:v>-6</c:v>
                </c:pt>
                <c:pt idx="38">
                  <c:v>-6</c:v>
                </c:pt>
                <c:pt idx="39">
                  <c:v>-4</c:v>
                </c:pt>
                <c:pt idx="40">
                  <c:v>-5</c:v>
                </c:pt>
                <c:pt idx="41">
                  <c:v>-6</c:v>
                </c:pt>
                <c:pt idx="42">
                  <c:v>-6</c:v>
                </c:pt>
                <c:pt idx="43">
                  <c:v>-6</c:v>
                </c:pt>
                <c:pt idx="44">
                  <c:v>-5</c:v>
                </c:pt>
                <c:pt idx="45">
                  <c:v>-4</c:v>
                </c:pt>
                <c:pt idx="46">
                  <c:v>-6</c:v>
                </c:pt>
                <c:pt idx="47">
                  <c:v>-5</c:v>
                </c:pt>
                <c:pt idx="48">
                  <c:v>-4</c:v>
                </c:pt>
                <c:pt idx="49">
                  <c:v>-6</c:v>
                </c:pt>
                <c:pt idx="50">
                  <c:v>-4</c:v>
                </c:pt>
                <c:pt idx="51">
                  <c:v>-4</c:v>
                </c:pt>
                <c:pt idx="52">
                  <c:v>-5</c:v>
                </c:pt>
                <c:pt idx="53">
                  <c:v>-4</c:v>
                </c:pt>
                <c:pt idx="54">
                  <c:v>-5</c:v>
                </c:pt>
                <c:pt idx="55">
                  <c:v>-5</c:v>
                </c:pt>
                <c:pt idx="56">
                  <c:v>-4</c:v>
                </c:pt>
                <c:pt idx="57">
                  <c:v>-5</c:v>
                </c:pt>
                <c:pt idx="58">
                  <c:v>-5</c:v>
                </c:pt>
                <c:pt idx="59">
                  <c:v>-5</c:v>
                </c:pt>
                <c:pt idx="60">
                  <c:v>-5</c:v>
                </c:pt>
                <c:pt idx="61">
                  <c:v>-6</c:v>
                </c:pt>
                <c:pt idx="62">
                  <c:v>-4</c:v>
                </c:pt>
                <c:pt idx="63">
                  <c:v>-5</c:v>
                </c:pt>
                <c:pt idx="64">
                  <c:v>-6</c:v>
                </c:pt>
                <c:pt idx="65">
                  <c:v>-5</c:v>
                </c:pt>
                <c:pt idx="66">
                  <c:v>-5</c:v>
                </c:pt>
                <c:pt idx="67">
                  <c:v>-6</c:v>
                </c:pt>
                <c:pt idx="68">
                  <c:v>-5</c:v>
                </c:pt>
                <c:pt idx="69">
                  <c:v>-6</c:v>
                </c:pt>
                <c:pt idx="70">
                  <c:v>-5</c:v>
                </c:pt>
                <c:pt idx="71">
                  <c:v>-5</c:v>
                </c:pt>
                <c:pt idx="72">
                  <c:v>-5</c:v>
                </c:pt>
                <c:pt idx="73">
                  <c:v>-6</c:v>
                </c:pt>
                <c:pt idx="74">
                  <c:v>-4</c:v>
                </c:pt>
                <c:pt idx="75">
                  <c:v>-6</c:v>
                </c:pt>
                <c:pt idx="76">
                  <c:v>-5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-5</c:v>
                </c:pt>
                <c:pt idx="81">
                  <c:v>-5</c:v>
                </c:pt>
                <c:pt idx="82">
                  <c:v>-5</c:v>
                </c:pt>
                <c:pt idx="83">
                  <c:v>-6</c:v>
                </c:pt>
                <c:pt idx="84">
                  <c:v>-4</c:v>
                </c:pt>
                <c:pt idx="85">
                  <c:v>-5</c:v>
                </c:pt>
                <c:pt idx="86">
                  <c:v>-5</c:v>
                </c:pt>
                <c:pt idx="87">
                  <c:v>-5</c:v>
                </c:pt>
                <c:pt idx="88">
                  <c:v>-5</c:v>
                </c:pt>
                <c:pt idx="89">
                  <c:v>-4</c:v>
                </c:pt>
                <c:pt idx="90">
                  <c:v>-5</c:v>
                </c:pt>
                <c:pt idx="91">
                  <c:v>-5</c:v>
                </c:pt>
                <c:pt idx="92">
                  <c:v>-6</c:v>
                </c:pt>
                <c:pt idx="93">
                  <c:v>-4</c:v>
                </c:pt>
                <c:pt idx="94">
                  <c:v>-6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-6</c:v>
                </c:pt>
                <c:pt idx="99">
                  <c:v>-5</c:v>
                </c:pt>
                <c:pt idx="100">
                  <c:v>-5</c:v>
                </c:pt>
                <c:pt idx="101">
                  <c:v>-5</c:v>
                </c:pt>
                <c:pt idx="102">
                  <c:v>-6</c:v>
                </c:pt>
                <c:pt idx="103">
                  <c:v>-5</c:v>
                </c:pt>
                <c:pt idx="104">
                  <c:v>-5</c:v>
                </c:pt>
                <c:pt idx="105">
                  <c:v>-5</c:v>
                </c:pt>
                <c:pt idx="106">
                  <c:v>-5</c:v>
                </c:pt>
                <c:pt idx="107">
                  <c:v>-5</c:v>
                </c:pt>
                <c:pt idx="108">
                  <c:v>-5</c:v>
                </c:pt>
                <c:pt idx="109">
                  <c:v>-6</c:v>
                </c:pt>
                <c:pt idx="110">
                  <c:v>-4</c:v>
                </c:pt>
                <c:pt idx="111">
                  <c:v>-5</c:v>
                </c:pt>
                <c:pt idx="112">
                  <c:v>-5</c:v>
                </c:pt>
                <c:pt idx="113">
                  <c:v>-5</c:v>
                </c:pt>
                <c:pt idx="114">
                  <c:v>-5</c:v>
                </c:pt>
                <c:pt idx="115">
                  <c:v>-6</c:v>
                </c:pt>
                <c:pt idx="116">
                  <c:v>-4</c:v>
                </c:pt>
                <c:pt idx="117">
                  <c:v>-5</c:v>
                </c:pt>
                <c:pt idx="118">
                  <c:v>-5</c:v>
                </c:pt>
                <c:pt idx="119">
                  <c:v>-6</c:v>
                </c:pt>
                <c:pt idx="120">
                  <c:v>-4</c:v>
                </c:pt>
                <c:pt idx="121">
                  <c:v>-6</c:v>
                </c:pt>
                <c:pt idx="122">
                  <c:v>-5</c:v>
                </c:pt>
                <c:pt idx="123">
                  <c:v>-5</c:v>
                </c:pt>
                <c:pt idx="124">
                  <c:v>-5</c:v>
                </c:pt>
                <c:pt idx="125">
                  <c:v>-5</c:v>
                </c:pt>
                <c:pt idx="126">
                  <c:v>-5</c:v>
                </c:pt>
                <c:pt idx="127">
                  <c:v>-5</c:v>
                </c:pt>
                <c:pt idx="128">
                  <c:v>-6</c:v>
                </c:pt>
                <c:pt idx="129">
                  <c:v>-5</c:v>
                </c:pt>
                <c:pt idx="130">
                  <c:v>-4</c:v>
                </c:pt>
                <c:pt idx="131">
                  <c:v>-6</c:v>
                </c:pt>
                <c:pt idx="132">
                  <c:v>-5</c:v>
                </c:pt>
                <c:pt idx="133">
                  <c:v>-5</c:v>
                </c:pt>
                <c:pt idx="134">
                  <c:v>-5</c:v>
                </c:pt>
                <c:pt idx="135">
                  <c:v>-5</c:v>
                </c:pt>
                <c:pt idx="136">
                  <c:v>-5</c:v>
                </c:pt>
                <c:pt idx="137">
                  <c:v>-5</c:v>
                </c:pt>
                <c:pt idx="138">
                  <c:v>-6</c:v>
                </c:pt>
                <c:pt idx="139">
                  <c:v>-5</c:v>
                </c:pt>
                <c:pt idx="140">
                  <c:v>-4</c:v>
                </c:pt>
                <c:pt idx="141">
                  <c:v>-6</c:v>
                </c:pt>
                <c:pt idx="142">
                  <c:v>-4</c:v>
                </c:pt>
                <c:pt idx="143">
                  <c:v>-5</c:v>
                </c:pt>
                <c:pt idx="144">
                  <c:v>-6</c:v>
                </c:pt>
                <c:pt idx="145">
                  <c:v>-5</c:v>
                </c:pt>
                <c:pt idx="146">
                  <c:v>-4</c:v>
                </c:pt>
                <c:pt idx="147">
                  <c:v>-6</c:v>
                </c:pt>
                <c:pt idx="148">
                  <c:v>-5</c:v>
                </c:pt>
                <c:pt idx="149">
                  <c:v>-5</c:v>
                </c:pt>
                <c:pt idx="150">
                  <c:v>-5</c:v>
                </c:pt>
                <c:pt idx="151">
                  <c:v>-5</c:v>
                </c:pt>
                <c:pt idx="152">
                  <c:v>-5</c:v>
                </c:pt>
                <c:pt idx="153">
                  <c:v>-5</c:v>
                </c:pt>
                <c:pt idx="154">
                  <c:v>-6</c:v>
                </c:pt>
                <c:pt idx="155">
                  <c:v>-4</c:v>
                </c:pt>
                <c:pt idx="156">
                  <c:v>-5</c:v>
                </c:pt>
                <c:pt idx="157">
                  <c:v>-6</c:v>
                </c:pt>
                <c:pt idx="158">
                  <c:v>-5</c:v>
                </c:pt>
                <c:pt idx="159">
                  <c:v>-5</c:v>
                </c:pt>
                <c:pt idx="160">
                  <c:v>-5</c:v>
                </c:pt>
                <c:pt idx="161">
                  <c:v>-5</c:v>
                </c:pt>
                <c:pt idx="162">
                  <c:v>-5</c:v>
                </c:pt>
                <c:pt idx="163">
                  <c:v>-5</c:v>
                </c:pt>
                <c:pt idx="164">
                  <c:v>-5</c:v>
                </c:pt>
                <c:pt idx="165">
                  <c:v>-5</c:v>
                </c:pt>
                <c:pt idx="166">
                  <c:v>-5</c:v>
                </c:pt>
                <c:pt idx="167">
                  <c:v>-6</c:v>
                </c:pt>
                <c:pt idx="168">
                  <c:v>-4</c:v>
                </c:pt>
                <c:pt idx="169">
                  <c:v>-5</c:v>
                </c:pt>
                <c:pt idx="170">
                  <c:v>-5</c:v>
                </c:pt>
                <c:pt idx="171">
                  <c:v>-6</c:v>
                </c:pt>
                <c:pt idx="172">
                  <c:v>-4</c:v>
                </c:pt>
                <c:pt idx="173">
                  <c:v>-6</c:v>
                </c:pt>
                <c:pt idx="174">
                  <c:v>-5</c:v>
                </c:pt>
                <c:pt idx="175">
                  <c:v>-5</c:v>
                </c:pt>
                <c:pt idx="176">
                  <c:v>-5</c:v>
                </c:pt>
                <c:pt idx="177">
                  <c:v>-5</c:v>
                </c:pt>
                <c:pt idx="178">
                  <c:v>-5</c:v>
                </c:pt>
                <c:pt idx="179">
                  <c:v>-5</c:v>
                </c:pt>
                <c:pt idx="180">
                  <c:v>-6</c:v>
                </c:pt>
                <c:pt idx="181">
                  <c:v>-4</c:v>
                </c:pt>
                <c:pt idx="182">
                  <c:v>-5</c:v>
                </c:pt>
                <c:pt idx="183">
                  <c:v>-6</c:v>
                </c:pt>
                <c:pt idx="184">
                  <c:v>-5</c:v>
                </c:pt>
                <c:pt idx="185">
                  <c:v>-5</c:v>
                </c:pt>
                <c:pt idx="186">
                  <c:v>-5</c:v>
                </c:pt>
                <c:pt idx="187">
                  <c:v>-5</c:v>
                </c:pt>
                <c:pt idx="188">
                  <c:v>-5</c:v>
                </c:pt>
                <c:pt idx="189">
                  <c:v>-5</c:v>
                </c:pt>
                <c:pt idx="190">
                  <c:v>-5</c:v>
                </c:pt>
                <c:pt idx="191">
                  <c:v>-4</c:v>
                </c:pt>
                <c:pt idx="192">
                  <c:v>-6</c:v>
                </c:pt>
                <c:pt idx="193">
                  <c:v>-4</c:v>
                </c:pt>
                <c:pt idx="194">
                  <c:v>-5</c:v>
                </c:pt>
                <c:pt idx="195">
                  <c:v>-5</c:v>
                </c:pt>
                <c:pt idx="196">
                  <c:v>-5</c:v>
                </c:pt>
                <c:pt idx="197">
                  <c:v>-5</c:v>
                </c:pt>
                <c:pt idx="198">
                  <c:v>-6</c:v>
                </c:pt>
                <c:pt idx="199">
                  <c:v>-4</c:v>
                </c:pt>
                <c:pt idx="200">
                  <c:v>-5</c:v>
                </c:pt>
                <c:pt idx="201">
                  <c:v>-5</c:v>
                </c:pt>
                <c:pt idx="202">
                  <c:v>-4</c:v>
                </c:pt>
                <c:pt idx="203">
                  <c:v>-6</c:v>
                </c:pt>
                <c:pt idx="204">
                  <c:v>-4</c:v>
                </c:pt>
                <c:pt idx="205">
                  <c:v>-5</c:v>
                </c:pt>
                <c:pt idx="206">
                  <c:v>-4</c:v>
                </c:pt>
                <c:pt idx="207">
                  <c:v>-5</c:v>
                </c:pt>
                <c:pt idx="208">
                  <c:v>-4</c:v>
                </c:pt>
                <c:pt idx="209">
                  <c:v>-5</c:v>
                </c:pt>
                <c:pt idx="210">
                  <c:v>-5</c:v>
                </c:pt>
                <c:pt idx="211">
                  <c:v>-4</c:v>
                </c:pt>
                <c:pt idx="212">
                  <c:v>-5</c:v>
                </c:pt>
                <c:pt idx="213">
                  <c:v>-4</c:v>
                </c:pt>
                <c:pt idx="214">
                  <c:v>-5</c:v>
                </c:pt>
                <c:pt idx="215">
                  <c:v>-4</c:v>
                </c:pt>
                <c:pt idx="216">
                  <c:v>-5</c:v>
                </c:pt>
                <c:pt idx="217">
                  <c:v>-4</c:v>
                </c:pt>
                <c:pt idx="218">
                  <c:v>-5</c:v>
                </c:pt>
                <c:pt idx="219">
                  <c:v>-5</c:v>
                </c:pt>
                <c:pt idx="220">
                  <c:v>-5</c:v>
                </c:pt>
                <c:pt idx="221">
                  <c:v>-6</c:v>
                </c:pt>
                <c:pt idx="222">
                  <c:v>-4</c:v>
                </c:pt>
                <c:pt idx="223">
                  <c:v>-6</c:v>
                </c:pt>
                <c:pt idx="224">
                  <c:v>-5</c:v>
                </c:pt>
                <c:pt idx="225">
                  <c:v>-5</c:v>
                </c:pt>
                <c:pt idx="226">
                  <c:v>-5</c:v>
                </c:pt>
                <c:pt idx="227">
                  <c:v>-5</c:v>
                </c:pt>
                <c:pt idx="228">
                  <c:v>-6</c:v>
                </c:pt>
                <c:pt idx="229">
                  <c:v>-5</c:v>
                </c:pt>
                <c:pt idx="230">
                  <c:v>-4</c:v>
                </c:pt>
                <c:pt idx="231">
                  <c:v>-6</c:v>
                </c:pt>
                <c:pt idx="232">
                  <c:v>-5</c:v>
                </c:pt>
                <c:pt idx="233">
                  <c:v>-5</c:v>
                </c:pt>
                <c:pt idx="234">
                  <c:v>-5</c:v>
                </c:pt>
                <c:pt idx="235">
                  <c:v>-6</c:v>
                </c:pt>
                <c:pt idx="236">
                  <c:v>-4</c:v>
                </c:pt>
                <c:pt idx="237">
                  <c:v>-5</c:v>
                </c:pt>
                <c:pt idx="238">
                  <c:v>-5</c:v>
                </c:pt>
                <c:pt idx="239">
                  <c:v>-6</c:v>
                </c:pt>
                <c:pt idx="240">
                  <c:v>-5</c:v>
                </c:pt>
                <c:pt idx="241">
                  <c:v>-5</c:v>
                </c:pt>
                <c:pt idx="242">
                  <c:v>-6</c:v>
                </c:pt>
                <c:pt idx="243">
                  <c:v>-4</c:v>
                </c:pt>
                <c:pt idx="244">
                  <c:v>-5</c:v>
                </c:pt>
                <c:pt idx="245">
                  <c:v>-6</c:v>
                </c:pt>
                <c:pt idx="246">
                  <c:v>-5</c:v>
                </c:pt>
                <c:pt idx="247">
                  <c:v>-5</c:v>
                </c:pt>
                <c:pt idx="248">
                  <c:v>-5</c:v>
                </c:pt>
                <c:pt idx="249">
                  <c:v>-5</c:v>
                </c:pt>
                <c:pt idx="250">
                  <c:v>-5</c:v>
                </c:pt>
                <c:pt idx="251">
                  <c:v>-5</c:v>
                </c:pt>
                <c:pt idx="252">
                  <c:v>-6</c:v>
                </c:pt>
                <c:pt idx="253">
                  <c:v>-4</c:v>
                </c:pt>
                <c:pt idx="254">
                  <c:v>-5</c:v>
                </c:pt>
                <c:pt idx="255">
                  <c:v>-6</c:v>
                </c:pt>
                <c:pt idx="256">
                  <c:v>-5</c:v>
                </c:pt>
                <c:pt idx="257">
                  <c:v>-4</c:v>
                </c:pt>
                <c:pt idx="258">
                  <c:v>-6</c:v>
                </c:pt>
                <c:pt idx="259">
                  <c:v>-5</c:v>
                </c:pt>
                <c:pt idx="260">
                  <c:v>-5</c:v>
                </c:pt>
                <c:pt idx="261">
                  <c:v>-5</c:v>
                </c:pt>
                <c:pt idx="262">
                  <c:v>-6</c:v>
                </c:pt>
                <c:pt idx="263">
                  <c:v>-4</c:v>
                </c:pt>
                <c:pt idx="264">
                  <c:v>-5</c:v>
                </c:pt>
                <c:pt idx="265">
                  <c:v>-5</c:v>
                </c:pt>
                <c:pt idx="266">
                  <c:v>-5</c:v>
                </c:pt>
                <c:pt idx="267">
                  <c:v>-5</c:v>
                </c:pt>
                <c:pt idx="268">
                  <c:v>-6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-5</c:v>
                </c:pt>
                <c:pt idx="273">
                  <c:v>-5</c:v>
                </c:pt>
                <c:pt idx="274">
                  <c:v>-5</c:v>
                </c:pt>
                <c:pt idx="275">
                  <c:v>-6</c:v>
                </c:pt>
                <c:pt idx="276">
                  <c:v>-4</c:v>
                </c:pt>
                <c:pt idx="277">
                  <c:v>-5</c:v>
                </c:pt>
                <c:pt idx="278">
                  <c:v>-6</c:v>
                </c:pt>
                <c:pt idx="279">
                  <c:v>-5</c:v>
                </c:pt>
                <c:pt idx="280">
                  <c:v>-4</c:v>
                </c:pt>
                <c:pt idx="281">
                  <c:v>-6</c:v>
                </c:pt>
                <c:pt idx="282">
                  <c:v>-5</c:v>
                </c:pt>
                <c:pt idx="283">
                  <c:v>-5</c:v>
                </c:pt>
                <c:pt idx="284">
                  <c:v>-5</c:v>
                </c:pt>
                <c:pt idx="285">
                  <c:v>-5</c:v>
                </c:pt>
                <c:pt idx="286">
                  <c:v>-5</c:v>
                </c:pt>
                <c:pt idx="287">
                  <c:v>-5</c:v>
                </c:pt>
                <c:pt idx="288">
                  <c:v>-6</c:v>
                </c:pt>
                <c:pt idx="289">
                  <c:v>-4</c:v>
                </c:pt>
                <c:pt idx="290">
                  <c:v>-5</c:v>
                </c:pt>
                <c:pt idx="291">
                  <c:v>-6</c:v>
                </c:pt>
                <c:pt idx="292">
                  <c:v>-5</c:v>
                </c:pt>
                <c:pt idx="293">
                  <c:v>-4</c:v>
                </c:pt>
                <c:pt idx="294">
                  <c:v>-6</c:v>
                </c:pt>
                <c:pt idx="295">
                  <c:v>-5</c:v>
                </c:pt>
                <c:pt idx="296">
                  <c:v>-5</c:v>
                </c:pt>
                <c:pt idx="297">
                  <c:v>-5</c:v>
                </c:pt>
                <c:pt idx="298">
                  <c:v>-5</c:v>
                </c:pt>
                <c:pt idx="299">
                  <c:v>-5</c:v>
                </c:pt>
                <c:pt idx="300">
                  <c:v>-5</c:v>
                </c:pt>
                <c:pt idx="301">
                  <c:v>-6</c:v>
                </c:pt>
                <c:pt idx="302">
                  <c:v>-5</c:v>
                </c:pt>
                <c:pt idx="303">
                  <c:v>-5</c:v>
                </c:pt>
                <c:pt idx="304">
                  <c:v>-5</c:v>
                </c:pt>
                <c:pt idx="305">
                  <c:v>-5</c:v>
                </c:pt>
                <c:pt idx="306">
                  <c:v>-5</c:v>
                </c:pt>
                <c:pt idx="307">
                  <c:v>-5</c:v>
                </c:pt>
                <c:pt idx="308">
                  <c:v>-6</c:v>
                </c:pt>
                <c:pt idx="309">
                  <c:v>-4</c:v>
                </c:pt>
                <c:pt idx="310">
                  <c:v>-5</c:v>
                </c:pt>
                <c:pt idx="311">
                  <c:v>-6</c:v>
                </c:pt>
                <c:pt idx="312">
                  <c:v>-5</c:v>
                </c:pt>
                <c:pt idx="313">
                  <c:v>-5</c:v>
                </c:pt>
                <c:pt idx="314">
                  <c:v>-5</c:v>
                </c:pt>
                <c:pt idx="315">
                  <c:v>-5</c:v>
                </c:pt>
                <c:pt idx="316">
                  <c:v>-5</c:v>
                </c:pt>
                <c:pt idx="317">
                  <c:v>-5</c:v>
                </c:pt>
                <c:pt idx="318">
                  <c:v>-5</c:v>
                </c:pt>
                <c:pt idx="319">
                  <c:v>-5</c:v>
                </c:pt>
                <c:pt idx="320">
                  <c:v>-5</c:v>
                </c:pt>
                <c:pt idx="321">
                  <c:v>-6</c:v>
                </c:pt>
                <c:pt idx="322">
                  <c:v>-5</c:v>
                </c:pt>
                <c:pt idx="323">
                  <c:v>-4</c:v>
                </c:pt>
                <c:pt idx="324">
                  <c:v>-6</c:v>
                </c:pt>
                <c:pt idx="325">
                  <c:v>-5</c:v>
                </c:pt>
                <c:pt idx="326">
                  <c:v>-5</c:v>
                </c:pt>
                <c:pt idx="327">
                  <c:v>-5</c:v>
                </c:pt>
                <c:pt idx="328">
                  <c:v>-5</c:v>
                </c:pt>
                <c:pt idx="329">
                  <c:v>-5</c:v>
                </c:pt>
                <c:pt idx="330">
                  <c:v>-5</c:v>
                </c:pt>
                <c:pt idx="331">
                  <c:v>-5</c:v>
                </c:pt>
                <c:pt idx="332">
                  <c:v>-5</c:v>
                </c:pt>
                <c:pt idx="333">
                  <c:v>-5</c:v>
                </c:pt>
                <c:pt idx="334">
                  <c:v>-6</c:v>
                </c:pt>
                <c:pt idx="335">
                  <c:v>-4</c:v>
                </c:pt>
                <c:pt idx="336">
                  <c:v>-5</c:v>
                </c:pt>
                <c:pt idx="337">
                  <c:v>-6</c:v>
                </c:pt>
                <c:pt idx="338">
                  <c:v>-5</c:v>
                </c:pt>
                <c:pt idx="339">
                  <c:v>-4</c:v>
                </c:pt>
                <c:pt idx="340">
                  <c:v>-6</c:v>
                </c:pt>
                <c:pt idx="341">
                  <c:v>-5</c:v>
                </c:pt>
                <c:pt idx="342">
                  <c:v>-5</c:v>
                </c:pt>
                <c:pt idx="343">
                  <c:v>-5</c:v>
                </c:pt>
                <c:pt idx="344">
                  <c:v>-5</c:v>
                </c:pt>
                <c:pt idx="345">
                  <c:v>-5</c:v>
                </c:pt>
                <c:pt idx="346">
                  <c:v>-5</c:v>
                </c:pt>
                <c:pt idx="347">
                  <c:v>-6</c:v>
                </c:pt>
                <c:pt idx="348">
                  <c:v>-4</c:v>
                </c:pt>
                <c:pt idx="349">
                  <c:v>-5</c:v>
                </c:pt>
                <c:pt idx="350">
                  <c:v>-6</c:v>
                </c:pt>
                <c:pt idx="351">
                  <c:v>-5</c:v>
                </c:pt>
                <c:pt idx="352">
                  <c:v>-5</c:v>
                </c:pt>
                <c:pt idx="353">
                  <c:v>-5</c:v>
                </c:pt>
                <c:pt idx="354">
                  <c:v>-5</c:v>
                </c:pt>
                <c:pt idx="355">
                  <c:v>-5</c:v>
                </c:pt>
                <c:pt idx="356">
                  <c:v>-5</c:v>
                </c:pt>
                <c:pt idx="357">
                  <c:v>-5</c:v>
                </c:pt>
                <c:pt idx="358">
                  <c:v>-6</c:v>
                </c:pt>
                <c:pt idx="359">
                  <c:v>-4</c:v>
                </c:pt>
                <c:pt idx="360">
                  <c:v>-6</c:v>
                </c:pt>
                <c:pt idx="361">
                  <c:v>-5</c:v>
                </c:pt>
                <c:pt idx="362">
                  <c:v>-5</c:v>
                </c:pt>
                <c:pt idx="363">
                  <c:v>-5</c:v>
                </c:pt>
                <c:pt idx="364">
                  <c:v>-5</c:v>
                </c:pt>
                <c:pt idx="365">
                  <c:v>-5</c:v>
                </c:pt>
                <c:pt idx="366">
                  <c:v>-5</c:v>
                </c:pt>
                <c:pt idx="367">
                  <c:v>-5</c:v>
                </c:pt>
                <c:pt idx="368">
                  <c:v>-5</c:v>
                </c:pt>
                <c:pt idx="369">
                  <c:v>-5</c:v>
                </c:pt>
                <c:pt idx="370">
                  <c:v>-5</c:v>
                </c:pt>
                <c:pt idx="371">
                  <c:v>-5</c:v>
                </c:pt>
                <c:pt idx="372">
                  <c:v>-5</c:v>
                </c:pt>
                <c:pt idx="373">
                  <c:v>-6</c:v>
                </c:pt>
                <c:pt idx="374">
                  <c:v>-5</c:v>
                </c:pt>
                <c:pt idx="375">
                  <c:v>-4</c:v>
                </c:pt>
                <c:pt idx="376">
                  <c:v>-6</c:v>
                </c:pt>
                <c:pt idx="377">
                  <c:v>-5</c:v>
                </c:pt>
                <c:pt idx="378">
                  <c:v>-5</c:v>
                </c:pt>
                <c:pt idx="379">
                  <c:v>-5</c:v>
                </c:pt>
                <c:pt idx="380">
                  <c:v>-4</c:v>
                </c:pt>
                <c:pt idx="381">
                  <c:v>-5</c:v>
                </c:pt>
                <c:pt idx="382">
                  <c:v>-5</c:v>
                </c:pt>
                <c:pt idx="383">
                  <c:v>-5</c:v>
                </c:pt>
                <c:pt idx="384">
                  <c:v>-5</c:v>
                </c:pt>
                <c:pt idx="385">
                  <c:v>-5</c:v>
                </c:pt>
                <c:pt idx="386">
                  <c:v>-5</c:v>
                </c:pt>
                <c:pt idx="387">
                  <c:v>-5</c:v>
                </c:pt>
                <c:pt idx="388">
                  <c:v>-6</c:v>
                </c:pt>
                <c:pt idx="389">
                  <c:v>-5</c:v>
                </c:pt>
                <c:pt idx="390">
                  <c:v>-5</c:v>
                </c:pt>
                <c:pt idx="391">
                  <c:v>-5</c:v>
                </c:pt>
                <c:pt idx="392">
                  <c:v>-6</c:v>
                </c:pt>
                <c:pt idx="393">
                  <c:v>-5</c:v>
                </c:pt>
                <c:pt idx="394">
                  <c:v>-5</c:v>
                </c:pt>
                <c:pt idx="395">
                  <c:v>-5</c:v>
                </c:pt>
                <c:pt idx="396">
                  <c:v>-6</c:v>
                </c:pt>
                <c:pt idx="397">
                  <c:v>-5</c:v>
                </c:pt>
                <c:pt idx="398">
                  <c:v>-5</c:v>
                </c:pt>
                <c:pt idx="399">
                  <c:v>-5</c:v>
                </c:pt>
                <c:pt idx="400">
                  <c:v>-6</c:v>
                </c:pt>
                <c:pt idx="401">
                  <c:v>-5</c:v>
                </c:pt>
                <c:pt idx="402">
                  <c:v>-5</c:v>
                </c:pt>
                <c:pt idx="403">
                  <c:v>-5</c:v>
                </c:pt>
                <c:pt idx="404">
                  <c:v>-5</c:v>
                </c:pt>
                <c:pt idx="405">
                  <c:v>-5</c:v>
                </c:pt>
                <c:pt idx="406">
                  <c:v>-5</c:v>
                </c:pt>
                <c:pt idx="407">
                  <c:v>-6</c:v>
                </c:pt>
                <c:pt idx="408">
                  <c:v>-4</c:v>
                </c:pt>
                <c:pt idx="409">
                  <c:v>-5</c:v>
                </c:pt>
                <c:pt idx="410">
                  <c:v>-6</c:v>
                </c:pt>
                <c:pt idx="411">
                  <c:v>-5</c:v>
                </c:pt>
                <c:pt idx="412">
                  <c:v>-5</c:v>
                </c:pt>
                <c:pt idx="413">
                  <c:v>-5</c:v>
                </c:pt>
                <c:pt idx="414">
                  <c:v>-6</c:v>
                </c:pt>
                <c:pt idx="415">
                  <c:v>-4</c:v>
                </c:pt>
                <c:pt idx="416">
                  <c:v>-5</c:v>
                </c:pt>
                <c:pt idx="417">
                  <c:v>-6</c:v>
                </c:pt>
                <c:pt idx="418">
                  <c:v>-5</c:v>
                </c:pt>
                <c:pt idx="419">
                  <c:v>-5</c:v>
                </c:pt>
                <c:pt idx="420">
                  <c:v>-5</c:v>
                </c:pt>
                <c:pt idx="421">
                  <c:v>-6</c:v>
                </c:pt>
                <c:pt idx="422">
                  <c:v>-4</c:v>
                </c:pt>
                <c:pt idx="423">
                  <c:v>-5</c:v>
                </c:pt>
                <c:pt idx="424">
                  <c:v>-6</c:v>
                </c:pt>
                <c:pt idx="425">
                  <c:v>-5</c:v>
                </c:pt>
                <c:pt idx="426">
                  <c:v>-5</c:v>
                </c:pt>
                <c:pt idx="427">
                  <c:v>-5</c:v>
                </c:pt>
                <c:pt idx="428">
                  <c:v>-5</c:v>
                </c:pt>
                <c:pt idx="429">
                  <c:v>-5</c:v>
                </c:pt>
                <c:pt idx="430">
                  <c:v>-5</c:v>
                </c:pt>
                <c:pt idx="431">
                  <c:v>-5</c:v>
                </c:pt>
                <c:pt idx="432">
                  <c:v>-5</c:v>
                </c:pt>
                <c:pt idx="433">
                  <c:v>-5</c:v>
                </c:pt>
                <c:pt idx="434">
                  <c:v>-6</c:v>
                </c:pt>
                <c:pt idx="435">
                  <c:v>-4</c:v>
                </c:pt>
                <c:pt idx="436">
                  <c:v>-5</c:v>
                </c:pt>
                <c:pt idx="437">
                  <c:v>-5</c:v>
                </c:pt>
                <c:pt idx="438">
                  <c:v>-6</c:v>
                </c:pt>
                <c:pt idx="439">
                  <c:v>-4</c:v>
                </c:pt>
                <c:pt idx="440">
                  <c:v>-6</c:v>
                </c:pt>
                <c:pt idx="441">
                  <c:v>-4</c:v>
                </c:pt>
                <c:pt idx="442">
                  <c:v>-5</c:v>
                </c:pt>
                <c:pt idx="443">
                  <c:v>-5</c:v>
                </c:pt>
                <c:pt idx="444">
                  <c:v>-5</c:v>
                </c:pt>
                <c:pt idx="445">
                  <c:v>-5</c:v>
                </c:pt>
                <c:pt idx="446">
                  <c:v>-6</c:v>
                </c:pt>
                <c:pt idx="447">
                  <c:v>-4</c:v>
                </c:pt>
                <c:pt idx="448">
                  <c:v>-5</c:v>
                </c:pt>
                <c:pt idx="449">
                  <c:v>-5</c:v>
                </c:pt>
                <c:pt idx="450">
                  <c:v>-6</c:v>
                </c:pt>
                <c:pt idx="451">
                  <c:v>-4</c:v>
                </c:pt>
                <c:pt idx="452">
                  <c:v>-6</c:v>
                </c:pt>
                <c:pt idx="453">
                  <c:v>-5</c:v>
                </c:pt>
                <c:pt idx="454">
                  <c:v>-5</c:v>
                </c:pt>
                <c:pt idx="455">
                  <c:v>-5</c:v>
                </c:pt>
                <c:pt idx="456">
                  <c:v>-5</c:v>
                </c:pt>
                <c:pt idx="457">
                  <c:v>-5</c:v>
                </c:pt>
                <c:pt idx="458">
                  <c:v>-5</c:v>
                </c:pt>
                <c:pt idx="459">
                  <c:v>-6</c:v>
                </c:pt>
                <c:pt idx="460">
                  <c:v>-4</c:v>
                </c:pt>
                <c:pt idx="461">
                  <c:v>-5</c:v>
                </c:pt>
                <c:pt idx="462">
                  <c:v>-6</c:v>
                </c:pt>
                <c:pt idx="463">
                  <c:v>-5</c:v>
                </c:pt>
                <c:pt idx="464">
                  <c:v>-4</c:v>
                </c:pt>
                <c:pt idx="465">
                  <c:v>-6</c:v>
                </c:pt>
                <c:pt idx="466">
                  <c:v>-4</c:v>
                </c:pt>
                <c:pt idx="467">
                  <c:v>-5</c:v>
                </c:pt>
                <c:pt idx="468">
                  <c:v>-5</c:v>
                </c:pt>
                <c:pt idx="469">
                  <c:v>-6</c:v>
                </c:pt>
                <c:pt idx="470">
                  <c:v>-4</c:v>
                </c:pt>
                <c:pt idx="471">
                  <c:v>-6</c:v>
                </c:pt>
                <c:pt idx="472">
                  <c:v>-5</c:v>
                </c:pt>
                <c:pt idx="473">
                  <c:v>-4</c:v>
                </c:pt>
                <c:pt idx="474">
                  <c:v>-6</c:v>
                </c:pt>
                <c:pt idx="475">
                  <c:v>-5</c:v>
                </c:pt>
                <c:pt idx="476">
                  <c:v>-5</c:v>
                </c:pt>
                <c:pt idx="477">
                  <c:v>-5</c:v>
                </c:pt>
                <c:pt idx="478">
                  <c:v>-5</c:v>
                </c:pt>
                <c:pt idx="479">
                  <c:v>-5</c:v>
                </c:pt>
                <c:pt idx="480">
                  <c:v>-5</c:v>
                </c:pt>
                <c:pt idx="481">
                  <c:v>-5</c:v>
                </c:pt>
                <c:pt idx="482">
                  <c:v>-5</c:v>
                </c:pt>
                <c:pt idx="483">
                  <c:v>-5</c:v>
                </c:pt>
                <c:pt idx="484">
                  <c:v>-6</c:v>
                </c:pt>
                <c:pt idx="485">
                  <c:v>-5</c:v>
                </c:pt>
                <c:pt idx="486">
                  <c:v>-4</c:v>
                </c:pt>
                <c:pt idx="487">
                  <c:v>-6</c:v>
                </c:pt>
                <c:pt idx="488">
                  <c:v>-5</c:v>
                </c:pt>
                <c:pt idx="489">
                  <c:v>-5</c:v>
                </c:pt>
                <c:pt idx="490">
                  <c:v>-5</c:v>
                </c:pt>
                <c:pt idx="491">
                  <c:v>-5</c:v>
                </c:pt>
                <c:pt idx="492">
                  <c:v>-5</c:v>
                </c:pt>
                <c:pt idx="493">
                  <c:v>-5</c:v>
                </c:pt>
                <c:pt idx="494">
                  <c:v>-5</c:v>
                </c:pt>
                <c:pt idx="495">
                  <c:v>-5</c:v>
                </c:pt>
                <c:pt idx="496">
                  <c:v>-5</c:v>
                </c:pt>
                <c:pt idx="497">
                  <c:v>-6</c:v>
                </c:pt>
                <c:pt idx="498">
                  <c:v>-5</c:v>
                </c:pt>
                <c:pt idx="499">
                  <c:v>-4</c:v>
                </c:pt>
                <c:pt idx="500">
                  <c:v>-6</c:v>
                </c:pt>
                <c:pt idx="501">
                  <c:v>-5</c:v>
                </c:pt>
                <c:pt idx="502">
                  <c:v>-5</c:v>
                </c:pt>
                <c:pt idx="503">
                  <c:v>-5</c:v>
                </c:pt>
                <c:pt idx="504">
                  <c:v>-6</c:v>
                </c:pt>
                <c:pt idx="505">
                  <c:v>-4</c:v>
                </c:pt>
                <c:pt idx="506">
                  <c:v>-5</c:v>
                </c:pt>
                <c:pt idx="507">
                  <c:v>-5</c:v>
                </c:pt>
                <c:pt idx="508">
                  <c:v>-6</c:v>
                </c:pt>
                <c:pt idx="509">
                  <c:v>-5</c:v>
                </c:pt>
                <c:pt idx="510">
                  <c:v>-5</c:v>
                </c:pt>
                <c:pt idx="511">
                  <c:v>-5</c:v>
                </c:pt>
                <c:pt idx="512">
                  <c:v>-5</c:v>
                </c:pt>
                <c:pt idx="513">
                  <c:v>-5</c:v>
                </c:pt>
                <c:pt idx="514">
                  <c:v>-6</c:v>
                </c:pt>
                <c:pt idx="515">
                  <c:v>-5</c:v>
                </c:pt>
                <c:pt idx="516">
                  <c:v>-5</c:v>
                </c:pt>
                <c:pt idx="517">
                  <c:v>-6</c:v>
                </c:pt>
                <c:pt idx="518">
                  <c:v>-5</c:v>
                </c:pt>
                <c:pt idx="519">
                  <c:v>-5</c:v>
                </c:pt>
                <c:pt idx="520">
                  <c:v>-5</c:v>
                </c:pt>
                <c:pt idx="521">
                  <c:v>-5</c:v>
                </c:pt>
                <c:pt idx="522">
                  <c:v>-5</c:v>
                </c:pt>
                <c:pt idx="523">
                  <c:v>-5</c:v>
                </c:pt>
                <c:pt idx="524">
                  <c:v>-5</c:v>
                </c:pt>
                <c:pt idx="525">
                  <c:v>-6</c:v>
                </c:pt>
                <c:pt idx="526">
                  <c:v>-4</c:v>
                </c:pt>
                <c:pt idx="527">
                  <c:v>-5</c:v>
                </c:pt>
                <c:pt idx="528">
                  <c:v>-5</c:v>
                </c:pt>
                <c:pt idx="529">
                  <c:v>-5</c:v>
                </c:pt>
                <c:pt idx="530">
                  <c:v>-5</c:v>
                </c:pt>
                <c:pt idx="531">
                  <c:v>-5</c:v>
                </c:pt>
                <c:pt idx="532">
                  <c:v>-4</c:v>
                </c:pt>
                <c:pt idx="533">
                  <c:v>-6</c:v>
                </c:pt>
                <c:pt idx="534">
                  <c:v>-5</c:v>
                </c:pt>
                <c:pt idx="535">
                  <c:v>-4</c:v>
                </c:pt>
                <c:pt idx="536">
                  <c:v>-6</c:v>
                </c:pt>
                <c:pt idx="537">
                  <c:v>-4</c:v>
                </c:pt>
                <c:pt idx="538">
                  <c:v>-5</c:v>
                </c:pt>
                <c:pt idx="539">
                  <c:v>-6</c:v>
                </c:pt>
                <c:pt idx="540">
                  <c:v>-5</c:v>
                </c:pt>
                <c:pt idx="541">
                  <c:v>-5</c:v>
                </c:pt>
                <c:pt idx="542">
                  <c:v>-5</c:v>
                </c:pt>
                <c:pt idx="543">
                  <c:v>-6</c:v>
                </c:pt>
                <c:pt idx="544">
                  <c:v>-5</c:v>
                </c:pt>
                <c:pt idx="545">
                  <c:v>-5</c:v>
                </c:pt>
                <c:pt idx="546">
                  <c:v>-5</c:v>
                </c:pt>
                <c:pt idx="547">
                  <c:v>-6</c:v>
                </c:pt>
                <c:pt idx="548">
                  <c:v>-5</c:v>
                </c:pt>
                <c:pt idx="549">
                  <c:v>-4</c:v>
                </c:pt>
                <c:pt idx="550">
                  <c:v>-6</c:v>
                </c:pt>
                <c:pt idx="551">
                  <c:v>-5</c:v>
                </c:pt>
                <c:pt idx="552">
                  <c:v>-4</c:v>
                </c:pt>
                <c:pt idx="553">
                  <c:v>-6</c:v>
                </c:pt>
                <c:pt idx="554">
                  <c:v>-5</c:v>
                </c:pt>
                <c:pt idx="555">
                  <c:v>-4</c:v>
                </c:pt>
                <c:pt idx="556">
                  <c:v>-6</c:v>
                </c:pt>
                <c:pt idx="557">
                  <c:v>-4</c:v>
                </c:pt>
                <c:pt idx="558">
                  <c:v>-5</c:v>
                </c:pt>
                <c:pt idx="559">
                  <c:v>-5</c:v>
                </c:pt>
                <c:pt idx="560">
                  <c:v>-5</c:v>
                </c:pt>
                <c:pt idx="561">
                  <c:v>-5</c:v>
                </c:pt>
                <c:pt idx="562">
                  <c:v>-6</c:v>
                </c:pt>
                <c:pt idx="563">
                  <c:v>-4</c:v>
                </c:pt>
                <c:pt idx="564">
                  <c:v>-5</c:v>
                </c:pt>
                <c:pt idx="565">
                  <c:v>-6</c:v>
                </c:pt>
                <c:pt idx="566">
                  <c:v>-5</c:v>
                </c:pt>
                <c:pt idx="567">
                  <c:v>-5</c:v>
                </c:pt>
                <c:pt idx="568">
                  <c:v>-5</c:v>
                </c:pt>
                <c:pt idx="569">
                  <c:v>-5</c:v>
                </c:pt>
                <c:pt idx="570">
                  <c:v>-5</c:v>
                </c:pt>
                <c:pt idx="571">
                  <c:v>-5</c:v>
                </c:pt>
                <c:pt idx="572">
                  <c:v>-5</c:v>
                </c:pt>
                <c:pt idx="573">
                  <c:v>-6</c:v>
                </c:pt>
                <c:pt idx="574">
                  <c:v>-4</c:v>
                </c:pt>
                <c:pt idx="575">
                  <c:v>-6</c:v>
                </c:pt>
                <c:pt idx="576">
                  <c:v>-5</c:v>
                </c:pt>
                <c:pt idx="577">
                  <c:v>-5</c:v>
                </c:pt>
                <c:pt idx="578">
                  <c:v>-5</c:v>
                </c:pt>
                <c:pt idx="579">
                  <c:v>-5</c:v>
                </c:pt>
                <c:pt idx="580">
                  <c:v>-5</c:v>
                </c:pt>
                <c:pt idx="581">
                  <c:v>-5</c:v>
                </c:pt>
                <c:pt idx="582">
                  <c:v>-5</c:v>
                </c:pt>
                <c:pt idx="583">
                  <c:v>-5</c:v>
                </c:pt>
                <c:pt idx="584">
                  <c:v>-5</c:v>
                </c:pt>
                <c:pt idx="585">
                  <c:v>-5</c:v>
                </c:pt>
                <c:pt idx="586">
                  <c:v>-6</c:v>
                </c:pt>
                <c:pt idx="587">
                  <c:v>-4</c:v>
                </c:pt>
                <c:pt idx="588">
                  <c:v>-6</c:v>
                </c:pt>
                <c:pt idx="589">
                  <c:v>-5</c:v>
                </c:pt>
                <c:pt idx="590">
                  <c:v>-4</c:v>
                </c:pt>
                <c:pt idx="591">
                  <c:v>-6</c:v>
                </c:pt>
                <c:pt idx="592">
                  <c:v>-5</c:v>
                </c:pt>
                <c:pt idx="593">
                  <c:v>-5</c:v>
                </c:pt>
                <c:pt idx="594">
                  <c:v>-5</c:v>
                </c:pt>
                <c:pt idx="595">
                  <c:v>-6</c:v>
                </c:pt>
                <c:pt idx="596">
                  <c:v>-4</c:v>
                </c:pt>
                <c:pt idx="597">
                  <c:v>-5</c:v>
                </c:pt>
                <c:pt idx="598">
                  <c:v>-6</c:v>
                </c:pt>
                <c:pt idx="599">
                  <c:v>-5</c:v>
                </c:pt>
                <c:pt idx="600">
                  <c:v>-5</c:v>
                </c:pt>
                <c:pt idx="601">
                  <c:v>-5</c:v>
                </c:pt>
                <c:pt idx="602">
                  <c:v>-5</c:v>
                </c:pt>
                <c:pt idx="603">
                  <c:v>-5</c:v>
                </c:pt>
                <c:pt idx="604">
                  <c:v>-5</c:v>
                </c:pt>
                <c:pt idx="605">
                  <c:v>-5</c:v>
                </c:pt>
                <c:pt idx="606">
                  <c:v>-5</c:v>
                </c:pt>
                <c:pt idx="607">
                  <c:v>-5</c:v>
                </c:pt>
                <c:pt idx="608">
                  <c:v>-6</c:v>
                </c:pt>
                <c:pt idx="609">
                  <c:v>-5</c:v>
                </c:pt>
                <c:pt idx="610">
                  <c:v>-4</c:v>
                </c:pt>
                <c:pt idx="611">
                  <c:v>-6</c:v>
                </c:pt>
                <c:pt idx="612">
                  <c:v>-5</c:v>
                </c:pt>
                <c:pt idx="613">
                  <c:v>-4</c:v>
                </c:pt>
                <c:pt idx="614">
                  <c:v>-6</c:v>
                </c:pt>
                <c:pt idx="615">
                  <c:v>-5</c:v>
                </c:pt>
                <c:pt idx="616">
                  <c:v>-5</c:v>
                </c:pt>
                <c:pt idx="617">
                  <c:v>-5</c:v>
                </c:pt>
                <c:pt idx="618">
                  <c:v>-5</c:v>
                </c:pt>
                <c:pt idx="619">
                  <c:v>-5</c:v>
                </c:pt>
                <c:pt idx="620">
                  <c:v>-5</c:v>
                </c:pt>
                <c:pt idx="621">
                  <c:v>-6</c:v>
                </c:pt>
                <c:pt idx="622">
                  <c:v>-4</c:v>
                </c:pt>
                <c:pt idx="623">
                  <c:v>-5</c:v>
                </c:pt>
                <c:pt idx="624">
                  <c:v>-6</c:v>
                </c:pt>
                <c:pt idx="625">
                  <c:v>-5</c:v>
                </c:pt>
                <c:pt idx="626">
                  <c:v>-4</c:v>
                </c:pt>
                <c:pt idx="627">
                  <c:v>-6</c:v>
                </c:pt>
                <c:pt idx="628">
                  <c:v>-5</c:v>
                </c:pt>
                <c:pt idx="629">
                  <c:v>-5</c:v>
                </c:pt>
                <c:pt idx="630">
                  <c:v>-5</c:v>
                </c:pt>
                <c:pt idx="631">
                  <c:v>-5</c:v>
                </c:pt>
                <c:pt idx="632">
                  <c:v>-6</c:v>
                </c:pt>
                <c:pt idx="633">
                  <c:v>-4</c:v>
                </c:pt>
                <c:pt idx="634">
                  <c:v>-6</c:v>
                </c:pt>
                <c:pt idx="635">
                  <c:v>-5</c:v>
                </c:pt>
                <c:pt idx="636">
                  <c:v>-5</c:v>
                </c:pt>
                <c:pt idx="637">
                  <c:v>-5</c:v>
                </c:pt>
                <c:pt idx="638">
                  <c:v>-5</c:v>
                </c:pt>
                <c:pt idx="639">
                  <c:v>-5</c:v>
                </c:pt>
                <c:pt idx="640">
                  <c:v>-5</c:v>
                </c:pt>
                <c:pt idx="641">
                  <c:v>-6</c:v>
                </c:pt>
                <c:pt idx="642">
                  <c:v>-5</c:v>
                </c:pt>
                <c:pt idx="643">
                  <c:v>-5</c:v>
                </c:pt>
                <c:pt idx="644">
                  <c:v>-5</c:v>
                </c:pt>
                <c:pt idx="645">
                  <c:v>-5</c:v>
                </c:pt>
                <c:pt idx="646">
                  <c:v>-5</c:v>
                </c:pt>
                <c:pt idx="647">
                  <c:v>-5</c:v>
                </c:pt>
                <c:pt idx="648">
                  <c:v>-6</c:v>
                </c:pt>
                <c:pt idx="649">
                  <c:v>-4</c:v>
                </c:pt>
                <c:pt idx="650">
                  <c:v>-5</c:v>
                </c:pt>
                <c:pt idx="651">
                  <c:v>-5</c:v>
                </c:pt>
                <c:pt idx="652">
                  <c:v>-6</c:v>
                </c:pt>
                <c:pt idx="653">
                  <c:v>-4</c:v>
                </c:pt>
                <c:pt idx="654">
                  <c:v>-6</c:v>
                </c:pt>
                <c:pt idx="655">
                  <c:v>-5</c:v>
                </c:pt>
                <c:pt idx="656">
                  <c:v>-5</c:v>
                </c:pt>
                <c:pt idx="657">
                  <c:v>-5</c:v>
                </c:pt>
                <c:pt idx="658">
                  <c:v>-5</c:v>
                </c:pt>
                <c:pt idx="659">
                  <c:v>-5</c:v>
                </c:pt>
                <c:pt idx="660">
                  <c:v>-5</c:v>
                </c:pt>
                <c:pt idx="661">
                  <c:v>-6</c:v>
                </c:pt>
                <c:pt idx="662">
                  <c:v>-4</c:v>
                </c:pt>
                <c:pt idx="663">
                  <c:v>-5</c:v>
                </c:pt>
                <c:pt idx="664">
                  <c:v>-6</c:v>
                </c:pt>
                <c:pt idx="665">
                  <c:v>-5</c:v>
                </c:pt>
                <c:pt idx="666">
                  <c:v>-4</c:v>
                </c:pt>
                <c:pt idx="667">
                  <c:v>-6</c:v>
                </c:pt>
                <c:pt idx="668">
                  <c:v>-5</c:v>
                </c:pt>
                <c:pt idx="669">
                  <c:v>-4</c:v>
                </c:pt>
                <c:pt idx="670">
                  <c:v>-2</c:v>
                </c:pt>
                <c:pt idx="671">
                  <c:v>-1</c:v>
                </c:pt>
                <c:pt idx="672">
                  <c:v>1</c:v>
                </c:pt>
                <c:pt idx="673">
                  <c:v>4</c:v>
                </c:pt>
                <c:pt idx="674">
                  <c:v>5</c:v>
                </c:pt>
                <c:pt idx="675">
                  <c:v>-3</c:v>
                </c:pt>
                <c:pt idx="676">
                  <c:v>-2</c:v>
                </c:pt>
                <c:pt idx="677">
                  <c:v>-2</c:v>
                </c:pt>
                <c:pt idx="678">
                  <c:v>3</c:v>
                </c:pt>
                <c:pt idx="679">
                  <c:v>2</c:v>
                </c:pt>
                <c:pt idx="680">
                  <c:v>-2</c:v>
                </c:pt>
                <c:pt idx="681">
                  <c:v>-2</c:v>
                </c:pt>
                <c:pt idx="682">
                  <c:v>-1</c:v>
                </c:pt>
                <c:pt idx="683">
                  <c:v>-3</c:v>
                </c:pt>
                <c:pt idx="684">
                  <c:v>-3</c:v>
                </c:pt>
                <c:pt idx="685">
                  <c:v>-2</c:v>
                </c:pt>
                <c:pt idx="686">
                  <c:v>-2</c:v>
                </c:pt>
                <c:pt idx="687">
                  <c:v>-3</c:v>
                </c:pt>
                <c:pt idx="688">
                  <c:v>-2</c:v>
                </c:pt>
                <c:pt idx="689">
                  <c:v>0</c:v>
                </c:pt>
                <c:pt idx="690">
                  <c:v>0</c:v>
                </c:pt>
                <c:pt idx="691">
                  <c:v>-3</c:v>
                </c:pt>
                <c:pt idx="692">
                  <c:v>-8</c:v>
                </c:pt>
                <c:pt idx="693">
                  <c:v>-7</c:v>
                </c:pt>
                <c:pt idx="694">
                  <c:v>-8</c:v>
                </c:pt>
                <c:pt idx="695">
                  <c:v>-6</c:v>
                </c:pt>
                <c:pt idx="696">
                  <c:v>-7</c:v>
                </c:pt>
                <c:pt idx="697">
                  <c:v>-5</c:v>
                </c:pt>
                <c:pt idx="698">
                  <c:v>-7</c:v>
                </c:pt>
                <c:pt idx="699">
                  <c:v>-4</c:v>
                </c:pt>
                <c:pt idx="700">
                  <c:v>-6</c:v>
                </c:pt>
                <c:pt idx="701">
                  <c:v>-5</c:v>
                </c:pt>
                <c:pt idx="702">
                  <c:v>-6</c:v>
                </c:pt>
                <c:pt idx="703">
                  <c:v>-7</c:v>
                </c:pt>
                <c:pt idx="704">
                  <c:v>-6</c:v>
                </c:pt>
                <c:pt idx="705">
                  <c:v>-5</c:v>
                </c:pt>
                <c:pt idx="706">
                  <c:v>-4</c:v>
                </c:pt>
                <c:pt idx="707">
                  <c:v>-5</c:v>
                </c:pt>
                <c:pt idx="708">
                  <c:v>-5</c:v>
                </c:pt>
                <c:pt idx="709">
                  <c:v>-5</c:v>
                </c:pt>
                <c:pt idx="710">
                  <c:v>-6</c:v>
                </c:pt>
                <c:pt idx="711">
                  <c:v>-6</c:v>
                </c:pt>
                <c:pt idx="712">
                  <c:v>-5</c:v>
                </c:pt>
                <c:pt idx="713">
                  <c:v>-6</c:v>
                </c:pt>
                <c:pt idx="714">
                  <c:v>-6</c:v>
                </c:pt>
                <c:pt idx="715">
                  <c:v>-6</c:v>
                </c:pt>
                <c:pt idx="716">
                  <c:v>-5</c:v>
                </c:pt>
                <c:pt idx="717">
                  <c:v>-5</c:v>
                </c:pt>
                <c:pt idx="718">
                  <c:v>-5</c:v>
                </c:pt>
                <c:pt idx="719">
                  <c:v>-6</c:v>
                </c:pt>
                <c:pt idx="720">
                  <c:v>-5</c:v>
                </c:pt>
                <c:pt idx="721">
                  <c:v>-6</c:v>
                </c:pt>
                <c:pt idx="722">
                  <c:v>-5</c:v>
                </c:pt>
                <c:pt idx="723">
                  <c:v>-6</c:v>
                </c:pt>
                <c:pt idx="724">
                  <c:v>-5</c:v>
                </c:pt>
                <c:pt idx="725">
                  <c:v>-6</c:v>
                </c:pt>
                <c:pt idx="726">
                  <c:v>-5</c:v>
                </c:pt>
                <c:pt idx="727">
                  <c:v>-4</c:v>
                </c:pt>
                <c:pt idx="728">
                  <c:v>-5</c:v>
                </c:pt>
                <c:pt idx="729">
                  <c:v>-5</c:v>
                </c:pt>
                <c:pt idx="730">
                  <c:v>-5</c:v>
                </c:pt>
                <c:pt idx="731">
                  <c:v>-5</c:v>
                </c:pt>
                <c:pt idx="732">
                  <c:v>-5</c:v>
                </c:pt>
                <c:pt idx="733">
                  <c:v>-5</c:v>
                </c:pt>
                <c:pt idx="734">
                  <c:v>-5</c:v>
                </c:pt>
                <c:pt idx="735">
                  <c:v>-5</c:v>
                </c:pt>
                <c:pt idx="736">
                  <c:v>-5</c:v>
                </c:pt>
                <c:pt idx="737">
                  <c:v>-5</c:v>
                </c:pt>
                <c:pt idx="738">
                  <c:v>-4</c:v>
                </c:pt>
                <c:pt idx="739">
                  <c:v>-6</c:v>
                </c:pt>
                <c:pt idx="740">
                  <c:v>-5</c:v>
                </c:pt>
                <c:pt idx="741">
                  <c:v>-5</c:v>
                </c:pt>
                <c:pt idx="742">
                  <c:v>-5</c:v>
                </c:pt>
                <c:pt idx="743">
                  <c:v>-5</c:v>
                </c:pt>
                <c:pt idx="744">
                  <c:v>-4</c:v>
                </c:pt>
                <c:pt idx="745">
                  <c:v>-2</c:v>
                </c:pt>
                <c:pt idx="746">
                  <c:v>1</c:v>
                </c:pt>
                <c:pt idx="747">
                  <c:v>4</c:v>
                </c:pt>
                <c:pt idx="748">
                  <c:v>-4</c:v>
                </c:pt>
                <c:pt idx="749">
                  <c:v>-3</c:v>
                </c:pt>
                <c:pt idx="750">
                  <c:v>-4</c:v>
                </c:pt>
                <c:pt idx="751">
                  <c:v>-3</c:v>
                </c:pt>
                <c:pt idx="752">
                  <c:v>-3</c:v>
                </c:pt>
                <c:pt idx="753">
                  <c:v>-5</c:v>
                </c:pt>
                <c:pt idx="754">
                  <c:v>-5</c:v>
                </c:pt>
                <c:pt idx="755">
                  <c:v>-6</c:v>
                </c:pt>
                <c:pt idx="756">
                  <c:v>-4</c:v>
                </c:pt>
                <c:pt idx="757">
                  <c:v>-4</c:v>
                </c:pt>
                <c:pt idx="758">
                  <c:v>-6</c:v>
                </c:pt>
                <c:pt idx="759">
                  <c:v>-4</c:v>
                </c:pt>
                <c:pt idx="760">
                  <c:v>-5</c:v>
                </c:pt>
                <c:pt idx="761">
                  <c:v>-6</c:v>
                </c:pt>
                <c:pt idx="762">
                  <c:v>-5</c:v>
                </c:pt>
                <c:pt idx="763">
                  <c:v>-5</c:v>
                </c:pt>
                <c:pt idx="764">
                  <c:v>-6</c:v>
                </c:pt>
                <c:pt idx="765">
                  <c:v>-5</c:v>
                </c:pt>
                <c:pt idx="766">
                  <c:v>-5</c:v>
                </c:pt>
                <c:pt idx="767">
                  <c:v>-5</c:v>
                </c:pt>
                <c:pt idx="768">
                  <c:v>-5</c:v>
                </c:pt>
                <c:pt idx="769">
                  <c:v>-5</c:v>
                </c:pt>
                <c:pt idx="770">
                  <c:v>-6</c:v>
                </c:pt>
                <c:pt idx="771">
                  <c:v>-4</c:v>
                </c:pt>
                <c:pt idx="772">
                  <c:v>-5</c:v>
                </c:pt>
                <c:pt idx="773">
                  <c:v>-4</c:v>
                </c:pt>
                <c:pt idx="774">
                  <c:v>-5</c:v>
                </c:pt>
                <c:pt idx="775">
                  <c:v>-5</c:v>
                </c:pt>
                <c:pt idx="776">
                  <c:v>-5</c:v>
                </c:pt>
                <c:pt idx="777">
                  <c:v>-6</c:v>
                </c:pt>
                <c:pt idx="778">
                  <c:v>-5</c:v>
                </c:pt>
                <c:pt idx="779">
                  <c:v>-6</c:v>
                </c:pt>
                <c:pt idx="780">
                  <c:v>-5</c:v>
                </c:pt>
                <c:pt idx="781">
                  <c:v>-6</c:v>
                </c:pt>
                <c:pt idx="782">
                  <c:v>-6</c:v>
                </c:pt>
                <c:pt idx="783">
                  <c:v>-5</c:v>
                </c:pt>
                <c:pt idx="784">
                  <c:v>-5</c:v>
                </c:pt>
                <c:pt idx="785">
                  <c:v>-6</c:v>
                </c:pt>
                <c:pt idx="786">
                  <c:v>-5</c:v>
                </c:pt>
                <c:pt idx="787">
                  <c:v>-5</c:v>
                </c:pt>
                <c:pt idx="788">
                  <c:v>-5</c:v>
                </c:pt>
                <c:pt idx="789">
                  <c:v>-5</c:v>
                </c:pt>
                <c:pt idx="790">
                  <c:v>-5</c:v>
                </c:pt>
                <c:pt idx="791">
                  <c:v>-5</c:v>
                </c:pt>
                <c:pt idx="792">
                  <c:v>-5</c:v>
                </c:pt>
                <c:pt idx="793">
                  <c:v>-5</c:v>
                </c:pt>
                <c:pt idx="794">
                  <c:v>-4</c:v>
                </c:pt>
                <c:pt idx="795">
                  <c:v>-6</c:v>
                </c:pt>
                <c:pt idx="796">
                  <c:v>-5</c:v>
                </c:pt>
                <c:pt idx="797">
                  <c:v>-5</c:v>
                </c:pt>
                <c:pt idx="798">
                  <c:v>-5</c:v>
                </c:pt>
                <c:pt idx="799">
                  <c:v>-4</c:v>
                </c:pt>
                <c:pt idx="800">
                  <c:v>-4</c:v>
                </c:pt>
                <c:pt idx="801">
                  <c:v>-5</c:v>
                </c:pt>
                <c:pt idx="802">
                  <c:v>-5</c:v>
                </c:pt>
                <c:pt idx="803">
                  <c:v>-3</c:v>
                </c:pt>
                <c:pt idx="804">
                  <c:v>-5</c:v>
                </c:pt>
                <c:pt idx="805">
                  <c:v>-4</c:v>
                </c:pt>
                <c:pt idx="806">
                  <c:v>-4</c:v>
                </c:pt>
                <c:pt idx="807">
                  <c:v>-5</c:v>
                </c:pt>
                <c:pt idx="808">
                  <c:v>-3</c:v>
                </c:pt>
                <c:pt idx="809">
                  <c:v>-6</c:v>
                </c:pt>
                <c:pt idx="810">
                  <c:v>-3</c:v>
                </c:pt>
                <c:pt idx="811">
                  <c:v>-5</c:v>
                </c:pt>
                <c:pt idx="812">
                  <c:v>-5</c:v>
                </c:pt>
                <c:pt idx="813">
                  <c:v>-5</c:v>
                </c:pt>
                <c:pt idx="814">
                  <c:v>-6</c:v>
                </c:pt>
                <c:pt idx="815">
                  <c:v>-5</c:v>
                </c:pt>
                <c:pt idx="816">
                  <c:v>-5</c:v>
                </c:pt>
                <c:pt idx="817">
                  <c:v>-5</c:v>
                </c:pt>
                <c:pt idx="818">
                  <c:v>-6</c:v>
                </c:pt>
                <c:pt idx="819">
                  <c:v>-5</c:v>
                </c:pt>
                <c:pt idx="820">
                  <c:v>-5</c:v>
                </c:pt>
                <c:pt idx="821">
                  <c:v>-4</c:v>
                </c:pt>
                <c:pt idx="822">
                  <c:v>-6</c:v>
                </c:pt>
                <c:pt idx="823">
                  <c:v>-4</c:v>
                </c:pt>
                <c:pt idx="824">
                  <c:v>-5</c:v>
                </c:pt>
                <c:pt idx="825">
                  <c:v>-5</c:v>
                </c:pt>
                <c:pt idx="826">
                  <c:v>-5</c:v>
                </c:pt>
                <c:pt idx="827">
                  <c:v>-5</c:v>
                </c:pt>
                <c:pt idx="828">
                  <c:v>-4</c:v>
                </c:pt>
                <c:pt idx="829">
                  <c:v>-5</c:v>
                </c:pt>
                <c:pt idx="830">
                  <c:v>-4</c:v>
                </c:pt>
                <c:pt idx="831">
                  <c:v>-5</c:v>
                </c:pt>
                <c:pt idx="832">
                  <c:v>-4</c:v>
                </c:pt>
                <c:pt idx="833">
                  <c:v>-5</c:v>
                </c:pt>
                <c:pt idx="834">
                  <c:v>-4</c:v>
                </c:pt>
                <c:pt idx="835">
                  <c:v>-6</c:v>
                </c:pt>
                <c:pt idx="836">
                  <c:v>-4</c:v>
                </c:pt>
                <c:pt idx="837">
                  <c:v>-5</c:v>
                </c:pt>
                <c:pt idx="838">
                  <c:v>-6</c:v>
                </c:pt>
                <c:pt idx="839">
                  <c:v>-6</c:v>
                </c:pt>
                <c:pt idx="840">
                  <c:v>-5</c:v>
                </c:pt>
                <c:pt idx="841">
                  <c:v>-6</c:v>
                </c:pt>
                <c:pt idx="842">
                  <c:v>-5</c:v>
                </c:pt>
                <c:pt idx="843">
                  <c:v>-6</c:v>
                </c:pt>
                <c:pt idx="844">
                  <c:v>-5</c:v>
                </c:pt>
                <c:pt idx="845">
                  <c:v>-6</c:v>
                </c:pt>
                <c:pt idx="846">
                  <c:v>-5</c:v>
                </c:pt>
                <c:pt idx="847">
                  <c:v>-4</c:v>
                </c:pt>
                <c:pt idx="848">
                  <c:v>-5</c:v>
                </c:pt>
                <c:pt idx="849">
                  <c:v>-5</c:v>
                </c:pt>
                <c:pt idx="850">
                  <c:v>-5</c:v>
                </c:pt>
                <c:pt idx="851">
                  <c:v>-4</c:v>
                </c:pt>
                <c:pt idx="852">
                  <c:v>-5</c:v>
                </c:pt>
                <c:pt idx="853">
                  <c:v>-5</c:v>
                </c:pt>
                <c:pt idx="854">
                  <c:v>-5</c:v>
                </c:pt>
                <c:pt idx="855">
                  <c:v>-5</c:v>
                </c:pt>
                <c:pt idx="856">
                  <c:v>-6</c:v>
                </c:pt>
                <c:pt idx="857">
                  <c:v>-4</c:v>
                </c:pt>
                <c:pt idx="858">
                  <c:v>-5</c:v>
                </c:pt>
                <c:pt idx="859">
                  <c:v>-6</c:v>
                </c:pt>
                <c:pt idx="860">
                  <c:v>-5</c:v>
                </c:pt>
                <c:pt idx="861">
                  <c:v>-5</c:v>
                </c:pt>
                <c:pt idx="862">
                  <c:v>-5</c:v>
                </c:pt>
                <c:pt idx="863">
                  <c:v>-6</c:v>
                </c:pt>
                <c:pt idx="864">
                  <c:v>-5</c:v>
                </c:pt>
                <c:pt idx="865">
                  <c:v>-4</c:v>
                </c:pt>
                <c:pt idx="866">
                  <c:v>-6</c:v>
                </c:pt>
                <c:pt idx="867">
                  <c:v>-5</c:v>
                </c:pt>
                <c:pt idx="868">
                  <c:v>-4</c:v>
                </c:pt>
                <c:pt idx="869">
                  <c:v>-6</c:v>
                </c:pt>
                <c:pt idx="870">
                  <c:v>-4</c:v>
                </c:pt>
                <c:pt idx="871">
                  <c:v>-4</c:v>
                </c:pt>
                <c:pt idx="872">
                  <c:v>-5</c:v>
                </c:pt>
                <c:pt idx="873">
                  <c:v>-5</c:v>
                </c:pt>
                <c:pt idx="874">
                  <c:v>-4</c:v>
                </c:pt>
                <c:pt idx="875">
                  <c:v>-4</c:v>
                </c:pt>
                <c:pt idx="876">
                  <c:v>-4</c:v>
                </c:pt>
                <c:pt idx="877">
                  <c:v>-4</c:v>
                </c:pt>
                <c:pt idx="878">
                  <c:v>-5</c:v>
                </c:pt>
                <c:pt idx="879">
                  <c:v>-5</c:v>
                </c:pt>
                <c:pt idx="880">
                  <c:v>-5</c:v>
                </c:pt>
                <c:pt idx="881">
                  <c:v>-5</c:v>
                </c:pt>
                <c:pt idx="882">
                  <c:v>-6</c:v>
                </c:pt>
                <c:pt idx="883">
                  <c:v>-5</c:v>
                </c:pt>
                <c:pt idx="884">
                  <c:v>-5</c:v>
                </c:pt>
                <c:pt idx="885">
                  <c:v>-5</c:v>
                </c:pt>
                <c:pt idx="886">
                  <c:v>-6</c:v>
                </c:pt>
                <c:pt idx="887">
                  <c:v>-5</c:v>
                </c:pt>
                <c:pt idx="888">
                  <c:v>-4</c:v>
                </c:pt>
                <c:pt idx="889">
                  <c:v>-4</c:v>
                </c:pt>
                <c:pt idx="890">
                  <c:v>-4</c:v>
                </c:pt>
                <c:pt idx="891">
                  <c:v>-2</c:v>
                </c:pt>
                <c:pt idx="892">
                  <c:v>2</c:v>
                </c:pt>
                <c:pt idx="893">
                  <c:v>0</c:v>
                </c:pt>
                <c:pt idx="894">
                  <c:v>1</c:v>
                </c:pt>
                <c:pt idx="895">
                  <c:v>2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-1</c:v>
                </c:pt>
                <c:pt idx="2155">
                  <c:v>0</c:v>
                </c:pt>
                <c:pt idx="2156">
                  <c:v>-1</c:v>
                </c:pt>
                <c:pt idx="2157">
                  <c:v>0</c:v>
                </c:pt>
                <c:pt idx="2158">
                  <c:v>-1</c:v>
                </c:pt>
                <c:pt idx="2159">
                  <c:v>0</c:v>
                </c:pt>
                <c:pt idx="2160">
                  <c:v>-3</c:v>
                </c:pt>
                <c:pt idx="2161">
                  <c:v>-1</c:v>
                </c:pt>
                <c:pt idx="2162">
                  <c:v>-2</c:v>
                </c:pt>
                <c:pt idx="2163">
                  <c:v>-1</c:v>
                </c:pt>
                <c:pt idx="2164">
                  <c:v>-2</c:v>
                </c:pt>
                <c:pt idx="2165">
                  <c:v>-4</c:v>
                </c:pt>
                <c:pt idx="2166">
                  <c:v>-3</c:v>
                </c:pt>
                <c:pt idx="2167">
                  <c:v>-6</c:v>
                </c:pt>
                <c:pt idx="2168">
                  <c:v>-3</c:v>
                </c:pt>
                <c:pt idx="2169">
                  <c:v>-5</c:v>
                </c:pt>
                <c:pt idx="2170">
                  <c:v>-5</c:v>
                </c:pt>
                <c:pt idx="2171">
                  <c:v>-5</c:v>
                </c:pt>
                <c:pt idx="2172">
                  <c:v>-6</c:v>
                </c:pt>
                <c:pt idx="2173">
                  <c:v>-5</c:v>
                </c:pt>
                <c:pt idx="2174">
                  <c:v>-6</c:v>
                </c:pt>
                <c:pt idx="2175">
                  <c:v>-6</c:v>
                </c:pt>
                <c:pt idx="2176">
                  <c:v>-5</c:v>
                </c:pt>
                <c:pt idx="2177">
                  <c:v>-7</c:v>
                </c:pt>
                <c:pt idx="2178">
                  <c:v>-6</c:v>
                </c:pt>
                <c:pt idx="2179">
                  <c:v>-7</c:v>
                </c:pt>
                <c:pt idx="2180">
                  <c:v>-6</c:v>
                </c:pt>
                <c:pt idx="2181">
                  <c:v>-7</c:v>
                </c:pt>
                <c:pt idx="2182">
                  <c:v>-7</c:v>
                </c:pt>
                <c:pt idx="2183">
                  <c:v>-7</c:v>
                </c:pt>
                <c:pt idx="2184">
                  <c:v>-8</c:v>
                </c:pt>
                <c:pt idx="2185">
                  <c:v>-8</c:v>
                </c:pt>
                <c:pt idx="2186">
                  <c:v>-8</c:v>
                </c:pt>
                <c:pt idx="2187">
                  <c:v>-9</c:v>
                </c:pt>
                <c:pt idx="2188">
                  <c:v>-8</c:v>
                </c:pt>
                <c:pt idx="2189">
                  <c:v>-9</c:v>
                </c:pt>
                <c:pt idx="2190">
                  <c:v>-9</c:v>
                </c:pt>
                <c:pt idx="2191">
                  <c:v>-10</c:v>
                </c:pt>
                <c:pt idx="2192">
                  <c:v>-10</c:v>
                </c:pt>
                <c:pt idx="2193">
                  <c:v>-10</c:v>
                </c:pt>
                <c:pt idx="2194">
                  <c:v>-10</c:v>
                </c:pt>
                <c:pt idx="2195">
                  <c:v>-11</c:v>
                </c:pt>
                <c:pt idx="2196">
                  <c:v>-10</c:v>
                </c:pt>
                <c:pt idx="2197">
                  <c:v>-11</c:v>
                </c:pt>
                <c:pt idx="2198">
                  <c:v>-10</c:v>
                </c:pt>
                <c:pt idx="2199">
                  <c:v>-11</c:v>
                </c:pt>
                <c:pt idx="2200">
                  <c:v>-11</c:v>
                </c:pt>
                <c:pt idx="2201">
                  <c:v>-10</c:v>
                </c:pt>
                <c:pt idx="2202">
                  <c:v>-10</c:v>
                </c:pt>
                <c:pt idx="2203">
                  <c:v>-11</c:v>
                </c:pt>
                <c:pt idx="2204">
                  <c:v>-10</c:v>
                </c:pt>
                <c:pt idx="2205">
                  <c:v>-10</c:v>
                </c:pt>
                <c:pt idx="2206">
                  <c:v>-11</c:v>
                </c:pt>
                <c:pt idx="2207">
                  <c:v>-9</c:v>
                </c:pt>
                <c:pt idx="2208">
                  <c:v>-10</c:v>
                </c:pt>
                <c:pt idx="2209">
                  <c:v>-11</c:v>
                </c:pt>
                <c:pt idx="2210">
                  <c:v>-9</c:v>
                </c:pt>
                <c:pt idx="2211">
                  <c:v>-10</c:v>
                </c:pt>
                <c:pt idx="2212">
                  <c:v>-10</c:v>
                </c:pt>
                <c:pt idx="2213">
                  <c:v>-10</c:v>
                </c:pt>
                <c:pt idx="2214">
                  <c:v>-10</c:v>
                </c:pt>
                <c:pt idx="2215">
                  <c:v>-10</c:v>
                </c:pt>
                <c:pt idx="2216">
                  <c:v>-10</c:v>
                </c:pt>
                <c:pt idx="2217">
                  <c:v>-9</c:v>
                </c:pt>
                <c:pt idx="2218">
                  <c:v>-11</c:v>
                </c:pt>
                <c:pt idx="2219">
                  <c:v>-10</c:v>
                </c:pt>
                <c:pt idx="2220">
                  <c:v>-10</c:v>
                </c:pt>
                <c:pt idx="2221">
                  <c:v>-10</c:v>
                </c:pt>
                <c:pt idx="2222">
                  <c:v>-9</c:v>
                </c:pt>
                <c:pt idx="2223">
                  <c:v>-9</c:v>
                </c:pt>
                <c:pt idx="2224">
                  <c:v>-8</c:v>
                </c:pt>
                <c:pt idx="2225">
                  <c:v>-7</c:v>
                </c:pt>
                <c:pt idx="2226">
                  <c:v>-7</c:v>
                </c:pt>
                <c:pt idx="2227">
                  <c:v>-6</c:v>
                </c:pt>
                <c:pt idx="2228">
                  <c:v>-6</c:v>
                </c:pt>
                <c:pt idx="2229">
                  <c:v>-5</c:v>
                </c:pt>
                <c:pt idx="2230">
                  <c:v>-6</c:v>
                </c:pt>
                <c:pt idx="2231">
                  <c:v>-4</c:v>
                </c:pt>
                <c:pt idx="2232">
                  <c:v>-3</c:v>
                </c:pt>
                <c:pt idx="2233">
                  <c:v>-2</c:v>
                </c:pt>
                <c:pt idx="2234">
                  <c:v>-3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0</c:v>
                </c:pt>
                <c:pt idx="2239">
                  <c:v>1</c:v>
                </c:pt>
                <c:pt idx="2240">
                  <c:v>0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1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1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-1</c:v>
                </c:pt>
                <c:pt idx="2351">
                  <c:v>-2</c:v>
                </c:pt>
                <c:pt idx="2352">
                  <c:v>-2</c:v>
                </c:pt>
                <c:pt idx="2353">
                  <c:v>-2</c:v>
                </c:pt>
                <c:pt idx="2354">
                  <c:v>-1</c:v>
                </c:pt>
                <c:pt idx="2355">
                  <c:v>-2</c:v>
                </c:pt>
                <c:pt idx="2356">
                  <c:v>-4</c:v>
                </c:pt>
                <c:pt idx="2357">
                  <c:v>-1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-2</c:v>
                </c:pt>
                <c:pt idx="2364">
                  <c:v>-6</c:v>
                </c:pt>
                <c:pt idx="2365">
                  <c:v>-7</c:v>
                </c:pt>
                <c:pt idx="2366">
                  <c:v>-3</c:v>
                </c:pt>
                <c:pt idx="2367">
                  <c:v>-7</c:v>
                </c:pt>
                <c:pt idx="2368">
                  <c:v>-5</c:v>
                </c:pt>
                <c:pt idx="2369">
                  <c:v>-7</c:v>
                </c:pt>
                <c:pt idx="2370">
                  <c:v>-6</c:v>
                </c:pt>
                <c:pt idx="2371">
                  <c:v>-7</c:v>
                </c:pt>
                <c:pt idx="2372">
                  <c:v>-7</c:v>
                </c:pt>
                <c:pt idx="2373">
                  <c:v>-8</c:v>
                </c:pt>
                <c:pt idx="2374">
                  <c:v>-8</c:v>
                </c:pt>
                <c:pt idx="2375">
                  <c:v>-8</c:v>
                </c:pt>
                <c:pt idx="2376">
                  <c:v>-8</c:v>
                </c:pt>
                <c:pt idx="2377">
                  <c:v>-8</c:v>
                </c:pt>
                <c:pt idx="2378">
                  <c:v>-9</c:v>
                </c:pt>
                <c:pt idx="2379">
                  <c:v>-8</c:v>
                </c:pt>
                <c:pt idx="2380">
                  <c:v>-9</c:v>
                </c:pt>
                <c:pt idx="2381">
                  <c:v>-9</c:v>
                </c:pt>
                <c:pt idx="2382">
                  <c:v>-8</c:v>
                </c:pt>
                <c:pt idx="2383">
                  <c:v>-10</c:v>
                </c:pt>
                <c:pt idx="2384">
                  <c:v>-10</c:v>
                </c:pt>
                <c:pt idx="2385">
                  <c:v>-9</c:v>
                </c:pt>
                <c:pt idx="2386">
                  <c:v>-10</c:v>
                </c:pt>
                <c:pt idx="2387">
                  <c:v>-10</c:v>
                </c:pt>
                <c:pt idx="2388">
                  <c:v>-10</c:v>
                </c:pt>
                <c:pt idx="2389">
                  <c:v>-10</c:v>
                </c:pt>
                <c:pt idx="2390">
                  <c:v>-10</c:v>
                </c:pt>
                <c:pt idx="2391">
                  <c:v>-11</c:v>
                </c:pt>
                <c:pt idx="2392">
                  <c:v>-10</c:v>
                </c:pt>
                <c:pt idx="2393">
                  <c:v>-10</c:v>
                </c:pt>
                <c:pt idx="2394">
                  <c:v>-11</c:v>
                </c:pt>
                <c:pt idx="2395">
                  <c:v>-10</c:v>
                </c:pt>
                <c:pt idx="2396">
                  <c:v>-11</c:v>
                </c:pt>
                <c:pt idx="2397">
                  <c:v>-10</c:v>
                </c:pt>
                <c:pt idx="2398">
                  <c:v>-10</c:v>
                </c:pt>
                <c:pt idx="2399">
                  <c:v>-11</c:v>
                </c:pt>
                <c:pt idx="2400">
                  <c:v>-10</c:v>
                </c:pt>
                <c:pt idx="2401">
                  <c:v>-9</c:v>
                </c:pt>
                <c:pt idx="2402">
                  <c:v>-11</c:v>
                </c:pt>
                <c:pt idx="2403">
                  <c:v>-9</c:v>
                </c:pt>
                <c:pt idx="2404">
                  <c:v>-9</c:v>
                </c:pt>
                <c:pt idx="2405">
                  <c:v>-11</c:v>
                </c:pt>
                <c:pt idx="2406">
                  <c:v>-9</c:v>
                </c:pt>
                <c:pt idx="2407">
                  <c:v>-9</c:v>
                </c:pt>
                <c:pt idx="2408">
                  <c:v>-9</c:v>
                </c:pt>
                <c:pt idx="2409">
                  <c:v>-8</c:v>
                </c:pt>
                <c:pt idx="2410">
                  <c:v>-6</c:v>
                </c:pt>
                <c:pt idx="2411">
                  <c:v>-4</c:v>
                </c:pt>
                <c:pt idx="2412">
                  <c:v>2</c:v>
                </c:pt>
                <c:pt idx="2413">
                  <c:v>6</c:v>
                </c:pt>
                <c:pt idx="2414">
                  <c:v>7</c:v>
                </c:pt>
                <c:pt idx="2415">
                  <c:v>8</c:v>
                </c:pt>
                <c:pt idx="2416">
                  <c:v>6</c:v>
                </c:pt>
                <c:pt idx="2417">
                  <c:v>0</c:v>
                </c:pt>
                <c:pt idx="2418">
                  <c:v>-5</c:v>
                </c:pt>
                <c:pt idx="2419">
                  <c:v>-6</c:v>
                </c:pt>
                <c:pt idx="2420">
                  <c:v>10</c:v>
                </c:pt>
                <c:pt idx="2421">
                  <c:v>9</c:v>
                </c:pt>
                <c:pt idx="2422">
                  <c:v>-8</c:v>
                </c:pt>
                <c:pt idx="2423">
                  <c:v>-7</c:v>
                </c:pt>
                <c:pt idx="2424">
                  <c:v>-8</c:v>
                </c:pt>
                <c:pt idx="2425">
                  <c:v>-8</c:v>
                </c:pt>
                <c:pt idx="2426">
                  <c:v>-9</c:v>
                </c:pt>
                <c:pt idx="2427">
                  <c:v>-7</c:v>
                </c:pt>
                <c:pt idx="2428">
                  <c:v>-6</c:v>
                </c:pt>
                <c:pt idx="2429">
                  <c:v>-7</c:v>
                </c:pt>
                <c:pt idx="2430">
                  <c:v>-7</c:v>
                </c:pt>
                <c:pt idx="2431">
                  <c:v>-6</c:v>
                </c:pt>
                <c:pt idx="2432">
                  <c:v>-5</c:v>
                </c:pt>
                <c:pt idx="2433">
                  <c:v>-4</c:v>
                </c:pt>
                <c:pt idx="2434">
                  <c:v>-4</c:v>
                </c:pt>
                <c:pt idx="2435">
                  <c:v>-4</c:v>
                </c:pt>
                <c:pt idx="2436">
                  <c:v>7</c:v>
                </c:pt>
                <c:pt idx="2437">
                  <c:v>5</c:v>
                </c:pt>
                <c:pt idx="2438">
                  <c:v>3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0</c:v>
                </c:pt>
                <c:pt idx="2447">
                  <c:v>1</c:v>
                </c:pt>
                <c:pt idx="2448">
                  <c:v>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1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1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</c:v>
                </c:pt>
                <c:pt idx="2551">
                  <c:v>-2</c:v>
                </c:pt>
                <c:pt idx="2552">
                  <c:v>-4</c:v>
                </c:pt>
                <c:pt idx="2553">
                  <c:v>-1</c:v>
                </c:pt>
                <c:pt idx="2554">
                  <c:v>-1</c:v>
                </c:pt>
                <c:pt idx="2555">
                  <c:v>-2</c:v>
                </c:pt>
                <c:pt idx="2556">
                  <c:v>-3</c:v>
                </c:pt>
                <c:pt idx="2557">
                  <c:v>-3</c:v>
                </c:pt>
                <c:pt idx="2558">
                  <c:v>-4</c:v>
                </c:pt>
                <c:pt idx="2559">
                  <c:v>-5</c:v>
                </c:pt>
                <c:pt idx="2560">
                  <c:v>-5</c:v>
                </c:pt>
                <c:pt idx="2561">
                  <c:v>-6</c:v>
                </c:pt>
                <c:pt idx="2562">
                  <c:v>-6</c:v>
                </c:pt>
                <c:pt idx="2563">
                  <c:v>-6</c:v>
                </c:pt>
                <c:pt idx="2564">
                  <c:v>-5</c:v>
                </c:pt>
                <c:pt idx="2565">
                  <c:v>-6</c:v>
                </c:pt>
                <c:pt idx="2566">
                  <c:v>-6</c:v>
                </c:pt>
                <c:pt idx="2567">
                  <c:v>-6</c:v>
                </c:pt>
                <c:pt idx="2568">
                  <c:v>-6</c:v>
                </c:pt>
                <c:pt idx="2569">
                  <c:v>-7</c:v>
                </c:pt>
                <c:pt idx="2570">
                  <c:v>-6</c:v>
                </c:pt>
                <c:pt idx="2571">
                  <c:v>-7</c:v>
                </c:pt>
                <c:pt idx="2572">
                  <c:v>-8</c:v>
                </c:pt>
                <c:pt idx="2573">
                  <c:v>-7</c:v>
                </c:pt>
                <c:pt idx="2574">
                  <c:v>-8</c:v>
                </c:pt>
                <c:pt idx="2575">
                  <c:v>-7</c:v>
                </c:pt>
                <c:pt idx="2576">
                  <c:v>-9</c:v>
                </c:pt>
                <c:pt idx="2577">
                  <c:v>-8</c:v>
                </c:pt>
                <c:pt idx="2578">
                  <c:v>-9</c:v>
                </c:pt>
                <c:pt idx="2579">
                  <c:v>-9</c:v>
                </c:pt>
                <c:pt idx="2580">
                  <c:v>-10</c:v>
                </c:pt>
                <c:pt idx="2581">
                  <c:v>-10</c:v>
                </c:pt>
                <c:pt idx="2582">
                  <c:v>-10</c:v>
                </c:pt>
                <c:pt idx="2583">
                  <c:v>-10</c:v>
                </c:pt>
                <c:pt idx="2584">
                  <c:v>-12</c:v>
                </c:pt>
                <c:pt idx="2585">
                  <c:v>-9</c:v>
                </c:pt>
                <c:pt idx="2586">
                  <c:v>-12</c:v>
                </c:pt>
                <c:pt idx="2587">
                  <c:v>-10</c:v>
                </c:pt>
                <c:pt idx="2588">
                  <c:v>-11</c:v>
                </c:pt>
                <c:pt idx="2589">
                  <c:v>-10</c:v>
                </c:pt>
                <c:pt idx="2590">
                  <c:v>-11</c:v>
                </c:pt>
                <c:pt idx="2591">
                  <c:v>-10</c:v>
                </c:pt>
                <c:pt idx="2592">
                  <c:v>-11</c:v>
                </c:pt>
                <c:pt idx="2593">
                  <c:v>-10</c:v>
                </c:pt>
                <c:pt idx="2594">
                  <c:v>-9</c:v>
                </c:pt>
                <c:pt idx="2595">
                  <c:v>-11</c:v>
                </c:pt>
                <c:pt idx="2596">
                  <c:v>-10</c:v>
                </c:pt>
                <c:pt idx="2597">
                  <c:v>-9</c:v>
                </c:pt>
                <c:pt idx="2598">
                  <c:v>-12</c:v>
                </c:pt>
                <c:pt idx="2599">
                  <c:v>-8</c:v>
                </c:pt>
                <c:pt idx="2600">
                  <c:v>-11</c:v>
                </c:pt>
                <c:pt idx="2601">
                  <c:v>-10</c:v>
                </c:pt>
                <c:pt idx="2602">
                  <c:v>-9</c:v>
                </c:pt>
                <c:pt idx="2603">
                  <c:v>-11</c:v>
                </c:pt>
                <c:pt idx="2604">
                  <c:v>-10</c:v>
                </c:pt>
                <c:pt idx="2605">
                  <c:v>-9</c:v>
                </c:pt>
                <c:pt idx="2606">
                  <c:v>-11</c:v>
                </c:pt>
                <c:pt idx="2607">
                  <c:v>-10</c:v>
                </c:pt>
                <c:pt idx="2608">
                  <c:v>-11</c:v>
                </c:pt>
                <c:pt idx="2609">
                  <c:v>-9</c:v>
                </c:pt>
                <c:pt idx="2610">
                  <c:v>-11</c:v>
                </c:pt>
                <c:pt idx="2611">
                  <c:v>-9</c:v>
                </c:pt>
                <c:pt idx="2612">
                  <c:v>-10</c:v>
                </c:pt>
                <c:pt idx="2613">
                  <c:v>-8</c:v>
                </c:pt>
                <c:pt idx="2614">
                  <c:v>-8</c:v>
                </c:pt>
                <c:pt idx="2615">
                  <c:v>-7</c:v>
                </c:pt>
                <c:pt idx="2616">
                  <c:v>-6</c:v>
                </c:pt>
                <c:pt idx="2617">
                  <c:v>-7</c:v>
                </c:pt>
                <c:pt idx="2618">
                  <c:v>-7</c:v>
                </c:pt>
                <c:pt idx="2619">
                  <c:v>-6</c:v>
                </c:pt>
                <c:pt idx="2620">
                  <c:v>-5</c:v>
                </c:pt>
                <c:pt idx="2621">
                  <c:v>-4</c:v>
                </c:pt>
                <c:pt idx="2622">
                  <c:v>-4</c:v>
                </c:pt>
                <c:pt idx="2623">
                  <c:v>-3</c:v>
                </c:pt>
                <c:pt idx="2624">
                  <c:v>-3</c:v>
                </c:pt>
                <c:pt idx="2625">
                  <c:v>-1</c:v>
                </c:pt>
                <c:pt idx="2626">
                  <c:v>2</c:v>
                </c:pt>
                <c:pt idx="2627">
                  <c:v>1</c:v>
                </c:pt>
                <c:pt idx="2628">
                  <c:v>1</c:v>
                </c:pt>
                <c:pt idx="2629">
                  <c:v>0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1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1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1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1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1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893952"/>
        <c:axId val="326895488"/>
      </c:lineChart>
      <c:catAx>
        <c:axId val="326893952"/>
        <c:scaling>
          <c:orientation val="minMax"/>
        </c:scaling>
        <c:delete val="0"/>
        <c:axPos val="b"/>
        <c:majorTickMark val="out"/>
        <c:minorTickMark val="none"/>
        <c:tickLblPos val="nextTo"/>
        <c:crossAx val="326895488"/>
        <c:crosses val="autoZero"/>
        <c:auto val="1"/>
        <c:lblAlgn val="ctr"/>
        <c:lblOffset val="100"/>
        <c:noMultiLvlLbl val="0"/>
      </c:catAx>
      <c:valAx>
        <c:axId val="326895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689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movingAvg"/>
            <c:period val="4"/>
            <c:dispRSqr val="0"/>
            <c:dispEq val="0"/>
          </c:trendline>
          <c:val>
            <c:numRef>
              <c:f>Sheet2!$I$2:$I$2999</c:f>
              <c:numCache>
                <c:formatCode>General</c:formatCode>
                <c:ptCount val="2998"/>
                <c:pt idx="0">
                  <c:v>1</c:v>
                </c:pt>
                <c:pt idx="1">
                  <c:v>1</c:v>
                </c:pt>
                <c:pt idx="2">
                  <c:v>-8</c:v>
                </c:pt>
                <c:pt idx="3">
                  <c:v>-6</c:v>
                </c:pt>
                <c:pt idx="4">
                  <c:v>0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-8</c:v>
                </c:pt>
                <c:pt idx="18">
                  <c:v>-1</c:v>
                </c:pt>
                <c:pt idx="19">
                  <c:v>-5</c:v>
                </c:pt>
                <c:pt idx="20">
                  <c:v>3</c:v>
                </c:pt>
                <c:pt idx="21">
                  <c:v>16</c:v>
                </c:pt>
                <c:pt idx="22">
                  <c:v>7</c:v>
                </c:pt>
                <c:pt idx="23">
                  <c:v>13</c:v>
                </c:pt>
                <c:pt idx="24">
                  <c:v>31</c:v>
                </c:pt>
                <c:pt idx="25">
                  <c:v>27</c:v>
                </c:pt>
                <c:pt idx="26">
                  <c:v>11</c:v>
                </c:pt>
                <c:pt idx="27">
                  <c:v>33</c:v>
                </c:pt>
                <c:pt idx="28">
                  <c:v>32</c:v>
                </c:pt>
                <c:pt idx="29">
                  <c:v>34</c:v>
                </c:pt>
                <c:pt idx="30">
                  <c:v>23</c:v>
                </c:pt>
                <c:pt idx="31">
                  <c:v>34</c:v>
                </c:pt>
                <c:pt idx="32">
                  <c:v>25</c:v>
                </c:pt>
                <c:pt idx="33">
                  <c:v>31</c:v>
                </c:pt>
                <c:pt idx="34">
                  <c:v>31</c:v>
                </c:pt>
                <c:pt idx="35">
                  <c:v>23</c:v>
                </c:pt>
                <c:pt idx="36">
                  <c:v>30</c:v>
                </c:pt>
                <c:pt idx="37">
                  <c:v>22</c:v>
                </c:pt>
                <c:pt idx="38">
                  <c:v>21</c:v>
                </c:pt>
                <c:pt idx="39">
                  <c:v>17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-3</c:v>
                </c:pt>
                <c:pt idx="44">
                  <c:v>-2</c:v>
                </c:pt>
                <c:pt idx="45">
                  <c:v>3</c:v>
                </c:pt>
                <c:pt idx="46">
                  <c:v>-7</c:v>
                </c:pt>
                <c:pt idx="47">
                  <c:v>-3</c:v>
                </c:pt>
                <c:pt idx="48">
                  <c:v>2</c:v>
                </c:pt>
                <c:pt idx="49">
                  <c:v>0</c:v>
                </c:pt>
                <c:pt idx="50">
                  <c:v>-3</c:v>
                </c:pt>
                <c:pt idx="51">
                  <c:v>7</c:v>
                </c:pt>
                <c:pt idx="52">
                  <c:v>-8</c:v>
                </c:pt>
                <c:pt idx="53">
                  <c:v>1</c:v>
                </c:pt>
                <c:pt idx="54">
                  <c:v>7</c:v>
                </c:pt>
                <c:pt idx="55">
                  <c:v>5</c:v>
                </c:pt>
                <c:pt idx="56">
                  <c:v>9</c:v>
                </c:pt>
                <c:pt idx="57">
                  <c:v>13</c:v>
                </c:pt>
                <c:pt idx="58">
                  <c:v>9</c:v>
                </c:pt>
                <c:pt idx="59">
                  <c:v>17</c:v>
                </c:pt>
                <c:pt idx="60">
                  <c:v>9</c:v>
                </c:pt>
                <c:pt idx="61">
                  <c:v>14</c:v>
                </c:pt>
                <c:pt idx="62">
                  <c:v>19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4</c:v>
                </c:pt>
                <c:pt idx="67">
                  <c:v>6</c:v>
                </c:pt>
                <c:pt idx="68">
                  <c:v>7</c:v>
                </c:pt>
                <c:pt idx="69">
                  <c:v>4</c:v>
                </c:pt>
                <c:pt idx="70">
                  <c:v>5</c:v>
                </c:pt>
                <c:pt idx="71">
                  <c:v>1</c:v>
                </c:pt>
                <c:pt idx="72">
                  <c:v>0</c:v>
                </c:pt>
                <c:pt idx="73">
                  <c:v>6</c:v>
                </c:pt>
                <c:pt idx="74">
                  <c:v>2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-4</c:v>
                </c:pt>
                <c:pt idx="80">
                  <c:v>6</c:v>
                </c:pt>
                <c:pt idx="81">
                  <c:v>4</c:v>
                </c:pt>
                <c:pt idx="82">
                  <c:v>-3</c:v>
                </c:pt>
                <c:pt idx="83">
                  <c:v>9</c:v>
                </c:pt>
                <c:pt idx="84">
                  <c:v>-3</c:v>
                </c:pt>
                <c:pt idx="85">
                  <c:v>4</c:v>
                </c:pt>
                <c:pt idx="86">
                  <c:v>-1</c:v>
                </c:pt>
                <c:pt idx="87">
                  <c:v>1</c:v>
                </c:pt>
                <c:pt idx="88">
                  <c:v>7</c:v>
                </c:pt>
                <c:pt idx="89">
                  <c:v>1</c:v>
                </c:pt>
                <c:pt idx="90">
                  <c:v>8</c:v>
                </c:pt>
                <c:pt idx="91">
                  <c:v>1</c:v>
                </c:pt>
                <c:pt idx="92">
                  <c:v>8</c:v>
                </c:pt>
                <c:pt idx="93">
                  <c:v>9</c:v>
                </c:pt>
                <c:pt idx="94">
                  <c:v>6</c:v>
                </c:pt>
                <c:pt idx="95">
                  <c:v>6</c:v>
                </c:pt>
                <c:pt idx="96">
                  <c:v>-1</c:v>
                </c:pt>
                <c:pt idx="97">
                  <c:v>3</c:v>
                </c:pt>
                <c:pt idx="98">
                  <c:v>3</c:v>
                </c:pt>
                <c:pt idx="99">
                  <c:v>5</c:v>
                </c:pt>
                <c:pt idx="100">
                  <c:v>2</c:v>
                </c:pt>
                <c:pt idx="101">
                  <c:v>5</c:v>
                </c:pt>
                <c:pt idx="102">
                  <c:v>5</c:v>
                </c:pt>
                <c:pt idx="103">
                  <c:v>3</c:v>
                </c:pt>
                <c:pt idx="104">
                  <c:v>2</c:v>
                </c:pt>
                <c:pt idx="105">
                  <c:v>-6</c:v>
                </c:pt>
                <c:pt idx="106">
                  <c:v>5</c:v>
                </c:pt>
                <c:pt idx="107">
                  <c:v>3</c:v>
                </c:pt>
                <c:pt idx="108">
                  <c:v>-2</c:v>
                </c:pt>
                <c:pt idx="109">
                  <c:v>5</c:v>
                </c:pt>
                <c:pt idx="110">
                  <c:v>7</c:v>
                </c:pt>
                <c:pt idx="111">
                  <c:v>-3</c:v>
                </c:pt>
                <c:pt idx="112">
                  <c:v>7</c:v>
                </c:pt>
                <c:pt idx="113">
                  <c:v>-1</c:v>
                </c:pt>
                <c:pt idx="114">
                  <c:v>-3</c:v>
                </c:pt>
                <c:pt idx="115">
                  <c:v>8</c:v>
                </c:pt>
                <c:pt idx="116">
                  <c:v>1</c:v>
                </c:pt>
                <c:pt idx="117">
                  <c:v>4</c:v>
                </c:pt>
                <c:pt idx="118">
                  <c:v>6</c:v>
                </c:pt>
                <c:pt idx="119">
                  <c:v>5</c:v>
                </c:pt>
                <c:pt idx="120">
                  <c:v>0</c:v>
                </c:pt>
                <c:pt idx="121">
                  <c:v>-2</c:v>
                </c:pt>
                <c:pt idx="122">
                  <c:v>6</c:v>
                </c:pt>
                <c:pt idx="123">
                  <c:v>-1</c:v>
                </c:pt>
                <c:pt idx="124">
                  <c:v>2</c:v>
                </c:pt>
                <c:pt idx="125">
                  <c:v>8</c:v>
                </c:pt>
                <c:pt idx="126">
                  <c:v>-2</c:v>
                </c:pt>
                <c:pt idx="127">
                  <c:v>-1</c:v>
                </c:pt>
                <c:pt idx="128">
                  <c:v>10</c:v>
                </c:pt>
                <c:pt idx="129">
                  <c:v>-2</c:v>
                </c:pt>
                <c:pt idx="130">
                  <c:v>-3</c:v>
                </c:pt>
                <c:pt idx="131">
                  <c:v>14</c:v>
                </c:pt>
                <c:pt idx="132">
                  <c:v>-7</c:v>
                </c:pt>
                <c:pt idx="133">
                  <c:v>-4</c:v>
                </c:pt>
                <c:pt idx="134">
                  <c:v>11</c:v>
                </c:pt>
                <c:pt idx="135">
                  <c:v>0</c:v>
                </c:pt>
                <c:pt idx="136">
                  <c:v>-5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3</c:v>
                </c:pt>
                <c:pt idx="142">
                  <c:v>-5</c:v>
                </c:pt>
                <c:pt idx="143">
                  <c:v>2</c:v>
                </c:pt>
                <c:pt idx="144">
                  <c:v>6</c:v>
                </c:pt>
                <c:pt idx="145">
                  <c:v>-3</c:v>
                </c:pt>
                <c:pt idx="146">
                  <c:v>10</c:v>
                </c:pt>
                <c:pt idx="147">
                  <c:v>4</c:v>
                </c:pt>
                <c:pt idx="148">
                  <c:v>1</c:v>
                </c:pt>
                <c:pt idx="149">
                  <c:v>12</c:v>
                </c:pt>
                <c:pt idx="150">
                  <c:v>2</c:v>
                </c:pt>
                <c:pt idx="151">
                  <c:v>-9</c:v>
                </c:pt>
                <c:pt idx="152">
                  <c:v>13</c:v>
                </c:pt>
                <c:pt idx="153">
                  <c:v>6</c:v>
                </c:pt>
                <c:pt idx="154">
                  <c:v>-9</c:v>
                </c:pt>
                <c:pt idx="155">
                  <c:v>14</c:v>
                </c:pt>
                <c:pt idx="156">
                  <c:v>0</c:v>
                </c:pt>
                <c:pt idx="157">
                  <c:v>-11</c:v>
                </c:pt>
                <c:pt idx="158">
                  <c:v>16</c:v>
                </c:pt>
                <c:pt idx="159">
                  <c:v>3</c:v>
                </c:pt>
                <c:pt idx="160">
                  <c:v>-14</c:v>
                </c:pt>
                <c:pt idx="161">
                  <c:v>9</c:v>
                </c:pt>
                <c:pt idx="162">
                  <c:v>3</c:v>
                </c:pt>
                <c:pt idx="163">
                  <c:v>-17</c:v>
                </c:pt>
                <c:pt idx="164">
                  <c:v>6</c:v>
                </c:pt>
                <c:pt idx="165">
                  <c:v>8</c:v>
                </c:pt>
                <c:pt idx="166">
                  <c:v>-19</c:v>
                </c:pt>
                <c:pt idx="167">
                  <c:v>2</c:v>
                </c:pt>
                <c:pt idx="168">
                  <c:v>14</c:v>
                </c:pt>
                <c:pt idx="169">
                  <c:v>-23</c:v>
                </c:pt>
                <c:pt idx="170">
                  <c:v>5</c:v>
                </c:pt>
                <c:pt idx="171">
                  <c:v>27</c:v>
                </c:pt>
                <c:pt idx="172">
                  <c:v>-22</c:v>
                </c:pt>
                <c:pt idx="173">
                  <c:v>0</c:v>
                </c:pt>
                <c:pt idx="174">
                  <c:v>22</c:v>
                </c:pt>
                <c:pt idx="175">
                  <c:v>-16</c:v>
                </c:pt>
                <c:pt idx="176">
                  <c:v>-3</c:v>
                </c:pt>
                <c:pt idx="177">
                  <c:v>28</c:v>
                </c:pt>
                <c:pt idx="178">
                  <c:v>-18</c:v>
                </c:pt>
                <c:pt idx="179">
                  <c:v>6</c:v>
                </c:pt>
                <c:pt idx="180">
                  <c:v>-50</c:v>
                </c:pt>
                <c:pt idx="181">
                  <c:v>44</c:v>
                </c:pt>
                <c:pt idx="182">
                  <c:v>24</c:v>
                </c:pt>
                <c:pt idx="183">
                  <c:v>9</c:v>
                </c:pt>
                <c:pt idx="184">
                  <c:v>14</c:v>
                </c:pt>
                <c:pt idx="185">
                  <c:v>-19</c:v>
                </c:pt>
                <c:pt idx="186">
                  <c:v>-1</c:v>
                </c:pt>
                <c:pt idx="187">
                  <c:v>19</c:v>
                </c:pt>
                <c:pt idx="188">
                  <c:v>-9</c:v>
                </c:pt>
                <c:pt idx="189">
                  <c:v>4</c:v>
                </c:pt>
                <c:pt idx="190">
                  <c:v>15</c:v>
                </c:pt>
                <c:pt idx="191">
                  <c:v>-10</c:v>
                </c:pt>
                <c:pt idx="192">
                  <c:v>4</c:v>
                </c:pt>
                <c:pt idx="193">
                  <c:v>20</c:v>
                </c:pt>
                <c:pt idx="194">
                  <c:v>-15</c:v>
                </c:pt>
                <c:pt idx="195">
                  <c:v>5</c:v>
                </c:pt>
                <c:pt idx="196">
                  <c:v>20</c:v>
                </c:pt>
                <c:pt idx="197">
                  <c:v>-9</c:v>
                </c:pt>
                <c:pt idx="198">
                  <c:v>-5</c:v>
                </c:pt>
                <c:pt idx="199">
                  <c:v>20</c:v>
                </c:pt>
                <c:pt idx="200">
                  <c:v>-16</c:v>
                </c:pt>
                <c:pt idx="201">
                  <c:v>-14</c:v>
                </c:pt>
                <c:pt idx="202">
                  <c:v>11</c:v>
                </c:pt>
                <c:pt idx="203">
                  <c:v>-18</c:v>
                </c:pt>
                <c:pt idx="204">
                  <c:v>-14</c:v>
                </c:pt>
                <c:pt idx="205">
                  <c:v>5</c:v>
                </c:pt>
                <c:pt idx="206">
                  <c:v>-13</c:v>
                </c:pt>
                <c:pt idx="207">
                  <c:v>-5</c:v>
                </c:pt>
                <c:pt idx="208">
                  <c:v>2</c:v>
                </c:pt>
                <c:pt idx="209">
                  <c:v>-11</c:v>
                </c:pt>
                <c:pt idx="210">
                  <c:v>5</c:v>
                </c:pt>
                <c:pt idx="211">
                  <c:v>0</c:v>
                </c:pt>
                <c:pt idx="212">
                  <c:v>-6</c:v>
                </c:pt>
                <c:pt idx="213">
                  <c:v>11</c:v>
                </c:pt>
                <c:pt idx="214">
                  <c:v>-11</c:v>
                </c:pt>
                <c:pt idx="215">
                  <c:v>3</c:v>
                </c:pt>
                <c:pt idx="216">
                  <c:v>-2</c:v>
                </c:pt>
                <c:pt idx="217">
                  <c:v>-5</c:v>
                </c:pt>
                <c:pt idx="218">
                  <c:v>10</c:v>
                </c:pt>
                <c:pt idx="219">
                  <c:v>-4</c:v>
                </c:pt>
                <c:pt idx="220">
                  <c:v>-5</c:v>
                </c:pt>
                <c:pt idx="221">
                  <c:v>1</c:v>
                </c:pt>
                <c:pt idx="222">
                  <c:v>-1</c:v>
                </c:pt>
                <c:pt idx="223">
                  <c:v>1</c:v>
                </c:pt>
                <c:pt idx="224">
                  <c:v>4</c:v>
                </c:pt>
                <c:pt idx="225">
                  <c:v>-2</c:v>
                </c:pt>
                <c:pt idx="226">
                  <c:v>-2</c:v>
                </c:pt>
                <c:pt idx="227">
                  <c:v>4</c:v>
                </c:pt>
                <c:pt idx="228">
                  <c:v>-2</c:v>
                </c:pt>
                <c:pt idx="229">
                  <c:v>-3</c:v>
                </c:pt>
                <c:pt idx="230">
                  <c:v>1</c:v>
                </c:pt>
                <c:pt idx="231">
                  <c:v>1</c:v>
                </c:pt>
                <c:pt idx="232">
                  <c:v>-5</c:v>
                </c:pt>
                <c:pt idx="233">
                  <c:v>0</c:v>
                </c:pt>
                <c:pt idx="234">
                  <c:v>4</c:v>
                </c:pt>
                <c:pt idx="235">
                  <c:v>-7</c:v>
                </c:pt>
                <c:pt idx="236">
                  <c:v>4</c:v>
                </c:pt>
                <c:pt idx="237">
                  <c:v>5</c:v>
                </c:pt>
                <c:pt idx="238">
                  <c:v>-3</c:v>
                </c:pt>
                <c:pt idx="239">
                  <c:v>3</c:v>
                </c:pt>
                <c:pt idx="240">
                  <c:v>11</c:v>
                </c:pt>
                <c:pt idx="241">
                  <c:v>0</c:v>
                </c:pt>
                <c:pt idx="242">
                  <c:v>2</c:v>
                </c:pt>
                <c:pt idx="243">
                  <c:v>13</c:v>
                </c:pt>
                <c:pt idx="244">
                  <c:v>-7</c:v>
                </c:pt>
                <c:pt idx="245">
                  <c:v>4</c:v>
                </c:pt>
                <c:pt idx="246">
                  <c:v>4</c:v>
                </c:pt>
                <c:pt idx="247">
                  <c:v>-6</c:v>
                </c:pt>
                <c:pt idx="248">
                  <c:v>0</c:v>
                </c:pt>
                <c:pt idx="249">
                  <c:v>8</c:v>
                </c:pt>
                <c:pt idx="250">
                  <c:v>-2</c:v>
                </c:pt>
                <c:pt idx="251">
                  <c:v>-4</c:v>
                </c:pt>
                <c:pt idx="252">
                  <c:v>4</c:v>
                </c:pt>
                <c:pt idx="253">
                  <c:v>0</c:v>
                </c:pt>
                <c:pt idx="254">
                  <c:v>-9</c:v>
                </c:pt>
                <c:pt idx="255">
                  <c:v>4</c:v>
                </c:pt>
                <c:pt idx="256">
                  <c:v>7</c:v>
                </c:pt>
                <c:pt idx="257">
                  <c:v>-6</c:v>
                </c:pt>
                <c:pt idx="258">
                  <c:v>4</c:v>
                </c:pt>
                <c:pt idx="259">
                  <c:v>12</c:v>
                </c:pt>
                <c:pt idx="260">
                  <c:v>-3</c:v>
                </c:pt>
                <c:pt idx="261">
                  <c:v>8</c:v>
                </c:pt>
                <c:pt idx="262">
                  <c:v>13</c:v>
                </c:pt>
                <c:pt idx="263">
                  <c:v>-10</c:v>
                </c:pt>
                <c:pt idx="264">
                  <c:v>11</c:v>
                </c:pt>
                <c:pt idx="265">
                  <c:v>4</c:v>
                </c:pt>
                <c:pt idx="266">
                  <c:v>-9</c:v>
                </c:pt>
                <c:pt idx="267">
                  <c:v>14</c:v>
                </c:pt>
                <c:pt idx="268">
                  <c:v>3</c:v>
                </c:pt>
                <c:pt idx="269">
                  <c:v>-11</c:v>
                </c:pt>
                <c:pt idx="270">
                  <c:v>6</c:v>
                </c:pt>
                <c:pt idx="271">
                  <c:v>1</c:v>
                </c:pt>
                <c:pt idx="272">
                  <c:v>-11</c:v>
                </c:pt>
                <c:pt idx="273">
                  <c:v>7</c:v>
                </c:pt>
                <c:pt idx="274">
                  <c:v>3</c:v>
                </c:pt>
                <c:pt idx="275">
                  <c:v>-11</c:v>
                </c:pt>
                <c:pt idx="276">
                  <c:v>9</c:v>
                </c:pt>
                <c:pt idx="277">
                  <c:v>0</c:v>
                </c:pt>
                <c:pt idx="278">
                  <c:v>-6</c:v>
                </c:pt>
                <c:pt idx="279">
                  <c:v>11</c:v>
                </c:pt>
                <c:pt idx="280">
                  <c:v>-2</c:v>
                </c:pt>
                <c:pt idx="281">
                  <c:v>-2</c:v>
                </c:pt>
                <c:pt idx="282">
                  <c:v>13</c:v>
                </c:pt>
                <c:pt idx="283">
                  <c:v>-4</c:v>
                </c:pt>
                <c:pt idx="284">
                  <c:v>-4</c:v>
                </c:pt>
                <c:pt idx="285">
                  <c:v>13</c:v>
                </c:pt>
                <c:pt idx="286">
                  <c:v>-10</c:v>
                </c:pt>
                <c:pt idx="287">
                  <c:v>6</c:v>
                </c:pt>
                <c:pt idx="288">
                  <c:v>14</c:v>
                </c:pt>
                <c:pt idx="289">
                  <c:v>-10</c:v>
                </c:pt>
                <c:pt idx="290">
                  <c:v>8</c:v>
                </c:pt>
                <c:pt idx="291">
                  <c:v>10</c:v>
                </c:pt>
                <c:pt idx="292">
                  <c:v>-6</c:v>
                </c:pt>
                <c:pt idx="293">
                  <c:v>13</c:v>
                </c:pt>
                <c:pt idx="294">
                  <c:v>6</c:v>
                </c:pt>
                <c:pt idx="295">
                  <c:v>-2</c:v>
                </c:pt>
                <c:pt idx="296">
                  <c:v>19</c:v>
                </c:pt>
                <c:pt idx="297">
                  <c:v>-1</c:v>
                </c:pt>
                <c:pt idx="298">
                  <c:v>-9</c:v>
                </c:pt>
                <c:pt idx="299">
                  <c:v>23</c:v>
                </c:pt>
                <c:pt idx="300">
                  <c:v>-2</c:v>
                </c:pt>
                <c:pt idx="301">
                  <c:v>-5</c:v>
                </c:pt>
                <c:pt idx="302">
                  <c:v>24</c:v>
                </c:pt>
                <c:pt idx="303">
                  <c:v>-8</c:v>
                </c:pt>
                <c:pt idx="304">
                  <c:v>-1</c:v>
                </c:pt>
                <c:pt idx="305">
                  <c:v>16</c:v>
                </c:pt>
                <c:pt idx="306">
                  <c:v>-5</c:v>
                </c:pt>
                <c:pt idx="307">
                  <c:v>8</c:v>
                </c:pt>
                <c:pt idx="308">
                  <c:v>16</c:v>
                </c:pt>
                <c:pt idx="309">
                  <c:v>-6</c:v>
                </c:pt>
                <c:pt idx="310">
                  <c:v>15</c:v>
                </c:pt>
                <c:pt idx="311">
                  <c:v>13</c:v>
                </c:pt>
                <c:pt idx="312">
                  <c:v>-15</c:v>
                </c:pt>
                <c:pt idx="313">
                  <c:v>20</c:v>
                </c:pt>
                <c:pt idx="314">
                  <c:v>6</c:v>
                </c:pt>
                <c:pt idx="315">
                  <c:v>-17</c:v>
                </c:pt>
                <c:pt idx="316">
                  <c:v>19</c:v>
                </c:pt>
                <c:pt idx="317">
                  <c:v>0</c:v>
                </c:pt>
                <c:pt idx="318">
                  <c:v>-20</c:v>
                </c:pt>
                <c:pt idx="319">
                  <c:v>18</c:v>
                </c:pt>
                <c:pt idx="320">
                  <c:v>-5</c:v>
                </c:pt>
                <c:pt idx="321">
                  <c:v>-14</c:v>
                </c:pt>
                <c:pt idx="322">
                  <c:v>24</c:v>
                </c:pt>
                <c:pt idx="323">
                  <c:v>-8</c:v>
                </c:pt>
                <c:pt idx="324">
                  <c:v>-9</c:v>
                </c:pt>
                <c:pt idx="325">
                  <c:v>32</c:v>
                </c:pt>
                <c:pt idx="326">
                  <c:v>-12</c:v>
                </c:pt>
                <c:pt idx="327">
                  <c:v>-8</c:v>
                </c:pt>
                <c:pt idx="328">
                  <c:v>29</c:v>
                </c:pt>
                <c:pt idx="329">
                  <c:v>-10</c:v>
                </c:pt>
                <c:pt idx="330">
                  <c:v>-5</c:v>
                </c:pt>
                <c:pt idx="331">
                  <c:v>34</c:v>
                </c:pt>
                <c:pt idx="332">
                  <c:v>-12</c:v>
                </c:pt>
                <c:pt idx="333">
                  <c:v>-4</c:v>
                </c:pt>
                <c:pt idx="334">
                  <c:v>30</c:v>
                </c:pt>
                <c:pt idx="335">
                  <c:v>-8</c:v>
                </c:pt>
                <c:pt idx="336">
                  <c:v>-3</c:v>
                </c:pt>
                <c:pt idx="337">
                  <c:v>23</c:v>
                </c:pt>
                <c:pt idx="338">
                  <c:v>-10</c:v>
                </c:pt>
                <c:pt idx="339">
                  <c:v>6</c:v>
                </c:pt>
                <c:pt idx="340">
                  <c:v>25</c:v>
                </c:pt>
                <c:pt idx="341">
                  <c:v>-14</c:v>
                </c:pt>
                <c:pt idx="342">
                  <c:v>12</c:v>
                </c:pt>
                <c:pt idx="343">
                  <c:v>16</c:v>
                </c:pt>
                <c:pt idx="344">
                  <c:v>-15</c:v>
                </c:pt>
                <c:pt idx="345">
                  <c:v>23</c:v>
                </c:pt>
                <c:pt idx="346">
                  <c:v>10</c:v>
                </c:pt>
                <c:pt idx="347">
                  <c:v>-11</c:v>
                </c:pt>
                <c:pt idx="348">
                  <c:v>23</c:v>
                </c:pt>
                <c:pt idx="349">
                  <c:v>2</c:v>
                </c:pt>
                <c:pt idx="350">
                  <c:v>-26</c:v>
                </c:pt>
                <c:pt idx="351">
                  <c:v>22</c:v>
                </c:pt>
                <c:pt idx="352">
                  <c:v>0</c:v>
                </c:pt>
                <c:pt idx="353">
                  <c:v>-29</c:v>
                </c:pt>
                <c:pt idx="354">
                  <c:v>21</c:v>
                </c:pt>
                <c:pt idx="355">
                  <c:v>6</c:v>
                </c:pt>
                <c:pt idx="356">
                  <c:v>-30</c:v>
                </c:pt>
                <c:pt idx="357">
                  <c:v>12</c:v>
                </c:pt>
                <c:pt idx="358">
                  <c:v>13</c:v>
                </c:pt>
                <c:pt idx="359">
                  <c:v>-30</c:v>
                </c:pt>
                <c:pt idx="360">
                  <c:v>8</c:v>
                </c:pt>
                <c:pt idx="361">
                  <c:v>22</c:v>
                </c:pt>
                <c:pt idx="362">
                  <c:v>-27</c:v>
                </c:pt>
                <c:pt idx="363">
                  <c:v>3</c:v>
                </c:pt>
                <c:pt idx="364">
                  <c:v>24</c:v>
                </c:pt>
                <c:pt idx="365">
                  <c:v>-11</c:v>
                </c:pt>
                <c:pt idx="366">
                  <c:v>-4</c:v>
                </c:pt>
                <c:pt idx="367">
                  <c:v>26</c:v>
                </c:pt>
                <c:pt idx="368">
                  <c:v>-17</c:v>
                </c:pt>
                <c:pt idx="369">
                  <c:v>8</c:v>
                </c:pt>
                <c:pt idx="370">
                  <c:v>-53</c:v>
                </c:pt>
                <c:pt idx="371">
                  <c:v>43</c:v>
                </c:pt>
                <c:pt idx="372">
                  <c:v>26</c:v>
                </c:pt>
                <c:pt idx="373">
                  <c:v>27</c:v>
                </c:pt>
                <c:pt idx="374">
                  <c:v>36</c:v>
                </c:pt>
                <c:pt idx="375">
                  <c:v>25</c:v>
                </c:pt>
                <c:pt idx="376">
                  <c:v>15</c:v>
                </c:pt>
                <c:pt idx="377">
                  <c:v>11</c:v>
                </c:pt>
                <c:pt idx="378">
                  <c:v>7</c:v>
                </c:pt>
                <c:pt idx="379">
                  <c:v>12</c:v>
                </c:pt>
                <c:pt idx="380">
                  <c:v>8</c:v>
                </c:pt>
                <c:pt idx="381">
                  <c:v>27</c:v>
                </c:pt>
                <c:pt idx="382">
                  <c:v>14</c:v>
                </c:pt>
                <c:pt idx="383">
                  <c:v>5</c:v>
                </c:pt>
                <c:pt idx="384">
                  <c:v>11</c:v>
                </c:pt>
                <c:pt idx="385">
                  <c:v>3</c:v>
                </c:pt>
                <c:pt idx="386">
                  <c:v>7</c:v>
                </c:pt>
                <c:pt idx="387">
                  <c:v>3</c:v>
                </c:pt>
                <c:pt idx="388">
                  <c:v>2</c:v>
                </c:pt>
                <c:pt idx="389">
                  <c:v>4</c:v>
                </c:pt>
                <c:pt idx="390">
                  <c:v>-2</c:v>
                </c:pt>
                <c:pt idx="391">
                  <c:v>-2</c:v>
                </c:pt>
                <c:pt idx="392">
                  <c:v>4</c:v>
                </c:pt>
                <c:pt idx="393">
                  <c:v>1</c:v>
                </c:pt>
                <c:pt idx="394">
                  <c:v>-5</c:v>
                </c:pt>
                <c:pt idx="395">
                  <c:v>-3</c:v>
                </c:pt>
                <c:pt idx="396">
                  <c:v>-7</c:v>
                </c:pt>
                <c:pt idx="397">
                  <c:v>-6</c:v>
                </c:pt>
                <c:pt idx="398">
                  <c:v>-1</c:v>
                </c:pt>
                <c:pt idx="399">
                  <c:v>-5</c:v>
                </c:pt>
                <c:pt idx="400">
                  <c:v>-11</c:v>
                </c:pt>
                <c:pt idx="401">
                  <c:v>0</c:v>
                </c:pt>
                <c:pt idx="402">
                  <c:v>-5</c:v>
                </c:pt>
                <c:pt idx="403">
                  <c:v>-2</c:v>
                </c:pt>
                <c:pt idx="404">
                  <c:v>-1</c:v>
                </c:pt>
                <c:pt idx="405">
                  <c:v>-5</c:v>
                </c:pt>
                <c:pt idx="406">
                  <c:v>2</c:v>
                </c:pt>
                <c:pt idx="407">
                  <c:v>-7</c:v>
                </c:pt>
                <c:pt idx="408">
                  <c:v>2</c:v>
                </c:pt>
                <c:pt idx="409">
                  <c:v>-7</c:v>
                </c:pt>
                <c:pt idx="410">
                  <c:v>-3</c:v>
                </c:pt>
                <c:pt idx="411">
                  <c:v>3</c:v>
                </c:pt>
                <c:pt idx="412">
                  <c:v>-5</c:v>
                </c:pt>
                <c:pt idx="413">
                  <c:v>4</c:v>
                </c:pt>
                <c:pt idx="414">
                  <c:v>-5</c:v>
                </c:pt>
                <c:pt idx="415">
                  <c:v>1</c:v>
                </c:pt>
                <c:pt idx="416">
                  <c:v>7</c:v>
                </c:pt>
                <c:pt idx="417">
                  <c:v>2</c:v>
                </c:pt>
                <c:pt idx="418">
                  <c:v>5</c:v>
                </c:pt>
                <c:pt idx="419">
                  <c:v>3</c:v>
                </c:pt>
                <c:pt idx="420">
                  <c:v>-1</c:v>
                </c:pt>
                <c:pt idx="421">
                  <c:v>3</c:v>
                </c:pt>
                <c:pt idx="422">
                  <c:v>-2</c:v>
                </c:pt>
                <c:pt idx="423">
                  <c:v>0</c:v>
                </c:pt>
                <c:pt idx="424">
                  <c:v>5</c:v>
                </c:pt>
                <c:pt idx="425">
                  <c:v>-4</c:v>
                </c:pt>
                <c:pt idx="426">
                  <c:v>0</c:v>
                </c:pt>
                <c:pt idx="427">
                  <c:v>4</c:v>
                </c:pt>
                <c:pt idx="428">
                  <c:v>-2</c:v>
                </c:pt>
                <c:pt idx="429">
                  <c:v>3</c:v>
                </c:pt>
                <c:pt idx="430">
                  <c:v>4</c:v>
                </c:pt>
                <c:pt idx="431">
                  <c:v>2</c:v>
                </c:pt>
                <c:pt idx="432">
                  <c:v>4</c:v>
                </c:pt>
                <c:pt idx="433">
                  <c:v>4</c:v>
                </c:pt>
                <c:pt idx="434">
                  <c:v>1</c:v>
                </c:pt>
                <c:pt idx="435">
                  <c:v>5</c:v>
                </c:pt>
                <c:pt idx="436">
                  <c:v>-6</c:v>
                </c:pt>
                <c:pt idx="437">
                  <c:v>0</c:v>
                </c:pt>
                <c:pt idx="438">
                  <c:v>7</c:v>
                </c:pt>
                <c:pt idx="439">
                  <c:v>-3</c:v>
                </c:pt>
                <c:pt idx="440">
                  <c:v>8</c:v>
                </c:pt>
                <c:pt idx="441">
                  <c:v>9</c:v>
                </c:pt>
                <c:pt idx="442">
                  <c:v>0</c:v>
                </c:pt>
                <c:pt idx="443">
                  <c:v>8</c:v>
                </c:pt>
                <c:pt idx="444">
                  <c:v>-1</c:v>
                </c:pt>
                <c:pt idx="445">
                  <c:v>4</c:v>
                </c:pt>
                <c:pt idx="446">
                  <c:v>12</c:v>
                </c:pt>
                <c:pt idx="447">
                  <c:v>3</c:v>
                </c:pt>
                <c:pt idx="448">
                  <c:v>8</c:v>
                </c:pt>
                <c:pt idx="449">
                  <c:v>0</c:v>
                </c:pt>
                <c:pt idx="450">
                  <c:v>2</c:v>
                </c:pt>
                <c:pt idx="451">
                  <c:v>8</c:v>
                </c:pt>
                <c:pt idx="452">
                  <c:v>-2</c:v>
                </c:pt>
                <c:pt idx="453">
                  <c:v>3</c:v>
                </c:pt>
                <c:pt idx="454">
                  <c:v>5</c:v>
                </c:pt>
                <c:pt idx="455">
                  <c:v>-1</c:v>
                </c:pt>
                <c:pt idx="456">
                  <c:v>5</c:v>
                </c:pt>
                <c:pt idx="457">
                  <c:v>7</c:v>
                </c:pt>
                <c:pt idx="458">
                  <c:v>4</c:v>
                </c:pt>
                <c:pt idx="459">
                  <c:v>3</c:v>
                </c:pt>
                <c:pt idx="460">
                  <c:v>7</c:v>
                </c:pt>
                <c:pt idx="461">
                  <c:v>3</c:v>
                </c:pt>
                <c:pt idx="462">
                  <c:v>5</c:v>
                </c:pt>
                <c:pt idx="463">
                  <c:v>2</c:v>
                </c:pt>
                <c:pt idx="464">
                  <c:v>5</c:v>
                </c:pt>
                <c:pt idx="465">
                  <c:v>9</c:v>
                </c:pt>
                <c:pt idx="466">
                  <c:v>0</c:v>
                </c:pt>
                <c:pt idx="467">
                  <c:v>6</c:v>
                </c:pt>
                <c:pt idx="468">
                  <c:v>7</c:v>
                </c:pt>
                <c:pt idx="469">
                  <c:v>4</c:v>
                </c:pt>
                <c:pt idx="470">
                  <c:v>7</c:v>
                </c:pt>
                <c:pt idx="471">
                  <c:v>0</c:v>
                </c:pt>
                <c:pt idx="472">
                  <c:v>6</c:v>
                </c:pt>
                <c:pt idx="473">
                  <c:v>9</c:v>
                </c:pt>
                <c:pt idx="474">
                  <c:v>5</c:v>
                </c:pt>
                <c:pt idx="475">
                  <c:v>4</c:v>
                </c:pt>
                <c:pt idx="476">
                  <c:v>8</c:v>
                </c:pt>
                <c:pt idx="477">
                  <c:v>4</c:v>
                </c:pt>
                <c:pt idx="478">
                  <c:v>6</c:v>
                </c:pt>
                <c:pt idx="479">
                  <c:v>2</c:v>
                </c:pt>
                <c:pt idx="480">
                  <c:v>3</c:v>
                </c:pt>
                <c:pt idx="481">
                  <c:v>7</c:v>
                </c:pt>
                <c:pt idx="482">
                  <c:v>2</c:v>
                </c:pt>
                <c:pt idx="483">
                  <c:v>3</c:v>
                </c:pt>
                <c:pt idx="484">
                  <c:v>12</c:v>
                </c:pt>
                <c:pt idx="485">
                  <c:v>5</c:v>
                </c:pt>
                <c:pt idx="486">
                  <c:v>6</c:v>
                </c:pt>
                <c:pt idx="487">
                  <c:v>3</c:v>
                </c:pt>
                <c:pt idx="488">
                  <c:v>1</c:v>
                </c:pt>
                <c:pt idx="489">
                  <c:v>10</c:v>
                </c:pt>
                <c:pt idx="490">
                  <c:v>0</c:v>
                </c:pt>
                <c:pt idx="491">
                  <c:v>4</c:v>
                </c:pt>
                <c:pt idx="492">
                  <c:v>13</c:v>
                </c:pt>
                <c:pt idx="493">
                  <c:v>4</c:v>
                </c:pt>
                <c:pt idx="494">
                  <c:v>7</c:v>
                </c:pt>
                <c:pt idx="495">
                  <c:v>9</c:v>
                </c:pt>
                <c:pt idx="496">
                  <c:v>0</c:v>
                </c:pt>
                <c:pt idx="497">
                  <c:v>11</c:v>
                </c:pt>
                <c:pt idx="498">
                  <c:v>-2</c:v>
                </c:pt>
                <c:pt idx="499">
                  <c:v>4</c:v>
                </c:pt>
                <c:pt idx="500">
                  <c:v>14</c:v>
                </c:pt>
                <c:pt idx="501">
                  <c:v>3</c:v>
                </c:pt>
                <c:pt idx="502">
                  <c:v>12</c:v>
                </c:pt>
                <c:pt idx="503">
                  <c:v>8</c:v>
                </c:pt>
                <c:pt idx="504">
                  <c:v>5</c:v>
                </c:pt>
                <c:pt idx="505">
                  <c:v>20</c:v>
                </c:pt>
                <c:pt idx="506">
                  <c:v>8</c:v>
                </c:pt>
                <c:pt idx="507">
                  <c:v>20</c:v>
                </c:pt>
                <c:pt idx="508">
                  <c:v>9</c:v>
                </c:pt>
                <c:pt idx="509">
                  <c:v>13</c:v>
                </c:pt>
                <c:pt idx="510">
                  <c:v>21</c:v>
                </c:pt>
                <c:pt idx="511">
                  <c:v>11</c:v>
                </c:pt>
                <c:pt idx="512">
                  <c:v>18</c:v>
                </c:pt>
                <c:pt idx="513">
                  <c:v>12</c:v>
                </c:pt>
                <c:pt idx="514">
                  <c:v>6</c:v>
                </c:pt>
                <c:pt idx="515">
                  <c:v>4</c:v>
                </c:pt>
                <c:pt idx="516">
                  <c:v>-5</c:v>
                </c:pt>
                <c:pt idx="517">
                  <c:v>7</c:v>
                </c:pt>
                <c:pt idx="518">
                  <c:v>-1</c:v>
                </c:pt>
                <c:pt idx="519">
                  <c:v>-5</c:v>
                </c:pt>
                <c:pt idx="520">
                  <c:v>2</c:v>
                </c:pt>
                <c:pt idx="521">
                  <c:v>-5</c:v>
                </c:pt>
                <c:pt idx="522">
                  <c:v>-7</c:v>
                </c:pt>
                <c:pt idx="523">
                  <c:v>7</c:v>
                </c:pt>
                <c:pt idx="524">
                  <c:v>-7</c:v>
                </c:pt>
                <c:pt idx="525">
                  <c:v>1</c:v>
                </c:pt>
                <c:pt idx="526">
                  <c:v>2</c:v>
                </c:pt>
                <c:pt idx="527">
                  <c:v>0</c:v>
                </c:pt>
                <c:pt idx="528">
                  <c:v>3</c:v>
                </c:pt>
                <c:pt idx="529">
                  <c:v>2</c:v>
                </c:pt>
                <c:pt idx="530">
                  <c:v>13</c:v>
                </c:pt>
                <c:pt idx="531">
                  <c:v>5</c:v>
                </c:pt>
                <c:pt idx="532">
                  <c:v>18</c:v>
                </c:pt>
                <c:pt idx="533">
                  <c:v>7</c:v>
                </c:pt>
                <c:pt idx="534">
                  <c:v>19</c:v>
                </c:pt>
                <c:pt idx="535">
                  <c:v>5</c:v>
                </c:pt>
                <c:pt idx="536">
                  <c:v>6</c:v>
                </c:pt>
                <c:pt idx="537">
                  <c:v>15</c:v>
                </c:pt>
                <c:pt idx="538">
                  <c:v>2</c:v>
                </c:pt>
                <c:pt idx="539">
                  <c:v>4</c:v>
                </c:pt>
                <c:pt idx="540">
                  <c:v>8</c:v>
                </c:pt>
                <c:pt idx="541">
                  <c:v>7</c:v>
                </c:pt>
                <c:pt idx="542">
                  <c:v>5</c:v>
                </c:pt>
                <c:pt idx="543">
                  <c:v>5</c:v>
                </c:pt>
                <c:pt idx="544">
                  <c:v>-4</c:v>
                </c:pt>
                <c:pt idx="545">
                  <c:v>4</c:v>
                </c:pt>
                <c:pt idx="546">
                  <c:v>2</c:v>
                </c:pt>
                <c:pt idx="547">
                  <c:v>-6</c:v>
                </c:pt>
                <c:pt idx="548">
                  <c:v>5</c:v>
                </c:pt>
                <c:pt idx="549">
                  <c:v>4</c:v>
                </c:pt>
                <c:pt idx="550">
                  <c:v>-8</c:v>
                </c:pt>
                <c:pt idx="551">
                  <c:v>8</c:v>
                </c:pt>
                <c:pt idx="552">
                  <c:v>7</c:v>
                </c:pt>
                <c:pt idx="553">
                  <c:v>1</c:v>
                </c:pt>
                <c:pt idx="554">
                  <c:v>15</c:v>
                </c:pt>
                <c:pt idx="555">
                  <c:v>-3</c:v>
                </c:pt>
                <c:pt idx="556">
                  <c:v>9</c:v>
                </c:pt>
                <c:pt idx="557">
                  <c:v>4</c:v>
                </c:pt>
                <c:pt idx="558">
                  <c:v>3</c:v>
                </c:pt>
                <c:pt idx="559">
                  <c:v>16</c:v>
                </c:pt>
                <c:pt idx="560">
                  <c:v>5</c:v>
                </c:pt>
                <c:pt idx="561">
                  <c:v>11</c:v>
                </c:pt>
                <c:pt idx="562">
                  <c:v>3</c:v>
                </c:pt>
                <c:pt idx="563">
                  <c:v>3</c:v>
                </c:pt>
                <c:pt idx="564">
                  <c:v>18</c:v>
                </c:pt>
                <c:pt idx="565">
                  <c:v>-1</c:v>
                </c:pt>
                <c:pt idx="566">
                  <c:v>9</c:v>
                </c:pt>
                <c:pt idx="567">
                  <c:v>10</c:v>
                </c:pt>
                <c:pt idx="568">
                  <c:v>2</c:v>
                </c:pt>
                <c:pt idx="569">
                  <c:v>8</c:v>
                </c:pt>
                <c:pt idx="570">
                  <c:v>3</c:v>
                </c:pt>
                <c:pt idx="571">
                  <c:v>3</c:v>
                </c:pt>
                <c:pt idx="572">
                  <c:v>6</c:v>
                </c:pt>
                <c:pt idx="573">
                  <c:v>0</c:v>
                </c:pt>
                <c:pt idx="574">
                  <c:v>2</c:v>
                </c:pt>
                <c:pt idx="575">
                  <c:v>5</c:v>
                </c:pt>
                <c:pt idx="576">
                  <c:v>5</c:v>
                </c:pt>
                <c:pt idx="577">
                  <c:v>11</c:v>
                </c:pt>
                <c:pt idx="578">
                  <c:v>0</c:v>
                </c:pt>
                <c:pt idx="579">
                  <c:v>4</c:v>
                </c:pt>
                <c:pt idx="580">
                  <c:v>7</c:v>
                </c:pt>
                <c:pt idx="581">
                  <c:v>2</c:v>
                </c:pt>
                <c:pt idx="582">
                  <c:v>8</c:v>
                </c:pt>
                <c:pt idx="583">
                  <c:v>2</c:v>
                </c:pt>
                <c:pt idx="584">
                  <c:v>3</c:v>
                </c:pt>
                <c:pt idx="585">
                  <c:v>10</c:v>
                </c:pt>
                <c:pt idx="586">
                  <c:v>1</c:v>
                </c:pt>
                <c:pt idx="587">
                  <c:v>9</c:v>
                </c:pt>
                <c:pt idx="588">
                  <c:v>4</c:v>
                </c:pt>
                <c:pt idx="589">
                  <c:v>1</c:v>
                </c:pt>
                <c:pt idx="590">
                  <c:v>6</c:v>
                </c:pt>
                <c:pt idx="591">
                  <c:v>4</c:v>
                </c:pt>
                <c:pt idx="592">
                  <c:v>10</c:v>
                </c:pt>
                <c:pt idx="593">
                  <c:v>3</c:v>
                </c:pt>
                <c:pt idx="594">
                  <c:v>10</c:v>
                </c:pt>
                <c:pt idx="595">
                  <c:v>8</c:v>
                </c:pt>
                <c:pt idx="596">
                  <c:v>1</c:v>
                </c:pt>
                <c:pt idx="597">
                  <c:v>17</c:v>
                </c:pt>
                <c:pt idx="598">
                  <c:v>-1</c:v>
                </c:pt>
                <c:pt idx="599">
                  <c:v>2</c:v>
                </c:pt>
                <c:pt idx="600">
                  <c:v>14</c:v>
                </c:pt>
                <c:pt idx="601">
                  <c:v>1</c:v>
                </c:pt>
                <c:pt idx="602">
                  <c:v>12</c:v>
                </c:pt>
                <c:pt idx="603">
                  <c:v>12</c:v>
                </c:pt>
                <c:pt idx="604">
                  <c:v>2</c:v>
                </c:pt>
                <c:pt idx="605">
                  <c:v>16</c:v>
                </c:pt>
                <c:pt idx="606">
                  <c:v>-1</c:v>
                </c:pt>
                <c:pt idx="607">
                  <c:v>10</c:v>
                </c:pt>
                <c:pt idx="608">
                  <c:v>13</c:v>
                </c:pt>
                <c:pt idx="609">
                  <c:v>5</c:v>
                </c:pt>
                <c:pt idx="610">
                  <c:v>15</c:v>
                </c:pt>
                <c:pt idx="611">
                  <c:v>-1</c:v>
                </c:pt>
                <c:pt idx="612">
                  <c:v>9</c:v>
                </c:pt>
                <c:pt idx="613">
                  <c:v>18</c:v>
                </c:pt>
                <c:pt idx="614">
                  <c:v>4</c:v>
                </c:pt>
                <c:pt idx="615">
                  <c:v>14</c:v>
                </c:pt>
                <c:pt idx="616">
                  <c:v>11</c:v>
                </c:pt>
                <c:pt idx="617">
                  <c:v>6</c:v>
                </c:pt>
                <c:pt idx="618">
                  <c:v>13</c:v>
                </c:pt>
                <c:pt idx="619">
                  <c:v>0</c:v>
                </c:pt>
                <c:pt idx="620">
                  <c:v>8</c:v>
                </c:pt>
                <c:pt idx="621">
                  <c:v>9</c:v>
                </c:pt>
                <c:pt idx="622">
                  <c:v>2</c:v>
                </c:pt>
                <c:pt idx="623">
                  <c:v>7</c:v>
                </c:pt>
                <c:pt idx="624">
                  <c:v>8</c:v>
                </c:pt>
                <c:pt idx="625">
                  <c:v>5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7</c:v>
                </c:pt>
                <c:pt idx="630">
                  <c:v>3</c:v>
                </c:pt>
                <c:pt idx="631">
                  <c:v>8</c:v>
                </c:pt>
                <c:pt idx="632">
                  <c:v>12</c:v>
                </c:pt>
                <c:pt idx="633">
                  <c:v>6</c:v>
                </c:pt>
                <c:pt idx="634">
                  <c:v>11</c:v>
                </c:pt>
                <c:pt idx="635">
                  <c:v>10</c:v>
                </c:pt>
                <c:pt idx="636">
                  <c:v>9</c:v>
                </c:pt>
                <c:pt idx="637">
                  <c:v>16</c:v>
                </c:pt>
                <c:pt idx="638">
                  <c:v>5</c:v>
                </c:pt>
                <c:pt idx="639">
                  <c:v>10</c:v>
                </c:pt>
                <c:pt idx="640">
                  <c:v>16</c:v>
                </c:pt>
                <c:pt idx="641">
                  <c:v>7</c:v>
                </c:pt>
                <c:pt idx="642">
                  <c:v>9</c:v>
                </c:pt>
                <c:pt idx="643">
                  <c:v>13</c:v>
                </c:pt>
                <c:pt idx="644">
                  <c:v>6</c:v>
                </c:pt>
                <c:pt idx="645">
                  <c:v>12</c:v>
                </c:pt>
                <c:pt idx="646">
                  <c:v>10</c:v>
                </c:pt>
                <c:pt idx="647">
                  <c:v>4</c:v>
                </c:pt>
                <c:pt idx="648">
                  <c:v>7</c:v>
                </c:pt>
                <c:pt idx="649">
                  <c:v>5</c:v>
                </c:pt>
                <c:pt idx="650">
                  <c:v>3</c:v>
                </c:pt>
                <c:pt idx="651">
                  <c:v>6</c:v>
                </c:pt>
                <c:pt idx="652">
                  <c:v>-3</c:v>
                </c:pt>
                <c:pt idx="653">
                  <c:v>3</c:v>
                </c:pt>
                <c:pt idx="654">
                  <c:v>6</c:v>
                </c:pt>
                <c:pt idx="655">
                  <c:v>0</c:v>
                </c:pt>
                <c:pt idx="656">
                  <c:v>4</c:v>
                </c:pt>
                <c:pt idx="657">
                  <c:v>9</c:v>
                </c:pt>
                <c:pt idx="658">
                  <c:v>4</c:v>
                </c:pt>
                <c:pt idx="659">
                  <c:v>8</c:v>
                </c:pt>
                <c:pt idx="660">
                  <c:v>-1</c:v>
                </c:pt>
                <c:pt idx="661">
                  <c:v>6</c:v>
                </c:pt>
                <c:pt idx="662">
                  <c:v>9</c:v>
                </c:pt>
                <c:pt idx="663">
                  <c:v>4</c:v>
                </c:pt>
                <c:pt idx="664">
                  <c:v>9</c:v>
                </c:pt>
                <c:pt idx="665">
                  <c:v>0</c:v>
                </c:pt>
                <c:pt idx="666">
                  <c:v>5</c:v>
                </c:pt>
                <c:pt idx="667">
                  <c:v>11</c:v>
                </c:pt>
                <c:pt idx="668">
                  <c:v>3</c:v>
                </c:pt>
                <c:pt idx="669">
                  <c:v>5</c:v>
                </c:pt>
                <c:pt idx="670">
                  <c:v>8</c:v>
                </c:pt>
                <c:pt idx="671">
                  <c:v>2</c:v>
                </c:pt>
                <c:pt idx="672">
                  <c:v>7</c:v>
                </c:pt>
                <c:pt idx="673">
                  <c:v>1</c:v>
                </c:pt>
                <c:pt idx="674">
                  <c:v>3</c:v>
                </c:pt>
                <c:pt idx="675">
                  <c:v>11</c:v>
                </c:pt>
                <c:pt idx="676">
                  <c:v>1</c:v>
                </c:pt>
                <c:pt idx="677">
                  <c:v>10</c:v>
                </c:pt>
                <c:pt idx="678">
                  <c:v>5</c:v>
                </c:pt>
                <c:pt idx="679">
                  <c:v>11</c:v>
                </c:pt>
                <c:pt idx="680">
                  <c:v>12</c:v>
                </c:pt>
                <c:pt idx="681">
                  <c:v>16</c:v>
                </c:pt>
                <c:pt idx="682">
                  <c:v>24</c:v>
                </c:pt>
                <c:pt idx="683">
                  <c:v>23</c:v>
                </c:pt>
                <c:pt idx="684">
                  <c:v>28</c:v>
                </c:pt>
                <c:pt idx="685">
                  <c:v>27</c:v>
                </c:pt>
                <c:pt idx="686">
                  <c:v>36</c:v>
                </c:pt>
                <c:pt idx="687">
                  <c:v>26</c:v>
                </c:pt>
                <c:pt idx="688">
                  <c:v>35</c:v>
                </c:pt>
                <c:pt idx="689">
                  <c:v>27</c:v>
                </c:pt>
                <c:pt idx="690">
                  <c:v>28</c:v>
                </c:pt>
                <c:pt idx="691">
                  <c:v>27</c:v>
                </c:pt>
                <c:pt idx="692">
                  <c:v>30</c:v>
                </c:pt>
                <c:pt idx="693">
                  <c:v>29</c:v>
                </c:pt>
                <c:pt idx="694">
                  <c:v>30</c:v>
                </c:pt>
                <c:pt idx="695">
                  <c:v>25</c:v>
                </c:pt>
                <c:pt idx="696">
                  <c:v>27</c:v>
                </c:pt>
                <c:pt idx="697">
                  <c:v>29</c:v>
                </c:pt>
                <c:pt idx="698">
                  <c:v>26</c:v>
                </c:pt>
                <c:pt idx="699">
                  <c:v>32</c:v>
                </c:pt>
                <c:pt idx="700">
                  <c:v>24</c:v>
                </c:pt>
                <c:pt idx="701">
                  <c:v>20</c:v>
                </c:pt>
                <c:pt idx="702">
                  <c:v>18</c:v>
                </c:pt>
                <c:pt idx="703">
                  <c:v>19</c:v>
                </c:pt>
                <c:pt idx="704">
                  <c:v>15</c:v>
                </c:pt>
                <c:pt idx="705">
                  <c:v>12</c:v>
                </c:pt>
                <c:pt idx="706">
                  <c:v>8</c:v>
                </c:pt>
                <c:pt idx="707">
                  <c:v>14</c:v>
                </c:pt>
                <c:pt idx="708">
                  <c:v>11</c:v>
                </c:pt>
                <c:pt idx="709">
                  <c:v>12</c:v>
                </c:pt>
                <c:pt idx="710">
                  <c:v>15</c:v>
                </c:pt>
                <c:pt idx="711">
                  <c:v>7</c:v>
                </c:pt>
                <c:pt idx="712">
                  <c:v>13</c:v>
                </c:pt>
                <c:pt idx="713">
                  <c:v>17</c:v>
                </c:pt>
                <c:pt idx="714">
                  <c:v>12</c:v>
                </c:pt>
                <c:pt idx="715">
                  <c:v>12</c:v>
                </c:pt>
                <c:pt idx="716">
                  <c:v>13</c:v>
                </c:pt>
                <c:pt idx="717">
                  <c:v>11</c:v>
                </c:pt>
                <c:pt idx="718">
                  <c:v>11</c:v>
                </c:pt>
                <c:pt idx="719">
                  <c:v>13</c:v>
                </c:pt>
                <c:pt idx="720">
                  <c:v>6</c:v>
                </c:pt>
                <c:pt idx="721">
                  <c:v>9</c:v>
                </c:pt>
                <c:pt idx="722">
                  <c:v>0</c:v>
                </c:pt>
                <c:pt idx="723">
                  <c:v>4</c:v>
                </c:pt>
                <c:pt idx="724">
                  <c:v>7</c:v>
                </c:pt>
                <c:pt idx="725">
                  <c:v>-2</c:v>
                </c:pt>
                <c:pt idx="726">
                  <c:v>2</c:v>
                </c:pt>
                <c:pt idx="727">
                  <c:v>7</c:v>
                </c:pt>
                <c:pt idx="728">
                  <c:v>0</c:v>
                </c:pt>
                <c:pt idx="729">
                  <c:v>8</c:v>
                </c:pt>
                <c:pt idx="730">
                  <c:v>2</c:v>
                </c:pt>
                <c:pt idx="731">
                  <c:v>5</c:v>
                </c:pt>
                <c:pt idx="732">
                  <c:v>14</c:v>
                </c:pt>
                <c:pt idx="733">
                  <c:v>8</c:v>
                </c:pt>
                <c:pt idx="734">
                  <c:v>14</c:v>
                </c:pt>
                <c:pt idx="735">
                  <c:v>5</c:v>
                </c:pt>
                <c:pt idx="736">
                  <c:v>13</c:v>
                </c:pt>
                <c:pt idx="737">
                  <c:v>7</c:v>
                </c:pt>
                <c:pt idx="738">
                  <c:v>10</c:v>
                </c:pt>
                <c:pt idx="739">
                  <c:v>16</c:v>
                </c:pt>
                <c:pt idx="740">
                  <c:v>11</c:v>
                </c:pt>
                <c:pt idx="741">
                  <c:v>12</c:v>
                </c:pt>
                <c:pt idx="742">
                  <c:v>11</c:v>
                </c:pt>
                <c:pt idx="743">
                  <c:v>8</c:v>
                </c:pt>
                <c:pt idx="744">
                  <c:v>10</c:v>
                </c:pt>
                <c:pt idx="745">
                  <c:v>10</c:v>
                </c:pt>
                <c:pt idx="746">
                  <c:v>6</c:v>
                </c:pt>
                <c:pt idx="747">
                  <c:v>10</c:v>
                </c:pt>
                <c:pt idx="748">
                  <c:v>9</c:v>
                </c:pt>
                <c:pt idx="749">
                  <c:v>7</c:v>
                </c:pt>
                <c:pt idx="750">
                  <c:v>8</c:v>
                </c:pt>
                <c:pt idx="751">
                  <c:v>3</c:v>
                </c:pt>
                <c:pt idx="752">
                  <c:v>9</c:v>
                </c:pt>
                <c:pt idx="753">
                  <c:v>17</c:v>
                </c:pt>
                <c:pt idx="754">
                  <c:v>8</c:v>
                </c:pt>
                <c:pt idx="755">
                  <c:v>14</c:v>
                </c:pt>
                <c:pt idx="756">
                  <c:v>0</c:v>
                </c:pt>
                <c:pt idx="757">
                  <c:v>-1</c:v>
                </c:pt>
                <c:pt idx="758">
                  <c:v>-7</c:v>
                </c:pt>
                <c:pt idx="759">
                  <c:v>16</c:v>
                </c:pt>
                <c:pt idx="760">
                  <c:v>6</c:v>
                </c:pt>
                <c:pt idx="761">
                  <c:v>-3</c:v>
                </c:pt>
                <c:pt idx="762">
                  <c:v>12</c:v>
                </c:pt>
                <c:pt idx="763">
                  <c:v>9</c:v>
                </c:pt>
                <c:pt idx="764">
                  <c:v>11</c:v>
                </c:pt>
                <c:pt idx="765">
                  <c:v>2</c:v>
                </c:pt>
                <c:pt idx="766">
                  <c:v>-26</c:v>
                </c:pt>
                <c:pt idx="767">
                  <c:v>8</c:v>
                </c:pt>
                <c:pt idx="768">
                  <c:v>34</c:v>
                </c:pt>
                <c:pt idx="769">
                  <c:v>-9</c:v>
                </c:pt>
                <c:pt idx="770">
                  <c:v>28</c:v>
                </c:pt>
                <c:pt idx="771">
                  <c:v>34</c:v>
                </c:pt>
                <c:pt idx="772">
                  <c:v>10</c:v>
                </c:pt>
                <c:pt idx="773">
                  <c:v>36</c:v>
                </c:pt>
                <c:pt idx="774">
                  <c:v>10</c:v>
                </c:pt>
                <c:pt idx="775">
                  <c:v>24</c:v>
                </c:pt>
                <c:pt idx="776">
                  <c:v>17</c:v>
                </c:pt>
                <c:pt idx="777">
                  <c:v>4</c:v>
                </c:pt>
                <c:pt idx="778">
                  <c:v>19</c:v>
                </c:pt>
                <c:pt idx="779">
                  <c:v>-9</c:v>
                </c:pt>
                <c:pt idx="780">
                  <c:v>-3</c:v>
                </c:pt>
                <c:pt idx="781">
                  <c:v>18</c:v>
                </c:pt>
                <c:pt idx="782">
                  <c:v>-10</c:v>
                </c:pt>
                <c:pt idx="783">
                  <c:v>-7</c:v>
                </c:pt>
                <c:pt idx="784">
                  <c:v>9</c:v>
                </c:pt>
                <c:pt idx="785">
                  <c:v>-16</c:v>
                </c:pt>
                <c:pt idx="786">
                  <c:v>-8</c:v>
                </c:pt>
                <c:pt idx="787">
                  <c:v>5</c:v>
                </c:pt>
                <c:pt idx="788">
                  <c:v>-13</c:v>
                </c:pt>
                <c:pt idx="789">
                  <c:v>0</c:v>
                </c:pt>
                <c:pt idx="790">
                  <c:v>12</c:v>
                </c:pt>
                <c:pt idx="791">
                  <c:v>-12</c:v>
                </c:pt>
                <c:pt idx="792">
                  <c:v>9</c:v>
                </c:pt>
                <c:pt idx="793">
                  <c:v>7</c:v>
                </c:pt>
                <c:pt idx="794">
                  <c:v>-7</c:v>
                </c:pt>
                <c:pt idx="795">
                  <c:v>14</c:v>
                </c:pt>
                <c:pt idx="796">
                  <c:v>19</c:v>
                </c:pt>
                <c:pt idx="797">
                  <c:v>18</c:v>
                </c:pt>
                <c:pt idx="798">
                  <c:v>28</c:v>
                </c:pt>
                <c:pt idx="799">
                  <c:v>24</c:v>
                </c:pt>
                <c:pt idx="800">
                  <c:v>21</c:v>
                </c:pt>
                <c:pt idx="801">
                  <c:v>28</c:v>
                </c:pt>
                <c:pt idx="802">
                  <c:v>23</c:v>
                </c:pt>
                <c:pt idx="803">
                  <c:v>28</c:v>
                </c:pt>
                <c:pt idx="804">
                  <c:v>26</c:v>
                </c:pt>
                <c:pt idx="805">
                  <c:v>33</c:v>
                </c:pt>
                <c:pt idx="806">
                  <c:v>25</c:v>
                </c:pt>
                <c:pt idx="807">
                  <c:v>24</c:v>
                </c:pt>
                <c:pt idx="808">
                  <c:v>21</c:v>
                </c:pt>
                <c:pt idx="809">
                  <c:v>22</c:v>
                </c:pt>
                <c:pt idx="810">
                  <c:v>21</c:v>
                </c:pt>
                <c:pt idx="811">
                  <c:v>14</c:v>
                </c:pt>
                <c:pt idx="812">
                  <c:v>16</c:v>
                </c:pt>
                <c:pt idx="813">
                  <c:v>18</c:v>
                </c:pt>
                <c:pt idx="814">
                  <c:v>12</c:v>
                </c:pt>
                <c:pt idx="815">
                  <c:v>10</c:v>
                </c:pt>
                <c:pt idx="816">
                  <c:v>3</c:v>
                </c:pt>
                <c:pt idx="817">
                  <c:v>4</c:v>
                </c:pt>
                <c:pt idx="818">
                  <c:v>9</c:v>
                </c:pt>
                <c:pt idx="819">
                  <c:v>2</c:v>
                </c:pt>
                <c:pt idx="820">
                  <c:v>7</c:v>
                </c:pt>
                <c:pt idx="821">
                  <c:v>4</c:v>
                </c:pt>
                <c:pt idx="822">
                  <c:v>4</c:v>
                </c:pt>
                <c:pt idx="823">
                  <c:v>8</c:v>
                </c:pt>
                <c:pt idx="824">
                  <c:v>2</c:v>
                </c:pt>
                <c:pt idx="825">
                  <c:v>17</c:v>
                </c:pt>
                <c:pt idx="826">
                  <c:v>8</c:v>
                </c:pt>
                <c:pt idx="827">
                  <c:v>24</c:v>
                </c:pt>
                <c:pt idx="828">
                  <c:v>13</c:v>
                </c:pt>
                <c:pt idx="829">
                  <c:v>25</c:v>
                </c:pt>
                <c:pt idx="830">
                  <c:v>16</c:v>
                </c:pt>
                <c:pt idx="831">
                  <c:v>21</c:v>
                </c:pt>
                <c:pt idx="832">
                  <c:v>16</c:v>
                </c:pt>
                <c:pt idx="833">
                  <c:v>18</c:v>
                </c:pt>
                <c:pt idx="834">
                  <c:v>23</c:v>
                </c:pt>
                <c:pt idx="835">
                  <c:v>15</c:v>
                </c:pt>
                <c:pt idx="836">
                  <c:v>18</c:v>
                </c:pt>
                <c:pt idx="837">
                  <c:v>24</c:v>
                </c:pt>
                <c:pt idx="838">
                  <c:v>21</c:v>
                </c:pt>
                <c:pt idx="839">
                  <c:v>23</c:v>
                </c:pt>
                <c:pt idx="840">
                  <c:v>20</c:v>
                </c:pt>
                <c:pt idx="841">
                  <c:v>21</c:v>
                </c:pt>
                <c:pt idx="842">
                  <c:v>29</c:v>
                </c:pt>
                <c:pt idx="843">
                  <c:v>19</c:v>
                </c:pt>
                <c:pt idx="844">
                  <c:v>20</c:v>
                </c:pt>
                <c:pt idx="845">
                  <c:v>24</c:v>
                </c:pt>
                <c:pt idx="846">
                  <c:v>17</c:v>
                </c:pt>
                <c:pt idx="847">
                  <c:v>16</c:v>
                </c:pt>
                <c:pt idx="848">
                  <c:v>20</c:v>
                </c:pt>
                <c:pt idx="849">
                  <c:v>13</c:v>
                </c:pt>
                <c:pt idx="850">
                  <c:v>15</c:v>
                </c:pt>
                <c:pt idx="851">
                  <c:v>15</c:v>
                </c:pt>
                <c:pt idx="852">
                  <c:v>8</c:v>
                </c:pt>
                <c:pt idx="853">
                  <c:v>15</c:v>
                </c:pt>
                <c:pt idx="854">
                  <c:v>20</c:v>
                </c:pt>
                <c:pt idx="855">
                  <c:v>14</c:v>
                </c:pt>
                <c:pt idx="856">
                  <c:v>21</c:v>
                </c:pt>
                <c:pt idx="857">
                  <c:v>17</c:v>
                </c:pt>
                <c:pt idx="858">
                  <c:v>21</c:v>
                </c:pt>
                <c:pt idx="859">
                  <c:v>24</c:v>
                </c:pt>
                <c:pt idx="860">
                  <c:v>13</c:v>
                </c:pt>
                <c:pt idx="861">
                  <c:v>4</c:v>
                </c:pt>
                <c:pt idx="862">
                  <c:v>-6</c:v>
                </c:pt>
                <c:pt idx="863">
                  <c:v>-18</c:v>
                </c:pt>
                <c:pt idx="864">
                  <c:v>-14</c:v>
                </c:pt>
                <c:pt idx="865">
                  <c:v>-8</c:v>
                </c:pt>
                <c:pt idx="866">
                  <c:v>-9</c:v>
                </c:pt>
                <c:pt idx="867">
                  <c:v>-4</c:v>
                </c:pt>
                <c:pt idx="868">
                  <c:v>3</c:v>
                </c:pt>
                <c:pt idx="869">
                  <c:v>8</c:v>
                </c:pt>
                <c:pt idx="870">
                  <c:v>6</c:v>
                </c:pt>
                <c:pt idx="871">
                  <c:v>8</c:v>
                </c:pt>
                <c:pt idx="872">
                  <c:v>11</c:v>
                </c:pt>
                <c:pt idx="873">
                  <c:v>21</c:v>
                </c:pt>
                <c:pt idx="874">
                  <c:v>22</c:v>
                </c:pt>
                <c:pt idx="875">
                  <c:v>30</c:v>
                </c:pt>
                <c:pt idx="876">
                  <c:v>25</c:v>
                </c:pt>
                <c:pt idx="877">
                  <c:v>19</c:v>
                </c:pt>
                <c:pt idx="878">
                  <c:v>16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-1</c:v>
                </c:pt>
                <c:pt idx="883">
                  <c:v>9</c:v>
                </c:pt>
                <c:pt idx="884">
                  <c:v>-8</c:v>
                </c:pt>
                <c:pt idx="885">
                  <c:v>-4</c:v>
                </c:pt>
                <c:pt idx="886">
                  <c:v>6</c:v>
                </c:pt>
                <c:pt idx="887">
                  <c:v>-2</c:v>
                </c:pt>
                <c:pt idx="888">
                  <c:v>-10</c:v>
                </c:pt>
                <c:pt idx="889">
                  <c:v>0</c:v>
                </c:pt>
                <c:pt idx="890">
                  <c:v>-11</c:v>
                </c:pt>
                <c:pt idx="891">
                  <c:v>-6</c:v>
                </c:pt>
                <c:pt idx="892">
                  <c:v>-12</c:v>
                </c:pt>
                <c:pt idx="893">
                  <c:v>-8</c:v>
                </c:pt>
                <c:pt idx="894">
                  <c:v>-29</c:v>
                </c:pt>
                <c:pt idx="895">
                  <c:v>30</c:v>
                </c:pt>
                <c:pt idx="896">
                  <c:v>-12</c:v>
                </c:pt>
                <c:pt idx="897">
                  <c:v>-3</c:v>
                </c:pt>
                <c:pt idx="898">
                  <c:v>-22</c:v>
                </c:pt>
                <c:pt idx="899">
                  <c:v>-22</c:v>
                </c:pt>
                <c:pt idx="900">
                  <c:v>13</c:v>
                </c:pt>
                <c:pt idx="901">
                  <c:v>-40</c:v>
                </c:pt>
                <c:pt idx="902">
                  <c:v>-48</c:v>
                </c:pt>
                <c:pt idx="903">
                  <c:v>-11</c:v>
                </c:pt>
                <c:pt idx="904">
                  <c:v>25</c:v>
                </c:pt>
                <c:pt idx="905">
                  <c:v>2</c:v>
                </c:pt>
                <c:pt idx="906">
                  <c:v>2</c:v>
                </c:pt>
                <c:pt idx="907">
                  <c:v>-2</c:v>
                </c:pt>
                <c:pt idx="908">
                  <c:v>2</c:v>
                </c:pt>
                <c:pt idx="909">
                  <c:v>6</c:v>
                </c:pt>
                <c:pt idx="910">
                  <c:v>0</c:v>
                </c:pt>
                <c:pt idx="911">
                  <c:v>2</c:v>
                </c:pt>
                <c:pt idx="912">
                  <c:v>4</c:v>
                </c:pt>
                <c:pt idx="913">
                  <c:v>6</c:v>
                </c:pt>
                <c:pt idx="914">
                  <c:v>-2</c:v>
                </c:pt>
                <c:pt idx="915">
                  <c:v>-14</c:v>
                </c:pt>
                <c:pt idx="916">
                  <c:v>5</c:v>
                </c:pt>
                <c:pt idx="917">
                  <c:v>1</c:v>
                </c:pt>
                <c:pt idx="918">
                  <c:v>-1</c:v>
                </c:pt>
                <c:pt idx="919">
                  <c:v>-1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-2</c:v>
                </c:pt>
                <c:pt idx="930">
                  <c:v>-2</c:v>
                </c:pt>
                <c:pt idx="931">
                  <c:v>0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-2</c:v>
                </c:pt>
                <c:pt idx="936">
                  <c:v>6</c:v>
                </c:pt>
                <c:pt idx="937">
                  <c:v>6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-1</c:v>
                </c:pt>
                <c:pt idx="944">
                  <c:v>11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2</c:v>
                </c:pt>
                <c:pt idx="951">
                  <c:v>3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-3</c:v>
                </c:pt>
                <c:pt idx="958">
                  <c:v>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-10</c:v>
                </c:pt>
                <c:pt idx="971">
                  <c:v>-1</c:v>
                </c:pt>
                <c:pt idx="972">
                  <c:v>6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-10</c:v>
                </c:pt>
                <c:pt idx="985">
                  <c:v>-3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3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-10</c:v>
                </c:pt>
                <c:pt idx="999">
                  <c:v>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-3</c:v>
                </c:pt>
                <c:pt idx="1013">
                  <c:v>-3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3</c:v>
                </c:pt>
                <c:pt idx="1020">
                  <c:v>3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-2</c:v>
                </c:pt>
                <c:pt idx="1027">
                  <c:v>6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3</c:v>
                </c:pt>
                <c:pt idx="1034">
                  <c:v>3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-3</c:v>
                </c:pt>
                <c:pt idx="1041">
                  <c:v>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3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-10</c:v>
                </c:pt>
                <c:pt idx="1054">
                  <c:v>-2</c:v>
                </c:pt>
                <c:pt idx="1055">
                  <c:v>6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3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-11</c:v>
                </c:pt>
                <c:pt idx="1068">
                  <c:v>-3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3</c:v>
                </c:pt>
                <c:pt idx="1075">
                  <c:v>3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-10</c:v>
                </c:pt>
                <c:pt idx="1082">
                  <c:v>-2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3</c:v>
                </c:pt>
                <c:pt idx="1089">
                  <c:v>3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-3</c:v>
                </c:pt>
                <c:pt idx="1096">
                  <c:v>-3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3</c:v>
                </c:pt>
                <c:pt idx="1103">
                  <c:v>3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-2</c:v>
                </c:pt>
                <c:pt idx="1110">
                  <c:v>6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-3</c:v>
                </c:pt>
                <c:pt idx="1124">
                  <c:v>5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3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0</c:v>
                </c:pt>
                <c:pt idx="1136">
                  <c:v>-9</c:v>
                </c:pt>
                <c:pt idx="1137">
                  <c:v>-3</c:v>
                </c:pt>
                <c:pt idx="1138">
                  <c:v>5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4</c:v>
                </c:pt>
                <c:pt idx="1145">
                  <c:v>4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-4</c:v>
                </c:pt>
                <c:pt idx="1152">
                  <c:v>4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4</c:v>
                </c:pt>
                <c:pt idx="1159">
                  <c:v>4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-3</c:v>
                </c:pt>
                <c:pt idx="1166">
                  <c:v>5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4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-10</c:v>
                </c:pt>
                <c:pt idx="1179">
                  <c:v>-4</c:v>
                </c:pt>
                <c:pt idx="1180">
                  <c:v>4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4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-10</c:v>
                </c:pt>
                <c:pt idx="1193">
                  <c:v>-3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4</c:v>
                </c:pt>
                <c:pt idx="1200">
                  <c:v>4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-11</c:v>
                </c:pt>
                <c:pt idx="1207">
                  <c:v>-4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</c:v>
                </c:pt>
                <c:pt idx="1214">
                  <c:v>4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-2</c:v>
                </c:pt>
                <c:pt idx="1221">
                  <c:v>-3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</c:v>
                </c:pt>
                <c:pt idx="1228">
                  <c:v>4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-4</c:v>
                </c:pt>
                <c:pt idx="1235">
                  <c:v>-4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4</c:v>
                </c:pt>
                <c:pt idx="1242">
                  <c:v>4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-3</c:v>
                </c:pt>
                <c:pt idx="1249">
                  <c:v>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4</c:v>
                </c:pt>
                <c:pt idx="1256">
                  <c:v>4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-4</c:v>
                </c:pt>
                <c:pt idx="1263">
                  <c:v>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4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-10</c:v>
                </c:pt>
                <c:pt idx="1276">
                  <c:v>-3</c:v>
                </c:pt>
                <c:pt idx="1277">
                  <c:v>5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4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-11</c:v>
                </c:pt>
                <c:pt idx="1290">
                  <c:v>-4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4</c:v>
                </c:pt>
                <c:pt idx="1297">
                  <c:v>4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-10</c:v>
                </c:pt>
                <c:pt idx="1304">
                  <c:v>-3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4</c:v>
                </c:pt>
                <c:pt idx="1311">
                  <c:v>4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-4</c:v>
                </c:pt>
                <c:pt idx="1318">
                  <c:v>-4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4</c:v>
                </c:pt>
                <c:pt idx="1325">
                  <c:v>4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-3</c:v>
                </c:pt>
                <c:pt idx="1332">
                  <c:v>5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4</c:v>
                </c:pt>
                <c:pt idx="1339">
                  <c:v>4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-4</c:v>
                </c:pt>
                <c:pt idx="1346">
                  <c:v>4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4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-9</c:v>
                </c:pt>
                <c:pt idx="1359">
                  <c:v>-3</c:v>
                </c:pt>
                <c:pt idx="1360">
                  <c:v>5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4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-11</c:v>
                </c:pt>
                <c:pt idx="1373">
                  <c:v>-4</c:v>
                </c:pt>
                <c:pt idx="1374">
                  <c:v>4</c:v>
                </c:pt>
                <c:pt idx="1375">
                  <c:v>0</c:v>
                </c:pt>
                <c:pt idx="1376">
                  <c:v>0</c:v>
                </c:pt>
                <c:pt idx="1377">
                  <c:v>-2</c:v>
                </c:pt>
                <c:pt idx="1378">
                  <c:v>-1</c:v>
                </c:pt>
                <c:pt idx="1379">
                  <c:v>6</c:v>
                </c:pt>
                <c:pt idx="1380">
                  <c:v>5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-3</c:v>
                </c:pt>
                <c:pt idx="1387">
                  <c:v>4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5</c:v>
                </c:pt>
                <c:pt idx="1394">
                  <c:v>5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-4</c:v>
                </c:pt>
                <c:pt idx="1401">
                  <c:v>4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5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-10</c:v>
                </c:pt>
                <c:pt idx="1414">
                  <c:v>-3</c:v>
                </c:pt>
                <c:pt idx="1415">
                  <c:v>5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-11</c:v>
                </c:pt>
                <c:pt idx="1428">
                  <c:v>-4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5</c:v>
                </c:pt>
                <c:pt idx="1435">
                  <c:v>4</c:v>
                </c:pt>
                <c:pt idx="1436">
                  <c:v>0</c:v>
                </c:pt>
                <c:pt idx="1437">
                  <c:v>2</c:v>
                </c:pt>
                <c:pt idx="1438">
                  <c:v>2</c:v>
                </c:pt>
                <c:pt idx="1439">
                  <c:v>0</c:v>
                </c:pt>
                <c:pt idx="1440">
                  <c:v>1</c:v>
                </c:pt>
                <c:pt idx="1441">
                  <c:v>-10</c:v>
                </c:pt>
                <c:pt idx="1442">
                  <c:v>-3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4</c:v>
                </c:pt>
                <c:pt idx="1449">
                  <c:v>4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-3</c:v>
                </c:pt>
                <c:pt idx="1456">
                  <c:v>-4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4</c:v>
                </c:pt>
                <c:pt idx="1463">
                  <c:v>4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-3</c:v>
                </c:pt>
                <c:pt idx="1470">
                  <c:v>-3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4</c:v>
                </c:pt>
                <c:pt idx="1477">
                  <c:v>4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-4</c:v>
                </c:pt>
                <c:pt idx="1484">
                  <c:v>4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-3</c:v>
                </c:pt>
                <c:pt idx="1498">
                  <c:v>5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4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-11</c:v>
                </c:pt>
                <c:pt idx="1511">
                  <c:v>-4</c:v>
                </c:pt>
                <c:pt idx="1512">
                  <c:v>4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4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-10</c:v>
                </c:pt>
                <c:pt idx="1525">
                  <c:v>-3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4</c:v>
                </c:pt>
                <c:pt idx="1532">
                  <c:v>4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-11</c:v>
                </c:pt>
                <c:pt idx="1539">
                  <c:v>-4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4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-3</c:v>
                </c:pt>
                <c:pt idx="1553">
                  <c:v>-3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4</c:v>
                </c:pt>
                <c:pt idx="1560">
                  <c:v>4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-4</c:v>
                </c:pt>
                <c:pt idx="1567">
                  <c:v>-4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4</c:v>
                </c:pt>
                <c:pt idx="1574">
                  <c:v>4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-3</c:v>
                </c:pt>
                <c:pt idx="1581">
                  <c:v>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</c:v>
                </c:pt>
                <c:pt idx="1588">
                  <c:v>4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-4</c:v>
                </c:pt>
                <c:pt idx="1595">
                  <c:v>4</c:v>
                </c:pt>
                <c:pt idx="1596">
                  <c:v>-2</c:v>
                </c:pt>
                <c:pt idx="1597">
                  <c:v>1</c:v>
                </c:pt>
                <c:pt idx="1598">
                  <c:v>6</c:v>
                </c:pt>
                <c:pt idx="1599">
                  <c:v>2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-10</c:v>
                </c:pt>
                <c:pt idx="1605">
                  <c:v>-3</c:v>
                </c:pt>
                <c:pt idx="1606">
                  <c:v>4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5</c:v>
                </c:pt>
                <c:pt idx="1613">
                  <c:v>2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-11</c:v>
                </c:pt>
                <c:pt idx="1619">
                  <c:v>-4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5</c:v>
                </c:pt>
                <c:pt idx="1626">
                  <c:v>5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-10</c:v>
                </c:pt>
                <c:pt idx="1633">
                  <c:v>-3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</c:v>
                </c:pt>
                <c:pt idx="1640">
                  <c:v>4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-4</c:v>
                </c:pt>
                <c:pt idx="1647">
                  <c:v>-4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5</c:v>
                </c:pt>
                <c:pt idx="1654">
                  <c:v>4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-3</c:v>
                </c:pt>
                <c:pt idx="1661">
                  <c:v>4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4</c:v>
                </c:pt>
                <c:pt idx="1668">
                  <c:v>4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-4</c:v>
                </c:pt>
                <c:pt idx="1675">
                  <c:v>4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</c:v>
                </c:pt>
                <c:pt idx="1682">
                  <c:v>4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-3</c:v>
                </c:pt>
                <c:pt idx="1689">
                  <c:v>5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4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-10</c:v>
                </c:pt>
                <c:pt idx="1702">
                  <c:v>-4</c:v>
                </c:pt>
                <c:pt idx="1703">
                  <c:v>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-10</c:v>
                </c:pt>
                <c:pt idx="1716">
                  <c:v>-3</c:v>
                </c:pt>
                <c:pt idx="1717">
                  <c:v>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</c:v>
                </c:pt>
                <c:pt idx="1722">
                  <c:v>0</c:v>
                </c:pt>
                <c:pt idx="1723">
                  <c:v>4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-11</c:v>
                </c:pt>
                <c:pt idx="1730">
                  <c:v>-4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4</c:v>
                </c:pt>
                <c:pt idx="1737">
                  <c:v>4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-10</c:v>
                </c:pt>
                <c:pt idx="1744">
                  <c:v>-3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-4</c:v>
                </c:pt>
                <c:pt idx="1758">
                  <c:v>-4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4</c:v>
                </c:pt>
                <c:pt idx="1765">
                  <c:v>4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-3</c:v>
                </c:pt>
                <c:pt idx="1772">
                  <c:v>5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4</c:v>
                </c:pt>
                <c:pt idx="1779">
                  <c:v>4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-4</c:v>
                </c:pt>
                <c:pt idx="1786">
                  <c:v>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4</c:v>
                </c:pt>
                <c:pt idx="1793">
                  <c:v>4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-3</c:v>
                </c:pt>
                <c:pt idx="1800">
                  <c:v>5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4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-10</c:v>
                </c:pt>
                <c:pt idx="1813">
                  <c:v>-4</c:v>
                </c:pt>
                <c:pt idx="1814">
                  <c:v>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4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-10</c:v>
                </c:pt>
                <c:pt idx="1827">
                  <c:v>-3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5</c:v>
                </c:pt>
                <c:pt idx="1834">
                  <c:v>4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-11</c:v>
                </c:pt>
                <c:pt idx="1841">
                  <c:v>-3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</c:v>
                </c:pt>
                <c:pt idx="1848">
                  <c:v>4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-2</c:v>
                </c:pt>
                <c:pt idx="1855">
                  <c:v>-2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3</c:v>
                </c:pt>
                <c:pt idx="1862">
                  <c:v>3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-3</c:v>
                </c:pt>
                <c:pt idx="1869">
                  <c:v>-3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4</c:v>
                </c:pt>
                <c:pt idx="1876">
                  <c:v>4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-2</c:v>
                </c:pt>
                <c:pt idx="1883">
                  <c:v>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3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-3</c:v>
                </c:pt>
                <c:pt idx="1897">
                  <c:v>4</c:v>
                </c:pt>
                <c:pt idx="1898">
                  <c:v>-2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5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-10</c:v>
                </c:pt>
                <c:pt idx="1910">
                  <c:v>-3</c:v>
                </c:pt>
                <c:pt idx="1911">
                  <c:v>5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4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-11</c:v>
                </c:pt>
                <c:pt idx="1924">
                  <c:v>-4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4</c:v>
                </c:pt>
                <c:pt idx="1931">
                  <c:v>4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-10</c:v>
                </c:pt>
                <c:pt idx="1938">
                  <c:v>-3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4</c:v>
                </c:pt>
                <c:pt idx="1945">
                  <c:v>4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-4</c:v>
                </c:pt>
                <c:pt idx="1952">
                  <c:v>-4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-2</c:v>
                </c:pt>
                <c:pt idx="1957">
                  <c:v>0</c:v>
                </c:pt>
                <c:pt idx="1958">
                  <c:v>6</c:v>
                </c:pt>
                <c:pt idx="1959">
                  <c:v>5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-3</c:v>
                </c:pt>
                <c:pt idx="1966">
                  <c:v>4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4</c:v>
                </c:pt>
                <c:pt idx="1973">
                  <c:v>4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-4</c:v>
                </c:pt>
                <c:pt idx="1980">
                  <c:v>4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4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-10</c:v>
                </c:pt>
                <c:pt idx="1993">
                  <c:v>-3</c:v>
                </c:pt>
                <c:pt idx="1994">
                  <c:v>5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</c:v>
                </c:pt>
                <c:pt idx="1999">
                  <c:v>0</c:v>
                </c:pt>
                <c:pt idx="2000">
                  <c:v>4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-11</c:v>
                </c:pt>
                <c:pt idx="2007">
                  <c:v>-4</c:v>
                </c:pt>
                <c:pt idx="2008">
                  <c:v>-1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4</c:v>
                </c:pt>
                <c:pt idx="2014">
                  <c:v>4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-10</c:v>
                </c:pt>
                <c:pt idx="2021">
                  <c:v>-3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4</c:v>
                </c:pt>
                <c:pt idx="2028">
                  <c:v>4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-11</c:v>
                </c:pt>
                <c:pt idx="2035">
                  <c:v>-4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4</c:v>
                </c:pt>
                <c:pt idx="2042">
                  <c:v>4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-3</c:v>
                </c:pt>
                <c:pt idx="2049">
                  <c:v>-3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4</c:v>
                </c:pt>
                <c:pt idx="2056">
                  <c:v>4</c:v>
                </c:pt>
                <c:pt idx="2057">
                  <c:v>1</c:v>
                </c:pt>
                <c:pt idx="2058">
                  <c:v>3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-3</c:v>
                </c:pt>
                <c:pt idx="2063">
                  <c:v>5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3</c:v>
                </c:pt>
                <c:pt idx="2070">
                  <c:v>3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-2</c:v>
                </c:pt>
                <c:pt idx="2077">
                  <c:v>6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-10</c:v>
                </c:pt>
                <c:pt idx="2090">
                  <c:v>-3</c:v>
                </c:pt>
                <c:pt idx="2091">
                  <c:v>5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4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-10</c:v>
                </c:pt>
                <c:pt idx="2104">
                  <c:v>-2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3</c:v>
                </c:pt>
                <c:pt idx="2111">
                  <c:v>3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-11</c:v>
                </c:pt>
                <c:pt idx="2118">
                  <c:v>-3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3</c:v>
                </c:pt>
                <c:pt idx="2125">
                  <c:v>3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-2</c:v>
                </c:pt>
                <c:pt idx="2132">
                  <c:v>-2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3</c:v>
                </c:pt>
                <c:pt idx="2139">
                  <c:v>3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-3</c:v>
                </c:pt>
                <c:pt idx="2146">
                  <c:v>5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3</c:v>
                </c:pt>
                <c:pt idx="2153">
                  <c:v>4</c:v>
                </c:pt>
                <c:pt idx="2154">
                  <c:v>3</c:v>
                </c:pt>
                <c:pt idx="2155">
                  <c:v>8</c:v>
                </c:pt>
                <c:pt idx="2156">
                  <c:v>9</c:v>
                </c:pt>
                <c:pt idx="2157">
                  <c:v>21</c:v>
                </c:pt>
                <c:pt idx="2158">
                  <c:v>14</c:v>
                </c:pt>
                <c:pt idx="2159">
                  <c:v>15</c:v>
                </c:pt>
                <c:pt idx="2160">
                  <c:v>43</c:v>
                </c:pt>
                <c:pt idx="2161">
                  <c:v>21</c:v>
                </c:pt>
                <c:pt idx="2162">
                  <c:v>23</c:v>
                </c:pt>
                <c:pt idx="2163">
                  <c:v>23</c:v>
                </c:pt>
                <c:pt idx="2164">
                  <c:v>24</c:v>
                </c:pt>
                <c:pt idx="2165">
                  <c:v>37</c:v>
                </c:pt>
                <c:pt idx="2166">
                  <c:v>17</c:v>
                </c:pt>
                <c:pt idx="2167">
                  <c:v>28</c:v>
                </c:pt>
                <c:pt idx="2168">
                  <c:v>13</c:v>
                </c:pt>
                <c:pt idx="2169">
                  <c:v>29</c:v>
                </c:pt>
                <c:pt idx="2170">
                  <c:v>16</c:v>
                </c:pt>
                <c:pt idx="2171">
                  <c:v>11</c:v>
                </c:pt>
                <c:pt idx="2172">
                  <c:v>25</c:v>
                </c:pt>
                <c:pt idx="2173">
                  <c:v>-6</c:v>
                </c:pt>
                <c:pt idx="2174">
                  <c:v>9</c:v>
                </c:pt>
                <c:pt idx="2175">
                  <c:v>14</c:v>
                </c:pt>
                <c:pt idx="2176">
                  <c:v>-2</c:v>
                </c:pt>
                <c:pt idx="2177">
                  <c:v>17</c:v>
                </c:pt>
                <c:pt idx="2178">
                  <c:v>-1</c:v>
                </c:pt>
                <c:pt idx="2179">
                  <c:v>-4</c:v>
                </c:pt>
                <c:pt idx="2180">
                  <c:v>23</c:v>
                </c:pt>
                <c:pt idx="2181">
                  <c:v>1</c:v>
                </c:pt>
                <c:pt idx="2182">
                  <c:v>10</c:v>
                </c:pt>
                <c:pt idx="2183">
                  <c:v>21</c:v>
                </c:pt>
                <c:pt idx="2184">
                  <c:v>6</c:v>
                </c:pt>
                <c:pt idx="2185">
                  <c:v>32</c:v>
                </c:pt>
                <c:pt idx="2186">
                  <c:v>15</c:v>
                </c:pt>
                <c:pt idx="2187">
                  <c:v>23</c:v>
                </c:pt>
                <c:pt idx="2188">
                  <c:v>39</c:v>
                </c:pt>
                <c:pt idx="2189">
                  <c:v>12</c:v>
                </c:pt>
                <c:pt idx="2190">
                  <c:v>35</c:v>
                </c:pt>
                <c:pt idx="2191">
                  <c:v>14</c:v>
                </c:pt>
                <c:pt idx="2192">
                  <c:v>15</c:v>
                </c:pt>
                <c:pt idx="2193">
                  <c:v>26</c:v>
                </c:pt>
                <c:pt idx="2194">
                  <c:v>5</c:v>
                </c:pt>
                <c:pt idx="2195">
                  <c:v>17</c:v>
                </c:pt>
                <c:pt idx="2196">
                  <c:v>4</c:v>
                </c:pt>
                <c:pt idx="2197">
                  <c:v>3</c:v>
                </c:pt>
                <c:pt idx="2198">
                  <c:v>21</c:v>
                </c:pt>
                <c:pt idx="2199">
                  <c:v>-12</c:v>
                </c:pt>
                <c:pt idx="2200">
                  <c:v>1</c:v>
                </c:pt>
                <c:pt idx="2201">
                  <c:v>26</c:v>
                </c:pt>
                <c:pt idx="2202">
                  <c:v>-6</c:v>
                </c:pt>
                <c:pt idx="2203">
                  <c:v>-2</c:v>
                </c:pt>
                <c:pt idx="2204">
                  <c:v>17</c:v>
                </c:pt>
                <c:pt idx="2205">
                  <c:v>-6</c:v>
                </c:pt>
                <c:pt idx="2206">
                  <c:v>-1</c:v>
                </c:pt>
                <c:pt idx="2207">
                  <c:v>-3</c:v>
                </c:pt>
                <c:pt idx="2208">
                  <c:v>-7</c:v>
                </c:pt>
                <c:pt idx="2209">
                  <c:v>4</c:v>
                </c:pt>
                <c:pt idx="2210">
                  <c:v>14</c:v>
                </c:pt>
                <c:pt idx="2211">
                  <c:v>-13</c:v>
                </c:pt>
                <c:pt idx="2212">
                  <c:v>-4</c:v>
                </c:pt>
                <c:pt idx="2213">
                  <c:v>5</c:v>
                </c:pt>
                <c:pt idx="2214">
                  <c:v>-10</c:v>
                </c:pt>
                <c:pt idx="2215">
                  <c:v>5</c:v>
                </c:pt>
                <c:pt idx="2216">
                  <c:v>29</c:v>
                </c:pt>
                <c:pt idx="2217">
                  <c:v>-5</c:v>
                </c:pt>
                <c:pt idx="2218">
                  <c:v>5</c:v>
                </c:pt>
                <c:pt idx="2219">
                  <c:v>24</c:v>
                </c:pt>
                <c:pt idx="2220">
                  <c:v>-23</c:v>
                </c:pt>
                <c:pt idx="2221">
                  <c:v>22</c:v>
                </c:pt>
                <c:pt idx="2222">
                  <c:v>15</c:v>
                </c:pt>
                <c:pt idx="2223">
                  <c:v>-28</c:v>
                </c:pt>
                <c:pt idx="2224">
                  <c:v>-7</c:v>
                </c:pt>
                <c:pt idx="2225">
                  <c:v>12</c:v>
                </c:pt>
                <c:pt idx="2226">
                  <c:v>-43</c:v>
                </c:pt>
                <c:pt idx="2227">
                  <c:v>-17</c:v>
                </c:pt>
                <c:pt idx="2228">
                  <c:v>-19</c:v>
                </c:pt>
                <c:pt idx="2229">
                  <c:v>-13</c:v>
                </c:pt>
                <c:pt idx="2230">
                  <c:v>-18</c:v>
                </c:pt>
                <c:pt idx="2231">
                  <c:v>-24</c:v>
                </c:pt>
                <c:pt idx="2232">
                  <c:v>0</c:v>
                </c:pt>
                <c:pt idx="2233">
                  <c:v>-29</c:v>
                </c:pt>
                <c:pt idx="2234">
                  <c:v>-36</c:v>
                </c:pt>
                <c:pt idx="2235">
                  <c:v>-25</c:v>
                </c:pt>
                <c:pt idx="2236">
                  <c:v>-22</c:v>
                </c:pt>
                <c:pt idx="2237">
                  <c:v>26</c:v>
                </c:pt>
                <c:pt idx="2238">
                  <c:v>-8</c:v>
                </c:pt>
                <c:pt idx="2239">
                  <c:v>-1</c:v>
                </c:pt>
                <c:pt idx="2240">
                  <c:v>-9</c:v>
                </c:pt>
                <c:pt idx="2241">
                  <c:v>4</c:v>
                </c:pt>
                <c:pt idx="2242">
                  <c:v>4</c:v>
                </c:pt>
                <c:pt idx="2243">
                  <c:v>-7</c:v>
                </c:pt>
                <c:pt idx="2244">
                  <c:v>0</c:v>
                </c:pt>
                <c:pt idx="2245">
                  <c:v>-3</c:v>
                </c:pt>
                <c:pt idx="2246">
                  <c:v>5</c:v>
                </c:pt>
                <c:pt idx="2247">
                  <c:v>8</c:v>
                </c:pt>
                <c:pt idx="2248">
                  <c:v>1</c:v>
                </c:pt>
                <c:pt idx="2249">
                  <c:v>-2</c:v>
                </c:pt>
                <c:pt idx="2250">
                  <c:v>-2</c:v>
                </c:pt>
                <c:pt idx="2251">
                  <c:v>-3</c:v>
                </c:pt>
                <c:pt idx="2252">
                  <c:v>-1</c:v>
                </c:pt>
                <c:pt idx="2253">
                  <c:v>1</c:v>
                </c:pt>
                <c:pt idx="2254">
                  <c:v>5</c:v>
                </c:pt>
                <c:pt idx="2255">
                  <c:v>2</c:v>
                </c:pt>
                <c:pt idx="2256">
                  <c:v>-3</c:v>
                </c:pt>
                <c:pt idx="2257">
                  <c:v>1</c:v>
                </c:pt>
                <c:pt idx="2258">
                  <c:v>-2</c:v>
                </c:pt>
                <c:pt idx="2259">
                  <c:v>-5</c:v>
                </c:pt>
                <c:pt idx="2260">
                  <c:v>-1</c:v>
                </c:pt>
                <c:pt idx="2261">
                  <c:v>7</c:v>
                </c:pt>
                <c:pt idx="2262">
                  <c:v>-4</c:v>
                </c:pt>
                <c:pt idx="2263">
                  <c:v>3</c:v>
                </c:pt>
                <c:pt idx="2264">
                  <c:v>8</c:v>
                </c:pt>
                <c:pt idx="2265">
                  <c:v>1</c:v>
                </c:pt>
                <c:pt idx="2266">
                  <c:v>1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-10</c:v>
                </c:pt>
                <c:pt idx="2271">
                  <c:v>-7</c:v>
                </c:pt>
                <c:pt idx="2272">
                  <c:v>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6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-9</c:v>
                </c:pt>
                <c:pt idx="2285">
                  <c:v>-9</c:v>
                </c:pt>
                <c:pt idx="2286">
                  <c:v>2</c:v>
                </c:pt>
                <c:pt idx="2287">
                  <c:v>2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7</c:v>
                </c:pt>
                <c:pt idx="2294">
                  <c:v>7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-10</c:v>
                </c:pt>
                <c:pt idx="2301">
                  <c:v>2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6</c:v>
                </c:pt>
                <c:pt idx="2308">
                  <c:v>6</c:v>
                </c:pt>
                <c:pt idx="2309">
                  <c:v>1</c:v>
                </c:pt>
                <c:pt idx="2310">
                  <c:v>2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-9</c:v>
                </c:pt>
                <c:pt idx="2315">
                  <c:v>-9</c:v>
                </c:pt>
                <c:pt idx="2316">
                  <c:v>2</c:v>
                </c:pt>
                <c:pt idx="2317">
                  <c:v>2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7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-10</c:v>
                </c:pt>
                <c:pt idx="2330">
                  <c:v>-6</c:v>
                </c:pt>
                <c:pt idx="2331">
                  <c:v>2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6</c:v>
                </c:pt>
                <c:pt idx="2338">
                  <c:v>6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1</c:v>
                </c:pt>
                <c:pt idx="2343">
                  <c:v>1</c:v>
                </c:pt>
                <c:pt idx="2344">
                  <c:v>-9</c:v>
                </c:pt>
                <c:pt idx="2345">
                  <c:v>-7</c:v>
                </c:pt>
                <c:pt idx="2346">
                  <c:v>-5</c:v>
                </c:pt>
                <c:pt idx="2347">
                  <c:v>10</c:v>
                </c:pt>
                <c:pt idx="2348">
                  <c:v>7</c:v>
                </c:pt>
                <c:pt idx="2349">
                  <c:v>4</c:v>
                </c:pt>
                <c:pt idx="2350">
                  <c:v>-1</c:v>
                </c:pt>
                <c:pt idx="2351">
                  <c:v>-12</c:v>
                </c:pt>
                <c:pt idx="2352">
                  <c:v>11</c:v>
                </c:pt>
                <c:pt idx="2353">
                  <c:v>25</c:v>
                </c:pt>
                <c:pt idx="2354">
                  <c:v>9</c:v>
                </c:pt>
                <c:pt idx="2355">
                  <c:v>28</c:v>
                </c:pt>
                <c:pt idx="2356">
                  <c:v>23</c:v>
                </c:pt>
                <c:pt idx="2357">
                  <c:v>10</c:v>
                </c:pt>
                <c:pt idx="2358">
                  <c:v>25</c:v>
                </c:pt>
                <c:pt idx="2359">
                  <c:v>3</c:v>
                </c:pt>
                <c:pt idx="2360">
                  <c:v>25</c:v>
                </c:pt>
                <c:pt idx="2361">
                  <c:v>22</c:v>
                </c:pt>
                <c:pt idx="2362">
                  <c:v>18</c:v>
                </c:pt>
                <c:pt idx="2363">
                  <c:v>35</c:v>
                </c:pt>
                <c:pt idx="2364">
                  <c:v>21</c:v>
                </c:pt>
                <c:pt idx="2365">
                  <c:v>46</c:v>
                </c:pt>
                <c:pt idx="2366">
                  <c:v>31</c:v>
                </c:pt>
                <c:pt idx="2367">
                  <c:v>30</c:v>
                </c:pt>
                <c:pt idx="2368">
                  <c:v>33</c:v>
                </c:pt>
                <c:pt idx="2369">
                  <c:v>34</c:v>
                </c:pt>
                <c:pt idx="2370">
                  <c:v>26</c:v>
                </c:pt>
                <c:pt idx="2371">
                  <c:v>25</c:v>
                </c:pt>
                <c:pt idx="2372">
                  <c:v>24</c:v>
                </c:pt>
                <c:pt idx="2373">
                  <c:v>24</c:v>
                </c:pt>
                <c:pt idx="2374">
                  <c:v>29</c:v>
                </c:pt>
                <c:pt idx="2375">
                  <c:v>23</c:v>
                </c:pt>
                <c:pt idx="2376">
                  <c:v>24</c:v>
                </c:pt>
                <c:pt idx="2377">
                  <c:v>22</c:v>
                </c:pt>
                <c:pt idx="2378">
                  <c:v>15</c:v>
                </c:pt>
                <c:pt idx="2379">
                  <c:v>21</c:v>
                </c:pt>
                <c:pt idx="2380">
                  <c:v>17</c:v>
                </c:pt>
                <c:pt idx="2381">
                  <c:v>18</c:v>
                </c:pt>
                <c:pt idx="2382">
                  <c:v>17</c:v>
                </c:pt>
                <c:pt idx="2383">
                  <c:v>17</c:v>
                </c:pt>
                <c:pt idx="2384">
                  <c:v>14</c:v>
                </c:pt>
                <c:pt idx="2385">
                  <c:v>8</c:v>
                </c:pt>
                <c:pt idx="2386">
                  <c:v>22</c:v>
                </c:pt>
                <c:pt idx="2387">
                  <c:v>13</c:v>
                </c:pt>
                <c:pt idx="2388">
                  <c:v>14</c:v>
                </c:pt>
                <c:pt idx="2389">
                  <c:v>27</c:v>
                </c:pt>
                <c:pt idx="2390">
                  <c:v>7</c:v>
                </c:pt>
                <c:pt idx="2391">
                  <c:v>14</c:v>
                </c:pt>
                <c:pt idx="2392">
                  <c:v>9</c:v>
                </c:pt>
                <c:pt idx="2393">
                  <c:v>4</c:v>
                </c:pt>
                <c:pt idx="2394">
                  <c:v>8</c:v>
                </c:pt>
                <c:pt idx="2395">
                  <c:v>1</c:v>
                </c:pt>
                <c:pt idx="2396">
                  <c:v>5</c:v>
                </c:pt>
                <c:pt idx="2397">
                  <c:v>7</c:v>
                </c:pt>
                <c:pt idx="2398">
                  <c:v>-5</c:v>
                </c:pt>
                <c:pt idx="2399">
                  <c:v>7</c:v>
                </c:pt>
                <c:pt idx="2400">
                  <c:v>12</c:v>
                </c:pt>
                <c:pt idx="2401">
                  <c:v>-6</c:v>
                </c:pt>
                <c:pt idx="2402">
                  <c:v>6</c:v>
                </c:pt>
                <c:pt idx="2403">
                  <c:v>31</c:v>
                </c:pt>
                <c:pt idx="2404">
                  <c:v>-8</c:v>
                </c:pt>
                <c:pt idx="2405">
                  <c:v>6</c:v>
                </c:pt>
                <c:pt idx="2406">
                  <c:v>21</c:v>
                </c:pt>
                <c:pt idx="2407">
                  <c:v>-6</c:v>
                </c:pt>
                <c:pt idx="2408">
                  <c:v>20</c:v>
                </c:pt>
                <c:pt idx="2409">
                  <c:v>15</c:v>
                </c:pt>
                <c:pt idx="2410">
                  <c:v>1</c:v>
                </c:pt>
                <c:pt idx="2411">
                  <c:v>21</c:v>
                </c:pt>
                <c:pt idx="2412">
                  <c:v>2</c:v>
                </c:pt>
                <c:pt idx="2413">
                  <c:v>18</c:v>
                </c:pt>
                <c:pt idx="2414">
                  <c:v>17</c:v>
                </c:pt>
                <c:pt idx="2415">
                  <c:v>2</c:v>
                </c:pt>
                <c:pt idx="2416">
                  <c:v>19</c:v>
                </c:pt>
                <c:pt idx="2417">
                  <c:v>10</c:v>
                </c:pt>
                <c:pt idx="2418">
                  <c:v>10</c:v>
                </c:pt>
                <c:pt idx="2419">
                  <c:v>13</c:v>
                </c:pt>
                <c:pt idx="2420">
                  <c:v>17</c:v>
                </c:pt>
                <c:pt idx="2421">
                  <c:v>29</c:v>
                </c:pt>
                <c:pt idx="2422">
                  <c:v>31</c:v>
                </c:pt>
                <c:pt idx="2423">
                  <c:v>21</c:v>
                </c:pt>
                <c:pt idx="2424">
                  <c:v>25</c:v>
                </c:pt>
                <c:pt idx="2425">
                  <c:v>9</c:v>
                </c:pt>
                <c:pt idx="2426">
                  <c:v>4</c:v>
                </c:pt>
                <c:pt idx="2427">
                  <c:v>-4</c:v>
                </c:pt>
                <c:pt idx="2428">
                  <c:v>-12</c:v>
                </c:pt>
                <c:pt idx="2429">
                  <c:v>26</c:v>
                </c:pt>
                <c:pt idx="2430">
                  <c:v>16</c:v>
                </c:pt>
                <c:pt idx="2431">
                  <c:v>-8</c:v>
                </c:pt>
                <c:pt idx="2432">
                  <c:v>-18</c:v>
                </c:pt>
                <c:pt idx="2433">
                  <c:v>12</c:v>
                </c:pt>
                <c:pt idx="2434">
                  <c:v>-10</c:v>
                </c:pt>
                <c:pt idx="2435">
                  <c:v>6</c:v>
                </c:pt>
                <c:pt idx="2436">
                  <c:v>7</c:v>
                </c:pt>
                <c:pt idx="2437">
                  <c:v>-1</c:v>
                </c:pt>
                <c:pt idx="2438">
                  <c:v>-4</c:v>
                </c:pt>
                <c:pt idx="2439">
                  <c:v>3</c:v>
                </c:pt>
                <c:pt idx="2440">
                  <c:v>-7</c:v>
                </c:pt>
                <c:pt idx="2441">
                  <c:v>-2</c:v>
                </c:pt>
                <c:pt idx="2442">
                  <c:v>2</c:v>
                </c:pt>
                <c:pt idx="2443">
                  <c:v>-1</c:v>
                </c:pt>
                <c:pt idx="2444">
                  <c:v>-1</c:v>
                </c:pt>
                <c:pt idx="2445">
                  <c:v>-1</c:v>
                </c:pt>
                <c:pt idx="2446">
                  <c:v>-1</c:v>
                </c:pt>
                <c:pt idx="2447">
                  <c:v>0</c:v>
                </c:pt>
                <c:pt idx="2448">
                  <c:v>5</c:v>
                </c:pt>
                <c:pt idx="2449">
                  <c:v>0</c:v>
                </c:pt>
                <c:pt idx="2450">
                  <c:v>0</c:v>
                </c:pt>
                <c:pt idx="2451">
                  <c:v>-1</c:v>
                </c:pt>
                <c:pt idx="2452">
                  <c:v>-2</c:v>
                </c:pt>
                <c:pt idx="2453">
                  <c:v>-2</c:v>
                </c:pt>
                <c:pt idx="2454">
                  <c:v>2</c:v>
                </c:pt>
                <c:pt idx="2455">
                  <c:v>4</c:v>
                </c:pt>
                <c:pt idx="2456">
                  <c:v>-1</c:v>
                </c:pt>
                <c:pt idx="2457">
                  <c:v>-6</c:v>
                </c:pt>
                <c:pt idx="2458">
                  <c:v>8</c:v>
                </c:pt>
                <c:pt idx="2459">
                  <c:v>1</c:v>
                </c:pt>
                <c:pt idx="2460">
                  <c:v>-6</c:v>
                </c:pt>
                <c:pt idx="2461">
                  <c:v>-1</c:v>
                </c:pt>
                <c:pt idx="2462">
                  <c:v>5</c:v>
                </c:pt>
                <c:pt idx="2463">
                  <c:v>0</c:v>
                </c:pt>
                <c:pt idx="2464">
                  <c:v>0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-3</c:v>
                </c:pt>
                <c:pt idx="2469">
                  <c:v>-4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-1</c:v>
                </c:pt>
                <c:pt idx="2475">
                  <c:v>-3</c:v>
                </c:pt>
                <c:pt idx="2476">
                  <c:v>-3</c:v>
                </c:pt>
                <c:pt idx="2477">
                  <c:v>7</c:v>
                </c:pt>
                <c:pt idx="2478">
                  <c:v>7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0</c:v>
                </c:pt>
                <c:pt idx="2484">
                  <c:v>-3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-3</c:v>
                </c:pt>
                <c:pt idx="2492">
                  <c:v>6</c:v>
                </c:pt>
                <c:pt idx="2493">
                  <c:v>7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-5</c:v>
                </c:pt>
                <c:pt idx="2500">
                  <c:v>-5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-4</c:v>
                </c:pt>
                <c:pt idx="2507">
                  <c:v>-3</c:v>
                </c:pt>
                <c:pt idx="2508">
                  <c:v>6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-4</c:v>
                </c:pt>
                <c:pt idx="2515">
                  <c:v>-4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-1</c:v>
                </c:pt>
                <c:pt idx="2520">
                  <c:v>-1</c:v>
                </c:pt>
                <c:pt idx="2521">
                  <c:v>-3</c:v>
                </c:pt>
                <c:pt idx="2522">
                  <c:v>-3</c:v>
                </c:pt>
                <c:pt idx="2523">
                  <c:v>6</c:v>
                </c:pt>
                <c:pt idx="2524">
                  <c:v>6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-5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-3</c:v>
                </c:pt>
                <c:pt idx="2537">
                  <c:v>-3</c:v>
                </c:pt>
                <c:pt idx="2538">
                  <c:v>6</c:v>
                </c:pt>
                <c:pt idx="2539">
                  <c:v>6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3</c:v>
                </c:pt>
                <c:pt idx="2544">
                  <c:v>6</c:v>
                </c:pt>
                <c:pt idx="2545">
                  <c:v>6</c:v>
                </c:pt>
                <c:pt idx="2546">
                  <c:v>3</c:v>
                </c:pt>
                <c:pt idx="2547">
                  <c:v>-9</c:v>
                </c:pt>
                <c:pt idx="2548">
                  <c:v>-6</c:v>
                </c:pt>
                <c:pt idx="2549">
                  <c:v>14</c:v>
                </c:pt>
                <c:pt idx="2550">
                  <c:v>10</c:v>
                </c:pt>
                <c:pt idx="2551">
                  <c:v>17</c:v>
                </c:pt>
                <c:pt idx="2552">
                  <c:v>19</c:v>
                </c:pt>
                <c:pt idx="2553">
                  <c:v>11</c:v>
                </c:pt>
                <c:pt idx="2554">
                  <c:v>29</c:v>
                </c:pt>
                <c:pt idx="2555">
                  <c:v>15</c:v>
                </c:pt>
                <c:pt idx="2556">
                  <c:v>25</c:v>
                </c:pt>
                <c:pt idx="2557">
                  <c:v>14</c:v>
                </c:pt>
                <c:pt idx="2558">
                  <c:v>6</c:v>
                </c:pt>
                <c:pt idx="2559">
                  <c:v>19</c:v>
                </c:pt>
                <c:pt idx="2560">
                  <c:v>0</c:v>
                </c:pt>
                <c:pt idx="2561">
                  <c:v>13</c:v>
                </c:pt>
                <c:pt idx="2562">
                  <c:v>7</c:v>
                </c:pt>
                <c:pt idx="2563">
                  <c:v>6</c:v>
                </c:pt>
                <c:pt idx="2564">
                  <c:v>25</c:v>
                </c:pt>
                <c:pt idx="2565">
                  <c:v>-1</c:v>
                </c:pt>
                <c:pt idx="2566">
                  <c:v>12</c:v>
                </c:pt>
                <c:pt idx="2567">
                  <c:v>5</c:v>
                </c:pt>
                <c:pt idx="2568">
                  <c:v>-8</c:v>
                </c:pt>
                <c:pt idx="2569">
                  <c:v>18</c:v>
                </c:pt>
                <c:pt idx="2570">
                  <c:v>9</c:v>
                </c:pt>
                <c:pt idx="2571">
                  <c:v>-13</c:v>
                </c:pt>
                <c:pt idx="2572">
                  <c:v>20</c:v>
                </c:pt>
                <c:pt idx="2573">
                  <c:v>1</c:v>
                </c:pt>
                <c:pt idx="2574">
                  <c:v>1</c:v>
                </c:pt>
                <c:pt idx="2575">
                  <c:v>30</c:v>
                </c:pt>
                <c:pt idx="2576">
                  <c:v>6</c:v>
                </c:pt>
                <c:pt idx="2577">
                  <c:v>35</c:v>
                </c:pt>
                <c:pt idx="2578">
                  <c:v>14</c:v>
                </c:pt>
                <c:pt idx="2579">
                  <c:v>18</c:v>
                </c:pt>
                <c:pt idx="2580">
                  <c:v>36</c:v>
                </c:pt>
                <c:pt idx="2581">
                  <c:v>4</c:v>
                </c:pt>
                <c:pt idx="2582">
                  <c:v>24</c:v>
                </c:pt>
                <c:pt idx="2583">
                  <c:v>7</c:v>
                </c:pt>
                <c:pt idx="2584">
                  <c:v>5</c:v>
                </c:pt>
                <c:pt idx="2585">
                  <c:v>23</c:v>
                </c:pt>
                <c:pt idx="2586">
                  <c:v>-15</c:v>
                </c:pt>
                <c:pt idx="2587">
                  <c:v>15</c:v>
                </c:pt>
                <c:pt idx="2588">
                  <c:v>23</c:v>
                </c:pt>
                <c:pt idx="2589">
                  <c:v>-8</c:v>
                </c:pt>
                <c:pt idx="2590">
                  <c:v>4</c:v>
                </c:pt>
                <c:pt idx="2591">
                  <c:v>19</c:v>
                </c:pt>
                <c:pt idx="2592">
                  <c:v>-17</c:v>
                </c:pt>
                <c:pt idx="2593">
                  <c:v>0</c:v>
                </c:pt>
                <c:pt idx="2594">
                  <c:v>10</c:v>
                </c:pt>
                <c:pt idx="2595">
                  <c:v>-17</c:v>
                </c:pt>
                <c:pt idx="2596">
                  <c:v>12</c:v>
                </c:pt>
                <c:pt idx="2597">
                  <c:v>-9</c:v>
                </c:pt>
                <c:pt idx="2598">
                  <c:v>-4</c:v>
                </c:pt>
                <c:pt idx="2599">
                  <c:v>10</c:v>
                </c:pt>
                <c:pt idx="2600">
                  <c:v>-5</c:v>
                </c:pt>
                <c:pt idx="2601">
                  <c:v>-2</c:v>
                </c:pt>
                <c:pt idx="2602">
                  <c:v>14</c:v>
                </c:pt>
                <c:pt idx="2603">
                  <c:v>-9</c:v>
                </c:pt>
                <c:pt idx="2604">
                  <c:v>5</c:v>
                </c:pt>
                <c:pt idx="2605">
                  <c:v>23</c:v>
                </c:pt>
                <c:pt idx="2606">
                  <c:v>-7</c:v>
                </c:pt>
                <c:pt idx="2607">
                  <c:v>-6</c:v>
                </c:pt>
                <c:pt idx="2608">
                  <c:v>15</c:v>
                </c:pt>
                <c:pt idx="2609">
                  <c:v>0</c:v>
                </c:pt>
                <c:pt idx="2610">
                  <c:v>-17</c:v>
                </c:pt>
                <c:pt idx="2611">
                  <c:v>20</c:v>
                </c:pt>
                <c:pt idx="2612">
                  <c:v>-17</c:v>
                </c:pt>
                <c:pt idx="2613">
                  <c:v>-18</c:v>
                </c:pt>
                <c:pt idx="2614">
                  <c:v>-1</c:v>
                </c:pt>
                <c:pt idx="2615">
                  <c:v>-22</c:v>
                </c:pt>
                <c:pt idx="2616">
                  <c:v>-33</c:v>
                </c:pt>
                <c:pt idx="2617">
                  <c:v>-12</c:v>
                </c:pt>
                <c:pt idx="2618">
                  <c:v>-17</c:v>
                </c:pt>
                <c:pt idx="2619">
                  <c:v>-8</c:v>
                </c:pt>
                <c:pt idx="2620">
                  <c:v>-24</c:v>
                </c:pt>
                <c:pt idx="2621">
                  <c:v>-16</c:v>
                </c:pt>
                <c:pt idx="2622">
                  <c:v>-8</c:v>
                </c:pt>
                <c:pt idx="2623">
                  <c:v>-42</c:v>
                </c:pt>
                <c:pt idx="2624">
                  <c:v>-45</c:v>
                </c:pt>
                <c:pt idx="2625">
                  <c:v>-37</c:v>
                </c:pt>
                <c:pt idx="2626">
                  <c:v>25</c:v>
                </c:pt>
                <c:pt idx="2627">
                  <c:v>2</c:v>
                </c:pt>
                <c:pt idx="2628">
                  <c:v>-8</c:v>
                </c:pt>
                <c:pt idx="2629">
                  <c:v>9</c:v>
                </c:pt>
                <c:pt idx="2630">
                  <c:v>-4</c:v>
                </c:pt>
                <c:pt idx="2631">
                  <c:v>-1</c:v>
                </c:pt>
                <c:pt idx="2632">
                  <c:v>4</c:v>
                </c:pt>
                <c:pt idx="2633">
                  <c:v>0</c:v>
                </c:pt>
                <c:pt idx="2634">
                  <c:v>0</c:v>
                </c:pt>
                <c:pt idx="2635">
                  <c:v>-1</c:v>
                </c:pt>
                <c:pt idx="2636">
                  <c:v>-3</c:v>
                </c:pt>
                <c:pt idx="2637">
                  <c:v>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0</c:v>
                </c:pt>
                <c:pt idx="2643">
                  <c:v>6</c:v>
                </c:pt>
                <c:pt idx="2644">
                  <c:v>6</c:v>
                </c:pt>
                <c:pt idx="2645">
                  <c:v>0</c:v>
                </c:pt>
                <c:pt idx="2646">
                  <c:v>-1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-1</c:v>
                </c:pt>
                <c:pt idx="2653">
                  <c:v>-2</c:v>
                </c:pt>
                <c:pt idx="2654">
                  <c:v>-1</c:v>
                </c:pt>
                <c:pt idx="2655">
                  <c:v>-1</c:v>
                </c:pt>
                <c:pt idx="2656">
                  <c:v>0</c:v>
                </c:pt>
                <c:pt idx="2657">
                  <c:v>5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-11</c:v>
                </c:pt>
                <c:pt idx="2664">
                  <c:v>-4</c:v>
                </c:pt>
                <c:pt idx="2665">
                  <c:v>4</c:v>
                </c:pt>
                <c:pt idx="2666">
                  <c:v>-1</c:v>
                </c:pt>
                <c:pt idx="2667">
                  <c:v>-1</c:v>
                </c:pt>
                <c:pt idx="2668">
                  <c:v>0</c:v>
                </c:pt>
                <c:pt idx="2669">
                  <c:v>-1</c:v>
                </c:pt>
                <c:pt idx="2670">
                  <c:v>-1</c:v>
                </c:pt>
                <c:pt idx="2671">
                  <c:v>6</c:v>
                </c:pt>
                <c:pt idx="2672">
                  <c:v>2</c:v>
                </c:pt>
                <c:pt idx="2673">
                  <c:v>1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-10</c:v>
                </c:pt>
                <c:pt idx="2678">
                  <c:v>-6</c:v>
                </c:pt>
                <c:pt idx="2679">
                  <c:v>2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6</c:v>
                </c:pt>
                <c:pt idx="2686">
                  <c:v>6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-4</c:v>
                </c:pt>
                <c:pt idx="2693">
                  <c:v>3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-1</c:v>
                </c:pt>
                <c:pt idx="2699">
                  <c:v>6</c:v>
                </c:pt>
                <c:pt idx="2700">
                  <c:v>6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-10</c:v>
                </c:pt>
                <c:pt idx="2707">
                  <c:v>-6</c:v>
                </c:pt>
                <c:pt idx="2708">
                  <c:v>-1</c:v>
                </c:pt>
                <c:pt idx="2709">
                  <c:v>-1</c:v>
                </c:pt>
                <c:pt idx="2710">
                  <c:v>-1</c:v>
                </c:pt>
                <c:pt idx="2711">
                  <c:v>-1</c:v>
                </c:pt>
                <c:pt idx="2712">
                  <c:v>-1</c:v>
                </c:pt>
                <c:pt idx="2713">
                  <c:v>6</c:v>
                </c:pt>
                <c:pt idx="2714">
                  <c:v>6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-10</c:v>
                </c:pt>
                <c:pt idx="2721">
                  <c:v>-5</c:v>
                </c:pt>
                <c:pt idx="2722">
                  <c:v>3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-1</c:v>
                </c:pt>
                <c:pt idx="2727">
                  <c:v>-1</c:v>
                </c:pt>
                <c:pt idx="2728">
                  <c:v>6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-10</c:v>
                </c:pt>
                <c:pt idx="2735">
                  <c:v>-5</c:v>
                </c:pt>
                <c:pt idx="2736">
                  <c:v>2</c:v>
                </c:pt>
                <c:pt idx="2737">
                  <c:v>-1</c:v>
                </c:pt>
                <c:pt idx="2738">
                  <c:v>-1</c:v>
                </c:pt>
                <c:pt idx="2739">
                  <c:v>-1</c:v>
                </c:pt>
                <c:pt idx="2740">
                  <c:v>-1</c:v>
                </c:pt>
                <c:pt idx="2741">
                  <c:v>-1</c:v>
                </c:pt>
                <c:pt idx="2742">
                  <c:v>6</c:v>
                </c:pt>
                <c:pt idx="2743">
                  <c:v>6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-10</c:v>
                </c:pt>
                <c:pt idx="2750">
                  <c:v>3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6</c:v>
                </c:pt>
                <c:pt idx="2757">
                  <c:v>6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-10</c:v>
                </c:pt>
                <c:pt idx="2764">
                  <c:v>-6</c:v>
                </c:pt>
                <c:pt idx="2765">
                  <c:v>2</c:v>
                </c:pt>
                <c:pt idx="2766">
                  <c:v>-2</c:v>
                </c:pt>
                <c:pt idx="2767">
                  <c:v>-5</c:v>
                </c:pt>
                <c:pt idx="2768">
                  <c:v>-4</c:v>
                </c:pt>
                <c:pt idx="2769">
                  <c:v>-2</c:v>
                </c:pt>
                <c:pt idx="2770">
                  <c:v>-2</c:v>
                </c:pt>
                <c:pt idx="2771">
                  <c:v>-2</c:v>
                </c:pt>
                <c:pt idx="2772">
                  <c:v>-2</c:v>
                </c:pt>
                <c:pt idx="2773">
                  <c:v>-2</c:v>
                </c:pt>
                <c:pt idx="2774">
                  <c:v>-12</c:v>
                </c:pt>
                <c:pt idx="2775">
                  <c:v>-21</c:v>
                </c:pt>
                <c:pt idx="2776">
                  <c:v>-15</c:v>
                </c:pt>
                <c:pt idx="2777">
                  <c:v>-10</c:v>
                </c:pt>
                <c:pt idx="2778">
                  <c:v>-11</c:v>
                </c:pt>
                <c:pt idx="2779">
                  <c:v>-11</c:v>
                </c:pt>
                <c:pt idx="2780">
                  <c:v>-12</c:v>
                </c:pt>
                <c:pt idx="2781">
                  <c:v>-13</c:v>
                </c:pt>
                <c:pt idx="2782">
                  <c:v>-6</c:v>
                </c:pt>
                <c:pt idx="2783">
                  <c:v>-6</c:v>
                </c:pt>
                <c:pt idx="2784">
                  <c:v>-11</c:v>
                </c:pt>
                <c:pt idx="2785">
                  <c:v>-12</c:v>
                </c:pt>
                <c:pt idx="2786">
                  <c:v>-12</c:v>
                </c:pt>
                <c:pt idx="2787">
                  <c:v>-12</c:v>
                </c:pt>
                <c:pt idx="2788">
                  <c:v>-12</c:v>
                </c:pt>
                <c:pt idx="2789">
                  <c:v>-23</c:v>
                </c:pt>
                <c:pt idx="2790">
                  <c:v>-17</c:v>
                </c:pt>
                <c:pt idx="2791">
                  <c:v>-27</c:v>
                </c:pt>
                <c:pt idx="2792">
                  <c:v>-22</c:v>
                </c:pt>
                <c:pt idx="2793">
                  <c:v>-23</c:v>
                </c:pt>
                <c:pt idx="2794">
                  <c:v>-24</c:v>
                </c:pt>
                <c:pt idx="2795">
                  <c:v>-24</c:v>
                </c:pt>
                <c:pt idx="2796">
                  <c:v>-24</c:v>
                </c:pt>
                <c:pt idx="2797">
                  <c:v>-16</c:v>
                </c:pt>
                <c:pt idx="2798">
                  <c:v>-16</c:v>
                </c:pt>
                <c:pt idx="2799">
                  <c:v>-21</c:v>
                </c:pt>
                <c:pt idx="2800">
                  <c:v>-21</c:v>
                </c:pt>
                <c:pt idx="2801">
                  <c:v>-21</c:v>
                </c:pt>
                <c:pt idx="2802">
                  <c:v>-20</c:v>
                </c:pt>
                <c:pt idx="2803">
                  <c:v>-20</c:v>
                </c:pt>
                <c:pt idx="2804">
                  <c:v>-30</c:v>
                </c:pt>
                <c:pt idx="2805">
                  <c:v>-30</c:v>
                </c:pt>
                <c:pt idx="2806">
                  <c:v>-31</c:v>
                </c:pt>
                <c:pt idx="2807">
                  <c:v>-31</c:v>
                </c:pt>
                <c:pt idx="2808">
                  <c:v>-26</c:v>
                </c:pt>
                <c:pt idx="2809">
                  <c:v>-26</c:v>
                </c:pt>
                <c:pt idx="2810">
                  <c:v>-25</c:v>
                </c:pt>
                <c:pt idx="2811">
                  <c:v>-25</c:v>
                </c:pt>
                <c:pt idx="2812">
                  <c:v>-25</c:v>
                </c:pt>
                <c:pt idx="2813">
                  <c:v>-18</c:v>
                </c:pt>
                <c:pt idx="2814">
                  <c:v>-22</c:v>
                </c:pt>
                <c:pt idx="2815">
                  <c:v>-22</c:v>
                </c:pt>
                <c:pt idx="2816">
                  <c:v>-22</c:v>
                </c:pt>
                <c:pt idx="2817">
                  <c:v>-22</c:v>
                </c:pt>
                <c:pt idx="2818">
                  <c:v>-22</c:v>
                </c:pt>
                <c:pt idx="2819">
                  <c:v>-32</c:v>
                </c:pt>
                <c:pt idx="2820">
                  <c:v>-32</c:v>
                </c:pt>
                <c:pt idx="2821">
                  <c:v>-34</c:v>
                </c:pt>
                <c:pt idx="2822">
                  <c:v>-34</c:v>
                </c:pt>
                <c:pt idx="2823">
                  <c:v>-28</c:v>
                </c:pt>
                <c:pt idx="2824">
                  <c:v>-28</c:v>
                </c:pt>
                <c:pt idx="2825">
                  <c:v>-27</c:v>
                </c:pt>
                <c:pt idx="2826">
                  <c:v>-27</c:v>
                </c:pt>
                <c:pt idx="2827">
                  <c:v>-27</c:v>
                </c:pt>
                <c:pt idx="2828">
                  <c:v>-20</c:v>
                </c:pt>
                <c:pt idx="2829">
                  <c:v>-19</c:v>
                </c:pt>
                <c:pt idx="2830">
                  <c:v>-24</c:v>
                </c:pt>
                <c:pt idx="2831">
                  <c:v>-24</c:v>
                </c:pt>
                <c:pt idx="2832">
                  <c:v>-24</c:v>
                </c:pt>
                <c:pt idx="2833">
                  <c:v>-24</c:v>
                </c:pt>
                <c:pt idx="2834">
                  <c:v>-24</c:v>
                </c:pt>
                <c:pt idx="2835">
                  <c:v>-34</c:v>
                </c:pt>
                <c:pt idx="2836">
                  <c:v>-27</c:v>
                </c:pt>
                <c:pt idx="2837">
                  <c:v>-35</c:v>
                </c:pt>
                <c:pt idx="2838">
                  <c:v>-30</c:v>
                </c:pt>
                <c:pt idx="2839">
                  <c:v>-29</c:v>
                </c:pt>
                <c:pt idx="2840">
                  <c:v>-29</c:v>
                </c:pt>
                <c:pt idx="2841">
                  <c:v>-29</c:v>
                </c:pt>
                <c:pt idx="2842">
                  <c:v>-29</c:v>
                </c:pt>
                <c:pt idx="2843">
                  <c:v>-21</c:v>
                </c:pt>
                <c:pt idx="2844">
                  <c:v>-21</c:v>
                </c:pt>
                <c:pt idx="2845">
                  <c:v>-26</c:v>
                </c:pt>
                <c:pt idx="2846">
                  <c:v>-26</c:v>
                </c:pt>
                <c:pt idx="2847">
                  <c:v>-25</c:v>
                </c:pt>
                <c:pt idx="2848">
                  <c:v>-25</c:v>
                </c:pt>
                <c:pt idx="2849">
                  <c:v>-25</c:v>
                </c:pt>
                <c:pt idx="2850">
                  <c:v>-36</c:v>
                </c:pt>
                <c:pt idx="2851">
                  <c:v>-36</c:v>
                </c:pt>
                <c:pt idx="2852">
                  <c:v>-37</c:v>
                </c:pt>
                <c:pt idx="2853">
                  <c:v>-32</c:v>
                </c:pt>
                <c:pt idx="2854">
                  <c:v>-31</c:v>
                </c:pt>
                <c:pt idx="2855">
                  <c:v>-31</c:v>
                </c:pt>
                <c:pt idx="2856">
                  <c:v>-31</c:v>
                </c:pt>
                <c:pt idx="2857">
                  <c:v>-31</c:v>
                </c:pt>
                <c:pt idx="2858">
                  <c:v>-30</c:v>
                </c:pt>
                <c:pt idx="2859">
                  <c:v>-23</c:v>
                </c:pt>
                <c:pt idx="2860">
                  <c:v>-28</c:v>
                </c:pt>
                <c:pt idx="2861">
                  <c:v>-28</c:v>
                </c:pt>
                <c:pt idx="2862">
                  <c:v>-27</c:v>
                </c:pt>
                <c:pt idx="2863">
                  <c:v>-27</c:v>
                </c:pt>
                <c:pt idx="2864">
                  <c:v>-27</c:v>
                </c:pt>
                <c:pt idx="2865">
                  <c:v>-37</c:v>
                </c:pt>
                <c:pt idx="2866">
                  <c:v>-37</c:v>
                </c:pt>
                <c:pt idx="2867">
                  <c:v>-36</c:v>
                </c:pt>
                <c:pt idx="2868">
                  <c:v>-36</c:v>
                </c:pt>
                <c:pt idx="2869">
                  <c:v>-32</c:v>
                </c:pt>
                <c:pt idx="2870">
                  <c:v>-32</c:v>
                </c:pt>
                <c:pt idx="2871">
                  <c:v>-32</c:v>
                </c:pt>
                <c:pt idx="2872">
                  <c:v>-31</c:v>
                </c:pt>
                <c:pt idx="2873">
                  <c:v>-31</c:v>
                </c:pt>
                <c:pt idx="2874">
                  <c:v>-24</c:v>
                </c:pt>
                <c:pt idx="2875">
                  <c:v>-29</c:v>
                </c:pt>
                <c:pt idx="2876">
                  <c:v>-28</c:v>
                </c:pt>
                <c:pt idx="2877">
                  <c:v>-28</c:v>
                </c:pt>
                <c:pt idx="2878">
                  <c:v>-28</c:v>
                </c:pt>
                <c:pt idx="2879">
                  <c:v>-28</c:v>
                </c:pt>
                <c:pt idx="2880">
                  <c:v>-38</c:v>
                </c:pt>
                <c:pt idx="2881">
                  <c:v>-39</c:v>
                </c:pt>
                <c:pt idx="2882">
                  <c:v>-35</c:v>
                </c:pt>
                <c:pt idx="2883">
                  <c:v>-35</c:v>
                </c:pt>
                <c:pt idx="2884">
                  <c:v>-32</c:v>
                </c:pt>
                <c:pt idx="2885">
                  <c:v>-32</c:v>
                </c:pt>
                <c:pt idx="2886">
                  <c:v>30</c:v>
                </c:pt>
                <c:pt idx="2887">
                  <c:v>-1</c:v>
                </c:pt>
                <c:pt idx="2888">
                  <c:v>-1</c:v>
                </c:pt>
                <c:pt idx="2889">
                  <c:v>6</c:v>
                </c:pt>
                <c:pt idx="2890">
                  <c:v>6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-9</c:v>
                </c:pt>
                <c:pt idx="2897">
                  <c:v>-2</c:v>
                </c:pt>
                <c:pt idx="2898">
                  <c:v>2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6</c:v>
                </c:pt>
                <c:pt idx="2905">
                  <c:v>6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-9</c:v>
                </c:pt>
                <c:pt idx="2912">
                  <c:v>-9</c:v>
                </c:pt>
                <c:pt idx="2913">
                  <c:v>1</c:v>
                </c:pt>
                <c:pt idx="2914">
                  <c:v>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6</c:v>
                </c:pt>
                <c:pt idx="2921">
                  <c:v>2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-9</c:v>
                </c:pt>
                <c:pt idx="2927">
                  <c:v>-9</c:v>
                </c:pt>
                <c:pt idx="2928">
                  <c:v>2</c:v>
                </c:pt>
                <c:pt idx="2929">
                  <c:v>2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6</c:v>
                </c:pt>
                <c:pt idx="2936">
                  <c:v>6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-9</c:v>
                </c:pt>
                <c:pt idx="2943">
                  <c:v>-2</c:v>
                </c:pt>
                <c:pt idx="2944">
                  <c:v>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6</c:v>
                </c:pt>
                <c:pt idx="2951">
                  <c:v>6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-9</c:v>
                </c:pt>
                <c:pt idx="2958">
                  <c:v>-9</c:v>
                </c:pt>
                <c:pt idx="2959">
                  <c:v>2</c:v>
                </c:pt>
                <c:pt idx="2960">
                  <c:v>2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6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-9</c:v>
                </c:pt>
                <c:pt idx="2973">
                  <c:v>-9</c:v>
                </c:pt>
                <c:pt idx="2974">
                  <c:v>1</c:v>
                </c:pt>
                <c:pt idx="2975">
                  <c:v>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6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-8</c:v>
                </c:pt>
                <c:pt idx="2988">
                  <c:v>-9</c:v>
                </c:pt>
                <c:pt idx="2989">
                  <c:v>2</c:v>
                </c:pt>
                <c:pt idx="2990">
                  <c:v>2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6</c:v>
                </c:pt>
                <c:pt idx="2997">
                  <c:v>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trendline>
            <c:trendlineType val="movingAvg"/>
            <c:period val="4"/>
            <c:dispRSqr val="0"/>
            <c:dispEq val="0"/>
          </c:trendline>
          <c:val>
            <c:numRef>
              <c:f>Sheet2!$J$2:$J$2999</c:f>
              <c:numCache>
                <c:formatCode>General</c:formatCode>
                <c:ptCount val="2998"/>
                <c:pt idx="0">
                  <c:v>-5</c:v>
                </c:pt>
                <c:pt idx="1">
                  <c:v>-5</c:v>
                </c:pt>
                <c:pt idx="2">
                  <c:v>4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-5</c:v>
                </c:pt>
                <c:pt idx="16">
                  <c:v>-5</c:v>
                </c:pt>
                <c:pt idx="17">
                  <c:v>4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1">
                  <c:v>10</c:v>
                </c:pt>
                <c:pt idx="22">
                  <c:v>21</c:v>
                </c:pt>
                <c:pt idx="23">
                  <c:v>39</c:v>
                </c:pt>
                <c:pt idx="24">
                  <c:v>30</c:v>
                </c:pt>
                <c:pt idx="25">
                  <c:v>18</c:v>
                </c:pt>
                <c:pt idx="26">
                  <c:v>33</c:v>
                </c:pt>
                <c:pt idx="27">
                  <c:v>36</c:v>
                </c:pt>
                <c:pt idx="28">
                  <c:v>14</c:v>
                </c:pt>
                <c:pt idx="29">
                  <c:v>13</c:v>
                </c:pt>
                <c:pt idx="30">
                  <c:v>30</c:v>
                </c:pt>
                <c:pt idx="31">
                  <c:v>15</c:v>
                </c:pt>
                <c:pt idx="32">
                  <c:v>30</c:v>
                </c:pt>
                <c:pt idx="33">
                  <c:v>22</c:v>
                </c:pt>
                <c:pt idx="34">
                  <c:v>22</c:v>
                </c:pt>
                <c:pt idx="35">
                  <c:v>26</c:v>
                </c:pt>
                <c:pt idx="36">
                  <c:v>12</c:v>
                </c:pt>
                <c:pt idx="37">
                  <c:v>27</c:v>
                </c:pt>
                <c:pt idx="38">
                  <c:v>11</c:v>
                </c:pt>
                <c:pt idx="39">
                  <c:v>9</c:v>
                </c:pt>
                <c:pt idx="40">
                  <c:v>28</c:v>
                </c:pt>
                <c:pt idx="41">
                  <c:v>4</c:v>
                </c:pt>
                <c:pt idx="42">
                  <c:v>0</c:v>
                </c:pt>
                <c:pt idx="43">
                  <c:v>15</c:v>
                </c:pt>
                <c:pt idx="44">
                  <c:v>0</c:v>
                </c:pt>
                <c:pt idx="45">
                  <c:v>3</c:v>
                </c:pt>
                <c:pt idx="46">
                  <c:v>11</c:v>
                </c:pt>
                <c:pt idx="47">
                  <c:v>1</c:v>
                </c:pt>
                <c:pt idx="48">
                  <c:v>5</c:v>
                </c:pt>
                <c:pt idx="49">
                  <c:v>7</c:v>
                </c:pt>
                <c:pt idx="50">
                  <c:v>6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8</c:v>
                </c:pt>
                <c:pt idx="55">
                  <c:v>15</c:v>
                </c:pt>
                <c:pt idx="56">
                  <c:v>5</c:v>
                </c:pt>
                <c:pt idx="57">
                  <c:v>18</c:v>
                </c:pt>
                <c:pt idx="58">
                  <c:v>13</c:v>
                </c:pt>
                <c:pt idx="59">
                  <c:v>16</c:v>
                </c:pt>
                <c:pt idx="60">
                  <c:v>19</c:v>
                </c:pt>
                <c:pt idx="61">
                  <c:v>20</c:v>
                </c:pt>
                <c:pt idx="62">
                  <c:v>22</c:v>
                </c:pt>
                <c:pt idx="63">
                  <c:v>17</c:v>
                </c:pt>
                <c:pt idx="64">
                  <c:v>22</c:v>
                </c:pt>
                <c:pt idx="65">
                  <c:v>22</c:v>
                </c:pt>
                <c:pt idx="66">
                  <c:v>14</c:v>
                </c:pt>
                <c:pt idx="67">
                  <c:v>22</c:v>
                </c:pt>
                <c:pt idx="68">
                  <c:v>12</c:v>
                </c:pt>
                <c:pt idx="69">
                  <c:v>11</c:v>
                </c:pt>
                <c:pt idx="70">
                  <c:v>17</c:v>
                </c:pt>
                <c:pt idx="71">
                  <c:v>10</c:v>
                </c:pt>
                <c:pt idx="72">
                  <c:v>12</c:v>
                </c:pt>
                <c:pt idx="73">
                  <c:v>11</c:v>
                </c:pt>
                <c:pt idx="74">
                  <c:v>10</c:v>
                </c:pt>
                <c:pt idx="75">
                  <c:v>13</c:v>
                </c:pt>
                <c:pt idx="76">
                  <c:v>14</c:v>
                </c:pt>
                <c:pt idx="77">
                  <c:v>12</c:v>
                </c:pt>
                <c:pt idx="78">
                  <c:v>8</c:v>
                </c:pt>
                <c:pt idx="79">
                  <c:v>12</c:v>
                </c:pt>
                <c:pt idx="80">
                  <c:v>8</c:v>
                </c:pt>
                <c:pt idx="81">
                  <c:v>8</c:v>
                </c:pt>
                <c:pt idx="82">
                  <c:v>18</c:v>
                </c:pt>
                <c:pt idx="83">
                  <c:v>12</c:v>
                </c:pt>
                <c:pt idx="84">
                  <c:v>6</c:v>
                </c:pt>
                <c:pt idx="85">
                  <c:v>19</c:v>
                </c:pt>
                <c:pt idx="86">
                  <c:v>11</c:v>
                </c:pt>
                <c:pt idx="87">
                  <c:v>16</c:v>
                </c:pt>
                <c:pt idx="88">
                  <c:v>16</c:v>
                </c:pt>
                <c:pt idx="89">
                  <c:v>21</c:v>
                </c:pt>
                <c:pt idx="90">
                  <c:v>20</c:v>
                </c:pt>
                <c:pt idx="91">
                  <c:v>15</c:v>
                </c:pt>
                <c:pt idx="92">
                  <c:v>17</c:v>
                </c:pt>
                <c:pt idx="93">
                  <c:v>18</c:v>
                </c:pt>
                <c:pt idx="94">
                  <c:v>17</c:v>
                </c:pt>
                <c:pt idx="95">
                  <c:v>22</c:v>
                </c:pt>
                <c:pt idx="96">
                  <c:v>14</c:v>
                </c:pt>
                <c:pt idx="97">
                  <c:v>20</c:v>
                </c:pt>
                <c:pt idx="98">
                  <c:v>20</c:v>
                </c:pt>
                <c:pt idx="99">
                  <c:v>11</c:v>
                </c:pt>
                <c:pt idx="100">
                  <c:v>22</c:v>
                </c:pt>
                <c:pt idx="101">
                  <c:v>11</c:v>
                </c:pt>
                <c:pt idx="102">
                  <c:v>11</c:v>
                </c:pt>
                <c:pt idx="103">
                  <c:v>14</c:v>
                </c:pt>
                <c:pt idx="104">
                  <c:v>10</c:v>
                </c:pt>
                <c:pt idx="105">
                  <c:v>10</c:v>
                </c:pt>
                <c:pt idx="106">
                  <c:v>15</c:v>
                </c:pt>
                <c:pt idx="107">
                  <c:v>11</c:v>
                </c:pt>
                <c:pt idx="108">
                  <c:v>10</c:v>
                </c:pt>
                <c:pt idx="109">
                  <c:v>18</c:v>
                </c:pt>
                <c:pt idx="110">
                  <c:v>13</c:v>
                </c:pt>
                <c:pt idx="111">
                  <c:v>15</c:v>
                </c:pt>
                <c:pt idx="112">
                  <c:v>10</c:v>
                </c:pt>
                <c:pt idx="113">
                  <c:v>12</c:v>
                </c:pt>
                <c:pt idx="114">
                  <c:v>19</c:v>
                </c:pt>
                <c:pt idx="115">
                  <c:v>12</c:v>
                </c:pt>
                <c:pt idx="116">
                  <c:v>17</c:v>
                </c:pt>
                <c:pt idx="117">
                  <c:v>13</c:v>
                </c:pt>
                <c:pt idx="118">
                  <c:v>15</c:v>
                </c:pt>
                <c:pt idx="119">
                  <c:v>21</c:v>
                </c:pt>
                <c:pt idx="120">
                  <c:v>18</c:v>
                </c:pt>
                <c:pt idx="121">
                  <c:v>17</c:v>
                </c:pt>
                <c:pt idx="122">
                  <c:v>14</c:v>
                </c:pt>
                <c:pt idx="123">
                  <c:v>16</c:v>
                </c:pt>
                <c:pt idx="124">
                  <c:v>17</c:v>
                </c:pt>
                <c:pt idx="125">
                  <c:v>13</c:v>
                </c:pt>
                <c:pt idx="126">
                  <c:v>12</c:v>
                </c:pt>
                <c:pt idx="127">
                  <c:v>13</c:v>
                </c:pt>
                <c:pt idx="128">
                  <c:v>13</c:v>
                </c:pt>
                <c:pt idx="129">
                  <c:v>11</c:v>
                </c:pt>
                <c:pt idx="130">
                  <c:v>15</c:v>
                </c:pt>
                <c:pt idx="131">
                  <c:v>13</c:v>
                </c:pt>
                <c:pt idx="132">
                  <c:v>10</c:v>
                </c:pt>
                <c:pt idx="133">
                  <c:v>18</c:v>
                </c:pt>
                <c:pt idx="134">
                  <c:v>14</c:v>
                </c:pt>
                <c:pt idx="135">
                  <c:v>10</c:v>
                </c:pt>
                <c:pt idx="136">
                  <c:v>18</c:v>
                </c:pt>
                <c:pt idx="137">
                  <c:v>14</c:v>
                </c:pt>
                <c:pt idx="138">
                  <c:v>14</c:v>
                </c:pt>
                <c:pt idx="139">
                  <c:v>12</c:v>
                </c:pt>
                <c:pt idx="140">
                  <c:v>12</c:v>
                </c:pt>
                <c:pt idx="141">
                  <c:v>19</c:v>
                </c:pt>
                <c:pt idx="142">
                  <c:v>16</c:v>
                </c:pt>
                <c:pt idx="143">
                  <c:v>12</c:v>
                </c:pt>
                <c:pt idx="144">
                  <c:v>15</c:v>
                </c:pt>
                <c:pt idx="145">
                  <c:v>12</c:v>
                </c:pt>
                <c:pt idx="146">
                  <c:v>15</c:v>
                </c:pt>
                <c:pt idx="147">
                  <c:v>14</c:v>
                </c:pt>
                <c:pt idx="148">
                  <c:v>11</c:v>
                </c:pt>
                <c:pt idx="149">
                  <c:v>17</c:v>
                </c:pt>
                <c:pt idx="150">
                  <c:v>16</c:v>
                </c:pt>
                <c:pt idx="151">
                  <c:v>10</c:v>
                </c:pt>
                <c:pt idx="152">
                  <c:v>17</c:v>
                </c:pt>
                <c:pt idx="153">
                  <c:v>14</c:v>
                </c:pt>
                <c:pt idx="154">
                  <c:v>12</c:v>
                </c:pt>
                <c:pt idx="155">
                  <c:v>12</c:v>
                </c:pt>
                <c:pt idx="156">
                  <c:v>9</c:v>
                </c:pt>
                <c:pt idx="157">
                  <c:v>13</c:v>
                </c:pt>
                <c:pt idx="158">
                  <c:v>13</c:v>
                </c:pt>
                <c:pt idx="159">
                  <c:v>10</c:v>
                </c:pt>
                <c:pt idx="160">
                  <c:v>18</c:v>
                </c:pt>
                <c:pt idx="161">
                  <c:v>13</c:v>
                </c:pt>
                <c:pt idx="162">
                  <c:v>9</c:v>
                </c:pt>
                <c:pt idx="163">
                  <c:v>15</c:v>
                </c:pt>
                <c:pt idx="164">
                  <c:v>10</c:v>
                </c:pt>
                <c:pt idx="165">
                  <c:v>14</c:v>
                </c:pt>
                <c:pt idx="166">
                  <c:v>11</c:v>
                </c:pt>
                <c:pt idx="167">
                  <c:v>10</c:v>
                </c:pt>
                <c:pt idx="168">
                  <c:v>18</c:v>
                </c:pt>
                <c:pt idx="169">
                  <c:v>15</c:v>
                </c:pt>
                <c:pt idx="170">
                  <c:v>12</c:v>
                </c:pt>
                <c:pt idx="171">
                  <c:v>14</c:v>
                </c:pt>
                <c:pt idx="172">
                  <c:v>12</c:v>
                </c:pt>
                <c:pt idx="173">
                  <c:v>14</c:v>
                </c:pt>
                <c:pt idx="174">
                  <c:v>13</c:v>
                </c:pt>
                <c:pt idx="175">
                  <c:v>10</c:v>
                </c:pt>
                <c:pt idx="176">
                  <c:v>18</c:v>
                </c:pt>
                <c:pt idx="177">
                  <c:v>15</c:v>
                </c:pt>
                <c:pt idx="178">
                  <c:v>12</c:v>
                </c:pt>
                <c:pt idx="179">
                  <c:v>14</c:v>
                </c:pt>
                <c:pt idx="180">
                  <c:v>12</c:v>
                </c:pt>
                <c:pt idx="181">
                  <c:v>16</c:v>
                </c:pt>
                <c:pt idx="182">
                  <c:v>15</c:v>
                </c:pt>
                <c:pt idx="183">
                  <c:v>11</c:v>
                </c:pt>
                <c:pt idx="184">
                  <c:v>19</c:v>
                </c:pt>
                <c:pt idx="185">
                  <c:v>17</c:v>
                </c:pt>
                <c:pt idx="186">
                  <c:v>17</c:v>
                </c:pt>
                <c:pt idx="187">
                  <c:v>15</c:v>
                </c:pt>
                <c:pt idx="188">
                  <c:v>15</c:v>
                </c:pt>
                <c:pt idx="189">
                  <c:v>24</c:v>
                </c:pt>
                <c:pt idx="190">
                  <c:v>20</c:v>
                </c:pt>
                <c:pt idx="191">
                  <c:v>18</c:v>
                </c:pt>
                <c:pt idx="192">
                  <c:v>19</c:v>
                </c:pt>
                <c:pt idx="193">
                  <c:v>14</c:v>
                </c:pt>
                <c:pt idx="194">
                  <c:v>17</c:v>
                </c:pt>
                <c:pt idx="195">
                  <c:v>14</c:v>
                </c:pt>
                <c:pt idx="196">
                  <c:v>16</c:v>
                </c:pt>
                <c:pt idx="197">
                  <c:v>15</c:v>
                </c:pt>
                <c:pt idx="198">
                  <c:v>16</c:v>
                </c:pt>
                <c:pt idx="199">
                  <c:v>13</c:v>
                </c:pt>
                <c:pt idx="200">
                  <c:v>22</c:v>
                </c:pt>
                <c:pt idx="201">
                  <c:v>22</c:v>
                </c:pt>
                <c:pt idx="202">
                  <c:v>17</c:v>
                </c:pt>
                <c:pt idx="203">
                  <c:v>24</c:v>
                </c:pt>
                <c:pt idx="204">
                  <c:v>21</c:v>
                </c:pt>
                <c:pt idx="205">
                  <c:v>22</c:v>
                </c:pt>
                <c:pt idx="206">
                  <c:v>23</c:v>
                </c:pt>
                <c:pt idx="207">
                  <c:v>29</c:v>
                </c:pt>
                <c:pt idx="208">
                  <c:v>24</c:v>
                </c:pt>
                <c:pt idx="209">
                  <c:v>34</c:v>
                </c:pt>
                <c:pt idx="210">
                  <c:v>29</c:v>
                </c:pt>
                <c:pt idx="211">
                  <c:v>32</c:v>
                </c:pt>
                <c:pt idx="212">
                  <c:v>30</c:v>
                </c:pt>
                <c:pt idx="213">
                  <c:v>26</c:v>
                </c:pt>
                <c:pt idx="214">
                  <c:v>32</c:v>
                </c:pt>
                <c:pt idx="215">
                  <c:v>27</c:v>
                </c:pt>
                <c:pt idx="216">
                  <c:v>37</c:v>
                </c:pt>
                <c:pt idx="217">
                  <c:v>31</c:v>
                </c:pt>
                <c:pt idx="218">
                  <c:v>28</c:v>
                </c:pt>
                <c:pt idx="219">
                  <c:v>31</c:v>
                </c:pt>
                <c:pt idx="220">
                  <c:v>25</c:v>
                </c:pt>
                <c:pt idx="221">
                  <c:v>34</c:v>
                </c:pt>
                <c:pt idx="222">
                  <c:v>28</c:v>
                </c:pt>
                <c:pt idx="223">
                  <c:v>24</c:v>
                </c:pt>
                <c:pt idx="224">
                  <c:v>29</c:v>
                </c:pt>
                <c:pt idx="225">
                  <c:v>24</c:v>
                </c:pt>
                <c:pt idx="226">
                  <c:v>22</c:v>
                </c:pt>
                <c:pt idx="227">
                  <c:v>22</c:v>
                </c:pt>
                <c:pt idx="228">
                  <c:v>21</c:v>
                </c:pt>
                <c:pt idx="229">
                  <c:v>21</c:v>
                </c:pt>
                <c:pt idx="230">
                  <c:v>19</c:v>
                </c:pt>
                <c:pt idx="231">
                  <c:v>22</c:v>
                </c:pt>
                <c:pt idx="232">
                  <c:v>19</c:v>
                </c:pt>
                <c:pt idx="233">
                  <c:v>21</c:v>
                </c:pt>
                <c:pt idx="234">
                  <c:v>24</c:v>
                </c:pt>
                <c:pt idx="235">
                  <c:v>17</c:v>
                </c:pt>
                <c:pt idx="236">
                  <c:v>26</c:v>
                </c:pt>
                <c:pt idx="237">
                  <c:v>23</c:v>
                </c:pt>
                <c:pt idx="238">
                  <c:v>18</c:v>
                </c:pt>
                <c:pt idx="239">
                  <c:v>28</c:v>
                </c:pt>
                <c:pt idx="240">
                  <c:v>22</c:v>
                </c:pt>
                <c:pt idx="241">
                  <c:v>19</c:v>
                </c:pt>
                <c:pt idx="242">
                  <c:v>25</c:v>
                </c:pt>
                <c:pt idx="243">
                  <c:v>18</c:v>
                </c:pt>
                <c:pt idx="244">
                  <c:v>27</c:v>
                </c:pt>
                <c:pt idx="245">
                  <c:v>17</c:v>
                </c:pt>
                <c:pt idx="246">
                  <c:v>17</c:v>
                </c:pt>
                <c:pt idx="247">
                  <c:v>18</c:v>
                </c:pt>
                <c:pt idx="248">
                  <c:v>16</c:v>
                </c:pt>
                <c:pt idx="249">
                  <c:v>17</c:v>
                </c:pt>
                <c:pt idx="250">
                  <c:v>16</c:v>
                </c:pt>
                <c:pt idx="251">
                  <c:v>19</c:v>
                </c:pt>
                <c:pt idx="252">
                  <c:v>16</c:v>
                </c:pt>
                <c:pt idx="253">
                  <c:v>14</c:v>
                </c:pt>
                <c:pt idx="254">
                  <c:v>17</c:v>
                </c:pt>
                <c:pt idx="255">
                  <c:v>12</c:v>
                </c:pt>
                <c:pt idx="256">
                  <c:v>24</c:v>
                </c:pt>
                <c:pt idx="257">
                  <c:v>19</c:v>
                </c:pt>
                <c:pt idx="258">
                  <c:v>14</c:v>
                </c:pt>
                <c:pt idx="259">
                  <c:v>22</c:v>
                </c:pt>
                <c:pt idx="260">
                  <c:v>16</c:v>
                </c:pt>
                <c:pt idx="261">
                  <c:v>21</c:v>
                </c:pt>
                <c:pt idx="262">
                  <c:v>16</c:v>
                </c:pt>
                <c:pt idx="263">
                  <c:v>14</c:v>
                </c:pt>
                <c:pt idx="264">
                  <c:v>23</c:v>
                </c:pt>
                <c:pt idx="265">
                  <c:v>14</c:v>
                </c:pt>
                <c:pt idx="266">
                  <c:v>16</c:v>
                </c:pt>
                <c:pt idx="267">
                  <c:v>21</c:v>
                </c:pt>
                <c:pt idx="268">
                  <c:v>18</c:v>
                </c:pt>
                <c:pt idx="269">
                  <c:v>18</c:v>
                </c:pt>
                <c:pt idx="270">
                  <c:v>15</c:v>
                </c:pt>
                <c:pt idx="271">
                  <c:v>17</c:v>
                </c:pt>
                <c:pt idx="272">
                  <c:v>16</c:v>
                </c:pt>
                <c:pt idx="273">
                  <c:v>18</c:v>
                </c:pt>
                <c:pt idx="274">
                  <c:v>14</c:v>
                </c:pt>
                <c:pt idx="275">
                  <c:v>15</c:v>
                </c:pt>
                <c:pt idx="276">
                  <c:v>19</c:v>
                </c:pt>
                <c:pt idx="277">
                  <c:v>13</c:v>
                </c:pt>
                <c:pt idx="278">
                  <c:v>20</c:v>
                </c:pt>
                <c:pt idx="279">
                  <c:v>18</c:v>
                </c:pt>
                <c:pt idx="280">
                  <c:v>10</c:v>
                </c:pt>
                <c:pt idx="281">
                  <c:v>21</c:v>
                </c:pt>
                <c:pt idx="282">
                  <c:v>13</c:v>
                </c:pt>
                <c:pt idx="283">
                  <c:v>12</c:v>
                </c:pt>
                <c:pt idx="284">
                  <c:v>17</c:v>
                </c:pt>
                <c:pt idx="285">
                  <c:v>11</c:v>
                </c:pt>
                <c:pt idx="286">
                  <c:v>16</c:v>
                </c:pt>
                <c:pt idx="287">
                  <c:v>16</c:v>
                </c:pt>
                <c:pt idx="288">
                  <c:v>10</c:v>
                </c:pt>
                <c:pt idx="289">
                  <c:v>22</c:v>
                </c:pt>
                <c:pt idx="290">
                  <c:v>11</c:v>
                </c:pt>
                <c:pt idx="291">
                  <c:v>12</c:v>
                </c:pt>
                <c:pt idx="292">
                  <c:v>21</c:v>
                </c:pt>
                <c:pt idx="293">
                  <c:v>13</c:v>
                </c:pt>
                <c:pt idx="294">
                  <c:v>15</c:v>
                </c:pt>
                <c:pt idx="295">
                  <c:v>12</c:v>
                </c:pt>
                <c:pt idx="296">
                  <c:v>12</c:v>
                </c:pt>
                <c:pt idx="297">
                  <c:v>15</c:v>
                </c:pt>
                <c:pt idx="298">
                  <c:v>12</c:v>
                </c:pt>
                <c:pt idx="299">
                  <c:v>11</c:v>
                </c:pt>
                <c:pt idx="300">
                  <c:v>19</c:v>
                </c:pt>
                <c:pt idx="301">
                  <c:v>15</c:v>
                </c:pt>
                <c:pt idx="302">
                  <c:v>9</c:v>
                </c:pt>
                <c:pt idx="303">
                  <c:v>14</c:v>
                </c:pt>
                <c:pt idx="304">
                  <c:v>10</c:v>
                </c:pt>
                <c:pt idx="305">
                  <c:v>12</c:v>
                </c:pt>
                <c:pt idx="306">
                  <c:v>10</c:v>
                </c:pt>
                <c:pt idx="307">
                  <c:v>11</c:v>
                </c:pt>
                <c:pt idx="308">
                  <c:v>16</c:v>
                </c:pt>
                <c:pt idx="309">
                  <c:v>14</c:v>
                </c:pt>
                <c:pt idx="310">
                  <c:v>9</c:v>
                </c:pt>
                <c:pt idx="311">
                  <c:v>15</c:v>
                </c:pt>
                <c:pt idx="312">
                  <c:v>13</c:v>
                </c:pt>
                <c:pt idx="313">
                  <c:v>11</c:v>
                </c:pt>
                <c:pt idx="314">
                  <c:v>12</c:v>
                </c:pt>
                <c:pt idx="315">
                  <c:v>8</c:v>
                </c:pt>
                <c:pt idx="316">
                  <c:v>12</c:v>
                </c:pt>
                <c:pt idx="317">
                  <c:v>10</c:v>
                </c:pt>
                <c:pt idx="318">
                  <c:v>8</c:v>
                </c:pt>
                <c:pt idx="319">
                  <c:v>17</c:v>
                </c:pt>
                <c:pt idx="320">
                  <c:v>12</c:v>
                </c:pt>
                <c:pt idx="321">
                  <c:v>7</c:v>
                </c:pt>
                <c:pt idx="322">
                  <c:v>14</c:v>
                </c:pt>
                <c:pt idx="323">
                  <c:v>9</c:v>
                </c:pt>
                <c:pt idx="324">
                  <c:v>10</c:v>
                </c:pt>
                <c:pt idx="325">
                  <c:v>12</c:v>
                </c:pt>
                <c:pt idx="326">
                  <c:v>10</c:v>
                </c:pt>
                <c:pt idx="327">
                  <c:v>12</c:v>
                </c:pt>
                <c:pt idx="328">
                  <c:v>13</c:v>
                </c:pt>
                <c:pt idx="329">
                  <c:v>11</c:v>
                </c:pt>
                <c:pt idx="330">
                  <c:v>12</c:v>
                </c:pt>
                <c:pt idx="331">
                  <c:v>10</c:v>
                </c:pt>
                <c:pt idx="332">
                  <c:v>14</c:v>
                </c:pt>
                <c:pt idx="333">
                  <c:v>8</c:v>
                </c:pt>
                <c:pt idx="334">
                  <c:v>8</c:v>
                </c:pt>
                <c:pt idx="335">
                  <c:v>18</c:v>
                </c:pt>
                <c:pt idx="336">
                  <c:v>10</c:v>
                </c:pt>
                <c:pt idx="337">
                  <c:v>7</c:v>
                </c:pt>
                <c:pt idx="338">
                  <c:v>13</c:v>
                </c:pt>
                <c:pt idx="339">
                  <c:v>11</c:v>
                </c:pt>
                <c:pt idx="340">
                  <c:v>10</c:v>
                </c:pt>
                <c:pt idx="341">
                  <c:v>15</c:v>
                </c:pt>
                <c:pt idx="342">
                  <c:v>10</c:v>
                </c:pt>
                <c:pt idx="343">
                  <c:v>8</c:v>
                </c:pt>
                <c:pt idx="344">
                  <c:v>14</c:v>
                </c:pt>
                <c:pt idx="345">
                  <c:v>10</c:v>
                </c:pt>
                <c:pt idx="346">
                  <c:v>10</c:v>
                </c:pt>
                <c:pt idx="347">
                  <c:v>11</c:v>
                </c:pt>
                <c:pt idx="348">
                  <c:v>11</c:v>
                </c:pt>
                <c:pt idx="349">
                  <c:v>8</c:v>
                </c:pt>
                <c:pt idx="350">
                  <c:v>10</c:v>
                </c:pt>
                <c:pt idx="351">
                  <c:v>20</c:v>
                </c:pt>
                <c:pt idx="352">
                  <c:v>7</c:v>
                </c:pt>
                <c:pt idx="353">
                  <c:v>9</c:v>
                </c:pt>
                <c:pt idx="354">
                  <c:v>18</c:v>
                </c:pt>
                <c:pt idx="355">
                  <c:v>10</c:v>
                </c:pt>
                <c:pt idx="356">
                  <c:v>7</c:v>
                </c:pt>
                <c:pt idx="357">
                  <c:v>16</c:v>
                </c:pt>
                <c:pt idx="358">
                  <c:v>6</c:v>
                </c:pt>
                <c:pt idx="359">
                  <c:v>9</c:v>
                </c:pt>
                <c:pt idx="360">
                  <c:v>18</c:v>
                </c:pt>
                <c:pt idx="361">
                  <c:v>9</c:v>
                </c:pt>
                <c:pt idx="362">
                  <c:v>8</c:v>
                </c:pt>
                <c:pt idx="363">
                  <c:v>14</c:v>
                </c:pt>
                <c:pt idx="364">
                  <c:v>7</c:v>
                </c:pt>
                <c:pt idx="365">
                  <c:v>5</c:v>
                </c:pt>
                <c:pt idx="366">
                  <c:v>12</c:v>
                </c:pt>
                <c:pt idx="367">
                  <c:v>10</c:v>
                </c:pt>
                <c:pt idx="368">
                  <c:v>6</c:v>
                </c:pt>
                <c:pt idx="369">
                  <c:v>10</c:v>
                </c:pt>
                <c:pt idx="370">
                  <c:v>20</c:v>
                </c:pt>
                <c:pt idx="371">
                  <c:v>3</c:v>
                </c:pt>
                <c:pt idx="372">
                  <c:v>9</c:v>
                </c:pt>
                <c:pt idx="373">
                  <c:v>22</c:v>
                </c:pt>
                <c:pt idx="374">
                  <c:v>3</c:v>
                </c:pt>
                <c:pt idx="375">
                  <c:v>11</c:v>
                </c:pt>
                <c:pt idx="376">
                  <c:v>21</c:v>
                </c:pt>
                <c:pt idx="377">
                  <c:v>7</c:v>
                </c:pt>
                <c:pt idx="378">
                  <c:v>18</c:v>
                </c:pt>
                <c:pt idx="379">
                  <c:v>19</c:v>
                </c:pt>
                <c:pt idx="380">
                  <c:v>13</c:v>
                </c:pt>
                <c:pt idx="381">
                  <c:v>23</c:v>
                </c:pt>
                <c:pt idx="382">
                  <c:v>14</c:v>
                </c:pt>
                <c:pt idx="383">
                  <c:v>15</c:v>
                </c:pt>
                <c:pt idx="384">
                  <c:v>19</c:v>
                </c:pt>
                <c:pt idx="385">
                  <c:v>7</c:v>
                </c:pt>
                <c:pt idx="386">
                  <c:v>18</c:v>
                </c:pt>
                <c:pt idx="387">
                  <c:v>13</c:v>
                </c:pt>
                <c:pt idx="388">
                  <c:v>1</c:v>
                </c:pt>
                <c:pt idx="389">
                  <c:v>18</c:v>
                </c:pt>
                <c:pt idx="390">
                  <c:v>24</c:v>
                </c:pt>
                <c:pt idx="391">
                  <c:v>-1</c:v>
                </c:pt>
                <c:pt idx="392">
                  <c:v>11</c:v>
                </c:pt>
                <c:pt idx="393">
                  <c:v>21</c:v>
                </c:pt>
                <c:pt idx="394">
                  <c:v>2</c:v>
                </c:pt>
                <c:pt idx="395">
                  <c:v>11</c:v>
                </c:pt>
                <c:pt idx="396">
                  <c:v>24</c:v>
                </c:pt>
                <c:pt idx="397">
                  <c:v>1</c:v>
                </c:pt>
                <c:pt idx="398">
                  <c:v>4</c:v>
                </c:pt>
                <c:pt idx="399">
                  <c:v>29</c:v>
                </c:pt>
                <c:pt idx="400">
                  <c:v>7</c:v>
                </c:pt>
                <c:pt idx="401">
                  <c:v>-5</c:v>
                </c:pt>
                <c:pt idx="402">
                  <c:v>31</c:v>
                </c:pt>
                <c:pt idx="403">
                  <c:v>12</c:v>
                </c:pt>
                <c:pt idx="404">
                  <c:v>-5</c:v>
                </c:pt>
                <c:pt idx="405">
                  <c:v>35</c:v>
                </c:pt>
                <c:pt idx="406">
                  <c:v>13</c:v>
                </c:pt>
                <c:pt idx="407">
                  <c:v>-8</c:v>
                </c:pt>
                <c:pt idx="408">
                  <c:v>36</c:v>
                </c:pt>
                <c:pt idx="409">
                  <c:v>6</c:v>
                </c:pt>
                <c:pt idx="410">
                  <c:v>3</c:v>
                </c:pt>
                <c:pt idx="411">
                  <c:v>39</c:v>
                </c:pt>
                <c:pt idx="412">
                  <c:v>1</c:v>
                </c:pt>
                <c:pt idx="413">
                  <c:v>9</c:v>
                </c:pt>
                <c:pt idx="414">
                  <c:v>47</c:v>
                </c:pt>
                <c:pt idx="415">
                  <c:v>-8</c:v>
                </c:pt>
                <c:pt idx="416">
                  <c:v>16</c:v>
                </c:pt>
                <c:pt idx="417">
                  <c:v>29</c:v>
                </c:pt>
                <c:pt idx="418">
                  <c:v>-12</c:v>
                </c:pt>
                <c:pt idx="419">
                  <c:v>20</c:v>
                </c:pt>
                <c:pt idx="420">
                  <c:v>26</c:v>
                </c:pt>
                <c:pt idx="421">
                  <c:v>-19</c:v>
                </c:pt>
                <c:pt idx="422">
                  <c:v>23</c:v>
                </c:pt>
                <c:pt idx="423">
                  <c:v>26</c:v>
                </c:pt>
                <c:pt idx="424">
                  <c:v>-27</c:v>
                </c:pt>
                <c:pt idx="425">
                  <c:v>13</c:v>
                </c:pt>
                <c:pt idx="426">
                  <c:v>29</c:v>
                </c:pt>
                <c:pt idx="427">
                  <c:v>-17</c:v>
                </c:pt>
                <c:pt idx="428">
                  <c:v>9</c:v>
                </c:pt>
                <c:pt idx="429">
                  <c:v>36</c:v>
                </c:pt>
                <c:pt idx="430">
                  <c:v>-15</c:v>
                </c:pt>
                <c:pt idx="431">
                  <c:v>1</c:v>
                </c:pt>
                <c:pt idx="432">
                  <c:v>30</c:v>
                </c:pt>
                <c:pt idx="433">
                  <c:v>-7</c:v>
                </c:pt>
                <c:pt idx="434">
                  <c:v>1</c:v>
                </c:pt>
                <c:pt idx="435">
                  <c:v>33</c:v>
                </c:pt>
                <c:pt idx="436">
                  <c:v>-7</c:v>
                </c:pt>
                <c:pt idx="437">
                  <c:v>-2</c:v>
                </c:pt>
                <c:pt idx="438">
                  <c:v>30</c:v>
                </c:pt>
                <c:pt idx="439">
                  <c:v>-8</c:v>
                </c:pt>
                <c:pt idx="440">
                  <c:v>-11</c:v>
                </c:pt>
                <c:pt idx="441">
                  <c:v>42</c:v>
                </c:pt>
                <c:pt idx="442">
                  <c:v>1</c:v>
                </c:pt>
                <c:pt idx="443">
                  <c:v>-20</c:v>
                </c:pt>
                <c:pt idx="444">
                  <c:v>43</c:v>
                </c:pt>
                <c:pt idx="445">
                  <c:v>4</c:v>
                </c:pt>
                <c:pt idx="446">
                  <c:v>-20</c:v>
                </c:pt>
                <c:pt idx="447">
                  <c:v>37</c:v>
                </c:pt>
                <c:pt idx="448">
                  <c:v>13</c:v>
                </c:pt>
                <c:pt idx="449">
                  <c:v>-19</c:v>
                </c:pt>
                <c:pt idx="450">
                  <c:v>31</c:v>
                </c:pt>
                <c:pt idx="451">
                  <c:v>18</c:v>
                </c:pt>
                <c:pt idx="452">
                  <c:v>-16</c:v>
                </c:pt>
                <c:pt idx="453">
                  <c:v>24</c:v>
                </c:pt>
                <c:pt idx="454">
                  <c:v>22</c:v>
                </c:pt>
                <c:pt idx="455">
                  <c:v>-13</c:v>
                </c:pt>
                <c:pt idx="456">
                  <c:v>21</c:v>
                </c:pt>
                <c:pt idx="457">
                  <c:v>24</c:v>
                </c:pt>
                <c:pt idx="458">
                  <c:v>-15</c:v>
                </c:pt>
                <c:pt idx="459">
                  <c:v>25</c:v>
                </c:pt>
                <c:pt idx="460">
                  <c:v>21</c:v>
                </c:pt>
                <c:pt idx="461">
                  <c:v>-21</c:v>
                </c:pt>
                <c:pt idx="462">
                  <c:v>20</c:v>
                </c:pt>
                <c:pt idx="463">
                  <c:v>22</c:v>
                </c:pt>
                <c:pt idx="464">
                  <c:v>-20</c:v>
                </c:pt>
                <c:pt idx="465">
                  <c:v>15</c:v>
                </c:pt>
                <c:pt idx="466">
                  <c:v>34</c:v>
                </c:pt>
                <c:pt idx="467">
                  <c:v>-18</c:v>
                </c:pt>
                <c:pt idx="468">
                  <c:v>9</c:v>
                </c:pt>
                <c:pt idx="469">
                  <c:v>33</c:v>
                </c:pt>
                <c:pt idx="470">
                  <c:v>-19</c:v>
                </c:pt>
                <c:pt idx="471">
                  <c:v>4</c:v>
                </c:pt>
                <c:pt idx="472">
                  <c:v>39</c:v>
                </c:pt>
                <c:pt idx="473">
                  <c:v>-13</c:v>
                </c:pt>
                <c:pt idx="474">
                  <c:v>-1</c:v>
                </c:pt>
                <c:pt idx="475">
                  <c:v>37</c:v>
                </c:pt>
                <c:pt idx="476">
                  <c:v>-2</c:v>
                </c:pt>
                <c:pt idx="477">
                  <c:v>-3</c:v>
                </c:pt>
                <c:pt idx="478">
                  <c:v>34</c:v>
                </c:pt>
                <c:pt idx="479">
                  <c:v>-4</c:v>
                </c:pt>
                <c:pt idx="480">
                  <c:v>-13</c:v>
                </c:pt>
                <c:pt idx="481">
                  <c:v>33</c:v>
                </c:pt>
                <c:pt idx="482">
                  <c:v>5</c:v>
                </c:pt>
                <c:pt idx="483">
                  <c:v>-16</c:v>
                </c:pt>
                <c:pt idx="484">
                  <c:v>26</c:v>
                </c:pt>
                <c:pt idx="485">
                  <c:v>9</c:v>
                </c:pt>
                <c:pt idx="486">
                  <c:v>-17</c:v>
                </c:pt>
                <c:pt idx="487">
                  <c:v>23</c:v>
                </c:pt>
                <c:pt idx="488">
                  <c:v>15</c:v>
                </c:pt>
                <c:pt idx="489">
                  <c:v>-18</c:v>
                </c:pt>
                <c:pt idx="490">
                  <c:v>19</c:v>
                </c:pt>
                <c:pt idx="491">
                  <c:v>22</c:v>
                </c:pt>
                <c:pt idx="492">
                  <c:v>-12</c:v>
                </c:pt>
                <c:pt idx="493">
                  <c:v>10</c:v>
                </c:pt>
                <c:pt idx="494">
                  <c:v>32</c:v>
                </c:pt>
                <c:pt idx="495">
                  <c:v>-8</c:v>
                </c:pt>
                <c:pt idx="496">
                  <c:v>3</c:v>
                </c:pt>
                <c:pt idx="497">
                  <c:v>29</c:v>
                </c:pt>
                <c:pt idx="498">
                  <c:v>-26</c:v>
                </c:pt>
                <c:pt idx="499">
                  <c:v>-38</c:v>
                </c:pt>
                <c:pt idx="500">
                  <c:v>-3</c:v>
                </c:pt>
                <c:pt idx="501">
                  <c:v>-22</c:v>
                </c:pt>
                <c:pt idx="502">
                  <c:v>-10</c:v>
                </c:pt>
                <c:pt idx="503">
                  <c:v>-16</c:v>
                </c:pt>
                <c:pt idx="504">
                  <c:v>-21</c:v>
                </c:pt>
                <c:pt idx="505">
                  <c:v>-14</c:v>
                </c:pt>
                <c:pt idx="506">
                  <c:v>4</c:v>
                </c:pt>
                <c:pt idx="507">
                  <c:v>12</c:v>
                </c:pt>
                <c:pt idx="508">
                  <c:v>12</c:v>
                </c:pt>
                <c:pt idx="509">
                  <c:v>16</c:v>
                </c:pt>
                <c:pt idx="510">
                  <c:v>11</c:v>
                </c:pt>
                <c:pt idx="511">
                  <c:v>27</c:v>
                </c:pt>
                <c:pt idx="512">
                  <c:v>27</c:v>
                </c:pt>
                <c:pt idx="513">
                  <c:v>20</c:v>
                </c:pt>
                <c:pt idx="514">
                  <c:v>22</c:v>
                </c:pt>
                <c:pt idx="515">
                  <c:v>21</c:v>
                </c:pt>
                <c:pt idx="516">
                  <c:v>20</c:v>
                </c:pt>
                <c:pt idx="517">
                  <c:v>13</c:v>
                </c:pt>
                <c:pt idx="518">
                  <c:v>8</c:v>
                </c:pt>
                <c:pt idx="519">
                  <c:v>7</c:v>
                </c:pt>
                <c:pt idx="520">
                  <c:v>10</c:v>
                </c:pt>
                <c:pt idx="521">
                  <c:v>4</c:v>
                </c:pt>
                <c:pt idx="522">
                  <c:v>-5</c:v>
                </c:pt>
                <c:pt idx="523">
                  <c:v>-6</c:v>
                </c:pt>
                <c:pt idx="524">
                  <c:v>2</c:v>
                </c:pt>
                <c:pt idx="525">
                  <c:v>-1</c:v>
                </c:pt>
                <c:pt idx="526">
                  <c:v>1</c:v>
                </c:pt>
                <c:pt idx="527">
                  <c:v>7</c:v>
                </c:pt>
                <c:pt idx="528">
                  <c:v>9</c:v>
                </c:pt>
                <c:pt idx="529">
                  <c:v>14</c:v>
                </c:pt>
                <c:pt idx="530">
                  <c:v>16</c:v>
                </c:pt>
                <c:pt idx="531">
                  <c:v>8</c:v>
                </c:pt>
                <c:pt idx="532">
                  <c:v>19</c:v>
                </c:pt>
                <c:pt idx="533">
                  <c:v>20</c:v>
                </c:pt>
                <c:pt idx="534">
                  <c:v>10</c:v>
                </c:pt>
                <c:pt idx="535">
                  <c:v>22</c:v>
                </c:pt>
                <c:pt idx="536">
                  <c:v>12</c:v>
                </c:pt>
                <c:pt idx="537">
                  <c:v>20</c:v>
                </c:pt>
                <c:pt idx="538">
                  <c:v>20</c:v>
                </c:pt>
                <c:pt idx="539">
                  <c:v>7</c:v>
                </c:pt>
                <c:pt idx="540">
                  <c:v>14</c:v>
                </c:pt>
                <c:pt idx="541">
                  <c:v>14</c:v>
                </c:pt>
                <c:pt idx="542">
                  <c:v>4</c:v>
                </c:pt>
                <c:pt idx="543">
                  <c:v>12</c:v>
                </c:pt>
                <c:pt idx="544">
                  <c:v>16</c:v>
                </c:pt>
                <c:pt idx="545">
                  <c:v>2</c:v>
                </c:pt>
                <c:pt idx="546">
                  <c:v>10</c:v>
                </c:pt>
                <c:pt idx="547">
                  <c:v>20</c:v>
                </c:pt>
                <c:pt idx="548">
                  <c:v>5</c:v>
                </c:pt>
                <c:pt idx="549">
                  <c:v>10</c:v>
                </c:pt>
                <c:pt idx="550">
                  <c:v>21</c:v>
                </c:pt>
                <c:pt idx="551">
                  <c:v>3</c:v>
                </c:pt>
                <c:pt idx="552">
                  <c:v>7</c:v>
                </c:pt>
                <c:pt idx="553">
                  <c:v>19</c:v>
                </c:pt>
                <c:pt idx="554">
                  <c:v>3</c:v>
                </c:pt>
                <c:pt idx="555">
                  <c:v>5</c:v>
                </c:pt>
                <c:pt idx="556">
                  <c:v>17</c:v>
                </c:pt>
                <c:pt idx="557">
                  <c:v>2</c:v>
                </c:pt>
                <c:pt idx="558">
                  <c:v>2</c:v>
                </c:pt>
                <c:pt idx="559">
                  <c:v>22</c:v>
                </c:pt>
                <c:pt idx="560">
                  <c:v>11</c:v>
                </c:pt>
                <c:pt idx="561">
                  <c:v>-2</c:v>
                </c:pt>
                <c:pt idx="562">
                  <c:v>24</c:v>
                </c:pt>
                <c:pt idx="563">
                  <c:v>16</c:v>
                </c:pt>
                <c:pt idx="564">
                  <c:v>-3</c:v>
                </c:pt>
                <c:pt idx="565">
                  <c:v>21</c:v>
                </c:pt>
                <c:pt idx="566">
                  <c:v>18</c:v>
                </c:pt>
                <c:pt idx="567">
                  <c:v>-1</c:v>
                </c:pt>
                <c:pt idx="568">
                  <c:v>19</c:v>
                </c:pt>
                <c:pt idx="569">
                  <c:v>15</c:v>
                </c:pt>
                <c:pt idx="570">
                  <c:v>-7</c:v>
                </c:pt>
                <c:pt idx="571">
                  <c:v>16</c:v>
                </c:pt>
                <c:pt idx="572">
                  <c:v>13</c:v>
                </c:pt>
                <c:pt idx="573">
                  <c:v>-11</c:v>
                </c:pt>
                <c:pt idx="574">
                  <c:v>21</c:v>
                </c:pt>
                <c:pt idx="575">
                  <c:v>13</c:v>
                </c:pt>
                <c:pt idx="576">
                  <c:v>-12</c:v>
                </c:pt>
                <c:pt idx="577">
                  <c:v>17</c:v>
                </c:pt>
                <c:pt idx="578">
                  <c:v>9</c:v>
                </c:pt>
                <c:pt idx="579">
                  <c:v>-14</c:v>
                </c:pt>
                <c:pt idx="580">
                  <c:v>17</c:v>
                </c:pt>
                <c:pt idx="581">
                  <c:v>8</c:v>
                </c:pt>
                <c:pt idx="582">
                  <c:v>-10</c:v>
                </c:pt>
                <c:pt idx="583">
                  <c:v>21</c:v>
                </c:pt>
                <c:pt idx="584">
                  <c:v>10</c:v>
                </c:pt>
                <c:pt idx="585">
                  <c:v>-5</c:v>
                </c:pt>
                <c:pt idx="586">
                  <c:v>30</c:v>
                </c:pt>
                <c:pt idx="587">
                  <c:v>9</c:v>
                </c:pt>
                <c:pt idx="588">
                  <c:v>-9</c:v>
                </c:pt>
                <c:pt idx="589">
                  <c:v>36</c:v>
                </c:pt>
                <c:pt idx="590">
                  <c:v>11</c:v>
                </c:pt>
                <c:pt idx="591">
                  <c:v>-19</c:v>
                </c:pt>
                <c:pt idx="592">
                  <c:v>29</c:v>
                </c:pt>
                <c:pt idx="593">
                  <c:v>20</c:v>
                </c:pt>
                <c:pt idx="594">
                  <c:v>-24</c:v>
                </c:pt>
                <c:pt idx="595">
                  <c:v>28</c:v>
                </c:pt>
                <c:pt idx="596">
                  <c:v>22</c:v>
                </c:pt>
                <c:pt idx="597">
                  <c:v>-24</c:v>
                </c:pt>
                <c:pt idx="598">
                  <c:v>24</c:v>
                </c:pt>
                <c:pt idx="599">
                  <c:v>18</c:v>
                </c:pt>
                <c:pt idx="600">
                  <c:v>-20</c:v>
                </c:pt>
                <c:pt idx="601">
                  <c:v>19</c:v>
                </c:pt>
                <c:pt idx="602">
                  <c:v>17</c:v>
                </c:pt>
                <c:pt idx="603">
                  <c:v>-27</c:v>
                </c:pt>
                <c:pt idx="604">
                  <c:v>12</c:v>
                </c:pt>
                <c:pt idx="605">
                  <c:v>19</c:v>
                </c:pt>
                <c:pt idx="606">
                  <c:v>-25</c:v>
                </c:pt>
                <c:pt idx="607">
                  <c:v>12</c:v>
                </c:pt>
                <c:pt idx="608">
                  <c:v>26</c:v>
                </c:pt>
                <c:pt idx="609">
                  <c:v>-25</c:v>
                </c:pt>
                <c:pt idx="610">
                  <c:v>4</c:v>
                </c:pt>
                <c:pt idx="611">
                  <c:v>33</c:v>
                </c:pt>
                <c:pt idx="612">
                  <c:v>-16</c:v>
                </c:pt>
                <c:pt idx="613">
                  <c:v>-1</c:v>
                </c:pt>
                <c:pt idx="614">
                  <c:v>32</c:v>
                </c:pt>
                <c:pt idx="615">
                  <c:v>-9</c:v>
                </c:pt>
                <c:pt idx="616">
                  <c:v>-14</c:v>
                </c:pt>
                <c:pt idx="617">
                  <c:v>30</c:v>
                </c:pt>
                <c:pt idx="618">
                  <c:v>-10</c:v>
                </c:pt>
                <c:pt idx="619">
                  <c:v>-10</c:v>
                </c:pt>
                <c:pt idx="620">
                  <c:v>40</c:v>
                </c:pt>
                <c:pt idx="621">
                  <c:v>-2</c:v>
                </c:pt>
                <c:pt idx="622">
                  <c:v>-14</c:v>
                </c:pt>
                <c:pt idx="623">
                  <c:v>38</c:v>
                </c:pt>
                <c:pt idx="624">
                  <c:v>-1</c:v>
                </c:pt>
                <c:pt idx="625">
                  <c:v>-15</c:v>
                </c:pt>
                <c:pt idx="626">
                  <c:v>35</c:v>
                </c:pt>
                <c:pt idx="627">
                  <c:v>7</c:v>
                </c:pt>
                <c:pt idx="628">
                  <c:v>-20</c:v>
                </c:pt>
                <c:pt idx="629">
                  <c:v>27</c:v>
                </c:pt>
                <c:pt idx="630">
                  <c:v>6</c:v>
                </c:pt>
                <c:pt idx="631">
                  <c:v>-11</c:v>
                </c:pt>
                <c:pt idx="632">
                  <c:v>27</c:v>
                </c:pt>
                <c:pt idx="633">
                  <c:v>6</c:v>
                </c:pt>
                <c:pt idx="634">
                  <c:v>-9</c:v>
                </c:pt>
                <c:pt idx="635">
                  <c:v>19</c:v>
                </c:pt>
                <c:pt idx="636">
                  <c:v>-3</c:v>
                </c:pt>
                <c:pt idx="637">
                  <c:v>-4</c:v>
                </c:pt>
                <c:pt idx="638">
                  <c:v>14</c:v>
                </c:pt>
                <c:pt idx="639">
                  <c:v>-6</c:v>
                </c:pt>
                <c:pt idx="640">
                  <c:v>2</c:v>
                </c:pt>
                <c:pt idx="641">
                  <c:v>8</c:v>
                </c:pt>
                <c:pt idx="642">
                  <c:v>-2</c:v>
                </c:pt>
                <c:pt idx="643">
                  <c:v>6</c:v>
                </c:pt>
                <c:pt idx="644">
                  <c:v>6</c:v>
                </c:pt>
                <c:pt idx="645">
                  <c:v>2</c:v>
                </c:pt>
                <c:pt idx="646">
                  <c:v>10</c:v>
                </c:pt>
                <c:pt idx="647">
                  <c:v>6</c:v>
                </c:pt>
                <c:pt idx="648">
                  <c:v>9</c:v>
                </c:pt>
                <c:pt idx="649">
                  <c:v>11</c:v>
                </c:pt>
                <c:pt idx="650">
                  <c:v>6</c:v>
                </c:pt>
                <c:pt idx="651">
                  <c:v>10</c:v>
                </c:pt>
                <c:pt idx="652">
                  <c:v>8</c:v>
                </c:pt>
                <c:pt idx="653">
                  <c:v>11</c:v>
                </c:pt>
                <c:pt idx="654">
                  <c:v>13</c:v>
                </c:pt>
                <c:pt idx="655">
                  <c:v>9</c:v>
                </c:pt>
                <c:pt idx="656">
                  <c:v>12</c:v>
                </c:pt>
                <c:pt idx="657">
                  <c:v>12</c:v>
                </c:pt>
                <c:pt idx="658">
                  <c:v>8</c:v>
                </c:pt>
                <c:pt idx="659">
                  <c:v>14</c:v>
                </c:pt>
                <c:pt idx="660">
                  <c:v>12</c:v>
                </c:pt>
                <c:pt idx="661">
                  <c:v>7</c:v>
                </c:pt>
                <c:pt idx="662">
                  <c:v>14</c:v>
                </c:pt>
                <c:pt idx="663">
                  <c:v>9</c:v>
                </c:pt>
                <c:pt idx="664">
                  <c:v>6</c:v>
                </c:pt>
                <c:pt idx="665">
                  <c:v>12</c:v>
                </c:pt>
                <c:pt idx="666">
                  <c:v>9</c:v>
                </c:pt>
                <c:pt idx="667">
                  <c:v>7</c:v>
                </c:pt>
                <c:pt idx="668">
                  <c:v>11</c:v>
                </c:pt>
                <c:pt idx="669">
                  <c:v>5</c:v>
                </c:pt>
                <c:pt idx="670">
                  <c:v>12</c:v>
                </c:pt>
                <c:pt idx="671">
                  <c:v>10</c:v>
                </c:pt>
                <c:pt idx="672">
                  <c:v>7</c:v>
                </c:pt>
                <c:pt idx="673">
                  <c:v>15</c:v>
                </c:pt>
                <c:pt idx="674">
                  <c:v>11</c:v>
                </c:pt>
                <c:pt idx="675">
                  <c:v>9</c:v>
                </c:pt>
                <c:pt idx="676">
                  <c:v>10</c:v>
                </c:pt>
                <c:pt idx="677">
                  <c:v>9</c:v>
                </c:pt>
                <c:pt idx="678">
                  <c:v>12</c:v>
                </c:pt>
                <c:pt idx="679">
                  <c:v>14</c:v>
                </c:pt>
                <c:pt idx="680">
                  <c:v>8</c:v>
                </c:pt>
                <c:pt idx="681">
                  <c:v>13</c:v>
                </c:pt>
                <c:pt idx="682">
                  <c:v>12</c:v>
                </c:pt>
                <c:pt idx="683">
                  <c:v>6</c:v>
                </c:pt>
                <c:pt idx="684">
                  <c:v>10</c:v>
                </c:pt>
                <c:pt idx="685">
                  <c:v>10</c:v>
                </c:pt>
                <c:pt idx="686">
                  <c:v>2</c:v>
                </c:pt>
                <c:pt idx="687">
                  <c:v>10</c:v>
                </c:pt>
                <c:pt idx="688">
                  <c:v>7</c:v>
                </c:pt>
                <c:pt idx="689">
                  <c:v>1</c:v>
                </c:pt>
                <c:pt idx="690">
                  <c:v>6</c:v>
                </c:pt>
                <c:pt idx="691">
                  <c:v>4</c:v>
                </c:pt>
                <c:pt idx="692">
                  <c:v>5</c:v>
                </c:pt>
                <c:pt idx="693">
                  <c:v>4</c:v>
                </c:pt>
                <c:pt idx="694">
                  <c:v>-1</c:v>
                </c:pt>
                <c:pt idx="695">
                  <c:v>0</c:v>
                </c:pt>
                <c:pt idx="696">
                  <c:v>3</c:v>
                </c:pt>
                <c:pt idx="697">
                  <c:v>0</c:v>
                </c:pt>
                <c:pt idx="698">
                  <c:v>8</c:v>
                </c:pt>
                <c:pt idx="699">
                  <c:v>3</c:v>
                </c:pt>
                <c:pt idx="700">
                  <c:v>5</c:v>
                </c:pt>
                <c:pt idx="701">
                  <c:v>4</c:v>
                </c:pt>
                <c:pt idx="702">
                  <c:v>7</c:v>
                </c:pt>
                <c:pt idx="703">
                  <c:v>8</c:v>
                </c:pt>
                <c:pt idx="704">
                  <c:v>5</c:v>
                </c:pt>
                <c:pt idx="705">
                  <c:v>14</c:v>
                </c:pt>
                <c:pt idx="706">
                  <c:v>7</c:v>
                </c:pt>
                <c:pt idx="707">
                  <c:v>10</c:v>
                </c:pt>
                <c:pt idx="708">
                  <c:v>5</c:v>
                </c:pt>
                <c:pt idx="709">
                  <c:v>5</c:v>
                </c:pt>
                <c:pt idx="710">
                  <c:v>14</c:v>
                </c:pt>
                <c:pt idx="711">
                  <c:v>10</c:v>
                </c:pt>
                <c:pt idx="712">
                  <c:v>10</c:v>
                </c:pt>
                <c:pt idx="713">
                  <c:v>12</c:v>
                </c:pt>
                <c:pt idx="714">
                  <c:v>7</c:v>
                </c:pt>
                <c:pt idx="715">
                  <c:v>13</c:v>
                </c:pt>
                <c:pt idx="716">
                  <c:v>15</c:v>
                </c:pt>
                <c:pt idx="717">
                  <c:v>12</c:v>
                </c:pt>
                <c:pt idx="718">
                  <c:v>17</c:v>
                </c:pt>
                <c:pt idx="719">
                  <c:v>15</c:v>
                </c:pt>
                <c:pt idx="720">
                  <c:v>19</c:v>
                </c:pt>
                <c:pt idx="721">
                  <c:v>20</c:v>
                </c:pt>
                <c:pt idx="722">
                  <c:v>15</c:v>
                </c:pt>
                <c:pt idx="723">
                  <c:v>19</c:v>
                </c:pt>
                <c:pt idx="724">
                  <c:v>14</c:v>
                </c:pt>
                <c:pt idx="725">
                  <c:v>10</c:v>
                </c:pt>
                <c:pt idx="726">
                  <c:v>14</c:v>
                </c:pt>
                <c:pt idx="727">
                  <c:v>10</c:v>
                </c:pt>
                <c:pt idx="728">
                  <c:v>9</c:v>
                </c:pt>
                <c:pt idx="729">
                  <c:v>9</c:v>
                </c:pt>
                <c:pt idx="730">
                  <c:v>13</c:v>
                </c:pt>
                <c:pt idx="731">
                  <c:v>8</c:v>
                </c:pt>
                <c:pt idx="732">
                  <c:v>11</c:v>
                </c:pt>
                <c:pt idx="733">
                  <c:v>14</c:v>
                </c:pt>
                <c:pt idx="734">
                  <c:v>7</c:v>
                </c:pt>
                <c:pt idx="735">
                  <c:v>12</c:v>
                </c:pt>
                <c:pt idx="736">
                  <c:v>14</c:v>
                </c:pt>
                <c:pt idx="737">
                  <c:v>7</c:v>
                </c:pt>
                <c:pt idx="738">
                  <c:v>11</c:v>
                </c:pt>
                <c:pt idx="739">
                  <c:v>13</c:v>
                </c:pt>
                <c:pt idx="740">
                  <c:v>11</c:v>
                </c:pt>
                <c:pt idx="741">
                  <c:v>7</c:v>
                </c:pt>
                <c:pt idx="742">
                  <c:v>10</c:v>
                </c:pt>
                <c:pt idx="743">
                  <c:v>14</c:v>
                </c:pt>
                <c:pt idx="744">
                  <c:v>10</c:v>
                </c:pt>
                <c:pt idx="745">
                  <c:v>15</c:v>
                </c:pt>
                <c:pt idx="746">
                  <c:v>13</c:v>
                </c:pt>
                <c:pt idx="747">
                  <c:v>6</c:v>
                </c:pt>
                <c:pt idx="748">
                  <c:v>21</c:v>
                </c:pt>
                <c:pt idx="749">
                  <c:v>9</c:v>
                </c:pt>
                <c:pt idx="750">
                  <c:v>8</c:v>
                </c:pt>
                <c:pt idx="751">
                  <c:v>20</c:v>
                </c:pt>
                <c:pt idx="752">
                  <c:v>7</c:v>
                </c:pt>
                <c:pt idx="753">
                  <c:v>12</c:v>
                </c:pt>
                <c:pt idx="754">
                  <c:v>18</c:v>
                </c:pt>
                <c:pt idx="755">
                  <c:v>6</c:v>
                </c:pt>
                <c:pt idx="756">
                  <c:v>21</c:v>
                </c:pt>
                <c:pt idx="757">
                  <c:v>15</c:v>
                </c:pt>
                <c:pt idx="758">
                  <c:v>7</c:v>
                </c:pt>
                <c:pt idx="759">
                  <c:v>23</c:v>
                </c:pt>
                <c:pt idx="760">
                  <c:v>13</c:v>
                </c:pt>
                <c:pt idx="761">
                  <c:v>23</c:v>
                </c:pt>
                <c:pt idx="762">
                  <c:v>20</c:v>
                </c:pt>
                <c:pt idx="763">
                  <c:v>19</c:v>
                </c:pt>
                <c:pt idx="764">
                  <c:v>24</c:v>
                </c:pt>
                <c:pt idx="765">
                  <c:v>20</c:v>
                </c:pt>
                <c:pt idx="766">
                  <c:v>27</c:v>
                </c:pt>
                <c:pt idx="767">
                  <c:v>21</c:v>
                </c:pt>
                <c:pt idx="768">
                  <c:v>23</c:v>
                </c:pt>
                <c:pt idx="769">
                  <c:v>26</c:v>
                </c:pt>
                <c:pt idx="770">
                  <c:v>21</c:v>
                </c:pt>
                <c:pt idx="771">
                  <c:v>21</c:v>
                </c:pt>
                <c:pt idx="772">
                  <c:v>19</c:v>
                </c:pt>
                <c:pt idx="773">
                  <c:v>15</c:v>
                </c:pt>
                <c:pt idx="774">
                  <c:v>14</c:v>
                </c:pt>
                <c:pt idx="775">
                  <c:v>10</c:v>
                </c:pt>
                <c:pt idx="776">
                  <c:v>13</c:v>
                </c:pt>
                <c:pt idx="777">
                  <c:v>12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10</c:v>
                </c:pt>
                <c:pt idx="782">
                  <c:v>8</c:v>
                </c:pt>
                <c:pt idx="783">
                  <c:v>8</c:v>
                </c:pt>
                <c:pt idx="784">
                  <c:v>16</c:v>
                </c:pt>
                <c:pt idx="785">
                  <c:v>3</c:v>
                </c:pt>
                <c:pt idx="786">
                  <c:v>0</c:v>
                </c:pt>
                <c:pt idx="787">
                  <c:v>-8</c:v>
                </c:pt>
                <c:pt idx="788">
                  <c:v>-19</c:v>
                </c:pt>
                <c:pt idx="789">
                  <c:v>-12</c:v>
                </c:pt>
                <c:pt idx="790">
                  <c:v>-3</c:v>
                </c:pt>
                <c:pt idx="791">
                  <c:v>26</c:v>
                </c:pt>
                <c:pt idx="792">
                  <c:v>-5</c:v>
                </c:pt>
                <c:pt idx="793">
                  <c:v>-11</c:v>
                </c:pt>
                <c:pt idx="794">
                  <c:v>9</c:v>
                </c:pt>
                <c:pt idx="795">
                  <c:v>-61</c:v>
                </c:pt>
                <c:pt idx="796">
                  <c:v>-19</c:v>
                </c:pt>
                <c:pt idx="797">
                  <c:v>1</c:v>
                </c:pt>
                <c:pt idx="798">
                  <c:v>-5</c:v>
                </c:pt>
                <c:pt idx="799">
                  <c:v>-36</c:v>
                </c:pt>
                <c:pt idx="800">
                  <c:v>-33</c:v>
                </c:pt>
                <c:pt idx="801">
                  <c:v>-20</c:v>
                </c:pt>
                <c:pt idx="802">
                  <c:v>-11</c:v>
                </c:pt>
                <c:pt idx="803">
                  <c:v>-3</c:v>
                </c:pt>
                <c:pt idx="804">
                  <c:v>15</c:v>
                </c:pt>
                <c:pt idx="805">
                  <c:v>63</c:v>
                </c:pt>
                <c:pt idx="806">
                  <c:v>37</c:v>
                </c:pt>
                <c:pt idx="807">
                  <c:v>19</c:v>
                </c:pt>
                <c:pt idx="808">
                  <c:v>9</c:v>
                </c:pt>
                <c:pt idx="809">
                  <c:v>16</c:v>
                </c:pt>
                <c:pt idx="810">
                  <c:v>14</c:v>
                </c:pt>
                <c:pt idx="811">
                  <c:v>16</c:v>
                </c:pt>
                <c:pt idx="812">
                  <c:v>12</c:v>
                </c:pt>
                <c:pt idx="813">
                  <c:v>29</c:v>
                </c:pt>
                <c:pt idx="814">
                  <c:v>30</c:v>
                </c:pt>
                <c:pt idx="815">
                  <c:v>18</c:v>
                </c:pt>
                <c:pt idx="816">
                  <c:v>21</c:v>
                </c:pt>
                <c:pt idx="817">
                  <c:v>2</c:v>
                </c:pt>
                <c:pt idx="818">
                  <c:v>4</c:v>
                </c:pt>
                <c:pt idx="819">
                  <c:v>15</c:v>
                </c:pt>
                <c:pt idx="820">
                  <c:v>-7</c:v>
                </c:pt>
                <c:pt idx="821">
                  <c:v>-8</c:v>
                </c:pt>
                <c:pt idx="822">
                  <c:v>4</c:v>
                </c:pt>
                <c:pt idx="823">
                  <c:v>-6</c:v>
                </c:pt>
                <c:pt idx="824">
                  <c:v>6</c:v>
                </c:pt>
                <c:pt idx="825">
                  <c:v>7</c:v>
                </c:pt>
                <c:pt idx="826">
                  <c:v>11</c:v>
                </c:pt>
                <c:pt idx="827">
                  <c:v>8</c:v>
                </c:pt>
                <c:pt idx="828">
                  <c:v>12</c:v>
                </c:pt>
                <c:pt idx="829">
                  <c:v>9</c:v>
                </c:pt>
                <c:pt idx="830">
                  <c:v>10</c:v>
                </c:pt>
                <c:pt idx="831">
                  <c:v>7</c:v>
                </c:pt>
                <c:pt idx="832">
                  <c:v>7</c:v>
                </c:pt>
                <c:pt idx="833">
                  <c:v>12</c:v>
                </c:pt>
                <c:pt idx="834">
                  <c:v>7</c:v>
                </c:pt>
                <c:pt idx="835">
                  <c:v>11</c:v>
                </c:pt>
                <c:pt idx="836">
                  <c:v>4</c:v>
                </c:pt>
                <c:pt idx="837">
                  <c:v>4</c:v>
                </c:pt>
                <c:pt idx="838">
                  <c:v>1</c:v>
                </c:pt>
                <c:pt idx="839">
                  <c:v>-4</c:v>
                </c:pt>
                <c:pt idx="840">
                  <c:v>-3</c:v>
                </c:pt>
                <c:pt idx="841">
                  <c:v>-6</c:v>
                </c:pt>
                <c:pt idx="842">
                  <c:v>-10</c:v>
                </c:pt>
                <c:pt idx="843">
                  <c:v>-1</c:v>
                </c:pt>
                <c:pt idx="844">
                  <c:v>-11</c:v>
                </c:pt>
                <c:pt idx="845">
                  <c:v>-6</c:v>
                </c:pt>
                <c:pt idx="846">
                  <c:v>-5</c:v>
                </c:pt>
                <c:pt idx="847">
                  <c:v>-11</c:v>
                </c:pt>
                <c:pt idx="848">
                  <c:v>-8</c:v>
                </c:pt>
                <c:pt idx="849">
                  <c:v>-7</c:v>
                </c:pt>
                <c:pt idx="850">
                  <c:v>-5</c:v>
                </c:pt>
                <c:pt idx="851">
                  <c:v>-5</c:v>
                </c:pt>
                <c:pt idx="852">
                  <c:v>-2</c:v>
                </c:pt>
                <c:pt idx="853">
                  <c:v>-4</c:v>
                </c:pt>
                <c:pt idx="854">
                  <c:v>-2</c:v>
                </c:pt>
                <c:pt idx="855">
                  <c:v>0</c:v>
                </c:pt>
                <c:pt idx="856">
                  <c:v>-5</c:v>
                </c:pt>
                <c:pt idx="857">
                  <c:v>5</c:v>
                </c:pt>
                <c:pt idx="858">
                  <c:v>0</c:v>
                </c:pt>
                <c:pt idx="859">
                  <c:v>4</c:v>
                </c:pt>
                <c:pt idx="860">
                  <c:v>2</c:v>
                </c:pt>
                <c:pt idx="861">
                  <c:v>6</c:v>
                </c:pt>
                <c:pt idx="862">
                  <c:v>3</c:v>
                </c:pt>
                <c:pt idx="863">
                  <c:v>2</c:v>
                </c:pt>
                <c:pt idx="864">
                  <c:v>-2</c:v>
                </c:pt>
                <c:pt idx="865">
                  <c:v>2</c:v>
                </c:pt>
                <c:pt idx="866">
                  <c:v>1</c:v>
                </c:pt>
                <c:pt idx="867">
                  <c:v>6</c:v>
                </c:pt>
                <c:pt idx="868">
                  <c:v>2</c:v>
                </c:pt>
                <c:pt idx="869">
                  <c:v>3</c:v>
                </c:pt>
                <c:pt idx="870">
                  <c:v>10</c:v>
                </c:pt>
                <c:pt idx="871">
                  <c:v>9</c:v>
                </c:pt>
                <c:pt idx="872">
                  <c:v>17</c:v>
                </c:pt>
                <c:pt idx="873">
                  <c:v>14</c:v>
                </c:pt>
                <c:pt idx="874">
                  <c:v>7</c:v>
                </c:pt>
                <c:pt idx="875">
                  <c:v>12</c:v>
                </c:pt>
                <c:pt idx="876">
                  <c:v>12</c:v>
                </c:pt>
                <c:pt idx="877">
                  <c:v>6</c:v>
                </c:pt>
                <c:pt idx="878">
                  <c:v>1</c:v>
                </c:pt>
                <c:pt idx="879">
                  <c:v>4</c:v>
                </c:pt>
                <c:pt idx="880">
                  <c:v>-6</c:v>
                </c:pt>
                <c:pt idx="881">
                  <c:v>-3</c:v>
                </c:pt>
                <c:pt idx="882">
                  <c:v>-6</c:v>
                </c:pt>
                <c:pt idx="883">
                  <c:v>-7</c:v>
                </c:pt>
                <c:pt idx="884">
                  <c:v>-6</c:v>
                </c:pt>
                <c:pt idx="885">
                  <c:v>-6</c:v>
                </c:pt>
                <c:pt idx="886">
                  <c:v>-2</c:v>
                </c:pt>
                <c:pt idx="887">
                  <c:v>-6</c:v>
                </c:pt>
                <c:pt idx="888">
                  <c:v>-3</c:v>
                </c:pt>
                <c:pt idx="889">
                  <c:v>-8</c:v>
                </c:pt>
                <c:pt idx="890">
                  <c:v>-20</c:v>
                </c:pt>
                <c:pt idx="891">
                  <c:v>-30</c:v>
                </c:pt>
                <c:pt idx="892">
                  <c:v>-21</c:v>
                </c:pt>
                <c:pt idx="893">
                  <c:v>-23</c:v>
                </c:pt>
                <c:pt idx="894">
                  <c:v>-28</c:v>
                </c:pt>
                <c:pt idx="895">
                  <c:v>36</c:v>
                </c:pt>
                <c:pt idx="896">
                  <c:v>-1</c:v>
                </c:pt>
                <c:pt idx="897">
                  <c:v>-12</c:v>
                </c:pt>
                <c:pt idx="898">
                  <c:v>-26</c:v>
                </c:pt>
                <c:pt idx="899">
                  <c:v>-20</c:v>
                </c:pt>
                <c:pt idx="900">
                  <c:v>17</c:v>
                </c:pt>
                <c:pt idx="901">
                  <c:v>-26</c:v>
                </c:pt>
                <c:pt idx="902">
                  <c:v>-14</c:v>
                </c:pt>
                <c:pt idx="903">
                  <c:v>-15</c:v>
                </c:pt>
                <c:pt idx="904">
                  <c:v>13</c:v>
                </c:pt>
                <c:pt idx="905">
                  <c:v>-1</c:v>
                </c:pt>
                <c:pt idx="906">
                  <c:v>-2</c:v>
                </c:pt>
                <c:pt idx="907">
                  <c:v>-10</c:v>
                </c:pt>
                <c:pt idx="908">
                  <c:v>4</c:v>
                </c:pt>
                <c:pt idx="909">
                  <c:v>0</c:v>
                </c:pt>
                <c:pt idx="910">
                  <c:v>0</c:v>
                </c:pt>
                <c:pt idx="911">
                  <c:v>-1</c:v>
                </c:pt>
                <c:pt idx="912">
                  <c:v>0</c:v>
                </c:pt>
                <c:pt idx="913">
                  <c:v>-1</c:v>
                </c:pt>
                <c:pt idx="914">
                  <c:v>-1</c:v>
                </c:pt>
                <c:pt idx="915">
                  <c:v>5</c:v>
                </c:pt>
                <c:pt idx="916">
                  <c:v>5</c:v>
                </c:pt>
                <c:pt idx="917">
                  <c:v>1</c:v>
                </c:pt>
                <c:pt idx="918">
                  <c:v>-1</c:v>
                </c:pt>
                <c:pt idx="919">
                  <c:v>-6</c:v>
                </c:pt>
                <c:pt idx="920">
                  <c:v>-3</c:v>
                </c:pt>
                <c:pt idx="921">
                  <c:v>-4</c:v>
                </c:pt>
                <c:pt idx="922">
                  <c:v>-2</c:v>
                </c:pt>
                <c:pt idx="923">
                  <c:v>-2</c:v>
                </c:pt>
                <c:pt idx="924">
                  <c:v>9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-8</c:v>
                </c:pt>
                <c:pt idx="931">
                  <c:v>-8</c:v>
                </c:pt>
                <c:pt idx="932">
                  <c:v>-2</c:v>
                </c:pt>
                <c:pt idx="933">
                  <c:v>11</c:v>
                </c:pt>
                <c:pt idx="934">
                  <c:v>10</c:v>
                </c:pt>
                <c:pt idx="935">
                  <c:v>1</c:v>
                </c:pt>
                <c:pt idx="936">
                  <c:v>0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-5</c:v>
                </c:pt>
                <c:pt idx="941">
                  <c:v>-5</c:v>
                </c:pt>
                <c:pt idx="942">
                  <c:v>-1</c:v>
                </c:pt>
                <c:pt idx="943">
                  <c:v>-1</c:v>
                </c:pt>
                <c:pt idx="944">
                  <c:v>0</c:v>
                </c:pt>
                <c:pt idx="945">
                  <c:v>-1</c:v>
                </c:pt>
                <c:pt idx="946">
                  <c:v>-1</c:v>
                </c:pt>
                <c:pt idx="947">
                  <c:v>-5</c:v>
                </c:pt>
                <c:pt idx="948">
                  <c:v>7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-4</c:v>
                </c:pt>
                <c:pt idx="955">
                  <c:v>-4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-5</c:v>
                </c:pt>
                <c:pt idx="962">
                  <c:v>-5</c:v>
                </c:pt>
                <c:pt idx="963">
                  <c:v>9</c:v>
                </c:pt>
                <c:pt idx="964">
                  <c:v>9</c:v>
                </c:pt>
                <c:pt idx="965">
                  <c:v>2</c:v>
                </c:pt>
                <c:pt idx="966">
                  <c:v>1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-6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-5</c:v>
                </c:pt>
                <c:pt idx="977">
                  <c:v>6</c:v>
                </c:pt>
                <c:pt idx="978">
                  <c:v>8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-4</c:v>
                </c:pt>
                <c:pt idx="985">
                  <c:v>-4</c:v>
                </c:pt>
                <c:pt idx="986">
                  <c:v>0</c:v>
                </c:pt>
                <c:pt idx="987">
                  <c:v>-1</c:v>
                </c:pt>
                <c:pt idx="988">
                  <c:v>0</c:v>
                </c:pt>
                <c:pt idx="989">
                  <c:v>-1</c:v>
                </c:pt>
                <c:pt idx="990">
                  <c:v>-1</c:v>
                </c:pt>
                <c:pt idx="991">
                  <c:v>-5</c:v>
                </c:pt>
                <c:pt idx="992">
                  <c:v>9</c:v>
                </c:pt>
                <c:pt idx="993">
                  <c:v>10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-7</c:v>
                </c:pt>
                <c:pt idx="1000">
                  <c:v>-7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-5</c:v>
                </c:pt>
                <c:pt idx="1007">
                  <c:v>8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-4</c:v>
                </c:pt>
                <c:pt idx="1014">
                  <c:v>-4</c:v>
                </c:pt>
                <c:pt idx="1015">
                  <c:v>-1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0</c:v>
                </c:pt>
                <c:pt idx="1020">
                  <c:v>-5</c:v>
                </c:pt>
                <c:pt idx="1021">
                  <c:v>-5</c:v>
                </c:pt>
                <c:pt idx="1022">
                  <c:v>10</c:v>
                </c:pt>
                <c:pt idx="1023">
                  <c:v>10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-7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-5</c:v>
                </c:pt>
                <c:pt idx="1036">
                  <c:v>6</c:v>
                </c:pt>
                <c:pt idx="1037">
                  <c:v>8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-4</c:v>
                </c:pt>
                <c:pt idx="1044">
                  <c:v>-4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-5</c:v>
                </c:pt>
                <c:pt idx="1051">
                  <c:v>9</c:v>
                </c:pt>
                <c:pt idx="1052">
                  <c:v>10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-7</c:v>
                </c:pt>
                <c:pt idx="1059">
                  <c:v>-7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-5</c:v>
                </c:pt>
                <c:pt idx="1066">
                  <c:v>5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-4</c:v>
                </c:pt>
                <c:pt idx="1073">
                  <c:v>-4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-5</c:v>
                </c:pt>
                <c:pt idx="1080">
                  <c:v>-5</c:v>
                </c:pt>
                <c:pt idx="1081">
                  <c:v>10</c:v>
                </c:pt>
                <c:pt idx="1082">
                  <c:v>10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-7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-5</c:v>
                </c:pt>
                <c:pt idx="1095">
                  <c:v>6</c:v>
                </c:pt>
                <c:pt idx="1096">
                  <c:v>8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-4</c:v>
                </c:pt>
                <c:pt idx="1103">
                  <c:v>-4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-5</c:v>
                </c:pt>
                <c:pt idx="1110">
                  <c:v>-2</c:v>
                </c:pt>
                <c:pt idx="1111">
                  <c:v>9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-7</c:v>
                </c:pt>
                <c:pt idx="1118">
                  <c:v>-7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-5</c:v>
                </c:pt>
                <c:pt idx="1125">
                  <c:v>6</c:v>
                </c:pt>
                <c:pt idx="1126">
                  <c:v>8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-4</c:v>
                </c:pt>
                <c:pt idx="1133">
                  <c:v>-1</c:v>
                </c:pt>
                <c:pt idx="1134">
                  <c:v>0</c:v>
                </c:pt>
                <c:pt idx="1135">
                  <c:v>0</c:v>
                </c:pt>
                <c:pt idx="1136">
                  <c:v>-1</c:v>
                </c:pt>
                <c:pt idx="1137">
                  <c:v>-1</c:v>
                </c:pt>
                <c:pt idx="1138">
                  <c:v>-5</c:v>
                </c:pt>
                <c:pt idx="1139">
                  <c:v>-5</c:v>
                </c:pt>
                <c:pt idx="1140">
                  <c:v>9</c:v>
                </c:pt>
                <c:pt idx="1141">
                  <c:v>9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-6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-5</c:v>
                </c:pt>
                <c:pt idx="1154">
                  <c:v>5</c:v>
                </c:pt>
                <c:pt idx="1155">
                  <c:v>8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-4</c:v>
                </c:pt>
                <c:pt idx="1162">
                  <c:v>-4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-5</c:v>
                </c:pt>
                <c:pt idx="1169">
                  <c:v>-2</c:v>
                </c:pt>
                <c:pt idx="1170">
                  <c:v>9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-6</c:v>
                </c:pt>
                <c:pt idx="1177">
                  <c:v>-6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-5</c:v>
                </c:pt>
                <c:pt idx="1184">
                  <c:v>5</c:v>
                </c:pt>
                <c:pt idx="1185">
                  <c:v>8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-4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-5</c:v>
                </c:pt>
                <c:pt idx="1198">
                  <c:v>-5</c:v>
                </c:pt>
                <c:pt idx="1199">
                  <c:v>9</c:v>
                </c:pt>
                <c:pt idx="1200">
                  <c:v>9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-6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-5</c:v>
                </c:pt>
                <c:pt idx="1213">
                  <c:v>5</c:v>
                </c:pt>
                <c:pt idx="1214">
                  <c:v>8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-4</c:v>
                </c:pt>
                <c:pt idx="1221">
                  <c:v>-4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-5</c:v>
                </c:pt>
                <c:pt idx="1228">
                  <c:v>-2</c:v>
                </c:pt>
                <c:pt idx="1229">
                  <c:v>9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-6</c:v>
                </c:pt>
                <c:pt idx="1236">
                  <c:v>-6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-5</c:v>
                </c:pt>
                <c:pt idx="1243">
                  <c:v>5</c:v>
                </c:pt>
                <c:pt idx="1244">
                  <c:v>8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-4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-5</c:v>
                </c:pt>
                <c:pt idx="1257">
                  <c:v>-5</c:v>
                </c:pt>
                <c:pt idx="1258">
                  <c:v>9</c:v>
                </c:pt>
                <c:pt idx="1259">
                  <c:v>9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-6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-5</c:v>
                </c:pt>
                <c:pt idx="1272">
                  <c:v>5</c:v>
                </c:pt>
                <c:pt idx="1273">
                  <c:v>8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-4</c:v>
                </c:pt>
                <c:pt idx="1280">
                  <c:v>-4</c:v>
                </c:pt>
                <c:pt idx="1281">
                  <c:v>0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-5</c:v>
                </c:pt>
                <c:pt idx="1287">
                  <c:v>-3</c:v>
                </c:pt>
                <c:pt idx="1288">
                  <c:v>9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-6</c:v>
                </c:pt>
                <c:pt idx="1295">
                  <c:v>-6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-5</c:v>
                </c:pt>
                <c:pt idx="1302">
                  <c:v>5</c:v>
                </c:pt>
                <c:pt idx="1303">
                  <c:v>8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-4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-5</c:v>
                </c:pt>
                <c:pt idx="1316">
                  <c:v>-5</c:v>
                </c:pt>
                <c:pt idx="1317">
                  <c:v>9</c:v>
                </c:pt>
                <c:pt idx="1318">
                  <c:v>9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-6</c:v>
                </c:pt>
                <c:pt idx="1325">
                  <c:v>-6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-5</c:v>
                </c:pt>
                <c:pt idx="1332">
                  <c:v>8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-4</c:v>
                </c:pt>
                <c:pt idx="1339">
                  <c:v>-4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-5</c:v>
                </c:pt>
                <c:pt idx="1346">
                  <c:v>-5</c:v>
                </c:pt>
                <c:pt idx="1347">
                  <c:v>9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-6</c:v>
                </c:pt>
                <c:pt idx="1354">
                  <c:v>-6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-5</c:v>
                </c:pt>
                <c:pt idx="1361">
                  <c:v>5</c:v>
                </c:pt>
                <c:pt idx="1362">
                  <c:v>8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-4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-5</c:v>
                </c:pt>
                <c:pt idx="1375">
                  <c:v>-5</c:v>
                </c:pt>
                <c:pt idx="1376">
                  <c:v>9</c:v>
                </c:pt>
                <c:pt idx="1377">
                  <c:v>10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-6</c:v>
                </c:pt>
                <c:pt idx="1384">
                  <c:v>-6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-5</c:v>
                </c:pt>
                <c:pt idx="1391">
                  <c:v>8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-4</c:v>
                </c:pt>
                <c:pt idx="1398">
                  <c:v>-4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-5</c:v>
                </c:pt>
                <c:pt idx="1405">
                  <c:v>-5</c:v>
                </c:pt>
                <c:pt idx="1406">
                  <c:v>9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-6</c:v>
                </c:pt>
                <c:pt idx="1413">
                  <c:v>-6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-5</c:v>
                </c:pt>
                <c:pt idx="1420">
                  <c:v>5</c:v>
                </c:pt>
                <c:pt idx="1421">
                  <c:v>8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-4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-4</c:v>
                </c:pt>
                <c:pt idx="1434">
                  <c:v>-5</c:v>
                </c:pt>
                <c:pt idx="1435">
                  <c:v>9</c:v>
                </c:pt>
                <c:pt idx="1436">
                  <c:v>10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-6</c:v>
                </c:pt>
                <c:pt idx="1443">
                  <c:v>-6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-5</c:v>
                </c:pt>
                <c:pt idx="1450">
                  <c:v>8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-4</c:v>
                </c:pt>
                <c:pt idx="1457">
                  <c:v>-4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-5</c:v>
                </c:pt>
                <c:pt idx="1464">
                  <c:v>-5</c:v>
                </c:pt>
                <c:pt idx="1465">
                  <c:v>9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-6</c:v>
                </c:pt>
                <c:pt idx="1472">
                  <c:v>-6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-5</c:v>
                </c:pt>
                <c:pt idx="1479">
                  <c:v>5</c:v>
                </c:pt>
                <c:pt idx="1480">
                  <c:v>8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-4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-5</c:v>
                </c:pt>
                <c:pt idx="1494">
                  <c:v>9</c:v>
                </c:pt>
                <c:pt idx="1495">
                  <c:v>9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-6</c:v>
                </c:pt>
                <c:pt idx="1502">
                  <c:v>-6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-5</c:v>
                </c:pt>
                <c:pt idx="1509">
                  <c:v>8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-4</c:v>
                </c:pt>
                <c:pt idx="1516">
                  <c:v>-4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-5</c:v>
                </c:pt>
                <c:pt idx="1523">
                  <c:v>-5</c:v>
                </c:pt>
                <c:pt idx="1524">
                  <c:v>9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-6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-5</c:v>
                </c:pt>
                <c:pt idx="1538">
                  <c:v>5</c:v>
                </c:pt>
                <c:pt idx="1539">
                  <c:v>8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-4</c:v>
                </c:pt>
                <c:pt idx="1546">
                  <c:v>-4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-5</c:v>
                </c:pt>
                <c:pt idx="1553">
                  <c:v>9</c:v>
                </c:pt>
                <c:pt idx="1554">
                  <c:v>9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-6</c:v>
                </c:pt>
                <c:pt idx="1561">
                  <c:v>-6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-5</c:v>
                </c:pt>
                <c:pt idx="1568">
                  <c:v>8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-4</c:v>
                </c:pt>
                <c:pt idx="1575">
                  <c:v>-4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-5</c:v>
                </c:pt>
                <c:pt idx="1582">
                  <c:v>-5</c:v>
                </c:pt>
                <c:pt idx="1583">
                  <c:v>9</c:v>
                </c:pt>
                <c:pt idx="1584">
                  <c:v>9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-6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-4</c:v>
                </c:pt>
                <c:pt idx="1597">
                  <c:v>5</c:v>
                </c:pt>
                <c:pt idx="1598">
                  <c:v>8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-4</c:v>
                </c:pt>
                <c:pt idx="1605">
                  <c:v>-4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-5</c:v>
                </c:pt>
                <c:pt idx="1612">
                  <c:v>9</c:v>
                </c:pt>
                <c:pt idx="1613">
                  <c:v>9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-6</c:v>
                </c:pt>
                <c:pt idx="1620">
                  <c:v>-6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-5</c:v>
                </c:pt>
                <c:pt idx="1627">
                  <c:v>8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-4</c:v>
                </c:pt>
                <c:pt idx="1634">
                  <c:v>-4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-5</c:v>
                </c:pt>
                <c:pt idx="1641">
                  <c:v>-5</c:v>
                </c:pt>
                <c:pt idx="1642">
                  <c:v>9</c:v>
                </c:pt>
                <c:pt idx="1643">
                  <c:v>9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-6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-5</c:v>
                </c:pt>
                <c:pt idx="1656">
                  <c:v>5</c:v>
                </c:pt>
                <c:pt idx="1657">
                  <c:v>8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-4</c:v>
                </c:pt>
                <c:pt idx="1664">
                  <c:v>-4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-5</c:v>
                </c:pt>
                <c:pt idx="1671">
                  <c:v>9</c:v>
                </c:pt>
                <c:pt idx="1672">
                  <c:v>9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-6</c:v>
                </c:pt>
                <c:pt idx="1679">
                  <c:v>-6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-5</c:v>
                </c:pt>
                <c:pt idx="1686">
                  <c:v>5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-4</c:v>
                </c:pt>
                <c:pt idx="1693">
                  <c:v>-4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-5</c:v>
                </c:pt>
                <c:pt idx="1700">
                  <c:v>-5</c:v>
                </c:pt>
                <c:pt idx="1701">
                  <c:v>9</c:v>
                </c:pt>
                <c:pt idx="1702">
                  <c:v>9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-6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-5</c:v>
                </c:pt>
                <c:pt idx="1715">
                  <c:v>5</c:v>
                </c:pt>
                <c:pt idx="1716">
                  <c:v>8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2</c:v>
                </c:pt>
                <c:pt idx="1722">
                  <c:v>-4</c:v>
                </c:pt>
                <c:pt idx="1723">
                  <c:v>-4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-5</c:v>
                </c:pt>
                <c:pt idx="1730">
                  <c:v>-2</c:v>
                </c:pt>
                <c:pt idx="1731">
                  <c:v>9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-6</c:v>
                </c:pt>
                <c:pt idx="1738">
                  <c:v>-6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-5</c:v>
                </c:pt>
                <c:pt idx="1745">
                  <c:v>5</c:v>
                </c:pt>
                <c:pt idx="1746">
                  <c:v>8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-4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-5</c:v>
                </c:pt>
                <c:pt idx="1759">
                  <c:v>-5</c:v>
                </c:pt>
                <c:pt idx="1760">
                  <c:v>9</c:v>
                </c:pt>
                <c:pt idx="1761">
                  <c:v>9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-6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-5</c:v>
                </c:pt>
                <c:pt idx="1774">
                  <c:v>5</c:v>
                </c:pt>
                <c:pt idx="1775">
                  <c:v>8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-4</c:v>
                </c:pt>
                <c:pt idx="1782">
                  <c:v>-4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-5</c:v>
                </c:pt>
                <c:pt idx="1789">
                  <c:v>-2</c:v>
                </c:pt>
                <c:pt idx="1790">
                  <c:v>9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-6</c:v>
                </c:pt>
                <c:pt idx="1797">
                  <c:v>-6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-5</c:v>
                </c:pt>
                <c:pt idx="1804">
                  <c:v>5</c:v>
                </c:pt>
                <c:pt idx="1805">
                  <c:v>8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-4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-5</c:v>
                </c:pt>
                <c:pt idx="1818">
                  <c:v>-5</c:v>
                </c:pt>
                <c:pt idx="1819">
                  <c:v>9</c:v>
                </c:pt>
                <c:pt idx="1820">
                  <c:v>9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-6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-5</c:v>
                </c:pt>
                <c:pt idx="1833">
                  <c:v>5</c:v>
                </c:pt>
                <c:pt idx="1834">
                  <c:v>8</c:v>
                </c:pt>
                <c:pt idx="1835">
                  <c:v>2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-4</c:v>
                </c:pt>
                <c:pt idx="1841">
                  <c:v>-4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-5</c:v>
                </c:pt>
                <c:pt idx="1848">
                  <c:v>-3</c:v>
                </c:pt>
                <c:pt idx="1849">
                  <c:v>9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-6</c:v>
                </c:pt>
                <c:pt idx="1856">
                  <c:v>-6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-5</c:v>
                </c:pt>
                <c:pt idx="1863">
                  <c:v>5</c:v>
                </c:pt>
                <c:pt idx="1864">
                  <c:v>8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-4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-5</c:v>
                </c:pt>
                <c:pt idx="1877">
                  <c:v>-5</c:v>
                </c:pt>
                <c:pt idx="1878">
                  <c:v>9</c:v>
                </c:pt>
                <c:pt idx="1879">
                  <c:v>9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-6</c:v>
                </c:pt>
                <c:pt idx="1886">
                  <c:v>-6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-5</c:v>
                </c:pt>
                <c:pt idx="1893">
                  <c:v>8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2</c:v>
                </c:pt>
                <c:pt idx="1898">
                  <c:v>1</c:v>
                </c:pt>
                <c:pt idx="1899">
                  <c:v>-4</c:v>
                </c:pt>
                <c:pt idx="1900">
                  <c:v>-4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-5</c:v>
                </c:pt>
                <c:pt idx="1907">
                  <c:v>-5</c:v>
                </c:pt>
                <c:pt idx="1908">
                  <c:v>9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-6</c:v>
                </c:pt>
                <c:pt idx="1915">
                  <c:v>-6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-5</c:v>
                </c:pt>
                <c:pt idx="1922">
                  <c:v>5</c:v>
                </c:pt>
                <c:pt idx="1923">
                  <c:v>8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-4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-5</c:v>
                </c:pt>
                <c:pt idx="1936">
                  <c:v>-5</c:v>
                </c:pt>
                <c:pt idx="1937">
                  <c:v>9</c:v>
                </c:pt>
                <c:pt idx="1938">
                  <c:v>9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-6</c:v>
                </c:pt>
                <c:pt idx="1945">
                  <c:v>-6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-5</c:v>
                </c:pt>
                <c:pt idx="1952">
                  <c:v>8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1</c:v>
                </c:pt>
                <c:pt idx="1958">
                  <c:v>-4</c:v>
                </c:pt>
                <c:pt idx="1959">
                  <c:v>-4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-5</c:v>
                </c:pt>
                <c:pt idx="1966">
                  <c:v>-5</c:v>
                </c:pt>
                <c:pt idx="1967">
                  <c:v>9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-6</c:v>
                </c:pt>
                <c:pt idx="1974">
                  <c:v>-6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-5</c:v>
                </c:pt>
                <c:pt idx="1981">
                  <c:v>5</c:v>
                </c:pt>
                <c:pt idx="1982">
                  <c:v>8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-4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-4</c:v>
                </c:pt>
                <c:pt idx="1995">
                  <c:v>-5</c:v>
                </c:pt>
                <c:pt idx="1996">
                  <c:v>9</c:v>
                </c:pt>
                <c:pt idx="1997">
                  <c:v>9</c:v>
                </c:pt>
                <c:pt idx="1998">
                  <c:v>3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-6</c:v>
                </c:pt>
                <c:pt idx="2004">
                  <c:v>-6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-5</c:v>
                </c:pt>
                <c:pt idx="2011">
                  <c:v>8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-4</c:v>
                </c:pt>
                <c:pt idx="2018">
                  <c:v>-4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-5</c:v>
                </c:pt>
                <c:pt idx="2025">
                  <c:v>-5</c:v>
                </c:pt>
                <c:pt idx="2026">
                  <c:v>9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-6</c:v>
                </c:pt>
                <c:pt idx="2033">
                  <c:v>-6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-5</c:v>
                </c:pt>
                <c:pt idx="2040">
                  <c:v>5</c:v>
                </c:pt>
                <c:pt idx="2041">
                  <c:v>8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-4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-5</c:v>
                </c:pt>
                <c:pt idx="2055">
                  <c:v>9</c:v>
                </c:pt>
                <c:pt idx="2056">
                  <c:v>9</c:v>
                </c:pt>
                <c:pt idx="2057">
                  <c:v>3</c:v>
                </c:pt>
                <c:pt idx="2058">
                  <c:v>3</c:v>
                </c:pt>
                <c:pt idx="2059">
                  <c:v>1</c:v>
                </c:pt>
                <c:pt idx="2060">
                  <c:v>2</c:v>
                </c:pt>
                <c:pt idx="2061">
                  <c:v>2</c:v>
                </c:pt>
                <c:pt idx="2062">
                  <c:v>-6</c:v>
                </c:pt>
                <c:pt idx="2063">
                  <c:v>-6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-5</c:v>
                </c:pt>
                <c:pt idx="2070">
                  <c:v>8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-4</c:v>
                </c:pt>
                <c:pt idx="2077">
                  <c:v>-4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-5</c:v>
                </c:pt>
                <c:pt idx="2084">
                  <c:v>-5</c:v>
                </c:pt>
                <c:pt idx="2085">
                  <c:v>9</c:v>
                </c:pt>
                <c:pt idx="2086">
                  <c:v>9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-6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-5</c:v>
                </c:pt>
                <c:pt idx="2099">
                  <c:v>5</c:v>
                </c:pt>
                <c:pt idx="2100">
                  <c:v>8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-4</c:v>
                </c:pt>
                <c:pt idx="2107">
                  <c:v>-4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-5</c:v>
                </c:pt>
                <c:pt idx="2114">
                  <c:v>9</c:v>
                </c:pt>
                <c:pt idx="2115">
                  <c:v>9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-6</c:v>
                </c:pt>
                <c:pt idx="2122">
                  <c:v>-6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-5</c:v>
                </c:pt>
                <c:pt idx="2129">
                  <c:v>8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-4</c:v>
                </c:pt>
                <c:pt idx="2136">
                  <c:v>-4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-5</c:v>
                </c:pt>
                <c:pt idx="2143">
                  <c:v>-5</c:v>
                </c:pt>
                <c:pt idx="2144">
                  <c:v>9</c:v>
                </c:pt>
                <c:pt idx="2145">
                  <c:v>9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-6</c:v>
                </c:pt>
                <c:pt idx="2152">
                  <c:v>-1</c:v>
                </c:pt>
                <c:pt idx="2153">
                  <c:v>1</c:v>
                </c:pt>
                <c:pt idx="2154">
                  <c:v>5</c:v>
                </c:pt>
                <c:pt idx="2155">
                  <c:v>10</c:v>
                </c:pt>
                <c:pt idx="2156">
                  <c:v>1</c:v>
                </c:pt>
                <c:pt idx="2157">
                  <c:v>9</c:v>
                </c:pt>
                <c:pt idx="2158">
                  <c:v>22</c:v>
                </c:pt>
                <c:pt idx="2159">
                  <c:v>10</c:v>
                </c:pt>
                <c:pt idx="2160">
                  <c:v>-6</c:v>
                </c:pt>
                <c:pt idx="2161">
                  <c:v>28</c:v>
                </c:pt>
                <c:pt idx="2162">
                  <c:v>40</c:v>
                </c:pt>
                <c:pt idx="2163">
                  <c:v>5</c:v>
                </c:pt>
                <c:pt idx="2164">
                  <c:v>34</c:v>
                </c:pt>
                <c:pt idx="2165">
                  <c:v>25</c:v>
                </c:pt>
                <c:pt idx="2166">
                  <c:v>27</c:v>
                </c:pt>
                <c:pt idx="2167">
                  <c:v>33</c:v>
                </c:pt>
                <c:pt idx="2168">
                  <c:v>13</c:v>
                </c:pt>
                <c:pt idx="2169">
                  <c:v>28</c:v>
                </c:pt>
                <c:pt idx="2170">
                  <c:v>10</c:v>
                </c:pt>
                <c:pt idx="2171">
                  <c:v>15</c:v>
                </c:pt>
                <c:pt idx="2172">
                  <c:v>22</c:v>
                </c:pt>
                <c:pt idx="2173">
                  <c:v>-1</c:v>
                </c:pt>
                <c:pt idx="2174">
                  <c:v>13</c:v>
                </c:pt>
                <c:pt idx="2175">
                  <c:v>25</c:v>
                </c:pt>
                <c:pt idx="2176">
                  <c:v>-12</c:v>
                </c:pt>
                <c:pt idx="2177">
                  <c:v>14</c:v>
                </c:pt>
                <c:pt idx="2178">
                  <c:v>16</c:v>
                </c:pt>
                <c:pt idx="2179">
                  <c:v>-7</c:v>
                </c:pt>
                <c:pt idx="2180">
                  <c:v>22</c:v>
                </c:pt>
                <c:pt idx="2181">
                  <c:v>8</c:v>
                </c:pt>
                <c:pt idx="2182">
                  <c:v>-5</c:v>
                </c:pt>
                <c:pt idx="2183">
                  <c:v>28</c:v>
                </c:pt>
                <c:pt idx="2184">
                  <c:v>6</c:v>
                </c:pt>
                <c:pt idx="2185">
                  <c:v>-2</c:v>
                </c:pt>
                <c:pt idx="2186">
                  <c:v>34</c:v>
                </c:pt>
                <c:pt idx="2187">
                  <c:v>12</c:v>
                </c:pt>
                <c:pt idx="2188">
                  <c:v>9</c:v>
                </c:pt>
                <c:pt idx="2189">
                  <c:v>42</c:v>
                </c:pt>
                <c:pt idx="2190">
                  <c:v>4</c:v>
                </c:pt>
                <c:pt idx="2191">
                  <c:v>31</c:v>
                </c:pt>
                <c:pt idx="2192">
                  <c:v>32</c:v>
                </c:pt>
                <c:pt idx="2193">
                  <c:v>-3</c:v>
                </c:pt>
                <c:pt idx="2194">
                  <c:v>39</c:v>
                </c:pt>
                <c:pt idx="2195">
                  <c:v>17</c:v>
                </c:pt>
                <c:pt idx="2196">
                  <c:v>-17</c:v>
                </c:pt>
                <c:pt idx="2197">
                  <c:v>45</c:v>
                </c:pt>
                <c:pt idx="2198">
                  <c:v>9</c:v>
                </c:pt>
                <c:pt idx="2199">
                  <c:v>-30</c:v>
                </c:pt>
                <c:pt idx="2200">
                  <c:v>42</c:v>
                </c:pt>
                <c:pt idx="2201">
                  <c:v>10</c:v>
                </c:pt>
                <c:pt idx="2202">
                  <c:v>-30</c:v>
                </c:pt>
                <c:pt idx="2203">
                  <c:v>38</c:v>
                </c:pt>
                <c:pt idx="2204">
                  <c:v>8</c:v>
                </c:pt>
                <c:pt idx="2205">
                  <c:v>-30</c:v>
                </c:pt>
                <c:pt idx="2206">
                  <c:v>39</c:v>
                </c:pt>
                <c:pt idx="2207">
                  <c:v>5</c:v>
                </c:pt>
                <c:pt idx="2208">
                  <c:v>-28</c:v>
                </c:pt>
                <c:pt idx="2209">
                  <c:v>40</c:v>
                </c:pt>
                <c:pt idx="2210">
                  <c:v>-1</c:v>
                </c:pt>
                <c:pt idx="2211">
                  <c:v>-30</c:v>
                </c:pt>
                <c:pt idx="2212">
                  <c:v>48</c:v>
                </c:pt>
                <c:pt idx="2213">
                  <c:v>6</c:v>
                </c:pt>
                <c:pt idx="2214">
                  <c:v>-28</c:v>
                </c:pt>
                <c:pt idx="2215">
                  <c:v>51</c:v>
                </c:pt>
                <c:pt idx="2216">
                  <c:v>4</c:v>
                </c:pt>
                <c:pt idx="2217">
                  <c:v>-37</c:v>
                </c:pt>
                <c:pt idx="2218">
                  <c:v>59</c:v>
                </c:pt>
                <c:pt idx="2219">
                  <c:v>26</c:v>
                </c:pt>
                <c:pt idx="2220">
                  <c:v>-32</c:v>
                </c:pt>
                <c:pt idx="2221">
                  <c:v>27</c:v>
                </c:pt>
                <c:pt idx="2222">
                  <c:v>20</c:v>
                </c:pt>
                <c:pt idx="2223">
                  <c:v>-28</c:v>
                </c:pt>
                <c:pt idx="2224">
                  <c:v>-12</c:v>
                </c:pt>
                <c:pt idx="2225">
                  <c:v>0</c:v>
                </c:pt>
                <c:pt idx="2226">
                  <c:v>-18</c:v>
                </c:pt>
                <c:pt idx="2227">
                  <c:v>-18</c:v>
                </c:pt>
                <c:pt idx="2228">
                  <c:v>-13</c:v>
                </c:pt>
                <c:pt idx="2229">
                  <c:v>-12</c:v>
                </c:pt>
                <c:pt idx="2230">
                  <c:v>-16</c:v>
                </c:pt>
                <c:pt idx="2231">
                  <c:v>-21</c:v>
                </c:pt>
                <c:pt idx="2232">
                  <c:v>-24</c:v>
                </c:pt>
                <c:pt idx="2233">
                  <c:v>-22</c:v>
                </c:pt>
                <c:pt idx="2234">
                  <c:v>-25</c:v>
                </c:pt>
                <c:pt idx="2235">
                  <c:v>-21</c:v>
                </c:pt>
                <c:pt idx="2236">
                  <c:v>-28</c:v>
                </c:pt>
                <c:pt idx="2237">
                  <c:v>35</c:v>
                </c:pt>
                <c:pt idx="2238">
                  <c:v>-9</c:v>
                </c:pt>
                <c:pt idx="2239">
                  <c:v>2</c:v>
                </c:pt>
                <c:pt idx="2240">
                  <c:v>-2</c:v>
                </c:pt>
                <c:pt idx="2241">
                  <c:v>1</c:v>
                </c:pt>
                <c:pt idx="2242">
                  <c:v>5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4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-4</c:v>
                </c:pt>
                <c:pt idx="2253">
                  <c:v>-4</c:v>
                </c:pt>
                <c:pt idx="2254">
                  <c:v>0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-2</c:v>
                </c:pt>
                <c:pt idx="2260">
                  <c:v>-1</c:v>
                </c:pt>
                <c:pt idx="2261">
                  <c:v>6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-6</c:v>
                </c:pt>
                <c:pt idx="2268">
                  <c:v>-6</c:v>
                </c:pt>
                <c:pt idx="2269">
                  <c:v>-1</c:v>
                </c:pt>
                <c:pt idx="2270">
                  <c:v>-1</c:v>
                </c:pt>
                <c:pt idx="2271">
                  <c:v>4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-5</c:v>
                </c:pt>
                <c:pt idx="2278">
                  <c:v>-5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5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-6</c:v>
                </c:pt>
                <c:pt idx="2298">
                  <c:v>-6</c:v>
                </c:pt>
                <c:pt idx="2299">
                  <c:v>-2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4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-5</c:v>
                </c:pt>
                <c:pt idx="2314">
                  <c:v>-5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0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5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-6</c:v>
                </c:pt>
                <c:pt idx="2334">
                  <c:v>-6</c:v>
                </c:pt>
                <c:pt idx="2335">
                  <c:v>-2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4</c:v>
                </c:pt>
                <c:pt idx="2344">
                  <c:v>1</c:v>
                </c:pt>
                <c:pt idx="2345">
                  <c:v>3</c:v>
                </c:pt>
                <c:pt idx="2346">
                  <c:v>7</c:v>
                </c:pt>
                <c:pt idx="2347">
                  <c:v>9</c:v>
                </c:pt>
                <c:pt idx="2348">
                  <c:v>13</c:v>
                </c:pt>
                <c:pt idx="2349">
                  <c:v>14</c:v>
                </c:pt>
                <c:pt idx="2350">
                  <c:v>11</c:v>
                </c:pt>
                <c:pt idx="2351">
                  <c:v>22</c:v>
                </c:pt>
                <c:pt idx="2352">
                  <c:v>23</c:v>
                </c:pt>
                <c:pt idx="2353">
                  <c:v>14</c:v>
                </c:pt>
                <c:pt idx="2354">
                  <c:v>28</c:v>
                </c:pt>
                <c:pt idx="2355">
                  <c:v>19</c:v>
                </c:pt>
                <c:pt idx="2356">
                  <c:v>32</c:v>
                </c:pt>
                <c:pt idx="2357">
                  <c:v>30</c:v>
                </c:pt>
                <c:pt idx="2358">
                  <c:v>34</c:v>
                </c:pt>
                <c:pt idx="2359">
                  <c:v>22</c:v>
                </c:pt>
                <c:pt idx="2360">
                  <c:v>31</c:v>
                </c:pt>
                <c:pt idx="2361">
                  <c:v>18</c:v>
                </c:pt>
                <c:pt idx="2362">
                  <c:v>12</c:v>
                </c:pt>
                <c:pt idx="2363">
                  <c:v>18</c:v>
                </c:pt>
                <c:pt idx="2364">
                  <c:v>9</c:v>
                </c:pt>
                <c:pt idx="2365">
                  <c:v>3</c:v>
                </c:pt>
                <c:pt idx="2366">
                  <c:v>26</c:v>
                </c:pt>
                <c:pt idx="2367">
                  <c:v>7</c:v>
                </c:pt>
                <c:pt idx="2368">
                  <c:v>2</c:v>
                </c:pt>
                <c:pt idx="2369">
                  <c:v>24</c:v>
                </c:pt>
                <c:pt idx="2370">
                  <c:v>11</c:v>
                </c:pt>
                <c:pt idx="2371">
                  <c:v>1</c:v>
                </c:pt>
                <c:pt idx="2372">
                  <c:v>31</c:v>
                </c:pt>
                <c:pt idx="2373">
                  <c:v>15</c:v>
                </c:pt>
                <c:pt idx="2374">
                  <c:v>16</c:v>
                </c:pt>
                <c:pt idx="2375">
                  <c:v>35</c:v>
                </c:pt>
                <c:pt idx="2376">
                  <c:v>11</c:v>
                </c:pt>
                <c:pt idx="2377">
                  <c:v>33</c:v>
                </c:pt>
                <c:pt idx="2378">
                  <c:v>19</c:v>
                </c:pt>
                <c:pt idx="2379">
                  <c:v>18</c:v>
                </c:pt>
                <c:pt idx="2380">
                  <c:v>32</c:v>
                </c:pt>
                <c:pt idx="2381">
                  <c:v>12</c:v>
                </c:pt>
                <c:pt idx="2382">
                  <c:v>29</c:v>
                </c:pt>
                <c:pt idx="2383">
                  <c:v>18</c:v>
                </c:pt>
                <c:pt idx="2384">
                  <c:v>15</c:v>
                </c:pt>
                <c:pt idx="2385">
                  <c:v>33</c:v>
                </c:pt>
                <c:pt idx="2386">
                  <c:v>12</c:v>
                </c:pt>
                <c:pt idx="2387">
                  <c:v>28</c:v>
                </c:pt>
                <c:pt idx="2388">
                  <c:v>25</c:v>
                </c:pt>
                <c:pt idx="2389">
                  <c:v>4</c:v>
                </c:pt>
                <c:pt idx="2390">
                  <c:v>32</c:v>
                </c:pt>
                <c:pt idx="2391">
                  <c:v>4</c:v>
                </c:pt>
                <c:pt idx="2392">
                  <c:v>16</c:v>
                </c:pt>
                <c:pt idx="2393">
                  <c:v>38</c:v>
                </c:pt>
                <c:pt idx="2394">
                  <c:v>-7</c:v>
                </c:pt>
                <c:pt idx="2395">
                  <c:v>18</c:v>
                </c:pt>
                <c:pt idx="2396">
                  <c:v>35</c:v>
                </c:pt>
                <c:pt idx="2397">
                  <c:v>-11</c:v>
                </c:pt>
                <c:pt idx="2398">
                  <c:v>24</c:v>
                </c:pt>
                <c:pt idx="2399">
                  <c:v>39</c:v>
                </c:pt>
                <c:pt idx="2400">
                  <c:v>-24</c:v>
                </c:pt>
                <c:pt idx="2401">
                  <c:v>29</c:v>
                </c:pt>
                <c:pt idx="2402">
                  <c:v>-56</c:v>
                </c:pt>
                <c:pt idx="2403">
                  <c:v>18</c:v>
                </c:pt>
                <c:pt idx="2404">
                  <c:v>0</c:v>
                </c:pt>
                <c:pt idx="2405">
                  <c:v>40</c:v>
                </c:pt>
                <c:pt idx="2406">
                  <c:v>17</c:v>
                </c:pt>
                <c:pt idx="2407">
                  <c:v>13</c:v>
                </c:pt>
                <c:pt idx="2408">
                  <c:v>47</c:v>
                </c:pt>
                <c:pt idx="2409">
                  <c:v>11</c:v>
                </c:pt>
                <c:pt idx="2410">
                  <c:v>36</c:v>
                </c:pt>
                <c:pt idx="2411">
                  <c:v>36</c:v>
                </c:pt>
                <c:pt idx="2412">
                  <c:v>25</c:v>
                </c:pt>
                <c:pt idx="2413">
                  <c:v>39</c:v>
                </c:pt>
                <c:pt idx="2414">
                  <c:v>16</c:v>
                </c:pt>
                <c:pt idx="2415">
                  <c:v>32</c:v>
                </c:pt>
                <c:pt idx="2416">
                  <c:v>32</c:v>
                </c:pt>
                <c:pt idx="2417">
                  <c:v>32</c:v>
                </c:pt>
                <c:pt idx="2418">
                  <c:v>31</c:v>
                </c:pt>
                <c:pt idx="2419">
                  <c:v>28</c:v>
                </c:pt>
                <c:pt idx="2420">
                  <c:v>24</c:v>
                </c:pt>
                <c:pt idx="2421">
                  <c:v>29</c:v>
                </c:pt>
                <c:pt idx="2422">
                  <c:v>20</c:v>
                </c:pt>
                <c:pt idx="2423">
                  <c:v>14</c:v>
                </c:pt>
                <c:pt idx="2424">
                  <c:v>7</c:v>
                </c:pt>
                <c:pt idx="2425">
                  <c:v>6</c:v>
                </c:pt>
                <c:pt idx="2426">
                  <c:v>5</c:v>
                </c:pt>
                <c:pt idx="2427">
                  <c:v>-14</c:v>
                </c:pt>
                <c:pt idx="2428">
                  <c:v>-22</c:v>
                </c:pt>
                <c:pt idx="2429">
                  <c:v>-9</c:v>
                </c:pt>
                <c:pt idx="2430">
                  <c:v>-3</c:v>
                </c:pt>
                <c:pt idx="2431">
                  <c:v>-14</c:v>
                </c:pt>
                <c:pt idx="2432">
                  <c:v>-3</c:v>
                </c:pt>
                <c:pt idx="2433">
                  <c:v>31</c:v>
                </c:pt>
                <c:pt idx="2434">
                  <c:v>-11</c:v>
                </c:pt>
                <c:pt idx="2435">
                  <c:v>6</c:v>
                </c:pt>
                <c:pt idx="2436">
                  <c:v>1</c:v>
                </c:pt>
                <c:pt idx="2437">
                  <c:v>-2</c:v>
                </c:pt>
                <c:pt idx="2438">
                  <c:v>-4</c:v>
                </c:pt>
                <c:pt idx="2439">
                  <c:v>3</c:v>
                </c:pt>
                <c:pt idx="2440">
                  <c:v>-7</c:v>
                </c:pt>
                <c:pt idx="2441">
                  <c:v>2</c:v>
                </c:pt>
                <c:pt idx="2442">
                  <c:v>0</c:v>
                </c:pt>
                <c:pt idx="2443">
                  <c:v>2</c:v>
                </c:pt>
                <c:pt idx="2444">
                  <c:v>3</c:v>
                </c:pt>
                <c:pt idx="2445">
                  <c:v>2</c:v>
                </c:pt>
                <c:pt idx="2446">
                  <c:v>0</c:v>
                </c:pt>
                <c:pt idx="2447">
                  <c:v>1</c:v>
                </c:pt>
                <c:pt idx="2448">
                  <c:v>-4</c:v>
                </c:pt>
                <c:pt idx="2449">
                  <c:v>-1</c:v>
                </c:pt>
                <c:pt idx="2450">
                  <c:v>-2</c:v>
                </c:pt>
                <c:pt idx="2451">
                  <c:v>-2</c:v>
                </c:pt>
                <c:pt idx="2452">
                  <c:v>-1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-2</c:v>
                </c:pt>
                <c:pt idx="2460">
                  <c:v>0</c:v>
                </c:pt>
                <c:pt idx="2461">
                  <c:v>1</c:v>
                </c:pt>
                <c:pt idx="2462">
                  <c:v>2</c:v>
                </c:pt>
                <c:pt idx="2463">
                  <c:v>4</c:v>
                </c:pt>
                <c:pt idx="2464">
                  <c:v>3</c:v>
                </c:pt>
                <c:pt idx="2465">
                  <c:v>-6</c:v>
                </c:pt>
                <c:pt idx="2466">
                  <c:v>-6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-4</c:v>
                </c:pt>
                <c:pt idx="2473">
                  <c:v>-3</c:v>
                </c:pt>
                <c:pt idx="2474">
                  <c:v>7</c:v>
                </c:pt>
                <c:pt idx="2475">
                  <c:v>7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-6</c:v>
                </c:pt>
                <c:pt idx="2482">
                  <c:v>-6</c:v>
                </c:pt>
                <c:pt idx="2483">
                  <c:v>0</c:v>
                </c:pt>
                <c:pt idx="2484">
                  <c:v>0</c:v>
                </c:pt>
                <c:pt idx="2485">
                  <c:v>-1</c:v>
                </c:pt>
                <c:pt idx="2486">
                  <c:v>-1</c:v>
                </c:pt>
                <c:pt idx="2487">
                  <c:v>-1</c:v>
                </c:pt>
                <c:pt idx="2488">
                  <c:v>-1</c:v>
                </c:pt>
                <c:pt idx="2489">
                  <c:v>7</c:v>
                </c:pt>
                <c:pt idx="2490">
                  <c:v>7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-7</c:v>
                </c:pt>
                <c:pt idx="2497">
                  <c:v>-7</c:v>
                </c:pt>
                <c:pt idx="2498">
                  <c:v>-2</c:v>
                </c:pt>
                <c:pt idx="2499">
                  <c:v>-3</c:v>
                </c:pt>
                <c:pt idx="2500">
                  <c:v>7</c:v>
                </c:pt>
                <c:pt idx="2501">
                  <c:v>7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-6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7</c:v>
                </c:pt>
                <c:pt idx="2514">
                  <c:v>7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-8</c:v>
                </c:pt>
                <c:pt idx="2521">
                  <c:v>-8</c:v>
                </c:pt>
                <c:pt idx="2522">
                  <c:v>-2</c:v>
                </c:pt>
                <c:pt idx="2523">
                  <c:v>6</c:v>
                </c:pt>
                <c:pt idx="2524">
                  <c:v>6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-6</c:v>
                </c:pt>
                <c:pt idx="2531">
                  <c:v>-6</c:v>
                </c:pt>
                <c:pt idx="2532">
                  <c:v>-1</c:v>
                </c:pt>
                <c:pt idx="2533">
                  <c:v>7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-8</c:v>
                </c:pt>
                <c:pt idx="2541">
                  <c:v>-2</c:v>
                </c:pt>
                <c:pt idx="2542">
                  <c:v>-4</c:v>
                </c:pt>
                <c:pt idx="2543">
                  <c:v>0</c:v>
                </c:pt>
                <c:pt idx="2544">
                  <c:v>8</c:v>
                </c:pt>
                <c:pt idx="2545">
                  <c:v>11</c:v>
                </c:pt>
                <c:pt idx="2546">
                  <c:v>16</c:v>
                </c:pt>
                <c:pt idx="2547">
                  <c:v>26</c:v>
                </c:pt>
                <c:pt idx="2548">
                  <c:v>18</c:v>
                </c:pt>
                <c:pt idx="2549">
                  <c:v>22</c:v>
                </c:pt>
                <c:pt idx="2550">
                  <c:v>33</c:v>
                </c:pt>
                <c:pt idx="2551">
                  <c:v>22</c:v>
                </c:pt>
                <c:pt idx="2552">
                  <c:v>31</c:v>
                </c:pt>
                <c:pt idx="2553">
                  <c:v>23</c:v>
                </c:pt>
                <c:pt idx="2554">
                  <c:v>38</c:v>
                </c:pt>
                <c:pt idx="2555">
                  <c:v>26</c:v>
                </c:pt>
                <c:pt idx="2556">
                  <c:v>35</c:v>
                </c:pt>
                <c:pt idx="2557">
                  <c:v>28</c:v>
                </c:pt>
                <c:pt idx="2558">
                  <c:v>25</c:v>
                </c:pt>
                <c:pt idx="2559">
                  <c:v>33</c:v>
                </c:pt>
                <c:pt idx="2560">
                  <c:v>22</c:v>
                </c:pt>
                <c:pt idx="2561">
                  <c:v>26</c:v>
                </c:pt>
                <c:pt idx="2562">
                  <c:v>22</c:v>
                </c:pt>
                <c:pt idx="2563">
                  <c:v>20</c:v>
                </c:pt>
                <c:pt idx="2564">
                  <c:v>19</c:v>
                </c:pt>
                <c:pt idx="2565">
                  <c:v>15</c:v>
                </c:pt>
                <c:pt idx="2566">
                  <c:v>20</c:v>
                </c:pt>
                <c:pt idx="2567">
                  <c:v>13</c:v>
                </c:pt>
                <c:pt idx="2568">
                  <c:v>20</c:v>
                </c:pt>
                <c:pt idx="2569">
                  <c:v>19</c:v>
                </c:pt>
                <c:pt idx="2570">
                  <c:v>22</c:v>
                </c:pt>
                <c:pt idx="2571">
                  <c:v>19</c:v>
                </c:pt>
                <c:pt idx="2572">
                  <c:v>21</c:v>
                </c:pt>
                <c:pt idx="2573">
                  <c:v>29</c:v>
                </c:pt>
                <c:pt idx="2574">
                  <c:v>29</c:v>
                </c:pt>
                <c:pt idx="2575">
                  <c:v>24</c:v>
                </c:pt>
                <c:pt idx="2576">
                  <c:v>32</c:v>
                </c:pt>
                <c:pt idx="2577">
                  <c:v>28</c:v>
                </c:pt>
                <c:pt idx="2578">
                  <c:v>30</c:v>
                </c:pt>
                <c:pt idx="2579">
                  <c:v>29</c:v>
                </c:pt>
                <c:pt idx="2580">
                  <c:v>29</c:v>
                </c:pt>
                <c:pt idx="2581">
                  <c:v>32</c:v>
                </c:pt>
                <c:pt idx="2582">
                  <c:v>31</c:v>
                </c:pt>
                <c:pt idx="2583">
                  <c:v>26</c:v>
                </c:pt>
                <c:pt idx="2584">
                  <c:v>24</c:v>
                </c:pt>
                <c:pt idx="2585">
                  <c:v>24</c:v>
                </c:pt>
                <c:pt idx="2586">
                  <c:v>15</c:v>
                </c:pt>
                <c:pt idx="2587">
                  <c:v>17</c:v>
                </c:pt>
                <c:pt idx="2588">
                  <c:v>22</c:v>
                </c:pt>
                <c:pt idx="2589">
                  <c:v>10</c:v>
                </c:pt>
                <c:pt idx="2590">
                  <c:v>16</c:v>
                </c:pt>
                <c:pt idx="2591">
                  <c:v>21</c:v>
                </c:pt>
                <c:pt idx="2592">
                  <c:v>5</c:v>
                </c:pt>
                <c:pt idx="2593">
                  <c:v>17</c:v>
                </c:pt>
                <c:pt idx="2594">
                  <c:v>24</c:v>
                </c:pt>
                <c:pt idx="2595">
                  <c:v>3</c:v>
                </c:pt>
                <c:pt idx="2596">
                  <c:v>17</c:v>
                </c:pt>
                <c:pt idx="2597">
                  <c:v>29</c:v>
                </c:pt>
                <c:pt idx="2598">
                  <c:v>-2</c:v>
                </c:pt>
                <c:pt idx="2599">
                  <c:v>12</c:v>
                </c:pt>
                <c:pt idx="2600">
                  <c:v>28</c:v>
                </c:pt>
                <c:pt idx="2601">
                  <c:v>3</c:v>
                </c:pt>
                <c:pt idx="2602">
                  <c:v>32</c:v>
                </c:pt>
                <c:pt idx="2603">
                  <c:v>21</c:v>
                </c:pt>
                <c:pt idx="2604">
                  <c:v>13</c:v>
                </c:pt>
                <c:pt idx="2605">
                  <c:v>41</c:v>
                </c:pt>
                <c:pt idx="2606">
                  <c:v>13</c:v>
                </c:pt>
                <c:pt idx="2607">
                  <c:v>25</c:v>
                </c:pt>
                <c:pt idx="2608">
                  <c:v>25</c:v>
                </c:pt>
                <c:pt idx="2609">
                  <c:v>7</c:v>
                </c:pt>
                <c:pt idx="2610">
                  <c:v>34</c:v>
                </c:pt>
                <c:pt idx="2611">
                  <c:v>3</c:v>
                </c:pt>
                <c:pt idx="2612">
                  <c:v>-2</c:v>
                </c:pt>
                <c:pt idx="2613">
                  <c:v>40</c:v>
                </c:pt>
                <c:pt idx="2614">
                  <c:v>-14</c:v>
                </c:pt>
                <c:pt idx="2615">
                  <c:v>-21</c:v>
                </c:pt>
                <c:pt idx="2616">
                  <c:v>8</c:v>
                </c:pt>
                <c:pt idx="2617">
                  <c:v>-12</c:v>
                </c:pt>
                <c:pt idx="2618">
                  <c:v>-15</c:v>
                </c:pt>
                <c:pt idx="2619">
                  <c:v>-5</c:v>
                </c:pt>
                <c:pt idx="2620">
                  <c:v>-10</c:v>
                </c:pt>
                <c:pt idx="2621">
                  <c:v>-16</c:v>
                </c:pt>
                <c:pt idx="2622">
                  <c:v>-10</c:v>
                </c:pt>
                <c:pt idx="2623">
                  <c:v>-15</c:v>
                </c:pt>
                <c:pt idx="2624">
                  <c:v>-19</c:v>
                </c:pt>
                <c:pt idx="2625">
                  <c:v>-23</c:v>
                </c:pt>
                <c:pt idx="2626">
                  <c:v>24</c:v>
                </c:pt>
                <c:pt idx="2627">
                  <c:v>-5</c:v>
                </c:pt>
                <c:pt idx="2628">
                  <c:v>2</c:v>
                </c:pt>
                <c:pt idx="2629">
                  <c:v>1</c:v>
                </c:pt>
                <c:pt idx="2630">
                  <c:v>-4</c:v>
                </c:pt>
                <c:pt idx="2631">
                  <c:v>-2</c:v>
                </c:pt>
                <c:pt idx="2632">
                  <c:v>-2</c:v>
                </c:pt>
                <c:pt idx="2633">
                  <c:v>1</c:v>
                </c:pt>
                <c:pt idx="2634">
                  <c:v>7</c:v>
                </c:pt>
                <c:pt idx="2635">
                  <c:v>6</c:v>
                </c:pt>
                <c:pt idx="2636">
                  <c:v>2</c:v>
                </c:pt>
                <c:pt idx="2637">
                  <c:v>2</c:v>
                </c:pt>
                <c:pt idx="2638">
                  <c:v>-10</c:v>
                </c:pt>
                <c:pt idx="2639">
                  <c:v>-11</c:v>
                </c:pt>
                <c:pt idx="2640">
                  <c:v>9</c:v>
                </c:pt>
                <c:pt idx="2641">
                  <c:v>9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0</c:v>
                </c:pt>
                <c:pt idx="2646">
                  <c:v>1</c:v>
                </c:pt>
                <c:pt idx="2647">
                  <c:v>-7</c:v>
                </c:pt>
                <c:pt idx="2648">
                  <c:v>-3</c:v>
                </c:pt>
                <c:pt idx="2649">
                  <c:v>1</c:v>
                </c:pt>
                <c:pt idx="2650">
                  <c:v>-1</c:v>
                </c:pt>
                <c:pt idx="2651">
                  <c:v>-2</c:v>
                </c:pt>
                <c:pt idx="2652">
                  <c:v>-2</c:v>
                </c:pt>
                <c:pt idx="2653">
                  <c:v>9</c:v>
                </c:pt>
                <c:pt idx="2654">
                  <c:v>10</c:v>
                </c:pt>
                <c:pt idx="2655">
                  <c:v>3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-10</c:v>
                </c:pt>
                <c:pt idx="2661">
                  <c:v>-2</c:v>
                </c:pt>
                <c:pt idx="2662">
                  <c:v>-2</c:v>
                </c:pt>
                <c:pt idx="2663">
                  <c:v>10</c:v>
                </c:pt>
                <c:pt idx="2664">
                  <c:v>10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-8</c:v>
                </c:pt>
                <c:pt idx="2671">
                  <c:v>0</c:v>
                </c:pt>
                <c:pt idx="2672">
                  <c:v>-1</c:v>
                </c:pt>
                <c:pt idx="2673">
                  <c:v>9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-10</c:v>
                </c:pt>
                <c:pt idx="2680">
                  <c:v>-10</c:v>
                </c:pt>
                <c:pt idx="2681">
                  <c:v>-2</c:v>
                </c:pt>
                <c:pt idx="2682">
                  <c:v>9</c:v>
                </c:pt>
                <c:pt idx="2683">
                  <c:v>9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-8</c:v>
                </c:pt>
                <c:pt idx="2690">
                  <c:v>-1</c:v>
                </c:pt>
                <c:pt idx="2691">
                  <c:v>9</c:v>
                </c:pt>
                <c:pt idx="2692">
                  <c:v>9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-10</c:v>
                </c:pt>
                <c:pt idx="2699">
                  <c:v>-2</c:v>
                </c:pt>
                <c:pt idx="2700">
                  <c:v>9</c:v>
                </c:pt>
                <c:pt idx="2701">
                  <c:v>9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-8</c:v>
                </c:pt>
                <c:pt idx="2708">
                  <c:v>-1</c:v>
                </c:pt>
                <c:pt idx="2709">
                  <c:v>10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-10</c:v>
                </c:pt>
                <c:pt idx="2716">
                  <c:v>-10</c:v>
                </c:pt>
                <c:pt idx="2717">
                  <c:v>-2</c:v>
                </c:pt>
                <c:pt idx="2718">
                  <c:v>9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-8</c:v>
                </c:pt>
                <c:pt idx="2725">
                  <c:v>-8</c:v>
                </c:pt>
                <c:pt idx="2726">
                  <c:v>-1</c:v>
                </c:pt>
                <c:pt idx="2727">
                  <c:v>10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-10</c:v>
                </c:pt>
                <c:pt idx="2734">
                  <c:v>-10</c:v>
                </c:pt>
                <c:pt idx="2735">
                  <c:v>-2</c:v>
                </c:pt>
                <c:pt idx="2736">
                  <c:v>9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-8</c:v>
                </c:pt>
                <c:pt idx="2743">
                  <c:v>-7</c:v>
                </c:pt>
                <c:pt idx="2744">
                  <c:v>-2</c:v>
                </c:pt>
                <c:pt idx="2745">
                  <c:v>10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-10</c:v>
                </c:pt>
                <c:pt idx="2752">
                  <c:v>-10</c:v>
                </c:pt>
                <c:pt idx="2753">
                  <c:v>-2</c:v>
                </c:pt>
                <c:pt idx="2754">
                  <c:v>9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-8</c:v>
                </c:pt>
                <c:pt idx="2761">
                  <c:v>-8</c:v>
                </c:pt>
                <c:pt idx="2762">
                  <c:v>-2</c:v>
                </c:pt>
                <c:pt idx="2763">
                  <c:v>10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4</c:v>
                </c:pt>
                <c:pt idx="2769">
                  <c:v>-8</c:v>
                </c:pt>
                <c:pt idx="2770">
                  <c:v>-19</c:v>
                </c:pt>
                <c:pt idx="2771">
                  <c:v>-11</c:v>
                </c:pt>
                <c:pt idx="2772">
                  <c:v>-6</c:v>
                </c:pt>
                <c:pt idx="2773">
                  <c:v>-5</c:v>
                </c:pt>
                <c:pt idx="2774">
                  <c:v>-6</c:v>
                </c:pt>
                <c:pt idx="2775">
                  <c:v>-6</c:v>
                </c:pt>
                <c:pt idx="2776">
                  <c:v>-7</c:v>
                </c:pt>
                <c:pt idx="2777">
                  <c:v>-7</c:v>
                </c:pt>
                <c:pt idx="2778">
                  <c:v>-17</c:v>
                </c:pt>
                <c:pt idx="2779">
                  <c:v>-30</c:v>
                </c:pt>
                <c:pt idx="2780">
                  <c:v>-26</c:v>
                </c:pt>
                <c:pt idx="2781">
                  <c:v>-19</c:v>
                </c:pt>
                <c:pt idx="2782">
                  <c:v>-20</c:v>
                </c:pt>
                <c:pt idx="2783">
                  <c:v>-22</c:v>
                </c:pt>
                <c:pt idx="2784">
                  <c:v>-23</c:v>
                </c:pt>
                <c:pt idx="2785">
                  <c:v>-24</c:v>
                </c:pt>
                <c:pt idx="2786">
                  <c:v>-25</c:v>
                </c:pt>
                <c:pt idx="2787">
                  <c:v>-39</c:v>
                </c:pt>
                <c:pt idx="2788">
                  <c:v>-48</c:v>
                </c:pt>
                <c:pt idx="2789">
                  <c:v>-29</c:v>
                </c:pt>
                <c:pt idx="2790">
                  <c:v>-23</c:v>
                </c:pt>
                <c:pt idx="2791">
                  <c:v>-29</c:v>
                </c:pt>
                <c:pt idx="2792">
                  <c:v>-29</c:v>
                </c:pt>
                <c:pt idx="2793">
                  <c:v>-29</c:v>
                </c:pt>
                <c:pt idx="2794">
                  <c:v>-29</c:v>
                </c:pt>
                <c:pt idx="2795">
                  <c:v>-29</c:v>
                </c:pt>
                <c:pt idx="2796">
                  <c:v>-38</c:v>
                </c:pt>
                <c:pt idx="2797">
                  <c:v>-42</c:v>
                </c:pt>
                <c:pt idx="2798">
                  <c:v>-24</c:v>
                </c:pt>
                <c:pt idx="2799">
                  <c:v>-21</c:v>
                </c:pt>
                <c:pt idx="2800">
                  <c:v>-29</c:v>
                </c:pt>
                <c:pt idx="2801">
                  <c:v>-29</c:v>
                </c:pt>
                <c:pt idx="2802">
                  <c:v>-28</c:v>
                </c:pt>
                <c:pt idx="2803">
                  <c:v>-28</c:v>
                </c:pt>
                <c:pt idx="2804">
                  <c:v>-28</c:v>
                </c:pt>
                <c:pt idx="2805">
                  <c:v>-41</c:v>
                </c:pt>
                <c:pt idx="2806">
                  <c:v>-44</c:v>
                </c:pt>
                <c:pt idx="2807">
                  <c:v>-25</c:v>
                </c:pt>
                <c:pt idx="2808">
                  <c:v>-23</c:v>
                </c:pt>
                <c:pt idx="2809">
                  <c:v>-29</c:v>
                </c:pt>
                <c:pt idx="2810">
                  <c:v>-29</c:v>
                </c:pt>
                <c:pt idx="2811">
                  <c:v>-29</c:v>
                </c:pt>
                <c:pt idx="2812">
                  <c:v>-29</c:v>
                </c:pt>
                <c:pt idx="2813">
                  <c:v>-29</c:v>
                </c:pt>
                <c:pt idx="2814">
                  <c:v>-38</c:v>
                </c:pt>
                <c:pt idx="2815">
                  <c:v>-42</c:v>
                </c:pt>
                <c:pt idx="2816">
                  <c:v>-24</c:v>
                </c:pt>
                <c:pt idx="2817">
                  <c:v>-21</c:v>
                </c:pt>
                <c:pt idx="2818">
                  <c:v>-29</c:v>
                </c:pt>
                <c:pt idx="2819">
                  <c:v>-29</c:v>
                </c:pt>
                <c:pt idx="2820">
                  <c:v>-28</c:v>
                </c:pt>
                <c:pt idx="2821">
                  <c:v>-28</c:v>
                </c:pt>
                <c:pt idx="2822">
                  <c:v>-28</c:v>
                </c:pt>
                <c:pt idx="2823">
                  <c:v>-41</c:v>
                </c:pt>
                <c:pt idx="2824">
                  <c:v>-44</c:v>
                </c:pt>
                <c:pt idx="2825">
                  <c:v>-25</c:v>
                </c:pt>
                <c:pt idx="2826">
                  <c:v>-23</c:v>
                </c:pt>
                <c:pt idx="2827">
                  <c:v>-29</c:v>
                </c:pt>
                <c:pt idx="2828">
                  <c:v>-29</c:v>
                </c:pt>
                <c:pt idx="2829">
                  <c:v>-29</c:v>
                </c:pt>
                <c:pt idx="2830">
                  <c:v>-29</c:v>
                </c:pt>
                <c:pt idx="2831">
                  <c:v>-29</c:v>
                </c:pt>
                <c:pt idx="2832">
                  <c:v>-38</c:v>
                </c:pt>
                <c:pt idx="2833">
                  <c:v>-42</c:v>
                </c:pt>
                <c:pt idx="2834">
                  <c:v>-24</c:v>
                </c:pt>
                <c:pt idx="2835">
                  <c:v>-21</c:v>
                </c:pt>
                <c:pt idx="2836">
                  <c:v>-29</c:v>
                </c:pt>
                <c:pt idx="2837">
                  <c:v>-29</c:v>
                </c:pt>
                <c:pt idx="2838">
                  <c:v>-28</c:v>
                </c:pt>
                <c:pt idx="2839">
                  <c:v>-28</c:v>
                </c:pt>
                <c:pt idx="2840">
                  <c:v>-28</c:v>
                </c:pt>
                <c:pt idx="2841">
                  <c:v>-41</c:v>
                </c:pt>
                <c:pt idx="2842">
                  <c:v>-44</c:v>
                </c:pt>
                <c:pt idx="2843">
                  <c:v>-25</c:v>
                </c:pt>
                <c:pt idx="2844">
                  <c:v>-23</c:v>
                </c:pt>
                <c:pt idx="2845">
                  <c:v>-29</c:v>
                </c:pt>
                <c:pt idx="2846">
                  <c:v>-29</c:v>
                </c:pt>
                <c:pt idx="2847">
                  <c:v>-29</c:v>
                </c:pt>
                <c:pt idx="2848">
                  <c:v>-29</c:v>
                </c:pt>
                <c:pt idx="2849">
                  <c:v>-29</c:v>
                </c:pt>
                <c:pt idx="2850">
                  <c:v>-38</c:v>
                </c:pt>
                <c:pt idx="2851">
                  <c:v>-42</c:v>
                </c:pt>
                <c:pt idx="2852">
                  <c:v>-24</c:v>
                </c:pt>
                <c:pt idx="2853">
                  <c:v>-21</c:v>
                </c:pt>
                <c:pt idx="2854">
                  <c:v>-29</c:v>
                </c:pt>
                <c:pt idx="2855">
                  <c:v>-29</c:v>
                </c:pt>
                <c:pt idx="2856">
                  <c:v>-28</c:v>
                </c:pt>
                <c:pt idx="2857">
                  <c:v>-28</c:v>
                </c:pt>
                <c:pt idx="2858">
                  <c:v>-28</c:v>
                </c:pt>
                <c:pt idx="2859">
                  <c:v>-41</c:v>
                </c:pt>
                <c:pt idx="2860">
                  <c:v>-35</c:v>
                </c:pt>
                <c:pt idx="2861">
                  <c:v>-25</c:v>
                </c:pt>
                <c:pt idx="2862">
                  <c:v>-23</c:v>
                </c:pt>
                <c:pt idx="2863">
                  <c:v>-29</c:v>
                </c:pt>
                <c:pt idx="2864">
                  <c:v>-29</c:v>
                </c:pt>
                <c:pt idx="2865">
                  <c:v>-29</c:v>
                </c:pt>
                <c:pt idx="2866">
                  <c:v>-29</c:v>
                </c:pt>
                <c:pt idx="2867">
                  <c:v>-29</c:v>
                </c:pt>
                <c:pt idx="2868">
                  <c:v>-38</c:v>
                </c:pt>
                <c:pt idx="2869">
                  <c:v>-35</c:v>
                </c:pt>
                <c:pt idx="2870">
                  <c:v>-24</c:v>
                </c:pt>
                <c:pt idx="2871">
                  <c:v>-21</c:v>
                </c:pt>
                <c:pt idx="2872">
                  <c:v>-29</c:v>
                </c:pt>
                <c:pt idx="2873">
                  <c:v>-29</c:v>
                </c:pt>
                <c:pt idx="2874">
                  <c:v>-28</c:v>
                </c:pt>
                <c:pt idx="2875">
                  <c:v>-28</c:v>
                </c:pt>
                <c:pt idx="2876">
                  <c:v>-28</c:v>
                </c:pt>
                <c:pt idx="2877">
                  <c:v>-41</c:v>
                </c:pt>
                <c:pt idx="2878">
                  <c:v>-35</c:v>
                </c:pt>
                <c:pt idx="2879">
                  <c:v>-25</c:v>
                </c:pt>
                <c:pt idx="2880">
                  <c:v>-23</c:v>
                </c:pt>
                <c:pt idx="2881">
                  <c:v>-29</c:v>
                </c:pt>
                <c:pt idx="2882">
                  <c:v>-29</c:v>
                </c:pt>
                <c:pt idx="2883">
                  <c:v>-29</c:v>
                </c:pt>
                <c:pt idx="2884">
                  <c:v>-29</c:v>
                </c:pt>
                <c:pt idx="2885">
                  <c:v>-29</c:v>
                </c:pt>
                <c:pt idx="2886">
                  <c:v>22</c:v>
                </c:pt>
                <c:pt idx="2887">
                  <c:v>-2</c:v>
                </c:pt>
                <c:pt idx="2888">
                  <c:v>10</c:v>
                </c:pt>
                <c:pt idx="2889">
                  <c:v>10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-10</c:v>
                </c:pt>
                <c:pt idx="2896">
                  <c:v>-1</c:v>
                </c:pt>
                <c:pt idx="2897">
                  <c:v>8</c:v>
                </c:pt>
                <c:pt idx="2898">
                  <c:v>9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-8</c:v>
                </c:pt>
                <c:pt idx="2905">
                  <c:v>-2</c:v>
                </c:pt>
                <c:pt idx="2906">
                  <c:v>10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-10</c:v>
                </c:pt>
                <c:pt idx="2913">
                  <c:v>-10</c:v>
                </c:pt>
                <c:pt idx="2914">
                  <c:v>-2</c:v>
                </c:pt>
                <c:pt idx="2915">
                  <c:v>9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-8</c:v>
                </c:pt>
                <c:pt idx="2922">
                  <c:v>-8</c:v>
                </c:pt>
                <c:pt idx="2923">
                  <c:v>-2</c:v>
                </c:pt>
                <c:pt idx="2924">
                  <c:v>10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-10</c:v>
                </c:pt>
                <c:pt idx="2931">
                  <c:v>-10</c:v>
                </c:pt>
                <c:pt idx="2932">
                  <c:v>-2</c:v>
                </c:pt>
                <c:pt idx="2933">
                  <c:v>9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-8</c:v>
                </c:pt>
                <c:pt idx="2940">
                  <c:v>-8</c:v>
                </c:pt>
                <c:pt idx="2941">
                  <c:v>-2</c:v>
                </c:pt>
                <c:pt idx="2942">
                  <c:v>10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-10</c:v>
                </c:pt>
                <c:pt idx="2949">
                  <c:v>-10</c:v>
                </c:pt>
                <c:pt idx="2950">
                  <c:v>-2</c:v>
                </c:pt>
                <c:pt idx="2951">
                  <c:v>9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-8</c:v>
                </c:pt>
                <c:pt idx="2958">
                  <c:v>-8</c:v>
                </c:pt>
                <c:pt idx="2959">
                  <c:v>10</c:v>
                </c:pt>
                <c:pt idx="2960">
                  <c:v>10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-10</c:v>
                </c:pt>
                <c:pt idx="2967">
                  <c:v>-10</c:v>
                </c:pt>
                <c:pt idx="2968">
                  <c:v>9</c:v>
                </c:pt>
                <c:pt idx="2969">
                  <c:v>9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-8</c:v>
                </c:pt>
                <c:pt idx="2976">
                  <c:v>-8</c:v>
                </c:pt>
                <c:pt idx="2977">
                  <c:v>10</c:v>
                </c:pt>
                <c:pt idx="2978">
                  <c:v>10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-10</c:v>
                </c:pt>
                <c:pt idx="2985">
                  <c:v>-10</c:v>
                </c:pt>
                <c:pt idx="2986">
                  <c:v>9</c:v>
                </c:pt>
                <c:pt idx="2987">
                  <c:v>9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-8</c:v>
                </c:pt>
                <c:pt idx="2994">
                  <c:v>-8</c:v>
                </c:pt>
                <c:pt idx="2995">
                  <c:v>10</c:v>
                </c:pt>
                <c:pt idx="2996">
                  <c:v>10</c:v>
                </c:pt>
                <c:pt idx="2997">
                  <c:v>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trendline>
            <c:trendlineType val="movingAvg"/>
            <c:period val="4"/>
            <c:dispRSqr val="0"/>
            <c:dispEq val="0"/>
          </c:trendline>
          <c:val>
            <c:numRef>
              <c:f>Sheet2!$K$2:$K$2999</c:f>
              <c:numCache>
                <c:formatCode>General</c:formatCode>
                <c:ptCount val="2998"/>
                <c:pt idx="0">
                  <c:v>7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-9</c:v>
                </c:pt>
                <c:pt idx="7">
                  <c:v>-2</c:v>
                </c:pt>
                <c:pt idx="8">
                  <c:v>0</c:v>
                </c:pt>
                <c:pt idx="9">
                  <c:v>-1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-7</c:v>
                </c:pt>
                <c:pt idx="17">
                  <c:v>-7</c:v>
                </c:pt>
                <c:pt idx="18">
                  <c:v>0</c:v>
                </c:pt>
                <c:pt idx="19">
                  <c:v>0</c:v>
                </c:pt>
                <c:pt idx="20">
                  <c:v>-7</c:v>
                </c:pt>
                <c:pt idx="21">
                  <c:v>1</c:v>
                </c:pt>
                <c:pt idx="22">
                  <c:v>31</c:v>
                </c:pt>
                <c:pt idx="23">
                  <c:v>8</c:v>
                </c:pt>
                <c:pt idx="24">
                  <c:v>6</c:v>
                </c:pt>
                <c:pt idx="25">
                  <c:v>46</c:v>
                </c:pt>
                <c:pt idx="26">
                  <c:v>16</c:v>
                </c:pt>
                <c:pt idx="27">
                  <c:v>31</c:v>
                </c:pt>
                <c:pt idx="28">
                  <c:v>33</c:v>
                </c:pt>
                <c:pt idx="29">
                  <c:v>28</c:v>
                </c:pt>
                <c:pt idx="30">
                  <c:v>23</c:v>
                </c:pt>
                <c:pt idx="31">
                  <c:v>31</c:v>
                </c:pt>
                <c:pt idx="32">
                  <c:v>33</c:v>
                </c:pt>
                <c:pt idx="33">
                  <c:v>20</c:v>
                </c:pt>
                <c:pt idx="34">
                  <c:v>30</c:v>
                </c:pt>
                <c:pt idx="35">
                  <c:v>16</c:v>
                </c:pt>
                <c:pt idx="36">
                  <c:v>21</c:v>
                </c:pt>
                <c:pt idx="37">
                  <c:v>15</c:v>
                </c:pt>
                <c:pt idx="38">
                  <c:v>3</c:v>
                </c:pt>
                <c:pt idx="39">
                  <c:v>13</c:v>
                </c:pt>
                <c:pt idx="40">
                  <c:v>2</c:v>
                </c:pt>
                <c:pt idx="41">
                  <c:v>11</c:v>
                </c:pt>
                <c:pt idx="42">
                  <c:v>1</c:v>
                </c:pt>
                <c:pt idx="43">
                  <c:v>-5</c:v>
                </c:pt>
                <c:pt idx="44">
                  <c:v>7</c:v>
                </c:pt>
                <c:pt idx="45">
                  <c:v>0</c:v>
                </c:pt>
                <c:pt idx="46">
                  <c:v>-5</c:v>
                </c:pt>
                <c:pt idx="47">
                  <c:v>7</c:v>
                </c:pt>
                <c:pt idx="48">
                  <c:v>-4</c:v>
                </c:pt>
                <c:pt idx="49">
                  <c:v>-2</c:v>
                </c:pt>
                <c:pt idx="50">
                  <c:v>5</c:v>
                </c:pt>
                <c:pt idx="51">
                  <c:v>-2</c:v>
                </c:pt>
                <c:pt idx="52">
                  <c:v>-4</c:v>
                </c:pt>
                <c:pt idx="53">
                  <c:v>3</c:v>
                </c:pt>
                <c:pt idx="54">
                  <c:v>8</c:v>
                </c:pt>
                <c:pt idx="55">
                  <c:v>-5</c:v>
                </c:pt>
                <c:pt idx="56">
                  <c:v>14</c:v>
                </c:pt>
                <c:pt idx="57">
                  <c:v>1</c:v>
                </c:pt>
                <c:pt idx="58">
                  <c:v>12</c:v>
                </c:pt>
                <c:pt idx="59">
                  <c:v>9</c:v>
                </c:pt>
                <c:pt idx="60">
                  <c:v>6</c:v>
                </c:pt>
                <c:pt idx="61">
                  <c:v>10</c:v>
                </c:pt>
                <c:pt idx="62">
                  <c:v>9</c:v>
                </c:pt>
                <c:pt idx="63">
                  <c:v>12</c:v>
                </c:pt>
                <c:pt idx="64">
                  <c:v>3</c:v>
                </c:pt>
                <c:pt idx="65">
                  <c:v>5</c:v>
                </c:pt>
                <c:pt idx="66">
                  <c:v>6</c:v>
                </c:pt>
                <c:pt idx="67">
                  <c:v>3</c:v>
                </c:pt>
                <c:pt idx="68">
                  <c:v>5</c:v>
                </c:pt>
                <c:pt idx="69">
                  <c:v>0</c:v>
                </c:pt>
                <c:pt idx="70">
                  <c:v>1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-3</c:v>
                </c:pt>
                <c:pt idx="75">
                  <c:v>-7</c:v>
                </c:pt>
                <c:pt idx="76">
                  <c:v>-2</c:v>
                </c:pt>
                <c:pt idx="77">
                  <c:v>-4</c:v>
                </c:pt>
                <c:pt idx="78">
                  <c:v>-6</c:v>
                </c:pt>
                <c:pt idx="79">
                  <c:v>-3</c:v>
                </c:pt>
                <c:pt idx="80">
                  <c:v>-1</c:v>
                </c:pt>
                <c:pt idx="81">
                  <c:v>3</c:v>
                </c:pt>
                <c:pt idx="82">
                  <c:v>-4</c:v>
                </c:pt>
                <c:pt idx="83">
                  <c:v>1</c:v>
                </c:pt>
                <c:pt idx="84">
                  <c:v>-5</c:v>
                </c:pt>
                <c:pt idx="85">
                  <c:v>-1</c:v>
                </c:pt>
                <c:pt idx="86">
                  <c:v>4</c:v>
                </c:pt>
                <c:pt idx="87">
                  <c:v>0</c:v>
                </c:pt>
                <c:pt idx="88">
                  <c:v>9</c:v>
                </c:pt>
                <c:pt idx="89">
                  <c:v>-1</c:v>
                </c:pt>
                <c:pt idx="90">
                  <c:v>-1</c:v>
                </c:pt>
                <c:pt idx="91">
                  <c:v>4</c:v>
                </c:pt>
                <c:pt idx="92">
                  <c:v>2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3</c:v>
                </c:pt>
                <c:pt idx="97">
                  <c:v>-1</c:v>
                </c:pt>
                <c:pt idx="98">
                  <c:v>-2</c:v>
                </c:pt>
                <c:pt idx="99">
                  <c:v>1</c:v>
                </c:pt>
                <c:pt idx="100">
                  <c:v>-4</c:v>
                </c:pt>
                <c:pt idx="101">
                  <c:v>-3</c:v>
                </c:pt>
                <c:pt idx="102">
                  <c:v>-1</c:v>
                </c:pt>
                <c:pt idx="103">
                  <c:v>-1</c:v>
                </c:pt>
                <c:pt idx="104">
                  <c:v>-6</c:v>
                </c:pt>
                <c:pt idx="105">
                  <c:v>1</c:v>
                </c:pt>
                <c:pt idx="106">
                  <c:v>-7</c:v>
                </c:pt>
                <c:pt idx="107">
                  <c:v>-7</c:v>
                </c:pt>
                <c:pt idx="108">
                  <c:v>-2</c:v>
                </c:pt>
                <c:pt idx="109">
                  <c:v>-8</c:v>
                </c:pt>
                <c:pt idx="110">
                  <c:v>1</c:v>
                </c:pt>
                <c:pt idx="111">
                  <c:v>-6</c:v>
                </c:pt>
                <c:pt idx="112">
                  <c:v>-7</c:v>
                </c:pt>
                <c:pt idx="113">
                  <c:v>-1</c:v>
                </c:pt>
                <c:pt idx="114">
                  <c:v>-4</c:v>
                </c:pt>
                <c:pt idx="115">
                  <c:v>-2</c:v>
                </c:pt>
                <c:pt idx="116">
                  <c:v>-5</c:v>
                </c:pt>
                <c:pt idx="117">
                  <c:v>-6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-2</c:v>
                </c:pt>
                <c:pt idx="122">
                  <c:v>-1</c:v>
                </c:pt>
                <c:pt idx="123">
                  <c:v>0</c:v>
                </c:pt>
                <c:pt idx="124">
                  <c:v>-4</c:v>
                </c:pt>
                <c:pt idx="125">
                  <c:v>-4</c:v>
                </c:pt>
                <c:pt idx="126">
                  <c:v>2</c:v>
                </c:pt>
                <c:pt idx="127">
                  <c:v>-6</c:v>
                </c:pt>
                <c:pt idx="128">
                  <c:v>-6</c:v>
                </c:pt>
                <c:pt idx="129">
                  <c:v>0</c:v>
                </c:pt>
                <c:pt idx="130">
                  <c:v>-9</c:v>
                </c:pt>
                <c:pt idx="131">
                  <c:v>-8</c:v>
                </c:pt>
                <c:pt idx="132">
                  <c:v>-4</c:v>
                </c:pt>
                <c:pt idx="133">
                  <c:v>-7</c:v>
                </c:pt>
                <c:pt idx="134">
                  <c:v>-7</c:v>
                </c:pt>
                <c:pt idx="135">
                  <c:v>-6</c:v>
                </c:pt>
                <c:pt idx="136">
                  <c:v>-3</c:v>
                </c:pt>
                <c:pt idx="137">
                  <c:v>3</c:v>
                </c:pt>
                <c:pt idx="138">
                  <c:v>-7</c:v>
                </c:pt>
                <c:pt idx="139">
                  <c:v>-1</c:v>
                </c:pt>
                <c:pt idx="140">
                  <c:v>-2</c:v>
                </c:pt>
                <c:pt idx="141">
                  <c:v>-2</c:v>
                </c:pt>
                <c:pt idx="142">
                  <c:v>6</c:v>
                </c:pt>
                <c:pt idx="143">
                  <c:v>-7</c:v>
                </c:pt>
                <c:pt idx="144">
                  <c:v>-5</c:v>
                </c:pt>
                <c:pt idx="145">
                  <c:v>2</c:v>
                </c:pt>
                <c:pt idx="146">
                  <c:v>-3</c:v>
                </c:pt>
                <c:pt idx="147">
                  <c:v>-2</c:v>
                </c:pt>
                <c:pt idx="148">
                  <c:v>-3</c:v>
                </c:pt>
                <c:pt idx="149">
                  <c:v>-2</c:v>
                </c:pt>
                <c:pt idx="150">
                  <c:v>-1</c:v>
                </c:pt>
                <c:pt idx="151">
                  <c:v>-2</c:v>
                </c:pt>
                <c:pt idx="152">
                  <c:v>-4</c:v>
                </c:pt>
                <c:pt idx="153">
                  <c:v>-1</c:v>
                </c:pt>
                <c:pt idx="154">
                  <c:v>-5</c:v>
                </c:pt>
                <c:pt idx="155">
                  <c:v>-6</c:v>
                </c:pt>
                <c:pt idx="156">
                  <c:v>1</c:v>
                </c:pt>
                <c:pt idx="157">
                  <c:v>-7</c:v>
                </c:pt>
                <c:pt idx="158">
                  <c:v>-4</c:v>
                </c:pt>
                <c:pt idx="159">
                  <c:v>-2</c:v>
                </c:pt>
                <c:pt idx="160">
                  <c:v>-4</c:v>
                </c:pt>
                <c:pt idx="161">
                  <c:v>2</c:v>
                </c:pt>
                <c:pt idx="162">
                  <c:v>-6</c:v>
                </c:pt>
                <c:pt idx="163">
                  <c:v>-5</c:v>
                </c:pt>
                <c:pt idx="164">
                  <c:v>1</c:v>
                </c:pt>
                <c:pt idx="165">
                  <c:v>-8</c:v>
                </c:pt>
                <c:pt idx="166">
                  <c:v>-6</c:v>
                </c:pt>
                <c:pt idx="167">
                  <c:v>-4</c:v>
                </c:pt>
                <c:pt idx="168">
                  <c:v>-6</c:v>
                </c:pt>
                <c:pt idx="169">
                  <c:v>0</c:v>
                </c:pt>
                <c:pt idx="170">
                  <c:v>-7</c:v>
                </c:pt>
                <c:pt idx="171">
                  <c:v>-3</c:v>
                </c:pt>
                <c:pt idx="172">
                  <c:v>1</c:v>
                </c:pt>
                <c:pt idx="173">
                  <c:v>-7</c:v>
                </c:pt>
                <c:pt idx="174">
                  <c:v>-7</c:v>
                </c:pt>
                <c:pt idx="175">
                  <c:v>-5</c:v>
                </c:pt>
                <c:pt idx="176">
                  <c:v>-4</c:v>
                </c:pt>
                <c:pt idx="177">
                  <c:v>1</c:v>
                </c:pt>
                <c:pt idx="178">
                  <c:v>-5</c:v>
                </c:pt>
                <c:pt idx="179">
                  <c:v>-2</c:v>
                </c:pt>
                <c:pt idx="180">
                  <c:v>1</c:v>
                </c:pt>
                <c:pt idx="181">
                  <c:v>-10</c:v>
                </c:pt>
                <c:pt idx="182">
                  <c:v>-7</c:v>
                </c:pt>
                <c:pt idx="183">
                  <c:v>-3</c:v>
                </c:pt>
                <c:pt idx="184">
                  <c:v>-6</c:v>
                </c:pt>
                <c:pt idx="185">
                  <c:v>3</c:v>
                </c:pt>
                <c:pt idx="186">
                  <c:v>-3</c:v>
                </c:pt>
                <c:pt idx="187">
                  <c:v>-3</c:v>
                </c:pt>
                <c:pt idx="188">
                  <c:v>-9</c:v>
                </c:pt>
                <c:pt idx="189">
                  <c:v>-25</c:v>
                </c:pt>
                <c:pt idx="190">
                  <c:v>-46</c:v>
                </c:pt>
                <c:pt idx="191">
                  <c:v>-39</c:v>
                </c:pt>
                <c:pt idx="192">
                  <c:v>-29</c:v>
                </c:pt>
                <c:pt idx="193">
                  <c:v>22</c:v>
                </c:pt>
                <c:pt idx="194">
                  <c:v>5</c:v>
                </c:pt>
                <c:pt idx="195">
                  <c:v>-39</c:v>
                </c:pt>
                <c:pt idx="196">
                  <c:v>-40</c:v>
                </c:pt>
                <c:pt idx="197">
                  <c:v>-31</c:v>
                </c:pt>
                <c:pt idx="198">
                  <c:v>-33</c:v>
                </c:pt>
                <c:pt idx="199">
                  <c:v>-24</c:v>
                </c:pt>
                <c:pt idx="200">
                  <c:v>-26</c:v>
                </c:pt>
                <c:pt idx="201">
                  <c:v>-30</c:v>
                </c:pt>
                <c:pt idx="202">
                  <c:v>-34</c:v>
                </c:pt>
                <c:pt idx="203">
                  <c:v>-25</c:v>
                </c:pt>
                <c:pt idx="204">
                  <c:v>-34</c:v>
                </c:pt>
                <c:pt idx="205">
                  <c:v>-33</c:v>
                </c:pt>
                <c:pt idx="206">
                  <c:v>-29</c:v>
                </c:pt>
                <c:pt idx="207">
                  <c:v>-33</c:v>
                </c:pt>
                <c:pt idx="208">
                  <c:v>-36</c:v>
                </c:pt>
                <c:pt idx="209">
                  <c:v>-22</c:v>
                </c:pt>
                <c:pt idx="210">
                  <c:v>-30</c:v>
                </c:pt>
                <c:pt idx="211">
                  <c:v>-31</c:v>
                </c:pt>
                <c:pt idx="212">
                  <c:v>-28</c:v>
                </c:pt>
                <c:pt idx="213">
                  <c:v>-32</c:v>
                </c:pt>
                <c:pt idx="214">
                  <c:v>-20</c:v>
                </c:pt>
                <c:pt idx="215">
                  <c:v>-16</c:v>
                </c:pt>
                <c:pt idx="216">
                  <c:v>-9</c:v>
                </c:pt>
                <c:pt idx="217">
                  <c:v>-17</c:v>
                </c:pt>
                <c:pt idx="218">
                  <c:v>-15</c:v>
                </c:pt>
                <c:pt idx="219">
                  <c:v>-3</c:v>
                </c:pt>
                <c:pt idx="220">
                  <c:v>-15</c:v>
                </c:pt>
                <c:pt idx="221">
                  <c:v>-14</c:v>
                </c:pt>
                <c:pt idx="222">
                  <c:v>-15</c:v>
                </c:pt>
                <c:pt idx="223">
                  <c:v>-21</c:v>
                </c:pt>
                <c:pt idx="224">
                  <c:v>-15</c:v>
                </c:pt>
                <c:pt idx="225">
                  <c:v>-16</c:v>
                </c:pt>
                <c:pt idx="226">
                  <c:v>-9</c:v>
                </c:pt>
                <c:pt idx="227">
                  <c:v>-17</c:v>
                </c:pt>
                <c:pt idx="228">
                  <c:v>-12</c:v>
                </c:pt>
                <c:pt idx="229">
                  <c:v>-6</c:v>
                </c:pt>
                <c:pt idx="230">
                  <c:v>-25</c:v>
                </c:pt>
                <c:pt idx="231">
                  <c:v>-16</c:v>
                </c:pt>
                <c:pt idx="232">
                  <c:v>-13</c:v>
                </c:pt>
                <c:pt idx="233">
                  <c:v>-16</c:v>
                </c:pt>
                <c:pt idx="234">
                  <c:v>-5</c:v>
                </c:pt>
                <c:pt idx="235">
                  <c:v>-14</c:v>
                </c:pt>
                <c:pt idx="236">
                  <c:v>-14</c:v>
                </c:pt>
                <c:pt idx="237">
                  <c:v>-10</c:v>
                </c:pt>
                <c:pt idx="238">
                  <c:v>-15</c:v>
                </c:pt>
                <c:pt idx="239">
                  <c:v>-32</c:v>
                </c:pt>
                <c:pt idx="240">
                  <c:v>-10</c:v>
                </c:pt>
                <c:pt idx="241">
                  <c:v>-18</c:v>
                </c:pt>
                <c:pt idx="242">
                  <c:v>-15</c:v>
                </c:pt>
                <c:pt idx="243">
                  <c:v>-12</c:v>
                </c:pt>
                <c:pt idx="244">
                  <c:v>-18</c:v>
                </c:pt>
                <c:pt idx="245">
                  <c:v>-4</c:v>
                </c:pt>
                <c:pt idx="246">
                  <c:v>-13</c:v>
                </c:pt>
                <c:pt idx="247">
                  <c:v>-12</c:v>
                </c:pt>
                <c:pt idx="248">
                  <c:v>-8</c:v>
                </c:pt>
                <c:pt idx="249">
                  <c:v>-16</c:v>
                </c:pt>
                <c:pt idx="250">
                  <c:v>-11</c:v>
                </c:pt>
                <c:pt idx="251">
                  <c:v>-7</c:v>
                </c:pt>
                <c:pt idx="252">
                  <c:v>-16</c:v>
                </c:pt>
                <c:pt idx="253">
                  <c:v>-16</c:v>
                </c:pt>
                <c:pt idx="254">
                  <c:v>-12</c:v>
                </c:pt>
                <c:pt idx="255">
                  <c:v>-12</c:v>
                </c:pt>
                <c:pt idx="256">
                  <c:v>-7</c:v>
                </c:pt>
                <c:pt idx="257">
                  <c:v>-11</c:v>
                </c:pt>
                <c:pt idx="258">
                  <c:v>-22</c:v>
                </c:pt>
                <c:pt idx="259">
                  <c:v>-8</c:v>
                </c:pt>
                <c:pt idx="260">
                  <c:v>-14</c:v>
                </c:pt>
                <c:pt idx="261">
                  <c:v>-17</c:v>
                </c:pt>
                <c:pt idx="262">
                  <c:v>-11</c:v>
                </c:pt>
                <c:pt idx="263">
                  <c:v>-13</c:v>
                </c:pt>
                <c:pt idx="264">
                  <c:v>-7</c:v>
                </c:pt>
                <c:pt idx="265">
                  <c:v>-14</c:v>
                </c:pt>
                <c:pt idx="266">
                  <c:v>-11</c:v>
                </c:pt>
                <c:pt idx="267">
                  <c:v>-5</c:v>
                </c:pt>
                <c:pt idx="268">
                  <c:v>-15</c:v>
                </c:pt>
                <c:pt idx="269">
                  <c:v>-13</c:v>
                </c:pt>
                <c:pt idx="270">
                  <c:v>-8</c:v>
                </c:pt>
                <c:pt idx="271">
                  <c:v>-16</c:v>
                </c:pt>
                <c:pt idx="272">
                  <c:v>-5</c:v>
                </c:pt>
                <c:pt idx="273">
                  <c:v>-10</c:v>
                </c:pt>
                <c:pt idx="274">
                  <c:v>-11</c:v>
                </c:pt>
                <c:pt idx="275">
                  <c:v>-6</c:v>
                </c:pt>
                <c:pt idx="276">
                  <c:v>-9</c:v>
                </c:pt>
                <c:pt idx="277">
                  <c:v>-10</c:v>
                </c:pt>
                <c:pt idx="278">
                  <c:v>-5</c:v>
                </c:pt>
                <c:pt idx="279">
                  <c:v>-15</c:v>
                </c:pt>
                <c:pt idx="280">
                  <c:v>-11</c:v>
                </c:pt>
                <c:pt idx="281">
                  <c:v>-9</c:v>
                </c:pt>
                <c:pt idx="282">
                  <c:v>1</c:v>
                </c:pt>
                <c:pt idx="283">
                  <c:v>-3</c:v>
                </c:pt>
                <c:pt idx="284">
                  <c:v>-11</c:v>
                </c:pt>
                <c:pt idx="285">
                  <c:v>-8</c:v>
                </c:pt>
                <c:pt idx="286">
                  <c:v>-5</c:v>
                </c:pt>
                <c:pt idx="287">
                  <c:v>-13</c:v>
                </c:pt>
                <c:pt idx="288">
                  <c:v>-3</c:v>
                </c:pt>
                <c:pt idx="289">
                  <c:v>-9</c:v>
                </c:pt>
                <c:pt idx="290">
                  <c:v>-11</c:v>
                </c:pt>
                <c:pt idx="291">
                  <c:v>-11</c:v>
                </c:pt>
                <c:pt idx="292">
                  <c:v>-11</c:v>
                </c:pt>
                <c:pt idx="293">
                  <c:v>-10</c:v>
                </c:pt>
                <c:pt idx="294">
                  <c:v>-2</c:v>
                </c:pt>
                <c:pt idx="295">
                  <c:v>-8</c:v>
                </c:pt>
                <c:pt idx="296">
                  <c:v>-22</c:v>
                </c:pt>
                <c:pt idx="297">
                  <c:v>-9</c:v>
                </c:pt>
                <c:pt idx="298">
                  <c:v>-13</c:v>
                </c:pt>
                <c:pt idx="299">
                  <c:v>-13</c:v>
                </c:pt>
                <c:pt idx="300">
                  <c:v>-11</c:v>
                </c:pt>
                <c:pt idx="301">
                  <c:v>-9</c:v>
                </c:pt>
                <c:pt idx="302">
                  <c:v>-5</c:v>
                </c:pt>
                <c:pt idx="303">
                  <c:v>-10</c:v>
                </c:pt>
                <c:pt idx="304">
                  <c:v>-10</c:v>
                </c:pt>
                <c:pt idx="305">
                  <c:v>-1</c:v>
                </c:pt>
                <c:pt idx="306">
                  <c:v>-14</c:v>
                </c:pt>
                <c:pt idx="307">
                  <c:v>-12</c:v>
                </c:pt>
                <c:pt idx="308">
                  <c:v>-8</c:v>
                </c:pt>
                <c:pt idx="309">
                  <c:v>-10</c:v>
                </c:pt>
                <c:pt idx="310">
                  <c:v>-4</c:v>
                </c:pt>
                <c:pt idx="311">
                  <c:v>-10</c:v>
                </c:pt>
                <c:pt idx="312">
                  <c:v>-10</c:v>
                </c:pt>
                <c:pt idx="313">
                  <c:v>-5</c:v>
                </c:pt>
                <c:pt idx="314">
                  <c:v>-14</c:v>
                </c:pt>
                <c:pt idx="315">
                  <c:v>-11</c:v>
                </c:pt>
                <c:pt idx="316">
                  <c:v>-4</c:v>
                </c:pt>
                <c:pt idx="317">
                  <c:v>-15</c:v>
                </c:pt>
                <c:pt idx="318">
                  <c:v>-9</c:v>
                </c:pt>
                <c:pt idx="319">
                  <c:v>-9</c:v>
                </c:pt>
                <c:pt idx="320">
                  <c:v>-10</c:v>
                </c:pt>
                <c:pt idx="321">
                  <c:v>5</c:v>
                </c:pt>
                <c:pt idx="322">
                  <c:v>-10</c:v>
                </c:pt>
                <c:pt idx="323">
                  <c:v>-9</c:v>
                </c:pt>
                <c:pt idx="324">
                  <c:v>-2</c:v>
                </c:pt>
                <c:pt idx="325">
                  <c:v>-13</c:v>
                </c:pt>
                <c:pt idx="326">
                  <c:v>-12</c:v>
                </c:pt>
                <c:pt idx="327">
                  <c:v>-7</c:v>
                </c:pt>
                <c:pt idx="328">
                  <c:v>-8</c:v>
                </c:pt>
                <c:pt idx="329">
                  <c:v>-1</c:v>
                </c:pt>
                <c:pt idx="330">
                  <c:v>-8</c:v>
                </c:pt>
                <c:pt idx="331">
                  <c:v>-8</c:v>
                </c:pt>
                <c:pt idx="332">
                  <c:v>-4</c:v>
                </c:pt>
                <c:pt idx="333">
                  <c:v>-11</c:v>
                </c:pt>
                <c:pt idx="334">
                  <c:v>-12</c:v>
                </c:pt>
                <c:pt idx="335">
                  <c:v>-9</c:v>
                </c:pt>
                <c:pt idx="336">
                  <c:v>-9</c:v>
                </c:pt>
                <c:pt idx="337">
                  <c:v>-6</c:v>
                </c:pt>
                <c:pt idx="338">
                  <c:v>-9</c:v>
                </c:pt>
                <c:pt idx="339">
                  <c:v>-8</c:v>
                </c:pt>
                <c:pt idx="340">
                  <c:v>-2</c:v>
                </c:pt>
                <c:pt idx="341">
                  <c:v>-10</c:v>
                </c:pt>
                <c:pt idx="342">
                  <c:v>-11</c:v>
                </c:pt>
                <c:pt idx="343">
                  <c:v>-7</c:v>
                </c:pt>
                <c:pt idx="344">
                  <c:v>-14</c:v>
                </c:pt>
                <c:pt idx="345">
                  <c:v>-7</c:v>
                </c:pt>
                <c:pt idx="346">
                  <c:v>-8</c:v>
                </c:pt>
                <c:pt idx="347">
                  <c:v>-10</c:v>
                </c:pt>
                <c:pt idx="348">
                  <c:v>5</c:v>
                </c:pt>
                <c:pt idx="349">
                  <c:v>-9</c:v>
                </c:pt>
                <c:pt idx="350">
                  <c:v>-10</c:v>
                </c:pt>
                <c:pt idx="351">
                  <c:v>-4</c:v>
                </c:pt>
                <c:pt idx="352">
                  <c:v>-12</c:v>
                </c:pt>
                <c:pt idx="353">
                  <c:v>-12</c:v>
                </c:pt>
                <c:pt idx="354">
                  <c:v>-9</c:v>
                </c:pt>
                <c:pt idx="355">
                  <c:v>-13</c:v>
                </c:pt>
                <c:pt idx="356">
                  <c:v>-10</c:v>
                </c:pt>
                <c:pt idx="357">
                  <c:v>-9</c:v>
                </c:pt>
                <c:pt idx="358">
                  <c:v>-9</c:v>
                </c:pt>
                <c:pt idx="359">
                  <c:v>-1</c:v>
                </c:pt>
                <c:pt idx="360">
                  <c:v>-12</c:v>
                </c:pt>
                <c:pt idx="361">
                  <c:v>-12</c:v>
                </c:pt>
                <c:pt idx="362">
                  <c:v>-8</c:v>
                </c:pt>
                <c:pt idx="363">
                  <c:v>-11</c:v>
                </c:pt>
                <c:pt idx="364">
                  <c:v>-1</c:v>
                </c:pt>
                <c:pt idx="365">
                  <c:v>-8</c:v>
                </c:pt>
                <c:pt idx="366">
                  <c:v>-6</c:v>
                </c:pt>
                <c:pt idx="367">
                  <c:v>-7</c:v>
                </c:pt>
                <c:pt idx="368">
                  <c:v>-11</c:v>
                </c:pt>
                <c:pt idx="369">
                  <c:v>-9</c:v>
                </c:pt>
                <c:pt idx="370">
                  <c:v>-9</c:v>
                </c:pt>
                <c:pt idx="371">
                  <c:v>-12</c:v>
                </c:pt>
                <c:pt idx="372">
                  <c:v>-11</c:v>
                </c:pt>
                <c:pt idx="373">
                  <c:v>-11</c:v>
                </c:pt>
                <c:pt idx="374">
                  <c:v>-8</c:v>
                </c:pt>
                <c:pt idx="375">
                  <c:v>-4</c:v>
                </c:pt>
                <c:pt idx="376">
                  <c:v>-28</c:v>
                </c:pt>
                <c:pt idx="377">
                  <c:v>-8</c:v>
                </c:pt>
                <c:pt idx="378">
                  <c:v>-5</c:v>
                </c:pt>
                <c:pt idx="379">
                  <c:v>-4</c:v>
                </c:pt>
                <c:pt idx="380">
                  <c:v>0</c:v>
                </c:pt>
                <c:pt idx="381">
                  <c:v>-4</c:v>
                </c:pt>
                <c:pt idx="382">
                  <c:v>-9</c:v>
                </c:pt>
                <c:pt idx="383">
                  <c:v>-10</c:v>
                </c:pt>
                <c:pt idx="384">
                  <c:v>-9</c:v>
                </c:pt>
                <c:pt idx="385">
                  <c:v>-9</c:v>
                </c:pt>
                <c:pt idx="386">
                  <c:v>-4</c:v>
                </c:pt>
                <c:pt idx="387">
                  <c:v>-6</c:v>
                </c:pt>
                <c:pt idx="388">
                  <c:v>-3</c:v>
                </c:pt>
                <c:pt idx="389">
                  <c:v>-3</c:v>
                </c:pt>
                <c:pt idx="390">
                  <c:v>-4</c:v>
                </c:pt>
                <c:pt idx="391">
                  <c:v>1</c:v>
                </c:pt>
                <c:pt idx="392">
                  <c:v>-8</c:v>
                </c:pt>
                <c:pt idx="393">
                  <c:v>-7</c:v>
                </c:pt>
                <c:pt idx="394">
                  <c:v>-5</c:v>
                </c:pt>
                <c:pt idx="395">
                  <c:v>-9</c:v>
                </c:pt>
                <c:pt idx="396">
                  <c:v>-7</c:v>
                </c:pt>
                <c:pt idx="397">
                  <c:v>-1</c:v>
                </c:pt>
                <c:pt idx="398">
                  <c:v>-8</c:v>
                </c:pt>
                <c:pt idx="399">
                  <c:v>-10</c:v>
                </c:pt>
                <c:pt idx="400">
                  <c:v>-1</c:v>
                </c:pt>
                <c:pt idx="401">
                  <c:v>-13</c:v>
                </c:pt>
                <c:pt idx="402">
                  <c:v>-15</c:v>
                </c:pt>
                <c:pt idx="403">
                  <c:v>-7</c:v>
                </c:pt>
                <c:pt idx="404">
                  <c:v>-10</c:v>
                </c:pt>
                <c:pt idx="405">
                  <c:v>-5</c:v>
                </c:pt>
                <c:pt idx="406">
                  <c:v>-12</c:v>
                </c:pt>
                <c:pt idx="407">
                  <c:v>-11</c:v>
                </c:pt>
                <c:pt idx="408">
                  <c:v>-9</c:v>
                </c:pt>
                <c:pt idx="409">
                  <c:v>-8</c:v>
                </c:pt>
                <c:pt idx="410">
                  <c:v>-3</c:v>
                </c:pt>
                <c:pt idx="411">
                  <c:v>-9</c:v>
                </c:pt>
                <c:pt idx="412">
                  <c:v>-4</c:v>
                </c:pt>
                <c:pt idx="413">
                  <c:v>-3</c:v>
                </c:pt>
                <c:pt idx="414">
                  <c:v>-2</c:v>
                </c:pt>
                <c:pt idx="415">
                  <c:v>3</c:v>
                </c:pt>
                <c:pt idx="416">
                  <c:v>-2</c:v>
                </c:pt>
                <c:pt idx="417">
                  <c:v>2</c:v>
                </c:pt>
                <c:pt idx="418">
                  <c:v>0</c:v>
                </c:pt>
                <c:pt idx="419">
                  <c:v>-3</c:v>
                </c:pt>
                <c:pt idx="420">
                  <c:v>0</c:v>
                </c:pt>
                <c:pt idx="421">
                  <c:v>-2</c:v>
                </c:pt>
                <c:pt idx="422">
                  <c:v>-1</c:v>
                </c:pt>
                <c:pt idx="423">
                  <c:v>1</c:v>
                </c:pt>
                <c:pt idx="424">
                  <c:v>-2</c:v>
                </c:pt>
                <c:pt idx="425">
                  <c:v>-3</c:v>
                </c:pt>
                <c:pt idx="426">
                  <c:v>1</c:v>
                </c:pt>
                <c:pt idx="427">
                  <c:v>-3</c:v>
                </c:pt>
                <c:pt idx="428">
                  <c:v>-5</c:v>
                </c:pt>
                <c:pt idx="429">
                  <c:v>0</c:v>
                </c:pt>
                <c:pt idx="430">
                  <c:v>-3</c:v>
                </c:pt>
                <c:pt idx="431">
                  <c:v>-4</c:v>
                </c:pt>
                <c:pt idx="432">
                  <c:v>0</c:v>
                </c:pt>
                <c:pt idx="433">
                  <c:v>-9</c:v>
                </c:pt>
                <c:pt idx="434">
                  <c:v>-7</c:v>
                </c:pt>
                <c:pt idx="435">
                  <c:v>-3</c:v>
                </c:pt>
                <c:pt idx="436">
                  <c:v>-5</c:v>
                </c:pt>
                <c:pt idx="437">
                  <c:v>-5</c:v>
                </c:pt>
                <c:pt idx="438">
                  <c:v>-6</c:v>
                </c:pt>
                <c:pt idx="439">
                  <c:v>-3</c:v>
                </c:pt>
                <c:pt idx="440">
                  <c:v>4</c:v>
                </c:pt>
                <c:pt idx="441">
                  <c:v>-8</c:v>
                </c:pt>
                <c:pt idx="442">
                  <c:v>-4</c:v>
                </c:pt>
                <c:pt idx="443">
                  <c:v>-2</c:v>
                </c:pt>
                <c:pt idx="444">
                  <c:v>-1</c:v>
                </c:pt>
                <c:pt idx="445">
                  <c:v>6</c:v>
                </c:pt>
                <c:pt idx="446">
                  <c:v>-6</c:v>
                </c:pt>
                <c:pt idx="447">
                  <c:v>-6</c:v>
                </c:pt>
                <c:pt idx="448">
                  <c:v>2</c:v>
                </c:pt>
                <c:pt idx="449">
                  <c:v>-6</c:v>
                </c:pt>
                <c:pt idx="450">
                  <c:v>-7</c:v>
                </c:pt>
                <c:pt idx="451">
                  <c:v>-4</c:v>
                </c:pt>
                <c:pt idx="452">
                  <c:v>-7</c:v>
                </c:pt>
                <c:pt idx="453">
                  <c:v>-9</c:v>
                </c:pt>
                <c:pt idx="454">
                  <c:v>-7</c:v>
                </c:pt>
                <c:pt idx="455">
                  <c:v>-10</c:v>
                </c:pt>
                <c:pt idx="456">
                  <c:v>-8</c:v>
                </c:pt>
                <c:pt idx="457">
                  <c:v>-8</c:v>
                </c:pt>
                <c:pt idx="458">
                  <c:v>-9</c:v>
                </c:pt>
                <c:pt idx="459">
                  <c:v>-10</c:v>
                </c:pt>
                <c:pt idx="460">
                  <c:v>-10</c:v>
                </c:pt>
                <c:pt idx="461">
                  <c:v>-7</c:v>
                </c:pt>
                <c:pt idx="462">
                  <c:v>-2</c:v>
                </c:pt>
                <c:pt idx="463">
                  <c:v>-12</c:v>
                </c:pt>
                <c:pt idx="464">
                  <c:v>-9</c:v>
                </c:pt>
                <c:pt idx="465">
                  <c:v>-6</c:v>
                </c:pt>
                <c:pt idx="466">
                  <c:v>-6</c:v>
                </c:pt>
                <c:pt idx="467">
                  <c:v>0</c:v>
                </c:pt>
                <c:pt idx="468">
                  <c:v>-12</c:v>
                </c:pt>
                <c:pt idx="469">
                  <c:v>-6</c:v>
                </c:pt>
                <c:pt idx="470">
                  <c:v>-6</c:v>
                </c:pt>
                <c:pt idx="471">
                  <c:v>-9</c:v>
                </c:pt>
                <c:pt idx="472">
                  <c:v>0</c:v>
                </c:pt>
                <c:pt idx="473">
                  <c:v>-10</c:v>
                </c:pt>
                <c:pt idx="474">
                  <c:v>-8</c:v>
                </c:pt>
                <c:pt idx="475">
                  <c:v>-3</c:v>
                </c:pt>
                <c:pt idx="476">
                  <c:v>-12</c:v>
                </c:pt>
                <c:pt idx="477">
                  <c:v>-12</c:v>
                </c:pt>
                <c:pt idx="478">
                  <c:v>-7</c:v>
                </c:pt>
                <c:pt idx="479">
                  <c:v>-9</c:v>
                </c:pt>
                <c:pt idx="480">
                  <c:v>-3</c:v>
                </c:pt>
                <c:pt idx="481">
                  <c:v>-8</c:v>
                </c:pt>
                <c:pt idx="482">
                  <c:v>-8</c:v>
                </c:pt>
                <c:pt idx="483">
                  <c:v>0</c:v>
                </c:pt>
                <c:pt idx="484">
                  <c:v>-12</c:v>
                </c:pt>
                <c:pt idx="485">
                  <c:v>-10</c:v>
                </c:pt>
                <c:pt idx="486">
                  <c:v>-8</c:v>
                </c:pt>
                <c:pt idx="487">
                  <c:v>-11</c:v>
                </c:pt>
                <c:pt idx="488">
                  <c:v>0</c:v>
                </c:pt>
                <c:pt idx="489">
                  <c:v>-10</c:v>
                </c:pt>
                <c:pt idx="490">
                  <c:v>-9</c:v>
                </c:pt>
                <c:pt idx="491">
                  <c:v>5</c:v>
                </c:pt>
                <c:pt idx="492">
                  <c:v>-10</c:v>
                </c:pt>
                <c:pt idx="493">
                  <c:v>-11</c:v>
                </c:pt>
                <c:pt idx="494">
                  <c:v>-7</c:v>
                </c:pt>
                <c:pt idx="495">
                  <c:v>-9</c:v>
                </c:pt>
                <c:pt idx="496">
                  <c:v>-3</c:v>
                </c:pt>
                <c:pt idx="497">
                  <c:v>-7</c:v>
                </c:pt>
                <c:pt idx="498">
                  <c:v>-8</c:v>
                </c:pt>
                <c:pt idx="499">
                  <c:v>-3</c:v>
                </c:pt>
                <c:pt idx="500">
                  <c:v>-11</c:v>
                </c:pt>
                <c:pt idx="501">
                  <c:v>-10</c:v>
                </c:pt>
                <c:pt idx="502">
                  <c:v>-8</c:v>
                </c:pt>
                <c:pt idx="503">
                  <c:v>-10</c:v>
                </c:pt>
                <c:pt idx="504">
                  <c:v>-5</c:v>
                </c:pt>
                <c:pt idx="505">
                  <c:v>-7</c:v>
                </c:pt>
                <c:pt idx="506">
                  <c:v>-6</c:v>
                </c:pt>
                <c:pt idx="507">
                  <c:v>4</c:v>
                </c:pt>
                <c:pt idx="508">
                  <c:v>-4</c:v>
                </c:pt>
                <c:pt idx="509">
                  <c:v>7</c:v>
                </c:pt>
                <c:pt idx="510">
                  <c:v>-4</c:v>
                </c:pt>
                <c:pt idx="511">
                  <c:v>1</c:v>
                </c:pt>
                <c:pt idx="512">
                  <c:v>3</c:v>
                </c:pt>
                <c:pt idx="513">
                  <c:v>1</c:v>
                </c:pt>
                <c:pt idx="514">
                  <c:v>6</c:v>
                </c:pt>
                <c:pt idx="515">
                  <c:v>0</c:v>
                </c:pt>
                <c:pt idx="516">
                  <c:v>-9</c:v>
                </c:pt>
                <c:pt idx="517">
                  <c:v>-17</c:v>
                </c:pt>
                <c:pt idx="518">
                  <c:v>4</c:v>
                </c:pt>
                <c:pt idx="519">
                  <c:v>-4</c:v>
                </c:pt>
                <c:pt idx="520">
                  <c:v>-14</c:v>
                </c:pt>
                <c:pt idx="521">
                  <c:v>0</c:v>
                </c:pt>
                <c:pt idx="522">
                  <c:v>-4</c:v>
                </c:pt>
                <c:pt idx="523">
                  <c:v>-11</c:v>
                </c:pt>
                <c:pt idx="524">
                  <c:v>-2</c:v>
                </c:pt>
                <c:pt idx="525">
                  <c:v>-9</c:v>
                </c:pt>
                <c:pt idx="526">
                  <c:v>-7</c:v>
                </c:pt>
                <c:pt idx="527">
                  <c:v>-6</c:v>
                </c:pt>
                <c:pt idx="528">
                  <c:v>-9</c:v>
                </c:pt>
                <c:pt idx="529">
                  <c:v>-3</c:v>
                </c:pt>
                <c:pt idx="530">
                  <c:v>-8</c:v>
                </c:pt>
                <c:pt idx="531">
                  <c:v>-2</c:v>
                </c:pt>
                <c:pt idx="532">
                  <c:v>-6</c:v>
                </c:pt>
                <c:pt idx="533">
                  <c:v>-2</c:v>
                </c:pt>
                <c:pt idx="534">
                  <c:v>0</c:v>
                </c:pt>
                <c:pt idx="535">
                  <c:v>-5</c:v>
                </c:pt>
                <c:pt idx="536">
                  <c:v>-4</c:v>
                </c:pt>
                <c:pt idx="537">
                  <c:v>-6</c:v>
                </c:pt>
                <c:pt idx="538">
                  <c:v>-10</c:v>
                </c:pt>
                <c:pt idx="539">
                  <c:v>-11</c:v>
                </c:pt>
                <c:pt idx="540">
                  <c:v>-4</c:v>
                </c:pt>
                <c:pt idx="541">
                  <c:v>-7</c:v>
                </c:pt>
                <c:pt idx="542">
                  <c:v>-10</c:v>
                </c:pt>
                <c:pt idx="543">
                  <c:v>-11</c:v>
                </c:pt>
                <c:pt idx="544">
                  <c:v>-12</c:v>
                </c:pt>
                <c:pt idx="545">
                  <c:v>-13</c:v>
                </c:pt>
                <c:pt idx="546">
                  <c:v>-10</c:v>
                </c:pt>
                <c:pt idx="547">
                  <c:v>-14</c:v>
                </c:pt>
                <c:pt idx="548">
                  <c:v>-14</c:v>
                </c:pt>
                <c:pt idx="549">
                  <c:v>-9</c:v>
                </c:pt>
                <c:pt idx="550">
                  <c:v>-12</c:v>
                </c:pt>
                <c:pt idx="551">
                  <c:v>-3</c:v>
                </c:pt>
                <c:pt idx="552">
                  <c:v>-13</c:v>
                </c:pt>
                <c:pt idx="553">
                  <c:v>-1</c:v>
                </c:pt>
                <c:pt idx="554">
                  <c:v>-9</c:v>
                </c:pt>
                <c:pt idx="555">
                  <c:v>-10</c:v>
                </c:pt>
                <c:pt idx="556">
                  <c:v>-1</c:v>
                </c:pt>
                <c:pt idx="557">
                  <c:v>-13</c:v>
                </c:pt>
                <c:pt idx="558">
                  <c:v>-11</c:v>
                </c:pt>
                <c:pt idx="559">
                  <c:v>-7</c:v>
                </c:pt>
                <c:pt idx="560">
                  <c:v>-9</c:v>
                </c:pt>
                <c:pt idx="561">
                  <c:v>-2</c:v>
                </c:pt>
                <c:pt idx="562">
                  <c:v>-13</c:v>
                </c:pt>
                <c:pt idx="563">
                  <c:v>-24</c:v>
                </c:pt>
                <c:pt idx="564">
                  <c:v>-8</c:v>
                </c:pt>
                <c:pt idx="565">
                  <c:v>-12</c:v>
                </c:pt>
                <c:pt idx="566">
                  <c:v>1</c:v>
                </c:pt>
                <c:pt idx="567">
                  <c:v>-9</c:v>
                </c:pt>
                <c:pt idx="568">
                  <c:v>-9</c:v>
                </c:pt>
                <c:pt idx="569">
                  <c:v>-9</c:v>
                </c:pt>
                <c:pt idx="570">
                  <c:v>-10</c:v>
                </c:pt>
                <c:pt idx="571">
                  <c:v>-9</c:v>
                </c:pt>
                <c:pt idx="572">
                  <c:v>-3</c:v>
                </c:pt>
                <c:pt idx="573">
                  <c:v>-14</c:v>
                </c:pt>
                <c:pt idx="574">
                  <c:v>-12</c:v>
                </c:pt>
                <c:pt idx="575">
                  <c:v>-8</c:v>
                </c:pt>
                <c:pt idx="576">
                  <c:v>-11</c:v>
                </c:pt>
                <c:pt idx="577">
                  <c:v>-6</c:v>
                </c:pt>
                <c:pt idx="578">
                  <c:v>-10</c:v>
                </c:pt>
                <c:pt idx="579">
                  <c:v>-10</c:v>
                </c:pt>
                <c:pt idx="580">
                  <c:v>-5</c:v>
                </c:pt>
                <c:pt idx="581">
                  <c:v>-11</c:v>
                </c:pt>
                <c:pt idx="582">
                  <c:v>-10</c:v>
                </c:pt>
                <c:pt idx="583">
                  <c:v>-6</c:v>
                </c:pt>
                <c:pt idx="584">
                  <c:v>-11</c:v>
                </c:pt>
                <c:pt idx="585">
                  <c:v>-2</c:v>
                </c:pt>
                <c:pt idx="586">
                  <c:v>-10</c:v>
                </c:pt>
                <c:pt idx="587">
                  <c:v>-6</c:v>
                </c:pt>
                <c:pt idx="588">
                  <c:v>-2</c:v>
                </c:pt>
                <c:pt idx="589">
                  <c:v>-12</c:v>
                </c:pt>
                <c:pt idx="590">
                  <c:v>-11</c:v>
                </c:pt>
                <c:pt idx="591">
                  <c:v>-6</c:v>
                </c:pt>
                <c:pt idx="592">
                  <c:v>-11</c:v>
                </c:pt>
                <c:pt idx="593">
                  <c:v>-15</c:v>
                </c:pt>
                <c:pt idx="594">
                  <c:v>-6</c:v>
                </c:pt>
                <c:pt idx="595">
                  <c:v>-14</c:v>
                </c:pt>
                <c:pt idx="596">
                  <c:v>0</c:v>
                </c:pt>
                <c:pt idx="597">
                  <c:v>-9</c:v>
                </c:pt>
                <c:pt idx="598">
                  <c:v>-12</c:v>
                </c:pt>
                <c:pt idx="599">
                  <c:v>-1</c:v>
                </c:pt>
                <c:pt idx="600">
                  <c:v>-9</c:v>
                </c:pt>
                <c:pt idx="601">
                  <c:v>-13</c:v>
                </c:pt>
                <c:pt idx="602">
                  <c:v>-11</c:v>
                </c:pt>
                <c:pt idx="603">
                  <c:v>-13</c:v>
                </c:pt>
                <c:pt idx="604">
                  <c:v>-2</c:v>
                </c:pt>
                <c:pt idx="605">
                  <c:v>-9</c:v>
                </c:pt>
                <c:pt idx="606">
                  <c:v>-11</c:v>
                </c:pt>
                <c:pt idx="607">
                  <c:v>-1</c:v>
                </c:pt>
                <c:pt idx="608">
                  <c:v>-13</c:v>
                </c:pt>
                <c:pt idx="609">
                  <c:v>-14</c:v>
                </c:pt>
                <c:pt idx="610">
                  <c:v>-4</c:v>
                </c:pt>
                <c:pt idx="611">
                  <c:v>-12</c:v>
                </c:pt>
                <c:pt idx="612">
                  <c:v>-4</c:v>
                </c:pt>
                <c:pt idx="613">
                  <c:v>-10</c:v>
                </c:pt>
                <c:pt idx="614">
                  <c:v>-9</c:v>
                </c:pt>
                <c:pt idx="615">
                  <c:v>-2</c:v>
                </c:pt>
                <c:pt idx="616">
                  <c:v>-13</c:v>
                </c:pt>
                <c:pt idx="617">
                  <c:v>-9</c:v>
                </c:pt>
                <c:pt idx="618">
                  <c:v>-7</c:v>
                </c:pt>
                <c:pt idx="619">
                  <c:v>-8</c:v>
                </c:pt>
                <c:pt idx="620">
                  <c:v>-4</c:v>
                </c:pt>
                <c:pt idx="621">
                  <c:v>-9</c:v>
                </c:pt>
                <c:pt idx="622">
                  <c:v>-7</c:v>
                </c:pt>
                <c:pt idx="623">
                  <c:v>-6</c:v>
                </c:pt>
                <c:pt idx="624">
                  <c:v>-11</c:v>
                </c:pt>
                <c:pt idx="625">
                  <c:v>-9</c:v>
                </c:pt>
                <c:pt idx="626">
                  <c:v>-5</c:v>
                </c:pt>
                <c:pt idx="627">
                  <c:v>-12</c:v>
                </c:pt>
                <c:pt idx="628">
                  <c:v>-12</c:v>
                </c:pt>
                <c:pt idx="629">
                  <c:v>-9</c:v>
                </c:pt>
                <c:pt idx="630">
                  <c:v>-10</c:v>
                </c:pt>
                <c:pt idx="631">
                  <c:v>-2</c:v>
                </c:pt>
                <c:pt idx="632">
                  <c:v>-8</c:v>
                </c:pt>
                <c:pt idx="633">
                  <c:v>-7</c:v>
                </c:pt>
                <c:pt idx="634">
                  <c:v>-2</c:v>
                </c:pt>
                <c:pt idx="635">
                  <c:v>-10</c:v>
                </c:pt>
                <c:pt idx="636">
                  <c:v>-12</c:v>
                </c:pt>
                <c:pt idx="637">
                  <c:v>-8</c:v>
                </c:pt>
                <c:pt idx="638">
                  <c:v>-12</c:v>
                </c:pt>
                <c:pt idx="639">
                  <c:v>-2</c:v>
                </c:pt>
                <c:pt idx="640">
                  <c:v>-9</c:v>
                </c:pt>
                <c:pt idx="641">
                  <c:v>-9</c:v>
                </c:pt>
                <c:pt idx="642">
                  <c:v>-6</c:v>
                </c:pt>
                <c:pt idx="643">
                  <c:v>-11</c:v>
                </c:pt>
                <c:pt idx="644">
                  <c:v>-22</c:v>
                </c:pt>
                <c:pt idx="645">
                  <c:v>-8</c:v>
                </c:pt>
                <c:pt idx="646">
                  <c:v>-10</c:v>
                </c:pt>
                <c:pt idx="647">
                  <c:v>-3</c:v>
                </c:pt>
                <c:pt idx="648">
                  <c:v>-9</c:v>
                </c:pt>
                <c:pt idx="649">
                  <c:v>-9</c:v>
                </c:pt>
                <c:pt idx="650">
                  <c:v>0</c:v>
                </c:pt>
                <c:pt idx="651">
                  <c:v>-11</c:v>
                </c:pt>
                <c:pt idx="652">
                  <c:v>-13</c:v>
                </c:pt>
                <c:pt idx="653">
                  <c:v>-6</c:v>
                </c:pt>
                <c:pt idx="654">
                  <c:v>-7</c:v>
                </c:pt>
                <c:pt idx="655">
                  <c:v>-6</c:v>
                </c:pt>
                <c:pt idx="656">
                  <c:v>-7</c:v>
                </c:pt>
                <c:pt idx="657">
                  <c:v>-6</c:v>
                </c:pt>
                <c:pt idx="658">
                  <c:v>0</c:v>
                </c:pt>
                <c:pt idx="659">
                  <c:v>-10</c:v>
                </c:pt>
                <c:pt idx="660">
                  <c:v>-8</c:v>
                </c:pt>
                <c:pt idx="661">
                  <c:v>-6</c:v>
                </c:pt>
                <c:pt idx="662">
                  <c:v>-12</c:v>
                </c:pt>
                <c:pt idx="663">
                  <c:v>-4</c:v>
                </c:pt>
                <c:pt idx="664">
                  <c:v>-7</c:v>
                </c:pt>
                <c:pt idx="665">
                  <c:v>-7</c:v>
                </c:pt>
                <c:pt idx="666">
                  <c:v>-2</c:v>
                </c:pt>
                <c:pt idx="667">
                  <c:v>-9</c:v>
                </c:pt>
                <c:pt idx="668">
                  <c:v>-7</c:v>
                </c:pt>
                <c:pt idx="669">
                  <c:v>-4</c:v>
                </c:pt>
                <c:pt idx="670">
                  <c:v>-12</c:v>
                </c:pt>
                <c:pt idx="671">
                  <c:v>-7</c:v>
                </c:pt>
                <c:pt idx="672">
                  <c:v>-5</c:v>
                </c:pt>
                <c:pt idx="673">
                  <c:v>-4</c:v>
                </c:pt>
                <c:pt idx="674">
                  <c:v>6</c:v>
                </c:pt>
                <c:pt idx="675">
                  <c:v>-1</c:v>
                </c:pt>
                <c:pt idx="676">
                  <c:v>8</c:v>
                </c:pt>
                <c:pt idx="677">
                  <c:v>-2</c:v>
                </c:pt>
                <c:pt idx="678">
                  <c:v>-4</c:v>
                </c:pt>
                <c:pt idx="679">
                  <c:v>10</c:v>
                </c:pt>
                <c:pt idx="680">
                  <c:v>10</c:v>
                </c:pt>
                <c:pt idx="681">
                  <c:v>18</c:v>
                </c:pt>
                <c:pt idx="682">
                  <c:v>17</c:v>
                </c:pt>
                <c:pt idx="683">
                  <c:v>22</c:v>
                </c:pt>
                <c:pt idx="684">
                  <c:v>18</c:v>
                </c:pt>
                <c:pt idx="685">
                  <c:v>22</c:v>
                </c:pt>
                <c:pt idx="686">
                  <c:v>23</c:v>
                </c:pt>
                <c:pt idx="687">
                  <c:v>23</c:v>
                </c:pt>
                <c:pt idx="688">
                  <c:v>24</c:v>
                </c:pt>
                <c:pt idx="689">
                  <c:v>23</c:v>
                </c:pt>
                <c:pt idx="690">
                  <c:v>25</c:v>
                </c:pt>
                <c:pt idx="691">
                  <c:v>27</c:v>
                </c:pt>
                <c:pt idx="692">
                  <c:v>23</c:v>
                </c:pt>
                <c:pt idx="693">
                  <c:v>18</c:v>
                </c:pt>
                <c:pt idx="694">
                  <c:v>21</c:v>
                </c:pt>
                <c:pt idx="695">
                  <c:v>17</c:v>
                </c:pt>
                <c:pt idx="696">
                  <c:v>7</c:v>
                </c:pt>
                <c:pt idx="697">
                  <c:v>4</c:v>
                </c:pt>
                <c:pt idx="698">
                  <c:v>-4</c:v>
                </c:pt>
                <c:pt idx="699">
                  <c:v>0</c:v>
                </c:pt>
                <c:pt idx="700">
                  <c:v>-7</c:v>
                </c:pt>
                <c:pt idx="701">
                  <c:v>-16</c:v>
                </c:pt>
                <c:pt idx="702">
                  <c:v>-9</c:v>
                </c:pt>
                <c:pt idx="703">
                  <c:v>-5</c:v>
                </c:pt>
                <c:pt idx="704">
                  <c:v>-5</c:v>
                </c:pt>
                <c:pt idx="705">
                  <c:v>-8</c:v>
                </c:pt>
                <c:pt idx="706">
                  <c:v>4</c:v>
                </c:pt>
                <c:pt idx="707">
                  <c:v>5</c:v>
                </c:pt>
                <c:pt idx="708">
                  <c:v>-4</c:v>
                </c:pt>
                <c:pt idx="709">
                  <c:v>4</c:v>
                </c:pt>
                <c:pt idx="710">
                  <c:v>2</c:v>
                </c:pt>
                <c:pt idx="711">
                  <c:v>1</c:v>
                </c:pt>
                <c:pt idx="712">
                  <c:v>7</c:v>
                </c:pt>
                <c:pt idx="713">
                  <c:v>7</c:v>
                </c:pt>
                <c:pt idx="714">
                  <c:v>3</c:v>
                </c:pt>
                <c:pt idx="715">
                  <c:v>2</c:v>
                </c:pt>
                <c:pt idx="716">
                  <c:v>6</c:v>
                </c:pt>
                <c:pt idx="717">
                  <c:v>0</c:v>
                </c:pt>
                <c:pt idx="718">
                  <c:v>0</c:v>
                </c:pt>
                <c:pt idx="719">
                  <c:v>4</c:v>
                </c:pt>
                <c:pt idx="720">
                  <c:v>0</c:v>
                </c:pt>
                <c:pt idx="721">
                  <c:v>-2</c:v>
                </c:pt>
                <c:pt idx="722">
                  <c:v>0</c:v>
                </c:pt>
                <c:pt idx="723">
                  <c:v>-4</c:v>
                </c:pt>
                <c:pt idx="724">
                  <c:v>-5</c:v>
                </c:pt>
                <c:pt idx="725">
                  <c:v>-9</c:v>
                </c:pt>
                <c:pt idx="726">
                  <c:v>-6</c:v>
                </c:pt>
                <c:pt idx="727">
                  <c:v>-5</c:v>
                </c:pt>
                <c:pt idx="728">
                  <c:v>0</c:v>
                </c:pt>
                <c:pt idx="729">
                  <c:v>-7</c:v>
                </c:pt>
                <c:pt idx="730">
                  <c:v>-4</c:v>
                </c:pt>
                <c:pt idx="731">
                  <c:v>-2</c:v>
                </c:pt>
                <c:pt idx="732">
                  <c:v>-3</c:v>
                </c:pt>
                <c:pt idx="733">
                  <c:v>5</c:v>
                </c:pt>
                <c:pt idx="734">
                  <c:v>-8</c:v>
                </c:pt>
                <c:pt idx="735">
                  <c:v>0</c:v>
                </c:pt>
                <c:pt idx="736">
                  <c:v>0</c:v>
                </c:pt>
                <c:pt idx="737">
                  <c:v>-1</c:v>
                </c:pt>
                <c:pt idx="738">
                  <c:v>5</c:v>
                </c:pt>
                <c:pt idx="739">
                  <c:v>-4</c:v>
                </c:pt>
                <c:pt idx="740">
                  <c:v>1</c:v>
                </c:pt>
                <c:pt idx="741">
                  <c:v>-1</c:v>
                </c:pt>
                <c:pt idx="742">
                  <c:v>-2</c:v>
                </c:pt>
                <c:pt idx="743">
                  <c:v>0</c:v>
                </c:pt>
                <c:pt idx="744">
                  <c:v>-3</c:v>
                </c:pt>
                <c:pt idx="745">
                  <c:v>-1</c:v>
                </c:pt>
                <c:pt idx="746">
                  <c:v>-1</c:v>
                </c:pt>
                <c:pt idx="747">
                  <c:v>-5</c:v>
                </c:pt>
                <c:pt idx="748">
                  <c:v>-1</c:v>
                </c:pt>
                <c:pt idx="749">
                  <c:v>2</c:v>
                </c:pt>
                <c:pt idx="750">
                  <c:v>2</c:v>
                </c:pt>
                <c:pt idx="751">
                  <c:v>7</c:v>
                </c:pt>
                <c:pt idx="752">
                  <c:v>-1</c:v>
                </c:pt>
                <c:pt idx="753">
                  <c:v>17</c:v>
                </c:pt>
                <c:pt idx="754">
                  <c:v>7</c:v>
                </c:pt>
                <c:pt idx="755">
                  <c:v>19</c:v>
                </c:pt>
                <c:pt idx="756">
                  <c:v>10</c:v>
                </c:pt>
                <c:pt idx="757">
                  <c:v>13</c:v>
                </c:pt>
                <c:pt idx="758">
                  <c:v>12</c:v>
                </c:pt>
                <c:pt idx="759">
                  <c:v>8</c:v>
                </c:pt>
                <c:pt idx="760">
                  <c:v>6</c:v>
                </c:pt>
                <c:pt idx="761">
                  <c:v>1</c:v>
                </c:pt>
                <c:pt idx="762">
                  <c:v>2</c:v>
                </c:pt>
                <c:pt idx="763">
                  <c:v>3</c:v>
                </c:pt>
                <c:pt idx="764">
                  <c:v>0</c:v>
                </c:pt>
                <c:pt idx="765">
                  <c:v>-1</c:v>
                </c:pt>
                <c:pt idx="766">
                  <c:v>-5</c:v>
                </c:pt>
                <c:pt idx="767">
                  <c:v>-3</c:v>
                </c:pt>
                <c:pt idx="768">
                  <c:v>-11</c:v>
                </c:pt>
                <c:pt idx="769">
                  <c:v>5</c:v>
                </c:pt>
                <c:pt idx="770">
                  <c:v>-4</c:v>
                </c:pt>
                <c:pt idx="771">
                  <c:v>-9</c:v>
                </c:pt>
                <c:pt idx="772">
                  <c:v>1</c:v>
                </c:pt>
                <c:pt idx="773">
                  <c:v>-11</c:v>
                </c:pt>
                <c:pt idx="774">
                  <c:v>-11</c:v>
                </c:pt>
                <c:pt idx="775">
                  <c:v>-4</c:v>
                </c:pt>
                <c:pt idx="776">
                  <c:v>-7</c:v>
                </c:pt>
                <c:pt idx="777">
                  <c:v>0</c:v>
                </c:pt>
                <c:pt idx="778">
                  <c:v>-3</c:v>
                </c:pt>
                <c:pt idx="779">
                  <c:v>-5</c:v>
                </c:pt>
                <c:pt idx="780">
                  <c:v>-2</c:v>
                </c:pt>
                <c:pt idx="781">
                  <c:v>-8</c:v>
                </c:pt>
                <c:pt idx="782">
                  <c:v>-7</c:v>
                </c:pt>
                <c:pt idx="783">
                  <c:v>-7</c:v>
                </c:pt>
                <c:pt idx="784">
                  <c:v>-4</c:v>
                </c:pt>
                <c:pt idx="785">
                  <c:v>-10</c:v>
                </c:pt>
                <c:pt idx="786">
                  <c:v>-7</c:v>
                </c:pt>
                <c:pt idx="787">
                  <c:v>-7</c:v>
                </c:pt>
                <c:pt idx="788">
                  <c:v>-4</c:v>
                </c:pt>
                <c:pt idx="789">
                  <c:v>-1</c:v>
                </c:pt>
                <c:pt idx="790">
                  <c:v>-7</c:v>
                </c:pt>
                <c:pt idx="791">
                  <c:v>3</c:v>
                </c:pt>
                <c:pt idx="792">
                  <c:v>3</c:v>
                </c:pt>
                <c:pt idx="793">
                  <c:v>-8</c:v>
                </c:pt>
                <c:pt idx="794">
                  <c:v>-12</c:v>
                </c:pt>
                <c:pt idx="795">
                  <c:v>-7</c:v>
                </c:pt>
                <c:pt idx="796">
                  <c:v>-7</c:v>
                </c:pt>
                <c:pt idx="797">
                  <c:v>-11</c:v>
                </c:pt>
                <c:pt idx="798">
                  <c:v>-6</c:v>
                </c:pt>
                <c:pt idx="799">
                  <c:v>12</c:v>
                </c:pt>
                <c:pt idx="800">
                  <c:v>6</c:v>
                </c:pt>
                <c:pt idx="801">
                  <c:v>-19</c:v>
                </c:pt>
                <c:pt idx="802">
                  <c:v>-22</c:v>
                </c:pt>
                <c:pt idx="803">
                  <c:v>-14</c:v>
                </c:pt>
                <c:pt idx="804">
                  <c:v>13</c:v>
                </c:pt>
                <c:pt idx="805">
                  <c:v>7</c:v>
                </c:pt>
                <c:pt idx="806">
                  <c:v>-17</c:v>
                </c:pt>
                <c:pt idx="807">
                  <c:v>-23</c:v>
                </c:pt>
                <c:pt idx="808">
                  <c:v>-16</c:v>
                </c:pt>
                <c:pt idx="809">
                  <c:v>14</c:v>
                </c:pt>
                <c:pt idx="810">
                  <c:v>-40</c:v>
                </c:pt>
                <c:pt idx="811">
                  <c:v>-39</c:v>
                </c:pt>
                <c:pt idx="812">
                  <c:v>-18</c:v>
                </c:pt>
                <c:pt idx="813">
                  <c:v>21</c:v>
                </c:pt>
                <c:pt idx="814">
                  <c:v>-52</c:v>
                </c:pt>
                <c:pt idx="815">
                  <c:v>-46</c:v>
                </c:pt>
                <c:pt idx="816">
                  <c:v>-17</c:v>
                </c:pt>
                <c:pt idx="817">
                  <c:v>35</c:v>
                </c:pt>
                <c:pt idx="818">
                  <c:v>-48</c:v>
                </c:pt>
                <c:pt idx="819">
                  <c:v>-23</c:v>
                </c:pt>
                <c:pt idx="820">
                  <c:v>-18</c:v>
                </c:pt>
                <c:pt idx="821">
                  <c:v>37</c:v>
                </c:pt>
                <c:pt idx="822">
                  <c:v>-49</c:v>
                </c:pt>
                <c:pt idx="823">
                  <c:v>-36</c:v>
                </c:pt>
                <c:pt idx="824">
                  <c:v>-31</c:v>
                </c:pt>
                <c:pt idx="825">
                  <c:v>-19</c:v>
                </c:pt>
                <c:pt idx="826">
                  <c:v>-28</c:v>
                </c:pt>
                <c:pt idx="827">
                  <c:v>-19</c:v>
                </c:pt>
                <c:pt idx="828">
                  <c:v>-28</c:v>
                </c:pt>
                <c:pt idx="829">
                  <c:v>-14</c:v>
                </c:pt>
                <c:pt idx="830">
                  <c:v>-10</c:v>
                </c:pt>
                <c:pt idx="831">
                  <c:v>-8</c:v>
                </c:pt>
                <c:pt idx="832">
                  <c:v>-1</c:v>
                </c:pt>
                <c:pt idx="833">
                  <c:v>4</c:v>
                </c:pt>
                <c:pt idx="834">
                  <c:v>5</c:v>
                </c:pt>
                <c:pt idx="835">
                  <c:v>10</c:v>
                </c:pt>
                <c:pt idx="836">
                  <c:v>2</c:v>
                </c:pt>
                <c:pt idx="837">
                  <c:v>6</c:v>
                </c:pt>
                <c:pt idx="838">
                  <c:v>0</c:v>
                </c:pt>
                <c:pt idx="839">
                  <c:v>-7</c:v>
                </c:pt>
                <c:pt idx="840">
                  <c:v>-7</c:v>
                </c:pt>
                <c:pt idx="841">
                  <c:v>-14</c:v>
                </c:pt>
                <c:pt idx="842">
                  <c:v>-24</c:v>
                </c:pt>
                <c:pt idx="843">
                  <c:v>-17</c:v>
                </c:pt>
                <c:pt idx="844">
                  <c:v>-17</c:v>
                </c:pt>
                <c:pt idx="845">
                  <c:v>-39</c:v>
                </c:pt>
                <c:pt idx="846">
                  <c:v>-16</c:v>
                </c:pt>
                <c:pt idx="847">
                  <c:v>-14</c:v>
                </c:pt>
                <c:pt idx="848">
                  <c:v>-6</c:v>
                </c:pt>
                <c:pt idx="849">
                  <c:v>-11</c:v>
                </c:pt>
                <c:pt idx="850">
                  <c:v>-2</c:v>
                </c:pt>
                <c:pt idx="851">
                  <c:v>-7</c:v>
                </c:pt>
                <c:pt idx="852">
                  <c:v>-1</c:v>
                </c:pt>
                <c:pt idx="853">
                  <c:v>-5</c:v>
                </c:pt>
                <c:pt idx="854">
                  <c:v>3</c:v>
                </c:pt>
                <c:pt idx="855">
                  <c:v>-6</c:v>
                </c:pt>
                <c:pt idx="856">
                  <c:v>-7</c:v>
                </c:pt>
                <c:pt idx="857">
                  <c:v>-5</c:v>
                </c:pt>
                <c:pt idx="858">
                  <c:v>-3</c:v>
                </c:pt>
                <c:pt idx="859">
                  <c:v>1</c:v>
                </c:pt>
                <c:pt idx="860">
                  <c:v>-7</c:v>
                </c:pt>
                <c:pt idx="861">
                  <c:v>-10</c:v>
                </c:pt>
                <c:pt idx="862">
                  <c:v>-12</c:v>
                </c:pt>
                <c:pt idx="863">
                  <c:v>-6</c:v>
                </c:pt>
                <c:pt idx="864">
                  <c:v>-11</c:v>
                </c:pt>
                <c:pt idx="865">
                  <c:v>-13</c:v>
                </c:pt>
                <c:pt idx="866">
                  <c:v>-8</c:v>
                </c:pt>
                <c:pt idx="867">
                  <c:v>-9</c:v>
                </c:pt>
                <c:pt idx="868">
                  <c:v>1</c:v>
                </c:pt>
                <c:pt idx="869">
                  <c:v>-10</c:v>
                </c:pt>
                <c:pt idx="870">
                  <c:v>-7</c:v>
                </c:pt>
                <c:pt idx="871">
                  <c:v>-3</c:v>
                </c:pt>
                <c:pt idx="872">
                  <c:v>-11</c:v>
                </c:pt>
                <c:pt idx="873">
                  <c:v>-11</c:v>
                </c:pt>
                <c:pt idx="874">
                  <c:v>-10</c:v>
                </c:pt>
                <c:pt idx="875">
                  <c:v>-13</c:v>
                </c:pt>
                <c:pt idx="876">
                  <c:v>-15</c:v>
                </c:pt>
                <c:pt idx="877">
                  <c:v>-10</c:v>
                </c:pt>
                <c:pt idx="878">
                  <c:v>-11</c:v>
                </c:pt>
                <c:pt idx="879">
                  <c:v>5</c:v>
                </c:pt>
                <c:pt idx="880">
                  <c:v>-10</c:v>
                </c:pt>
                <c:pt idx="881">
                  <c:v>2</c:v>
                </c:pt>
                <c:pt idx="882">
                  <c:v>-5</c:v>
                </c:pt>
                <c:pt idx="883">
                  <c:v>-3</c:v>
                </c:pt>
                <c:pt idx="884">
                  <c:v>-5</c:v>
                </c:pt>
                <c:pt idx="885">
                  <c:v>-11</c:v>
                </c:pt>
                <c:pt idx="886">
                  <c:v>-12</c:v>
                </c:pt>
                <c:pt idx="887">
                  <c:v>-15</c:v>
                </c:pt>
                <c:pt idx="888">
                  <c:v>-21</c:v>
                </c:pt>
                <c:pt idx="889">
                  <c:v>-19</c:v>
                </c:pt>
                <c:pt idx="890">
                  <c:v>-37</c:v>
                </c:pt>
                <c:pt idx="891">
                  <c:v>-40</c:v>
                </c:pt>
                <c:pt idx="892">
                  <c:v>-29</c:v>
                </c:pt>
                <c:pt idx="893">
                  <c:v>-24</c:v>
                </c:pt>
                <c:pt idx="894">
                  <c:v>-20</c:v>
                </c:pt>
                <c:pt idx="895">
                  <c:v>40</c:v>
                </c:pt>
                <c:pt idx="896">
                  <c:v>0</c:v>
                </c:pt>
                <c:pt idx="897">
                  <c:v>-30</c:v>
                </c:pt>
                <c:pt idx="898">
                  <c:v>-17</c:v>
                </c:pt>
                <c:pt idx="899">
                  <c:v>-23</c:v>
                </c:pt>
                <c:pt idx="900">
                  <c:v>22</c:v>
                </c:pt>
                <c:pt idx="901">
                  <c:v>-27</c:v>
                </c:pt>
                <c:pt idx="902">
                  <c:v>-24</c:v>
                </c:pt>
                <c:pt idx="903">
                  <c:v>-4</c:v>
                </c:pt>
                <c:pt idx="904">
                  <c:v>21</c:v>
                </c:pt>
                <c:pt idx="905">
                  <c:v>-19</c:v>
                </c:pt>
                <c:pt idx="906">
                  <c:v>-10</c:v>
                </c:pt>
                <c:pt idx="907">
                  <c:v>-9</c:v>
                </c:pt>
                <c:pt idx="908">
                  <c:v>15</c:v>
                </c:pt>
                <c:pt idx="909">
                  <c:v>3</c:v>
                </c:pt>
                <c:pt idx="910">
                  <c:v>1</c:v>
                </c:pt>
                <c:pt idx="911">
                  <c:v>0</c:v>
                </c:pt>
                <c:pt idx="912">
                  <c:v>-7</c:v>
                </c:pt>
                <c:pt idx="913">
                  <c:v>0</c:v>
                </c:pt>
                <c:pt idx="914">
                  <c:v>5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-1</c:v>
                </c:pt>
                <c:pt idx="920">
                  <c:v>0</c:v>
                </c:pt>
                <c:pt idx="921">
                  <c:v>2</c:v>
                </c:pt>
                <c:pt idx="922">
                  <c:v>2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-3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-2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5</c:v>
                </c:pt>
                <c:pt idx="941">
                  <c:v>6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-6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-2</c:v>
                </c:pt>
                <c:pt idx="953">
                  <c:v>-2</c:v>
                </c:pt>
                <c:pt idx="954">
                  <c:v>-1</c:v>
                </c:pt>
                <c:pt idx="955">
                  <c:v>5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-5</c:v>
                </c:pt>
                <c:pt idx="962">
                  <c:v>-5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5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-6</c:v>
                </c:pt>
                <c:pt idx="982">
                  <c:v>-6</c:v>
                </c:pt>
                <c:pt idx="983">
                  <c:v>-1</c:v>
                </c:pt>
                <c:pt idx="984">
                  <c:v>-2</c:v>
                </c:pt>
                <c:pt idx="985">
                  <c:v>-2</c:v>
                </c:pt>
                <c:pt idx="986">
                  <c:v>5</c:v>
                </c:pt>
                <c:pt idx="987">
                  <c:v>5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-5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5</c:v>
                </c:pt>
                <c:pt idx="1007">
                  <c:v>5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-6</c:v>
                </c:pt>
                <c:pt idx="1014">
                  <c:v>-1</c:v>
                </c:pt>
                <c:pt idx="1015">
                  <c:v>-2</c:v>
                </c:pt>
                <c:pt idx="1016">
                  <c:v>-2</c:v>
                </c:pt>
                <c:pt idx="1017">
                  <c:v>5</c:v>
                </c:pt>
                <c:pt idx="1018">
                  <c:v>5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-5</c:v>
                </c:pt>
                <c:pt idx="1025">
                  <c:v>-5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5</c:v>
                </c:pt>
                <c:pt idx="1038">
                  <c:v>5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-6</c:v>
                </c:pt>
                <c:pt idx="1045">
                  <c:v>-6</c:v>
                </c:pt>
                <c:pt idx="1046">
                  <c:v>-1</c:v>
                </c:pt>
                <c:pt idx="1047">
                  <c:v>-2</c:v>
                </c:pt>
                <c:pt idx="1048">
                  <c:v>-1</c:v>
                </c:pt>
                <c:pt idx="1049">
                  <c:v>5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-5</c:v>
                </c:pt>
                <c:pt idx="1056">
                  <c:v>-5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5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-6</c:v>
                </c:pt>
                <c:pt idx="1076">
                  <c:v>-6</c:v>
                </c:pt>
                <c:pt idx="1077">
                  <c:v>-1</c:v>
                </c:pt>
                <c:pt idx="1078">
                  <c:v>-2</c:v>
                </c:pt>
                <c:pt idx="1079">
                  <c:v>-2</c:v>
                </c:pt>
                <c:pt idx="1080">
                  <c:v>5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-5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5</c:v>
                </c:pt>
                <c:pt idx="1101">
                  <c:v>5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-6</c:v>
                </c:pt>
                <c:pt idx="1108">
                  <c:v>-1</c:v>
                </c:pt>
                <c:pt idx="1109">
                  <c:v>-2</c:v>
                </c:pt>
                <c:pt idx="1110">
                  <c:v>-2</c:v>
                </c:pt>
                <c:pt idx="1111">
                  <c:v>5</c:v>
                </c:pt>
                <c:pt idx="1112">
                  <c:v>5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-5</c:v>
                </c:pt>
                <c:pt idx="1119">
                  <c:v>-5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5</c:v>
                </c:pt>
                <c:pt idx="1132">
                  <c:v>5</c:v>
                </c:pt>
                <c:pt idx="1133">
                  <c:v>1</c:v>
                </c:pt>
                <c:pt idx="1134">
                  <c:v>2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-6</c:v>
                </c:pt>
                <c:pt idx="1139">
                  <c:v>-6</c:v>
                </c:pt>
                <c:pt idx="1140">
                  <c:v>-1</c:v>
                </c:pt>
                <c:pt idx="1141">
                  <c:v>0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4</c:v>
                </c:pt>
                <c:pt idx="1148">
                  <c:v>4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-5</c:v>
                </c:pt>
                <c:pt idx="1155">
                  <c:v>-5</c:v>
                </c:pt>
                <c:pt idx="1156">
                  <c:v>0</c:v>
                </c:pt>
                <c:pt idx="1157">
                  <c:v>0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4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-6</c:v>
                </c:pt>
                <c:pt idx="1170">
                  <c:v>-6</c:v>
                </c:pt>
                <c:pt idx="1171">
                  <c:v>0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4</c:v>
                </c:pt>
                <c:pt idx="1179">
                  <c:v>4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-5</c:v>
                </c:pt>
                <c:pt idx="1186">
                  <c:v>-1</c:v>
                </c:pt>
                <c:pt idx="1187">
                  <c:v>0</c:v>
                </c:pt>
                <c:pt idx="1188">
                  <c:v>0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5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-6</c:v>
                </c:pt>
                <c:pt idx="1201">
                  <c:v>-6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4</c:v>
                </c:pt>
                <c:pt idx="1210">
                  <c:v>4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-5</c:v>
                </c:pt>
                <c:pt idx="1217">
                  <c:v>-1</c:v>
                </c:pt>
                <c:pt idx="1218">
                  <c:v>0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5</c:v>
                </c:pt>
                <c:pt idx="1225">
                  <c:v>5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-6</c:v>
                </c:pt>
                <c:pt idx="1232">
                  <c:v>-6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4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-5</c:v>
                </c:pt>
                <c:pt idx="1247">
                  <c:v>-5</c:v>
                </c:pt>
                <c:pt idx="1248">
                  <c:v>-1</c:v>
                </c:pt>
                <c:pt idx="1249">
                  <c:v>0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4</c:v>
                </c:pt>
                <c:pt idx="1256">
                  <c:v>5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-6</c:v>
                </c:pt>
                <c:pt idx="1263">
                  <c:v>-6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4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-5</c:v>
                </c:pt>
                <c:pt idx="1278">
                  <c:v>-5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4</c:v>
                </c:pt>
                <c:pt idx="1287">
                  <c:v>5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-6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4</c:v>
                </c:pt>
                <c:pt idx="1302">
                  <c:v>4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-5</c:v>
                </c:pt>
                <c:pt idx="1309">
                  <c:v>-5</c:v>
                </c:pt>
                <c:pt idx="1310">
                  <c:v>0</c:v>
                </c:pt>
                <c:pt idx="1311">
                  <c:v>0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5</c:v>
                </c:pt>
                <c:pt idx="1318">
                  <c:v>5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-6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4</c:v>
                </c:pt>
                <c:pt idx="1333">
                  <c:v>4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-5</c:v>
                </c:pt>
                <c:pt idx="1340">
                  <c:v>-5</c:v>
                </c:pt>
                <c:pt idx="1341">
                  <c:v>0</c:v>
                </c:pt>
                <c:pt idx="1342">
                  <c:v>0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5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-6</c:v>
                </c:pt>
                <c:pt idx="1355">
                  <c:v>-6</c:v>
                </c:pt>
                <c:pt idx="1356">
                  <c:v>0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4</c:v>
                </c:pt>
                <c:pt idx="1364">
                  <c:v>4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-5</c:v>
                </c:pt>
                <c:pt idx="1371">
                  <c:v>-1</c:v>
                </c:pt>
                <c:pt idx="1372">
                  <c:v>0</c:v>
                </c:pt>
                <c:pt idx="1373">
                  <c:v>0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0</c:v>
                </c:pt>
                <c:pt idx="1378">
                  <c:v>-1</c:v>
                </c:pt>
                <c:pt idx="1379">
                  <c:v>5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-6</c:v>
                </c:pt>
                <c:pt idx="1386">
                  <c:v>-6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4</c:v>
                </c:pt>
                <c:pt idx="1395">
                  <c:v>4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-5</c:v>
                </c:pt>
                <c:pt idx="1402">
                  <c:v>-1</c:v>
                </c:pt>
                <c:pt idx="1403">
                  <c:v>0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4</c:v>
                </c:pt>
                <c:pt idx="1410">
                  <c:v>5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-6</c:v>
                </c:pt>
                <c:pt idx="1417">
                  <c:v>-6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4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-5</c:v>
                </c:pt>
                <c:pt idx="1432">
                  <c:v>-5</c:v>
                </c:pt>
                <c:pt idx="1433">
                  <c:v>-1</c:v>
                </c:pt>
                <c:pt idx="1434">
                  <c:v>0</c:v>
                </c:pt>
                <c:pt idx="1435">
                  <c:v>-1</c:v>
                </c:pt>
                <c:pt idx="1436">
                  <c:v>0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5</c:v>
                </c:pt>
                <c:pt idx="1441">
                  <c:v>5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-6</c:v>
                </c:pt>
                <c:pt idx="1448">
                  <c:v>-6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4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-5</c:v>
                </c:pt>
                <c:pt idx="1463">
                  <c:v>-5</c:v>
                </c:pt>
                <c:pt idx="1464">
                  <c:v>0</c:v>
                </c:pt>
                <c:pt idx="1465">
                  <c:v>0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5</c:v>
                </c:pt>
                <c:pt idx="1472">
                  <c:v>4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-6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4</c:v>
                </c:pt>
                <c:pt idx="1487">
                  <c:v>4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-5</c:v>
                </c:pt>
                <c:pt idx="1494">
                  <c:v>-5</c:v>
                </c:pt>
                <c:pt idx="1495">
                  <c:v>0</c:v>
                </c:pt>
                <c:pt idx="1496">
                  <c:v>0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5</c:v>
                </c:pt>
                <c:pt idx="1503">
                  <c:v>5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-6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4</c:v>
                </c:pt>
                <c:pt idx="1518">
                  <c:v>4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-5</c:v>
                </c:pt>
                <c:pt idx="1525">
                  <c:v>-5</c:v>
                </c:pt>
                <c:pt idx="1526">
                  <c:v>0</c:v>
                </c:pt>
                <c:pt idx="1527">
                  <c:v>0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4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-6</c:v>
                </c:pt>
                <c:pt idx="1540">
                  <c:v>-6</c:v>
                </c:pt>
                <c:pt idx="1541">
                  <c:v>0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4</c:v>
                </c:pt>
                <c:pt idx="1549">
                  <c:v>4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-5</c:v>
                </c:pt>
                <c:pt idx="1556">
                  <c:v>-1</c:v>
                </c:pt>
                <c:pt idx="1557">
                  <c:v>0</c:v>
                </c:pt>
                <c:pt idx="1558">
                  <c:v>0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5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-6</c:v>
                </c:pt>
                <c:pt idx="1571">
                  <c:v>-6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4</c:v>
                </c:pt>
                <c:pt idx="1580">
                  <c:v>4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-5</c:v>
                </c:pt>
                <c:pt idx="1587">
                  <c:v>-1</c:v>
                </c:pt>
                <c:pt idx="1588">
                  <c:v>0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5</c:v>
                </c:pt>
                <c:pt idx="1595">
                  <c:v>5</c:v>
                </c:pt>
                <c:pt idx="1596">
                  <c:v>-1</c:v>
                </c:pt>
                <c:pt idx="1597">
                  <c:v>-1</c:v>
                </c:pt>
                <c:pt idx="1598">
                  <c:v>0</c:v>
                </c:pt>
                <c:pt idx="1599">
                  <c:v>1</c:v>
                </c:pt>
                <c:pt idx="1600">
                  <c:v>1</c:v>
                </c:pt>
                <c:pt idx="1601">
                  <c:v>-6</c:v>
                </c:pt>
                <c:pt idx="1602">
                  <c:v>-6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5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-5</c:v>
                </c:pt>
                <c:pt idx="1617">
                  <c:v>-5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0</c:v>
                </c:pt>
                <c:pt idx="1624">
                  <c:v>0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5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-6</c:v>
                </c:pt>
                <c:pt idx="1637">
                  <c:v>-6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5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-5</c:v>
                </c:pt>
                <c:pt idx="1653">
                  <c:v>-5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0</c:v>
                </c:pt>
                <c:pt idx="1660">
                  <c:v>0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5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-6</c:v>
                </c:pt>
                <c:pt idx="1673">
                  <c:v>-6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5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-5</c:v>
                </c:pt>
                <c:pt idx="1689">
                  <c:v>-5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0</c:v>
                </c:pt>
                <c:pt idx="1696">
                  <c:v>0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5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-6</c:v>
                </c:pt>
                <c:pt idx="1709">
                  <c:v>-6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5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-5</c:v>
                </c:pt>
                <c:pt idx="1725">
                  <c:v>-5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0</c:v>
                </c:pt>
                <c:pt idx="1732">
                  <c:v>0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5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-6</c:v>
                </c:pt>
                <c:pt idx="1745">
                  <c:v>-6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5</c:v>
                </c:pt>
                <c:pt idx="1750">
                  <c:v>5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-5</c:v>
                </c:pt>
                <c:pt idx="1757">
                  <c:v>-2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5</c:v>
                </c:pt>
                <c:pt idx="1770">
                  <c:v>5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-6</c:v>
                </c:pt>
                <c:pt idx="1777">
                  <c:v>-6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5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-5</c:v>
                </c:pt>
                <c:pt idx="1788">
                  <c:v>-5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5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-6</c:v>
                </c:pt>
                <c:pt idx="1808">
                  <c:v>-6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5</c:v>
                </c:pt>
                <c:pt idx="1813">
                  <c:v>5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-5</c:v>
                </c:pt>
                <c:pt idx="1820">
                  <c:v>-5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5</c:v>
                </c:pt>
                <c:pt idx="1833">
                  <c:v>5</c:v>
                </c:pt>
                <c:pt idx="1834">
                  <c:v>1</c:v>
                </c:pt>
                <c:pt idx="1835">
                  <c:v>3</c:v>
                </c:pt>
                <c:pt idx="1836">
                  <c:v>-1</c:v>
                </c:pt>
                <c:pt idx="1837">
                  <c:v>1</c:v>
                </c:pt>
                <c:pt idx="1838">
                  <c:v>1</c:v>
                </c:pt>
                <c:pt idx="1839">
                  <c:v>-6</c:v>
                </c:pt>
                <c:pt idx="1840">
                  <c:v>-6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5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-5</c:v>
                </c:pt>
                <c:pt idx="1852">
                  <c:v>-5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0</c:v>
                </c:pt>
                <c:pt idx="1859">
                  <c:v>0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5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-6</c:v>
                </c:pt>
                <c:pt idx="1872">
                  <c:v>-6</c:v>
                </c:pt>
                <c:pt idx="1873">
                  <c:v>-1</c:v>
                </c:pt>
                <c:pt idx="1874">
                  <c:v>-1</c:v>
                </c:pt>
                <c:pt idx="1875">
                  <c:v>-2</c:v>
                </c:pt>
                <c:pt idx="1876">
                  <c:v>5</c:v>
                </c:pt>
                <c:pt idx="1877">
                  <c:v>5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-5</c:v>
                </c:pt>
                <c:pt idx="1884">
                  <c:v>-5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0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3</c:v>
                </c:pt>
                <c:pt idx="1898">
                  <c:v>-1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-6</c:v>
                </c:pt>
                <c:pt idx="1904">
                  <c:v>-6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5</c:v>
                </c:pt>
                <c:pt idx="1911">
                  <c:v>5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-5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0</c:v>
                </c:pt>
                <c:pt idx="1924">
                  <c:v>0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5</c:v>
                </c:pt>
                <c:pt idx="1931">
                  <c:v>5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-6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5</c:v>
                </c:pt>
                <c:pt idx="1943">
                  <c:v>5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-5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0</c:v>
                </c:pt>
                <c:pt idx="1956">
                  <c:v>0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5</c:v>
                </c:pt>
                <c:pt idx="1963">
                  <c:v>5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-6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5</c:v>
                </c:pt>
                <c:pt idx="1975">
                  <c:v>5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-5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0</c:v>
                </c:pt>
                <c:pt idx="1988">
                  <c:v>0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5</c:v>
                </c:pt>
                <c:pt idx="1995">
                  <c:v>5</c:v>
                </c:pt>
                <c:pt idx="1996">
                  <c:v>1</c:v>
                </c:pt>
                <c:pt idx="1997">
                  <c:v>1</c:v>
                </c:pt>
                <c:pt idx="1998">
                  <c:v>3</c:v>
                </c:pt>
                <c:pt idx="1999">
                  <c:v>0</c:v>
                </c:pt>
                <c:pt idx="2000">
                  <c:v>1</c:v>
                </c:pt>
                <c:pt idx="2001">
                  <c:v>-6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5</c:v>
                </c:pt>
                <c:pt idx="2011">
                  <c:v>5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-5</c:v>
                </c:pt>
                <c:pt idx="2018">
                  <c:v>-1</c:v>
                </c:pt>
                <c:pt idx="2019">
                  <c:v>0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5</c:v>
                </c:pt>
                <c:pt idx="2026">
                  <c:v>5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-6</c:v>
                </c:pt>
                <c:pt idx="2033">
                  <c:v>-6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5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-4</c:v>
                </c:pt>
                <c:pt idx="2048">
                  <c:v>-5</c:v>
                </c:pt>
                <c:pt idx="2049">
                  <c:v>-1</c:v>
                </c:pt>
                <c:pt idx="2050">
                  <c:v>0</c:v>
                </c:pt>
                <c:pt idx="2051">
                  <c:v>0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2</c:v>
                </c:pt>
                <c:pt idx="2058">
                  <c:v>-3</c:v>
                </c:pt>
                <c:pt idx="2059">
                  <c:v>2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-6</c:v>
                </c:pt>
                <c:pt idx="2064">
                  <c:v>-6</c:v>
                </c:pt>
                <c:pt idx="2065">
                  <c:v>0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4</c:v>
                </c:pt>
                <c:pt idx="2073">
                  <c:v>4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-5</c:v>
                </c:pt>
                <c:pt idx="2080">
                  <c:v>-1</c:v>
                </c:pt>
                <c:pt idx="2081">
                  <c:v>0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5</c:v>
                </c:pt>
                <c:pt idx="2088">
                  <c:v>4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-6</c:v>
                </c:pt>
                <c:pt idx="2095">
                  <c:v>-6</c:v>
                </c:pt>
                <c:pt idx="2096">
                  <c:v>0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4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-5</c:v>
                </c:pt>
                <c:pt idx="2110">
                  <c:v>-5</c:v>
                </c:pt>
                <c:pt idx="2111">
                  <c:v>-1</c:v>
                </c:pt>
                <c:pt idx="2112">
                  <c:v>0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5</c:v>
                </c:pt>
                <c:pt idx="2119">
                  <c:v>5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-6</c:v>
                </c:pt>
                <c:pt idx="2126">
                  <c:v>-6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4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-5</c:v>
                </c:pt>
                <c:pt idx="2141">
                  <c:v>-5</c:v>
                </c:pt>
                <c:pt idx="2142">
                  <c:v>0</c:v>
                </c:pt>
                <c:pt idx="2143">
                  <c:v>0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5</c:v>
                </c:pt>
                <c:pt idx="2150">
                  <c:v>5</c:v>
                </c:pt>
                <c:pt idx="2151">
                  <c:v>1</c:v>
                </c:pt>
                <c:pt idx="2152">
                  <c:v>1</c:v>
                </c:pt>
                <c:pt idx="2153">
                  <c:v>-6</c:v>
                </c:pt>
                <c:pt idx="2154">
                  <c:v>-3</c:v>
                </c:pt>
                <c:pt idx="2155">
                  <c:v>2</c:v>
                </c:pt>
                <c:pt idx="2156">
                  <c:v>4</c:v>
                </c:pt>
                <c:pt idx="2157">
                  <c:v>14</c:v>
                </c:pt>
                <c:pt idx="2158">
                  <c:v>3</c:v>
                </c:pt>
                <c:pt idx="2159">
                  <c:v>-7</c:v>
                </c:pt>
                <c:pt idx="2160">
                  <c:v>18</c:v>
                </c:pt>
                <c:pt idx="2161">
                  <c:v>17</c:v>
                </c:pt>
                <c:pt idx="2162">
                  <c:v>18</c:v>
                </c:pt>
                <c:pt idx="2163">
                  <c:v>23</c:v>
                </c:pt>
                <c:pt idx="2164">
                  <c:v>14</c:v>
                </c:pt>
                <c:pt idx="2165">
                  <c:v>25</c:v>
                </c:pt>
                <c:pt idx="2166">
                  <c:v>7</c:v>
                </c:pt>
                <c:pt idx="2167">
                  <c:v>26</c:v>
                </c:pt>
                <c:pt idx="2168">
                  <c:v>12</c:v>
                </c:pt>
                <c:pt idx="2169">
                  <c:v>15</c:v>
                </c:pt>
                <c:pt idx="2170">
                  <c:v>11</c:v>
                </c:pt>
                <c:pt idx="2171">
                  <c:v>8</c:v>
                </c:pt>
                <c:pt idx="2172">
                  <c:v>13</c:v>
                </c:pt>
                <c:pt idx="2173">
                  <c:v>2</c:v>
                </c:pt>
                <c:pt idx="2174">
                  <c:v>4</c:v>
                </c:pt>
                <c:pt idx="2175">
                  <c:v>9</c:v>
                </c:pt>
                <c:pt idx="2176">
                  <c:v>-7</c:v>
                </c:pt>
                <c:pt idx="2177">
                  <c:v>0</c:v>
                </c:pt>
                <c:pt idx="2178">
                  <c:v>12</c:v>
                </c:pt>
                <c:pt idx="2179">
                  <c:v>-3</c:v>
                </c:pt>
                <c:pt idx="2180">
                  <c:v>2</c:v>
                </c:pt>
                <c:pt idx="2181">
                  <c:v>10</c:v>
                </c:pt>
                <c:pt idx="2182">
                  <c:v>-2</c:v>
                </c:pt>
                <c:pt idx="2183">
                  <c:v>4</c:v>
                </c:pt>
                <c:pt idx="2184">
                  <c:v>17</c:v>
                </c:pt>
                <c:pt idx="2185">
                  <c:v>5</c:v>
                </c:pt>
                <c:pt idx="2186">
                  <c:v>17</c:v>
                </c:pt>
                <c:pt idx="2187">
                  <c:v>16</c:v>
                </c:pt>
                <c:pt idx="2188">
                  <c:v>12</c:v>
                </c:pt>
                <c:pt idx="2189">
                  <c:v>15</c:v>
                </c:pt>
                <c:pt idx="2190">
                  <c:v>18</c:v>
                </c:pt>
                <c:pt idx="2191">
                  <c:v>9</c:v>
                </c:pt>
                <c:pt idx="2192">
                  <c:v>17</c:v>
                </c:pt>
                <c:pt idx="2193">
                  <c:v>7</c:v>
                </c:pt>
                <c:pt idx="2194">
                  <c:v>5</c:v>
                </c:pt>
                <c:pt idx="2195">
                  <c:v>20</c:v>
                </c:pt>
                <c:pt idx="2196">
                  <c:v>-6</c:v>
                </c:pt>
                <c:pt idx="2197">
                  <c:v>2</c:v>
                </c:pt>
                <c:pt idx="2198">
                  <c:v>22</c:v>
                </c:pt>
                <c:pt idx="2199">
                  <c:v>-12</c:v>
                </c:pt>
                <c:pt idx="2200">
                  <c:v>-7</c:v>
                </c:pt>
                <c:pt idx="2201">
                  <c:v>15</c:v>
                </c:pt>
                <c:pt idx="2202">
                  <c:v>-18</c:v>
                </c:pt>
                <c:pt idx="2203">
                  <c:v>-6</c:v>
                </c:pt>
                <c:pt idx="2204">
                  <c:v>-2</c:v>
                </c:pt>
                <c:pt idx="2205">
                  <c:v>-14</c:v>
                </c:pt>
                <c:pt idx="2206">
                  <c:v>-1</c:v>
                </c:pt>
                <c:pt idx="2207">
                  <c:v>-10</c:v>
                </c:pt>
                <c:pt idx="2208">
                  <c:v>2</c:v>
                </c:pt>
                <c:pt idx="2209">
                  <c:v>6</c:v>
                </c:pt>
                <c:pt idx="2210">
                  <c:v>1</c:v>
                </c:pt>
                <c:pt idx="2211">
                  <c:v>0</c:v>
                </c:pt>
                <c:pt idx="2212">
                  <c:v>-2</c:v>
                </c:pt>
                <c:pt idx="2213">
                  <c:v>-4</c:v>
                </c:pt>
                <c:pt idx="2214">
                  <c:v>7</c:v>
                </c:pt>
                <c:pt idx="2215">
                  <c:v>2</c:v>
                </c:pt>
                <c:pt idx="2216">
                  <c:v>1</c:v>
                </c:pt>
                <c:pt idx="2217">
                  <c:v>-4</c:v>
                </c:pt>
                <c:pt idx="2218">
                  <c:v>0</c:v>
                </c:pt>
                <c:pt idx="2219">
                  <c:v>4</c:v>
                </c:pt>
                <c:pt idx="2220">
                  <c:v>-4</c:v>
                </c:pt>
                <c:pt idx="2221">
                  <c:v>-7</c:v>
                </c:pt>
                <c:pt idx="2222">
                  <c:v>-16</c:v>
                </c:pt>
                <c:pt idx="2223">
                  <c:v>-22</c:v>
                </c:pt>
                <c:pt idx="2224">
                  <c:v>-13</c:v>
                </c:pt>
                <c:pt idx="2225">
                  <c:v>-36</c:v>
                </c:pt>
                <c:pt idx="2226">
                  <c:v>-23</c:v>
                </c:pt>
                <c:pt idx="2227">
                  <c:v>-14</c:v>
                </c:pt>
                <c:pt idx="2228">
                  <c:v>-24</c:v>
                </c:pt>
                <c:pt idx="2229">
                  <c:v>-22</c:v>
                </c:pt>
                <c:pt idx="2230">
                  <c:v>-27</c:v>
                </c:pt>
                <c:pt idx="2231">
                  <c:v>-29</c:v>
                </c:pt>
                <c:pt idx="2232">
                  <c:v>-32</c:v>
                </c:pt>
                <c:pt idx="2233">
                  <c:v>-26</c:v>
                </c:pt>
                <c:pt idx="2234">
                  <c:v>-24</c:v>
                </c:pt>
                <c:pt idx="2235">
                  <c:v>-25</c:v>
                </c:pt>
                <c:pt idx="2236">
                  <c:v>-22</c:v>
                </c:pt>
                <c:pt idx="2237">
                  <c:v>39</c:v>
                </c:pt>
                <c:pt idx="2238">
                  <c:v>-1</c:v>
                </c:pt>
                <c:pt idx="2239">
                  <c:v>2</c:v>
                </c:pt>
                <c:pt idx="2240">
                  <c:v>-5</c:v>
                </c:pt>
                <c:pt idx="2241">
                  <c:v>-5</c:v>
                </c:pt>
                <c:pt idx="2242">
                  <c:v>5</c:v>
                </c:pt>
                <c:pt idx="2243">
                  <c:v>3</c:v>
                </c:pt>
                <c:pt idx="2244">
                  <c:v>7</c:v>
                </c:pt>
                <c:pt idx="2245">
                  <c:v>-6</c:v>
                </c:pt>
                <c:pt idx="2246">
                  <c:v>-6</c:v>
                </c:pt>
                <c:pt idx="2247">
                  <c:v>1</c:v>
                </c:pt>
                <c:pt idx="2248">
                  <c:v>7</c:v>
                </c:pt>
                <c:pt idx="2249">
                  <c:v>6</c:v>
                </c:pt>
                <c:pt idx="2250">
                  <c:v>0</c:v>
                </c:pt>
                <c:pt idx="2251">
                  <c:v>0</c:v>
                </c:pt>
                <c:pt idx="2252">
                  <c:v>-1</c:v>
                </c:pt>
                <c:pt idx="2253">
                  <c:v>-2</c:v>
                </c:pt>
                <c:pt idx="2254">
                  <c:v>-2</c:v>
                </c:pt>
                <c:pt idx="2255">
                  <c:v>5</c:v>
                </c:pt>
                <c:pt idx="2256">
                  <c:v>6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-8</c:v>
                </c:pt>
                <c:pt idx="2263">
                  <c:v>3</c:v>
                </c:pt>
                <c:pt idx="2264">
                  <c:v>3</c:v>
                </c:pt>
                <c:pt idx="2265">
                  <c:v>0</c:v>
                </c:pt>
                <c:pt idx="2266">
                  <c:v>-1</c:v>
                </c:pt>
                <c:pt idx="2267">
                  <c:v>-1</c:v>
                </c:pt>
                <c:pt idx="2268">
                  <c:v>-2</c:v>
                </c:pt>
                <c:pt idx="2269">
                  <c:v>-2</c:v>
                </c:pt>
                <c:pt idx="2270">
                  <c:v>5</c:v>
                </c:pt>
                <c:pt idx="2271">
                  <c:v>5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-7</c:v>
                </c:pt>
                <c:pt idx="2278">
                  <c:v>-2</c:v>
                </c:pt>
                <c:pt idx="2279">
                  <c:v>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5</c:v>
                </c:pt>
                <c:pt idx="2286">
                  <c:v>5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-8</c:v>
                </c:pt>
                <c:pt idx="2293">
                  <c:v>-8</c:v>
                </c:pt>
                <c:pt idx="2294">
                  <c:v>1</c:v>
                </c:pt>
                <c:pt idx="2295">
                  <c:v>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5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-7</c:v>
                </c:pt>
                <c:pt idx="2308">
                  <c:v>-7</c:v>
                </c:pt>
                <c:pt idx="2309">
                  <c:v>1</c:v>
                </c:pt>
                <c:pt idx="2310">
                  <c:v>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5</c:v>
                </c:pt>
                <c:pt idx="2317">
                  <c:v>5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-8</c:v>
                </c:pt>
                <c:pt idx="2324">
                  <c:v>1</c:v>
                </c:pt>
                <c:pt idx="2325">
                  <c:v>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5</c:v>
                </c:pt>
                <c:pt idx="2332">
                  <c:v>5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-7</c:v>
                </c:pt>
                <c:pt idx="2339">
                  <c:v>-1</c:v>
                </c:pt>
                <c:pt idx="2340">
                  <c:v>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1</c:v>
                </c:pt>
                <c:pt idx="2346">
                  <c:v>9</c:v>
                </c:pt>
                <c:pt idx="2347">
                  <c:v>17</c:v>
                </c:pt>
                <c:pt idx="2348">
                  <c:v>4</c:v>
                </c:pt>
                <c:pt idx="2349">
                  <c:v>-4</c:v>
                </c:pt>
                <c:pt idx="2350">
                  <c:v>-23</c:v>
                </c:pt>
                <c:pt idx="2351">
                  <c:v>1</c:v>
                </c:pt>
                <c:pt idx="2352">
                  <c:v>-9</c:v>
                </c:pt>
                <c:pt idx="2353">
                  <c:v>-3</c:v>
                </c:pt>
                <c:pt idx="2354">
                  <c:v>17</c:v>
                </c:pt>
                <c:pt idx="2355">
                  <c:v>11</c:v>
                </c:pt>
                <c:pt idx="2356">
                  <c:v>-4</c:v>
                </c:pt>
                <c:pt idx="2357">
                  <c:v>29</c:v>
                </c:pt>
                <c:pt idx="2358">
                  <c:v>8</c:v>
                </c:pt>
                <c:pt idx="2359">
                  <c:v>22</c:v>
                </c:pt>
                <c:pt idx="2360">
                  <c:v>28</c:v>
                </c:pt>
                <c:pt idx="2361">
                  <c:v>24</c:v>
                </c:pt>
                <c:pt idx="2362">
                  <c:v>34</c:v>
                </c:pt>
                <c:pt idx="2363">
                  <c:v>33</c:v>
                </c:pt>
                <c:pt idx="2364">
                  <c:v>42</c:v>
                </c:pt>
                <c:pt idx="2365">
                  <c:v>32</c:v>
                </c:pt>
                <c:pt idx="2366">
                  <c:v>26</c:v>
                </c:pt>
                <c:pt idx="2367">
                  <c:v>24</c:v>
                </c:pt>
                <c:pt idx="2368">
                  <c:v>22</c:v>
                </c:pt>
                <c:pt idx="2369">
                  <c:v>19</c:v>
                </c:pt>
                <c:pt idx="2370">
                  <c:v>17</c:v>
                </c:pt>
                <c:pt idx="2371">
                  <c:v>4</c:v>
                </c:pt>
                <c:pt idx="2372">
                  <c:v>8</c:v>
                </c:pt>
                <c:pt idx="2373">
                  <c:v>0</c:v>
                </c:pt>
                <c:pt idx="2374">
                  <c:v>-1</c:v>
                </c:pt>
                <c:pt idx="2375">
                  <c:v>6</c:v>
                </c:pt>
                <c:pt idx="2376">
                  <c:v>5</c:v>
                </c:pt>
                <c:pt idx="2377">
                  <c:v>-10</c:v>
                </c:pt>
                <c:pt idx="2378">
                  <c:v>18</c:v>
                </c:pt>
                <c:pt idx="2379">
                  <c:v>4</c:v>
                </c:pt>
                <c:pt idx="2380">
                  <c:v>-5</c:v>
                </c:pt>
                <c:pt idx="2381">
                  <c:v>16</c:v>
                </c:pt>
                <c:pt idx="2382">
                  <c:v>5</c:v>
                </c:pt>
                <c:pt idx="2383">
                  <c:v>-3</c:v>
                </c:pt>
                <c:pt idx="2384">
                  <c:v>31</c:v>
                </c:pt>
                <c:pt idx="2385">
                  <c:v>-4</c:v>
                </c:pt>
                <c:pt idx="2386">
                  <c:v>8</c:v>
                </c:pt>
                <c:pt idx="2387">
                  <c:v>16</c:v>
                </c:pt>
                <c:pt idx="2388">
                  <c:v>-7</c:v>
                </c:pt>
                <c:pt idx="2389">
                  <c:v>16</c:v>
                </c:pt>
                <c:pt idx="2390">
                  <c:v>6</c:v>
                </c:pt>
                <c:pt idx="2391">
                  <c:v>-8</c:v>
                </c:pt>
                <c:pt idx="2392">
                  <c:v>23</c:v>
                </c:pt>
                <c:pt idx="2393">
                  <c:v>-4</c:v>
                </c:pt>
                <c:pt idx="2394">
                  <c:v>-10</c:v>
                </c:pt>
                <c:pt idx="2395">
                  <c:v>7</c:v>
                </c:pt>
                <c:pt idx="2396">
                  <c:v>-19</c:v>
                </c:pt>
                <c:pt idx="2397">
                  <c:v>-44</c:v>
                </c:pt>
                <c:pt idx="2398">
                  <c:v>-19</c:v>
                </c:pt>
                <c:pt idx="2399">
                  <c:v>-29</c:v>
                </c:pt>
                <c:pt idx="2400">
                  <c:v>-14</c:v>
                </c:pt>
                <c:pt idx="2401">
                  <c:v>-28</c:v>
                </c:pt>
                <c:pt idx="2402">
                  <c:v>-22</c:v>
                </c:pt>
                <c:pt idx="2403">
                  <c:v>26</c:v>
                </c:pt>
                <c:pt idx="2404">
                  <c:v>1</c:v>
                </c:pt>
                <c:pt idx="2405">
                  <c:v>14</c:v>
                </c:pt>
                <c:pt idx="2406">
                  <c:v>1</c:v>
                </c:pt>
                <c:pt idx="2407">
                  <c:v>-13</c:v>
                </c:pt>
                <c:pt idx="2408">
                  <c:v>-41</c:v>
                </c:pt>
                <c:pt idx="2409">
                  <c:v>-36</c:v>
                </c:pt>
                <c:pt idx="2410">
                  <c:v>-16</c:v>
                </c:pt>
                <c:pt idx="2411">
                  <c:v>-25</c:v>
                </c:pt>
                <c:pt idx="2412">
                  <c:v>-11</c:v>
                </c:pt>
                <c:pt idx="2413">
                  <c:v>5</c:v>
                </c:pt>
                <c:pt idx="2414">
                  <c:v>15</c:v>
                </c:pt>
                <c:pt idx="2415">
                  <c:v>14</c:v>
                </c:pt>
                <c:pt idx="2416">
                  <c:v>14</c:v>
                </c:pt>
                <c:pt idx="2417">
                  <c:v>22</c:v>
                </c:pt>
                <c:pt idx="2418">
                  <c:v>11</c:v>
                </c:pt>
                <c:pt idx="2419">
                  <c:v>18</c:v>
                </c:pt>
                <c:pt idx="2420">
                  <c:v>17</c:v>
                </c:pt>
                <c:pt idx="2421">
                  <c:v>16</c:v>
                </c:pt>
                <c:pt idx="2422">
                  <c:v>19</c:v>
                </c:pt>
                <c:pt idx="2423">
                  <c:v>10</c:v>
                </c:pt>
                <c:pt idx="2424">
                  <c:v>6</c:v>
                </c:pt>
                <c:pt idx="2425">
                  <c:v>-9</c:v>
                </c:pt>
                <c:pt idx="2426">
                  <c:v>-10</c:v>
                </c:pt>
                <c:pt idx="2427">
                  <c:v>-38</c:v>
                </c:pt>
                <c:pt idx="2428">
                  <c:v>-32</c:v>
                </c:pt>
                <c:pt idx="2429">
                  <c:v>-11</c:v>
                </c:pt>
                <c:pt idx="2430">
                  <c:v>-11</c:v>
                </c:pt>
                <c:pt idx="2431">
                  <c:v>32</c:v>
                </c:pt>
                <c:pt idx="2432">
                  <c:v>1</c:v>
                </c:pt>
                <c:pt idx="2433">
                  <c:v>-46</c:v>
                </c:pt>
                <c:pt idx="2434">
                  <c:v>-23</c:v>
                </c:pt>
                <c:pt idx="2435">
                  <c:v>-7</c:v>
                </c:pt>
                <c:pt idx="2436">
                  <c:v>36</c:v>
                </c:pt>
                <c:pt idx="2437">
                  <c:v>-47</c:v>
                </c:pt>
                <c:pt idx="2438">
                  <c:v>-37</c:v>
                </c:pt>
                <c:pt idx="2439">
                  <c:v>-16</c:v>
                </c:pt>
                <c:pt idx="2440">
                  <c:v>38</c:v>
                </c:pt>
                <c:pt idx="2441">
                  <c:v>0</c:v>
                </c:pt>
                <c:pt idx="2442">
                  <c:v>-7</c:v>
                </c:pt>
                <c:pt idx="2443">
                  <c:v>-5</c:v>
                </c:pt>
                <c:pt idx="2444">
                  <c:v>-8</c:v>
                </c:pt>
                <c:pt idx="2445">
                  <c:v>5</c:v>
                </c:pt>
                <c:pt idx="2446">
                  <c:v>6</c:v>
                </c:pt>
                <c:pt idx="2447">
                  <c:v>2</c:v>
                </c:pt>
                <c:pt idx="2448">
                  <c:v>-8</c:v>
                </c:pt>
                <c:pt idx="2449">
                  <c:v>-4</c:v>
                </c:pt>
                <c:pt idx="2450">
                  <c:v>7</c:v>
                </c:pt>
                <c:pt idx="2451">
                  <c:v>3</c:v>
                </c:pt>
                <c:pt idx="2452">
                  <c:v>-1</c:v>
                </c:pt>
                <c:pt idx="2453">
                  <c:v>3</c:v>
                </c:pt>
                <c:pt idx="2454">
                  <c:v>3</c:v>
                </c:pt>
                <c:pt idx="2455">
                  <c:v>1</c:v>
                </c:pt>
                <c:pt idx="2456">
                  <c:v>-2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0</c:v>
                </c:pt>
                <c:pt idx="2461">
                  <c:v>0</c:v>
                </c:pt>
                <c:pt idx="2462">
                  <c:v>-6</c:v>
                </c:pt>
                <c:pt idx="2463">
                  <c:v>-6</c:v>
                </c:pt>
                <c:pt idx="2464">
                  <c:v>6</c:v>
                </c:pt>
                <c:pt idx="2465">
                  <c:v>6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-4</c:v>
                </c:pt>
                <c:pt idx="2472">
                  <c:v>-4</c:v>
                </c:pt>
                <c:pt idx="2473">
                  <c:v>-1</c:v>
                </c:pt>
                <c:pt idx="2474">
                  <c:v>-1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-4</c:v>
                </c:pt>
                <c:pt idx="2479">
                  <c:v>-2</c:v>
                </c:pt>
                <c:pt idx="2480">
                  <c:v>6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-5</c:v>
                </c:pt>
                <c:pt idx="2487">
                  <c:v>-5</c:v>
                </c:pt>
                <c:pt idx="2488">
                  <c:v>-1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-4</c:v>
                </c:pt>
                <c:pt idx="2494">
                  <c:v>-3</c:v>
                </c:pt>
                <c:pt idx="2495">
                  <c:v>6</c:v>
                </c:pt>
                <c:pt idx="2496">
                  <c:v>6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-3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-3</c:v>
                </c:pt>
                <c:pt idx="2509">
                  <c:v>-4</c:v>
                </c:pt>
                <c:pt idx="2510">
                  <c:v>6</c:v>
                </c:pt>
                <c:pt idx="2511">
                  <c:v>6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-5</c:v>
                </c:pt>
                <c:pt idx="2518">
                  <c:v>-5</c:v>
                </c:pt>
                <c:pt idx="2519">
                  <c:v>-1</c:v>
                </c:pt>
                <c:pt idx="2520">
                  <c:v>-1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-4</c:v>
                </c:pt>
                <c:pt idx="2525">
                  <c:v>-2</c:v>
                </c:pt>
                <c:pt idx="2526">
                  <c:v>6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-3</c:v>
                </c:pt>
                <c:pt idx="2533">
                  <c:v>-3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-1</c:v>
                </c:pt>
                <c:pt idx="2538">
                  <c:v>-1</c:v>
                </c:pt>
                <c:pt idx="2539">
                  <c:v>-4</c:v>
                </c:pt>
                <c:pt idx="2540">
                  <c:v>-4</c:v>
                </c:pt>
                <c:pt idx="2541">
                  <c:v>6</c:v>
                </c:pt>
                <c:pt idx="2542">
                  <c:v>-6</c:v>
                </c:pt>
                <c:pt idx="2543">
                  <c:v>2</c:v>
                </c:pt>
                <c:pt idx="2544">
                  <c:v>-1</c:v>
                </c:pt>
                <c:pt idx="2545">
                  <c:v>-1</c:v>
                </c:pt>
                <c:pt idx="2546">
                  <c:v>-2</c:v>
                </c:pt>
                <c:pt idx="2547">
                  <c:v>10</c:v>
                </c:pt>
                <c:pt idx="2548">
                  <c:v>-1</c:v>
                </c:pt>
                <c:pt idx="2549">
                  <c:v>5</c:v>
                </c:pt>
                <c:pt idx="2550">
                  <c:v>27</c:v>
                </c:pt>
                <c:pt idx="2551">
                  <c:v>40</c:v>
                </c:pt>
                <c:pt idx="2552">
                  <c:v>26</c:v>
                </c:pt>
                <c:pt idx="2553">
                  <c:v>13</c:v>
                </c:pt>
                <c:pt idx="2554">
                  <c:v>17</c:v>
                </c:pt>
                <c:pt idx="2555">
                  <c:v>30</c:v>
                </c:pt>
                <c:pt idx="2556">
                  <c:v>27</c:v>
                </c:pt>
                <c:pt idx="2557">
                  <c:v>26</c:v>
                </c:pt>
                <c:pt idx="2558">
                  <c:v>14</c:v>
                </c:pt>
                <c:pt idx="2559">
                  <c:v>26</c:v>
                </c:pt>
                <c:pt idx="2560">
                  <c:v>14</c:v>
                </c:pt>
                <c:pt idx="2561">
                  <c:v>15</c:v>
                </c:pt>
                <c:pt idx="2562">
                  <c:v>3</c:v>
                </c:pt>
                <c:pt idx="2563">
                  <c:v>3</c:v>
                </c:pt>
                <c:pt idx="2564">
                  <c:v>5</c:v>
                </c:pt>
                <c:pt idx="2565">
                  <c:v>4</c:v>
                </c:pt>
                <c:pt idx="2566">
                  <c:v>10</c:v>
                </c:pt>
                <c:pt idx="2567">
                  <c:v>6</c:v>
                </c:pt>
                <c:pt idx="2568">
                  <c:v>4</c:v>
                </c:pt>
                <c:pt idx="2569">
                  <c:v>9</c:v>
                </c:pt>
                <c:pt idx="2570">
                  <c:v>7</c:v>
                </c:pt>
                <c:pt idx="2571">
                  <c:v>2</c:v>
                </c:pt>
                <c:pt idx="2572">
                  <c:v>7</c:v>
                </c:pt>
                <c:pt idx="2573">
                  <c:v>2</c:v>
                </c:pt>
                <c:pt idx="2574">
                  <c:v>8</c:v>
                </c:pt>
                <c:pt idx="2575">
                  <c:v>14</c:v>
                </c:pt>
                <c:pt idx="2576">
                  <c:v>14</c:v>
                </c:pt>
                <c:pt idx="2577">
                  <c:v>21</c:v>
                </c:pt>
                <c:pt idx="2578">
                  <c:v>12</c:v>
                </c:pt>
                <c:pt idx="2579">
                  <c:v>27</c:v>
                </c:pt>
                <c:pt idx="2580">
                  <c:v>8</c:v>
                </c:pt>
                <c:pt idx="2581">
                  <c:v>7</c:v>
                </c:pt>
                <c:pt idx="2582">
                  <c:v>13</c:v>
                </c:pt>
                <c:pt idx="2583">
                  <c:v>-6</c:v>
                </c:pt>
                <c:pt idx="2584">
                  <c:v>8</c:v>
                </c:pt>
                <c:pt idx="2585">
                  <c:v>7</c:v>
                </c:pt>
                <c:pt idx="2586">
                  <c:v>-6</c:v>
                </c:pt>
                <c:pt idx="2587">
                  <c:v>8</c:v>
                </c:pt>
                <c:pt idx="2588">
                  <c:v>3</c:v>
                </c:pt>
                <c:pt idx="2589">
                  <c:v>-8</c:v>
                </c:pt>
                <c:pt idx="2590">
                  <c:v>-1</c:v>
                </c:pt>
                <c:pt idx="2591">
                  <c:v>-22</c:v>
                </c:pt>
                <c:pt idx="2592">
                  <c:v>-5</c:v>
                </c:pt>
                <c:pt idx="2593">
                  <c:v>-16</c:v>
                </c:pt>
                <c:pt idx="2594">
                  <c:v>-7</c:v>
                </c:pt>
                <c:pt idx="2595">
                  <c:v>0</c:v>
                </c:pt>
                <c:pt idx="2596">
                  <c:v>4</c:v>
                </c:pt>
                <c:pt idx="2597">
                  <c:v>-20</c:v>
                </c:pt>
                <c:pt idx="2598">
                  <c:v>-3</c:v>
                </c:pt>
                <c:pt idx="2599">
                  <c:v>2</c:v>
                </c:pt>
                <c:pt idx="2600">
                  <c:v>-3</c:v>
                </c:pt>
                <c:pt idx="2601">
                  <c:v>6</c:v>
                </c:pt>
                <c:pt idx="2602">
                  <c:v>8</c:v>
                </c:pt>
                <c:pt idx="2603">
                  <c:v>-2</c:v>
                </c:pt>
                <c:pt idx="2604">
                  <c:v>4</c:v>
                </c:pt>
                <c:pt idx="2605">
                  <c:v>-2</c:v>
                </c:pt>
                <c:pt idx="2606">
                  <c:v>-1</c:v>
                </c:pt>
                <c:pt idx="2607">
                  <c:v>12</c:v>
                </c:pt>
                <c:pt idx="2608">
                  <c:v>-5</c:v>
                </c:pt>
                <c:pt idx="2609">
                  <c:v>-2</c:v>
                </c:pt>
                <c:pt idx="2610">
                  <c:v>-4</c:v>
                </c:pt>
                <c:pt idx="2611">
                  <c:v>-15</c:v>
                </c:pt>
                <c:pt idx="2612">
                  <c:v>-17</c:v>
                </c:pt>
                <c:pt idx="2613">
                  <c:v>-13</c:v>
                </c:pt>
                <c:pt idx="2614">
                  <c:v>-22</c:v>
                </c:pt>
                <c:pt idx="2615">
                  <c:v>-29</c:v>
                </c:pt>
                <c:pt idx="2616">
                  <c:v>-22</c:v>
                </c:pt>
                <c:pt idx="2617">
                  <c:v>-22</c:v>
                </c:pt>
                <c:pt idx="2618">
                  <c:v>-17</c:v>
                </c:pt>
                <c:pt idx="2619">
                  <c:v>-12</c:v>
                </c:pt>
                <c:pt idx="2620">
                  <c:v>-27</c:v>
                </c:pt>
                <c:pt idx="2621">
                  <c:v>-28</c:v>
                </c:pt>
                <c:pt idx="2622">
                  <c:v>-37</c:v>
                </c:pt>
                <c:pt idx="2623">
                  <c:v>-34</c:v>
                </c:pt>
                <c:pt idx="2624">
                  <c:v>-38</c:v>
                </c:pt>
                <c:pt idx="2625">
                  <c:v>-27</c:v>
                </c:pt>
                <c:pt idx="2626">
                  <c:v>-28</c:v>
                </c:pt>
                <c:pt idx="2627">
                  <c:v>-32</c:v>
                </c:pt>
                <c:pt idx="2628">
                  <c:v>34</c:v>
                </c:pt>
                <c:pt idx="2629">
                  <c:v>8</c:v>
                </c:pt>
                <c:pt idx="2630">
                  <c:v>1</c:v>
                </c:pt>
                <c:pt idx="2631">
                  <c:v>2</c:v>
                </c:pt>
                <c:pt idx="2632">
                  <c:v>-4</c:v>
                </c:pt>
                <c:pt idx="2633">
                  <c:v>1</c:v>
                </c:pt>
                <c:pt idx="2634">
                  <c:v>0</c:v>
                </c:pt>
                <c:pt idx="2635">
                  <c:v>-1</c:v>
                </c:pt>
                <c:pt idx="2636">
                  <c:v>-1</c:v>
                </c:pt>
                <c:pt idx="2637">
                  <c:v>-5</c:v>
                </c:pt>
                <c:pt idx="2638">
                  <c:v>9</c:v>
                </c:pt>
                <c:pt idx="2639">
                  <c:v>3</c:v>
                </c:pt>
                <c:pt idx="2640">
                  <c:v>0</c:v>
                </c:pt>
                <c:pt idx="2641">
                  <c:v>0</c:v>
                </c:pt>
                <c:pt idx="2642">
                  <c:v>1</c:v>
                </c:pt>
                <c:pt idx="2643">
                  <c:v>2</c:v>
                </c:pt>
                <c:pt idx="2644">
                  <c:v>-8</c:v>
                </c:pt>
                <c:pt idx="2645">
                  <c:v>-6</c:v>
                </c:pt>
                <c:pt idx="2646">
                  <c:v>-3</c:v>
                </c:pt>
                <c:pt idx="2647">
                  <c:v>-4</c:v>
                </c:pt>
                <c:pt idx="2648">
                  <c:v>8</c:v>
                </c:pt>
                <c:pt idx="2649">
                  <c:v>1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-8</c:v>
                </c:pt>
                <c:pt idx="2655">
                  <c:v>-8</c:v>
                </c:pt>
                <c:pt idx="2656">
                  <c:v>-1</c:v>
                </c:pt>
                <c:pt idx="2657">
                  <c:v>6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-7</c:v>
                </c:pt>
                <c:pt idx="2664">
                  <c:v>-5</c:v>
                </c:pt>
                <c:pt idx="2665">
                  <c:v>0</c:v>
                </c:pt>
                <c:pt idx="2666">
                  <c:v>-1</c:v>
                </c:pt>
                <c:pt idx="2667">
                  <c:v>-1</c:v>
                </c:pt>
                <c:pt idx="2668">
                  <c:v>8</c:v>
                </c:pt>
                <c:pt idx="2669">
                  <c:v>8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-8</c:v>
                </c:pt>
                <c:pt idx="2676">
                  <c:v>-8</c:v>
                </c:pt>
                <c:pt idx="2677">
                  <c:v>-3</c:v>
                </c:pt>
                <c:pt idx="2678">
                  <c:v>8</c:v>
                </c:pt>
                <c:pt idx="2679">
                  <c:v>8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-7</c:v>
                </c:pt>
                <c:pt idx="2686">
                  <c:v>-2</c:v>
                </c:pt>
                <c:pt idx="2687">
                  <c:v>8</c:v>
                </c:pt>
                <c:pt idx="2688">
                  <c:v>9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-9</c:v>
                </c:pt>
                <c:pt idx="2695">
                  <c:v>-9</c:v>
                </c:pt>
                <c:pt idx="2696">
                  <c:v>7</c:v>
                </c:pt>
                <c:pt idx="2697">
                  <c:v>8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-7</c:v>
                </c:pt>
                <c:pt idx="2704">
                  <c:v>-7</c:v>
                </c:pt>
                <c:pt idx="2705">
                  <c:v>8</c:v>
                </c:pt>
                <c:pt idx="2706">
                  <c:v>9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-9</c:v>
                </c:pt>
                <c:pt idx="2713">
                  <c:v>-9</c:v>
                </c:pt>
                <c:pt idx="2714">
                  <c:v>7</c:v>
                </c:pt>
                <c:pt idx="2715">
                  <c:v>8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-7</c:v>
                </c:pt>
                <c:pt idx="2722">
                  <c:v>-7</c:v>
                </c:pt>
                <c:pt idx="2723">
                  <c:v>8</c:v>
                </c:pt>
                <c:pt idx="2724">
                  <c:v>9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-8</c:v>
                </c:pt>
                <c:pt idx="2731">
                  <c:v>-2</c:v>
                </c:pt>
                <c:pt idx="2732">
                  <c:v>7</c:v>
                </c:pt>
                <c:pt idx="2733">
                  <c:v>8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-7</c:v>
                </c:pt>
                <c:pt idx="2740">
                  <c:v>-2</c:v>
                </c:pt>
                <c:pt idx="2741">
                  <c:v>8</c:v>
                </c:pt>
                <c:pt idx="2742">
                  <c:v>9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-9</c:v>
                </c:pt>
                <c:pt idx="2749">
                  <c:v>-2</c:v>
                </c:pt>
                <c:pt idx="2750">
                  <c:v>7</c:v>
                </c:pt>
                <c:pt idx="2751">
                  <c:v>8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-7</c:v>
                </c:pt>
                <c:pt idx="2758">
                  <c:v>-2</c:v>
                </c:pt>
                <c:pt idx="2759">
                  <c:v>8</c:v>
                </c:pt>
                <c:pt idx="2760">
                  <c:v>9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-8</c:v>
                </c:pt>
                <c:pt idx="2767">
                  <c:v>-14</c:v>
                </c:pt>
                <c:pt idx="2768">
                  <c:v>-17</c:v>
                </c:pt>
                <c:pt idx="2769">
                  <c:v>-9</c:v>
                </c:pt>
                <c:pt idx="2770">
                  <c:v>-8</c:v>
                </c:pt>
                <c:pt idx="2771">
                  <c:v>-9</c:v>
                </c:pt>
                <c:pt idx="2772">
                  <c:v>-9</c:v>
                </c:pt>
                <c:pt idx="2773">
                  <c:v>-10</c:v>
                </c:pt>
                <c:pt idx="2774">
                  <c:v>-10</c:v>
                </c:pt>
                <c:pt idx="2775">
                  <c:v>-19</c:v>
                </c:pt>
                <c:pt idx="2776">
                  <c:v>-28</c:v>
                </c:pt>
                <c:pt idx="2777">
                  <c:v>-23</c:v>
                </c:pt>
                <c:pt idx="2778">
                  <c:v>-24</c:v>
                </c:pt>
                <c:pt idx="2779">
                  <c:v>-25</c:v>
                </c:pt>
                <c:pt idx="2780">
                  <c:v>-26</c:v>
                </c:pt>
                <c:pt idx="2781">
                  <c:v>-27</c:v>
                </c:pt>
                <c:pt idx="2782">
                  <c:v>-27</c:v>
                </c:pt>
                <c:pt idx="2783">
                  <c:v>-27</c:v>
                </c:pt>
                <c:pt idx="2784">
                  <c:v>-37</c:v>
                </c:pt>
                <c:pt idx="2785">
                  <c:v>-39</c:v>
                </c:pt>
                <c:pt idx="2786">
                  <c:v>-24</c:v>
                </c:pt>
                <c:pt idx="2787">
                  <c:v>-24</c:v>
                </c:pt>
                <c:pt idx="2788">
                  <c:v>-30</c:v>
                </c:pt>
                <c:pt idx="2789">
                  <c:v>-29</c:v>
                </c:pt>
                <c:pt idx="2790">
                  <c:v>-29</c:v>
                </c:pt>
                <c:pt idx="2791">
                  <c:v>-29</c:v>
                </c:pt>
                <c:pt idx="2792">
                  <c:v>-29</c:v>
                </c:pt>
                <c:pt idx="2793">
                  <c:v>-37</c:v>
                </c:pt>
                <c:pt idx="2794">
                  <c:v>-36</c:v>
                </c:pt>
                <c:pt idx="2795">
                  <c:v>-23</c:v>
                </c:pt>
                <c:pt idx="2796">
                  <c:v>-23</c:v>
                </c:pt>
                <c:pt idx="2797">
                  <c:v>-29</c:v>
                </c:pt>
                <c:pt idx="2798">
                  <c:v>-29</c:v>
                </c:pt>
                <c:pt idx="2799">
                  <c:v>-29</c:v>
                </c:pt>
                <c:pt idx="2800">
                  <c:v>-29</c:v>
                </c:pt>
                <c:pt idx="2801">
                  <c:v>-29</c:v>
                </c:pt>
                <c:pt idx="2802">
                  <c:v>-39</c:v>
                </c:pt>
                <c:pt idx="2803">
                  <c:v>-36</c:v>
                </c:pt>
                <c:pt idx="2804">
                  <c:v>-24</c:v>
                </c:pt>
                <c:pt idx="2805">
                  <c:v>-24</c:v>
                </c:pt>
                <c:pt idx="2806">
                  <c:v>-30</c:v>
                </c:pt>
                <c:pt idx="2807">
                  <c:v>-29</c:v>
                </c:pt>
                <c:pt idx="2808">
                  <c:v>-29</c:v>
                </c:pt>
                <c:pt idx="2809">
                  <c:v>-29</c:v>
                </c:pt>
                <c:pt idx="2810">
                  <c:v>-29</c:v>
                </c:pt>
                <c:pt idx="2811">
                  <c:v>-37</c:v>
                </c:pt>
                <c:pt idx="2812">
                  <c:v>-36</c:v>
                </c:pt>
                <c:pt idx="2813">
                  <c:v>-23</c:v>
                </c:pt>
                <c:pt idx="2814">
                  <c:v>-22</c:v>
                </c:pt>
                <c:pt idx="2815">
                  <c:v>-29</c:v>
                </c:pt>
                <c:pt idx="2816">
                  <c:v>-29</c:v>
                </c:pt>
                <c:pt idx="2817">
                  <c:v>-29</c:v>
                </c:pt>
                <c:pt idx="2818">
                  <c:v>-28</c:v>
                </c:pt>
                <c:pt idx="2819">
                  <c:v>-28</c:v>
                </c:pt>
                <c:pt idx="2820">
                  <c:v>-39</c:v>
                </c:pt>
                <c:pt idx="2821">
                  <c:v>-36</c:v>
                </c:pt>
                <c:pt idx="2822">
                  <c:v>-24</c:v>
                </c:pt>
                <c:pt idx="2823">
                  <c:v>-30</c:v>
                </c:pt>
                <c:pt idx="2824">
                  <c:v>-30</c:v>
                </c:pt>
                <c:pt idx="2825">
                  <c:v>-29</c:v>
                </c:pt>
                <c:pt idx="2826">
                  <c:v>-29</c:v>
                </c:pt>
                <c:pt idx="2827">
                  <c:v>-29</c:v>
                </c:pt>
                <c:pt idx="2828">
                  <c:v>-37</c:v>
                </c:pt>
                <c:pt idx="2829">
                  <c:v>-37</c:v>
                </c:pt>
                <c:pt idx="2830">
                  <c:v>-36</c:v>
                </c:pt>
                <c:pt idx="2831">
                  <c:v>-23</c:v>
                </c:pt>
                <c:pt idx="2832">
                  <c:v>-29</c:v>
                </c:pt>
                <c:pt idx="2833">
                  <c:v>-29</c:v>
                </c:pt>
                <c:pt idx="2834">
                  <c:v>-29</c:v>
                </c:pt>
                <c:pt idx="2835">
                  <c:v>-29</c:v>
                </c:pt>
                <c:pt idx="2836">
                  <c:v>-29</c:v>
                </c:pt>
                <c:pt idx="2837">
                  <c:v>-39</c:v>
                </c:pt>
                <c:pt idx="2838">
                  <c:v>-39</c:v>
                </c:pt>
                <c:pt idx="2839">
                  <c:v>-36</c:v>
                </c:pt>
                <c:pt idx="2840">
                  <c:v>-24</c:v>
                </c:pt>
                <c:pt idx="2841">
                  <c:v>-30</c:v>
                </c:pt>
                <c:pt idx="2842">
                  <c:v>-30</c:v>
                </c:pt>
                <c:pt idx="2843">
                  <c:v>-29</c:v>
                </c:pt>
                <c:pt idx="2844">
                  <c:v>-29</c:v>
                </c:pt>
                <c:pt idx="2845">
                  <c:v>-29</c:v>
                </c:pt>
                <c:pt idx="2846">
                  <c:v>-37</c:v>
                </c:pt>
                <c:pt idx="2847">
                  <c:v>-37</c:v>
                </c:pt>
                <c:pt idx="2848">
                  <c:v>-36</c:v>
                </c:pt>
                <c:pt idx="2849">
                  <c:v>-23</c:v>
                </c:pt>
                <c:pt idx="2850">
                  <c:v>-29</c:v>
                </c:pt>
                <c:pt idx="2851">
                  <c:v>-29</c:v>
                </c:pt>
                <c:pt idx="2852">
                  <c:v>-29</c:v>
                </c:pt>
                <c:pt idx="2853">
                  <c:v>-29</c:v>
                </c:pt>
                <c:pt idx="2854">
                  <c:v>-28</c:v>
                </c:pt>
                <c:pt idx="2855">
                  <c:v>-39</c:v>
                </c:pt>
                <c:pt idx="2856">
                  <c:v>-39</c:v>
                </c:pt>
                <c:pt idx="2857">
                  <c:v>-36</c:v>
                </c:pt>
                <c:pt idx="2858">
                  <c:v>-24</c:v>
                </c:pt>
                <c:pt idx="2859">
                  <c:v>-30</c:v>
                </c:pt>
                <c:pt idx="2860">
                  <c:v>-30</c:v>
                </c:pt>
                <c:pt idx="2861">
                  <c:v>-29</c:v>
                </c:pt>
                <c:pt idx="2862">
                  <c:v>-29</c:v>
                </c:pt>
                <c:pt idx="2863">
                  <c:v>-29</c:v>
                </c:pt>
                <c:pt idx="2864">
                  <c:v>-37</c:v>
                </c:pt>
                <c:pt idx="2865">
                  <c:v>-40</c:v>
                </c:pt>
                <c:pt idx="2866">
                  <c:v>-36</c:v>
                </c:pt>
                <c:pt idx="2867">
                  <c:v>-23</c:v>
                </c:pt>
                <c:pt idx="2868">
                  <c:v>-29</c:v>
                </c:pt>
                <c:pt idx="2869">
                  <c:v>-29</c:v>
                </c:pt>
                <c:pt idx="2870">
                  <c:v>-29</c:v>
                </c:pt>
                <c:pt idx="2871">
                  <c:v>-29</c:v>
                </c:pt>
                <c:pt idx="2872">
                  <c:v>-29</c:v>
                </c:pt>
                <c:pt idx="2873">
                  <c:v>-39</c:v>
                </c:pt>
                <c:pt idx="2874">
                  <c:v>-43</c:v>
                </c:pt>
                <c:pt idx="2875">
                  <c:v>-36</c:v>
                </c:pt>
                <c:pt idx="2876">
                  <c:v>-24</c:v>
                </c:pt>
                <c:pt idx="2877">
                  <c:v>-30</c:v>
                </c:pt>
                <c:pt idx="2878">
                  <c:v>-30</c:v>
                </c:pt>
                <c:pt idx="2879">
                  <c:v>-29</c:v>
                </c:pt>
                <c:pt idx="2880">
                  <c:v>-29</c:v>
                </c:pt>
                <c:pt idx="2881">
                  <c:v>-29</c:v>
                </c:pt>
                <c:pt idx="2882">
                  <c:v>-37</c:v>
                </c:pt>
                <c:pt idx="2883">
                  <c:v>-41</c:v>
                </c:pt>
                <c:pt idx="2884">
                  <c:v>-36</c:v>
                </c:pt>
                <c:pt idx="2885">
                  <c:v>-23</c:v>
                </c:pt>
                <c:pt idx="2886">
                  <c:v>34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-9</c:v>
                </c:pt>
                <c:pt idx="2892">
                  <c:v>-9</c:v>
                </c:pt>
                <c:pt idx="2893">
                  <c:v>-2</c:v>
                </c:pt>
                <c:pt idx="2894">
                  <c:v>8</c:v>
                </c:pt>
                <c:pt idx="2895">
                  <c:v>2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-7</c:v>
                </c:pt>
                <c:pt idx="2901">
                  <c:v>-7</c:v>
                </c:pt>
                <c:pt idx="2902">
                  <c:v>9</c:v>
                </c:pt>
                <c:pt idx="2903">
                  <c:v>9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-8</c:v>
                </c:pt>
                <c:pt idx="2910">
                  <c:v>-9</c:v>
                </c:pt>
                <c:pt idx="2911">
                  <c:v>7</c:v>
                </c:pt>
                <c:pt idx="2912">
                  <c:v>8</c:v>
                </c:pt>
                <c:pt idx="2913">
                  <c:v>2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-7</c:v>
                </c:pt>
                <c:pt idx="2919">
                  <c:v>-7</c:v>
                </c:pt>
                <c:pt idx="2920">
                  <c:v>8</c:v>
                </c:pt>
                <c:pt idx="2921">
                  <c:v>9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-8</c:v>
                </c:pt>
                <c:pt idx="2928">
                  <c:v>-9</c:v>
                </c:pt>
                <c:pt idx="2929">
                  <c:v>7</c:v>
                </c:pt>
                <c:pt idx="2930">
                  <c:v>8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-7</c:v>
                </c:pt>
                <c:pt idx="2937">
                  <c:v>-7</c:v>
                </c:pt>
                <c:pt idx="2938">
                  <c:v>8</c:v>
                </c:pt>
                <c:pt idx="2939">
                  <c:v>9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-8</c:v>
                </c:pt>
                <c:pt idx="2946">
                  <c:v>-9</c:v>
                </c:pt>
                <c:pt idx="2947">
                  <c:v>7</c:v>
                </c:pt>
                <c:pt idx="2948">
                  <c:v>8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-7</c:v>
                </c:pt>
                <c:pt idx="2955">
                  <c:v>-7</c:v>
                </c:pt>
                <c:pt idx="2956">
                  <c:v>8</c:v>
                </c:pt>
                <c:pt idx="2957">
                  <c:v>9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-8</c:v>
                </c:pt>
                <c:pt idx="2964">
                  <c:v>-9</c:v>
                </c:pt>
                <c:pt idx="2965">
                  <c:v>7</c:v>
                </c:pt>
                <c:pt idx="2966">
                  <c:v>8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-7</c:v>
                </c:pt>
                <c:pt idx="2973">
                  <c:v>-8</c:v>
                </c:pt>
                <c:pt idx="2974">
                  <c:v>8</c:v>
                </c:pt>
                <c:pt idx="2975">
                  <c:v>9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-8</c:v>
                </c:pt>
                <c:pt idx="2982">
                  <c:v>-9</c:v>
                </c:pt>
                <c:pt idx="2983">
                  <c:v>7</c:v>
                </c:pt>
                <c:pt idx="2984">
                  <c:v>8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-7</c:v>
                </c:pt>
                <c:pt idx="2991">
                  <c:v>-8</c:v>
                </c:pt>
                <c:pt idx="2992">
                  <c:v>8</c:v>
                </c:pt>
                <c:pt idx="2993">
                  <c:v>9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trendline>
            <c:trendlineType val="movingAvg"/>
            <c:period val="4"/>
            <c:dispRSqr val="0"/>
            <c:dispEq val="0"/>
          </c:trendline>
          <c:val>
            <c:numRef>
              <c:f>Sheet2!$L$2:$L$2999</c:f>
              <c:numCache>
                <c:formatCode>General</c:formatCode>
                <c:ptCount val="2998"/>
                <c:pt idx="0">
                  <c:v>-6</c:v>
                </c:pt>
                <c:pt idx="1">
                  <c:v>7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-2</c:v>
                </c:pt>
                <c:pt idx="9">
                  <c:v>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-5</c:v>
                </c:pt>
                <c:pt idx="15">
                  <c:v>-5</c:v>
                </c:pt>
                <c:pt idx="16">
                  <c:v>6</c:v>
                </c:pt>
                <c:pt idx="17">
                  <c:v>6</c:v>
                </c:pt>
                <c:pt idx="18">
                  <c:v>1</c:v>
                </c:pt>
                <c:pt idx="19">
                  <c:v>-7</c:v>
                </c:pt>
                <c:pt idx="20">
                  <c:v>-5</c:v>
                </c:pt>
                <c:pt idx="21">
                  <c:v>4</c:v>
                </c:pt>
                <c:pt idx="22">
                  <c:v>28</c:v>
                </c:pt>
                <c:pt idx="23">
                  <c:v>18</c:v>
                </c:pt>
                <c:pt idx="24">
                  <c:v>15</c:v>
                </c:pt>
                <c:pt idx="25">
                  <c:v>38</c:v>
                </c:pt>
                <c:pt idx="26">
                  <c:v>21</c:v>
                </c:pt>
                <c:pt idx="27">
                  <c:v>32</c:v>
                </c:pt>
                <c:pt idx="28">
                  <c:v>15</c:v>
                </c:pt>
                <c:pt idx="29">
                  <c:v>-12</c:v>
                </c:pt>
                <c:pt idx="30">
                  <c:v>28</c:v>
                </c:pt>
                <c:pt idx="31">
                  <c:v>7</c:v>
                </c:pt>
                <c:pt idx="32">
                  <c:v>11</c:v>
                </c:pt>
                <c:pt idx="33">
                  <c:v>24</c:v>
                </c:pt>
                <c:pt idx="34">
                  <c:v>14</c:v>
                </c:pt>
                <c:pt idx="35">
                  <c:v>8</c:v>
                </c:pt>
                <c:pt idx="36">
                  <c:v>14</c:v>
                </c:pt>
                <c:pt idx="37">
                  <c:v>7</c:v>
                </c:pt>
                <c:pt idx="38">
                  <c:v>-5</c:v>
                </c:pt>
                <c:pt idx="39">
                  <c:v>18</c:v>
                </c:pt>
                <c:pt idx="40">
                  <c:v>9</c:v>
                </c:pt>
                <c:pt idx="41">
                  <c:v>-5</c:v>
                </c:pt>
                <c:pt idx="42">
                  <c:v>-1</c:v>
                </c:pt>
                <c:pt idx="43">
                  <c:v>-7</c:v>
                </c:pt>
                <c:pt idx="44">
                  <c:v>-15</c:v>
                </c:pt>
                <c:pt idx="45">
                  <c:v>-3</c:v>
                </c:pt>
                <c:pt idx="46">
                  <c:v>-13</c:v>
                </c:pt>
                <c:pt idx="47">
                  <c:v>-12</c:v>
                </c:pt>
                <c:pt idx="48">
                  <c:v>0</c:v>
                </c:pt>
                <c:pt idx="49">
                  <c:v>-10</c:v>
                </c:pt>
                <c:pt idx="50">
                  <c:v>-1</c:v>
                </c:pt>
                <c:pt idx="51">
                  <c:v>2</c:v>
                </c:pt>
                <c:pt idx="52">
                  <c:v>-1</c:v>
                </c:pt>
                <c:pt idx="53">
                  <c:v>1</c:v>
                </c:pt>
                <c:pt idx="54">
                  <c:v>12</c:v>
                </c:pt>
                <c:pt idx="55">
                  <c:v>3</c:v>
                </c:pt>
                <c:pt idx="56">
                  <c:v>6</c:v>
                </c:pt>
                <c:pt idx="57">
                  <c:v>15</c:v>
                </c:pt>
                <c:pt idx="58">
                  <c:v>2</c:v>
                </c:pt>
                <c:pt idx="59">
                  <c:v>9</c:v>
                </c:pt>
                <c:pt idx="60">
                  <c:v>17</c:v>
                </c:pt>
                <c:pt idx="61">
                  <c:v>6</c:v>
                </c:pt>
                <c:pt idx="62">
                  <c:v>20</c:v>
                </c:pt>
                <c:pt idx="63">
                  <c:v>14</c:v>
                </c:pt>
                <c:pt idx="64">
                  <c:v>9</c:v>
                </c:pt>
                <c:pt idx="65">
                  <c:v>11</c:v>
                </c:pt>
                <c:pt idx="66">
                  <c:v>9</c:v>
                </c:pt>
                <c:pt idx="67">
                  <c:v>7</c:v>
                </c:pt>
                <c:pt idx="68">
                  <c:v>9</c:v>
                </c:pt>
                <c:pt idx="69">
                  <c:v>6</c:v>
                </c:pt>
                <c:pt idx="70">
                  <c:v>3</c:v>
                </c:pt>
                <c:pt idx="71">
                  <c:v>12</c:v>
                </c:pt>
                <c:pt idx="72">
                  <c:v>7</c:v>
                </c:pt>
                <c:pt idx="73">
                  <c:v>4</c:v>
                </c:pt>
                <c:pt idx="74">
                  <c:v>11</c:v>
                </c:pt>
                <c:pt idx="75">
                  <c:v>8</c:v>
                </c:pt>
                <c:pt idx="76">
                  <c:v>3</c:v>
                </c:pt>
                <c:pt idx="77">
                  <c:v>3</c:v>
                </c:pt>
                <c:pt idx="78">
                  <c:v>6</c:v>
                </c:pt>
                <c:pt idx="79">
                  <c:v>4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5</c:v>
                </c:pt>
                <c:pt idx="84">
                  <c:v>6</c:v>
                </c:pt>
                <c:pt idx="85">
                  <c:v>8</c:v>
                </c:pt>
                <c:pt idx="86">
                  <c:v>10</c:v>
                </c:pt>
                <c:pt idx="87">
                  <c:v>16</c:v>
                </c:pt>
                <c:pt idx="88">
                  <c:v>13</c:v>
                </c:pt>
                <c:pt idx="89">
                  <c:v>13</c:v>
                </c:pt>
                <c:pt idx="90">
                  <c:v>15</c:v>
                </c:pt>
                <c:pt idx="91">
                  <c:v>15</c:v>
                </c:pt>
                <c:pt idx="92">
                  <c:v>14</c:v>
                </c:pt>
                <c:pt idx="93">
                  <c:v>17</c:v>
                </c:pt>
                <c:pt idx="94">
                  <c:v>16</c:v>
                </c:pt>
                <c:pt idx="95">
                  <c:v>11</c:v>
                </c:pt>
                <c:pt idx="96">
                  <c:v>19</c:v>
                </c:pt>
                <c:pt idx="97">
                  <c:v>15</c:v>
                </c:pt>
                <c:pt idx="98">
                  <c:v>12</c:v>
                </c:pt>
                <c:pt idx="99">
                  <c:v>13</c:v>
                </c:pt>
                <c:pt idx="100">
                  <c:v>13</c:v>
                </c:pt>
                <c:pt idx="101">
                  <c:v>11</c:v>
                </c:pt>
                <c:pt idx="102">
                  <c:v>14</c:v>
                </c:pt>
                <c:pt idx="103">
                  <c:v>8</c:v>
                </c:pt>
                <c:pt idx="104">
                  <c:v>16</c:v>
                </c:pt>
                <c:pt idx="105">
                  <c:v>12</c:v>
                </c:pt>
                <c:pt idx="106">
                  <c:v>9</c:v>
                </c:pt>
                <c:pt idx="107">
                  <c:v>15</c:v>
                </c:pt>
                <c:pt idx="108">
                  <c:v>11</c:v>
                </c:pt>
                <c:pt idx="109">
                  <c:v>9</c:v>
                </c:pt>
                <c:pt idx="110">
                  <c:v>16</c:v>
                </c:pt>
                <c:pt idx="111">
                  <c:v>14</c:v>
                </c:pt>
                <c:pt idx="112">
                  <c:v>13</c:v>
                </c:pt>
                <c:pt idx="113">
                  <c:v>18</c:v>
                </c:pt>
                <c:pt idx="114">
                  <c:v>13</c:v>
                </c:pt>
                <c:pt idx="115">
                  <c:v>15</c:v>
                </c:pt>
                <c:pt idx="116">
                  <c:v>17</c:v>
                </c:pt>
                <c:pt idx="117">
                  <c:v>16</c:v>
                </c:pt>
                <c:pt idx="118">
                  <c:v>15</c:v>
                </c:pt>
                <c:pt idx="119">
                  <c:v>16</c:v>
                </c:pt>
                <c:pt idx="120">
                  <c:v>18</c:v>
                </c:pt>
                <c:pt idx="121">
                  <c:v>17</c:v>
                </c:pt>
                <c:pt idx="122">
                  <c:v>12</c:v>
                </c:pt>
                <c:pt idx="123">
                  <c:v>22</c:v>
                </c:pt>
                <c:pt idx="124">
                  <c:v>18</c:v>
                </c:pt>
                <c:pt idx="125">
                  <c:v>15</c:v>
                </c:pt>
                <c:pt idx="126">
                  <c:v>17</c:v>
                </c:pt>
                <c:pt idx="127">
                  <c:v>15</c:v>
                </c:pt>
                <c:pt idx="128">
                  <c:v>15</c:v>
                </c:pt>
                <c:pt idx="129">
                  <c:v>11</c:v>
                </c:pt>
                <c:pt idx="130">
                  <c:v>20</c:v>
                </c:pt>
                <c:pt idx="131">
                  <c:v>18</c:v>
                </c:pt>
                <c:pt idx="132">
                  <c:v>13</c:v>
                </c:pt>
                <c:pt idx="133">
                  <c:v>23</c:v>
                </c:pt>
                <c:pt idx="134">
                  <c:v>15</c:v>
                </c:pt>
                <c:pt idx="135">
                  <c:v>12</c:v>
                </c:pt>
                <c:pt idx="136">
                  <c:v>19</c:v>
                </c:pt>
                <c:pt idx="137">
                  <c:v>16</c:v>
                </c:pt>
                <c:pt idx="138">
                  <c:v>14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18</c:v>
                </c:pt>
                <c:pt idx="143">
                  <c:v>21</c:v>
                </c:pt>
                <c:pt idx="144">
                  <c:v>16</c:v>
                </c:pt>
                <c:pt idx="145">
                  <c:v>19</c:v>
                </c:pt>
                <c:pt idx="146">
                  <c:v>18</c:v>
                </c:pt>
                <c:pt idx="147">
                  <c:v>17</c:v>
                </c:pt>
                <c:pt idx="148">
                  <c:v>16</c:v>
                </c:pt>
                <c:pt idx="149">
                  <c:v>23</c:v>
                </c:pt>
                <c:pt idx="150">
                  <c:v>21</c:v>
                </c:pt>
                <c:pt idx="151">
                  <c:v>15</c:v>
                </c:pt>
                <c:pt idx="152">
                  <c:v>22</c:v>
                </c:pt>
                <c:pt idx="153">
                  <c:v>18</c:v>
                </c:pt>
                <c:pt idx="154">
                  <c:v>14</c:v>
                </c:pt>
                <c:pt idx="155">
                  <c:v>19</c:v>
                </c:pt>
                <c:pt idx="156">
                  <c:v>19</c:v>
                </c:pt>
                <c:pt idx="157">
                  <c:v>17</c:v>
                </c:pt>
                <c:pt idx="158">
                  <c:v>16</c:v>
                </c:pt>
                <c:pt idx="159">
                  <c:v>20</c:v>
                </c:pt>
                <c:pt idx="160">
                  <c:v>19</c:v>
                </c:pt>
                <c:pt idx="161">
                  <c:v>15</c:v>
                </c:pt>
                <c:pt idx="162">
                  <c:v>24</c:v>
                </c:pt>
                <c:pt idx="163">
                  <c:v>19</c:v>
                </c:pt>
                <c:pt idx="164">
                  <c:v>16</c:v>
                </c:pt>
                <c:pt idx="165">
                  <c:v>20</c:v>
                </c:pt>
                <c:pt idx="166">
                  <c:v>17</c:v>
                </c:pt>
                <c:pt idx="167">
                  <c:v>15</c:v>
                </c:pt>
                <c:pt idx="168">
                  <c:v>22</c:v>
                </c:pt>
                <c:pt idx="169">
                  <c:v>18</c:v>
                </c:pt>
                <c:pt idx="170">
                  <c:v>17</c:v>
                </c:pt>
                <c:pt idx="171">
                  <c:v>17</c:v>
                </c:pt>
                <c:pt idx="172">
                  <c:v>20</c:v>
                </c:pt>
                <c:pt idx="173">
                  <c:v>20</c:v>
                </c:pt>
                <c:pt idx="174">
                  <c:v>17</c:v>
                </c:pt>
                <c:pt idx="175">
                  <c:v>23</c:v>
                </c:pt>
                <c:pt idx="176">
                  <c:v>21</c:v>
                </c:pt>
                <c:pt idx="177">
                  <c:v>16</c:v>
                </c:pt>
                <c:pt idx="178">
                  <c:v>23</c:v>
                </c:pt>
                <c:pt idx="179">
                  <c:v>22</c:v>
                </c:pt>
                <c:pt idx="180">
                  <c:v>14</c:v>
                </c:pt>
                <c:pt idx="181">
                  <c:v>24</c:v>
                </c:pt>
                <c:pt idx="182">
                  <c:v>19</c:v>
                </c:pt>
                <c:pt idx="183">
                  <c:v>15</c:v>
                </c:pt>
                <c:pt idx="184">
                  <c:v>16</c:v>
                </c:pt>
                <c:pt idx="185">
                  <c:v>19</c:v>
                </c:pt>
                <c:pt idx="186">
                  <c:v>18</c:v>
                </c:pt>
                <c:pt idx="187">
                  <c:v>14</c:v>
                </c:pt>
                <c:pt idx="188">
                  <c:v>24</c:v>
                </c:pt>
                <c:pt idx="189">
                  <c:v>23</c:v>
                </c:pt>
                <c:pt idx="190">
                  <c:v>20</c:v>
                </c:pt>
                <c:pt idx="191">
                  <c:v>29</c:v>
                </c:pt>
                <c:pt idx="192">
                  <c:v>24</c:v>
                </c:pt>
                <c:pt idx="193">
                  <c:v>32</c:v>
                </c:pt>
                <c:pt idx="194">
                  <c:v>27</c:v>
                </c:pt>
                <c:pt idx="195">
                  <c:v>24</c:v>
                </c:pt>
                <c:pt idx="196">
                  <c:v>34</c:v>
                </c:pt>
                <c:pt idx="197">
                  <c:v>27</c:v>
                </c:pt>
                <c:pt idx="198">
                  <c:v>23</c:v>
                </c:pt>
                <c:pt idx="199">
                  <c:v>34</c:v>
                </c:pt>
                <c:pt idx="200">
                  <c:v>28</c:v>
                </c:pt>
                <c:pt idx="201">
                  <c:v>26</c:v>
                </c:pt>
                <c:pt idx="202">
                  <c:v>38</c:v>
                </c:pt>
                <c:pt idx="203">
                  <c:v>29</c:v>
                </c:pt>
                <c:pt idx="204">
                  <c:v>32</c:v>
                </c:pt>
                <c:pt idx="205">
                  <c:v>27</c:v>
                </c:pt>
                <c:pt idx="206">
                  <c:v>29</c:v>
                </c:pt>
                <c:pt idx="207">
                  <c:v>28</c:v>
                </c:pt>
                <c:pt idx="208">
                  <c:v>30</c:v>
                </c:pt>
                <c:pt idx="209">
                  <c:v>31</c:v>
                </c:pt>
                <c:pt idx="210">
                  <c:v>25</c:v>
                </c:pt>
                <c:pt idx="211">
                  <c:v>37</c:v>
                </c:pt>
                <c:pt idx="212">
                  <c:v>21</c:v>
                </c:pt>
                <c:pt idx="213">
                  <c:v>35</c:v>
                </c:pt>
                <c:pt idx="214">
                  <c:v>22</c:v>
                </c:pt>
                <c:pt idx="215">
                  <c:v>38</c:v>
                </c:pt>
                <c:pt idx="216">
                  <c:v>23</c:v>
                </c:pt>
                <c:pt idx="217">
                  <c:v>32</c:v>
                </c:pt>
                <c:pt idx="218">
                  <c:v>25</c:v>
                </c:pt>
                <c:pt idx="219">
                  <c:v>32</c:v>
                </c:pt>
                <c:pt idx="220">
                  <c:v>29</c:v>
                </c:pt>
                <c:pt idx="221">
                  <c:v>23</c:v>
                </c:pt>
                <c:pt idx="222">
                  <c:v>29</c:v>
                </c:pt>
                <c:pt idx="223">
                  <c:v>26</c:v>
                </c:pt>
                <c:pt idx="224">
                  <c:v>28</c:v>
                </c:pt>
                <c:pt idx="225">
                  <c:v>25</c:v>
                </c:pt>
                <c:pt idx="226">
                  <c:v>23</c:v>
                </c:pt>
                <c:pt idx="227">
                  <c:v>26</c:v>
                </c:pt>
                <c:pt idx="228">
                  <c:v>23</c:v>
                </c:pt>
                <c:pt idx="229">
                  <c:v>21</c:v>
                </c:pt>
                <c:pt idx="230">
                  <c:v>31</c:v>
                </c:pt>
                <c:pt idx="231">
                  <c:v>25</c:v>
                </c:pt>
                <c:pt idx="232">
                  <c:v>24</c:v>
                </c:pt>
                <c:pt idx="233">
                  <c:v>34</c:v>
                </c:pt>
                <c:pt idx="234">
                  <c:v>25</c:v>
                </c:pt>
                <c:pt idx="235">
                  <c:v>22</c:v>
                </c:pt>
                <c:pt idx="236">
                  <c:v>25</c:v>
                </c:pt>
                <c:pt idx="237">
                  <c:v>23</c:v>
                </c:pt>
                <c:pt idx="238">
                  <c:v>26</c:v>
                </c:pt>
                <c:pt idx="239">
                  <c:v>22</c:v>
                </c:pt>
                <c:pt idx="240">
                  <c:v>27</c:v>
                </c:pt>
                <c:pt idx="241">
                  <c:v>27</c:v>
                </c:pt>
                <c:pt idx="242">
                  <c:v>19</c:v>
                </c:pt>
                <c:pt idx="243">
                  <c:v>32</c:v>
                </c:pt>
                <c:pt idx="244">
                  <c:v>26</c:v>
                </c:pt>
                <c:pt idx="245">
                  <c:v>21</c:v>
                </c:pt>
                <c:pt idx="246">
                  <c:v>27</c:v>
                </c:pt>
                <c:pt idx="247">
                  <c:v>23</c:v>
                </c:pt>
                <c:pt idx="248">
                  <c:v>24</c:v>
                </c:pt>
                <c:pt idx="249">
                  <c:v>20</c:v>
                </c:pt>
                <c:pt idx="250">
                  <c:v>24</c:v>
                </c:pt>
                <c:pt idx="251">
                  <c:v>25</c:v>
                </c:pt>
                <c:pt idx="252">
                  <c:v>21</c:v>
                </c:pt>
                <c:pt idx="253">
                  <c:v>24</c:v>
                </c:pt>
                <c:pt idx="254">
                  <c:v>23</c:v>
                </c:pt>
                <c:pt idx="255">
                  <c:v>22</c:v>
                </c:pt>
                <c:pt idx="256">
                  <c:v>17</c:v>
                </c:pt>
                <c:pt idx="257">
                  <c:v>29</c:v>
                </c:pt>
                <c:pt idx="258">
                  <c:v>24</c:v>
                </c:pt>
                <c:pt idx="259">
                  <c:v>22</c:v>
                </c:pt>
                <c:pt idx="260">
                  <c:v>32</c:v>
                </c:pt>
                <c:pt idx="261">
                  <c:v>26</c:v>
                </c:pt>
                <c:pt idx="262">
                  <c:v>21</c:v>
                </c:pt>
                <c:pt idx="263">
                  <c:v>31</c:v>
                </c:pt>
                <c:pt idx="264">
                  <c:v>25</c:v>
                </c:pt>
                <c:pt idx="265">
                  <c:v>22</c:v>
                </c:pt>
                <c:pt idx="266">
                  <c:v>30</c:v>
                </c:pt>
                <c:pt idx="267">
                  <c:v>22</c:v>
                </c:pt>
                <c:pt idx="268">
                  <c:v>23</c:v>
                </c:pt>
                <c:pt idx="269">
                  <c:v>19</c:v>
                </c:pt>
                <c:pt idx="270">
                  <c:v>25</c:v>
                </c:pt>
                <c:pt idx="271">
                  <c:v>27</c:v>
                </c:pt>
                <c:pt idx="272">
                  <c:v>21</c:v>
                </c:pt>
                <c:pt idx="273">
                  <c:v>32</c:v>
                </c:pt>
                <c:pt idx="274">
                  <c:v>25</c:v>
                </c:pt>
                <c:pt idx="275">
                  <c:v>20</c:v>
                </c:pt>
                <c:pt idx="276">
                  <c:v>28</c:v>
                </c:pt>
                <c:pt idx="277">
                  <c:v>24</c:v>
                </c:pt>
                <c:pt idx="278">
                  <c:v>22</c:v>
                </c:pt>
                <c:pt idx="279">
                  <c:v>25</c:v>
                </c:pt>
                <c:pt idx="280">
                  <c:v>23</c:v>
                </c:pt>
                <c:pt idx="281">
                  <c:v>24</c:v>
                </c:pt>
                <c:pt idx="282">
                  <c:v>20</c:v>
                </c:pt>
                <c:pt idx="283">
                  <c:v>28</c:v>
                </c:pt>
                <c:pt idx="284">
                  <c:v>27</c:v>
                </c:pt>
                <c:pt idx="285">
                  <c:v>21</c:v>
                </c:pt>
                <c:pt idx="286">
                  <c:v>27</c:v>
                </c:pt>
                <c:pt idx="287">
                  <c:v>24</c:v>
                </c:pt>
                <c:pt idx="288">
                  <c:v>21</c:v>
                </c:pt>
                <c:pt idx="289">
                  <c:v>24</c:v>
                </c:pt>
                <c:pt idx="290">
                  <c:v>25</c:v>
                </c:pt>
                <c:pt idx="291">
                  <c:v>23</c:v>
                </c:pt>
                <c:pt idx="292">
                  <c:v>20</c:v>
                </c:pt>
                <c:pt idx="293">
                  <c:v>28</c:v>
                </c:pt>
                <c:pt idx="294">
                  <c:v>24</c:v>
                </c:pt>
                <c:pt idx="295">
                  <c:v>20</c:v>
                </c:pt>
                <c:pt idx="296">
                  <c:v>31</c:v>
                </c:pt>
                <c:pt idx="297">
                  <c:v>22</c:v>
                </c:pt>
                <c:pt idx="298">
                  <c:v>21</c:v>
                </c:pt>
                <c:pt idx="299">
                  <c:v>26</c:v>
                </c:pt>
                <c:pt idx="300">
                  <c:v>20</c:v>
                </c:pt>
                <c:pt idx="301">
                  <c:v>23</c:v>
                </c:pt>
                <c:pt idx="302">
                  <c:v>18</c:v>
                </c:pt>
                <c:pt idx="303">
                  <c:v>25</c:v>
                </c:pt>
                <c:pt idx="304">
                  <c:v>26</c:v>
                </c:pt>
                <c:pt idx="305">
                  <c:v>20</c:v>
                </c:pt>
                <c:pt idx="306">
                  <c:v>30</c:v>
                </c:pt>
                <c:pt idx="307">
                  <c:v>24</c:v>
                </c:pt>
                <c:pt idx="308">
                  <c:v>19</c:v>
                </c:pt>
                <c:pt idx="309">
                  <c:v>26</c:v>
                </c:pt>
                <c:pt idx="310">
                  <c:v>24</c:v>
                </c:pt>
                <c:pt idx="311">
                  <c:v>21</c:v>
                </c:pt>
                <c:pt idx="312">
                  <c:v>24</c:v>
                </c:pt>
                <c:pt idx="313">
                  <c:v>23</c:v>
                </c:pt>
                <c:pt idx="314">
                  <c:v>22</c:v>
                </c:pt>
                <c:pt idx="315">
                  <c:v>18</c:v>
                </c:pt>
                <c:pt idx="316">
                  <c:v>28</c:v>
                </c:pt>
                <c:pt idx="317">
                  <c:v>24</c:v>
                </c:pt>
                <c:pt idx="318">
                  <c:v>20</c:v>
                </c:pt>
                <c:pt idx="319">
                  <c:v>25</c:v>
                </c:pt>
                <c:pt idx="320">
                  <c:v>20</c:v>
                </c:pt>
                <c:pt idx="321">
                  <c:v>21</c:v>
                </c:pt>
                <c:pt idx="322">
                  <c:v>17</c:v>
                </c:pt>
                <c:pt idx="323">
                  <c:v>24</c:v>
                </c:pt>
                <c:pt idx="324">
                  <c:v>24</c:v>
                </c:pt>
                <c:pt idx="325">
                  <c:v>20</c:v>
                </c:pt>
                <c:pt idx="326">
                  <c:v>27</c:v>
                </c:pt>
                <c:pt idx="327">
                  <c:v>24</c:v>
                </c:pt>
                <c:pt idx="328">
                  <c:v>19</c:v>
                </c:pt>
                <c:pt idx="329">
                  <c:v>29</c:v>
                </c:pt>
                <c:pt idx="330">
                  <c:v>24</c:v>
                </c:pt>
                <c:pt idx="331">
                  <c:v>22</c:v>
                </c:pt>
                <c:pt idx="332">
                  <c:v>27</c:v>
                </c:pt>
                <c:pt idx="333">
                  <c:v>23</c:v>
                </c:pt>
                <c:pt idx="334">
                  <c:v>20</c:v>
                </c:pt>
                <c:pt idx="335">
                  <c:v>23</c:v>
                </c:pt>
                <c:pt idx="336">
                  <c:v>24</c:v>
                </c:pt>
                <c:pt idx="337">
                  <c:v>25</c:v>
                </c:pt>
                <c:pt idx="338">
                  <c:v>20</c:v>
                </c:pt>
                <c:pt idx="339">
                  <c:v>28</c:v>
                </c:pt>
                <c:pt idx="340">
                  <c:v>24</c:v>
                </c:pt>
                <c:pt idx="341">
                  <c:v>19</c:v>
                </c:pt>
                <c:pt idx="342">
                  <c:v>31</c:v>
                </c:pt>
                <c:pt idx="343">
                  <c:v>26</c:v>
                </c:pt>
                <c:pt idx="344">
                  <c:v>21</c:v>
                </c:pt>
                <c:pt idx="345">
                  <c:v>33</c:v>
                </c:pt>
                <c:pt idx="346">
                  <c:v>22</c:v>
                </c:pt>
                <c:pt idx="347">
                  <c:v>19</c:v>
                </c:pt>
                <c:pt idx="348">
                  <c:v>27</c:v>
                </c:pt>
                <c:pt idx="349">
                  <c:v>21</c:v>
                </c:pt>
                <c:pt idx="350">
                  <c:v>24</c:v>
                </c:pt>
                <c:pt idx="351">
                  <c:v>22</c:v>
                </c:pt>
                <c:pt idx="352">
                  <c:v>26</c:v>
                </c:pt>
                <c:pt idx="353">
                  <c:v>25</c:v>
                </c:pt>
                <c:pt idx="354">
                  <c:v>20</c:v>
                </c:pt>
                <c:pt idx="355">
                  <c:v>27</c:v>
                </c:pt>
                <c:pt idx="356">
                  <c:v>24</c:v>
                </c:pt>
                <c:pt idx="357">
                  <c:v>21</c:v>
                </c:pt>
                <c:pt idx="358">
                  <c:v>22</c:v>
                </c:pt>
                <c:pt idx="359">
                  <c:v>23</c:v>
                </c:pt>
                <c:pt idx="360">
                  <c:v>23</c:v>
                </c:pt>
                <c:pt idx="361">
                  <c:v>19</c:v>
                </c:pt>
                <c:pt idx="362">
                  <c:v>28</c:v>
                </c:pt>
                <c:pt idx="363">
                  <c:v>25</c:v>
                </c:pt>
                <c:pt idx="364">
                  <c:v>22</c:v>
                </c:pt>
                <c:pt idx="365">
                  <c:v>28</c:v>
                </c:pt>
                <c:pt idx="366">
                  <c:v>26</c:v>
                </c:pt>
                <c:pt idx="367">
                  <c:v>20</c:v>
                </c:pt>
                <c:pt idx="368">
                  <c:v>30</c:v>
                </c:pt>
                <c:pt idx="369">
                  <c:v>26</c:v>
                </c:pt>
                <c:pt idx="370">
                  <c:v>23</c:v>
                </c:pt>
                <c:pt idx="371">
                  <c:v>25</c:v>
                </c:pt>
                <c:pt idx="372">
                  <c:v>24</c:v>
                </c:pt>
                <c:pt idx="373">
                  <c:v>22</c:v>
                </c:pt>
                <c:pt idx="374">
                  <c:v>19</c:v>
                </c:pt>
                <c:pt idx="375">
                  <c:v>27</c:v>
                </c:pt>
                <c:pt idx="376">
                  <c:v>25</c:v>
                </c:pt>
                <c:pt idx="377">
                  <c:v>21</c:v>
                </c:pt>
                <c:pt idx="378">
                  <c:v>32</c:v>
                </c:pt>
                <c:pt idx="379">
                  <c:v>28</c:v>
                </c:pt>
                <c:pt idx="380">
                  <c:v>34</c:v>
                </c:pt>
                <c:pt idx="381">
                  <c:v>37</c:v>
                </c:pt>
                <c:pt idx="382">
                  <c:v>27</c:v>
                </c:pt>
                <c:pt idx="383">
                  <c:v>34</c:v>
                </c:pt>
                <c:pt idx="384">
                  <c:v>29</c:v>
                </c:pt>
                <c:pt idx="385">
                  <c:v>24</c:v>
                </c:pt>
                <c:pt idx="386">
                  <c:v>34</c:v>
                </c:pt>
                <c:pt idx="387">
                  <c:v>24</c:v>
                </c:pt>
                <c:pt idx="388">
                  <c:v>25</c:v>
                </c:pt>
                <c:pt idx="389">
                  <c:v>22</c:v>
                </c:pt>
                <c:pt idx="390">
                  <c:v>25</c:v>
                </c:pt>
                <c:pt idx="391">
                  <c:v>21</c:v>
                </c:pt>
                <c:pt idx="392">
                  <c:v>22</c:v>
                </c:pt>
                <c:pt idx="393">
                  <c:v>19</c:v>
                </c:pt>
                <c:pt idx="394">
                  <c:v>28</c:v>
                </c:pt>
                <c:pt idx="395">
                  <c:v>24</c:v>
                </c:pt>
                <c:pt idx="396">
                  <c:v>18</c:v>
                </c:pt>
                <c:pt idx="397">
                  <c:v>18</c:v>
                </c:pt>
                <c:pt idx="398">
                  <c:v>22</c:v>
                </c:pt>
                <c:pt idx="399">
                  <c:v>16</c:v>
                </c:pt>
                <c:pt idx="400">
                  <c:v>16</c:v>
                </c:pt>
                <c:pt idx="401">
                  <c:v>13</c:v>
                </c:pt>
                <c:pt idx="402">
                  <c:v>18</c:v>
                </c:pt>
                <c:pt idx="403">
                  <c:v>21</c:v>
                </c:pt>
                <c:pt idx="404">
                  <c:v>15</c:v>
                </c:pt>
                <c:pt idx="405">
                  <c:v>18</c:v>
                </c:pt>
                <c:pt idx="406">
                  <c:v>19</c:v>
                </c:pt>
                <c:pt idx="407">
                  <c:v>14</c:v>
                </c:pt>
                <c:pt idx="408">
                  <c:v>17</c:v>
                </c:pt>
                <c:pt idx="409">
                  <c:v>19</c:v>
                </c:pt>
                <c:pt idx="410">
                  <c:v>18</c:v>
                </c:pt>
                <c:pt idx="411">
                  <c:v>13</c:v>
                </c:pt>
                <c:pt idx="412">
                  <c:v>21</c:v>
                </c:pt>
                <c:pt idx="413">
                  <c:v>19</c:v>
                </c:pt>
                <c:pt idx="414">
                  <c:v>11</c:v>
                </c:pt>
                <c:pt idx="415">
                  <c:v>18</c:v>
                </c:pt>
                <c:pt idx="416">
                  <c:v>19</c:v>
                </c:pt>
                <c:pt idx="417">
                  <c:v>14</c:v>
                </c:pt>
                <c:pt idx="418">
                  <c:v>13</c:v>
                </c:pt>
                <c:pt idx="419">
                  <c:v>20</c:v>
                </c:pt>
                <c:pt idx="420">
                  <c:v>13</c:v>
                </c:pt>
                <c:pt idx="421">
                  <c:v>10</c:v>
                </c:pt>
                <c:pt idx="422">
                  <c:v>15</c:v>
                </c:pt>
                <c:pt idx="423">
                  <c:v>12</c:v>
                </c:pt>
                <c:pt idx="424">
                  <c:v>15</c:v>
                </c:pt>
                <c:pt idx="425">
                  <c:v>11</c:v>
                </c:pt>
                <c:pt idx="426">
                  <c:v>15</c:v>
                </c:pt>
                <c:pt idx="427">
                  <c:v>16</c:v>
                </c:pt>
                <c:pt idx="428">
                  <c:v>10</c:v>
                </c:pt>
                <c:pt idx="429">
                  <c:v>17</c:v>
                </c:pt>
                <c:pt idx="430">
                  <c:v>15</c:v>
                </c:pt>
                <c:pt idx="431">
                  <c:v>12</c:v>
                </c:pt>
                <c:pt idx="432">
                  <c:v>15</c:v>
                </c:pt>
                <c:pt idx="433">
                  <c:v>12</c:v>
                </c:pt>
                <c:pt idx="434">
                  <c:v>10</c:v>
                </c:pt>
                <c:pt idx="435">
                  <c:v>15</c:v>
                </c:pt>
                <c:pt idx="436">
                  <c:v>15</c:v>
                </c:pt>
                <c:pt idx="437">
                  <c:v>13</c:v>
                </c:pt>
                <c:pt idx="438">
                  <c:v>14</c:v>
                </c:pt>
                <c:pt idx="439">
                  <c:v>17</c:v>
                </c:pt>
                <c:pt idx="440">
                  <c:v>14</c:v>
                </c:pt>
                <c:pt idx="441">
                  <c:v>19</c:v>
                </c:pt>
                <c:pt idx="442">
                  <c:v>22</c:v>
                </c:pt>
                <c:pt idx="443">
                  <c:v>17</c:v>
                </c:pt>
                <c:pt idx="444">
                  <c:v>23</c:v>
                </c:pt>
                <c:pt idx="445">
                  <c:v>21</c:v>
                </c:pt>
                <c:pt idx="446">
                  <c:v>15</c:v>
                </c:pt>
                <c:pt idx="447">
                  <c:v>22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19</c:v>
                </c:pt>
                <c:pt idx="452">
                  <c:v>20</c:v>
                </c:pt>
                <c:pt idx="453">
                  <c:v>15</c:v>
                </c:pt>
                <c:pt idx="454">
                  <c:v>24</c:v>
                </c:pt>
                <c:pt idx="455">
                  <c:v>21</c:v>
                </c:pt>
                <c:pt idx="456">
                  <c:v>17</c:v>
                </c:pt>
                <c:pt idx="457">
                  <c:v>22</c:v>
                </c:pt>
                <c:pt idx="458">
                  <c:v>19</c:v>
                </c:pt>
                <c:pt idx="459">
                  <c:v>15</c:v>
                </c:pt>
                <c:pt idx="460">
                  <c:v>19</c:v>
                </c:pt>
                <c:pt idx="461">
                  <c:v>22</c:v>
                </c:pt>
                <c:pt idx="462">
                  <c:v>19</c:v>
                </c:pt>
                <c:pt idx="463">
                  <c:v>18</c:v>
                </c:pt>
                <c:pt idx="464">
                  <c:v>24</c:v>
                </c:pt>
                <c:pt idx="465">
                  <c:v>20</c:v>
                </c:pt>
                <c:pt idx="466">
                  <c:v>22</c:v>
                </c:pt>
                <c:pt idx="467">
                  <c:v>25</c:v>
                </c:pt>
                <c:pt idx="468">
                  <c:v>19</c:v>
                </c:pt>
                <c:pt idx="469">
                  <c:v>23</c:v>
                </c:pt>
                <c:pt idx="470">
                  <c:v>23</c:v>
                </c:pt>
                <c:pt idx="471">
                  <c:v>22</c:v>
                </c:pt>
                <c:pt idx="472">
                  <c:v>18</c:v>
                </c:pt>
                <c:pt idx="473">
                  <c:v>23</c:v>
                </c:pt>
                <c:pt idx="474">
                  <c:v>24</c:v>
                </c:pt>
                <c:pt idx="475">
                  <c:v>18</c:v>
                </c:pt>
                <c:pt idx="476">
                  <c:v>26</c:v>
                </c:pt>
                <c:pt idx="477">
                  <c:v>25</c:v>
                </c:pt>
                <c:pt idx="478">
                  <c:v>19</c:v>
                </c:pt>
                <c:pt idx="479">
                  <c:v>29</c:v>
                </c:pt>
                <c:pt idx="480">
                  <c:v>24</c:v>
                </c:pt>
                <c:pt idx="481">
                  <c:v>19</c:v>
                </c:pt>
                <c:pt idx="482">
                  <c:v>22</c:v>
                </c:pt>
                <c:pt idx="483">
                  <c:v>21</c:v>
                </c:pt>
                <c:pt idx="484">
                  <c:v>20</c:v>
                </c:pt>
                <c:pt idx="485">
                  <c:v>18</c:v>
                </c:pt>
                <c:pt idx="486">
                  <c:v>26</c:v>
                </c:pt>
                <c:pt idx="487">
                  <c:v>23</c:v>
                </c:pt>
                <c:pt idx="488">
                  <c:v>21</c:v>
                </c:pt>
                <c:pt idx="489">
                  <c:v>31</c:v>
                </c:pt>
                <c:pt idx="490">
                  <c:v>25</c:v>
                </c:pt>
                <c:pt idx="491">
                  <c:v>19</c:v>
                </c:pt>
                <c:pt idx="492">
                  <c:v>31</c:v>
                </c:pt>
                <c:pt idx="493">
                  <c:v>25</c:v>
                </c:pt>
                <c:pt idx="494">
                  <c:v>21</c:v>
                </c:pt>
                <c:pt idx="495">
                  <c:v>29</c:v>
                </c:pt>
                <c:pt idx="496">
                  <c:v>23</c:v>
                </c:pt>
                <c:pt idx="497">
                  <c:v>19</c:v>
                </c:pt>
                <c:pt idx="498">
                  <c:v>18</c:v>
                </c:pt>
                <c:pt idx="499">
                  <c:v>24</c:v>
                </c:pt>
                <c:pt idx="500">
                  <c:v>23</c:v>
                </c:pt>
                <c:pt idx="501">
                  <c:v>19</c:v>
                </c:pt>
                <c:pt idx="502">
                  <c:v>28</c:v>
                </c:pt>
                <c:pt idx="503">
                  <c:v>24</c:v>
                </c:pt>
                <c:pt idx="504">
                  <c:v>17</c:v>
                </c:pt>
                <c:pt idx="505">
                  <c:v>29</c:v>
                </c:pt>
                <c:pt idx="506">
                  <c:v>22</c:v>
                </c:pt>
                <c:pt idx="507">
                  <c:v>19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17</c:v>
                </c:pt>
                <c:pt idx="512">
                  <c:v>22</c:v>
                </c:pt>
                <c:pt idx="513">
                  <c:v>18</c:v>
                </c:pt>
                <c:pt idx="514">
                  <c:v>17</c:v>
                </c:pt>
                <c:pt idx="515">
                  <c:v>15</c:v>
                </c:pt>
                <c:pt idx="516">
                  <c:v>23</c:v>
                </c:pt>
                <c:pt idx="517">
                  <c:v>12</c:v>
                </c:pt>
                <c:pt idx="518">
                  <c:v>16</c:v>
                </c:pt>
                <c:pt idx="519">
                  <c:v>13</c:v>
                </c:pt>
                <c:pt idx="520">
                  <c:v>19</c:v>
                </c:pt>
                <c:pt idx="521">
                  <c:v>18</c:v>
                </c:pt>
                <c:pt idx="522">
                  <c:v>15</c:v>
                </c:pt>
                <c:pt idx="523">
                  <c:v>15</c:v>
                </c:pt>
                <c:pt idx="524">
                  <c:v>22</c:v>
                </c:pt>
                <c:pt idx="525">
                  <c:v>14</c:v>
                </c:pt>
                <c:pt idx="526">
                  <c:v>26</c:v>
                </c:pt>
                <c:pt idx="527">
                  <c:v>23</c:v>
                </c:pt>
                <c:pt idx="528">
                  <c:v>17</c:v>
                </c:pt>
                <c:pt idx="529">
                  <c:v>27</c:v>
                </c:pt>
                <c:pt idx="530">
                  <c:v>23</c:v>
                </c:pt>
                <c:pt idx="531">
                  <c:v>17</c:v>
                </c:pt>
                <c:pt idx="532">
                  <c:v>28</c:v>
                </c:pt>
                <c:pt idx="533">
                  <c:v>23</c:v>
                </c:pt>
                <c:pt idx="534">
                  <c:v>23</c:v>
                </c:pt>
                <c:pt idx="535">
                  <c:v>28</c:v>
                </c:pt>
                <c:pt idx="536">
                  <c:v>22</c:v>
                </c:pt>
                <c:pt idx="537">
                  <c:v>30</c:v>
                </c:pt>
                <c:pt idx="538">
                  <c:v>26</c:v>
                </c:pt>
                <c:pt idx="539">
                  <c:v>23</c:v>
                </c:pt>
                <c:pt idx="540">
                  <c:v>23</c:v>
                </c:pt>
                <c:pt idx="541">
                  <c:v>20</c:v>
                </c:pt>
                <c:pt idx="542">
                  <c:v>23</c:v>
                </c:pt>
                <c:pt idx="543">
                  <c:v>18</c:v>
                </c:pt>
                <c:pt idx="544">
                  <c:v>14</c:v>
                </c:pt>
                <c:pt idx="545">
                  <c:v>25</c:v>
                </c:pt>
                <c:pt idx="546">
                  <c:v>18</c:v>
                </c:pt>
                <c:pt idx="547">
                  <c:v>15</c:v>
                </c:pt>
                <c:pt idx="548">
                  <c:v>18</c:v>
                </c:pt>
                <c:pt idx="549">
                  <c:v>19</c:v>
                </c:pt>
                <c:pt idx="550">
                  <c:v>20</c:v>
                </c:pt>
                <c:pt idx="551">
                  <c:v>16</c:v>
                </c:pt>
                <c:pt idx="552">
                  <c:v>24</c:v>
                </c:pt>
                <c:pt idx="553">
                  <c:v>22</c:v>
                </c:pt>
                <c:pt idx="554">
                  <c:v>22</c:v>
                </c:pt>
                <c:pt idx="555">
                  <c:v>25</c:v>
                </c:pt>
                <c:pt idx="556">
                  <c:v>21</c:v>
                </c:pt>
                <c:pt idx="557">
                  <c:v>23</c:v>
                </c:pt>
                <c:pt idx="558">
                  <c:v>28</c:v>
                </c:pt>
                <c:pt idx="559">
                  <c:v>24</c:v>
                </c:pt>
                <c:pt idx="560">
                  <c:v>26</c:v>
                </c:pt>
                <c:pt idx="561">
                  <c:v>28</c:v>
                </c:pt>
                <c:pt idx="562">
                  <c:v>21</c:v>
                </c:pt>
                <c:pt idx="563">
                  <c:v>28</c:v>
                </c:pt>
                <c:pt idx="564">
                  <c:v>24</c:v>
                </c:pt>
                <c:pt idx="565">
                  <c:v>23</c:v>
                </c:pt>
                <c:pt idx="566">
                  <c:v>21</c:v>
                </c:pt>
                <c:pt idx="567">
                  <c:v>28</c:v>
                </c:pt>
                <c:pt idx="568">
                  <c:v>24</c:v>
                </c:pt>
                <c:pt idx="569">
                  <c:v>20</c:v>
                </c:pt>
                <c:pt idx="570">
                  <c:v>28</c:v>
                </c:pt>
                <c:pt idx="571">
                  <c:v>22</c:v>
                </c:pt>
                <c:pt idx="572">
                  <c:v>21</c:v>
                </c:pt>
                <c:pt idx="573">
                  <c:v>21</c:v>
                </c:pt>
                <c:pt idx="574">
                  <c:v>23</c:v>
                </c:pt>
                <c:pt idx="575">
                  <c:v>23</c:v>
                </c:pt>
                <c:pt idx="576">
                  <c:v>18</c:v>
                </c:pt>
                <c:pt idx="577">
                  <c:v>29</c:v>
                </c:pt>
                <c:pt idx="578">
                  <c:v>24</c:v>
                </c:pt>
                <c:pt idx="579">
                  <c:v>22</c:v>
                </c:pt>
                <c:pt idx="580">
                  <c:v>32</c:v>
                </c:pt>
                <c:pt idx="581">
                  <c:v>24</c:v>
                </c:pt>
                <c:pt idx="582">
                  <c:v>22</c:v>
                </c:pt>
                <c:pt idx="583">
                  <c:v>27</c:v>
                </c:pt>
                <c:pt idx="584">
                  <c:v>22</c:v>
                </c:pt>
                <c:pt idx="585">
                  <c:v>26</c:v>
                </c:pt>
                <c:pt idx="586">
                  <c:v>23</c:v>
                </c:pt>
                <c:pt idx="587">
                  <c:v>28</c:v>
                </c:pt>
                <c:pt idx="588">
                  <c:v>25</c:v>
                </c:pt>
                <c:pt idx="589">
                  <c:v>19</c:v>
                </c:pt>
                <c:pt idx="590">
                  <c:v>27</c:v>
                </c:pt>
                <c:pt idx="591">
                  <c:v>26</c:v>
                </c:pt>
                <c:pt idx="592">
                  <c:v>22</c:v>
                </c:pt>
                <c:pt idx="593">
                  <c:v>33</c:v>
                </c:pt>
                <c:pt idx="594">
                  <c:v>24</c:v>
                </c:pt>
                <c:pt idx="595">
                  <c:v>20</c:v>
                </c:pt>
                <c:pt idx="596">
                  <c:v>25</c:v>
                </c:pt>
                <c:pt idx="597">
                  <c:v>22</c:v>
                </c:pt>
                <c:pt idx="598">
                  <c:v>22</c:v>
                </c:pt>
                <c:pt idx="599">
                  <c:v>18</c:v>
                </c:pt>
                <c:pt idx="600">
                  <c:v>26</c:v>
                </c:pt>
                <c:pt idx="601">
                  <c:v>25</c:v>
                </c:pt>
                <c:pt idx="602">
                  <c:v>18</c:v>
                </c:pt>
                <c:pt idx="603">
                  <c:v>32</c:v>
                </c:pt>
                <c:pt idx="604">
                  <c:v>22</c:v>
                </c:pt>
                <c:pt idx="605">
                  <c:v>20</c:v>
                </c:pt>
                <c:pt idx="606">
                  <c:v>28</c:v>
                </c:pt>
                <c:pt idx="607">
                  <c:v>18</c:v>
                </c:pt>
                <c:pt idx="608">
                  <c:v>21</c:v>
                </c:pt>
                <c:pt idx="609">
                  <c:v>18</c:v>
                </c:pt>
                <c:pt idx="610">
                  <c:v>24</c:v>
                </c:pt>
                <c:pt idx="611">
                  <c:v>24</c:v>
                </c:pt>
                <c:pt idx="612">
                  <c:v>22</c:v>
                </c:pt>
                <c:pt idx="613">
                  <c:v>27</c:v>
                </c:pt>
                <c:pt idx="614">
                  <c:v>25</c:v>
                </c:pt>
                <c:pt idx="615">
                  <c:v>20</c:v>
                </c:pt>
                <c:pt idx="616">
                  <c:v>31</c:v>
                </c:pt>
                <c:pt idx="617">
                  <c:v>23</c:v>
                </c:pt>
                <c:pt idx="618">
                  <c:v>24</c:v>
                </c:pt>
                <c:pt idx="619">
                  <c:v>27</c:v>
                </c:pt>
                <c:pt idx="620">
                  <c:v>25</c:v>
                </c:pt>
                <c:pt idx="621">
                  <c:v>21</c:v>
                </c:pt>
                <c:pt idx="622">
                  <c:v>23</c:v>
                </c:pt>
                <c:pt idx="623">
                  <c:v>24</c:v>
                </c:pt>
                <c:pt idx="624">
                  <c:v>23</c:v>
                </c:pt>
                <c:pt idx="625">
                  <c:v>24</c:v>
                </c:pt>
                <c:pt idx="626">
                  <c:v>25</c:v>
                </c:pt>
                <c:pt idx="627">
                  <c:v>23</c:v>
                </c:pt>
                <c:pt idx="628">
                  <c:v>20</c:v>
                </c:pt>
                <c:pt idx="629">
                  <c:v>29</c:v>
                </c:pt>
                <c:pt idx="630">
                  <c:v>24</c:v>
                </c:pt>
                <c:pt idx="631">
                  <c:v>23</c:v>
                </c:pt>
                <c:pt idx="632">
                  <c:v>23</c:v>
                </c:pt>
                <c:pt idx="633">
                  <c:v>22</c:v>
                </c:pt>
                <c:pt idx="634">
                  <c:v>23</c:v>
                </c:pt>
                <c:pt idx="635">
                  <c:v>17</c:v>
                </c:pt>
                <c:pt idx="636">
                  <c:v>26</c:v>
                </c:pt>
                <c:pt idx="637">
                  <c:v>25</c:v>
                </c:pt>
                <c:pt idx="638">
                  <c:v>19</c:v>
                </c:pt>
                <c:pt idx="639">
                  <c:v>31</c:v>
                </c:pt>
                <c:pt idx="640">
                  <c:v>19</c:v>
                </c:pt>
                <c:pt idx="641">
                  <c:v>18</c:v>
                </c:pt>
                <c:pt idx="642">
                  <c:v>17</c:v>
                </c:pt>
                <c:pt idx="643">
                  <c:v>24</c:v>
                </c:pt>
                <c:pt idx="644">
                  <c:v>21</c:v>
                </c:pt>
                <c:pt idx="645">
                  <c:v>18</c:v>
                </c:pt>
                <c:pt idx="646">
                  <c:v>20</c:v>
                </c:pt>
                <c:pt idx="647">
                  <c:v>21</c:v>
                </c:pt>
                <c:pt idx="648">
                  <c:v>18</c:v>
                </c:pt>
                <c:pt idx="649">
                  <c:v>24</c:v>
                </c:pt>
                <c:pt idx="650">
                  <c:v>21</c:v>
                </c:pt>
                <c:pt idx="651">
                  <c:v>20</c:v>
                </c:pt>
                <c:pt idx="652">
                  <c:v>19</c:v>
                </c:pt>
                <c:pt idx="653">
                  <c:v>23</c:v>
                </c:pt>
                <c:pt idx="654">
                  <c:v>20</c:v>
                </c:pt>
                <c:pt idx="655">
                  <c:v>17</c:v>
                </c:pt>
                <c:pt idx="656">
                  <c:v>28</c:v>
                </c:pt>
                <c:pt idx="657">
                  <c:v>21</c:v>
                </c:pt>
                <c:pt idx="658">
                  <c:v>19</c:v>
                </c:pt>
                <c:pt idx="659">
                  <c:v>25</c:v>
                </c:pt>
                <c:pt idx="660">
                  <c:v>20</c:v>
                </c:pt>
                <c:pt idx="661">
                  <c:v>17</c:v>
                </c:pt>
                <c:pt idx="662">
                  <c:v>22</c:v>
                </c:pt>
                <c:pt idx="663">
                  <c:v>19</c:v>
                </c:pt>
                <c:pt idx="664">
                  <c:v>20</c:v>
                </c:pt>
                <c:pt idx="665">
                  <c:v>19</c:v>
                </c:pt>
                <c:pt idx="666">
                  <c:v>23</c:v>
                </c:pt>
                <c:pt idx="667">
                  <c:v>22</c:v>
                </c:pt>
                <c:pt idx="668">
                  <c:v>12</c:v>
                </c:pt>
                <c:pt idx="669">
                  <c:v>7</c:v>
                </c:pt>
                <c:pt idx="670">
                  <c:v>-4</c:v>
                </c:pt>
                <c:pt idx="671">
                  <c:v>10</c:v>
                </c:pt>
                <c:pt idx="672">
                  <c:v>11</c:v>
                </c:pt>
                <c:pt idx="673">
                  <c:v>-16</c:v>
                </c:pt>
                <c:pt idx="674">
                  <c:v>-10</c:v>
                </c:pt>
                <c:pt idx="675">
                  <c:v>-4</c:v>
                </c:pt>
                <c:pt idx="676">
                  <c:v>-2</c:v>
                </c:pt>
                <c:pt idx="677">
                  <c:v>26</c:v>
                </c:pt>
                <c:pt idx="678">
                  <c:v>21</c:v>
                </c:pt>
                <c:pt idx="679">
                  <c:v>-2</c:v>
                </c:pt>
                <c:pt idx="680">
                  <c:v>-26</c:v>
                </c:pt>
                <c:pt idx="681">
                  <c:v>-31</c:v>
                </c:pt>
                <c:pt idx="682">
                  <c:v>-24</c:v>
                </c:pt>
                <c:pt idx="683">
                  <c:v>-23</c:v>
                </c:pt>
                <c:pt idx="684">
                  <c:v>-19</c:v>
                </c:pt>
                <c:pt idx="685">
                  <c:v>-16</c:v>
                </c:pt>
                <c:pt idx="686">
                  <c:v>-2</c:v>
                </c:pt>
                <c:pt idx="687">
                  <c:v>19</c:v>
                </c:pt>
                <c:pt idx="688">
                  <c:v>56</c:v>
                </c:pt>
                <c:pt idx="689">
                  <c:v>35</c:v>
                </c:pt>
                <c:pt idx="690">
                  <c:v>13</c:v>
                </c:pt>
                <c:pt idx="691">
                  <c:v>7</c:v>
                </c:pt>
                <c:pt idx="692">
                  <c:v>5</c:v>
                </c:pt>
                <c:pt idx="693">
                  <c:v>19</c:v>
                </c:pt>
                <c:pt idx="694">
                  <c:v>8</c:v>
                </c:pt>
                <c:pt idx="695">
                  <c:v>18</c:v>
                </c:pt>
                <c:pt idx="696">
                  <c:v>10</c:v>
                </c:pt>
                <c:pt idx="697">
                  <c:v>10</c:v>
                </c:pt>
                <c:pt idx="698">
                  <c:v>-1</c:v>
                </c:pt>
                <c:pt idx="699">
                  <c:v>-2</c:v>
                </c:pt>
                <c:pt idx="700">
                  <c:v>-11</c:v>
                </c:pt>
                <c:pt idx="701">
                  <c:v>-33</c:v>
                </c:pt>
                <c:pt idx="702">
                  <c:v>-21</c:v>
                </c:pt>
                <c:pt idx="703">
                  <c:v>-4</c:v>
                </c:pt>
                <c:pt idx="704">
                  <c:v>-6</c:v>
                </c:pt>
                <c:pt idx="705">
                  <c:v>-11</c:v>
                </c:pt>
                <c:pt idx="706">
                  <c:v>-5</c:v>
                </c:pt>
                <c:pt idx="707">
                  <c:v>-3</c:v>
                </c:pt>
                <c:pt idx="708">
                  <c:v>-5</c:v>
                </c:pt>
                <c:pt idx="709">
                  <c:v>13</c:v>
                </c:pt>
                <c:pt idx="710">
                  <c:v>11</c:v>
                </c:pt>
                <c:pt idx="711">
                  <c:v>4</c:v>
                </c:pt>
                <c:pt idx="712">
                  <c:v>13</c:v>
                </c:pt>
                <c:pt idx="713">
                  <c:v>17</c:v>
                </c:pt>
                <c:pt idx="714">
                  <c:v>15</c:v>
                </c:pt>
                <c:pt idx="715">
                  <c:v>13</c:v>
                </c:pt>
                <c:pt idx="716">
                  <c:v>7</c:v>
                </c:pt>
                <c:pt idx="717">
                  <c:v>3</c:v>
                </c:pt>
                <c:pt idx="718">
                  <c:v>7</c:v>
                </c:pt>
                <c:pt idx="719">
                  <c:v>8</c:v>
                </c:pt>
                <c:pt idx="720">
                  <c:v>3</c:v>
                </c:pt>
                <c:pt idx="721">
                  <c:v>-1</c:v>
                </c:pt>
                <c:pt idx="722">
                  <c:v>2</c:v>
                </c:pt>
                <c:pt idx="723">
                  <c:v>-5</c:v>
                </c:pt>
                <c:pt idx="724">
                  <c:v>-2</c:v>
                </c:pt>
                <c:pt idx="725">
                  <c:v>-2</c:v>
                </c:pt>
                <c:pt idx="726">
                  <c:v>3</c:v>
                </c:pt>
                <c:pt idx="727">
                  <c:v>6</c:v>
                </c:pt>
                <c:pt idx="728">
                  <c:v>3</c:v>
                </c:pt>
                <c:pt idx="729">
                  <c:v>7</c:v>
                </c:pt>
                <c:pt idx="730">
                  <c:v>9</c:v>
                </c:pt>
                <c:pt idx="731">
                  <c:v>2</c:v>
                </c:pt>
                <c:pt idx="732">
                  <c:v>7</c:v>
                </c:pt>
                <c:pt idx="733">
                  <c:v>8</c:v>
                </c:pt>
                <c:pt idx="734">
                  <c:v>3</c:v>
                </c:pt>
                <c:pt idx="735">
                  <c:v>9</c:v>
                </c:pt>
                <c:pt idx="736">
                  <c:v>11</c:v>
                </c:pt>
                <c:pt idx="737">
                  <c:v>5</c:v>
                </c:pt>
                <c:pt idx="738">
                  <c:v>13</c:v>
                </c:pt>
                <c:pt idx="739">
                  <c:v>11</c:v>
                </c:pt>
                <c:pt idx="740">
                  <c:v>8</c:v>
                </c:pt>
                <c:pt idx="741">
                  <c:v>14</c:v>
                </c:pt>
                <c:pt idx="742">
                  <c:v>9</c:v>
                </c:pt>
                <c:pt idx="743">
                  <c:v>0</c:v>
                </c:pt>
                <c:pt idx="744">
                  <c:v>-6</c:v>
                </c:pt>
                <c:pt idx="745">
                  <c:v>-10</c:v>
                </c:pt>
                <c:pt idx="746">
                  <c:v>-32</c:v>
                </c:pt>
                <c:pt idx="747">
                  <c:v>-28</c:v>
                </c:pt>
                <c:pt idx="748">
                  <c:v>-15</c:v>
                </c:pt>
                <c:pt idx="749">
                  <c:v>-15</c:v>
                </c:pt>
                <c:pt idx="750">
                  <c:v>-11</c:v>
                </c:pt>
                <c:pt idx="751">
                  <c:v>-21</c:v>
                </c:pt>
                <c:pt idx="752">
                  <c:v>-7</c:v>
                </c:pt>
                <c:pt idx="753">
                  <c:v>5</c:v>
                </c:pt>
                <c:pt idx="754">
                  <c:v>12</c:v>
                </c:pt>
                <c:pt idx="755">
                  <c:v>-1</c:v>
                </c:pt>
                <c:pt idx="756">
                  <c:v>9</c:v>
                </c:pt>
                <c:pt idx="757">
                  <c:v>19</c:v>
                </c:pt>
                <c:pt idx="758">
                  <c:v>-6</c:v>
                </c:pt>
                <c:pt idx="759">
                  <c:v>1</c:v>
                </c:pt>
                <c:pt idx="760">
                  <c:v>14</c:v>
                </c:pt>
                <c:pt idx="761">
                  <c:v>-2</c:v>
                </c:pt>
                <c:pt idx="762">
                  <c:v>-4</c:v>
                </c:pt>
                <c:pt idx="763">
                  <c:v>13</c:v>
                </c:pt>
                <c:pt idx="764">
                  <c:v>-7</c:v>
                </c:pt>
                <c:pt idx="765">
                  <c:v>0</c:v>
                </c:pt>
                <c:pt idx="766">
                  <c:v>7</c:v>
                </c:pt>
                <c:pt idx="767">
                  <c:v>3</c:v>
                </c:pt>
                <c:pt idx="768">
                  <c:v>8</c:v>
                </c:pt>
                <c:pt idx="769">
                  <c:v>12</c:v>
                </c:pt>
                <c:pt idx="770">
                  <c:v>2</c:v>
                </c:pt>
                <c:pt idx="771">
                  <c:v>9</c:v>
                </c:pt>
                <c:pt idx="772">
                  <c:v>22</c:v>
                </c:pt>
                <c:pt idx="773">
                  <c:v>16</c:v>
                </c:pt>
                <c:pt idx="774">
                  <c:v>27</c:v>
                </c:pt>
                <c:pt idx="775">
                  <c:v>15</c:v>
                </c:pt>
                <c:pt idx="776">
                  <c:v>21</c:v>
                </c:pt>
                <c:pt idx="777">
                  <c:v>14</c:v>
                </c:pt>
                <c:pt idx="778">
                  <c:v>20</c:v>
                </c:pt>
                <c:pt idx="779">
                  <c:v>16</c:v>
                </c:pt>
                <c:pt idx="780">
                  <c:v>11</c:v>
                </c:pt>
                <c:pt idx="781">
                  <c:v>10</c:v>
                </c:pt>
                <c:pt idx="782">
                  <c:v>8</c:v>
                </c:pt>
                <c:pt idx="783">
                  <c:v>8</c:v>
                </c:pt>
                <c:pt idx="784">
                  <c:v>6</c:v>
                </c:pt>
                <c:pt idx="785">
                  <c:v>3</c:v>
                </c:pt>
                <c:pt idx="786">
                  <c:v>8</c:v>
                </c:pt>
                <c:pt idx="787">
                  <c:v>3</c:v>
                </c:pt>
                <c:pt idx="788">
                  <c:v>0</c:v>
                </c:pt>
                <c:pt idx="789">
                  <c:v>4</c:v>
                </c:pt>
                <c:pt idx="790">
                  <c:v>3</c:v>
                </c:pt>
                <c:pt idx="791">
                  <c:v>5</c:v>
                </c:pt>
                <c:pt idx="792">
                  <c:v>7</c:v>
                </c:pt>
                <c:pt idx="793">
                  <c:v>3</c:v>
                </c:pt>
                <c:pt idx="794">
                  <c:v>12</c:v>
                </c:pt>
                <c:pt idx="795">
                  <c:v>7</c:v>
                </c:pt>
                <c:pt idx="796">
                  <c:v>3</c:v>
                </c:pt>
                <c:pt idx="797">
                  <c:v>7</c:v>
                </c:pt>
                <c:pt idx="798">
                  <c:v>9</c:v>
                </c:pt>
                <c:pt idx="799">
                  <c:v>20</c:v>
                </c:pt>
                <c:pt idx="800">
                  <c:v>20</c:v>
                </c:pt>
                <c:pt idx="801">
                  <c:v>26</c:v>
                </c:pt>
                <c:pt idx="802">
                  <c:v>22</c:v>
                </c:pt>
                <c:pt idx="803">
                  <c:v>35</c:v>
                </c:pt>
                <c:pt idx="804">
                  <c:v>28</c:v>
                </c:pt>
                <c:pt idx="805">
                  <c:v>38</c:v>
                </c:pt>
                <c:pt idx="806">
                  <c:v>29</c:v>
                </c:pt>
                <c:pt idx="807">
                  <c:v>32</c:v>
                </c:pt>
                <c:pt idx="808">
                  <c:v>26</c:v>
                </c:pt>
                <c:pt idx="809">
                  <c:v>25</c:v>
                </c:pt>
                <c:pt idx="810">
                  <c:v>32</c:v>
                </c:pt>
                <c:pt idx="811">
                  <c:v>27</c:v>
                </c:pt>
                <c:pt idx="812">
                  <c:v>29</c:v>
                </c:pt>
                <c:pt idx="813">
                  <c:v>26</c:v>
                </c:pt>
                <c:pt idx="814">
                  <c:v>24</c:v>
                </c:pt>
                <c:pt idx="815">
                  <c:v>23</c:v>
                </c:pt>
                <c:pt idx="816">
                  <c:v>28</c:v>
                </c:pt>
                <c:pt idx="817">
                  <c:v>24</c:v>
                </c:pt>
                <c:pt idx="818">
                  <c:v>24</c:v>
                </c:pt>
                <c:pt idx="819">
                  <c:v>27</c:v>
                </c:pt>
                <c:pt idx="820">
                  <c:v>24</c:v>
                </c:pt>
                <c:pt idx="821">
                  <c:v>27</c:v>
                </c:pt>
                <c:pt idx="822">
                  <c:v>21</c:v>
                </c:pt>
                <c:pt idx="823">
                  <c:v>33</c:v>
                </c:pt>
                <c:pt idx="824">
                  <c:v>29</c:v>
                </c:pt>
                <c:pt idx="825">
                  <c:v>33</c:v>
                </c:pt>
                <c:pt idx="826">
                  <c:v>30</c:v>
                </c:pt>
                <c:pt idx="827">
                  <c:v>23</c:v>
                </c:pt>
                <c:pt idx="828">
                  <c:v>33</c:v>
                </c:pt>
                <c:pt idx="829">
                  <c:v>27</c:v>
                </c:pt>
                <c:pt idx="830">
                  <c:v>34</c:v>
                </c:pt>
                <c:pt idx="831">
                  <c:v>23</c:v>
                </c:pt>
                <c:pt idx="832">
                  <c:v>34</c:v>
                </c:pt>
                <c:pt idx="833">
                  <c:v>21</c:v>
                </c:pt>
                <c:pt idx="834">
                  <c:v>37</c:v>
                </c:pt>
                <c:pt idx="835">
                  <c:v>21</c:v>
                </c:pt>
                <c:pt idx="836">
                  <c:v>33</c:v>
                </c:pt>
                <c:pt idx="837">
                  <c:v>25</c:v>
                </c:pt>
                <c:pt idx="838">
                  <c:v>23</c:v>
                </c:pt>
                <c:pt idx="839">
                  <c:v>21</c:v>
                </c:pt>
                <c:pt idx="840">
                  <c:v>17</c:v>
                </c:pt>
                <c:pt idx="841">
                  <c:v>10</c:v>
                </c:pt>
                <c:pt idx="842">
                  <c:v>8</c:v>
                </c:pt>
                <c:pt idx="843">
                  <c:v>11</c:v>
                </c:pt>
                <c:pt idx="844">
                  <c:v>9</c:v>
                </c:pt>
                <c:pt idx="845">
                  <c:v>11</c:v>
                </c:pt>
                <c:pt idx="846">
                  <c:v>10</c:v>
                </c:pt>
                <c:pt idx="847">
                  <c:v>22</c:v>
                </c:pt>
                <c:pt idx="848">
                  <c:v>20</c:v>
                </c:pt>
                <c:pt idx="849">
                  <c:v>28</c:v>
                </c:pt>
                <c:pt idx="850">
                  <c:v>23</c:v>
                </c:pt>
                <c:pt idx="851">
                  <c:v>28</c:v>
                </c:pt>
                <c:pt idx="852">
                  <c:v>28</c:v>
                </c:pt>
                <c:pt idx="853">
                  <c:v>22</c:v>
                </c:pt>
                <c:pt idx="854">
                  <c:v>31</c:v>
                </c:pt>
                <c:pt idx="855">
                  <c:v>27</c:v>
                </c:pt>
                <c:pt idx="856">
                  <c:v>17</c:v>
                </c:pt>
                <c:pt idx="857">
                  <c:v>23</c:v>
                </c:pt>
                <c:pt idx="858">
                  <c:v>19</c:v>
                </c:pt>
                <c:pt idx="859">
                  <c:v>21</c:v>
                </c:pt>
                <c:pt idx="860">
                  <c:v>18</c:v>
                </c:pt>
                <c:pt idx="861">
                  <c:v>29</c:v>
                </c:pt>
                <c:pt idx="862">
                  <c:v>22</c:v>
                </c:pt>
                <c:pt idx="863">
                  <c:v>17</c:v>
                </c:pt>
                <c:pt idx="864">
                  <c:v>20</c:v>
                </c:pt>
                <c:pt idx="865">
                  <c:v>21</c:v>
                </c:pt>
                <c:pt idx="866">
                  <c:v>21</c:v>
                </c:pt>
                <c:pt idx="867">
                  <c:v>22</c:v>
                </c:pt>
                <c:pt idx="868">
                  <c:v>28</c:v>
                </c:pt>
                <c:pt idx="869">
                  <c:v>22</c:v>
                </c:pt>
                <c:pt idx="870">
                  <c:v>34</c:v>
                </c:pt>
                <c:pt idx="871">
                  <c:v>31</c:v>
                </c:pt>
                <c:pt idx="872">
                  <c:v>33</c:v>
                </c:pt>
                <c:pt idx="873">
                  <c:v>36</c:v>
                </c:pt>
                <c:pt idx="874">
                  <c:v>30</c:v>
                </c:pt>
                <c:pt idx="875">
                  <c:v>24</c:v>
                </c:pt>
                <c:pt idx="876">
                  <c:v>37</c:v>
                </c:pt>
                <c:pt idx="877">
                  <c:v>30</c:v>
                </c:pt>
                <c:pt idx="878">
                  <c:v>33</c:v>
                </c:pt>
                <c:pt idx="879">
                  <c:v>23</c:v>
                </c:pt>
                <c:pt idx="880">
                  <c:v>28</c:v>
                </c:pt>
                <c:pt idx="881">
                  <c:v>27</c:v>
                </c:pt>
                <c:pt idx="882">
                  <c:v>20</c:v>
                </c:pt>
                <c:pt idx="883">
                  <c:v>20</c:v>
                </c:pt>
                <c:pt idx="884">
                  <c:v>25</c:v>
                </c:pt>
                <c:pt idx="885">
                  <c:v>22</c:v>
                </c:pt>
                <c:pt idx="886">
                  <c:v>21</c:v>
                </c:pt>
                <c:pt idx="887">
                  <c:v>19</c:v>
                </c:pt>
                <c:pt idx="888">
                  <c:v>12</c:v>
                </c:pt>
                <c:pt idx="889">
                  <c:v>6</c:v>
                </c:pt>
                <c:pt idx="890">
                  <c:v>-9</c:v>
                </c:pt>
                <c:pt idx="891">
                  <c:v>-28</c:v>
                </c:pt>
                <c:pt idx="892">
                  <c:v>-18</c:v>
                </c:pt>
                <c:pt idx="893">
                  <c:v>19</c:v>
                </c:pt>
                <c:pt idx="894">
                  <c:v>18</c:v>
                </c:pt>
                <c:pt idx="895">
                  <c:v>8</c:v>
                </c:pt>
                <c:pt idx="896">
                  <c:v>0</c:v>
                </c:pt>
                <c:pt idx="897">
                  <c:v>0</c:v>
                </c:pt>
                <c:pt idx="898">
                  <c:v>6</c:v>
                </c:pt>
                <c:pt idx="899">
                  <c:v>-1</c:v>
                </c:pt>
                <c:pt idx="900">
                  <c:v>-7</c:v>
                </c:pt>
                <c:pt idx="901">
                  <c:v>1</c:v>
                </c:pt>
                <c:pt idx="902">
                  <c:v>3</c:v>
                </c:pt>
                <c:pt idx="903">
                  <c:v>1</c:v>
                </c:pt>
                <c:pt idx="904">
                  <c:v>-7</c:v>
                </c:pt>
                <c:pt idx="905">
                  <c:v>-7</c:v>
                </c:pt>
                <c:pt idx="906">
                  <c:v>4</c:v>
                </c:pt>
                <c:pt idx="907">
                  <c:v>-3</c:v>
                </c:pt>
                <c:pt idx="908">
                  <c:v>-3</c:v>
                </c:pt>
                <c:pt idx="909">
                  <c:v>-3</c:v>
                </c:pt>
                <c:pt idx="910">
                  <c:v>4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-2</c:v>
                </c:pt>
                <c:pt idx="917">
                  <c:v>-1</c:v>
                </c:pt>
                <c:pt idx="918">
                  <c:v>3</c:v>
                </c:pt>
                <c:pt idx="919">
                  <c:v>5</c:v>
                </c:pt>
                <c:pt idx="920">
                  <c:v>-3</c:v>
                </c:pt>
                <c:pt idx="921">
                  <c:v>-5</c:v>
                </c:pt>
                <c:pt idx="922">
                  <c:v>-3</c:v>
                </c:pt>
                <c:pt idx="923">
                  <c:v>2</c:v>
                </c:pt>
                <c:pt idx="924">
                  <c:v>-1</c:v>
                </c:pt>
                <c:pt idx="925">
                  <c:v>-2</c:v>
                </c:pt>
                <c:pt idx="926">
                  <c:v>-1</c:v>
                </c:pt>
                <c:pt idx="927">
                  <c:v>-1</c:v>
                </c:pt>
                <c:pt idx="928">
                  <c:v>0</c:v>
                </c:pt>
                <c:pt idx="929">
                  <c:v>3</c:v>
                </c:pt>
                <c:pt idx="930">
                  <c:v>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-4</c:v>
                </c:pt>
                <c:pt idx="936">
                  <c:v>-4</c:v>
                </c:pt>
                <c:pt idx="937">
                  <c:v>-1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-1</c:v>
                </c:pt>
                <c:pt idx="942">
                  <c:v>0</c:v>
                </c:pt>
                <c:pt idx="943">
                  <c:v>0</c:v>
                </c:pt>
                <c:pt idx="944">
                  <c:v>2</c:v>
                </c:pt>
                <c:pt idx="945">
                  <c:v>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-5</c:v>
                </c:pt>
                <c:pt idx="952">
                  <c:v>-1</c:v>
                </c:pt>
                <c:pt idx="953">
                  <c:v>1</c:v>
                </c:pt>
                <c:pt idx="954">
                  <c:v>-1</c:v>
                </c:pt>
                <c:pt idx="955">
                  <c:v>0</c:v>
                </c:pt>
                <c:pt idx="956">
                  <c:v>-1</c:v>
                </c:pt>
                <c:pt idx="957">
                  <c:v>0</c:v>
                </c:pt>
                <c:pt idx="958">
                  <c:v>0</c:v>
                </c:pt>
                <c:pt idx="959">
                  <c:v>2</c:v>
                </c:pt>
                <c:pt idx="960">
                  <c:v>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-4</c:v>
                </c:pt>
                <c:pt idx="967">
                  <c:v>-1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-5</c:v>
                </c:pt>
                <c:pt idx="982">
                  <c:v>1</c:v>
                </c:pt>
                <c:pt idx="983">
                  <c:v>1</c:v>
                </c:pt>
                <c:pt idx="984">
                  <c:v>-1</c:v>
                </c:pt>
                <c:pt idx="985">
                  <c:v>0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2</c:v>
                </c:pt>
                <c:pt idx="990">
                  <c:v>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-4</c:v>
                </c:pt>
                <c:pt idx="996">
                  <c:v>-4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2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-5</c:v>
                </c:pt>
                <c:pt idx="1011">
                  <c:v>-5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-1</c:v>
                </c:pt>
                <c:pt idx="1016">
                  <c:v>-1</c:v>
                </c:pt>
                <c:pt idx="1017">
                  <c:v>0</c:v>
                </c:pt>
                <c:pt idx="1018">
                  <c:v>0</c:v>
                </c:pt>
                <c:pt idx="1019">
                  <c:v>2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-4</c:v>
                </c:pt>
                <c:pt idx="1026">
                  <c:v>-4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-5</c:v>
                </c:pt>
                <c:pt idx="1041">
                  <c:v>-5</c:v>
                </c:pt>
                <c:pt idx="1042">
                  <c:v>2</c:v>
                </c:pt>
                <c:pt idx="1043">
                  <c:v>1</c:v>
                </c:pt>
                <c:pt idx="1044">
                  <c:v>-1</c:v>
                </c:pt>
                <c:pt idx="1045">
                  <c:v>-1</c:v>
                </c:pt>
                <c:pt idx="1046">
                  <c:v>0</c:v>
                </c:pt>
                <c:pt idx="1047">
                  <c:v>0</c:v>
                </c:pt>
                <c:pt idx="1048">
                  <c:v>2</c:v>
                </c:pt>
                <c:pt idx="1049">
                  <c:v>2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-4</c:v>
                </c:pt>
                <c:pt idx="1056">
                  <c:v>-1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-5</c:v>
                </c:pt>
                <c:pt idx="1071">
                  <c:v>-5</c:v>
                </c:pt>
                <c:pt idx="1072">
                  <c:v>1</c:v>
                </c:pt>
                <c:pt idx="1073">
                  <c:v>-1</c:v>
                </c:pt>
                <c:pt idx="1074">
                  <c:v>-1</c:v>
                </c:pt>
                <c:pt idx="1075">
                  <c:v>0</c:v>
                </c:pt>
                <c:pt idx="1076">
                  <c:v>0</c:v>
                </c:pt>
                <c:pt idx="1077">
                  <c:v>-1</c:v>
                </c:pt>
                <c:pt idx="1078">
                  <c:v>2</c:v>
                </c:pt>
                <c:pt idx="1079">
                  <c:v>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-4</c:v>
                </c:pt>
                <c:pt idx="1086">
                  <c:v>-1</c:v>
                </c:pt>
                <c:pt idx="1087">
                  <c:v>1</c:v>
                </c:pt>
                <c:pt idx="1088">
                  <c:v>-1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2</c:v>
                </c:pt>
                <c:pt idx="1094">
                  <c:v>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-5</c:v>
                </c:pt>
                <c:pt idx="1101">
                  <c:v>-1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-1</c:v>
                </c:pt>
                <c:pt idx="1107">
                  <c:v>-1</c:v>
                </c:pt>
                <c:pt idx="1108">
                  <c:v>2</c:v>
                </c:pt>
                <c:pt idx="1109">
                  <c:v>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-4</c:v>
                </c:pt>
                <c:pt idx="1116">
                  <c:v>-1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</c:v>
                </c:pt>
                <c:pt idx="1124">
                  <c:v>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-5</c:v>
                </c:pt>
                <c:pt idx="1130">
                  <c:v>-5</c:v>
                </c:pt>
                <c:pt idx="1131">
                  <c:v>1</c:v>
                </c:pt>
                <c:pt idx="1132">
                  <c:v>1</c:v>
                </c:pt>
                <c:pt idx="1133">
                  <c:v>-1</c:v>
                </c:pt>
                <c:pt idx="1134">
                  <c:v>0</c:v>
                </c:pt>
                <c:pt idx="1135">
                  <c:v>0</c:v>
                </c:pt>
                <c:pt idx="1136">
                  <c:v>-1</c:v>
                </c:pt>
                <c:pt idx="1137">
                  <c:v>0</c:v>
                </c:pt>
                <c:pt idx="1138">
                  <c:v>2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-4</c:v>
                </c:pt>
                <c:pt idx="1145">
                  <c:v>-4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-5</c:v>
                </c:pt>
                <c:pt idx="1160">
                  <c:v>-5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-1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-4</c:v>
                </c:pt>
                <c:pt idx="1175">
                  <c:v>-4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-5</c:v>
                </c:pt>
                <c:pt idx="1190">
                  <c:v>-5</c:v>
                </c:pt>
                <c:pt idx="1191">
                  <c:v>1</c:v>
                </c:pt>
                <c:pt idx="1192">
                  <c:v>-1</c:v>
                </c:pt>
                <c:pt idx="1193">
                  <c:v>-1</c:v>
                </c:pt>
                <c:pt idx="1194">
                  <c:v>0</c:v>
                </c:pt>
                <c:pt idx="1195">
                  <c:v>-1</c:v>
                </c:pt>
                <c:pt idx="1196">
                  <c:v>0</c:v>
                </c:pt>
                <c:pt idx="1197">
                  <c:v>2</c:v>
                </c:pt>
                <c:pt idx="1198">
                  <c:v>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-4</c:v>
                </c:pt>
                <c:pt idx="1205">
                  <c:v>-1</c:v>
                </c:pt>
                <c:pt idx="1206">
                  <c:v>1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</c:v>
                </c:pt>
                <c:pt idx="1213">
                  <c:v>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-5</c:v>
                </c:pt>
                <c:pt idx="1220">
                  <c:v>-1</c:v>
                </c:pt>
                <c:pt idx="1221">
                  <c:v>1</c:v>
                </c:pt>
                <c:pt idx="1222">
                  <c:v>0</c:v>
                </c:pt>
                <c:pt idx="1223">
                  <c:v>-1</c:v>
                </c:pt>
                <c:pt idx="1224">
                  <c:v>0</c:v>
                </c:pt>
                <c:pt idx="1225">
                  <c:v>0</c:v>
                </c:pt>
                <c:pt idx="1226">
                  <c:v>-1</c:v>
                </c:pt>
                <c:pt idx="1227">
                  <c:v>2</c:v>
                </c:pt>
                <c:pt idx="1228">
                  <c:v>2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-4</c:v>
                </c:pt>
                <c:pt idx="1234">
                  <c:v>-4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</c:v>
                </c:pt>
                <c:pt idx="1243">
                  <c:v>-1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-5</c:v>
                </c:pt>
                <c:pt idx="1249">
                  <c:v>-5</c:v>
                </c:pt>
                <c:pt idx="1250">
                  <c:v>1</c:v>
                </c:pt>
                <c:pt idx="1251">
                  <c:v>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0</c:v>
                </c:pt>
                <c:pt idx="1257">
                  <c:v>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-4</c:v>
                </c:pt>
                <c:pt idx="1264">
                  <c:v>-4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2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-5</c:v>
                </c:pt>
                <c:pt idx="1279">
                  <c:v>-5</c:v>
                </c:pt>
                <c:pt idx="1280">
                  <c:v>1</c:v>
                </c:pt>
                <c:pt idx="1281">
                  <c:v>0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2</c:v>
                </c:pt>
                <c:pt idx="1287">
                  <c:v>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-4</c:v>
                </c:pt>
                <c:pt idx="1294">
                  <c:v>-1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</c:v>
                </c:pt>
                <c:pt idx="1302">
                  <c:v>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-5</c:v>
                </c:pt>
                <c:pt idx="1309">
                  <c:v>-1</c:v>
                </c:pt>
                <c:pt idx="1310">
                  <c:v>1</c:v>
                </c:pt>
                <c:pt idx="1311">
                  <c:v>-1</c:v>
                </c:pt>
                <c:pt idx="1312">
                  <c:v>0</c:v>
                </c:pt>
                <c:pt idx="1313">
                  <c:v>-1</c:v>
                </c:pt>
                <c:pt idx="1314">
                  <c:v>0</c:v>
                </c:pt>
                <c:pt idx="1315">
                  <c:v>0</c:v>
                </c:pt>
                <c:pt idx="1316">
                  <c:v>2</c:v>
                </c:pt>
                <c:pt idx="1317">
                  <c:v>2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-4</c:v>
                </c:pt>
                <c:pt idx="1324">
                  <c:v>-1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2</c:v>
                </c:pt>
                <c:pt idx="1332">
                  <c:v>2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-5</c:v>
                </c:pt>
                <c:pt idx="1338">
                  <c:v>-5</c:v>
                </c:pt>
                <c:pt idx="1339">
                  <c:v>1</c:v>
                </c:pt>
                <c:pt idx="1340">
                  <c:v>1</c:v>
                </c:pt>
                <c:pt idx="1341">
                  <c:v>-1</c:v>
                </c:pt>
                <c:pt idx="1342">
                  <c:v>0</c:v>
                </c:pt>
                <c:pt idx="1343">
                  <c:v>-1</c:v>
                </c:pt>
                <c:pt idx="1344">
                  <c:v>-1</c:v>
                </c:pt>
                <c:pt idx="1345">
                  <c:v>0</c:v>
                </c:pt>
                <c:pt idx="1346">
                  <c:v>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-4</c:v>
                </c:pt>
                <c:pt idx="1353">
                  <c:v>-4</c:v>
                </c:pt>
                <c:pt idx="1354">
                  <c:v>1</c:v>
                </c:pt>
                <c:pt idx="1355">
                  <c:v>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2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-5</c:v>
                </c:pt>
                <c:pt idx="1368">
                  <c:v>-5</c:v>
                </c:pt>
                <c:pt idx="1369">
                  <c:v>1</c:v>
                </c:pt>
                <c:pt idx="1370">
                  <c:v>2</c:v>
                </c:pt>
                <c:pt idx="1371">
                  <c:v>-1</c:v>
                </c:pt>
                <c:pt idx="1372">
                  <c:v>-1</c:v>
                </c:pt>
                <c:pt idx="1373">
                  <c:v>0</c:v>
                </c:pt>
                <c:pt idx="1374">
                  <c:v>-1</c:v>
                </c:pt>
                <c:pt idx="1375">
                  <c:v>0</c:v>
                </c:pt>
                <c:pt idx="1376">
                  <c:v>2</c:v>
                </c:pt>
                <c:pt idx="1377">
                  <c:v>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-4</c:v>
                </c:pt>
                <c:pt idx="1383">
                  <c:v>-4</c:v>
                </c:pt>
                <c:pt idx="1384">
                  <c:v>1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2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-5</c:v>
                </c:pt>
                <c:pt idx="1398">
                  <c:v>-5</c:v>
                </c:pt>
                <c:pt idx="1399">
                  <c:v>1</c:v>
                </c:pt>
                <c:pt idx="1400">
                  <c:v>2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0</c:v>
                </c:pt>
                <c:pt idx="1405">
                  <c:v>2</c:v>
                </c:pt>
                <c:pt idx="1406">
                  <c:v>2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-4</c:v>
                </c:pt>
                <c:pt idx="1413">
                  <c:v>-1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2</c:v>
                </c:pt>
                <c:pt idx="1421">
                  <c:v>2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-5</c:v>
                </c:pt>
                <c:pt idx="1428">
                  <c:v>-1</c:v>
                </c:pt>
                <c:pt idx="1429">
                  <c:v>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2</c:v>
                </c:pt>
                <c:pt idx="1436">
                  <c:v>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-4</c:v>
                </c:pt>
                <c:pt idx="1443">
                  <c:v>-1</c:v>
                </c:pt>
                <c:pt idx="1444">
                  <c:v>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-5</c:v>
                </c:pt>
                <c:pt idx="1458">
                  <c:v>2</c:v>
                </c:pt>
                <c:pt idx="1459">
                  <c:v>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-1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-4</c:v>
                </c:pt>
                <c:pt idx="1472">
                  <c:v>-4</c:v>
                </c:pt>
                <c:pt idx="1473">
                  <c:v>1</c:v>
                </c:pt>
                <c:pt idx="1474">
                  <c:v>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-5</c:v>
                </c:pt>
                <c:pt idx="1487">
                  <c:v>-5</c:v>
                </c:pt>
                <c:pt idx="1488">
                  <c:v>1</c:v>
                </c:pt>
                <c:pt idx="1489">
                  <c:v>1</c:v>
                </c:pt>
                <c:pt idx="1490">
                  <c:v>0</c:v>
                </c:pt>
                <c:pt idx="1491">
                  <c:v>-1</c:v>
                </c:pt>
                <c:pt idx="1492">
                  <c:v>0</c:v>
                </c:pt>
                <c:pt idx="1493">
                  <c:v>0</c:v>
                </c:pt>
                <c:pt idx="1494">
                  <c:v>-1</c:v>
                </c:pt>
                <c:pt idx="1495">
                  <c:v>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-4</c:v>
                </c:pt>
                <c:pt idx="1502">
                  <c:v>-4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</c:v>
                </c:pt>
                <c:pt idx="1510">
                  <c:v>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-5</c:v>
                </c:pt>
                <c:pt idx="1517">
                  <c:v>-1</c:v>
                </c:pt>
                <c:pt idx="1518">
                  <c:v>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2</c:v>
                </c:pt>
                <c:pt idx="1525">
                  <c:v>2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-4</c:v>
                </c:pt>
                <c:pt idx="1532">
                  <c:v>-1</c:v>
                </c:pt>
                <c:pt idx="1533">
                  <c:v>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2</c:v>
                </c:pt>
                <c:pt idx="1540">
                  <c:v>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-5</c:v>
                </c:pt>
                <c:pt idx="1547">
                  <c:v>2</c:v>
                </c:pt>
                <c:pt idx="1548">
                  <c:v>2</c:v>
                </c:pt>
                <c:pt idx="1549">
                  <c:v>-1</c:v>
                </c:pt>
                <c:pt idx="1550">
                  <c:v>-1</c:v>
                </c:pt>
                <c:pt idx="1551">
                  <c:v>0</c:v>
                </c:pt>
                <c:pt idx="1552">
                  <c:v>-1</c:v>
                </c:pt>
                <c:pt idx="1553">
                  <c:v>0</c:v>
                </c:pt>
                <c:pt idx="1554">
                  <c:v>2</c:v>
                </c:pt>
                <c:pt idx="1555">
                  <c:v>2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-4</c:v>
                </c:pt>
                <c:pt idx="1561">
                  <c:v>-4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-5</c:v>
                </c:pt>
                <c:pt idx="1576">
                  <c:v>-5</c:v>
                </c:pt>
                <c:pt idx="1577">
                  <c:v>1</c:v>
                </c:pt>
                <c:pt idx="1578">
                  <c:v>1</c:v>
                </c:pt>
                <c:pt idx="1579">
                  <c:v>-1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-4</c:v>
                </c:pt>
                <c:pt idx="1591">
                  <c:v>-4</c:v>
                </c:pt>
                <c:pt idx="1592">
                  <c:v>1</c:v>
                </c:pt>
                <c:pt idx="1593">
                  <c:v>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2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-5</c:v>
                </c:pt>
                <c:pt idx="1606">
                  <c:v>-5</c:v>
                </c:pt>
                <c:pt idx="1607">
                  <c:v>2</c:v>
                </c:pt>
                <c:pt idx="1608">
                  <c:v>1</c:v>
                </c:pt>
                <c:pt idx="1609">
                  <c:v>-1</c:v>
                </c:pt>
                <c:pt idx="1610">
                  <c:v>0</c:v>
                </c:pt>
                <c:pt idx="1611">
                  <c:v>0</c:v>
                </c:pt>
                <c:pt idx="1612">
                  <c:v>-1</c:v>
                </c:pt>
                <c:pt idx="1613">
                  <c:v>2</c:v>
                </c:pt>
                <c:pt idx="1614">
                  <c:v>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-4</c:v>
                </c:pt>
                <c:pt idx="1621">
                  <c:v>-1</c:v>
                </c:pt>
                <c:pt idx="1622">
                  <c:v>1</c:v>
                </c:pt>
                <c:pt idx="1623">
                  <c:v>1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</c:v>
                </c:pt>
                <c:pt idx="1629">
                  <c:v>2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-5</c:v>
                </c:pt>
                <c:pt idx="1636">
                  <c:v>-1</c:v>
                </c:pt>
                <c:pt idx="1637">
                  <c:v>2</c:v>
                </c:pt>
                <c:pt idx="1638">
                  <c:v>0</c:v>
                </c:pt>
                <c:pt idx="1639">
                  <c:v>0</c:v>
                </c:pt>
                <c:pt idx="1640">
                  <c:v>-1</c:v>
                </c:pt>
                <c:pt idx="1641">
                  <c:v>-1</c:v>
                </c:pt>
                <c:pt idx="1642">
                  <c:v>0</c:v>
                </c:pt>
                <c:pt idx="1643">
                  <c:v>2</c:v>
                </c:pt>
                <c:pt idx="1644">
                  <c:v>2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-4</c:v>
                </c:pt>
                <c:pt idx="1651">
                  <c:v>-1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</c:v>
                </c:pt>
                <c:pt idx="1659">
                  <c:v>2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-5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0</c:v>
                </c:pt>
                <c:pt idx="1670">
                  <c:v>-1</c:v>
                </c:pt>
                <c:pt idx="1671">
                  <c:v>0</c:v>
                </c:pt>
                <c:pt idx="1672">
                  <c:v>0</c:v>
                </c:pt>
                <c:pt idx="1673">
                  <c:v>2</c:v>
                </c:pt>
                <c:pt idx="1674">
                  <c:v>2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-4</c:v>
                </c:pt>
                <c:pt idx="1680">
                  <c:v>-4</c:v>
                </c:pt>
                <c:pt idx="1681">
                  <c:v>-1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</c:v>
                </c:pt>
                <c:pt idx="1689">
                  <c:v>2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-5</c:v>
                </c:pt>
                <c:pt idx="1695">
                  <c:v>-5</c:v>
                </c:pt>
                <c:pt idx="1696">
                  <c:v>1</c:v>
                </c:pt>
                <c:pt idx="1697">
                  <c:v>1</c:v>
                </c:pt>
                <c:pt idx="1698">
                  <c:v>-1</c:v>
                </c:pt>
                <c:pt idx="1699">
                  <c:v>-1</c:v>
                </c:pt>
                <c:pt idx="1700">
                  <c:v>0</c:v>
                </c:pt>
                <c:pt idx="1701">
                  <c:v>-1</c:v>
                </c:pt>
                <c:pt idx="1702">
                  <c:v>0</c:v>
                </c:pt>
                <c:pt idx="1703">
                  <c:v>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-4</c:v>
                </c:pt>
                <c:pt idx="1710">
                  <c:v>-4</c:v>
                </c:pt>
                <c:pt idx="1711">
                  <c:v>1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2</c:v>
                </c:pt>
                <c:pt idx="1719">
                  <c:v>0</c:v>
                </c:pt>
                <c:pt idx="1720">
                  <c:v>0</c:v>
                </c:pt>
                <c:pt idx="1721">
                  <c:v>5</c:v>
                </c:pt>
                <c:pt idx="1722">
                  <c:v>-4</c:v>
                </c:pt>
                <c:pt idx="1723">
                  <c:v>0</c:v>
                </c:pt>
                <c:pt idx="1724">
                  <c:v>-5</c:v>
                </c:pt>
                <c:pt idx="1725">
                  <c:v>-5</c:v>
                </c:pt>
                <c:pt idx="1726">
                  <c:v>1</c:v>
                </c:pt>
                <c:pt idx="1727">
                  <c:v>1</c:v>
                </c:pt>
                <c:pt idx="1728">
                  <c:v>0</c:v>
                </c:pt>
                <c:pt idx="1729">
                  <c:v>-1</c:v>
                </c:pt>
                <c:pt idx="1730">
                  <c:v>-1</c:v>
                </c:pt>
                <c:pt idx="1731">
                  <c:v>0</c:v>
                </c:pt>
                <c:pt idx="1732">
                  <c:v>2</c:v>
                </c:pt>
                <c:pt idx="1733">
                  <c:v>2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-4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1</c:v>
                </c:pt>
                <c:pt idx="1746">
                  <c:v>1</c:v>
                </c:pt>
                <c:pt idx="1747">
                  <c:v>-1</c:v>
                </c:pt>
                <c:pt idx="1748">
                  <c:v>0</c:v>
                </c:pt>
                <c:pt idx="1749">
                  <c:v>0</c:v>
                </c:pt>
                <c:pt idx="1750">
                  <c:v>-1</c:v>
                </c:pt>
                <c:pt idx="1751">
                  <c:v>-1</c:v>
                </c:pt>
                <c:pt idx="1752">
                  <c:v>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-5</c:v>
                </c:pt>
                <c:pt idx="1759">
                  <c:v>-5</c:v>
                </c:pt>
                <c:pt idx="1760">
                  <c:v>-1</c:v>
                </c:pt>
                <c:pt idx="1761">
                  <c:v>1</c:v>
                </c:pt>
                <c:pt idx="1762">
                  <c:v>-1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2</c:v>
                </c:pt>
                <c:pt idx="1768">
                  <c:v>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-4</c:v>
                </c:pt>
                <c:pt idx="1774">
                  <c:v>-4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1</c:v>
                </c:pt>
                <c:pt idx="1781">
                  <c:v>0</c:v>
                </c:pt>
                <c:pt idx="1782">
                  <c:v>-1</c:v>
                </c:pt>
                <c:pt idx="1783">
                  <c:v>-1</c:v>
                </c:pt>
                <c:pt idx="1784">
                  <c:v>0</c:v>
                </c:pt>
                <c:pt idx="1785">
                  <c:v>0</c:v>
                </c:pt>
                <c:pt idx="1786">
                  <c:v>2</c:v>
                </c:pt>
                <c:pt idx="1787">
                  <c:v>2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-5</c:v>
                </c:pt>
                <c:pt idx="1794">
                  <c:v>-1</c:v>
                </c:pt>
                <c:pt idx="1795">
                  <c:v>1</c:v>
                </c:pt>
                <c:pt idx="1796">
                  <c:v>1</c:v>
                </c:pt>
                <c:pt idx="1797">
                  <c:v>-1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2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-4</c:v>
                </c:pt>
                <c:pt idx="1809">
                  <c:v>-4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2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-5</c:v>
                </c:pt>
                <c:pt idx="1828">
                  <c:v>-5</c:v>
                </c:pt>
                <c:pt idx="1829">
                  <c:v>-2</c:v>
                </c:pt>
                <c:pt idx="1830">
                  <c:v>1</c:v>
                </c:pt>
                <c:pt idx="1831">
                  <c:v>-1</c:v>
                </c:pt>
                <c:pt idx="1832">
                  <c:v>0</c:v>
                </c:pt>
                <c:pt idx="1833">
                  <c:v>0</c:v>
                </c:pt>
                <c:pt idx="1834">
                  <c:v>-1</c:v>
                </c:pt>
                <c:pt idx="1835">
                  <c:v>0</c:v>
                </c:pt>
                <c:pt idx="1836">
                  <c:v>2</c:v>
                </c:pt>
                <c:pt idx="1837">
                  <c:v>2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-4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1</c:v>
                </c:pt>
                <c:pt idx="1850">
                  <c:v>1</c:v>
                </c:pt>
                <c:pt idx="1851">
                  <c:v>-1</c:v>
                </c:pt>
                <c:pt idx="1852">
                  <c:v>-1</c:v>
                </c:pt>
                <c:pt idx="1853">
                  <c:v>0</c:v>
                </c:pt>
                <c:pt idx="1854">
                  <c:v>-1</c:v>
                </c:pt>
                <c:pt idx="1855">
                  <c:v>2</c:v>
                </c:pt>
                <c:pt idx="1856">
                  <c:v>2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-5</c:v>
                </c:pt>
                <c:pt idx="1863">
                  <c:v>-2</c:v>
                </c:pt>
                <c:pt idx="1864">
                  <c:v>1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-1</c:v>
                </c:pt>
                <c:pt idx="1870">
                  <c:v>0</c:v>
                </c:pt>
                <c:pt idx="1871">
                  <c:v>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-4</c:v>
                </c:pt>
                <c:pt idx="1878">
                  <c:v>-4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1</c:v>
                </c:pt>
                <c:pt idx="1885">
                  <c:v>0</c:v>
                </c:pt>
                <c:pt idx="1886">
                  <c:v>-1</c:v>
                </c:pt>
                <c:pt idx="1887">
                  <c:v>0</c:v>
                </c:pt>
                <c:pt idx="1888">
                  <c:v>0</c:v>
                </c:pt>
                <c:pt idx="1889">
                  <c:v>-1</c:v>
                </c:pt>
                <c:pt idx="1890">
                  <c:v>2</c:v>
                </c:pt>
                <c:pt idx="1891">
                  <c:v>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-5</c:v>
                </c:pt>
                <c:pt idx="1897">
                  <c:v>-4</c:v>
                </c:pt>
                <c:pt idx="1898">
                  <c:v>-1</c:v>
                </c:pt>
                <c:pt idx="1899">
                  <c:v>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0</c:v>
                </c:pt>
                <c:pt idx="1905">
                  <c:v>2</c:v>
                </c:pt>
                <c:pt idx="1906">
                  <c:v>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-4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-1</c:v>
                </c:pt>
                <c:pt idx="1923">
                  <c:v>-1</c:v>
                </c:pt>
                <c:pt idx="1924">
                  <c:v>0</c:v>
                </c:pt>
                <c:pt idx="1925">
                  <c:v>2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-5</c:v>
                </c:pt>
                <c:pt idx="1932">
                  <c:v>-5</c:v>
                </c:pt>
                <c:pt idx="1933">
                  <c:v>1</c:v>
                </c:pt>
                <c:pt idx="1934">
                  <c:v>1</c:v>
                </c:pt>
                <c:pt idx="1935">
                  <c:v>-1</c:v>
                </c:pt>
                <c:pt idx="1936">
                  <c:v>0</c:v>
                </c:pt>
                <c:pt idx="1937">
                  <c:v>-1</c:v>
                </c:pt>
                <c:pt idx="1938">
                  <c:v>0</c:v>
                </c:pt>
                <c:pt idx="1939">
                  <c:v>-1</c:v>
                </c:pt>
                <c:pt idx="1940">
                  <c:v>2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-4</c:v>
                </c:pt>
                <c:pt idx="1947">
                  <c:v>-4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1</c:v>
                </c:pt>
                <c:pt idx="1954">
                  <c:v>0</c:v>
                </c:pt>
                <c:pt idx="1955">
                  <c:v>-1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2</c:v>
                </c:pt>
                <c:pt idx="1960">
                  <c:v>2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-5</c:v>
                </c:pt>
                <c:pt idx="1967">
                  <c:v>-1</c:v>
                </c:pt>
                <c:pt idx="1968">
                  <c:v>1</c:v>
                </c:pt>
                <c:pt idx="1969">
                  <c:v>1</c:v>
                </c:pt>
                <c:pt idx="1970">
                  <c:v>0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2</c:v>
                </c:pt>
                <c:pt idx="1975">
                  <c:v>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-4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1</c:v>
                </c:pt>
                <c:pt idx="1988">
                  <c:v>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0</c:v>
                </c:pt>
                <c:pt idx="1994">
                  <c:v>2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5</c:v>
                </c:pt>
                <c:pt idx="1999">
                  <c:v>-2</c:v>
                </c:pt>
                <c:pt idx="2000">
                  <c:v>-5</c:v>
                </c:pt>
                <c:pt idx="2001">
                  <c:v>-5</c:v>
                </c:pt>
                <c:pt idx="2002">
                  <c:v>-1</c:v>
                </c:pt>
                <c:pt idx="2003">
                  <c:v>1</c:v>
                </c:pt>
                <c:pt idx="2004">
                  <c:v>0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2</c:v>
                </c:pt>
                <c:pt idx="2010">
                  <c:v>2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-4</c:v>
                </c:pt>
                <c:pt idx="2016">
                  <c:v>-4</c:v>
                </c:pt>
                <c:pt idx="2017">
                  <c:v>-1</c:v>
                </c:pt>
                <c:pt idx="2018">
                  <c:v>1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2</c:v>
                </c:pt>
                <c:pt idx="2025">
                  <c:v>2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-5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-4</c:v>
                </c:pt>
                <c:pt idx="2046">
                  <c:v>-4</c:v>
                </c:pt>
                <c:pt idx="2047">
                  <c:v>-1</c:v>
                </c:pt>
                <c:pt idx="2048">
                  <c:v>1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</c:v>
                </c:pt>
                <c:pt idx="2055">
                  <c:v>2</c:v>
                </c:pt>
                <c:pt idx="2056">
                  <c:v>0</c:v>
                </c:pt>
                <c:pt idx="2057">
                  <c:v>4</c:v>
                </c:pt>
                <c:pt idx="2058">
                  <c:v>1</c:v>
                </c:pt>
                <c:pt idx="2059">
                  <c:v>-4</c:v>
                </c:pt>
                <c:pt idx="2060">
                  <c:v>-5</c:v>
                </c:pt>
                <c:pt idx="2061">
                  <c:v>-5</c:v>
                </c:pt>
                <c:pt idx="2062">
                  <c:v>2</c:v>
                </c:pt>
                <c:pt idx="2063">
                  <c:v>2</c:v>
                </c:pt>
                <c:pt idx="2064">
                  <c:v>0</c:v>
                </c:pt>
                <c:pt idx="2065">
                  <c:v>0</c:v>
                </c:pt>
                <c:pt idx="2066">
                  <c:v>-1</c:v>
                </c:pt>
                <c:pt idx="2067">
                  <c:v>-1</c:v>
                </c:pt>
                <c:pt idx="2068">
                  <c:v>0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-4</c:v>
                </c:pt>
                <c:pt idx="2076">
                  <c:v>-4</c:v>
                </c:pt>
                <c:pt idx="2077">
                  <c:v>2</c:v>
                </c:pt>
                <c:pt idx="2078">
                  <c:v>2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-5</c:v>
                </c:pt>
                <c:pt idx="2091">
                  <c:v>-5</c:v>
                </c:pt>
                <c:pt idx="2092">
                  <c:v>2</c:v>
                </c:pt>
                <c:pt idx="2093">
                  <c:v>-1</c:v>
                </c:pt>
                <c:pt idx="2094">
                  <c:v>0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1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-4</c:v>
                </c:pt>
                <c:pt idx="2106">
                  <c:v>-1</c:v>
                </c:pt>
                <c:pt idx="2107">
                  <c:v>2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9</c:v>
                </c:pt>
                <c:pt idx="2114">
                  <c:v>2</c:v>
                </c:pt>
                <c:pt idx="2115">
                  <c:v>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-5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0</c:v>
                </c:pt>
                <c:pt idx="2128">
                  <c:v>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-4</c:v>
                </c:pt>
                <c:pt idx="2135">
                  <c:v>-4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1</c:v>
                </c:pt>
                <c:pt idx="2140">
                  <c:v>1</c:v>
                </c:pt>
                <c:pt idx="2141">
                  <c:v>-1</c:v>
                </c:pt>
                <c:pt idx="2142">
                  <c:v>-1</c:v>
                </c:pt>
                <c:pt idx="2143">
                  <c:v>0</c:v>
                </c:pt>
                <c:pt idx="2144">
                  <c:v>-1</c:v>
                </c:pt>
                <c:pt idx="2145">
                  <c:v>-1</c:v>
                </c:pt>
                <c:pt idx="2146">
                  <c:v>2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-5</c:v>
                </c:pt>
                <c:pt idx="2153">
                  <c:v>2</c:v>
                </c:pt>
                <c:pt idx="2154">
                  <c:v>-12</c:v>
                </c:pt>
                <c:pt idx="2155">
                  <c:v>-8</c:v>
                </c:pt>
                <c:pt idx="2156">
                  <c:v>4</c:v>
                </c:pt>
                <c:pt idx="2157">
                  <c:v>16</c:v>
                </c:pt>
                <c:pt idx="2158">
                  <c:v>18</c:v>
                </c:pt>
                <c:pt idx="2159">
                  <c:v>33</c:v>
                </c:pt>
                <c:pt idx="2160">
                  <c:v>20</c:v>
                </c:pt>
                <c:pt idx="2161">
                  <c:v>22</c:v>
                </c:pt>
                <c:pt idx="2162">
                  <c:v>30</c:v>
                </c:pt>
                <c:pt idx="2163">
                  <c:v>41</c:v>
                </c:pt>
                <c:pt idx="2164">
                  <c:v>15</c:v>
                </c:pt>
                <c:pt idx="2165">
                  <c:v>16</c:v>
                </c:pt>
                <c:pt idx="2166">
                  <c:v>40</c:v>
                </c:pt>
                <c:pt idx="2167">
                  <c:v>13</c:v>
                </c:pt>
                <c:pt idx="2168">
                  <c:v>33</c:v>
                </c:pt>
                <c:pt idx="2169">
                  <c:v>22</c:v>
                </c:pt>
                <c:pt idx="2170">
                  <c:v>11</c:v>
                </c:pt>
                <c:pt idx="2171">
                  <c:v>27</c:v>
                </c:pt>
                <c:pt idx="2172">
                  <c:v>7</c:v>
                </c:pt>
                <c:pt idx="2173">
                  <c:v>13</c:v>
                </c:pt>
                <c:pt idx="2174">
                  <c:v>8</c:v>
                </c:pt>
                <c:pt idx="2175">
                  <c:v>0</c:v>
                </c:pt>
                <c:pt idx="2176">
                  <c:v>16</c:v>
                </c:pt>
                <c:pt idx="2177">
                  <c:v>3</c:v>
                </c:pt>
                <c:pt idx="2178">
                  <c:v>8</c:v>
                </c:pt>
                <c:pt idx="2179">
                  <c:v>15</c:v>
                </c:pt>
                <c:pt idx="2180">
                  <c:v>17</c:v>
                </c:pt>
                <c:pt idx="2181">
                  <c:v>25</c:v>
                </c:pt>
                <c:pt idx="2182">
                  <c:v>27</c:v>
                </c:pt>
                <c:pt idx="2183">
                  <c:v>27</c:v>
                </c:pt>
                <c:pt idx="2184">
                  <c:v>24</c:v>
                </c:pt>
                <c:pt idx="2185">
                  <c:v>37</c:v>
                </c:pt>
                <c:pt idx="2186">
                  <c:v>37</c:v>
                </c:pt>
                <c:pt idx="2187">
                  <c:v>34</c:v>
                </c:pt>
                <c:pt idx="2188">
                  <c:v>26</c:v>
                </c:pt>
                <c:pt idx="2189">
                  <c:v>22</c:v>
                </c:pt>
                <c:pt idx="2190">
                  <c:v>28</c:v>
                </c:pt>
                <c:pt idx="2191">
                  <c:v>31</c:v>
                </c:pt>
                <c:pt idx="2192">
                  <c:v>27</c:v>
                </c:pt>
                <c:pt idx="2193">
                  <c:v>24</c:v>
                </c:pt>
                <c:pt idx="2194">
                  <c:v>22</c:v>
                </c:pt>
                <c:pt idx="2195">
                  <c:v>13</c:v>
                </c:pt>
                <c:pt idx="2196">
                  <c:v>27</c:v>
                </c:pt>
                <c:pt idx="2197">
                  <c:v>12</c:v>
                </c:pt>
                <c:pt idx="2198">
                  <c:v>13</c:v>
                </c:pt>
                <c:pt idx="2199">
                  <c:v>15</c:v>
                </c:pt>
                <c:pt idx="2200">
                  <c:v>10</c:v>
                </c:pt>
                <c:pt idx="2201">
                  <c:v>11</c:v>
                </c:pt>
                <c:pt idx="2202">
                  <c:v>13</c:v>
                </c:pt>
                <c:pt idx="2203">
                  <c:v>6</c:v>
                </c:pt>
                <c:pt idx="2204">
                  <c:v>14</c:v>
                </c:pt>
                <c:pt idx="2205">
                  <c:v>20</c:v>
                </c:pt>
                <c:pt idx="2206">
                  <c:v>7</c:v>
                </c:pt>
                <c:pt idx="2207">
                  <c:v>21</c:v>
                </c:pt>
                <c:pt idx="2208">
                  <c:v>20</c:v>
                </c:pt>
                <c:pt idx="2209">
                  <c:v>11</c:v>
                </c:pt>
                <c:pt idx="2210">
                  <c:v>28</c:v>
                </c:pt>
                <c:pt idx="2211">
                  <c:v>24</c:v>
                </c:pt>
                <c:pt idx="2212">
                  <c:v>15</c:v>
                </c:pt>
                <c:pt idx="2213">
                  <c:v>26</c:v>
                </c:pt>
                <c:pt idx="2214">
                  <c:v>26</c:v>
                </c:pt>
                <c:pt idx="2215">
                  <c:v>25</c:v>
                </c:pt>
                <c:pt idx="2216">
                  <c:v>25</c:v>
                </c:pt>
                <c:pt idx="2217">
                  <c:v>29</c:v>
                </c:pt>
                <c:pt idx="2218">
                  <c:v>19</c:v>
                </c:pt>
                <c:pt idx="2219">
                  <c:v>23</c:v>
                </c:pt>
                <c:pt idx="2220">
                  <c:v>29</c:v>
                </c:pt>
                <c:pt idx="2221">
                  <c:v>10</c:v>
                </c:pt>
                <c:pt idx="2222">
                  <c:v>9</c:v>
                </c:pt>
                <c:pt idx="2223">
                  <c:v>6</c:v>
                </c:pt>
                <c:pt idx="2224">
                  <c:v>4</c:v>
                </c:pt>
                <c:pt idx="2225">
                  <c:v>4</c:v>
                </c:pt>
                <c:pt idx="2226">
                  <c:v>-7</c:v>
                </c:pt>
                <c:pt idx="2227">
                  <c:v>-17</c:v>
                </c:pt>
                <c:pt idx="2228">
                  <c:v>-8</c:v>
                </c:pt>
                <c:pt idx="2229">
                  <c:v>-10</c:v>
                </c:pt>
                <c:pt idx="2230">
                  <c:v>-11</c:v>
                </c:pt>
                <c:pt idx="2231">
                  <c:v>-9</c:v>
                </c:pt>
                <c:pt idx="2232">
                  <c:v>-14</c:v>
                </c:pt>
                <c:pt idx="2233">
                  <c:v>-22</c:v>
                </c:pt>
                <c:pt idx="2234">
                  <c:v>-21</c:v>
                </c:pt>
                <c:pt idx="2235">
                  <c:v>-16</c:v>
                </c:pt>
                <c:pt idx="2236">
                  <c:v>-22</c:v>
                </c:pt>
                <c:pt idx="2237">
                  <c:v>33</c:v>
                </c:pt>
                <c:pt idx="2238">
                  <c:v>8</c:v>
                </c:pt>
                <c:pt idx="2239">
                  <c:v>0</c:v>
                </c:pt>
                <c:pt idx="2240">
                  <c:v>-4</c:v>
                </c:pt>
                <c:pt idx="2241">
                  <c:v>-2</c:v>
                </c:pt>
                <c:pt idx="2242">
                  <c:v>5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-1</c:v>
                </c:pt>
                <c:pt idx="2249">
                  <c:v>5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-3</c:v>
                </c:pt>
                <c:pt idx="2255">
                  <c:v>0</c:v>
                </c:pt>
                <c:pt idx="2256">
                  <c:v>1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-3</c:v>
                </c:pt>
                <c:pt idx="2262">
                  <c:v>-5</c:v>
                </c:pt>
                <c:pt idx="2263">
                  <c:v>-2</c:v>
                </c:pt>
                <c:pt idx="2264">
                  <c:v>-2</c:v>
                </c:pt>
                <c:pt idx="2265">
                  <c:v>3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-4</c:v>
                </c:pt>
                <c:pt idx="2278">
                  <c:v>-4</c:v>
                </c:pt>
                <c:pt idx="2279">
                  <c:v>-1</c:v>
                </c:pt>
                <c:pt idx="2280">
                  <c:v>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-5</c:v>
                </c:pt>
                <c:pt idx="2293">
                  <c:v>-5</c:v>
                </c:pt>
                <c:pt idx="2294">
                  <c:v>2</c:v>
                </c:pt>
                <c:pt idx="2295">
                  <c:v>2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-4</c:v>
                </c:pt>
                <c:pt idx="2308">
                  <c:v>-4</c:v>
                </c:pt>
                <c:pt idx="2309">
                  <c:v>2</c:v>
                </c:pt>
                <c:pt idx="2310">
                  <c:v>2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-5</c:v>
                </c:pt>
                <c:pt idx="2323">
                  <c:v>-5</c:v>
                </c:pt>
                <c:pt idx="2324">
                  <c:v>2</c:v>
                </c:pt>
                <c:pt idx="2325">
                  <c:v>2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1</c:v>
                </c:pt>
                <c:pt idx="2331">
                  <c:v>1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-4</c:v>
                </c:pt>
                <c:pt idx="2338">
                  <c:v>-1</c:v>
                </c:pt>
                <c:pt idx="2339">
                  <c:v>-9</c:v>
                </c:pt>
                <c:pt idx="2340">
                  <c:v>8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3</c:v>
                </c:pt>
                <c:pt idx="2346">
                  <c:v>10</c:v>
                </c:pt>
                <c:pt idx="2347">
                  <c:v>13</c:v>
                </c:pt>
                <c:pt idx="2348">
                  <c:v>17</c:v>
                </c:pt>
                <c:pt idx="2349">
                  <c:v>24</c:v>
                </c:pt>
                <c:pt idx="2350">
                  <c:v>23</c:v>
                </c:pt>
                <c:pt idx="2351">
                  <c:v>17</c:v>
                </c:pt>
                <c:pt idx="2352">
                  <c:v>30</c:v>
                </c:pt>
                <c:pt idx="2353">
                  <c:v>30</c:v>
                </c:pt>
                <c:pt idx="2354">
                  <c:v>36</c:v>
                </c:pt>
                <c:pt idx="2355">
                  <c:v>46</c:v>
                </c:pt>
                <c:pt idx="2356">
                  <c:v>24</c:v>
                </c:pt>
                <c:pt idx="2357">
                  <c:v>32</c:v>
                </c:pt>
                <c:pt idx="2358">
                  <c:v>20</c:v>
                </c:pt>
                <c:pt idx="2359">
                  <c:v>25</c:v>
                </c:pt>
                <c:pt idx="2360">
                  <c:v>52</c:v>
                </c:pt>
                <c:pt idx="2361">
                  <c:v>27</c:v>
                </c:pt>
                <c:pt idx="2362">
                  <c:v>54</c:v>
                </c:pt>
                <c:pt idx="2363">
                  <c:v>31</c:v>
                </c:pt>
                <c:pt idx="2364">
                  <c:v>14</c:v>
                </c:pt>
                <c:pt idx="2365">
                  <c:v>-8</c:v>
                </c:pt>
                <c:pt idx="2366">
                  <c:v>42</c:v>
                </c:pt>
                <c:pt idx="2367">
                  <c:v>24</c:v>
                </c:pt>
                <c:pt idx="2368">
                  <c:v>25</c:v>
                </c:pt>
                <c:pt idx="2369">
                  <c:v>21</c:v>
                </c:pt>
                <c:pt idx="2370">
                  <c:v>22</c:v>
                </c:pt>
                <c:pt idx="2371">
                  <c:v>10</c:v>
                </c:pt>
                <c:pt idx="2372">
                  <c:v>10</c:v>
                </c:pt>
                <c:pt idx="2373">
                  <c:v>11</c:v>
                </c:pt>
                <c:pt idx="2374">
                  <c:v>7</c:v>
                </c:pt>
                <c:pt idx="2375">
                  <c:v>5</c:v>
                </c:pt>
                <c:pt idx="2376">
                  <c:v>-3</c:v>
                </c:pt>
                <c:pt idx="2377">
                  <c:v>2</c:v>
                </c:pt>
                <c:pt idx="2378">
                  <c:v>-1</c:v>
                </c:pt>
                <c:pt idx="2379">
                  <c:v>3</c:v>
                </c:pt>
                <c:pt idx="2380">
                  <c:v>8</c:v>
                </c:pt>
                <c:pt idx="2381">
                  <c:v>4</c:v>
                </c:pt>
                <c:pt idx="2382">
                  <c:v>12</c:v>
                </c:pt>
                <c:pt idx="2383">
                  <c:v>9</c:v>
                </c:pt>
                <c:pt idx="2384">
                  <c:v>9</c:v>
                </c:pt>
                <c:pt idx="2385">
                  <c:v>22</c:v>
                </c:pt>
                <c:pt idx="2386">
                  <c:v>12</c:v>
                </c:pt>
                <c:pt idx="2387">
                  <c:v>15</c:v>
                </c:pt>
                <c:pt idx="2388">
                  <c:v>19</c:v>
                </c:pt>
                <c:pt idx="2389">
                  <c:v>8</c:v>
                </c:pt>
                <c:pt idx="2390">
                  <c:v>15</c:v>
                </c:pt>
                <c:pt idx="2391">
                  <c:v>4</c:v>
                </c:pt>
                <c:pt idx="2392">
                  <c:v>7</c:v>
                </c:pt>
                <c:pt idx="2393">
                  <c:v>17</c:v>
                </c:pt>
                <c:pt idx="2394">
                  <c:v>1</c:v>
                </c:pt>
                <c:pt idx="2395">
                  <c:v>4</c:v>
                </c:pt>
                <c:pt idx="2396">
                  <c:v>8</c:v>
                </c:pt>
                <c:pt idx="2397">
                  <c:v>-1</c:v>
                </c:pt>
                <c:pt idx="2398">
                  <c:v>4</c:v>
                </c:pt>
                <c:pt idx="2399">
                  <c:v>6</c:v>
                </c:pt>
                <c:pt idx="2400">
                  <c:v>0</c:v>
                </c:pt>
                <c:pt idx="2401">
                  <c:v>9</c:v>
                </c:pt>
                <c:pt idx="2402">
                  <c:v>10</c:v>
                </c:pt>
                <c:pt idx="2403">
                  <c:v>7</c:v>
                </c:pt>
                <c:pt idx="2404">
                  <c:v>19</c:v>
                </c:pt>
                <c:pt idx="2405">
                  <c:v>22</c:v>
                </c:pt>
                <c:pt idx="2406">
                  <c:v>25</c:v>
                </c:pt>
                <c:pt idx="2407">
                  <c:v>37</c:v>
                </c:pt>
                <c:pt idx="2408">
                  <c:v>30</c:v>
                </c:pt>
                <c:pt idx="2409">
                  <c:v>8</c:v>
                </c:pt>
                <c:pt idx="2410">
                  <c:v>-2</c:v>
                </c:pt>
                <c:pt idx="2411">
                  <c:v>-16</c:v>
                </c:pt>
                <c:pt idx="2412">
                  <c:v>-41</c:v>
                </c:pt>
                <c:pt idx="2413">
                  <c:v>-13</c:v>
                </c:pt>
                <c:pt idx="2414">
                  <c:v>-4</c:v>
                </c:pt>
                <c:pt idx="2415">
                  <c:v>-1</c:v>
                </c:pt>
                <c:pt idx="2416">
                  <c:v>-10</c:v>
                </c:pt>
                <c:pt idx="2417">
                  <c:v>-6</c:v>
                </c:pt>
                <c:pt idx="2418">
                  <c:v>-9</c:v>
                </c:pt>
                <c:pt idx="2419">
                  <c:v>-11</c:v>
                </c:pt>
                <c:pt idx="2420">
                  <c:v>24</c:v>
                </c:pt>
                <c:pt idx="2421">
                  <c:v>-51</c:v>
                </c:pt>
                <c:pt idx="2422">
                  <c:v>-30</c:v>
                </c:pt>
                <c:pt idx="2423">
                  <c:v>-24</c:v>
                </c:pt>
                <c:pt idx="2424">
                  <c:v>-20</c:v>
                </c:pt>
                <c:pt idx="2425">
                  <c:v>-24</c:v>
                </c:pt>
                <c:pt idx="2426">
                  <c:v>-29</c:v>
                </c:pt>
                <c:pt idx="2427">
                  <c:v>-26</c:v>
                </c:pt>
                <c:pt idx="2428">
                  <c:v>-29</c:v>
                </c:pt>
                <c:pt idx="2429">
                  <c:v>-38</c:v>
                </c:pt>
                <c:pt idx="2430">
                  <c:v>-32</c:v>
                </c:pt>
                <c:pt idx="2431">
                  <c:v>-29</c:v>
                </c:pt>
                <c:pt idx="2432">
                  <c:v>-34</c:v>
                </c:pt>
                <c:pt idx="2433">
                  <c:v>-28</c:v>
                </c:pt>
                <c:pt idx="2434">
                  <c:v>-34</c:v>
                </c:pt>
                <c:pt idx="2435">
                  <c:v>-27</c:v>
                </c:pt>
                <c:pt idx="2436">
                  <c:v>-33</c:v>
                </c:pt>
                <c:pt idx="2437">
                  <c:v>-28</c:v>
                </c:pt>
                <c:pt idx="2438">
                  <c:v>30</c:v>
                </c:pt>
                <c:pt idx="2439">
                  <c:v>0</c:v>
                </c:pt>
                <c:pt idx="2440">
                  <c:v>-4</c:v>
                </c:pt>
                <c:pt idx="2441">
                  <c:v>3</c:v>
                </c:pt>
                <c:pt idx="2442">
                  <c:v>1</c:v>
                </c:pt>
                <c:pt idx="2443">
                  <c:v>-4</c:v>
                </c:pt>
                <c:pt idx="2444">
                  <c:v>8</c:v>
                </c:pt>
                <c:pt idx="2445">
                  <c:v>5</c:v>
                </c:pt>
                <c:pt idx="2446">
                  <c:v>-4</c:v>
                </c:pt>
                <c:pt idx="2447">
                  <c:v>-1</c:v>
                </c:pt>
                <c:pt idx="2448">
                  <c:v>5</c:v>
                </c:pt>
                <c:pt idx="2449">
                  <c:v>5</c:v>
                </c:pt>
                <c:pt idx="2450">
                  <c:v>6</c:v>
                </c:pt>
                <c:pt idx="2451">
                  <c:v>-3</c:v>
                </c:pt>
                <c:pt idx="2452">
                  <c:v>0</c:v>
                </c:pt>
                <c:pt idx="2453">
                  <c:v>2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-4</c:v>
                </c:pt>
                <c:pt idx="2459">
                  <c:v>-3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-1</c:v>
                </c:pt>
                <c:pt idx="2464">
                  <c:v>-2</c:v>
                </c:pt>
                <c:pt idx="2465">
                  <c:v>-3</c:v>
                </c:pt>
                <c:pt idx="2466">
                  <c:v>-1</c:v>
                </c:pt>
                <c:pt idx="2467">
                  <c:v>7</c:v>
                </c:pt>
                <c:pt idx="2468">
                  <c:v>2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-3</c:v>
                </c:pt>
                <c:pt idx="2474">
                  <c:v>-3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-7</c:v>
                </c:pt>
                <c:pt idx="2480">
                  <c:v>4</c:v>
                </c:pt>
                <c:pt idx="2481">
                  <c:v>8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-4</c:v>
                </c:pt>
                <c:pt idx="2487">
                  <c:v>-4</c:v>
                </c:pt>
                <c:pt idx="2488">
                  <c:v>-1</c:v>
                </c:pt>
                <c:pt idx="2489">
                  <c:v>0</c:v>
                </c:pt>
                <c:pt idx="2490">
                  <c:v>-1</c:v>
                </c:pt>
                <c:pt idx="2491">
                  <c:v>0</c:v>
                </c:pt>
                <c:pt idx="2492">
                  <c:v>0</c:v>
                </c:pt>
                <c:pt idx="2493">
                  <c:v>-5</c:v>
                </c:pt>
                <c:pt idx="2494">
                  <c:v>-2</c:v>
                </c:pt>
                <c:pt idx="2495">
                  <c:v>8</c:v>
                </c:pt>
                <c:pt idx="2496">
                  <c:v>8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-4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-7</c:v>
                </c:pt>
                <c:pt idx="2509">
                  <c:v>4</c:v>
                </c:pt>
                <c:pt idx="2510">
                  <c:v>8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-4</c:v>
                </c:pt>
                <c:pt idx="2517">
                  <c:v>-1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-5</c:v>
                </c:pt>
                <c:pt idx="2523">
                  <c:v>-5</c:v>
                </c:pt>
                <c:pt idx="2524">
                  <c:v>8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-4</c:v>
                </c:pt>
                <c:pt idx="2531">
                  <c:v>-4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-6</c:v>
                </c:pt>
                <c:pt idx="2538">
                  <c:v>8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-8</c:v>
                </c:pt>
                <c:pt idx="2544">
                  <c:v>-18</c:v>
                </c:pt>
                <c:pt idx="2545">
                  <c:v>-13</c:v>
                </c:pt>
                <c:pt idx="2546">
                  <c:v>17</c:v>
                </c:pt>
                <c:pt idx="2547">
                  <c:v>42</c:v>
                </c:pt>
                <c:pt idx="2548">
                  <c:v>62</c:v>
                </c:pt>
                <c:pt idx="2549">
                  <c:v>35</c:v>
                </c:pt>
                <c:pt idx="2550">
                  <c:v>15</c:v>
                </c:pt>
                <c:pt idx="2551">
                  <c:v>24</c:v>
                </c:pt>
                <c:pt idx="2552">
                  <c:v>12</c:v>
                </c:pt>
                <c:pt idx="2553">
                  <c:v>45</c:v>
                </c:pt>
                <c:pt idx="2554">
                  <c:v>34</c:v>
                </c:pt>
                <c:pt idx="2555">
                  <c:v>28</c:v>
                </c:pt>
                <c:pt idx="2556">
                  <c:v>38</c:v>
                </c:pt>
                <c:pt idx="2557">
                  <c:v>34</c:v>
                </c:pt>
                <c:pt idx="2558">
                  <c:v>28</c:v>
                </c:pt>
                <c:pt idx="2559">
                  <c:v>29</c:v>
                </c:pt>
                <c:pt idx="2560">
                  <c:v>19</c:v>
                </c:pt>
                <c:pt idx="2561">
                  <c:v>18</c:v>
                </c:pt>
                <c:pt idx="2562">
                  <c:v>4</c:v>
                </c:pt>
                <c:pt idx="2563">
                  <c:v>-2</c:v>
                </c:pt>
                <c:pt idx="2564">
                  <c:v>2</c:v>
                </c:pt>
                <c:pt idx="2565">
                  <c:v>11</c:v>
                </c:pt>
                <c:pt idx="2566">
                  <c:v>0</c:v>
                </c:pt>
                <c:pt idx="2567">
                  <c:v>-1</c:v>
                </c:pt>
                <c:pt idx="2568">
                  <c:v>5</c:v>
                </c:pt>
                <c:pt idx="2569">
                  <c:v>2</c:v>
                </c:pt>
                <c:pt idx="2570">
                  <c:v>7</c:v>
                </c:pt>
                <c:pt idx="2571">
                  <c:v>12</c:v>
                </c:pt>
                <c:pt idx="2572">
                  <c:v>3</c:v>
                </c:pt>
                <c:pt idx="2573">
                  <c:v>11</c:v>
                </c:pt>
                <c:pt idx="2574">
                  <c:v>16</c:v>
                </c:pt>
                <c:pt idx="2575">
                  <c:v>24</c:v>
                </c:pt>
                <c:pt idx="2576">
                  <c:v>26</c:v>
                </c:pt>
                <c:pt idx="2577">
                  <c:v>27</c:v>
                </c:pt>
                <c:pt idx="2578">
                  <c:v>26</c:v>
                </c:pt>
                <c:pt idx="2579">
                  <c:v>31</c:v>
                </c:pt>
                <c:pt idx="2580">
                  <c:v>33</c:v>
                </c:pt>
                <c:pt idx="2581">
                  <c:v>31</c:v>
                </c:pt>
                <c:pt idx="2582">
                  <c:v>21</c:v>
                </c:pt>
                <c:pt idx="2583">
                  <c:v>25</c:v>
                </c:pt>
                <c:pt idx="2584">
                  <c:v>17</c:v>
                </c:pt>
                <c:pt idx="2585">
                  <c:v>18</c:v>
                </c:pt>
                <c:pt idx="2586">
                  <c:v>16</c:v>
                </c:pt>
                <c:pt idx="2587">
                  <c:v>5</c:v>
                </c:pt>
                <c:pt idx="2588">
                  <c:v>18</c:v>
                </c:pt>
                <c:pt idx="2589">
                  <c:v>8</c:v>
                </c:pt>
                <c:pt idx="2590">
                  <c:v>2</c:v>
                </c:pt>
                <c:pt idx="2591">
                  <c:v>21</c:v>
                </c:pt>
                <c:pt idx="2592">
                  <c:v>7</c:v>
                </c:pt>
                <c:pt idx="2593">
                  <c:v>-1</c:v>
                </c:pt>
                <c:pt idx="2594">
                  <c:v>21</c:v>
                </c:pt>
                <c:pt idx="2595">
                  <c:v>3</c:v>
                </c:pt>
                <c:pt idx="2596">
                  <c:v>1</c:v>
                </c:pt>
                <c:pt idx="2597">
                  <c:v>23</c:v>
                </c:pt>
                <c:pt idx="2598">
                  <c:v>4</c:v>
                </c:pt>
                <c:pt idx="2599">
                  <c:v>13</c:v>
                </c:pt>
                <c:pt idx="2600">
                  <c:v>21</c:v>
                </c:pt>
                <c:pt idx="2601">
                  <c:v>11</c:v>
                </c:pt>
                <c:pt idx="2602">
                  <c:v>32</c:v>
                </c:pt>
                <c:pt idx="2603">
                  <c:v>14</c:v>
                </c:pt>
                <c:pt idx="2604">
                  <c:v>18</c:v>
                </c:pt>
                <c:pt idx="2605">
                  <c:v>22</c:v>
                </c:pt>
                <c:pt idx="2606">
                  <c:v>14</c:v>
                </c:pt>
                <c:pt idx="2607">
                  <c:v>21</c:v>
                </c:pt>
                <c:pt idx="2608">
                  <c:v>17</c:v>
                </c:pt>
                <c:pt idx="2609">
                  <c:v>15</c:v>
                </c:pt>
                <c:pt idx="2610">
                  <c:v>18</c:v>
                </c:pt>
                <c:pt idx="2611">
                  <c:v>11</c:v>
                </c:pt>
                <c:pt idx="2612">
                  <c:v>9</c:v>
                </c:pt>
                <c:pt idx="2613">
                  <c:v>3</c:v>
                </c:pt>
                <c:pt idx="2614">
                  <c:v>0</c:v>
                </c:pt>
                <c:pt idx="2615">
                  <c:v>-2</c:v>
                </c:pt>
                <c:pt idx="2616">
                  <c:v>-17</c:v>
                </c:pt>
                <c:pt idx="2617">
                  <c:v>-16</c:v>
                </c:pt>
                <c:pt idx="2618">
                  <c:v>-11</c:v>
                </c:pt>
                <c:pt idx="2619">
                  <c:v>-7</c:v>
                </c:pt>
                <c:pt idx="2620">
                  <c:v>-13</c:v>
                </c:pt>
                <c:pt idx="2621">
                  <c:v>-13</c:v>
                </c:pt>
                <c:pt idx="2622">
                  <c:v>-15</c:v>
                </c:pt>
                <c:pt idx="2623">
                  <c:v>-18</c:v>
                </c:pt>
                <c:pt idx="2624">
                  <c:v>-20</c:v>
                </c:pt>
                <c:pt idx="2625">
                  <c:v>-19</c:v>
                </c:pt>
                <c:pt idx="2626">
                  <c:v>-25</c:v>
                </c:pt>
                <c:pt idx="2627">
                  <c:v>-23</c:v>
                </c:pt>
                <c:pt idx="2628">
                  <c:v>34</c:v>
                </c:pt>
                <c:pt idx="2629">
                  <c:v>-4</c:v>
                </c:pt>
                <c:pt idx="2630">
                  <c:v>-2</c:v>
                </c:pt>
                <c:pt idx="2631">
                  <c:v>9</c:v>
                </c:pt>
                <c:pt idx="2632">
                  <c:v>4</c:v>
                </c:pt>
                <c:pt idx="2633">
                  <c:v>0</c:v>
                </c:pt>
                <c:pt idx="2634">
                  <c:v>-1</c:v>
                </c:pt>
                <c:pt idx="2635">
                  <c:v>0</c:v>
                </c:pt>
                <c:pt idx="2636">
                  <c:v>2</c:v>
                </c:pt>
                <c:pt idx="2637">
                  <c:v>1</c:v>
                </c:pt>
                <c:pt idx="2638">
                  <c:v>3</c:v>
                </c:pt>
                <c:pt idx="2639">
                  <c:v>6</c:v>
                </c:pt>
                <c:pt idx="2640">
                  <c:v>0</c:v>
                </c:pt>
                <c:pt idx="2641">
                  <c:v>-10</c:v>
                </c:pt>
                <c:pt idx="2642">
                  <c:v>5</c:v>
                </c:pt>
                <c:pt idx="2643">
                  <c:v>-1</c:v>
                </c:pt>
                <c:pt idx="2644">
                  <c:v>-1</c:v>
                </c:pt>
                <c:pt idx="2645">
                  <c:v>1</c:v>
                </c:pt>
                <c:pt idx="2646">
                  <c:v>0</c:v>
                </c:pt>
                <c:pt idx="2647">
                  <c:v>-1</c:v>
                </c:pt>
                <c:pt idx="2648">
                  <c:v>0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-7</c:v>
                </c:pt>
                <c:pt idx="2655">
                  <c:v>-7</c:v>
                </c:pt>
                <c:pt idx="2656">
                  <c:v>6</c:v>
                </c:pt>
                <c:pt idx="2657">
                  <c:v>1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-1</c:v>
                </c:pt>
                <c:pt idx="2663">
                  <c:v>-1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-5</c:v>
                </c:pt>
                <c:pt idx="2670">
                  <c:v>4</c:v>
                </c:pt>
                <c:pt idx="2671">
                  <c:v>4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-7</c:v>
                </c:pt>
                <c:pt idx="2684">
                  <c:v>0</c:v>
                </c:pt>
                <c:pt idx="2685">
                  <c:v>5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-6</c:v>
                </c:pt>
                <c:pt idx="2698">
                  <c:v>-6</c:v>
                </c:pt>
                <c:pt idx="2699">
                  <c:v>5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5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-6</c:v>
                </c:pt>
                <c:pt idx="2726">
                  <c:v>-6</c:v>
                </c:pt>
                <c:pt idx="2727">
                  <c:v>5</c:v>
                </c:pt>
                <c:pt idx="2728">
                  <c:v>5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-7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-6</c:v>
                </c:pt>
                <c:pt idx="2755">
                  <c:v>5</c:v>
                </c:pt>
                <c:pt idx="2756">
                  <c:v>5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4</c:v>
                </c:pt>
                <c:pt idx="2768">
                  <c:v>-11</c:v>
                </c:pt>
                <c:pt idx="2769">
                  <c:v>-12</c:v>
                </c:pt>
                <c:pt idx="2770">
                  <c:v>-2</c:v>
                </c:pt>
                <c:pt idx="2771">
                  <c:v>-2</c:v>
                </c:pt>
                <c:pt idx="2772">
                  <c:v>-2</c:v>
                </c:pt>
                <c:pt idx="2773">
                  <c:v>-2</c:v>
                </c:pt>
                <c:pt idx="2774">
                  <c:v>-2</c:v>
                </c:pt>
                <c:pt idx="2775">
                  <c:v>-4</c:v>
                </c:pt>
                <c:pt idx="2776">
                  <c:v>-3</c:v>
                </c:pt>
                <c:pt idx="2777">
                  <c:v>-3</c:v>
                </c:pt>
                <c:pt idx="2778">
                  <c:v>-3</c:v>
                </c:pt>
                <c:pt idx="2779">
                  <c:v>-3</c:v>
                </c:pt>
                <c:pt idx="2780">
                  <c:v>-3</c:v>
                </c:pt>
                <c:pt idx="2781">
                  <c:v>-9</c:v>
                </c:pt>
                <c:pt idx="2782">
                  <c:v>-9</c:v>
                </c:pt>
                <c:pt idx="2783">
                  <c:v>-9</c:v>
                </c:pt>
                <c:pt idx="2784">
                  <c:v>-7</c:v>
                </c:pt>
                <c:pt idx="2785">
                  <c:v>-8</c:v>
                </c:pt>
                <c:pt idx="2786">
                  <c:v>-8</c:v>
                </c:pt>
                <c:pt idx="2787">
                  <c:v>-8</c:v>
                </c:pt>
                <c:pt idx="2788">
                  <c:v>-9</c:v>
                </c:pt>
                <c:pt idx="2789">
                  <c:v>-11</c:v>
                </c:pt>
                <c:pt idx="2790">
                  <c:v>-11</c:v>
                </c:pt>
                <c:pt idx="2791">
                  <c:v>-10</c:v>
                </c:pt>
                <c:pt idx="2792">
                  <c:v>-11</c:v>
                </c:pt>
                <c:pt idx="2793">
                  <c:v>-11</c:v>
                </c:pt>
                <c:pt idx="2794">
                  <c:v>-11</c:v>
                </c:pt>
                <c:pt idx="2795">
                  <c:v>-11</c:v>
                </c:pt>
                <c:pt idx="2796">
                  <c:v>-19</c:v>
                </c:pt>
                <c:pt idx="2797">
                  <c:v>-18</c:v>
                </c:pt>
                <c:pt idx="2798">
                  <c:v>-17</c:v>
                </c:pt>
                <c:pt idx="2799">
                  <c:v>-17</c:v>
                </c:pt>
                <c:pt idx="2800">
                  <c:v>-18</c:v>
                </c:pt>
                <c:pt idx="2801">
                  <c:v>-19</c:v>
                </c:pt>
                <c:pt idx="2802">
                  <c:v>-19</c:v>
                </c:pt>
                <c:pt idx="2803">
                  <c:v>-21</c:v>
                </c:pt>
                <c:pt idx="2804">
                  <c:v>-22</c:v>
                </c:pt>
                <c:pt idx="2805">
                  <c:v>-21</c:v>
                </c:pt>
                <c:pt idx="2806">
                  <c:v>-21</c:v>
                </c:pt>
                <c:pt idx="2807">
                  <c:v>-21</c:v>
                </c:pt>
                <c:pt idx="2808">
                  <c:v>-21</c:v>
                </c:pt>
                <c:pt idx="2809">
                  <c:v>-26</c:v>
                </c:pt>
                <c:pt idx="2810">
                  <c:v>-27</c:v>
                </c:pt>
                <c:pt idx="2811">
                  <c:v>-26</c:v>
                </c:pt>
                <c:pt idx="2812">
                  <c:v>-26</c:v>
                </c:pt>
                <c:pt idx="2813">
                  <c:v>-23</c:v>
                </c:pt>
                <c:pt idx="2814">
                  <c:v>-23</c:v>
                </c:pt>
                <c:pt idx="2815">
                  <c:v>-23</c:v>
                </c:pt>
                <c:pt idx="2816">
                  <c:v>-23</c:v>
                </c:pt>
                <c:pt idx="2817">
                  <c:v>-23</c:v>
                </c:pt>
                <c:pt idx="2818">
                  <c:v>-24</c:v>
                </c:pt>
                <c:pt idx="2819">
                  <c:v>-23</c:v>
                </c:pt>
                <c:pt idx="2820">
                  <c:v>-23</c:v>
                </c:pt>
                <c:pt idx="2821">
                  <c:v>-23</c:v>
                </c:pt>
                <c:pt idx="2822">
                  <c:v>-22</c:v>
                </c:pt>
                <c:pt idx="2823">
                  <c:v>-22</c:v>
                </c:pt>
                <c:pt idx="2824">
                  <c:v>-30</c:v>
                </c:pt>
                <c:pt idx="2825">
                  <c:v>-33</c:v>
                </c:pt>
                <c:pt idx="2826">
                  <c:v>-28</c:v>
                </c:pt>
                <c:pt idx="2827">
                  <c:v>-25</c:v>
                </c:pt>
                <c:pt idx="2828">
                  <c:v>-25</c:v>
                </c:pt>
                <c:pt idx="2829">
                  <c:v>-25</c:v>
                </c:pt>
                <c:pt idx="2830">
                  <c:v>-25</c:v>
                </c:pt>
                <c:pt idx="2831">
                  <c:v>-26</c:v>
                </c:pt>
                <c:pt idx="2832">
                  <c:v>-26</c:v>
                </c:pt>
                <c:pt idx="2833">
                  <c:v>-25</c:v>
                </c:pt>
                <c:pt idx="2834">
                  <c:v>-25</c:v>
                </c:pt>
                <c:pt idx="2835">
                  <c:v>-25</c:v>
                </c:pt>
                <c:pt idx="2836">
                  <c:v>-24</c:v>
                </c:pt>
                <c:pt idx="2837">
                  <c:v>-24</c:v>
                </c:pt>
                <c:pt idx="2838">
                  <c:v>-30</c:v>
                </c:pt>
                <c:pt idx="2839">
                  <c:v>-26</c:v>
                </c:pt>
                <c:pt idx="2840">
                  <c:v>-29</c:v>
                </c:pt>
                <c:pt idx="2841">
                  <c:v>-27</c:v>
                </c:pt>
                <c:pt idx="2842">
                  <c:v>-27</c:v>
                </c:pt>
                <c:pt idx="2843">
                  <c:v>-27</c:v>
                </c:pt>
                <c:pt idx="2844">
                  <c:v>-26</c:v>
                </c:pt>
                <c:pt idx="2845">
                  <c:v>-26</c:v>
                </c:pt>
                <c:pt idx="2846">
                  <c:v>-28</c:v>
                </c:pt>
                <c:pt idx="2847">
                  <c:v>-28</c:v>
                </c:pt>
                <c:pt idx="2848">
                  <c:v>-26</c:v>
                </c:pt>
                <c:pt idx="2849">
                  <c:v>-26</c:v>
                </c:pt>
                <c:pt idx="2850">
                  <c:v>-26</c:v>
                </c:pt>
                <c:pt idx="2851">
                  <c:v>-26</c:v>
                </c:pt>
                <c:pt idx="2852">
                  <c:v>-33</c:v>
                </c:pt>
                <c:pt idx="2853">
                  <c:v>-37</c:v>
                </c:pt>
                <c:pt idx="2854">
                  <c:v>-31</c:v>
                </c:pt>
                <c:pt idx="2855">
                  <c:v>-29</c:v>
                </c:pt>
                <c:pt idx="2856">
                  <c:v>-29</c:v>
                </c:pt>
                <c:pt idx="2857">
                  <c:v>-29</c:v>
                </c:pt>
                <c:pt idx="2858">
                  <c:v>-29</c:v>
                </c:pt>
                <c:pt idx="2859">
                  <c:v>-29</c:v>
                </c:pt>
                <c:pt idx="2860">
                  <c:v>-29</c:v>
                </c:pt>
                <c:pt idx="2861">
                  <c:v>-28</c:v>
                </c:pt>
                <c:pt idx="2862">
                  <c:v>-28</c:v>
                </c:pt>
                <c:pt idx="2863">
                  <c:v>-28</c:v>
                </c:pt>
                <c:pt idx="2864">
                  <c:v>-28</c:v>
                </c:pt>
                <c:pt idx="2865">
                  <c:v>-28</c:v>
                </c:pt>
                <c:pt idx="2866">
                  <c:v>-34</c:v>
                </c:pt>
                <c:pt idx="2867">
                  <c:v>-34</c:v>
                </c:pt>
                <c:pt idx="2868">
                  <c:v>-33</c:v>
                </c:pt>
                <c:pt idx="2869">
                  <c:v>-32</c:v>
                </c:pt>
                <c:pt idx="2870">
                  <c:v>-30</c:v>
                </c:pt>
                <c:pt idx="2871">
                  <c:v>-30</c:v>
                </c:pt>
                <c:pt idx="2872">
                  <c:v>-30</c:v>
                </c:pt>
                <c:pt idx="2873">
                  <c:v>-30</c:v>
                </c:pt>
                <c:pt idx="2874">
                  <c:v>-31</c:v>
                </c:pt>
                <c:pt idx="2875">
                  <c:v>-31</c:v>
                </c:pt>
                <c:pt idx="2876">
                  <c:v>-30</c:v>
                </c:pt>
                <c:pt idx="2877">
                  <c:v>-30</c:v>
                </c:pt>
                <c:pt idx="2878">
                  <c:v>-30</c:v>
                </c:pt>
                <c:pt idx="2879">
                  <c:v>-29</c:v>
                </c:pt>
                <c:pt idx="2880">
                  <c:v>-29</c:v>
                </c:pt>
                <c:pt idx="2881">
                  <c:v>-37</c:v>
                </c:pt>
                <c:pt idx="2882">
                  <c:v>-30</c:v>
                </c:pt>
                <c:pt idx="2883">
                  <c:v>-31</c:v>
                </c:pt>
                <c:pt idx="2884">
                  <c:v>-31</c:v>
                </c:pt>
                <c:pt idx="2885">
                  <c:v>-30</c:v>
                </c:pt>
                <c:pt idx="2886">
                  <c:v>32</c:v>
                </c:pt>
                <c:pt idx="2887">
                  <c:v>0</c:v>
                </c:pt>
                <c:pt idx="2888">
                  <c:v>-1</c:v>
                </c:pt>
                <c:pt idx="2889">
                  <c:v>-1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-6</c:v>
                </c:pt>
                <c:pt idx="2896">
                  <c:v>6</c:v>
                </c:pt>
                <c:pt idx="2897">
                  <c:v>6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-1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-8</c:v>
                </c:pt>
                <c:pt idx="2910">
                  <c:v>1</c:v>
                </c:pt>
                <c:pt idx="2911">
                  <c:v>6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1</c:v>
                </c:pt>
                <c:pt idx="2917">
                  <c:v>-1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-6</c:v>
                </c:pt>
                <c:pt idx="2924">
                  <c:v>-6</c:v>
                </c:pt>
                <c:pt idx="2925">
                  <c:v>6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-1</c:v>
                </c:pt>
                <c:pt idx="2932">
                  <c:v>-1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6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-1</c:v>
                </c:pt>
                <c:pt idx="2946">
                  <c:v>-1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-6</c:v>
                </c:pt>
                <c:pt idx="2952">
                  <c:v>-6</c:v>
                </c:pt>
                <c:pt idx="2953">
                  <c:v>6</c:v>
                </c:pt>
                <c:pt idx="2954">
                  <c:v>6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0</c:v>
                </c:pt>
                <c:pt idx="2960">
                  <c:v>-1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-7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-1</c:v>
                </c:pt>
                <c:pt idx="2974">
                  <c:v>-1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-6</c:v>
                </c:pt>
                <c:pt idx="2981">
                  <c:v>6</c:v>
                </c:pt>
                <c:pt idx="2982">
                  <c:v>6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-1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-7</c:v>
                </c:pt>
                <c:pt idx="2995">
                  <c:v>1</c:v>
                </c:pt>
                <c:pt idx="2996">
                  <c:v>6</c:v>
                </c:pt>
                <c:pt idx="299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965888"/>
        <c:axId val="326984064"/>
      </c:lineChart>
      <c:catAx>
        <c:axId val="326965888"/>
        <c:scaling>
          <c:orientation val="minMax"/>
        </c:scaling>
        <c:delete val="0"/>
        <c:axPos val="b"/>
        <c:majorTickMark val="out"/>
        <c:minorTickMark val="none"/>
        <c:tickLblPos val="nextTo"/>
        <c:crossAx val="326984064"/>
        <c:crosses val="autoZero"/>
        <c:auto val="1"/>
        <c:lblAlgn val="ctr"/>
        <c:lblOffset val="100"/>
        <c:noMultiLvlLbl val="0"/>
      </c:catAx>
      <c:valAx>
        <c:axId val="326984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6965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Sheet2!$M$2:$M$2999</c:f>
              <c:numCache>
                <c:formatCode>General</c:formatCode>
                <c:ptCount val="2998"/>
                <c:pt idx="0">
                  <c:v>-8</c:v>
                </c:pt>
                <c:pt idx="1">
                  <c:v>-8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-8</c:v>
                </c:pt>
                <c:pt idx="11">
                  <c:v>-8</c:v>
                </c:pt>
                <c:pt idx="12">
                  <c:v>-8</c:v>
                </c:pt>
                <c:pt idx="13">
                  <c:v>-8</c:v>
                </c:pt>
                <c:pt idx="14">
                  <c:v>-8</c:v>
                </c:pt>
                <c:pt idx="15">
                  <c:v>-8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9</c:v>
                </c:pt>
                <c:pt idx="20">
                  <c:v>-2</c:v>
                </c:pt>
                <c:pt idx="21">
                  <c:v>-16</c:v>
                </c:pt>
                <c:pt idx="22">
                  <c:v>-14</c:v>
                </c:pt>
                <c:pt idx="23">
                  <c:v>-33</c:v>
                </c:pt>
                <c:pt idx="24">
                  <c:v>-55</c:v>
                </c:pt>
                <c:pt idx="25">
                  <c:v>-55</c:v>
                </c:pt>
                <c:pt idx="26">
                  <c:v>-52</c:v>
                </c:pt>
                <c:pt idx="27">
                  <c:v>-68</c:v>
                </c:pt>
                <c:pt idx="28">
                  <c:v>-60</c:v>
                </c:pt>
                <c:pt idx="29">
                  <c:v>-60</c:v>
                </c:pt>
                <c:pt idx="30">
                  <c:v>-43</c:v>
                </c:pt>
                <c:pt idx="31">
                  <c:v>-57</c:v>
                </c:pt>
                <c:pt idx="32">
                  <c:v>-49</c:v>
                </c:pt>
                <c:pt idx="33">
                  <c:v>-54</c:v>
                </c:pt>
                <c:pt idx="34">
                  <c:v>-52</c:v>
                </c:pt>
                <c:pt idx="35">
                  <c:v>-44</c:v>
                </c:pt>
                <c:pt idx="36">
                  <c:v>-57</c:v>
                </c:pt>
                <c:pt idx="37">
                  <c:v>-38</c:v>
                </c:pt>
                <c:pt idx="38">
                  <c:v>-35</c:v>
                </c:pt>
                <c:pt idx="39">
                  <c:v>-22</c:v>
                </c:pt>
                <c:pt idx="40">
                  <c:v>5</c:v>
                </c:pt>
                <c:pt idx="41">
                  <c:v>13</c:v>
                </c:pt>
                <c:pt idx="42">
                  <c:v>19</c:v>
                </c:pt>
                <c:pt idx="43">
                  <c:v>25</c:v>
                </c:pt>
                <c:pt idx="44">
                  <c:v>25</c:v>
                </c:pt>
                <c:pt idx="45">
                  <c:v>36</c:v>
                </c:pt>
                <c:pt idx="46">
                  <c:v>41</c:v>
                </c:pt>
                <c:pt idx="47">
                  <c:v>37</c:v>
                </c:pt>
                <c:pt idx="48">
                  <c:v>38</c:v>
                </c:pt>
                <c:pt idx="49">
                  <c:v>34</c:v>
                </c:pt>
                <c:pt idx="50">
                  <c:v>30</c:v>
                </c:pt>
                <c:pt idx="51">
                  <c:v>23</c:v>
                </c:pt>
                <c:pt idx="52">
                  <c:v>30</c:v>
                </c:pt>
                <c:pt idx="53">
                  <c:v>21</c:v>
                </c:pt>
                <c:pt idx="54">
                  <c:v>15</c:v>
                </c:pt>
                <c:pt idx="55">
                  <c:v>9</c:v>
                </c:pt>
                <c:pt idx="56">
                  <c:v>-2</c:v>
                </c:pt>
                <c:pt idx="57">
                  <c:v>-8</c:v>
                </c:pt>
                <c:pt idx="58">
                  <c:v>-14</c:v>
                </c:pt>
                <c:pt idx="59">
                  <c:v>-21</c:v>
                </c:pt>
                <c:pt idx="60">
                  <c:v>-20</c:v>
                </c:pt>
                <c:pt idx="61">
                  <c:v>-24</c:v>
                </c:pt>
                <c:pt idx="62">
                  <c:v>-30</c:v>
                </c:pt>
                <c:pt idx="63">
                  <c:v>-21</c:v>
                </c:pt>
                <c:pt idx="64">
                  <c:v>-17</c:v>
                </c:pt>
                <c:pt idx="65">
                  <c:v>-19</c:v>
                </c:pt>
                <c:pt idx="66">
                  <c:v>-9</c:v>
                </c:pt>
                <c:pt idx="67">
                  <c:v>-3</c:v>
                </c:pt>
                <c:pt idx="68">
                  <c:v>2</c:v>
                </c:pt>
                <c:pt idx="69">
                  <c:v>5</c:v>
                </c:pt>
                <c:pt idx="70">
                  <c:v>6</c:v>
                </c:pt>
                <c:pt idx="71">
                  <c:v>20</c:v>
                </c:pt>
                <c:pt idx="72">
                  <c:v>24</c:v>
                </c:pt>
                <c:pt idx="73">
                  <c:v>14</c:v>
                </c:pt>
                <c:pt idx="74">
                  <c:v>25</c:v>
                </c:pt>
                <c:pt idx="75">
                  <c:v>22</c:v>
                </c:pt>
                <c:pt idx="76">
                  <c:v>17</c:v>
                </c:pt>
                <c:pt idx="77">
                  <c:v>24</c:v>
                </c:pt>
                <c:pt idx="78">
                  <c:v>19</c:v>
                </c:pt>
                <c:pt idx="79">
                  <c:v>20</c:v>
                </c:pt>
                <c:pt idx="80">
                  <c:v>13</c:v>
                </c:pt>
                <c:pt idx="81">
                  <c:v>9</c:v>
                </c:pt>
                <c:pt idx="82">
                  <c:v>19</c:v>
                </c:pt>
                <c:pt idx="83">
                  <c:v>3</c:v>
                </c:pt>
                <c:pt idx="84">
                  <c:v>11</c:v>
                </c:pt>
                <c:pt idx="85">
                  <c:v>7</c:v>
                </c:pt>
                <c:pt idx="86">
                  <c:v>9</c:v>
                </c:pt>
                <c:pt idx="87">
                  <c:v>9</c:v>
                </c:pt>
                <c:pt idx="88">
                  <c:v>-5</c:v>
                </c:pt>
                <c:pt idx="89">
                  <c:v>1</c:v>
                </c:pt>
                <c:pt idx="90">
                  <c:v>-5</c:v>
                </c:pt>
                <c:pt idx="91">
                  <c:v>-6</c:v>
                </c:pt>
                <c:pt idx="92">
                  <c:v>-7</c:v>
                </c:pt>
                <c:pt idx="93">
                  <c:v>-15</c:v>
                </c:pt>
                <c:pt idx="94">
                  <c:v>-6</c:v>
                </c:pt>
                <c:pt idx="95">
                  <c:v>-8</c:v>
                </c:pt>
                <c:pt idx="96">
                  <c:v>-5</c:v>
                </c:pt>
                <c:pt idx="97">
                  <c:v>0</c:v>
                </c:pt>
                <c:pt idx="98">
                  <c:v>-1</c:v>
                </c:pt>
                <c:pt idx="99">
                  <c:v>-7</c:v>
                </c:pt>
                <c:pt idx="100">
                  <c:v>6</c:v>
                </c:pt>
                <c:pt idx="101">
                  <c:v>1</c:v>
                </c:pt>
                <c:pt idx="102">
                  <c:v>-1</c:v>
                </c:pt>
                <c:pt idx="103">
                  <c:v>10</c:v>
                </c:pt>
                <c:pt idx="104">
                  <c:v>8</c:v>
                </c:pt>
                <c:pt idx="105">
                  <c:v>12</c:v>
                </c:pt>
                <c:pt idx="106">
                  <c:v>7</c:v>
                </c:pt>
                <c:pt idx="107">
                  <c:v>6</c:v>
                </c:pt>
                <c:pt idx="108">
                  <c:v>11</c:v>
                </c:pt>
                <c:pt idx="109">
                  <c:v>5</c:v>
                </c:pt>
                <c:pt idx="110">
                  <c:v>-1</c:v>
                </c:pt>
                <c:pt idx="111">
                  <c:v>11</c:v>
                </c:pt>
                <c:pt idx="112">
                  <c:v>1</c:v>
                </c:pt>
                <c:pt idx="113">
                  <c:v>6</c:v>
                </c:pt>
                <c:pt idx="114">
                  <c:v>9</c:v>
                </c:pt>
                <c:pt idx="115">
                  <c:v>-6</c:v>
                </c:pt>
                <c:pt idx="116">
                  <c:v>2</c:v>
                </c:pt>
                <c:pt idx="117">
                  <c:v>-1</c:v>
                </c:pt>
                <c:pt idx="118">
                  <c:v>-5</c:v>
                </c:pt>
                <c:pt idx="119">
                  <c:v>2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-2</c:v>
                </c:pt>
                <c:pt idx="126">
                  <c:v>0</c:v>
                </c:pt>
                <c:pt idx="127">
                  <c:v>6</c:v>
                </c:pt>
                <c:pt idx="128">
                  <c:v>-4</c:v>
                </c:pt>
                <c:pt idx="129">
                  <c:v>0</c:v>
                </c:pt>
                <c:pt idx="130">
                  <c:v>9</c:v>
                </c:pt>
                <c:pt idx="131">
                  <c:v>-10</c:v>
                </c:pt>
                <c:pt idx="132">
                  <c:v>8</c:v>
                </c:pt>
                <c:pt idx="133">
                  <c:v>8</c:v>
                </c:pt>
                <c:pt idx="134">
                  <c:v>-9</c:v>
                </c:pt>
                <c:pt idx="135">
                  <c:v>7</c:v>
                </c:pt>
                <c:pt idx="136">
                  <c:v>10</c:v>
                </c:pt>
                <c:pt idx="137">
                  <c:v>2</c:v>
                </c:pt>
                <c:pt idx="138">
                  <c:v>7</c:v>
                </c:pt>
                <c:pt idx="139">
                  <c:v>2</c:v>
                </c:pt>
                <c:pt idx="140">
                  <c:v>-1</c:v>
                </c:pt>
                <c:pt idx="141">
                  <c:v>3</c:v>
                </c:pt>
                <c:pt idx="142">
                  <c:v>2</c:v>
                </c:pt>
                <c:pt idx="143">
                  <c:v>-1</c:v>
                </c:pt>
                <c:pt idx="144">
                  <c:v>0</c:v>
                </c:pt>
                <c:pt idx="145">
                  <c:v>-2</c:v>
                </c:pt>
                <c:pt idx="146">
                  <c:v>-5</c:v>
                </c:pt>
                <c:pt idx="147">
                  <c:v>-1</c:v>
                </c:pt>
                <c:pt idx="148">
                  <c:v>-1</c:v>
                </c:pt>
                <c:pt idx="149">
                  <c:v>-7</c:v>
                </c:pt>
                <c:pt idx="150">
                  <c:v>1</c:v>
                </c:pt>
                <c:pt idx="151">
                  <c:v>13</c:v>
                </c:pt>
                <c:pt idx="152">
                  <c:v>-7</c:v>
                </c:pt>
                <c:pt idx="153">
                  <c:v>-3</c:v>
                </c:pt>
                <c:pt idx="154">
                  <c:v>14</c:v>
                </c:pt>
                <c:pt idx="155">
                  <c:v>-10</c:v>
                </c:pt>
                <c:pt idx="156">
                  <c:v>5</c:v>
                </c:pt>
                <c:pt idx="157">
                  <c:v>16</c:v>
                </c:pt>
                <c:pt idx="158">
                  <c:v>-11</c:v>
                </c:pt>
                <c:pt idx="159">
                  <c:v>3</c:v>
                </c:pt>
                <c:pt idx="160">
                  <c:v>17</c:v>
                </c:pt>
                <c:pt idx="161">
                  <c:v>-9</c:v>
                </c:pt>
                <c:pt idx="162">
                  <c:v>2</c:v>
                </c:pt>
                <c:pt idx="163">
                  <c:v>19</c:v>
                </c:pt>
                <c:pt idx="164">
                  <c:v>-2</c:v>
                </c:pt>
                <c:pt idx="165">
                  <c:v>-3</c:v>
                </c:pt>
                <c:pt idx="166">
                  <c:v>19</c:v>
                </c:pt>
                <c:pt idx="167">
                  <c:v>-2</c:v>
                </c:pt>
                <c:pt idx="168">
                  <c:v>-8</c:v>
                </c:pt>
                <c:pt idx="169">
                  <c:v>21</c:v>
                </c:pt>
                <c:pt idx="170">
                  <c:v>-1</c:v>
                </c:pt>
                <c:pt idx="171">
                  <c:v>-19</c:v>
                </c:pt>
                <c:pt idx="172">
                  <c:v>24</c:v>
                </c:pt>
                <c:pt idx="173">
                  <c:v>2</c:v>
                </c:pt>
                <c:pt idx="174">
                  <c:v>-11</c:v>
                </c:pt>
                <c:pt idx="175">
                  <c:v>18</c:v>
                </c:pt>
                <c:pt idx="176">
                  <c:v>4</c:v>
                </c:pt>
                <c:pt idx="177">
                  <c:v>-16</c:v>
                </c:pt>
                <c:pt idx="178">
                  <c:v>21</c:v>
                </c:pt>
                <c:pt idx="179">
                  <c:v>-13</c:v>
                </c:pt>
                <c:pt idx="180">
                  <c:v>-76</c:v>
                </c:pt>
                <c:pt idx="181">
                  <c:v>-84</c:v>
                </c:pt>
                <c:pt idx="182">
                  <c:v>-73</c:v>
                </c:pt>
                <c:pt idx="183">
                  <c:v>-48</c:v>
                </c:pt>
                <c:pt idx="184">
                  <c:v>-47</c:v>
                </c:pt>
                <c:pt idx="185">
                  <c:v>4</c:v>
                </c:pt>
                <c:pt idx="186">
                  <c:v>-2</c:v>
                </c:pt>
                <c:pt idx="187">
                  <c:v>-2</c:v>
                </c:pt>
                <c:pt idx="188">
                  <c:v>32</c:v>
                </c:pt>
                <c:pt idx="189">
                  <c:v>16</c:v>
                </c:pt>
                <c:pt idx="190">
                  <c:v>19</c:v>
                </c:pt>
                <c:pt idx="191">
                  <c:v>41</c:v>
                </c:pt>
                <c:pt idx="192">
                  <c:v>28</c:v>
                </c:pt>
                <c:pt idx="193">
                  <c:v>18</c:v>
                </c:pt>
                <c:pt idx="194">
                  <c:v>48</c:v>
                </c:pt>
                <c:pt idx="195">
                  <c:v>27</c:v>
                </c:pt>
                <c:pt idx="196">
                  <c:v>18</c:v>
                </c:pt>
                <c:pt idx="197">
                  <c:v>38</c:v>
                </c:pt>
                <c:pt idx="198">
                  <c:v>27</c:v>
                </c:pt>
                <c:pt idx="199">
                  <c:v>14</c:v>
                </c:pt>
                <c:pt idx="200">
                  <c:v>44</c:v>
                </c:pt>
                <c:pt idx="201">
                  <c:v>29</c:v>
                </c:pt>
                <c:pt idx="202">
                  <c:v>13</c:v>
                </c:pt>
                <c:pt idx="203">
                  <c:v>40</c:v>
                </c:pt>
                <c:pt idx="204">
                  <c:v>25</c:v>
                </c:pt>
                <c:pt idx="205">
                  <c:v>12</c:v>
                </c:pt>
                <c:pt idx="206">
                  <c:v>26</c:v>
                </c:pt>
                <c:pt idx="207">
                  <c:v>13</c:v>
                </c:pt>
                <c:pt idx="208">
                  <c:v>12</c:v>
                </c:pt>
                <c:pt idx="209">
                  <c:v>12</c:v>
                </c:pt>
                <c:pt idx="210">
                  <c:v>2</c:v>
                </c:pt>
                <c:pt idx="211">
                  <c:v>2</c:v>
                </c:pt>
                <c:pt idx="212">
                  <c:v>8</c:v>
                </c:pt>
                <c:pt idx="213">
                  <c:v>-9</c:v>
                </c:pt>
                <c:pt idx="214">
                  <c:v>8</c:v>
                </c:pt>
                <c:pt idx="215">
                  <c:v>-7</c:v>
                </c:pt>
                <c:pt idx="216">
                  <c:v>-3</c:v>
                </c:pt>
                <c:pt idx="217">
                  <c:v>0</c:v>
                </c:pt>
                <c:pt idx="218">
                  <c:v>-17</c:v>
                </c:pt>
                <c:pt idx="219">
                  <c:v>-4</c:v>
                </c:pt>
                <c:pt idx="220">
                  <c:v>-1</c:v>
                </c:pt>
                <c:pt idx="221">
                  <c:v>-7</c:v>
                </c:pt>
                <c:pt idx="222">
                  <c:v>-2</c:v>
                </c:pt>
                <c:pt idx="223">
                  <c:v>-9</c:v>
                </c:pt>
                <c:pt idx="224">
                  <c:v>-10</c:v>
                </c:pt>
                <c:pt idx="225">
                  <c:v>-2</c:v>
                </c:pt>
                <c:pt idx="226">
                  <c:v>-5</c:v>
                </c:pt>
                <c:pt idx="227">
                  <c:v>-10</c:v>
                </c:pt>
                <c:pt idx="228">
                  <c:v>-1</c:v>
                </c:pt>
                <c:pt idx="229">
                  <c:v>-5</c:v>
                </c:pt>
                <c:pt idx="230">
                  <c:v>-5</c:v>
                </c:pt>
                <c:pt idx="231">
                  <c:v>0</c:v>
                </c:pt>
                <c:pt idx="232">
                  <c:v>-2</c:v>
                </c:pt>
                <c:pt idx="233">
                  <c:v>-1</c:v>
                </c:pt>
                <c:pt idx="234">
                  <c:v>-1</c:v>
                </c:pt>
                <c:pt idx="235">
                  <c:v>1</c:v>
                </c:pt>
                <c:pt idx="236">
                  <c:v>1</c:v>
                </c:pt>
                <c:pt idx="237">
                  <c:v>-2</c:v>
                </c:pt>
                <c:pt idx="238">
                  <c:v>-1</c:v>
                </c:pt>
                <c:pt idx="239">
                  <c:v>1</c:v>
                </c:pt>
                <c:pt idx="240">
                  <c:v>-7</c:v>
                </c:pt>
                <c:pt idx="241">
                  <c:v>2</c:v>
                </c:pt>
                <c:pt idx="242">
                  <c:v>3</c:v>
                </c:pt>
                <c:pt idx="243">
                  <c:v>-9</c:v>
                </c:pt>
                <c:pt idx="244">
                  <c:v>12</c:v>
                </c:pt>
                <c:pt idx="245">
                  <c:v>-1</c:v>
                </c:pt>
                <c:pt idx="246">
                  <c:v>-1</c:v>
                </c:pt>
                <c:pt idx="247">
                  <c:v>10</c:v>
                </c:pt>
                <c:pt idx="248">
                  <c:v>2</c:v>
                </c:pt>
                <c:pt idx="249">
                  <c:v>-3</c:v>
                </c:pt>
                <c:pt idx="250">
                  <c:v>8</c:v>
                </c:pt>
                <c:pt idx="251">
                  <c:v>3</c:v>
                </c:pt>
                <c:pt idx="252">
                  <c:v>-1</c:v>
                </c:pt>
                <c:pt idx="253">
                  <c:v>6</c:v>
                </c:pt>
                <c:pt idx="254">
                  <c:v>5</c:v>
                </c:pt>
                <c:pt idx="255">
                  <c:v>-2</c:v>
                </c:pt>
                <c:pt idx="256">
                  <c:v>-1</c:v>
                </c:pt>
                <c:pt idx="257">
                  <c:v>3</c:v>
                </c:pt>
                <c:pt idx="258">
                  <c:v>1</c:v>
                </c:pt>
                <c:pt idx="259">
                  <c:v>-8</c:v>
                </c:pt>
                <c:pt idx="260">
                  <c:v>5</c:v>
                </c:pt>
                <c:pt idx="261">
                  <c:v>-5</c:v>
                </c:pt>
                <c:pt idx="262">
                  <c:v>-8</c:v>
                </c:pt>
                <c:pt idx="263">
                  <c:v>11</c:v>
                </c:pt>
                <c:pt idx="264">
                  <c:v>-10</c:v>
                </c:pt>
                <c:pt idx="265">
                  <c:v>0</c:v>
                </c:pt>
                <c:pt idx="266">
                  <c:v>11</c:v>
                </c:pt>
                <c:pt idx="267">
                  <c:v>-13</c:v>
                </c:pt>
                <c:pt idx="268">
                  <c:v>-1</c:v>
                </c:pt>
                <c:pt idx="269">
                  <c:v>13</c:v>
                </c:pt>
                <c:pt idx="270">
                  <c:v>-13</c:v>
                </c:pt>
                <c:pt idx="271">
                  <c:v>1</c:v>
                </c:pt>
                <c:pt idx="272">
                  <c:v>11</c:v>
                </c:pt>
                <c:pt idx="273">
                  <c:v>-6</c:v>
                </c:pt>
                <c:pt idx="274">
                  <c:v>5</c:v>
                </c:pt>
                <c:pt idx="275">
                  <c:v>10</c:v>
                </c:pt>
                <c:pt idx="276">
                  <c:v>-6</c:v>
                </c:pt>
                <c:pt idx="277">
                  <c:v>8</c:v>
                </c:pt>
                <c:pt idx="278">
                  <c:v>2</c:v>
                </c:pt>
                <c:pt idx="279">
                  <c:v>-7</c:v>
                </c:pt>
                <c:pt idx="280">
                  <c:v>9</c:v>
                </c:pt>
                <c:pt idx="281">
                  <c:v>-3</c:v>
                </c:pt>
                <c:pt idx="282">
                  <c:v>-9</c:v>
                </c:pt>
                <c:pt idx="283">
                  <c:v>11</c:v>
                </c:pt>
                <c:pt idx="284">
                  <c:v>2</c:v>
                </c:pt>
                <c:pt idx="285">
                  <c:v>-10</c:v>
                </c:pt>
                <c:pt idx="286">
                  <c:v>12</c:v>
                </c:pt>
                <c:pt idx="287">
                  <c:v>-2</c:v>
                </c:pt>
                <c:pt idx="288">
                  <c:v>-4</c:v>
                </c:pt>
                <c:pt idx="289">
                  <c:v>6</c:v>
                </c:pt>
                <c:pt idx="290">
                  <c:v>-3</c:v>
                </c:pt>
                <c:pt idx="291">
                  <c:v>-1</c:v>
                </c:pt>
                <c:pt idx="292">
                  <c:v>5</c:v>
                </c:pt>
                <c:pt idx="293">
                  <c:v>-6</c:v>
                </c:pt>
                <c:pt idx="294">
                  <c:v>4</c:v>
                </c:pt>
                <c:pt idx="295">
                  <c:v>4</c:v>
                </c:pt>
                <c:pt idx="296">
                  <c:v>-9</c:v>
                </c:pt>
                <c:pt idx="297">
                  <c:v>5</c:v>
                </c:pt>
                <c:pt idx="298">
                  <c:v>12</c:v>
                </c:pt>
                <c:pt idx="299">
                  <c:v>-14</c:v>
                </c:pt>
                <c:pt idx="300">
                  <c:v>7</c:v>
                </c:pt>
                <c:pt idx="301">
                  <c:v>8</c:v>
                </c:pt>
                <c:pt idx="302">
                  <c:v>-16</c:v>
                </c:pt>
                <c:pt idx="303">
                  <c:v>9</c:v>
                </c:pt>
                <c:pt idx="304">
                  <c:v>3</c:v>
                </c:pt>
                <c:pt idx="305">
                  <c:v>-4</c:v>
                </c:pt>
                <c:pt idx="306">
                  <c:v>9</c:v>
                </c:pt>
                <c:pt idx="307">
                  <c:v>-5</c:v>
                </c:pt>
                <c:pt idx="308">
                  <c:v>-4</c:v>
                </c:pt>
                <c:pt idx="309">
                  <c:v>10</c:v>
                </c:pt>
                <c:pt idx="310">
                  <c:v>-13</c:v>
                </c:pt>
                <c:pt idx="311">
                  <c:v>-1</c:v>
                </c:pt>
                <c:pt idx="312">
                  <c:v>19</c:v>
                </c:pt>
                <c:pt idx="313">
                  <c:v>-15</c:v>
                </c:pt>
                <c:pt idx="314">
                  <c:v>1</c:v>
                </c:pt>
                <c:pt idx="315">
                  <c:v>17</c:v>
                </c:pt>
                <c:pt idx="316">
                  <c:v>-12</c:v>
                </c:pt>
                <c:pt idx="317">
                  <c:v>7</c:v>
                </c:pt>
                <c:pt idx="318">
                  <c:v>16</c:v>
                </c:pt>
                <c:pt idx="319">
                  <c:v>-7</c:v>
                </c:pt>
                <c:pt idx="320">
                  <c:v>15</c:v>
                </c:pt>
                <c:pt idx="321">
                  <c:v>10</c:v>
                </c:pt>
                <c:pt idx="322">
                  <c:v>-14</c:v>
                </c:pt>
                <c:pt idx="323">
                  <c:v>18</c:v>
                </c:pt>
                <c:pt idx="324">
                  <c:v>5</c:v>
                </c:pt>
                <c:pt idx="325">
                  <c:v>-21</c:v>
                </c:pt>
                <c:pt idx="326">
                  <c:v>21</c:v>
                </c:pt>
                <c:pt idx="327">
                  <c:v>7</c:v>
                </c:pt>
                <c:pt idx="328">
                  <c:v>-22</c:v>
                </c:pt>
                <c:pt idx="329">
                  <c:v>20</c:v>
                </c:pt>
                <c:pt idx="330">
                  <c:v>3</c:v>
                </c:pt>
                <c:pt idx="331">
                  <c:v>-26</c:v>
                </c:pt>
                <c:pt idx="332">
                  <c:v>18</c:v>
                </c:pt>
                <c:pt idx="333">
                  <c:v>4</c:v>
                </c:pt>
                <c:pt idx="334">
                  <c:v>-23</c:v>
                </c:pt>
                <c:pt idx="335">
                  <c:v>8</c:v>
                </c:pt>
                <c:pt idx="336">
                  <c:v>5</c:v>
                </c:pt>
                <c:pt idx="337">
                  <c:v>-19</c:v>
                </c:pt>
                <c:pt idx="338">
                  <c:v>16</c:v>
                </c:pt>
                <c:pt idx="339">
                  <c:v>-4</c:v>
                </c:pt>
                <c:pt idx="340">
                  <c:v>-14</c:v>
                </c:pt>
                <c:pt idx="341">
                  <c:v>16</c:v>
                </c:pt>
                <c:pt idx="342">
                  <c:v>-12</c:v>
                </c:pt>
                <c:pt idx="343">
                  <c:v>-2</c:v>
                </c:pt>
                <c:pt idx="344">
                  <c:v>16</c:v>
                </c:pt>
                <c:pt idx="345">
                  <c:v>-19</c:v>
                </c:pt>
                <c:pt idx="346">
                  <c:v>5</c:v>
                </c:pt>
                <c:pt idx="347">
                  <c:v>12</c:v>
                </c:pt>
                <c:pt idx="348">
                  <c:v>-15</c:v>
                </c:pt>
                <c:pt idx="349">
                  <c:v>7</c:v>
                </c:pt>
                <c:pt idx="350">
                  <c:v>23</c:v>
                </c:pt>
                <c:pt idx="351">
                  <c:v>-12</c:v>
                </c:pt>
                <c:pt idx="352">
                  <c:v>8</c:v>
                </c:pt>
                <c:pt idx="353">
                  <c:v>28</c:v>
                </c:pt>
                <c:pt idx="354">
                  <c:v>-8</c:v>
                </c:pt>
                <c:pt idx="355">
                  <c:v>4</c:v>
                </c:pt>
                <c:pt idx="356">
                  <c:v>30</c:v>
                </c:pt>
                <c:pt idx="357">
                  <c:v>-4</c:v>
                </c:pt>
                <c:pt idx="358">
                  <c:v>-2</c:v>
                </c:pt>
                <c:pt idx="359">
                  <c:v>30</c:v>
                </c:pt>
                <c:pt idx="360">
                  <c:v>-3</c:v>
                </c:pt>
                <c:pt idx="361">
                  <c:v>-14</c:v>
                </c:pt>
                <c:pt idx="362">
                  <c:v>31</c:v>
                </c:pt>
                <c:pt idx="363">
                  <c:v>4</c:v>
                </c:pt>
                <c:pt idx="364">
                  <c:v>-17</c:v>
                </c:pt>
                <c:pt idx="365">
                  <c:v>-4</c:v>
                </c:pt>
                <c:pt idx="366">
                  <c:v>9</c:v>
                </c:pt>
                <c:pt idx="367">
                  <c:v>-19</c:v>
                </c:pt>
                <c:pt idx="368">
                  <c:v>19</c:v>
                </c:pt>
                <c:pt idx="369">
                  <c:v>-14</c:v>
                </c:pt>
                <c:pt idx="370">
                  <c:v>-80</c:v>
                </c:pt>
                <c:pt idx="371">
                  <c:v>-84</c:v>
                </c:pt>
                <c:pt idx="372">
                  <c:v>-73</c:v>
                </c:pt>
                <c:pt idx="373">
                  <c:v>-67</c:v>
                </c:pt>
                <c:pt idx="374">
                  <c:v>-77</c:v>
                </c:pt>
                <c:pt idx="375">
                  <c:v>-56</c:v>
                </c:pt>
                <c:pt idx="376">
                  <c:v>-55</c:v>
                </c:pt>
                <c:pt idx="377">
                  <c:v>-28</c:v>
                </c:pt>
                <c:pt idx="378">
                  <c:v>-15</c:v>
                </c:pt>
                <c:pt idx="379">
                  <c:v>-6</c:v>
                </c:pt>
                <c:pt idx="380">
                  <c:v>3</c:v>
                </c:pt>
                <c:pt idx="381">
                  <c:v>-17</c:v>
                </c:pt>
                <c:pt idx="382">
                  <c:v>-3</c:v>
                </c:pt>
                <c:pt idx="383">
                  <c:v>12</c:v>
                </c:pt>
                <c:pt idx="384">
                  <c:v>12</c:v>
                </c:pt>
                <c:pt idx="385">
                  <c:v>17</c:v>
                </c:pt>
                <c:pt idx="386">
                  <c:v>21</c:v>
                </c:pt>
                <c:pt idx="387">
                  <c:v>30</c:v>
                </c:pt>
                <c:pt idx="388">
                  <c:v>26</c:v>
                </c:pt>
                <c:pt idx="389">
                  <c:v>27</c:v>
                </c:pt>
                <c:pt idx="390">
                  <c:v>37</c:v>
                </c:pt>
                <c:pt idx="391">
                  <c:v>32</c:v>
                </c:pt>
                <c:pt idx="392">
                  <c:v>27</c:v>
                </c:pt>
                <c:pt idx="393">
                  <c:v>31</c:v>
                </c:pt>
                <c:pt idx="394">
                  <c:v>30</c:v>
                </c:pt>
                <c:pt idx="395">
                  <c:v>29</c:v>
                </c:pt>
                <c:pt idx="396">
                  <c:v>37</c:v>
                </c:pt>
                <c:pt idx="397">
                  <c:v>26</c:v>
                </c:pt>
                <c:pt idx="398">
                  <c:v>30</c:v>
                </c:pt>
                <c:pt idx="399">
                  <c:v>30</c:v>
                </c:pt>
                <c:pt idx="400">
                  <c:v>28</c:v>
                </c:pt>
                <c:pt idx="401">
                  <c:v>21</c:v>
                </c:pt>
                <c:pt idx="402">
                  <c:v>19</c:v>
                </c:pt>
                <c:pt idx="403">
                  <c:v>18</c:v>
                </c:pt>
                <c:pt idx="404">
                  <c:v>7</c:v>
                </c:pt>
                <c:pt idx="405">
                  <c:v>14</c:v>
                </c:pt>
                <c:pt idx="406">
                  <c:v>3</c:v>
                </c:pt>
                <c:pt idx="407">
                  <c:v>8</c:v>
                </c:pt>
                <c:pt idx="408">
                  <c:v>-1</c:v>
                </c:pt>
                <c:pt idx="409">
                  <c:v>6</c:v>
                </c:pt>
                <c:pt idx="410">
                  <c:v>3</c:v>
                </c:pt>
                <c:pt idx="411">
                  <c:v>-10</c:v>
                </c:pt>
                <c:pt idx="412">
                  <c:v>-3</c:v>
                </c:pt>
                <c:pt idx="413">
                  <c:v>-9</c:v>
                </c:pt>
                <c:pt idx="414">
                  <c:v>-5</c:v>
                </c:pt>
                <c:pt idx="415">
                  <c:v>-8</c:v>
                </c:pt>
                <c:pt idx="416">
                  <c:v>-18</c:v>
                </c:pt>
                <c:pt idx="417">
                  <c:v>-8</c:v>
                </c:pt>
                <c:pt idx="418">
                  <c:v>-13</c:v>
                </c:pt>
                <c:pt idx="419">
                  <c:v>-16</c:v>
                </c:pt>
                <c:pt idx="420">
                  <c:v>-5</c:v>
                </c:pt>
                <c:pt idx="421">
                  <c:v>-9</c:v>
                </c:pt>
                <c:pt idx="422">
                  <c:v>-4</c:v>
                </c:pt>
                <c:pt idx="423">
                  <c:v>-2</c:v>
                </c:pt>
                <c:pt idx="424">
                  <c:v>-8</c:v>
                </c:pt>
                <c:pt idx="425">
                  <c:v>-2</c:v>
                </c:pt>
                <c:pt idx="426">
                  <c:v>1</c:v>
                </c:pt>
                <c:pt idx="427">
                  <c:v>-4</c:v>
                </c:pt>
                <c:pt idx="428">
                  <c:v>1</c:v>
                </c:pt>
                <c:pt idx="429">
                  <c:v>1</c:v>
                </c:pt>
                <c:pt idx="430">
                  <c:v>-4</c:v>
                </c:pt>
                <c:pt idx="431">
                  <c:v>3</c:v>
                </c:pt>
                <c:pt idx="432">
                  <c:v>2</c:v>
                </c:pt>
                <c:pt idx="433">
                  <c:v>-5</c:v>
                </c:pt>
                <c:pt idx="434">
                  <c:v>4</c:v>
                </c:pt>
                <c:pt idx="435">
                  <c:v>-1</c:v>
                </c:pt>
                <c:pt idx="436">
                  <c:v>8</c:v>
                </c:pt>
                <c:pt idx="437">
                  <c:v>6</c:v>
                </c:pt>
                <c:pt idx="438">
                  <c:v>-3</c:v>
                </c:pt>
                <c:pt idx="439">
                  <c:v>4</c:v>
                </c:pt>
                <c:pt idx="440">
                  <c:v>-3</c:v>
                </c:pt>
                <c:pt idx="441">
                  <c:v>-7</c:v>
                </c:pt>
                <c:pt idx="442">
                  <c:v>4</c:v>
                </c:pt>
                <c:pt idx="443">
                  <c:v>-6</c:v>
                </c:pt>
                <c:pt idx="444">
                  <c:v>-1</c:v>
                </c:pt>
                <c:pt idx="445">
                  <c:v>-2</c:v>
                </c:pt>
                <c:pt idx="446">
                  <c:v>-13</c:v>
                </c:pt>
                <c:pt idx="447">
                  <c:v>-2</c:v>
                </c:pt>
                <c:pt idx="448">
                  <c:v>-8</c:v>
                </c:pt>
                <c:pt idx="449">
                  <c:v>-2</c:v>
                </c:pt>
                <c:pt idx="450">
                  <c:v>-1</c:v>
                </c:pt>
                <c:pt idx="451">
                  <c:v>-7</c:v>
                </c:pt>
                <c:pt idx="452">
                  <c:v>-1</c:v>
                </c:pt>
                <c:pt idx="453">
                  <c:v>1</c:v>
                </c:pt>
                <c:pt idx="454">
                  <c:v>-3</c:v>
                </c:pt>
                <c:pt idx="455">
                  <c:v>2</c:v>
                </c:pt>
                <c:pt idx="456">
                  <c:v>3</c:v>
                </c:pt>
                <c:pt idx="457">
                  <c:v>-4</c:v>
                </c:pt>
                <c:pt idx="458">
                  <c:v>4</c:v>
                </c:pt>
                <c:pt idx="459">
                  <c:v>6</c:v>
                </c:pt>
                <c:pt idx="460">
                  <c:v>-4</c:v>
                </c:pt>
                <c:pt idx="461">
                  <c:v>7</c:v>
                </c:pt>
                <c:pt idx="462">
                  <c:v>4</c:v>
                </c:pt>
                <c:pt idx="463">
                  <c:v>7</c:v>
                </c:pt>
                <c:pt idx="464">
                  <c:v>6</c:v>
                </c:pt>
                <c:pt idx="465">
                  <c:v>-4</c:v>
                </c:pt>
                <c:pt idx="466">
                  <c:v>3</c:v>
                </c:pt>
                <c:pt idx="467">
                  <c:v>1</c:v>
                </c:pt>
                <c:pt idx="468">
                  <c:v>-5</c:v>
                </c:pt>
                <c:pt idx="469">
                  <c:v>2</c:v>
                </c:pt>
                <c:pt idx="470">
                  <c:v>-3</c:v>
                </c:pt>
                <c:pt idx="471">
                  <c:v>0</c:v>
                </c:pt>
                <c:pt idx="472">
                  <c:v>1</c:v>
                </c:pt>
                <c:pt idx="473">
                  <c:v>-8</c:v>
                </c:pt>
                <c:pt idx="474">
                  <c:v>1</c:v>
                </c:pt>
                <c:pt idx="475">
                  <c:v>4</c:v>
                </c:pt>
                <c:pt idx="476">
                  <c:v>-6</c:v>
                </c:pt>
                <c:pt idx="477">
                  <c:v>4</c:v>
                </c:pt>
                <c:pt idx="478">
                  <c:v>1</c:v>
                </c:pt>
                <c:pt idx="479">
                  <c:v>4</c:v>
                </c:pt>
                <c:pt idx="480">
                  <c:v>7</c:v>
                </c:pt>
                <c:pt idx="481">
                  <c:v>-1</c:v>
                </c:pt>
                <c:pt idx="482">
                  <c:v>5</c:v>
                </c:pt>
                <c:pt idx="483">
                  <c:v>7</c:v>
                </c:pt>
                <c:pt idx="484">
                  <c:v>-7</c:v>
                </c:pt>
                <c:pt idx="485">
                  <c:v>5</c:v>
                </c:pt>
                <c:pt idx="486">
                  <c:v>1</c:v>
                </c:pt>
                <c:pt idx="487">
                  <c:v>4</c:v>
                </c:pt>
                <c:pt idx="488">
                  <c:v>7</c:v>
                </c:pt>
                <c:pt idx="489">
                  <c:v>-4</c:v>
                </c:pt>
                <c:pt idx="490">
                  <c:v>3</c:v>
                </c:pt>
                <c:pt idx="491">
                  <c:v>5</c:v>
                </c:pt>
                <c:pt idx="492">
                  <c:v>-10</c:v>
                </c:pt>
                <c:pt idx="493">
                  <c:v>4</c:v>
                </c:pt>
                <c:pt idx="494">
                  <c:v>-1</c:v>
                </c:pt>
                <c:pt idx="495">
                  <c:v>-6</c:v>
                </c:pt>
                <c:pt idx="496">
                  <c:v>8</c:v>
                </c:pt>
                <c:pt idx="497">
                  <c:v>-4</c:v>
                </c:pt>
                <c:pt idx="498">
                  <c:v>6</c:v>
                </c:pt>
                <c:pt idx="499">
                  <c:v>3</c:v>
                </c:pt>
                <c:pt idx="500">
                  <c:v>-6</c:v>
                </c:pt>
                <c:pt idx="501">
                  <c:v>5</c:v>
                </c:pt>
                <c:pt idx="502">
                  <c:v>-4</c:v>
                </c:pt>
                <c:pt idx="503">
                  <c:v>-5</c:v>
                </c:pt>
                <c:pt idx="504">
                  <c:v>0</c:v>
                </c:pt>
                <c:pt idx="505">
                  <c:v>-15</c:v>
                </c:pt>
                <c:pt idx="506">
                  <c:v>-4</c:v>
                </c:pt>
                <c:pt idx="507">
                  <c:v>-18</c:v>
                </c:pt>
                <c:pt idx="508">
                  <c:v>-10</c:v>
                </c:pt>
                <c:pt idx="509">
                  <c:v>-15</c:v>
                </c:pt>
                <c:pt idx="510">
                  <c:v>-25</c:v>
                </c:pt>
                <c:pt idx="511">
                  <c:v>-13</c:v>
                </c:pt>
                <c:pt idx="512">
                  <c:v>-20</c:v>
                </c:pt>
                <c:pt idx="513">
                  <c:v>-18</c:v>
                </c:pt>
                <c:pt idx="514">
                  <c:v>-4</c:v>
                </c:pt>
                <c:pt idx="515">
                  <c:v>7</c:v>
                </c:pt>
                <c:pt idx="516">
                  <c:v>17</c:v>
                </c:pt>
                <c:pt idx="517">
                  <c:v>6</c:v>
                </c:pt>
                <c:pt idx="518">
                  <c:v>21</c:v>
                </c:pt>
                <c:pt idx="519">
                  <c:v>31</c:v>
                </c:pt>
                <c:pt idx="520">
                  <c:v>20</c:v>
                </c:pt>
                <c:pt idx="521">
                  <c:v>31</c:v>
                </c:pt>
                <c:pt idx="522">
                  <c:v>36</c:v>
                </c:pt>
                <c:pt idx="523">
                  <c:v>20</c:v>
                </c:pt>
                <c:pt idx="524">
                  <c:v>31</c:v>
                </c:pt>
                <c:pt idx="525">
                  <c:v>21</c:v>
                </c:pt>
                <c:pt idx="526">
                  <c:v>19</c:v>
                </c:pt>
                <c:pt idx="527">
                  <c:v>19</c:v>
                </c:pt>
                <c:pt idx="528">
                  <c:v>8</c:v>
                </c:pt>
                <c:pt idx="529">
                  <c:v>8</c:v>
                </c:pt>
                <c:pt idx="530">
                  <c:v>-5</c:v>
                </c:pt>
                <c:pt idx="531">
                  <c:v>0</c:v>
                </c:pt>
                <c:pt idx="532">
                  <c:v>-17</c:v>
                </c:pt>
                <c:pt idx="533">
                  <c:v>-8</c:v>
                </c:pt>
                <c:pt idx="534">
                  <c:v>-27</c:v>
                </c:pt>
                <c:pt idx="535">
                  <c:v>-16</c:v>
                </c:pt>
                <c:pt idx="536">
                  <c:v>-15</c:v>
                </c:pt>
                <c:pt idx="537">
                  <c:v>-25</c:v>
                </c:pt>
                <c:pt idx="538">
                  <c:v>-5</c:v>
                </c:pt>
                <c:pt idx="539">
                  <c:v>-6</c:v>
                </c:pt>
                <c:pt idx="540">
                  <c:v>-7</c:v>
                </c:pt>
                <c:pt idx="541">
                  <c:v>-3</c:v>
                </c:pt>
                <c:pt idx="542">
                  <c:v>4</c:v>
                </c:pt>
                <c:pt idx="543">
                  <c:v>5</c:v>
                </c:pt>
                <c:pt idx="544">
                  <c:v>11</c:v>
                </c:pt>
                <c:pt idx="545">
                  <c:v>10</c:v>
                </c:pt>
                <c:pt idx="546">
                  <c:v>12</c:v>
                </c:pt>
                <c:pt idx="547">
                  <c:v>17</c:v>
                </c:pt>
                <c:pt idx="548">
                  <c:v>11</c:v>
                </c:pt>
                <c:pt idx="549">
                  <c:v>10</c:v>
                </c:pt>
                <c:pt idx="550">
                  <c:v>18</c:v>
                </c:pt>
                <c:pt idx="551">
                  <c:v>7</c:v>
                </c:pt>
                <c:pt idx="552">
                  <c:v>3</c:v>
                </c:pt>
                <c:pt idx="553">
                  <c:v>11</c:v>
                </c:pt>
                <c:pt idx="554">
                  <c:v>-6</c:v>
                </c:pt>
                <c:pt idx="555">
                  <c:v>7</c:v>
                </c:pt>
                <c:pt idx="556">
                  <c:v>-2</c:v>
                </c:pt>
                <c:pt idx="557">
                  <c:v>1</c:v>
                </c:pt>
                <c:pt idx="558">
                  <c:v>0</c:v>
                </c:pt>
                <c:pt idx="559">
                  <c:v>-17</c:v>
                </c:pt>
                <c:pt idx="560">
                  <c:v>-3</c:v>
                </c:pt>
                <c:pt idx="561">
                  <c:v>-12</c:v>
                </c:pt>
                <c:pt idx="562">
                  <c:v>-4</c:v>
                </c:pt>
                <c:pt idx="563">
                  <c:v>-4</c:v>
                </c:pt>
                <c:pt idx="564">
                  <c:v>-19</c:v>
                </c:pt>
                <c:pt idx="565">
                  <c:v>-2</c:v>
                </c:pt>
                <c:pt idx="566">
                  <c:v>-7</c:v>
                </c:pt>
                <c:pt idx="567">
                  <c:v>-5</c:v>
                </c:pt>
                <c:pt idx="568">
                  <c:v>3</c:v>
                </c:pt>
                <c:pt idx="569">
                  <c:v>0</c:v>
                </c:pt>
                <c:pt idx="570">
                  <c:v>3</c:v>
                </c:pt>
                <c:pt idx="571">
                  <c:v>7</c:v>
                </c:pt>
                <c:pt idx="572">
                  <c:v>8</c:v>
                </c:pt>
                <c:pt idx="573">
                  <c:v>7</c:v>
                </c:pt>
                <c:pt idx="574">
                  <c:v>5</c:v>
                </c:pt>
                <c:pt idx="575">
                  <c:v>10</c:v>
                </c:pt>
                <c:pt idx="576">
                  <c:v>-2</c:v>
                </c:pt>
                <c:pt idx="577">
                  <c:v>2</c:v>
                </c:pt>
                <c:pt idx="578">
                  <c:v>7</c:v>
                </c:pt>
                <c:pt idx="579">
                  <c:v>-2</c:v>
                </c:pt>
                <c:pt idx="580">
                  <c:v>4</c:v>
                </c:pt>
                <c:pt idx="581">
                  <c:v>-3</c:v>
                </c:pt>
                <c:pt idx="582">
                  <c:v>-3</c:v>
                </c:pt>
                <c:pt idx="583">
                  <c:v>8</c:v>
                </c:pt>
                <c:pt idx="584">
                  <c:v>-3</c:v>
                </c:pt>
                <c:pt idx="585">
                  <c:v>0</c:v>
                </c:pt>
                <c:pt idx="586">
                  <c:v>-2</c:v>
                </c:pt>
                <c:pt idx="587">
                  <c:v>-7</c:v>
                </c:pt>
                <c:pt idx="588">
                  <c:v>4</c:v>
                </c:pt>
                <c:pt idx="589">
                  <c:v>-3</c:v>
                </c:pt>
                <c:pt idx="590">
                  <c:v>-1</c:v>
                </c:pt>
                <c:pt idx="591">
                  <c:v>4</c:v>
                </c:pt>
                <c:pt idx="592">
                  <c:v>-7</c:v>
                </c:pt>
                <c:pt idx="593">
                  <c:v>6</c:v>
                </c:pt>
                <c:pt idx="594">
                  <c:v>-6</c:v>
                </c:pt>
                <c:pt idx="595">
                  <c:v>1</c:v>
                </c:pt>
                <c:pt idx="596">
                  <c:v>10</c:v>
                </c:pt>
                <c:pt idx="597">
                  <c:v>-10</c:v>
                </c:pt>
                <c:pt idx="598">
                  <c:v>10</c:v>
                </c:pt>
                <c:pt idx="599">
                  <c:v>9</c:v>
                </c:pt>
                <c:pt idx="600">
                  <c:v>-5</c:v>
                </c:pt>
                <c:pt idx="601">
                  <c:v>11</c:v>
                </c:pt>
                <c:pt idx="602">
                  <c:v>-1</c:v>
                </c:pt>
                <c:pt idx="603">
                  <c:v>-3</c:v>
                </c:pt>
                <c:pt idx="604">
                  <c:v>9</c:v>
                </c:pt>
                <c:pt idx="605">
                  <c:v>-6</c:v>
                </c:pt>
                <c:pt idx="606">
                  <c:v>8</c:v>
                </c:pt>
                <c:pt idx="607">
                  <c:v>-1</c:v>
                </c:pt>
                <c:pt idx="608">
                  <c:v>-6</c:v>
                </c:pt>
                <c:pt idx="609">
                  <c:v>4</c:v>
                </c:pt>
                <c:pt idx="610">
                  <c:v>-5</c:v>
                </c:pt>
                <c:pt idx="611">
                  <c:v>5</c:v>
                </c:pt>
                <c:pt idx="612">
                  <c:v>-1</c:v>
                </c:pt>
                <c:pt idx="613">
                  <c:v>-10</c:v>
                </c:pt>
                <c:pt idx="614">
                  <c:v>4</c:v>
                </c:pt>
                <c:pt idx="615">
                  <c:v>-5</c:v>
                </c:pt>
                <c:pt idx="616">
                  <c:v>-6</c:v>
                </c:pt>
                <c:pt idx="617">
                  <c:v>2</c:v>
                </c:pt>
                <c:pt idx="618">
                  <c:v>-3</c:v>
                </c:pt>
                <c:pt idx="619">
                  <c:v>4</c:v>
                </c:pt>
                <c:pt idx="620">
                  <c:v>2</c:v>
                </c:pt>
                <c:pt idx="621">
                  <c:v>2</c:v>
                </c:pt>
                <c:pt idx="622">
                  <c:v>3</c:v>
                </c:pt>
                <c:pt idx="623">
                  <c:v>5</c:v>
                </c:pt>
                <c:pt idx="624">
                  <c:v>-1</c:v>
                </c:pt>
                <c:pt idx="625">
                  <c:v>2</c:v>
                </c:pt>
                <c:pt idx="626">
                  <c:v>6</c:v>
                </c:pt>
                <c:pt idx="627">
                  <c:v>-4</c:v>
                </c:pt>
                <c:pt idx="628">
                  <c:v>5</c:v>
                </c:pt>
                <c:pt idx="629">
                  <c:v>3</c:v>
                </c:pt>
                <c:pt idx="630">
                  <c:v>3</c:v>
                </c:pt>
                <c:pt idx="631">
                  <c:v>4</c:v>
                </c:pt>
                <c:pt idx="632">
                  <c:v>-7</c:v>
                </c:pt>
                <c:pt idx="633">
                  <c:v>0</c:v>
                </c:pt>
                <c:pt idx="634">
                  <c:v>-1</c:v>
                </c:pt>
                <c:pt idx="635">
                  <c:v>-7</c:v>
                </c:pt>
                <c:pt idx="636">
                  <c:v>1</c:v>
                </c:pt>
                <c:pt idx="637">
                  <c:v>-9</c:v>
                </c:pt>
                <c:pt idx="638">
                  <c:v>-1</c:v>
                </c:pt>
                <c:pt idx="639">
                  <c:v>-1</c:v>
                </c:pt>
                <c:pt idx="640">
                  <c:v>-11</c:v>
                </c:pt>
                <c:pt idx="641">
                  <c:v>3</c:v>
                </c:pt>
                <c:pt idx="642">
                  <c:v>3</c:v>
                </c:pt>
                <c:pt idx="643">
                  <c:v>-5</c:v>
                </c:pt>
                <c:pt idx="644">
                  <c:v>6</c:v>
                </c:pt>
                <c:pt idx="645">
                  <c:v>2</c:v>
                </c:pt>
                <c:pt idx="646">
                  <c:v>-1</c:v>
                </c:pt>
                <c:pt idx="647">
                  <c:v>10</c:v>
                </c:pt>
                <c:pt idx="648">
                  <c:v>11</c:v>
                </c:pt>
                <c:pt idx="649">
                  <c:v>4</c:v>
                </c:pt>
                <c:pt idx="650">
                  <c:v>14</c:v>
                </c:pt>
                <c:pt idx="651">
                  <c:v>12</c:v>
                </c:pt>
                <c:pt idx="652">
                  <c:v>17</c:v>
                </c:pt>
                <c:pt idx="653">
                  <c:v>16</c:v>
                </c:pt>
                <c:pt idx="654">
                  <c:v>10</c:v>
                </c:pt>
                <c:pt idx="655">
                  <c:v>12</c:v>
                </c:pt>
                <c:pt idx="656">
                  <c:v>13</c:v>
                </c:pt>
                <c:pt idx="657">
                  <c:v>2</c:v>
                </c:pt>
                <c:pt idx="658">
                  <c:v>11</c:v>
                </c:pt>
                <c:pt idx="659">
                  <c:v>3</c:v>
                </c:pt>
                <c:pt idx="660">
                  <c:v>7</c:v>
                </c:pt>
                <c:pt idx="661">
                  <c:v>5</c:v>
                </c:pt>
                <c:pt idx="662">
                  <c:v>-5</c:v>
                </c:pt>
                <c:pt idx="663">
                  <c:v>4</c:v>
                </c:pt>
                <c:pt idx="664">
                  <c:v>-3</c:v>
                </c:pt>
                <c:pt idx="665">
                  <c:v>2</c:v>
                </c:pt>
                <c:pt idx="666">
                  <c:v>2</c:v>
                </c:pt>
                <c:pt idx="667">
                  <c:v>-7</c:v>
                </c:pt>
                <c:pt idx="668">
                  <c:v>5</c:v>
                </c:pt>
                <c:pt idx="669">
                  <c:v>5</c:v>
                </c:pt>
                <c:pt idx="670">
                  <c:v>-4</c:v>
                </c:pt>
                <c:pt idx="671">
                  <c:v>6</c:v>
                </c:pt>
                <c:pt idx="672">
                  <c:v>2</c:v>
                </c:pt>
                <c:pt idx="673">
                  <c:v>6</c:v>
                </c:pt>
                <c:pt idx="674">
                  <c:v>5</c:v>
                </c:pt>
                <c:pt idx="675">
                  <c:v>-7</c:v>
                </c:pt>
                <c:pt idx="676">
                  <c:v>2</c:v>
                </c:pt>
                <c:pt idx="677">
                  <c:v>-3</c:v>
                </c:pt>
                <c:pt idx="678">
                  <c:v>-2</c:v>
                </c:pt>
                <c:pt idx="679">
                  <c:v>-8</c:v>
                </c:pt>
                <c:pt idx="680">
                  <c:v>-20</c:v>
                </c:pt>
                <c:pt idx="681">
                  <c:v>-18</c:v>
                </c:pt>
                <c:pt idx="682">
                  <c:v>-31</c:v>
                </c:pt>
                <c:pt idx="683">
                  <c:v>-31</c:v>
                </c:pt>
                <c:pt idx="684">
                  <c:v>-41</c:v>
                </c:pt>
                <c:pt idx="685">
                  <c:v>-40</c:v>
                </c:pt>
                <c:pt idx="686">
                  <c:v>-54</c:v>
                </c:pt>
                <c:pt idx="687">
                  <c:v>-42</c:v>
                </c:pt>
                <c:pt idx="688">
                  <c:v>-56</c:v>
                </c:pt>
                <c:pt idx="689">
                  <c:v>-54</c:v>
                </c:pt>
                <c:pt idx="690">
                  <c:v>-50</c:v>
                </c:pt>
                <c:pt idx="691">
                  <c:v>-54</c:v>
                </c:pt>
                <c:pt idx="692">
                  <c:v>-55</c:v>
                </c:pt>
                <c:pt idx="693">
                  <c:v>-55</c:v>
                </c:pt>
                <c:pt idx="694">
                  <c:v>-56</c:v>
                </c:pt>
                <c:pt idx="695">
                  <c:v>-53</c:v>
                </c:pt>
                <c:pt idx="696">
                  <c:v>-52</c:v>
                </c:pt>
                <c:pt idx="697">
                  <c:v>-56</c:v>
                </c:pt>
                <c:pt idx="698">
                  <c:v>-51</c:v>
                </c:pt>
                <c:pt idx="699">
                  <c:v>-61</c:v>
                </c:pt>
                <c:pt idx="700">
                  <c:v>-48</c:v>
                </c:pt>
                <c:pt idx="701">
                  <c:v>-40</c:v>
                </c:pt>
                <c:pt idx="702">
                  <c:v>-37</c:v>
                </c:pt>
                <c:pt idx="703">
                  <c:v>-37</c:v>
                </c:pt>
                <c:pt idx="704">
                  <c:v>-20</c:v>
                </c:pt>
                <c:pt idx="705">
                  <c:v>-10</c:v>
                </c:pt>
                <c:pt idx="706">
                  <c:v>-5</c:v>
                </c:pt>
                <c:pt idx="707">
                  <c:v>-11</c:v>
                </c:pt>
                <c:pt idx="708">
                  <c:v>3</c:v>
                </c:pt>
                <c:pt idx="709">
                  <c:v>5</c:v>
                </c:pt>
                <c:pt idx="710">
                  <c:v>0</c:v>
                </c:pt>
                <c:pt idx="711">
                  <c:v>9</c:v>
                </c:pt>
                <c:pt idx="712">
                  <c:v>9</c:v>
                </c:pt>
                <c:pt idx="713">
                  <c:v>1</c:v>
                </c:pt>
                <c:pt idx="714">
                  <c:v>10</c:v>
                </c:pt>
                <c:pt idx="715">
                  <c:v>11</c:v>
                </c:pt>
                <c:pt idx="716">
                  <c:v>2</c:v>
                </c:pt>
                <c:pt idx="717">
                  <c:v>12</c:v>
                </c:pt>
                <c:pt idx="718">
                  <c:v>11</c:v>
                </c:pt>
                <c:pt idx="719">
                  <c:v>4</c:v>
                </c:pt>
                <c:pt idx="720">
                  <c:v>18</c:v>
                </c:pt>
                <c:pt idx="721">
                  <c:v>13</c:v>
                </c:pt>
                <c:pt idx="722">
                  <c:v>19</c:v>
                </c:pt>
                <c:pt idx="723">
                  <c:v>22</c:v>
                </c:pt>
                <c:pt idx="724">
                  <c:v>17</c:v>
                </c:pt>
                <c:pt idx="725">
                  <c:v>22</c:v>
                </c:pt>
                <c:pt idx="726">
                  <c:v>25</c:v>
                </c:pt>
                <c:pt idx="727">
                  <c:v>16</c:v>
                </c:pt>
                <c:pt idx="728">
                  <c:v>21</c:v>
                </c:pt>
                <c:pt idx="729">
                  <c:v>16</c:v>
                </c:pt>
                <c:pt idx="730">
                  <c:v>18</c:v>
                </c:pt>
                <c:pt idx="731">
                  <c:v>14</c:v>
                </c:pt>
                <c:pt idx="732">
                  <c:v>0</c:v>
                </c:pt>
                <c:pt idx="733">
                  <c:v>8</c:v>
                </c:pt>
                <c:pt idx="734">
                  <c:v>-4</c:v>
                </c:pt>
                <c:pt idx="735">
                  <c:v>-1</c:v>
                </c:pt>
                <c:pt idx="736">
                  <c:v>-6</c:v>
                </c:pt>
                <c:pt idx="737">
                  <c:v>-6</c:v>
                </c:pt>
                <c:pt idx="738">
                  <c:v>-7</c:v>
                </c:pt>
                <c:pt idx="739">
                  <c:v>-18</c:v>
                </c:pt>
                <c:pt idx="740">
                  <c:v>-8</c:v>
                </c:pt>
                <c:pt idx="741">
                  <c:v>-10</c:v>
                </c:pt>
                <c:pt idx="742">
                  <c:v>-14</c:v>
                </c:pt>
                <c:pt idx="743">
                  <c:v>-4</c:v>
                </c:pt>
                <c:pt idx="744">
                  <c:v>-5</c:v>
                </c:pt>
                <c:pt idx="745">
                  <c:v>-10</c:v>
                </c:pt>
                <c:pt idx="746">
                  <c:v>4</c:v>
                </c:pt>
                <c:pt idx="747">
                  <c:v>2</c:v>
                </c:pt>
                <c:pt idx="748">
                  <c:v>-2</c:v>
                </c:pt>
                <c:pt idx="749">
                  <c:v>7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-7</c:v>
                </c:pt>
                <c:pt idx="754">
                  <c:v>0</c:v>
                </c:pt>
                <c:pt idx="755">
                  <c:v>-5</c:v>
                </c:pt>
                <c:pt idx="756">
                  <c:v>5</c:v>
                </c:pt>
                <c:pt idx="757">
                  <c:v>16</c:v>
                </c:pt>
                <c:pt idx="758">
                  <c:v>31</c:v>
                </c:pt>
                <c:pt idx="759">
                  <c:v>5</c:v>
                </c:pt>
                <c:pt idx="760">
                  <c:v>18</c:v>
                </c:pt>
                <c:pt idx="761">
                  <c:v>0</c:v>
                </c:pt>
                <c:pt idx="762">
                  <c:v>-13</c:v>
                </c:pt>
                <c:pt idx="763">
                  <c:v>-15</c:v>
                </c:pt>
                <c:pt idx="764">
                  <c:v>-14</c:v>
                </c:pt>
                <c:pt idx="765">
                  <c:v>-12</c:v>
                </c:pt>
                <c:pt idx="766">
                  <c:v>18</c:v>
                </c:pt>
                <c:pt idx="767">
                  <c:v>-12</c:v>
                </c:pt>
                <c:pt idx="768">
                  <c:v>-32</c:v>
                </c:pt>
                <c:pt idx="769">
                  <c:v>-1</c:v>
                </c:pt>
                <c:pt idx="770">
                  <c:v>-47</c:v>
                </c:pt>
                <c:pt idx="771">
                  <c:v>-40</c:v>
                </c:pt>
                <c:pt idx="772">
                  <c:v>-38</c:v>
                </c:pt>
                <c:pt idx="773">
                  <c:v>-52</c:v>
                </c:pt>
                <c:pt idx="774">
                  <c:v>-30</c:v>
                </c:pt>
                <c:pt idx="775">
                  <c:v>-51</c:v>
                </c:pt>
                <c:pt idx="776">
                  <c:v>-26</c:v>
                </c:pt>
                <c:pt idx="777">
                  <c:v>-25</c:v>
                </c:pt>
                <c:pt idx="778">
                  <c:v>-13</c:v>
                </c:pt>
                <c:pt idx="779">
                  <c:v>18</c:v>
                </c:pt>
                <c:pt idx="780">
                  <c:v>15</c:v>
                </c:pt>
                <c:pt idx="781">
                  <c:v>14</c:v>
                </c:pt>
                <c:pt idx="782">
                  <c:v>38</c:v>
                </c:pt>
                <c:pt idx="783">
                  <c:v>38</c:v>
                </c:pt>
                <c:pt idx="784">
                  <c:v>31</c:v>
                </c:pt>
                <c:pt idx="785">
                  <c:v>54</c:v>
                </c:pt>
                <c:pt idx="786">
                  <c:v>44</c:v>
                </c:pt>
                <c:pt idx="787">
                  <c:v>37</c:v>
                </c:pt>
                <c:pt idx="788">
                  <c:v>42</c:v>
                </c:pt>
                <c:pt idx="789">
                  <c:v>29</c:v>
                </c:pt>
                <c:pt idx="790">
                  <c:v>17</c:v>
                </c:pt>
                <c:pt idx="791">
                  <c:v>32</c:v>
                </c:pt>
                <c:pt idx="792">
                  <c:v>6</c:v>
                </c:pt>
                <c:pt idx="793">
                  <c:v>6</c:v>
                </c:pt>
                <c:pt idx="794">
                  <c:v>9</c:v>
                </c:pt>
                <c:pt idx="795">
                  <c:v>-20</c:v>
                </c:pt>
                <c:pt idx="796">
                  <c:v>-19</c:v>
                </c:pt>
                <c:pt idx="797">
                  <c:v>-34</c:v>
                </c:pt>
                <c:pt idx="798">
                  <c:v>-42</c:v>
                </c:pt>
                <c:pt idx="799">
                  <c:v>-49</c:v>
                </c:pt>
                <c:pt idx="800">
                  <c:v>-54</c:v>
                </c:pt>
                <c:pt idx="801">
                  <c:v>-60</c:v>
                </c:pt>
                <c:pt idx="802">
                  <c:v>-54</c:v>
                </c:pt>
                <c:pt idx="803">
                  <c:v>-56</c:v>
                </c:pt>
                <c:pt idx="804">
                  <c:v>-52</c:v>
                </c:pt>
                <c:pt idx="805">
                  <c:v>-59</c:v>
                </c:pt>
                <c:pt idx="806">
                  <c:v>-52</c:v>
                </c:pt>
                <c:pt idx="807">
                  <c:v>-44</c:v>
                </c:pt>
                <c:pt idx="808">
                  <c:v>-36</c:v>
                </c:pt>
                <c:pt idx="809">
                  <c:v>-45</c:v>
                </c:pt>
                <c:pt idx="810">
                  <c:v>-30</c:v>
                </c:pt>
                <c:pt idx="811">
                  <c:v>-20</c:v>
                </c:pt>
                <c:pt idx="812">
                  <c:v>-21</c:v>
                </c:pt>
                <c:pt idx="813">
                  <c:v>-24</c:v>
                </c:pt>
                <c:pt idx="814">
                  <c:v>-7</c:v>
                </c:pt>
                <c:pt idx="815">
                  <c:v>0</c:v>
                </c:pt>
                <c:pt idx="816">
                  <c:v>10</c:v>
                </c:pt>
                <c:pt idx="817">
                  <c:v>9</c:v>
                </c:pt>
                <c:pt idx="818">
                  <c:v>15</c:v>
                </c:pt>
                <c:pt idx="819">
                  <c:v>28</c:v>
                </c:pt>
                <c:pt idx="820">
                  <c:v>34</c:v>
                </c:pt>
                <c:pt idx="821">
                  <c:v>25</c:v>
                </c:pt>
                <c:pt idx="822">
                  <c:v>33</c:v>
                </c:pt>
                <c:pt idx="823">
                  <c:v>25</c:v>
                </c:pt>
                <c:pt idx="824">
                  <c:v>23</c:v>
                </c:pt>
                <c:pt idx="825">
                  <c:v>7</c:v>
                </c:pt>
                <c:pt idx="826">
                  <c:v>8</c:v>
                </c:pt>
                <c:pt idx="827">
                  <c:v>-12</c:v>
                </c:pt>
                <c:pt idx="828">
                  <c:v>-10</c:v>
                </c:pt>
                <c:pt idx="829">
                  <c:v>-26</c:v>
                </c:pt>
                <c:pt idx="830">
                  <c:v>-20</c:v>
                </c:pt>
                <c:pt idx="831">
                  <c:v>-24</c:v>
                </c:pt>
                <c:pt idx="832">
                  <c:v>-26</c:v>
                </c:pt>
                <c:pt idx="833">
                  <c:v>-20</c:v>
                </c:pt>
                <c:pt idx="834">
                  <c:v>-31</c:v>
                </c:pt>
                <c:pt idx="835">
                  <c:v>-19</c:v>
                </c:pt>
                <c:pt idx="836">
                  <c:v>-15</c:v>
                </c:pt>
                <c:pt idx="837">
                  <c:v>-27</c:v>
                </c:pt>
                <c:pt idx="838">
                  <c:v>-17</c:v>
                </c:pt>
                <c:pt idx="839">
                  <c:v>-23</c:v>
                </c:pt>
                <c:pt idx="840">
                  <c:v>-22</c:v>
                </c:pt>
                <c:pt idx="841">
                  <c:v>-21</c:v>
                </c:pt>
                <c:pt idx="842">
                  <c:v>-33</c:v>
                </c:pt>
                <c:pt idx="843">
                  <c:v>-24</c:v>
                </c:pt>
                <c:pt idx="844">
                  <c:v>-23</c:v>
                </c:pt>
                <c:pt idx="845">
                  <c:v>-31</c:v>
                </c:pt>
                <c:pt idx="846">
                  <c:v>-18</c:v>
                </c:pt>
                <c:pt idx="847">
                  <c:v>-17</c:v>
                </c:pt>
                <c:pt idx="848">
                  <c:v>-23</c:v>
                </c:pt>
                <c:pt idx="849">
                  <c:v>-8</c:v>
                </c:pt>
                <c:pt idx="850">
                  <c:v>-6</c:v>
                </c:pt>
                <c:pt idx="851">
                  <c:v>-7</c:v>
                </c:pt>
                <c:pt idx="852">
                  <c:v>1</c:v>
                </c:pt>
                <c:pt idx="853">
                  <c:v>0</c:v>
                </c:pt>
                <c:pt idx="854">
                  <c:v>-8</c:v>
                </c:pt>
                <c:pt idx="855">
                  <c:v>-3</c:v>
                </c:pt>
                <c:pt idx="856">
                  <c:v>-7</c:v>
                </c:pt>
                <c:pt idx="857">
                  <c:v>-9</c:v>
                </c:pt>
                <c:pt idx="858">
                  <c:v>-11</c:v>
                </c:pt>
                <c:pt idx="859">
                  <c:v>-21</c:v>
                </c:pt>
                <c:pt idx="860">
                  <c:v>-5</c:v>
                </c:pt>
                <c:pt idx="861">
                  <c:v>8</c:v>
                </c:pt>
                <c:pt idx="862">
                  <c:v>20</c:v>
                </c:pt>
                <c:pt idx="863">
                  <c:v>47</c:v>
                </c:pt>
                <c:pt idx="864">
                  <c:v>46</c:v>
                </c:pt>
                <c:pt idx="865">
                  <c:v>60</c:v>
                </c:pt>
                <c:pt idx="866">
                  <c:v>53</c:v>
                </c:pt>
                <c:pt idx="867">
                  <c:v>54</c:v>
                </c:pt>
                <c:pt idx="868">
                  <c:v>46</c:v>
                </c:pt>
                <c:pt idx="869">
                  <c:v>34</c:v>
                </c:pt>
                <c:pt idx="870">
                  <c:v>28</c:v>
                </c:pt>
                <c:pt idx="871">
                  <c:v>18</c:v>
                </c:pt>
                <c:pt idx="872">
                  <c:v>0</c:v>
                </c:pt>
                <c:pt idx="873">
                  <c:v>-25</c:v>
                </c:pt>
                <c:pt idx="874">
                  <c:v>-34</c:v>
                </c:pt>
                <c:pt idx="875">
                  <c:v>-50</c:v>
                </c:pt>
                <c:pt idx="876">
                  <c:v>-55</c:v>
                </c:pt>
                <c:pt idx="877">
                  <c:v>-55</c:v>
                </c:pt>
                <c:pt idx="878">
                  <c:v>-50</c:v>
                </c:pt>
                <c:pt idx="879">
                  <c:v>-36</c:v>
                </c:pt>
                <c:pt idx="880">
                  <c:v>-31</c:v>
                </c:pt>
                <c:pt idx="881">
                  <c:v>-15</c:v>
                </c:pt>
                <c:pt idx="882">
                  <c:v>6</c:v>
                </c:pt>
                <c:pt idx="883">
                  <c:v>4</c:v>
                </c:pt>
                <c:pt idx="884">
                  <c:v>29</c:v>
                </c:pt>
                <c:pt idx="885">
                  <c:v>35</c:v>
                </c:pt>
                <c:pt idx="886">
                  <c:v>23</c:v>
                </c:pt>
                <c:pt idx="887">
                  <c:v>37</c:v>
                </c:pt>
                <c:pt idx="888">
                  <c:v>50</c:v>
                </c:pt>
                <c:pt idx="889">
                  <c:v>42</c:v>
                </c:pt>
                <c:pt idx="890">
                  <c:v>56</c:v>
                </c:pt>
                <c:pt idx="891">
                  <c:v>51</c:v>
                </c:pt>
                <c:pt idx="892">
                  <c:v>56</c:v>
                </c:pt>
                <c:pt idx="893">
                  <c:v>51</c:v>
                </c:pt>
                <c:pt idx="894">
                  <c:v>68</c:v>
                </c:pt>
                <c:pt idx="895">
                  <c:v>-3</c:v>
                </c:pt>
                <c:pt idx="896">
                  <c:v>8</c:v>
                </c:pt>
                <c:pt idx="897">
                  <c:v>6</c:v>
                </c:pt>
                <c:pt idx="898">
                  <c:v>26</c:v>
                </c:pt>
                <c:pt idx="899">
                  <c:v>30</c:v>
                </c:pt>
                <c:pt idx="900">
                  <c:v>1</c:v>
                </c:pt>
                <c:pt idx="901">
                  <c:v>50</c:v>
                </c:pt>
                <c:pt idx="902">
                  <c:v>49</c:v>
                </c:pt>
                <c:pt idx="903">
                  <c:v>45</c:v>
                </c:pt>
                <c:pt idx="904">
                  <c:v>-2</c:v>
                </c:pt>
                <c:pt idx="905">
                  <c:v>-4</c:v>
                </c:pt>
                <c:pt idx="906">
                  <c:v>-5</c:v>
                </c:pt>
                <c:pt idx="907">
                  <c:v>-1</c:v>
                </c:pt>
                <c:pt idx="908">
                  <c:v>-7</c:v>
                </c:pt>
                <c:pt idx="909">
                  <c:v>-4</c:v>
                </c:pt>
                <c:pt idx="910">
                  <c:v>-5</c:v>
                </c:pt>
                <c:pt idx="911">
                  <c:v>-6</c:v>
                </c:pt>
                <c:pt idx="912">
                  <c:v>-10</c:v>
                </c:pt>
                <c:pt idx="913">
                  <c:v>-13</c:v>
                </c:pt>
                <c:pt idx="914">
                  <c:v>-6</c:v>
                </c:pt>
                <c:pt idx="915">
                  <c:v>8</c:v>
                </c:pt>
                <c:pt idx="916">
                  <c:v>-10</c:v>
                </c:pt>
                <c:pt idx="917">
                  <c:v>-7</c:v>
                </c:pt>
                <c:pt idx="918">
                  <c:v>-5</c:v>
                </c:pt>
                <c:pt idx="919">
                  <c:v>-4</c:v>
                </c:pt>
                <c:pt idx="920">
                  <c:v>-5</c:v>
                </c:pt>
                <c:pt idx="921">
                  <c:v>-5</c:v>
                </c:pt>
                <c:pt idx="922">
                  <c:v>-6</c:v>
                </c:pt>
                <c:pt idx="923">
                  <c:v>-7</c:v>
                </c:pt>
                <c:pt idx="924">
                  <c:v>-7</c:v>
                </c:pt>
                <c:pt idx="925">
                  <c:v>-7</c:v>
                </c:pt>
                <c:pt idx="926">
                  <c:v>-7</c:v>
                </c:pt>
                <c:pt idx="927">
                  <c:v>-7</c:v>
                </c:pt>
                <c:pt idx="928">
                  <c:v>-7</c:v>
                </c:pt>
                <c:pt idx="929">
                  <c:v>-3</c:v>
                </c:pt>
                <c:pt idx="930">
                  <c:v>-3</c:v>
                </c:pt>
                <c:pt idx="931">
                  <c:v>-2</c:v>
                </c:pt>
                <c:pt idx="932">
                  <c:v>-1</c:v>
                </c:pt>
                <c:pt idx="933">
                  <c:v>-1</c:v>
                </c:pt>
                <c:pt idx="934">
                  <c:v>0</c:v>
                </c:pt>
                <c:pt idx="935">
                  <c:v>1</c:v>
                </c:pt>
                <c:pt idx="936">
                  <c:v>-8</c:v>
                </c:pt>
                <c:pt idx="937">
                  <c:v>-8</c:v>
                </c:pt>
                <c:pt idx="938">
                  <c:v>-8</c:v>
                </c:pt>
                <c:pt idx="939">
                  <c:v>-7</c:v>
                </c:pt>
                <c:pt idx="940">
                  <c:v>-7</c:v>
                </c:pt>
                <c:pt idx="941">
                  <c:v>-7</c:v>
                </c:pt>
                <c:pt idx="942">
                  <c:v>-6</c:v>
                </c:pt>
                <c:pt idx="943">
                  <c:v>-4</c:v>
                </c:pt>
                <c:pt idx="944">
                  <c:v>-9</c:v>
                </c:pt>
                <c:pt idx="945">
                  <c:v>-5</c:v>
                </c:pt>
                <c:pt idx="946">
                  <c:v>-5</c:v>
                </c:pt>
                <c:pt idx="947">
                  <c:v>-5</c:v>
                </c:pt>
                <c:pt idx="948">
                  <c:v>-5</c:v>
                </c:pt>
                <c:pt idx="949">
                  <c:v>-5</c:v>
                </c:pt>
                <c:pt idx="950">
                  <c:v>-7</c:v>
                </c:pt>
                <c:pt idx="951">
                  <c:v>-7</c:v>
                </c:pt>
                <c:pt idx="952">
                  <c:v>-7</c:v>
                </c:pt>
                <c:pt idx="953">
                  <c:v>-7</c:v>
                </c:pt>
                <c:pt idx="954">
                  <c:v>-7</c:v>
                </c:pt>
                <c:pt idx="955">
                  <c:v>-7</c:v>
                </c:pt>
                <c:pt idx="956">
                  <c:v>-7</c:v>
                </c:pt>
                <c:pt idx="957">
                  <c:v>-1</c:v>
                </c:pt>
                <c:pt idx="958">
                  <c:v>-1</c:v>
                </c:pt>
                <c:pt idx="959">
                  <c:v>-2</c:v>
                </c:pt>
                <c:pt idx="960">
                  <c:v>-2</c:v>
                </c:pt>
                <c:pt idx="961">
                  <c:v>-2</c:v>
                </c:pt>
                <c:pt idx="962">
                  <c:v>-2</c:v>
                </c:pt>
                <c:pt idx="963">
                  <c:v>-2</c:v>
                </c:pt>
                <c:pt idx="964">
                  <c:v>-7</c:v>
                </c:pt>
                <c:pt idx="965">
                  <c:v>-7</c:v>
                </c:pt>
                <c:pt idx="966">
                  <c:v>-7</c:v>
                </c:pt>
                <c:pt idx="967">
                  <c:v>-7</c:v>
                </c:pt>
                <c:pt idx="968">
                  <c:v>-7</c:v>
                </c:pt>
                <c:pt idx="969">
                  <c:v>-7</c:v>
                </c:pt>
                <c:pt idx="970">
                  <c:v>8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-3</c:v>
                </c:pt>
                <c:pt idx="976">
                  <c:v>-3</c:v>
                </c:pt>
                <c:pt idx="977">
                  <c:v>-3</c:v>
                </c:pt>
                <c:pt idx="978">
                  <c:v>-7</c:v>
                </c:pt>
                <c:pt idx="979">
                  <c:v>-7</c:v>
                </c:pt>
                <c:pt idx="980">
                  <c:v>-7</c:v>
                </c:pt>
                <c:pt idx="981">
                  <c:v>-7</c:v>
                </c:pt>
                <c:pt idx="982">
                  <c:v>-7</c:v>
                </c:pt>
                <c:pt idx="983">
                  <c:v>-7</c:v>
                </c:pt>
                <c:pt idx="984">
                  <c:v>8</c:v>
                </c:pt>
                <c:pt idx="985">
                  <c:v>-2</c:v>
                </c:pt>
                <c:pt idx="986">
                  <c:v>-2</c:v>
                </c:pt>
                <c:pt idx="987">
                  <c:v>-2</c:v>
                </c:pt>
                <c:pt idx="988">
                  <c:v>-2</c:v>
                </c:pt>
                <c:pt idx="989">
                  <c:v>-2</c:v>
                </c:pt>
                <c:pt idx="990">
                  <c:v>-2</c:v>
                </c:pt>
                <c:pt idx="991">
                  <c:v>-6</c:v>
                </c:pt>
                <c:pt idx="992">
                  <c:v>-7</c:v>
                </c:pt>
                <c:pt idx="993">
                  <c:v>-7</c:v>
                </c:pt>
                <c:pt idx="994">
                  <c:v>-7</c:v>
                </c:pt>
                <c:pt idx="995">
                  <c:v>-7</c:v>
                </c:pt>
                <c:pt idx="996">
                  <c:v>-7</c:v>
                </c:pt>
                <c:pt idx="997">
                  <c:v>-7</c:v>
                </c:pt>
                <c:pt idx="998">
                  <c:v>8</c:v>
                </c:pt>
                <c:pt idx="999">
                  <c:v>-3</c:v>
                </c:pt>
                <c:pt idx="1000">
                  <c:v>-3</c:v>
                </c:pt>
                <c:pt idx="1001">
                  <c:v>-3</c:v>
                </c:pt>
                <c:pt idx="1002">
                  <c:v>-3</c:v>
                </c:pt>
                <c:pt idx="1003">
                  <c:v>-3</c:v>
                </c:pt>
                <c:pt idx="1004">
                  <c:v>-3</c:v>
                </c:pt>
                <c:pt idx="1005">
                  <c:v>-7</c:v>
                </c:pt>
                <c:pt idx="1006">
                  <c:v>-7</c:v>
                </c:pt>
                <c:pt idx="1007">
                  <c:v>-7</c:v>
                </c:pt>
                <c:pt idx="1008">
                  <c:v>-7</c:v>
                </c:pt>
                <c:pt idx="1009">
                  <c:v>-7</c:v>
                </c:pt>
                <c:pt idx="1010">
                  <c:v>-7</c:v>
                </c:pt>
                <c:pt idx="1011">
                  <c:v>-7</c:v>
                </c:pt>
                <c:pt idx="1012">
                  <c:v>-2</c:v>
                </c:pt>
                <c:pt idx="1013">
                  <c:v>-2</c:v>
                </c:pt>
                <c:pt idx="1014">
                  <c:v>-2</c:v>
                </c:pt>
                <c:pt idx="1015">
                  <c:v>-2</c:v>
                </c:pt>
                <c:pt idx="1016">
                  <c:v>-2</c:v>
                </c:pt>
                <c:pt idx="1017">
                  <c:v>-2</c:v>
                </c:pt>
                <c:pt idx="1018">
                  <c:v>-2</c:v>
                </c:pt>
                <c:pt idx="1019">
                  <c:v>-7</c:v>
                </c:pt>
                <c:pt idx="1020">
                  <c:v>-7</c:v>
                </c:pt>
                <c:pt idx="1021">
                  <c:v>-7</c:v>
                </c:pt>
                <c:pt idx="1022">
                  <c:v>-7</c:v>
                </c:pt>
                <c:pt idx="1023">
                  <c:v>-7</c:v>
                </c:pt>
                <c:pt idx="1024">
                  <c:v>-7</c:v>
                </c:pt>
                <c:pt idx="1025">
                  <c:v>-7</c:v>
                </c:pt>
                <c:pt idx="1026">
                  <c:v>-3</c:v>
                </c:pt>
                <c:pt idx="1027">
                  <c:v>-3</c:v>
                </c:pt>
                <c:pt idx="1028">
                  <c:v>-3</c:v>
                </c:pt>
                <c:pt idx="1029">
                  <c:v>-3</c:v>
                </c:pt>
                <c:pt idx="1030">
                  <c:v>-3</c:v>
                </c:pt>
                <c:pt idx="1031">
                  <c:v>-3</c:v>
                </c:pt>
                <c:pt idx="1032">
                  <c:v>-3</c:v>
                </c:pt>
                <c:pt idx="1033">
                  <c:v>-7</c:v>
                </c:pt>
                <c:pt idx="1034">
                  <c:v>-7</c:v>
                </c:pt>
                <c:pt idx="1035">
                  <c:v>-7</c:v>
                </c:pt>
                <c:pt idx="1036">
                  <c:v>-7</c:v>
                </c:pt>
                <c:pt idx="1037">
                  <c:v>-7</c:v>
                </c:pt>
                <c:pt idx="1038">
                  <c:v>-7</c:v>
                </c:pt>
                <c:pt idx="1039">
                  <c:v>-7</c:v>
                </c:pt>
                <c:pt idx="1040">
                  <c:v>-2</c:v>
                </c:pt>
                <c:pt idx="1041">
                  <c:v>-2</c:v>
                </c:pt>
                <c:pt idx="1042">
                  <c:v>-2</c:v>
                </c:pt>
                <c:pt idx="1043">
                  <c:v>-2</c:v>
                </c:pt>
                <c:pt idx="1044">
                  <c:v>-2</c:v>
                </c:pt>
                <c:pt idx="1045">
                  <c:v>-2</c:v>
                </c:pt>
                <c:pt idx="1046">
                  <c:v>-2</c:v>
                </c:pt>
                <c:pt idx="1047">
                  <c:v>-7</c:v>
                </c:pt>
                <c:pt idx="1048">
                  <c:v>-7</c:v>
                </c:pt>
                <c:pt idx="1049">
                  <c:v>-7</c:v>
                </c:pt>
                <c:pt idx="1050">
                  <c:v>-7</c:v>
                </c:pt>
                <c:pt idx="1051">
                  <c:v>-7</c:v>
                </c:pt>
                <c:pt idx="1052">
                  <c:v>-7</c:v>
                </c:pt>
                <c:pt idx="1053">
                  <c:v>8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-3</c:v>
                </c:pt>
                <c:pt idx="1061">
                  <c:v>-7</c:v>
                </c:pt>
                <c:pt idx="1062">
                  <c:v>-7</c:v>
                </c:pt>
                <c:pt idx="1063">
                  <c:v>-7</c:v>
                </c:pt>
                <c:pt idx="1064">
                  <c:v>-7</c:v>
                </c:pt>
                <c:pt idx="1065">
                  <c:v>-7</c:v>
                </c:pt>
                <c:pt idx="1066">
                  <c:v>-7</c:v>
                </c:pt>
                <c:pt idx="1067">
                  <c:v>9</c:v>
                </c:pt>
                <c:pt idx="1068">
                  <c:v>-2</c:v>
                </c:pt>
                <c:pt idx="1069">
                  <c:v>-2</c:v>
                </c:pt>
                <c:pt idx="1070">
                  <c:v>-2</c:v>
                </c:pt>
                <c:pt idx="1071">
                  <c:v>-2</c:v>
                </c:pt>
                <c:pt idx="1072">
                  <c:v>-2</c:v>
                </c:pt>
                <c:pt idx="1073">
                  <c:v>-2</c:v>
                </c:pt>
                <c:pt idx="1074">
                  <c:v>-7</c:v>
                </c:pt>
                <c:pt idx="1075">
                  <c:v>-7</c:v>
                </c:pt>
                <c:pt idx="1076">
                  <c:v>-7</c:v>
                </c:pt>
                <c:pt idx="1077">
                  <c:v>-7</c:v>
                </c:pt>
                <c:pt idx="1078">
                  <c:v>-7</c:v>
                </c:pt>
                <c:pt idx="1079">
                  <c:v>-7</c:v>
                </c:pt>
                <c:pt idx="1080">
                  <c:v>-7</c:v>
                </c:pt>
                <c:pt idx="1081">
                  <c:v>8</c:v>
                </c:pt>
                <c:pt idx="1082">
                  <c:v>-3</c:v>
                </c:pt>
                <c:pt idx="1083">
                  <c:v>-3</c:v>
                </c:pt>
                <c:pt idx="1084">
                  <c:v>-3</c:v>
                </c:pt>
                <c:pt idx="1085">
                  <c:v>-3</c:v>
                </c:pt>
                <c:pt idx="1086">
                  <c:v>-3</c:v>
                </c:pt>
                <c:pt idx="1087">
                  <c:v>-3</c:v>
                </c:pt>
                <c:pt idx="1088">
                  <c:v>-7</c:v>
                </c:pt>
                <c:pt idx="1089">
                  <c:v>-7</c:v>
                </c:pt>
                <c:pt idx="1090">
                  <c:v>-7</c:v>
                </c:pt>
                <c:pt idx="1091">
                  <c:v>-7</c:v>
                </c:pt>
                <c:pt idx="1092">
                  <c:v>-7</c:v>
                </c:pt>
                <c:pt idx="1093">
                  <c:v>-7</c:v>
                </c:pt>
                <c:pt idx="1094">
                  <c:v>-7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-2</c:v>
                </c:pt>
                <c:pt idx="1099">
                  <c:v>-2</c:v>
                </c:pt>
                <c:pt idx="1100">
                  <c:v>-2</c:v>
                </c:pt>
                <c:pt idx="1101">
                  <c:v>-2</c:v>
                </c:pt>
                <c:pt idx="1102">
                  <c:v>-7</c:v>
                </c:pt>
                <c:pt idx="1103">
                  <c:v>-7</c:v>
                </c:pt>
                <c:pt idx="1104">
                  <c:v>-7</c:v>
                </c:pt>
                <c:pt idx="1105">
                  <c:v>-7</c:v>
                </c:pt>
                <c:pt idx="1106">
                  <c:v>-7</c:v>
                </c:pt>
                <c:pt idx="1107">
                  <c:v>-7</c:v>
                </c:pt>
                <c:pt idx="1108">
                  <c:v>-7</c:v>
                </c:pt>
                <c:pt idx="1109">
                  <c:v>-3</c:v>
                </c:pt>
                <c:pt idx="1110">
                  <c:v>-3</c:v>
                </c:pt>
                <c:pt idx="1111">
                  <c:v>-3</c:v>
                </c:pt>
                <c:pt idx="1112">
                  <c:v>-3</c:v>
                </c:pt>
                <c:pt idx="1113">
                  <c:v>-3</c:v>
                </c:pt>
                <c:pt idx="1114">
                  <c:v>-3</c:v>
                </c:pt>
                <c:pt idx="1115">
                  <c:v>-3</c:v>
                </c:pt>
                <c:pt idx="1116">
                  <c:v>-7</c:v>
                </c:pt>
                <c:pt idx="1117">
                  <c:v>-7</c:v>
                </c:pt>
                <c:pt idx="1118">
                  <c:v>-7</c:v>
                </c:pt>
                <c:pt idx="1119">
                  <c:v>-7</c:v>
                </c:pt>
                <c:pt idx="1120">
                  <c:v>-7</c:v>
                </c:pt>
                <c:pt idx="1121">
                  <c:v>-7</c:v>
                </c:pt>
                <c:pt idx="1122">
                  <c:v>-7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-2</c:v>
                </c:pt>
                <c:pt idx="1128">
                  <c:v>-2</c:v>
                </c:pt>
                <c:pt idx="1129">
                  <c:v>-2</c:v>
                </c:pt>
                <c:pt idx="1130">
                  <c:v>-7</c:v>
                </c:pt>
                <c:pt idx="1131">
                  <c:v>-7</c:v>
                </c:pt>
                <c:pt idx="1132">
                  <c:v>-7</c:v>
                </c:pt>
                <c:pt idx="1133">
                  <c:v>-7</c:v>
                </c:pt>
                <c:pt idx="1134">
                  <c:v>-8</c:v>
                </c:pt>
                <c:pt idx="1135">
                  <c:v>-5</c:v>
                </c:pt>
                <c:pt idx="1136">
                  <c:v>7</c:v>
                </c:pt>
                <c:pt idx="1137">
                  <c:v>-2</c:v>
                </c:pt>
                <c:pt idx="1138">
                  <c:v>-2</c:v>
                </c:pt>
                <c:pt idx="1139">
                  <c:v>-2</c:v>
                </c:pt>
                <c:pt idx="1140">
                  <c:v>-2</c:v>
                </c:pt>
                <c:pt idx="1141">
                  <c:v>-2</c:v>
                </c:pt>
                <c:pt idx="1142">
                  <c:v>-2</c:v>
                </c:pt>
                <c:pt idx="1143">
                  <c:v>-2</c:v>
                </c:pt>
                <c:pt idx="1144">
                  <c:v>-8</c:v>
                </c:pt>
                <c:pt idx="1145">
                  <c:v>-8</c:v>
                </c:pt>
                <c:pt idx="1146">
                  <c:v>-8</c:v>
                </c:pt>
                <c:pt idx="1147">
                  <c:v>-8</c:v>
                </c:pt>
                <c:pt idx="1148">
                  <c:v>-8</c:v>
                </c:pt>
                <c:pt idx="1149">
                  <c:v>-8</c:v>
                </c:pt>
                <c:pt idx="1150">
                  <c:v>-8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-7</c:v>
                </c:pt>
                <c:pt idx="1159">
                  <c:v>-7</c:v>
                </c:pt>
                <c:pt idx="1160">
                  <c:v>-7</c:v>
                </c:pt>
                <c:pt idx="1161">
                  <c:v>-7</c:v>
                </c:pt>
                <c:pt idx="1162">
                  <c:v>-7</c:v>
                </c:pt>
                <c:pt idx="1163">
                  <c:v>-7</c:v>
                </c:pt>
                <c:pt idx="1164">
                  <c:v>-7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-8</c:v>
                </c:pt>
                <c:pt idx="1173">
                  <c:v>-8</c:v>
                </c:pt>
                <c:pt idx="1174">
                  <c:v>-8</c:v>
                </c:pt>
                <c:pt idx="1175">
                  <c:v>-8</c:v>
                </c:pt>
                <c:pt idx="1176">
                  <c:v>-8</c:v>
                </c:pt>
                <c:pt idx="1177">
                  <c:v>-8</c:v>
                </c:pt>
                <c:pt idx="1178">
                  <c:v>8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-7</c:v>
                </c:pt>
                <c:pt idx="1187">
                  <c:v>-7</c:v>
                </c:pt>
                <c:pt idx="1188">
                  <c:v>-7</c:v>
                </c:pt>
                <c:pt idx="1189">
                  <c:v>-7</c:v>
                </c:pt>
                <c:pt idx="1190">
                  <c:v>-7</c:v>
                </c:pt>
                <c:pt idx="1191">
                  <c:v>-7</c:v>
                </c:pt>
                <c:pt idx="1192">
                  <c:v>8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-8</c:v>
                </c:pt>
                <c:pt idx="1200">
                  <c:v>-8</c:v>
                </c:pt>
                <c:pt idx="1201">
                  <c:v>-8</c:v>
                </c:pt>
                <c:pt idx="1202">
                  <c:v>-8</c:v>
                </c:pt>
                <c:pt idx="1203">
                  <c:v>-8</c:v>
                </c:pt>
                <c:pt idx="1204">
                  <c:v>-8</c:v>
                </c:pt>
                <c:pt idx="1205">
                  <c:v>-8</c:v>
                </c:pt>
                <c:pt idx="1206">
                  <c:v>8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-7</c:v>
                </c:pt>
                <c:pt idx="1214">
                  <c:v>-7</c:v>
                </c:pt>
                <c:pt idx="1215">
                  <c:v>-7</c:v>
                </c:pt>
                <c:pt idx="1216">
                  <c:v>-7</c:v>
                </c:pt>
                <c:pt idx="1217">
                  <c:v>-7</c:v>
                </c:pt>
                <c:pt idx="1218">
                  <c:v>-7</c:v>
                </c:pt>
                <c:pt idx="1219">
                  <c:v>-7</c:v>
                </c:pt>
                <c:pt idx="1220">
                  <c:v>-3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-8</c:v>
                </c:pt>
                <c:pt idx="1228">
                  <c:v>-8</c:v>
                </c:pt>
                <c:pt idx="1229">
                  <c:v>-8</c:v>
                </c:pt>
                <c:pt idx="1230">
                  <c:v>-8</c:v>
                </c:pt>
                <c:pt idx="1231">
                  <c:v>-8</c:v>
                </c:pt>
                <c:pt idx="1232">
                  <c:v>-8</c:v>
                </c:pt>
                <c:pt idx="1233">
                  <c:v>-8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-7</c:v>
                </c:pt>
                <c:pt idx="1242">
                  <c:v>-7</c:v>
                </c:pt>
                <c:pt idx="1243">
                  <c:v>-7</c:v>
                </c:pt>
                <c:pt idx="1244">
                  <c:v>-7</c:v>
                </c:pt>
                <c:pt idx="1245">
                  <c:v>-7</c:v>
                </c:pt>
                <c:pt idx="1246">
                  <c:v>-7</c:v>
                </c:pt>
                <c:pt idx="1247">
                  <c:v>-7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-2</c:v>
                </c:pt>
                <c:pt idx="1252">
                  <c:v>-2</c:v>
                </c:pt>
                <c:pt idx="1253">
                  <c:v>-2</c:v>
                </c:pt>
                <c:pt idx="1254">
                  <c:v>-2</c:v>
                </c:pt>
                <c:pt idx="1255">
                  <c:v>-8</c:v>
                </c:pt>
                <c:pt idx="1256">
                  <c:v>-8</c:v>
                </c:pt>
                <c:pt idx="1257">
                  <c:v>-8</c:v>
                </c:pt>
                <c:pt idx="1258">
                  <c:v>-8</c:v>
                </c:pt>
                <c:pt idx="1259">
                  <c:v>-8</c:v>
                </c:pt>
                <c:pt idx="1260">
                  <c:v>-8</c:v>
                </c:pt>
                <c:pt idx="1261">
                  <c:v>-8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-7</c:v>
                </c:pt>
                <c:pt idx="1270">
                  <c:v>-7</c:v>
                </c:pt>
                <c:pt idx="1271">
                  <c:v>-7</c:v>
                </c:pt>
                <c:pt idx="1272">
                  <c:v>-7</c:v>
                </c:pt>
                <c:pt idx="1273">
                  <c:v>-7</c:v>
                </c:pt>
                <c:pt idx="1274">
                  <c:v>-7</c:v>
                </c:pt>
                <c:pt idx="1275">
                  <c:v>8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-3</c:v>
                </c:pt>
                <c:pt idx="1282">
                  <c:v>-2</c:v>
                </c:pt>
                <c:pt idx="1283">
                  <c:v>-8</c:v>
                </c:pt>
                <c:pt idx="1284">
                  <c:v>-8</c:v>
                </c:pt>
                <c:pt idx="1285">
                  <c:v>-8</c:v>
                </c:pt>
                <c:pt idx="1286">
                  <c:v>-8</c:v>
                </c:pt>
                <c:pt idx="1287">
                  <c:v>-8</c:v>
                </c:pt>
                <c:pt idx="1288">
                  <c:v>-8</c:v>
                </c:pt>
                <c:pt idx="1289">
                  <c:v>8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-7</c:v>
                </c:pt>
                <c:pt idx="1297">
                  <c:v>-7</c:v>
                </c:pt>
                <c:pt idx="1298">
                  <c:v>-7</c:v>
                </c:pt>
                <c:pt idx="1299">
                  <c:v>-7</c:v>
                </c:pt>
                <c:pt idx="1300">
                  <c:v>-7</c:v>
                </c:pt>
                <c:pt idx="1301">
                  <c:v>-7</c:v>
                </c:pt>
                <c:pt idx="1302">
                  <c:v>-7</c:v>
                </c:pt>
                <c:pt idx="1303">
                  <c:v>8</c:v>
                </c:pt>
                <c:pt idx="1304">
                  <c:v>-2</c:v>
                </c:pt>
                <c:pt idx="1305">
                  <c:v>-2</c:v>
                </c:pt>
                <c:pt idx="1306">
                  <c:v>-2</c:v>
                </c:pt>
                <c:pt idx="1307">
                  <c:v>-2</c:v>
                </c:pt>
                <c:pt idx="1308">
                  <c:v>-2</c:v>
                </c:pt>
                <c:pt idx="1309">
                  <c:v>-2</c:v>
                </c:pt>
                <c:pt idx="1310">
                  <c:v>-8</c:v>
                </c:pt>
                <c:pt idx="1311">
                  <c:v>-8</c:v>
                </c:pt>
                <c:pt idx="1312">
                  <c:v>-8</c:v>
                </c:pt>
                <c:pt idx="1313">
                  <c:v>-8</c:v>
                </c:pt>
                <c:pt idx="1314">
                  <c:v>-8</c:v>
                </c:pt>
                <c:pt idx="1315">
                  <c:v>-8</c:v>
                </c:pt>
                <c:pt idx="1316">
                  <c:v>-8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-7</c:v>
                </c:pt>
                <c:pt idx="1325">
                  <c:v>-7</c:v>
                </c:pt>
                <c:pt idx="1326">
                  <c:v>-7</c:v>
                </c:pt>
                <c:pt idx="1327">
                  <c:v>-7</c:v>
                </c:pt>
                <c:pt idx="1328">
                  <c:v>-7</c:v>
                </c:pt>
                <c:pt idx="1329">
                  <c:v>-7</c:v>
                </c:pt>
                <c:pt idx="1330">
                  <c:v>-7</c:v>
                </c:pt>
                <c:pt idx="1331">
                  <c:v>-2</c:v>
                </c:pt>
                <c:pt idx="1332">
                  <c:v>-2</c:v>
                </c:pt>
                <c:pt idx="1333">
                  <c:v>-2</c:v>
                </c:pt>
                <c:pt idx="1334">
                  <c:v>-2</c:v>
                </c:pt>
                <c:pt idx="1335">
                  <c:v>-2</c:v>
                </c:pt>
                <c:pt idx="1336">
                  <c:v>-2</c:v>
                </c:pt>
                <c:pt idx="1337">
                  <c:v>-2</c:v>
                </c:pt>
                <c:pt idx="1338">
                  <c:v>-8</c:v>
                </c:pt>
                <c:pt idx="1339">
                  <c:v>-8</c:v>
                </c:pt>
                <c:pt idx="1340">
                  <c:v>-8</c:v>
                </c:pt>
                <c:pt idx="1341">
                  <c:v>-8</c:v>
                </c:pt>
                <c:pt idx="1342">
                  <c:v>-8</c:v>
                </c:pt>
                <c:pt idx="1343">
                  <c:v>-8</c:v>
                </c:pt>
                <c:pt idx="1344">
                  <c:v>-8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-7</c:v>
                </c:pt>
                <c:pt idx="1353">
                  <c:v>-7</c:v>
                </c:pt>
                <c:pt idx="1354">
                  <c:v>-7</c:v>
                </c:pt>
                <c:pt idx="1355">
                  <c:v>-7</c:v>
                </c:pt>
                <c:pt idx="1356">
                  <c:v>-7</c:v>
                </c:pt>
                <c:pt idx="1357">
                  <c:v>-7</c:v>
                </c:pt>
                <c:pt idx="1358">
                  <c:v>7</c:v>
                </c:pt>
                <c:pt idx="1359">
                  <c:v>-2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-2</c:v>
                </c:pt>
                <c:pt idx="1366">
                  <c:v>-8</c:v>
                </c:pt>
                <c:pt idx="1367">
                  <c:v>-8</c:v>
                </c:pt>
                <c:pt idx="1368">
                  <c:v>-8</c:v>
                </c:pt>
                <c:pt idx="1369">
                  <c:v>-8</c:v>
                </c:pt>
                <c:pt idx="1370">
                  <c:v>-8</c:v>
                </c:pt>
                <c:pt idx="1371">
                  <c:v>-8</c:v>
                </c:pt>
                <c:pt idx="1372">
                  <c:v>8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1</c:v>
                </c:pt>
                <c:pt idx="1378">
                  <c:v>0</c:v>
                </c:pt>
                <c:pt idx="1379">
                  <c:v>-8</c:v>
                </c:pt>
                <c:pt idx="1380">
                  <c:v>-8</c:v>
                </c:pt>
                <c:pt idx="1381">
                  <c:v>-8</c:v>
                </c:pt>
                <c:pt idx="1382">
                  <c:v>-8</c:v>
                </c:pt>
                <c:pt idx="1383">
                  <c:v>-8</c:v>
                </c:pt>
                <c:pt idx="1384">
                  <c:v>-8</c:v>
                </c:pt>
                <c:pt idx="1385">
                  <c:v>-8</c:v>
                </c:pt>
                <c:pt idx="1386">
                  <c:v>-2</c:v>
                </c:pt>
                <c:pt idx="1387">
                  <c:v>-2</c:v>
                </c:pt>
                <c:pt idx="1388">
                  <c:v>-2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-8</c:v>
                </c:pt>
                <c:pt idx="1394">
                  <c:v>-8</c:v>
                </c:pt>
                <c:pt idx="1395">
                  <c:v>-8</c:v>
                </c:pt>
                <c:pt idx="1396">
                  <c:v>-8</c:v>
                </c:pt>
                <c:pt idx="1397">
                  <c:v>-8</c:v>
                </c:pt>
                <c:pt idx="1398">
                  <c:v>-8</c:v>
                </c:pt>
                <c:pt idx="1399">
                  <c:v>-8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-7</c:v>
                </c:pt>
                <c:pt idx="1408">
                  <c:v>-7</c:v>
                </c:pt>
                <c:pt idx="1409">
                  <c:v>-7</c:v>
                </c:pt>
                <c:pt idx="1410">
                  <c:v>-7</c:v>
                </c:pt>
                <c:pt idx="1411">
                  <c:v>-7</c:v>
                </c:pt>
                <c:pt idx="1412">
                  <c:v>-7</c:v>
                </c:pt>
                <c:pt idx="1413">
                  <c:v>8</c:v>
                </c:pt>
                <c:pt idx="1414">
                  <c:v>-2</c:v>
                </c:pt>
                <c:pt idx="1415">
                  <c:v>-2</c:v>
                </c:pt>
                <c:pt idx="1416">
                  <c:v>-2</c:v>
                </c:pt>
                <c:pt idx="1417">
                  <c:v>-2</c:v>
                </c:pt>
                <c:pt idx="1418">
                  <c:v>-2</c:v>
                </c:pt>
                <c:pt idx="1419">
                  <c:v>-2</c:v>
                </c:pt>
                <c:pt idx="1420">
                  <c:v>-2</c:v>
                </c:pt>
                <c:pt idx="1421">
                  <c:v>-8</c:v>
                </c:pt>
                <c:pt idx="1422">
                  <c:v>-8</c:v>
                </c:pt>
                <c:pt idx="1423">
                  <c:v>-8</c:v>
                </c:pt>
                <c:pt idx="1424">
                  <c:v>-8</c:v>
                </c:pt>
                <c:pt idx="1425">
                  <c:v>-8</c:v>
                </c:pt>
                <c:pt idx="1426">
                  <c:v>-8</c:v>
                </c:pt>
                <c:pt idx="1427">
                  <c:v>8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-7</c:v>
                </c:pt>
                <c:pt idx="1435">
                  <c:v>-7</c:v>
                </c:pt>
                <c:pt idx="1436">
                  <c:v>-6</c:v>
                </c:pt>
                <c:pt idx="1437">
                  <c:v>-9</c:v>
                </c:pt>
                <c:pt idx="1438">
                  <c:v>-7</c:v>
                </c:pt>
                <c:pt idx="1439">
                  <c:v>-7</c:v>
                </c:pt>
                <c:pt idx="1440">
                  <c:v>-7</c:v>
                </c:pt>
                <c:pt idx="1441">
                  <c:v>8</c:v>
                </c:pt>
                <c:pt idx="1442">
                  <c:v>-2</c:v>
                </c:pt>
                <c:pt idx="1443">
                  <c:v>-2</c:v>
                </c:pt>
                <c:pt idx="1444">
                  <c:v>-2</c:v>
                </c:pt>
                <c:pt idx="1445">
                  <c:v>-2</c:v>
                </c:pt>
                <c:pt idx="1446">
                  <c:v>-2</c:v>
                </c:pt>
                <c:pt idx="1447">
                  <c:v>-2</c:v>
                </c:pt>
                <c:pt idx="1448">
                  <c:v>-8</c:v>
                </c:pt>
                <c:pt idx="1449">
                  <c:v>-8</c:v>
                </c:pt>
                <c:pt idx="1450">
                  <c:v>-8</c:v>
                </c:pt>
                <c:pt idx="1451">
                  <c:v>-8</c:v>
                </c:pt>
                <c:pt idx="1452">
                  <c:v>-8</c:v>
                </c:pt>
                <c:pt idx="1453">
                  <c:v>-8</c:v>
                </c:pt>
                <c:pt idx="1454">
                  <c:v>-8</c:v>
                </c:pt>
                <c:pt idx="1455">
                  <c:v>-2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-7</c:v>
                </c:pt>
                <c:pt idx="1463">
                  <c:v>-7</c:v>
                </c:pt>
                <c:pt idx="1464">
                  <c:v>-7</c:v>
                </c:pt>
                <c:pt idx="1465">
                  <c:v>-7</c:v>
                </c:pt>
                <c:pt idx="1466">
                  <c:v>-7</c:v>
                </c:pt>
                <c:pt idx="1467">
                  <c:v>-7</c:v>
                </c:pt>
                <c:pt idx="1468">
                  <c:v>-7</c:v>
                </c:pt>
                <c:pt idx="1469">
                  <c:v>-2</c:v>
                </c:pt>
                <c:pt idx="1470">
                  <c:v>-2</c:v>
                </c:pt>
                <c:pt idx="1471">
                  <c:v>-2</c:v>
                </c:pt>
                <c:pt idx="1472">
                  <c:v>-2</c:v>
                </c:pt>
                <c:pt idx="1473">
                  <c:v>-2</c:v>
                </c:pt>
                <c:pt idx="1474">
                  <c:v>-2</c:v>
                </c:pt>
                <c:pt idx="1475">
                  <c:v>-2</c:v>
                </c:pt>
                <c:pt idx="1476">
                  <c:v>-8</c:v>
                </c:pt>
                <c:pt idx="1477">
                  <c:v>-8</c:v>
                </c:pt>
                <c:pt idx="1478">
                  <c:v>-8</c:v>
                </c:pt>
                <c:pt idx="1479">
                  <c:v>-8</c:v>
                </c:pt>
                <c:pt idx="1480">
                  <c:v>-8</c:v>
                </c:pt>
                <c:pt idx="1481">
                  <c:v>-8</c:v>
                </c:pt>
                <c:pt idx="1482">
                  <c:v>-8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-7</c:v>
                </c:pt>
                <c:pt idx="1491">
                  <c:v>-7</c:v>
                </c:pt>
                <c:pt idx="1492">
                  <c:v>-7</c:v>
                </c:pt>
                <c:pt idx="1493">
                  <c:v>-7</c:v>
                </c:pt>
                <c:pt idx="1494">
                  <c:v>-7</c:v>
                </c:pt>
                <c:pt idx="1495">
                  <c:v>-7</c:v>
                </c:pt>
                <c:pt idx="1496">
                  <c:v>-7</c:v>
                </c:pt>
                <c:pt idx="1497">
                  <c:v>-2</c:v>
                </c:pt>
                <c:pt idx="1498">
                  <c:v>-2</c:v>
                </c:pt>
                <c:pt idx="1499">
                  <c:v>-2</c:v>
                </c:pt>
                <c:pt idx="1500">
                  <c:v>-2</c:v>
                </c:pt>
                <c:pt idx="1501">
                  <c:v>-2</c:v>
                </c:pt>
                <c:pt idx="1502">
                  <c:v>-2</c:v>
                </c:pt>
                <c:pt idx="1503">
                  <c:v>-2</c:v>
                </c:pt>
                <c:pt idx="1504">
                  <c:v>-8</c:v>
                </c:pt>
                <c:pt idx="1505">
                  <c:v>-8</c:v>
                </c:pt>
                <c:pt idx="1506">
                  <c:v>-8</c:v>
                </c:pt>
                <c:pt idx="1507">
                  <c:v>-8</c:v>
                </c:pt>
                <c:pt idx="1508">
                  <c:v>-8</c:v>
                </c:pt>
                <c:pt idx="1509">
                  <c:v>-8</c:v>
                </c:pt>
                <c:pt idx="1510">
                  <c:v>8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-7</c:v>
                </c:pt>
                <c:pt idx="1519">
                  <c:v>-7</c:v>
                </c:pt>
                <c:pt idx="1520">
                  <c:v>-7</c:v>
                </c:pt>
                <c:pt idx="1521">
                  <c:v>-7</c:v>
                </c:pt>
                <c:pt idx="1522">
                  <c:v>-7</c:v>
                </c:pt>
                <c:pt idx="1523">
                  <c:v>-7</c:v>
                </c:pt>
                <c:pt idx="1524">
                  <c:v>8</c:v>
                </c:pt>
                <c:pt idx="1525">
                  <c:v>-2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-8</c:v>
                </c:pt>
                <c:pt idx="1532">
                  <c:v>-8</c:v>
                </c:pt>
                <c:pt idx="1533">
                  <c:v>-8</c:v>
                </c:pt>
                <c:pt idx="1534">
                  <c:v>-8</c:v>
                </c:pt>
                <c:pt idx="1535">
                  <c:v>-8</c:v>
                </c:pt>
                <c:pt idx="1536">
                  <c:v>-8</c:v>
                </c:pt>
                <c:pt idx="1537">
                  <c:v>-8</c:v>
                </c:pt>
                <c:pt idx="1538">
                  <c:v>8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-7</c:v>
                </c:pt>
                <c:pt idx="1546">
                  <c:v>-7</c:v>
                </c:pt>
                <c:pt idx="1547">
                  <c:v>-7</c:v>
                </c:pt>
                <c:pt idx="1548">
                  <c:v>-7</c:v>
                </c:pt>
                <c:pt idx="1549">
                  <c:v>-7</c:v>
                </c:pt>
                <c:pt idx="1550">
                  <c:v>-7</c:v>
                </c:pt>
                <c:pt idx="1551">
                  <c:v>-7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-8</c:v>
                </c:pt>
                <c:pt idx="1560">
                  <c:v>-8</c:v>
                </c:pt>
                <c:pt idx="1561">
                  <c:v>-8</c:v>
                </c:pt>
                <c:pt idx="1562">
                  <c:v>-8</c:v>
                </c:pt>
                <c:pt idx="1563">
                  <c:v>-8</c:v>
                </c:pt>
                <c:pt idx="1564">
                  <c:v>-8</c:v>
                </c:pt>
                <c:pt idx="1565">
                  <c:v>-8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-7</c:v>
                </c:pt>
                <c:pt idx="1574">
                  <c:v>-7</c:v>
                </c:pt>
                <c:pt idx="1575">
                  <c:v>-7</c:v>
                </c:pt>
                <c:pt idx="1576">
                  <c:v>-7</c:v>
                </c:pt>
                <c:pt idx="1577">
                  <c:v>-7</c:v>
                </c:pt>
                <c:pt idx="1578">
                  <c:v>-7</c:v>
                </c:pt>
                <c:pt idx="1579">
                  <c:v>-7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-8</c:v>
                </c:pt>
                <c:pt idx="1588">
                  <c:v>-8</c:v>
                </c:pt>
                <c:pt idx="1589">
                  <c:v>-8</c:v>
                </c:pt>
                <c:pt idx="1590">
                  <c:v>-8</c:v>
                </c:pt>
                <c:pt idx="1591">
                  <c:v>-8</c:v>
                </c:pt>
                <c:pt idx="1592">
                  <c:v>-8</c:v>
                </c:pt>
                <c:pt idx="1593">
                  <c:v>-8</c:v>
                </c:pt>
                <c:pt idx="1594">
                  <c:v>-1</c:v>
                </c:pt>
                <c:pt idx="1595">
                  <c:v>-1</c:v>
                </c:pt>
                <c:pt idx="1596">
                  <c:v>1</c:v>
                </c:pt>
                <c:pt idx="1597">
                  <c:v>-1</c:v>
                </c:pt>
                <c:pt idx="1598">
                  <c:v>-8</c:v>
                </c:pt>
                <c:pt idx="1599">
                  <c:v>-8</c:v>
                </c:pt>
                <c:pt idx="1600">
                  <c:v>-8</c:v>
                </c:pt>
                <c:pt idx="1601">
                  <c:v>-8</c:v>
                </c:pt>
                <c:pt idx="1602">
                  <c:v>-8</c:v>
                </c:pt>
                <c:pt idx="1603">
                  <c:v>-8</c:v>
                </c:pt>
                <c:pt idx="1604">
                  <c:v>8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-8</c:v>
                </c:pt>
                <c:pt idx="1613">
                  <c:v>-8</c:v>
                </c:pt>
                <c:pt idx="1614">
                  <c:v>-8</c:v>
                </c:pt>
                <c:pt idx="1615">
                  <c:v>-8</c:v>
                </c:pt>
                <c:pt idx="1616">
                  <c:v>-8</c:v>
                </c:pt>
                <c:pt idx="1617">
                  <c:v>-8</c:v>
                </c:pt>
                <c:pt idx="1618">
                  <c:v>8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-7</c:v>
                </c:pt>
                <c:pt idx="1626">
                  <c:v>-7</c:v>
                </c:pt>
                <c:pt idx="1627">
                  <c:v>-7</c:v>
                </c:pt>
                <c:pt idx="1628">
                  <c:v>-7</c:v>
                </c:pt>
                <c:pt idx="1629">
                  <c:v>-7</c:v>
                </c:pt>
                <c:pt idx="1630">
                  <c:v>-7</c:v>
                </c:pt>
                <c:pt idx="1631">
                  <c:v>-7</c:v>
                </c:pt>
                <c:pt idx="1632">
                  <c:v>8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-8</c:v>
                </c:pt>
                <c:pt idx="1640">
                  <c:v>-8</c:v>
                </c:pt>
                <c:pt idx="1641">
                  <c:v>-8</c:v>
                </c:pt>
                <c:pt idx="1642">
                  <c:v>-8</c:v>
                </c:pt>
                <c:pt idx="1643">
                  <c:v>-8</c:v>
                </c:pt>
                <c:pt idx="1644">
                  <c:v>-8</c:v>
                </c:pt>
                <c:pt idx="1645">
                  <c:v>-8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-8</c:v>
                </c:pt>
                <c:pt idx="1654">
                  <c:v>-7</c:v>
                </c:pt>
                <c:pt idx="1655">
                  <c:v>-7</c:v>
                </c:pt>
                <c:pt idx="1656">
                  <c:v>-7</c:v>
                </c:pt>
                <c:pt idx="1657">
                  <c:v>-7</c:v>
                </c:pt>
                <c:pt idx="1658">
                  <c:v>-7</c:v>
                </c:pt>
                <c:pt idx="1659">
                  <c:v>-7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-8</c:v>
                </c:pt>
                <c:pt idx="1668">
                  <c:v>-8</c:v>
                </c:pt>
                <c:pt idx="1669">
                  <c:v>-8</c:v>
                </c:pt>
                <c:pt idx="1670">
                  <c:v>-8</c:v>
                </c:pt>
                <c:pt idx="1671">
                  <c:v>-8</c:v>
                </c:pt>
                <c:pt idx="1672">
                  <c:v>-8</c:v>
                </c:pt>
                <c:pt idx="1673">
                  <c:v>-8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-7</c:v>
                </c:pt>
                <c:pt idx="1682">
                  <c:v>-7</c:v>
                </c:pt>
                <c:pt idx="1683">
                  <c:v>-7</c:v>
                </c:pt>
                <c:pt idx="1684">
                  <c:v>-7</c:v>
                </c:pt>
                <c:pt idx="1685">
                  <c:v>-7</c:v>
                </c:pt>
                <c:pt idx="1686">
                  <c:v>-7</c:v>
                </c:pt>
                <c:pt idx="1687">
                  <c:v>-7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-8</c:v>
                </c:pt>
                <c:pt idx="1696">
                  <c:v>-8</c:v>
                </c:pt>
                <c:pt idx="1697">
                  <c:v>-8</c:v>
                </c:pt>
                <c:pt idx="1698">
                  <c:v>-8</c:v>
                </c:pt>
                <c:pt idx="1699">
                  <c:v>-8</c:v>
                </c:pt>
                <c:pt idx="1700">
                  <c:v>-8</c:v>
                </c:pt>
                <c:pt idx="1701">
                  <c:v>8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-7</c:v>
                </c:pt>
                <c:pt idx="1710">
                  <c:v>-7</c:v>
                </c:pt>
                <c:pt idx="1711">
                  <c:v>-7</c:v>
                </c:pt>
                <c:pt idx="1712">
                  <c:v>-7</c:v>
                </c:pt>
                <c:pt idx="1713">
                  <c:v>-7</c:v>
                </c:pt>
                <c:pt idx="1714">
                  <c:v>-7</c:v>
                </c:pt>
                <c:pt idx="1715">
                  <c:v>8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-3</c:v>
                </c:pt>
                <c:pt idx="1722">
                  <c:v>-2</c:v>
                </c:pt>
                <c:pt idx="1723">
                  <c:v>-8</c:v>
                </c:pt>
                <c:pt idx="1724">
                  <c:v>-8</c:v>
                </c:pt>
                <c:pt idx="1725">
                  <c:v>-8</c:v>
                </c:pt>
                <c:pt idx="1726">
                  <c:v>-8</c:v>
                </c:pt>
                <c:pt idx="1727">
                  <c:v>-8</c:v>
                </c:pt>
                <c:pt idx="1728">
                  <c:v>-8</c:v>
                </c:pt>
                <c:pt idx="1729">
                  <c:v>8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-7</c:v>
                </c:pt>
                <c:pt idx="1737">
                  <c:v>-7</c:v>
                </c:pt>
                <c:pt idx="1738">
                  <c:v>-7</c:v>
                </c:pt>
                <c:pt idx="1739">
                  <c:v>-7</c:v>
                </c:pt>
                <c:pt idx="1740">
                  <c:v>-7</c:v>
                </c:pt>
                <c:pt idx="1741">
                  <c:v>-7</c:v>
                </c:pt>
                <c:pt idx="1742">
                  <c:v>-7</c:v>
                </c:pt>
                <c:pt idx="1743">
                  <c:v>8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-8</c:v>
                </c:pt>
                <c:pt idx="1751">
                  <c:v>-8</c:v>
                </c:pt>
                <c:pt idx="1752">
                  <c:v>-8</c:v>
                </c:pt>
                <c:pt idx="1753">
                  <c:v>-8</c:v>
                </c:pt>
                <c:pt idx="1754">
                  <c:v>-8</c:v>
                </c:pt>
                <c:pt idx="1755">
                  <c:v>-8</c:v>
                </c:pt>
                <c:pt idx="1756">
                  <c:v>-8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-7</c:v>
                </c:pt>
                <c:pt idx="1765">
                  <c:v>-7</c:v>
                </c:pt>
                <c:pt idx="1766">
                  <c:v>-7</c:v>
                </c:pt>
                <c:pt idx="1767">
                  <c:v>-7</c:v>
                </c:pt>
                <c:pt idx="1768">
                  <c:v>-7</c:v>
                </c:pt>
                <c:pt idx="1769">
                  <c:v>-7</c:v>
                </c:pt>
                <c:pt idx="1770">
                  <c:v>-7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-8</c:v>
                </c:pt>
                <c:pt idx="1779">
                  <c:v>-8</c:v>
                </c:pt>
                <c:pt idx="1780">
                  <c:v>-8</c:v>
                </c:pt>
                <c:pt idx="1781">
                  <c:v>-8</c:v>
                </c:pt>
                <c:pt idx="1782">
                  <c:v>-8</c:v>
                </c:pt>
                <c:pt idx="1783">
                  <c:v>-8</c:v>
                </c:pt>
                <c:pt idx="1784">
                  <c:v>-8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-7</c:v>
                </c:pt>
                <c:pt idx="1793">
                  <c:v>-7</c:v>
                </c:pt>
                <c:pt idx="1794">
                  <c:v>-7</c:v>
                </c:pt>
                <c:pt idx="1795">
                  <c:v>-7</c:v>
                </c:pt>
                <c:pt idx="1796">
                  <c:v>-7</c:v>
                </c:pt>
                <c:pt idx="1797">
                  <c:v>-7</c:v>
                </c:pt>
                <c:pt idx="1798">
                  <c:v>-7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-8</c:v>
                </c:pt>
                <c:pt idx="1807">
                  <c:v>-8</c:v>
                </c:pt>
                <c:pt idx="1808">
                  <c:v>-8</c:v>
                </c:pt>
                <c:pt idx="1809">
                  <c:v>-8</c:v>
                </c:pt>
                <c:pt idx="1810">
                  <c:v>-8</c:v>
                </c:pt>
                <c:pt idx="1811">
                  <c:v>-8</c:v>
                </c:pt>
                <c:pt idx="1812">
                  <c:v>8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-7</c:v>
                </c:pt>
                <c:pt idx="1821">
                  <c:v>-7</c:v>
                </c:pt>
                <c:pt idx="1822">
                  <c:v>-7</c:v>
                </c:pt>
                <c:pt idx="1823">
                  <c:v>-7</c:v>
                </c:pt>
                <c:pt idx="1824">
                  <c:v>-7</c:v>
                </c:pt>
                <c:pt idx="1825">
                  <c:v>-7</c:v>
                </c:pt>
                <c:pt idx="1826">
                  <c:v>8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-9</c:v>
                </c:pt>
                <c:pt idx="1834">
                  <c:v>-8</c:v>
                </c:pt>
                <c:pt idx="1835">
                  <c:v>-5</c:v>
                </c:pt>
                <c:pt idx="1836">
                  <c:v>-8</c:v>
                </c:pt>
                <c:pt idx="1837">
                  <c:v>-7</c:v>
                </c:pt>
                <c:pt idx="1838">
                  <c:v>-7</c:v>
                </c:pt>
                <c:pt idx="1839">
                  <c:v>-7</c:v>
                </c:pt>
                <c:pt idx="1840">
                  <c:v>8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-7</c:v>
                </c:pt>
                <c:pt idx="1848">
                  <c:v>-7</c:v>
                </c:pt>
                <c:pt idx="1849">
                  <c:v>-7</c:v>
                </c:pt>
                <c:pt idx="1850">
                  <c:v>-7</c:v>
                </c:pt>
                <c:pt idx="1851">
                  <c:v>-7</c:v>
                </c:pt>
                <c:pt idx="1852">
                  <c:v>-7</c:v>
                </c:pt>
                <c:pt idx="1853">
                  <c:v>-7</c:v>
                </c:pt>
                <c:pt idx="1854">
                  <c:v>-3</c:v>
                </c:pt>
                <c:pt idx="1855">
                  <c:v>-3</c:v>
                </c:pt>
                <c:pt idx="1856">
                  <c:v>-3</c:v>
                </c:pt>
                <c:pt idx="1857">
                  <c:v>-3</c:v>
                </c:pt>
                <c:pt idx="1858">
                  <c:v>-3</c:v>
                </c:pt>
                <c:pt idx="1859">
                  <c:v>-3</c:v>
                </c:pt>
                <c:pt idx="1860">
                  <c:v>-3</c:v>
                </c:pt>
                <c:pt idx="1861">
                  <c:v>-7</c:v>
                </c:pt>
                <c:pt idx="1862">
                  <c:v>-7</c:v>
                </c:pt>
                <c:pt idx="1863">
                  <c:v>-7</c:v>
                </c:pt>
                <c:pt idx="1864">
                  <c:v>-7</c:v>
                </c:pt>
                <c:pt idx="1865">
                  <c:v>-7</c:v>
                </c:pt>
                <c:pt idx="1866">
                  <c:v>-7</c:v>
                </c:pt>
                <c:pt idx="1867">
                  <c:v>-7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-7</c:v>
                </c:pt>
                <c:pt idx="1876">
                  <c:v>-7</c:v>
                </c:pt>
                <c:pt idx="1877">
                  <c:v>-7</c:v>
                </c:pt>
                <c:pt idx="1878">
                  <c:v>-7</c:v>
                </c:pt>
                <c:pt idx="1879">
                  <c:v>-7</c:v>
                </c:pt>
                <c:pt idx="1880">
                  <c:v>-7</c:v>
                </c:pt>
                <c:pt idx="1881">
                  <c:v>-7</c:v>
                </c:pt>
                <c:pt idx="1882">
                  <c:v>-3</c:v>
                </c:pt>
                <c:pt idx="1883">
                  <c:v>-3</c:v>
                </c:pt>
                <c:pt idx="1884">
                  <c:v>-3</c:v>
                </c:pt>
                <c:pt idx="1885">
                  <c:v>-3</c:v>
                </c:pt>
                <c:pt idx="1886">
                  <c:v>-3</c:v>
                </c:pt>
                <c:pt idx="1887">
                  <c:v>-3</c:v>
                </c:pt>
                <c:pt idx="1888">
                  <c:v>-3</c:v>
                </c:pt>
                <c:pt idx="1889">
                  <c:v>-7</c:v>
                </c:pt>
                <c:pt idx="1890">
                  <c:v>-7</c:v>
                </c:pt>
                <c:pt idx="1891">
                  <c:v>-7</c:v>
                </c:pt>
                <c:pt idx="1892">
                  <c:v>-7</c:v>
                </c:pt>
                <c:pt idx="1893">
                  <c:v>-7</c:v>
                </c:pt>
                <c:pt idx="1894">
                  <c:v>-7</c:v>
                </c:pt>
                <c:pt idx="1895">
                  <c:v>-7</c:v>
                </c:pt>
                <c:pt idx="1896">
                  <c:v>-2</c:v>
                </c:pt>
                <c:pt idx="1897">
                  <c:v>0</c:v>
                </c:pt>
                <c:pt idx="1898">
                  <c:v>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-7</c:v>
                </c:pt>
                <c:pt idx="1904">
                  <c:v>-7</c:v>
                </c:pt>
                <c:pt idx="1905">
                  <c:v>-7</c:v>
                </c:pt>
                <c:pt idx="1906">
                  <c:v>-7</c:v>
                </c:pt>
                <c:pt idx="1907">
                  <c:v>-7</c:v>
                </c:pt>
                <c:pt idx="1908">
                  <c:v>-7</c:v>
                </c:pt>
                <c:pt idx="1909">
                  <c:v>8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-8</c:v>
                </c:pt>
                <c:pt idx="1918">
                  <c:v>-8</c:v>
                </c:pt>
                <c:pt idx="1919">
                  <c:v>-8</c:v>
                </c:pt>
                <c:pt idx="1920">
                  <c:v>-8</c:v>
                </c:pt>
                <c:pt idx="1921">
                  <c:v>-8</c:v>
                </c:pt>
                <c:pt idx="1922">
                  <c:v>-8</c:v>
                </c:pt>
                <c:pt idx="1923">
                  <c:v>8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-7</c:v>
                </c:pt>
                <c:pt idx="1931">
                  <c:v>-7</c:v>
                </c:pt>
                <c:pt idx="1932">
                  <c:v>-7</c:v>
                </c:pt>
                <c:pt idx="1933">
                  <c:v>-7</c:v>
                </c:pt>
                <c:pt idx="1934">
                  <c:v>-7</c:v>
                </c:pt>
                <c:pt idx="1935">
                  <c:v>-7</c:v>
                </c:pt>
                <c:pt idx="1936">
                  <c:v>-7</c:v>
                </c:pt>
                <c:pt idx="1937">
                  <c:v>8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-8</c:v>
                </c:pt>
                <c:pt idx="1945">
                  <c:v>-8</c:v>
                </c:pt>
                <c:pt idx="1946">
                  <c:v>-8</c:v>
                </c:pt>
                <c:pt idx="1947">
                  <c:v>-8</c:v>
                </c:pt>
                <c:pt idx="1948">
                  <c:v>-8</c:v>
                </c:pt>
                <c:pt idx="1949">
                  <c:v>-8</c:v>
                </c:pt>
                <c:pt idx="1950">
                  <c:v>-8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1</c:v>
                </c:pt>
                <c:pt idx="1957">
                  <c:v>-1</c:v>
                </c:pt>
                <c:pt idx="1958">
                  <c:v>-8</c:v>
                </c:pt>
                <c:pt idx="1959">
                  <c:v>-8</c:v>
                </c:pt>
                <c:pt idx="1960">
                  <c:v>-8</c:v>
                </c:pt>
                <c:pt idx="1961">
                  <c:v>-8</c:v>
                </c:pt>
                <c:pt idx="1962">
                  <c:v>-8</c:v>
                </c:pt>
                <c:pt idx="1963">
                  <c:v>-8</c:v>
                </c:pt>
                <c:pt idx="1964">
                  <c:v>-8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-8</c:v>
                </c:pt>
                <c:pt idx="1973">
                  <c:v>-8</c:v>
                </c:pt>
                <c:pt idx="1974">
                  <c:v>-8</c:v>
                </c:pt>
                <c:pt idx="1975">
                  <c:v>-8</c:v>
                </c:pt>
                <c:pt idx="1976">
                  <c:v>-8</c:v>
                </c:pt>
                <c:pt idx="1977">
                  <c:v>-8</c:v>
                </c:pt>
                <c:pt idx="1978">
                  <c:v>-8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-7</c:v>
                </c:pt>
                <c:pt idx="1987">
                  <c:v>-7</c:v>
                </c:pt>
                <c:pt idx="1988">
                  <c:v>-7</c:v>
                </c:pt>
                <c:pt idx="1989">
                  <c:v>-7</c:v>
                </c:pt>
                <c:pt idx="1990">
                  <c:v>-7</c:v>
                </c:pt>
                <c:pt idx="1991">
                  <c:v>-7</c:v>
                </c:pt>
                <c:pt idx="1992">
                  <c:v>8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-3</c:v>
                </c:pt>
                <c:pt idx="1999">
                  <c:v>-2</c:v>
                </c:pt>
                <c:pt idx="2000">
                  <c:v>-8</c:v>
                </c:pt>
                <c:pt idx="2001">
                  <c:v>-8</c:v>
                </c:pt>
                <c:pt idx="2002">
                  <c:v>-8</c:v>
                </c:pt>
                <c:pt idx="2003">
                  <c:v>-8</c:v>
                </c:pt>
                <c:pt idx="2004">
                  <c:v>-8</c:v>
                </c:pt>
                <c:pt idx="2005">
                  <c:v>-8</c:v>
                </c:pt>
                <c:pt idx="2006">
                  <c:v>8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-7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-7</c:v>
                </c:pt>
                <c:pt idx="2018">
                  <c:v>-7</c:v>
                </c:pt>
                <c:pt idx="2019">
                  <c:v>-7</c:v>
                </c:pt>
                <c:pt idx="2020">
                  <c:v>8</c:v>
                </c:pt>
                <c:pt idx="2021">
                  <c:v>-2</c:v>
                </c:pt>
                <c:pt idx="2022">
                  <c:v>-2</c:v>
                </c:pt>
                <c:pt idx="2023">
                  <c:v>-2</c:v>
                </c:pt>
                <c:pt idx="2024">
                  <c:v>-2</c:v>
                </c:pt>
                <c:pt idx="2025">
                  <c:v>-2</c:v>
                </c:pt>
                <c:pt idx="2026">
                  <c:v>-2</c:v>
                </c:pt>
                <c:pt idx="2027">
                  <c:v>-8</c:v>
                </c:pt>
                <c:pt idx="2028">
                  <c:v>-8</c:v>
                </c:pt>
                <c:pt idx="2029">
                  <c:v>-8</c:v>
                </c:pt>
                <c:pt idx="2030">
                  <c:v>-8</c:v>
                </c:pt>
                <c:pt idx="2031">
                  <c:v>-8</c:v>
                </c:pt>
                <c:pt idx="2032">
                  <c:v>-8</c:v>
                </c:pt>
                <c:pt idx="2033">
                  <c:v>-8</c:v>
                </c:pt>
                <c:pt idx="2034">
                  <c:v>8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-7</c:v>
                </c:pt>
                <c:pt idx="2048">
                  <c:v>-2</c:v>
                </c:pt>
                <c:pt idx="2049">
                  <c:v>-2</c:v>
                </c:pt>
                <c:pt idx="2050">
                  <c:v>-2</c:v>
                </c:pt>
                <c:pt idx="2051">
                  <c:v>-2</c:v>
                </c:pt>
                <c:pt idx="2052">
                  <c:v>-2</c:v>
                </c:pt>
                <c:pt idx="2053">
                  <c:v>-2</c:v>
                </c:pt>
                <c:pt idx="2054">
                  <c:v>-2</c:v>
                </c:pt>
                <c:pt idx="2055">
                  <c:v>-8</c:v>
                </c:pt>
                <c:pt idx="2056">
                  <c:v>-11</c:v>
                </c:pt>
                <c:pt idx="2057">
                  <c:v>-7</c:v>
                </c:pt>
                <c:pt idx="2058">
                  <c:v>-9</c:v>
                </c:pt>
                <c:pt idx="2059">
                  <c:v>-7</c:v>
                </c:pt>
                <c:pt idx="2060">
                  <c:v>-7</c:v>
                </c:pt>
                <c:pt idx="2061">
                  <c:v>-7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-2</c:v>
                </c:pt>
                <c:pt idx="2067">
                  <c:v>-2</c:v>
                </c:pt>
                <c:pt idx="2068">
                  <c:v>-2</c:v>
                </c:pt>
                <c:pt idx="2069">
                  <c:v>-7</c:v>
                </c:pt>
                <c:pt idx="2070">
                  <c:v>-7</c:v>
                </c:pt>
                <c:pt idx="2071">
                  <c:v>-7</c:v>
                </c:pt>
                <c:pt idx="2072">
                  <c:v>-7</c:v>
                </c:pt>
                <c:pt idx="2073">
                  <c:v>-7</c:v>
                </c:pt>
                <c:pt idx="2074">
                  <c:v>-7</c:v>
                </c:pt>
                <c:pt idx="2075">
                  <c:v>-7</c:v>
                </c:pt>
                <c:pt idx="2076">
                  <c:v>-3</c:v>
                </c:pt>
                <c:pt idx="2077">
                  <c:v>-3</c:v>
                </c:pt>
                <c:pt idx="2078">
                  <c:v>-3</c:v>
                </c:pt>
                <c:pt idx="2079">
                  <c:v>-3</c:v>
                </c:pt>
                <c:pt idx="2080">
                  <c:v>-3</c:v>
                </c:pt>
                <c:pt idx="2081">
                  <c:v>-3</c:v>
                </c:pt>
                <c:pt idx="2082">
                  <c:v>-3</c:v>
                </c:pt>
                <c:pt idx="2083">
                  <c:v>-7</c:v>
                </c:pt>
                <c:pt idx="2084">
                  <c:v>-7</c:v>
                </c:pt>
                <c:pt idx="2085">
                  <c:v>-7</c:v>
                </c:pt>
                <c:pt idx="2086">
                  <c:v>-7</c:v>
                </c:pt>
                <c:pt idx="2087">
                  <c:v>-7</c:v>
                </c:pt>
                <c:pt idx="2088">
                  <c:v>-7</c:v>
                </c:pt>
                <c:pt idx="2089">
                  <c:v>8</c:v>
                </c:pt>
                <c:pt idx="2090">
                  <c:v>-2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-7</c:v>
                </c:pt>
                <c:pt idx="2098">
                  <c:v>-7</c:v>
                </c:pt>
                <c:pt idx="2099">
                  <c:v>-7</c:v>
                </c:pt>
                <c:pt idx="2100">
                  <c:v>-7</c:v>
                </c:pt>
                <c:pt idx="2101">
                  <c:v>-7</c:v>
                </c:pt>
                <c:pt idx="2102">
                  <c:v>-7</c:v>
                </c:pt>
                <c:pt idx="2103">
                  <c:v>8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-7</c:v>
                </c:pt>
                <c:pt idx="2111">
                  <c:v>-7</c:v>
                </c:pt>
                <c:pt idx="2112">
                  <c:v>-7</c:v>
                </c:pt>
                <c:pt idx="2113">
                  <c:v>-7</c:v>
                </c:pt>
                <c:pt idx="2114">
                  <c:v>-7</c:v>
                </c:pt>
                <c:pt idx="2115">
                  <c:v>-7</c:v>
                </c:pt>
                <c:pt idx="2116">
                  <c:v>-7</c:v>
                </c:pt>
                <c:pt idx="2117">
                  <c:v>8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-7</c:v>
                </c:pt>
                <c:pt idx="2125">
                  <c:v>-7</c:v>
                </c:pt>
                <c:pt idx="2126">
                  <c:v>-7</c:v>
                </c:pt>
                <c:pt idx="2127">
                  <c:v>-7</c:v>
                </c:pt>
                <c:pt idx="2128">
                  <c:v>-7</c:v>
                </c:pt>
                <c:pt idx="2129">
                  <c:v>-7</c:v>
                </c:pt>
                <c:pt idx="2130">
                  <c:v>-7</c:v>
                </c:pt>
                <c:pt idx="2131">
                  <c:v>-3</c:v>
                </c:pt>
                <c:pt idx="2132">
                  <c:v>-3</c:v>
                </c:pt>
                <c:pt idx="2133">
                  <c:v>-3</c:v>
                </c:pt>
                <c:pt idx="2134">
                  <c:v>-3</c:v>
                </c:pt>
                <c:pt idx="2135">
                  <c:v>-3</c:v>
                </c:pt>
                <c:pt idx="2136">
                  <c:v>-3</c:v>
                </c:pt>
                <c:pt idx="2137">
                  <c:v>-3</c:v>
                </c:pt>
                <c:pt idx="2138">
                  <c:v>-7</c:v>
                </c:pt>
                <c:pt idx="2139">
                  <c:v>-7</c:v>
                </c:pt>
                <c:pt idx="2140">
                  <c:v>-7</c:v>
                </c:pt>
                <c:pt idx="2141">
                  <c:v>-7</c:v>
                </c:pt>
                <c:pt idx="2142">
                  <c:v>-7</c:v>
                </c:pt>
                <c:pt idx="2143">
                  <c:v>-7</c:v>
                </c:pt>
                <c:pt idx="2144">
                  <c:v>-7</c:v>
                </c:pt>
                <c:pt idx="2145">
                  <c:v>-2</c:v>
                </c:pt>
                <c:pt idx="2146">
                  <c:v>-2</c:v>
                </c:pt>
                <c:pt idx="2147">
                  <c:v>-2</c:v>
                </c:pt>
                <c:pt idx="2148">
                  <c:v>-2</c:v>
                </c:pt>
                <c:pt idx="2149">
                  <c:v>-2</c:v>
                </c:pt>
                <c:pt idx="2150">
                  <c:v>-2</c:v>
                </c:pt>
                <c:pt idx="2151">
                  <c:v>-2</c:v>
                </c:pt>
                <c:pt idx="2152">
                  <c:v>-7</c:v>
                </c:pt>
                <c:pt idx="2153">
                  <c:v>-7</c:v>
                </c:pt>
                <c:pt idx="2154">
                  <c:v>-8</c:v>
                </c:pt>
                <c:pt idx="2155">
                  <c:v>-13</c:v>
                </c:pt>
                <c:pt idx="2156">
                  <c:v>-18</c:v>
                </c:pt>
                <c:pt idx="2157">
                  <c:v>-34</c:v>
                </c:pt>
                <c:pt idx="2158">
                  <c:v>-29</c:v>
                </c:pt>
                <c:pt idx="2159">
                  <c:v>-37</c:v>
                </c:pt>
                <c:pt idx="2160">
                  <c:v>-64</c:v>
                </c:pt>
                <c:pt idx="2161">
                  <c:v>-47</c:v>
                </c:pt>
                <c:pt idx="2162">
                  <c:v>-56</c:v>
                </c:pt>
                <c:pt idx="2163">
                  <c:v>-51</c:v>
                </c:pt>
                <c:pt idx="2164">
                  <c:v>-53</c:v>
                </c:pt>
                <c:pt idx="2165">
                  <c:v>-59</c:v>
                </c:pt>
                <c:pt idx="2166">
                  <c:v>-43</c:v>
                </c:pt>
                <c:pt idx="2167">
                  <c:v>-49</c:v>
                </c:pt>
                <c:pt idx="2168">
                  <c:v>-32</c:v>
                </c:pt>
                <c:pt idx="2169">
                  <c:v>-49</c:v>
                </c:pt>
                <c:pt idx="2170">
                  <c:v>-25</c:v>
                </c:pt>
                <c:pt idx="2171">
                  <c:v>-22</c:v>
                </c:pt>
                <c:pt idx="2172">
                  <c:v>-25</c:v>
                </c:pt>
                <c:pt idx="2173">
                  <c:v>4</c:v>
                </c:pt>
                <c:pt idx="2174">
                  <c:v>-5</c:v>
                </c:pt>
                <c:pt idx="2175">
                  <c:v>4</c:v>
                </c:pt>
                <c:pt idx="2176">
                  <c:v>16</c:v>
                </c:pt>
                <c:pt idx="2177">
                  <c:v>11</c:v>
                </c:pt>
                <c:pt idx="2178">
                  <c:v>25</c:v>
                </c:pt>
                <c:pt idx="2179">
                  <c:v>22</c:v>
                </c:pt>
                <c:pt idx="2180">
                  <c:v>12</c:v>
                </c:pt>
                <c:pt idx="2181">
                  <c:v>32</c:v>
                </c:pt>
                <c:pt idx="2182">
                  <c:v>11</c:v>
                </c:pt>
                <c:pt idx="2183">
                  <c:v>1</c:v>
                </c:pt>
                <c:pt idx="2184">
                  <c:v>7</c:v>
                </c:pt>
                <c:pt idx="2185">
                  <c:v>-24</c:v>
                </c:pt>
                <c:pt idx="2186">
                  <c:v>-10</c:v>
                </c:pt>
                <c:pt idx="2187">
                  <c:v>-36</c:v>
                </c:pt>
                <c:pt idx="2188">
                  <c:v>-40</c:v>
                </c:pt>
                <c:pt idx="2189">
                  <c:v>-17</c:v>
                </c:pt>
                <c:pt idx="2190">
                  <c:v>-47</c:v>
                </c:pt>
                <c:pt idx="2191">
                  <c:v>-18</c:v>
                </c:pt>
                <c:pt idx="2192">
                  <c:v>-25</c:v>
                </c:pt>
                <c:pt idx="2193">
                  <c:v>-23</c:v>
                </c:pt>
                <c:pt idx="2194">
                  <c:v>-7</c:v>
                </c:pt>
                <c:pt idx="2195">
                  <c:v>-16</c:v>
                </c:pt>
                <c:pt idx="2196">
                  <c:v>7</c:v>
                </c:pt>
                <c:pt idx="2197">
                  <c:v>8</c:v>
                </c:pt>
                <c:pt idx="2198">
                  <c:v>-3</c:v>
                </c:pt>
                <c:pt idx="2199">
                  <c:v>36</c:v>
                </c:pt>
                <c:pt idx="2200">
                  <c:v>24</c:v>
                </c:pt>
                <c:pt idx="2201">
                  <c:v>10</c:v>
                </c:pt>
                <c:pt idx="2202">
                  <c:v>37</c:v>
                </c:pt>
                <c:pt idx="2203">
                  <c:v>35</c:v>
                </c:pt>
                <c:pt idx="2204">
                  <c:v>25</c:v>
                </c:pt>
                <c:pt idx="2205">
                  <c:v>36</c:v>
                </c:pt>
                <c:pt idx="2206">
                  <c:v>34</c:v>
                </c:pt>
                <c:pt idx="2207">
                  <c:v>19</c:v>
                </c:pt>
                <c:pt idx="2208">
                  <c:v>31</c:v>
                </c:pt>
                <c:pt idx="2209">
                  <c:v>17</c:v>
                </c:pt>
                <c:pt idx="2210">
                  <c:v>7</c:v>
                </c:pt>
                <c:pt idx="2211">
                  <c:v>34</c:v>
                </c:pt>
                <c:pt idx="2212">
                  <c:v>16</c:v>
                </c:pt>
                <c:pt idx="2213">
                  <c:v>-4</c:v>
                </c:pt>
                <c:pt idx="2214">
                  <c:v>23</c:v>
                </c:pt>
                <c:pt idx="2215">
                  <c:v>-2</c:v>
                </c:pt>
                <c:pt idx="2216">
                  <c:v>-21</c:v>
                </c:pt>
                <c:pt idx="2217">
                  <c:v>9</c:v>
                </c:pt>
                <c:pt idx="2218">
                  <c:v>-14</c:v>
                </c:pt>
                <c:pt idx="2219">
                  <c:v>-15</c:v>
                </c:pt>
                <c:pt idx="2220">
                  <c:v>20</c:v>
                </c:pt>
                <c:pt idx="2221">
                  <c:v>-26</c:v>
                </c:pt>
                <c:pt idx="2222">
                  <c:v>-13</c:v>
                </c:pt>
                <c:pt idx="2223">
                  <c:v>30</c:v>
                </c:pt>
                <c:pt idx="2224">
                  <c:v>18</c:v>
                </c:pt>
                <c:pt idx="2225">
                  <c:v>19</c:v>
                </c:pt>
                <c:pt idx="2226">
                  <c:v>60</c:v>
                </c:pt>
                <c:pt idx="2227">
                  <c:v>47</c:v>
                </c:pt>
                <c:pt idx="2228">
                  <c:v>57</c:v>
                </c:pt>
                <c:pt idx="2229">
                  <c:v>48</c:v>
                </c:pt>
                <c:pt idx="2230">
                  <c:v>52</c:v>
                </c:pt>
                <c:pt idx="2231">
                  <c:v>53</c:v>
                </c:pt>
                <c:pt idx="2232">
                  <c:v>29</c:v>
                </c:pt>
                <c:pt idx="2233">
                  <c:v>50</c:v>
                </c:pt>
                <c:pt idx="2234">
                  <c:v>41</c:v>
                </c:pt>
                <c:pt idx="2235">
                  <c:v>54</c:v>
                </c:pt>
                <c:pt idx="2236">
                  <c:v>49</c:v>
                </c:pt>
                <c:pt idx="2237">
                  <c:v>0</c:v>
                </c:pt>
                <c:pt idx="2238">
                  <c:v>0</c:v>
                </c:pt>
                <c:pt idx="2239">
                  <c:v>-2</c:v>
                </c:pt>
                <c:pt idx="2240">
                  <c:v>1</c:v>
                </c:pt>
                <c:pt idx="2241">
                  <c:v>-4</c:v>
                </c:pt>
                <c:pt idx="2242">
                  <c:v>-4</c:v>
                </c:pt>
                <c:pt idx="2243">
                  <c:v>6</c:v>
                </c:pt>
                <c:pt idx="2244">
                  <c:v>-3</c:v>
                </c:pt>
                <c:pt idx="2245">
                  <c:v>2</c:v>
                </c:pt>
                <c:pt idx="2246">
                  <c:v>-9</c:v>
                </c:pt>
                <c:pt idx="2247">
                  <c:v>-10</c:v>
                </c:pt>
                <c:pt idx="2248">
                  <c:v>-8</c:v>
                </c:pt>
                <c:pt idx="2249">
                  <c:v>-5</c:v>
                </c:pt>
                <c:pt idx="2250">
                  <c:v>-3</c:v>
                </c:pt>
                <c:pt idx="2251">
                  <c:v>0</c:v>
                </c:pt>
                <c:pt idx="2252">
                  <c:v>-1</c:v>
                </c:pt>
                <c:pt idx="2253">
                  <c:v>-1</c:v>
                </c:pt>
                <c:pt idx="2254">
                  <c:v>-10</c:v>
                </c:pt>
                <c:pt idx="2255">
                  <c:v>-3</c:v>
                </c:pt>
                <c:pt idx="2256">
                  <c:v>-3</c:v>
                </c:pt>
                <c:pt idx="2257">
                  <c:v>-3</c:v>
                </c:pt>
                <c:pt idx="2258">
                  <c:v>0</c:v>
                </c:pt>
                <c:pt idx="2259">
                  <c:v>5</c:v>
                </c:pt>
                <c:pt idx="2260">
                  <c:v>1</c:v>
                </c:pt>
                <c:pt idx="2261">
                  <c:v>-5</c:v>
                </c:pt>
                <c:pt idx="2262">
                  <c:v>4</c:v>
                </c:pt>
                <c:pt idx="2263">
                  <c:v>-7</c:v>
                </c:pt>
                <c:pt idx="2264">
                  <c:v>-11</c:v>
                </c:pt>
                <c:pt idx="2265">
                  <c:v>-9</c:v>
                </c:pt>
                <c:pt idx="2266">
                  <c:v>-9</c:v>
                </c:pt>
                <c:pt idx="2267">
                  <c:v>-9</c:v>
                </c:pt>
                <c:pt idx="2268">
                  <c:v>-9</c:v>
                </c:pt>
                <c:pt idx="2269">
                  <c:v>-9</c:v>
                </c:pt>
                <c:pt idx="2270">
                  <c:v>6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-8</c:v>
                </c:pt>
                <c:pt idx="2279">
                  <c:v>-8</c:v>
                </c:pt>
                <c:pt idx="2280">
                  <c:v>-8</c:v>
                </c:pt>
                <c:pt idx="2281">
                  <c:v>-8</c:v>
                </c:pt>
                <c:pt idx="2282">
                  <c:v>-8</c:v>
                </c:pt>
                <c:pt idx="2283">
                  <c:v>-8</c:v>
                </c:pt>
                <c:pt idx="2284">
                  <c:v>6</c:v>
                </c:pt>
                <c:pt idx="2285">
                  <c:v>5</c:v>
                </c:pt>
                <c:pt idx="2286">
                  <c:v>0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-9</c:v>
                </c:pt>
                <c:pt idx="2294">
                  <c:v>-9</c:v>
                </c:pt>
                <c:pt idx="2295">
                  <c:v>-9</c:v>
                </c:pt>
                <c:pt idx="2296">
                  <c:v>-9</c:v>
                </c:pt>
                <c:pt idx="2297">
                  <c:v>-9</c:v>
                </c:pt>
                <c:pt idx="2298">
                  <c:v>-9</c:v>
                </c:pt>
                <c:pt idx="2299">
                  <c:v>-9</c:v>
                </c:pt>
                <c:pt idx="2300">
                  <c:v>7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-8</c:v>
                </c:pt>
                <c:pt idx="2308">
                  <c:v>-8</c:v>
                </c:pt>
                <c:pt idx="2309">
                  <c:v>-8</c:v>
                </c:pt>
                <c:pt idx="2310">
                  <c:v>-8</c:v>
                </c:pt>
                <c:pt idx="2311">
                  <c:v>-8</c:v>
                </c:pt>
                <c:pt idx="2312">
                  <c:v>-8</c:v>
                </c:pt>
                <c:pt idx="2313">
                  <c:v>-8</c:v>
                </c:pt>
                <c:pt idx="2314">
                  <c:v>6</c:v>
                </c:pt>
                <c:pt idx="2315">
                  <c:v>6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-9</c:v>
                </c:pt>
                <c:pt idx="2324">
                  <c:v>-9</c:v>
                </c:pt>
                <c:pt idx="2325">
                  <c:v>-9</c:v>
                </c:pt>
                <c:pt idx="2326">
                  <c:v>-9</c:v>
                </c:pt>
                <c:pt idx="2327">
                  <c:v>-9</c:v>
                </c:pt>
                <c:pt idx="2328">
                  <c:v>-9</c:v>
                </c:pt>
                <c:pt idx="2329">
                  <c:v>6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-8</c:v>
                </c:pt>
                <c:pt idx="2338">
                  <c:v>-8</c:v>
                </c:pt>
                <c:pt idx="2339">
                  <c:v>-7</c:v>
                </c:pt>
                <c:pt idx="2340">
                  <c:v>-8</c:v>
                </c:pt>
                <c:pt idx="2341">
                  <c:v>-8</c:v>
                </c:pt>
                <c:pt idx="2342">
                  <c:v>-8</c:v>
                </c:pt>
                <c:pt idx="2343">
                  <c:v>-8</c:v>
                </c:pt>
                <c:pt idx="2344">
                  <c:v>5</c:v>
                </c:pt>
                <c:pt idx="2345">
                  <c:v>13</c:v>
                </c:pt>
                <c:pt idx="2346">
                  <c:v>9</c:v>
                </c:pt>
                <c:pt idx="2347">
                  <c:v>-6</c:v>
                </c:pt>
                <c:pt idx="2348">
                  <c:v>-6</c:v>
                </c:pt>
                <c:pt idx="2349">
                  <c:v>-21</c:v>
                </c:pt>
                <c:pt idx="2350">
                  <c:v>-13</c:v>
                </c:pt>
                <c:pt idx="2351">
                  <c:v>3</c:v>
                </c:pt>
                <c:pt idx="2352">
                  <c:v>-20</c:v>
                </c:pt>
                <c:pt idx="2353">
                  <c:v>-31</c:v>
                </c:pt>
                <c:pt idx="2354">
                  <c:v>-27</c:v>
                </c:pt>
                <c:pt idx="2355">
                  <c:v>-47</c:v>
                </c:pt>
                <c:pt idx="2356">
                  <c:v>-41</c:v>
                </c:pt>
                <c:pt idx="2357">
                  <c:v>-40</c:v>
                </c:pt>
                <c:pt idx="2358">
                  <c:v>-48</c:v>
                </c:pt>
                <c:pt idx="2359">
                  <c:v>-25</c:v>
                </c:pt>
                <c:pt idx="2360">
                  <c:v>-41</c:v>
                </c:pt>
                <c:pt idx="2361">
                  <c:v>-30</c:v>
                </c:pt>
                <c:pt idx="2362">
                  <c:v>-34</c:v>
                </c:pt>
                <c:pt idx="2363">
                  <c:v>-43</c:v>
                </c:pt>
                <c:pt idx="2364">
                  <c:v>-36</c:v>
                </c:pt>
                <c:pt idx="2365">
                  <c:v>-62</c:v>
                </c:pt>
                <c:pt idx="2366">
                  <c:v>-56</c:v>
                </c:pt>
                <c:pt idx="2367">
                  <c:v>-52</c:v>
                </c:pt>
                <c:pt idx="2368">
                  <c:v>-56</c:v>
                </c:pt>
                <c:pt idx="2369">
                  <c:v>-61</c:v>
                </c:pt>
                <c:pt idx="2370">
                  <c:v>-50</c:v>
                </c:pt>
                <c:pt idx="2371">
                  <c:v>-52</c:v>
                </c:pt>
                <c:pt idx="2372">
                  <c:v>-52</c:v>
                </c:pt>
                <c:pt idx="2373">
                  <c:v>-56</c:v>
                </c:pt>
                <c:pt idx="2374">
                  <c:v>-52</c:v>
                </c:pt>
                <c:pt idx="2375">
                  <c:v>-41</c:v>
                </c:pt>
                <c:pt idx="2376">
                  <c:v>-43</c:v>
                </c:pt>
                <c:pt idx="2377">
                  <c:v>-35</c:v>
                </c:pt>
                <c:pt idx="2378">
                  <c:v>-30</c:v>
                </c:pt>
                <c:pt idx="2379">
                  <c:v>-30</c:v>
                </c:pt>
                <c:pt idx="2380">
                  <c:v>-25</c:v>
                </c:pt>
                <c:pt idx="2381">
                  <c:v>-30</c:v>
                </c:pt>
                <c:pt idx="2382">
                  <c:v>-25</c:v>
                </c:pt>
                <c:pt idx="2383">
                  <c:v>-18</c:v>
                </c:pt>
                <c:pt idx="2384">
                  <c:v>-18</c:v>
                </c:pt>
                <c:pt idx="2385">
                  <c:v>-18</c:v>
                </c:pt>
                <c:pt idx="2386">
                  <c:v>-19</c:v>
                </c:pt>
                <c:pt idx="2387">
                  <c:v>-3</c:v>
                </c:pt>
                <c:pt idx="2388">
                  <c:v>-4</c:v>
                </c:pt>
                <c:pt idx="2389">
                  <c:v>-15</c:v>
                </c:pt>
                <c:pt idx="2390">
                  <c:v>7</c:v>
                </c:pt>
                <c:pt idx="2391">
                  <c:v>0</c:v>
                </c:pt>
                <c:pt idx="2392">
                  <c:v>9</c:v>
                </c:pt>
                <c:pt idx="2393">
                  <c:v>15</c:v>
                </c:pt>
                <c:pt idx="2394">
                  <c:v>13</c:v>
                </c:pt>
                <c:pt idx="2395">
                  <c:v>21</c:v>
                </c:pt>
                <c:pt idx="2396">
                  <c:v>24</c:v>
                </c:pt>
                <c:pt idx="2397">
                  <c:v>23</c:v>
                </c:pt>
                <c:pt idx="2398">
                  <c:v>31</c:v>
                </c:pt>
                <c:pt idx="2399">
                  <c:v>24</c:v>
                </c:pt>
                <c:pt idx="2400">
                  <c:v>19</c:v>
                </c:pt>
                <c:pt idx="2401">
                  <c:v>30</c:v>
                </c:pt>
                <c:pt idx="2402">
                  <c:v>17</c:v>
                </c:pt>
                <c:pt idx="2403">
                  <c:v>1</c:v>
                </c:pt>
                <c:pt idx="2404">
                  <c:v>33</c:v>
                </c:pt>
                <c:pt idx="2405">
                  <c:v>10</c:v>
                </c:pt>
                <c:pt idx="2406">
                  <c:v>2</c:v>
                </c:pt>
                <c:pt idx="2407">
                  <c:v>13</c:v>
                </c:pt>
                <c:pt idx="2408">
                  <c:v>-14</c:v>
                </c:pt>
                <c:pt idx="2409">
                  <c:v>-1</c:v>
                </c:pt>
                <c:pt idx="2410">
                  <c:v>-4</c:v>
                </c:pt>
                <c:pt idx="2411">
                  <c:v>-20</c:v>
                </c:pt>
                <c:pt idx="2412">
                  <c:v>-5</c:v>
                </c:pt>
                <c:pt idx="2413">
                  <c:v>-27</c:v>
                </c:pt>
                <c:pt idx="2414">
                  <c:v>-10</c:v>
                </c:pt>
                <c:pt idx="2415">
                  <c:v>-3</c:v>
                </c:pt>
                <c:pt idx="2416">
                  <c:v>-20</c:v>
                </c:pt>
                <c:pt idx="2417">
                  <c:v>-5</c:v>
                </c:pt>
                <c:pt idx="2418">
                  <c:v>-11</c:v>
                </c:pt>
                <c:pt idx="2419">
                  <c:v>-12</c:v>
                </c:pt>
                <c:pt idx="2420">
                  <c:v>-20</c:v>
                </c:pt>
                <c:pt idx="2421">
                  <c:v>-28</c:v>
                </c:pt>
                <c:pt idx="2422">
                  <c:v>-33</c:v>
                </c:pt>
                <c:pt idx="2423">
                  <c:v>-28</c:v>
                </c:pt>
                <c:pt idx="2424">
                  <c:v>-30</c:v>
                </c:pt>
                <c:pt idx="2425">
                  <c:v>-9</c:v>
                </c:pt>
                <c:pt idx="2426">
                  <c:v>2</c:v>
                </c:pt>
                <c:pt idx="2427">
                  <c:v>15</c:v>
                </c:pt>
                <c:pt idx="2428">
                  <c:v>40</c:v>
                </c:pt>
                <c:pt idx="2429">
                  <c:v>6</c:v>
                </c:pt>
                <c:pt idx="2430">
                  <c:v>18</c:v>
                </c:pt>
                <c:pt idx="2431">
                  <c:v>35</c:v>
                </c:pt>
                <c:pt idx="2432">
                  <c:v>59</c:v>
                </c:pt>
                <c:pt idx="2433">
                  <c:v>9</c:v>
                </c:pt>
                <c:pt idx="2434">
                  <c:v>1</c:v>
                </c:pt>
                <c:pt idx="2435">
                  <c:v>-3</c:v>
                </c:pt>
                <c:pt idx="2436">
                  <c:v>-16</c:v>
                </c:pt>
                <c:pt idx="2437">
                  <c:v>0</c:v>
                </c:pt>
                <c:pt idx="2438">
                  <c:v>-4</c:v>
                </c:pt>
                <c:pt idx="2439">
                  <c:v>-3</c:v>
                </c:pt>
                <c:pt idx="2440">
                  <c:v>6</c:v>
                </c:pt>
                <c:pt idx="2441">
                  <c:v>0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-7</c:v>
                </c:pt>
                <c:pt idx="2449">
                  <c:v>-7</c:v>
                </c:pt>
                <c:pt idx="2450">
                  <c:v>-5</c:v>
                </c:pt>
                <c:pt idx="2451">
                  <c:v>-3</c:v>
                </c:pt>
                <c:pt idx="2452">
                  <c:v>-2</c:v>
                </c:pt>
                <c:pt idx="2453">
                  <c:v>0</c:v>
                </c:pt>
                <c:pt idx="2454">
                  <c:v>-4</c:v>
                </c:pt>
                <c:pt idx="2455">
                  <c:v>-6</c:v>
                </c:pt>
                <c:pt idx="2456">
                  <c:v>-2</c:v>
                </c:pt>
                <c:pt idx="2457">
                  <c:v>5</c:v>
                </c:pt>
                <c:pt idx="2458">
                  <c:v>-12</c:v>
                </c:pt>
                <c:pt idx="2459">
                  <c:v>3</c:v>
                </c:pt>
                <c:pt idx="2460">
                  <c:v>4</c:v>
                </c:pt>
                <c:pt idx="2461">
                  <c:v>3</c:v>
                </c:pt>
                <c:pt idx="2462">
                  <c:v>-6</c:v>
                </c:pt>
                <c:pt idx="2463">
                  <c:v>-5</c:v>
                </c:pt>
                <c:pt idx="2464">
                  <c:v>-5</c:v>
                </c:pt>
                <c:pt idx="2465">
                  <c:v>-5</c:v>
                </c:pt>
                <c:pt idx="2466">
                  <c:v>-5</c:v>
                </c:pt>
                <c:pt idx="2467">
                  <c:v>-5</c:v>
                </c:pt>
                <c:pt idx="2468">
                  <c:v>0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4</c:v>
                </c:pt>
                <c:pt idx="2476">
                  <c:v>4</c:v>
                </c:pt>
                <c:pt idx="2477">
                  <c:v>-7</c:v>
                </c:pt>
                <c:pt idx="2478">
                  <c:v>-7</c:v>
                </c:pt>
                <c:pt idx="2479">
                  <c:v>-7</c:v>
                </c:pt>
                <c:pt idx="2480">
                  <c:v>-6</c:v>
                </c:pt>
                <c:pt idx="2481">
                  <c:v>-6</c:v>
                </c:pt>
                <c:pt idx="2482">
                  <c:v>-6</c:v>
                </c:pt>
                <c:pt idx="2483">
                  <c:v>-5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3</c:v>
                </c:pt>
                <c:pt idx="2492">
                  <c:v>-7</c:v>
                </c:pt>
                <c:pt idx="2493">
                  <c:v>-7</c:v>
                </c:pt>
                <c:pt idx="2494">
                  <c:v>-7</c:v>
                </c:pt>
                <c:pt idx="2495">
                  <c:v>-7</c:v>
                </c:pt>
                <c:pt idx="2496">
                  <c:v>-7</c:v>
                </c:pt>
                <c:pt idx="2497">
                  <c:v>-7</c:v>
                </c:pt>
                <c:pt idx="2498">
                  <c:v>-7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5</c:v>
                </c:pt>
                <c:pt idx="2507">
                  <c:v>4</c:v>
                </c:pt>
                <c:pt idx="2508">
                  <c:v>-6</c:v>
                </c:pt>
                <c:pt idx="2509">
                  <c:v>-6</c:v>
                </c:pt>
                <c:pt idx="2510">
                  <c:v>-6</c:v>
                </c:pt>
                <c:pt idx="2511">
                  <c:v>-6</c:v>
                </c:pt>
                <c:pt idx="2512">
                  <c:v>-6</c:v>
                </c:pt>
                <c:pt idx="2513">
                  <c:v>-6</c:v>
                </c:pt>
                <c:pt idx="2514">
                  <c:v>1</c:v>
                </c:pt>
                <c:pt idx="2515">
                  <c:v>0</c:v>
                </c:pt>
                <c:pt idx="2516">
                  <c:v>0</c:v>
                </c:pt>
                <c:pt idx="2517">
                  <c:v>1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3</c:v>
                </c:pt>
                <c:pt idx="2522">
                  <c:v>3</c:v>
                </c:pt>
                <c:pt idx="2523">
                  <c:v>-7</c:v>
                </c:pt>
                <c:pt idx="2524">
                  <c:v>-7</c:v>
                </c:pt>
                <c:pt idx="2525">
                  <c:v>-7</c:v>
                </c:pt>
                <c:pt idx="2526">
                  <c:v>-7</c:v>
                </c:pt>
                <c:pt idx="2527">
                  <c:v>-7</c:v>
                </c:pt>
                <c:pt idx="2528">
                  <c:v>-7</c:v>
                </c:pt>
                <c:pt idx="2529">
                  <c:v>-7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4</c:v>
                </c:pt>
                <c:pt idx="2537">
                  <c:v>4</c:v>
                </c:pt>
                <c:pt idx="2538">
                  <c:v>-6</c:v>
                </c:pt>
                <c:pt idx="2539">
                  <c:v>-6</c:v>
                </c:pt>
                <c:pt idx="2540">
                  <c:v>-6</c:v>
                </c:pt>
                <c:pt idx="2541">
                  <c:v>-6</c:v>
                </c:pt>
                <c:pt idx="2542">
                  <c:v>-6</c:v>
                </c:pt>
                <c:pt idx="2543">
                  <c:v>-9</c:v>
                </c:pt>
                <c:pt idx="2544">
                  <c:v>-12</c:v>
                </c:pt>
                <c:pt idx="2545">
                  <c:v>-14</c:v>
                </c:pt>
                <c:pt idx="2546">
                  <c:v>-8</c:v>
                </c:pt>
                <c:pt idx="2547">
                  <c:v>7</c:v>
                </c:pt>
                <c:pt idx="2548">
                  <c:v>-9</c:v>
                </c:pt>
                <c:pt idx="2549">
                  <c:v>-11</c:v>
                </c:pt>
                <c:pt idx="2550">
                  <c:v>-17</c:v>
                </c:pt>
                <c:pt idx="2551">
                  <c:v>-27</c:v>
                </c:pt>
                <c:pt idx="2552">
                  <c:v>-30</c:v>
                </c:pt>
                <c:pt idx="2553">
                  <c:v>-34</c:v>
                </c:pt>
                <c:pt idx="2554">
                  <c:v>-52</c:v>
                </c:pt>
                <c:pt idx="2555">
                  <c:v>-35</c:v>
                </c:pt>
                <c:pt idx="2556">
                  <c:v>-48</c:v>
                </c:pt>
                <c:pt idx="2557">
                  <c:v>-32</c:v>
                </c:pt>
                <c:pt idx="2558">
                  <c:v>-27</c:v>
                </c:pt>
                <c:pt idx="2559">
                  <c:v>-27</c:v>
                </c:pt>
                <c:pt idx="2560">
                  <c:v>-5</c:v>
                </c:pt>
                <c:pt idx="2561">
                  <c:v>-16</c:v>
                </c:pt>
                <c:pt idx="2562">
                  <c:v>8</c:v>
                </c:pt>
                <c:pt idx="2563">
                  <c:v>4</c:v>
                </c:pt>
                <c:pt idx="2564">
                  <c:v>-5</c:v>
                </c:pt>
                <c:pt idx="2565">
                  <c:v>23</c:v>
                </c:pt>
                <c:pt idx="2566">
                  <c:v>12</c:v>
                </c:pt>
                <c:pt idx="2567">
                  <c:v>28</c:v>
                </c:pt>
                <c:pt idx="2568">
                  <c:v>32</c:v>
                </c:pt>
                <c:pt idx="2569">
                  <c:v>15</c:v>
                </c:pt>
                <c:pt idx="2570">
                  <c:v>28</c:v>
                </c:pt>
                <c:pt idx="2571">
                  <c:v>35</c:v>
                </c:pt>
                <c:pt idx="2572">
                  <c:v>6</c:v>
                </c:pt>
                <c:pt idx="2573">
                  <c:v>23</c:v>
                </c:pt>
                <c:pt idx="2574">
                  <c:v>11</c:v>
                </c:pt>
                <c:pt idx="2575">
                  <c:v>-12</c:v>
                </c:pt>
                <c:pt idx="2576">
                  <c:v>-2</c:v>
                </c:pt>
                <c:pt idx="2577">
                  <c:v>-34</c:v>
                </c:pt>
                <c:pt idx="2578">
                  <c:v>-6</c:v>
                </c:pt>
                <c:pt idx="2579">
                  <c:v>-27</c:v>
                </c:pt>
                <c:pt idx="2580">
                  <c:v>-35</c:v>
                </c:pt>
                <c:pt idx="2581">
                  <c:v>-9</c:v>
                </c:pt>
                <c:pt idx="2582">
                  <c:v>-32</c:v>
                </c:pt>
                <c:pt idx="2583">
                  <c:v>-3</c:v>
                </c:pt>
                <c:pt idx="2584">
                  <c:v>-11</c:v>
                </c:pt>
                <c:pt idx="2585">
                  <c:v>-11</c:v>
                </c:pt>
                <c:pt idx="2586">
                  <c:v>22</c:v>
                </c:pt>
                <c:pt idx="2587">
                  <c:v>0</c:v>
                </c:pt>
                <c:pt idx="2588">
                  <c:v>4</c:v>
                </c:pt>
                <c:pt idx="2589">
                  <c:v>20</c:v>
                </c:pt>
                <c:pt idx="2590">
                  <c:v>28</c:v>
                </c:pt>
                <c:pt idx="2591">
                  <c:v>16</c:v>
                </c:pt>
                <c:pt idx="2592">
                  <c:v>52</c:v>
                </c:pt>
                <c:pt idx="2593">
                  <c:v>33</c:v>
                </c:pt>
                <c:pt idx="2594">
                  <c:v>32</c:v>
                </c:pt>
                <c:pt idx="2595">
                  <c:v>50</c:v>
                </c:pt>
                <c:pt idx="2596">
                  <c:v>31</c:v>
                </c:pt>
                <c:pt idx="2597">
                  <c:v>44</c:v>
                </c:pt>
                <c:pt idx="2598">
                  <c:v>25</c:v>
                </c:pt>
                <c:pt idx="2599">
                  <c:v>20</c:v>
                </c:pt>
                <c:pt idx="2600">
                  <c:v>30</c:v>
                </c:pt>
                <c:pt idx="2601">
                  <c:v>17</c:v>
                </c:pt>
                <c:pt idx="2602">
                  <c:v>0</c:v>
                </c:pt>
                <c:pt idx="2603">
                  <c:v>13</c:v>
                </c:pt>
                <c:pt idx="2604">
                  <c:v>-2</c:v>
                </c:pt>
                <c:pt idx="2605">
                  <c:v>-11</c:v>
                </c:pt>
                <c:pt idx="2606">
                  <c:v>12</c:v>
                </c:pt>
                <c:pt idx="2607">
                  <c:v>5</c:v>
                </c:pt>
                <c:pt idx="2608">
                  <c:v>-21</c:v>
                </c:pt>
                <c:pt idx="2609">
                  <c:v>-1</c:v>
                </c:pt>
                <c:pt idx="2610">
                  <c:v>7</c:v>
                </c:pt>
                <c:pt idx="2611">
                  <c:v>-18</c:v>
                </c:pt>
                <c:pt idx="2612">
                  <c:v>19</c:v>
                </c:pt>
                <c:pt idx="2613">
                  <c:v>16</c:v>
                </c:pt>
                <c:pt idx="2614">
                  <c:v>9</c:v>
                </c:pt>
                <c:pt idx="2615">
                  <c:v>44</c:v>
                </c:pt>
                <c:pt idx="2616">
                  <c:v>52</c:v>
                </c:pt>
                <c:pt idx="2617">
                  <c:v>44</c:v>
                </c:pt>
                <c:pt idx="2618">
                  <c:v>45</c:v>
                </c:pt>
                <c:pt idx="2619">
                  <c:v>37</c:v>
                </c:pt>
                <c:pt idx="2620">
                  <c:v>59</c:v>
                </c:pt>
                <c:pt idx="2621">
                  <c:v>38</c:v>
                </c:pt>
                <c:pt idx="2622">
                  <c:v>28</c:v>
                </c:pt>
                <c:pt idx="2623">
                  <c:v>63</c:v>
                </c:pt>
                <c:pt idx="2624">
                  <c:v>66</c:v>
                </c:pt>
                <c:pt idx="2625">
                  <c:v>69</c:v>
                </c:pt>
                <c:pt idx="2626">
                  <c:v>0</c:v>
                </c:pt>
                <c:pt idx="2627">
                  <c:v>-15</c:v>
                </c:pt>
                <c:pt idx="2628">
                  <c:v>7</c:v>
                </c:pt>
                <c:pt idx="2629">
                  <c:v>-15</c:v>
                </c:pt>
                <c:pt idx="2630">
                  <c:v>3</c:v>
                </c:pt>
                <c:pt idx="2631">
                  <c:v>-5</c:v>
                </c:pt>
                <c:pt idx="2632">
                  <c:v>-5</c:v>
                </c:pt>
                <c:pt idx="2633">
                  <c:v>-4</c:v>
                </c:pt>
                <c:pt idx="2634">
                  <c:v>-4</c:v>
                </c:pt>
                <c:pt idx="2635">
                  <c:v>-3</c:v>
                </c:pt>
                <c:pt idx="2636">
                  <c:v>0</c:v>
                </c:pt>
                <c:pt idx="2637">
                  <c:v>-2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-9</c:v>
                </c:pt>
                <c:pt idx="2644">
                  <c:v>-9</c:v>
                </c:pt>
                <c:pt idx="2645">
                  <c:v>-7</c:v>
                </c:pt>
                <c:pt idx="2646">
                  <c:v>-6</c:v>
                </c:pt>
                <c:pt idx="2647">
                  <c:v>-5</c:v>
                </c:pt>
                <c:pt idx="2648">
                  <c:v>-6</c:v>
                </c:pt>
                <c:pt idx="2649">
                  <c:v>-6</c:v>
                </c:pt>
                <c:pt idx="2650">
                  <c:v>-5</c:v>
                </c:pt>
                <c:pt idx="2651">
                  <c:v>-4</c:v>
                </c:pt>
                <c:pt idx="2652">
                  <c:v>-3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-8</c:v>
                </c:pt>
                <c:pt idx="2658">
                  <c:v>-8</c:v>
                </c:pt>
                <c:pt idx="2659">
                  <c:v>-8</c:v>
                </c:pt>
                <c:pt idx="2660">
                  <c:v>-8</c:v>
                </c:pt>
                <c:pt idx="2661">
                  <c:v>-8</c:v>
                </c:pt>
                <c:pt idx="2662">
                  <c:v>-8</c:v>
                </c:pt>
                <c:pt idx="2663">
                  <c:v>8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-9</c:v>
                </c:pt>
                <c:pt idx="2672">
                  <c:v>-9</c:v>
                </c:pt>
                <c:pt idx="2673">
                  <c:v>-9</c:v>
                </c:pt>
                <c:pt idx="2674">
                  <c:v>-9</c:v>
                </c:pt>
                <c:pt idx="2675">
                  <c:v>-9</c:v>
                </c:pt>
                <c:pt idx="2676">
                  <c:v>-9</c:v>
                </c:pt>
                <c:pt idx="2677">
                  <c:v>6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-8</c:v>
                </c:pt>
                <c:pt idx="2686">
                  <c:v>-8</c:v>
                </c:pt>
                <c:pt idx="2687">
                  <c:v>-8</c:v>
                </c:pt>
                <c:pt idx="2688">
                  <c:v>-8</c:v>
                </c:pt>
                <c:pt idx="2689">
                  <c:v>-8</c:v>
                </c:pt>
                <c:pt idx="2690">
                  <c:v>-8</c:v>
                </c:pt>
                <c:pt idx="2691">
                  <c:v>-8</c:v>
                </c:pt>
                <c:pt idx="2692">
                  <c:v>-1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-9</c:v>
                </c:pt>
                <c:pt idx="2700">
                  <c:v>-9</c:v>
                </c:pt>
                <c:pt idx="2701">
                  <c:v>-9</c:v>
                </c:pt>
                <c:pt idx="2702">
                  <c:v>-9</c:v>
                </c:pt>
                <c:pt idx="2703">
                  <c:v>-9</c:v>
                </c:pt>
                <c:pt idx="2704">
                  <c:v>-9</c:v>
                </c:pt>
                <c:pt idx="2705">
                  <c:v>-9</c:v>
                </c:pt>
                <c:pt idx="2706">
                  <c:v>7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-8</c:v>
                </c:pt>
                <c:pt idx="2714">
                  <c:v>-8</c:v>
                </c:pt>
                <c:pt idx="2715">
                  <c:v>-8</c:v>
                </c:pt>
                <c:pt idx="2716">
                  <c:v>-8</c:v>
                </c:pt>
                <c:pt idx="2717">
                  <c:v>-8</c:v>
                </c:pt>
                <c:pt idx="2718">
                  <c:v>-8</c:v>
                </c:pt>
                <c:pt idx="2719">
                  <c:v>-8</c:v>
                </c:pt>
                <c:pt idx="2720">
                  <c:v>7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-9</c:v>
                </c:pt>
                <c:pt idx="2729">
                  <c:v>-9</c:v>
                </c:pt>
                <c:pt idx="2730">
                  <c:v>-9</c:v>
                </c:pt>
                <c:pt idx="2731">
                  <c:v>-9</c:v>
                </c:pt>
                <c:pt idx="2732">
                  <c:v>-9</c:v>
                </c:pt>
                <c:pt idx="2733">
                  <c:v>-9</c:v>
                </c:pt>
                <c:pt idx="2734">
                  <c:v>6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-8</c:v>
                </c:pt>
                <c:pt idx="2743">
                  <c:v>-8</c:v>
                </c:pt>
                <c:pt idx="2744">
                  <c:v>-8</c:v>
                </c:pt>
                <c:pt idx="2745">
                  <c:v>-8</c:v>
                </c:pt>
                <c:pt idx="2746">
                  <c:v>-8</c:v>
                </c:pt>
                <c:pt idx="2747">
                  <c:v>-8</c:v>
                </c:pt>
                <c:pt idx="2748">
                  <c:v>-8</c:v>
                </c:pt>
                <c:pt idx="2749">
                  <c:v>7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-9</c:v>
                </c:pt>
                <c:pt idx="2757">
                  <c:v>-9</c:v>
                </c:pt>
                <c:pt idx="2758">
                  <c:v>-9</c:v>
                </c:pt>
                <c:pt idx="2759">
                  <c:v>-9</c:v>
                </c:pt>
                <c:pt idx="2760">
                  <c:v>-9</c:v>
                </c:pt>
                <c:pt idx="2761">
                  <c:v>-9</c:v>
                </c:pt>
                <c:pt idx="2762">
                  <c:v>-9</c:v>
                </c:pt>
                <c:pt idx="2763">
                  <c:v>6</c:v>
                </c:pt>
                <c:pt idx="2764">
                  <c:v>1</c:v>
                </c:pt>
                <c:pt idx="2765">
                  <c:v>1</c:v>
                </c:pt>
                <c:pt idx="2766">
                  <c:v>2</c:v>
                </c:pt>
                <c:pt idx="2767">
                  <c:v>7</c:v>
                </c:pt>
                <c:pt idx="2768">
                  <c:v>6</c:v>
                </c:pt>
                <c:pt idx="2769">
                  <c:v>6</c:v>
                </c:pt>
                <c:pt idx="2770">
                  <c:v>5</c:v>
                </c:pt>
                <c:pt idx="2771">
                  <c:v>4</c:v>
                </c:pt>
                <c:pt idx="2772">
                  <c:v>4</c:v>
                </c:pt>
                <c:pt idx="2773">
                  <c:v>3</c:v>
                </c:pt>
                <c:pt idx="2774">
                  <c:v>16</c:v>
                </c:pt>
                <c:pt idx="2775">
                  <c:v>27</c:v>
                </c:pt>
                <c:pt idx="2776">
                  <c:v>26</c:v>
                </c:pt>
                <c:pt idx="2777">
                  <c:v>26</c:v>
                </c:pt>
                <c:pt idx="2778">
                  <c:v>25</c:v>
                </c:pt>
                <c:pt idx="2779">
                  <c:v>24</c:v>
                </c:pt>
                <c:pt idx="2780">
                  <c:v>24</c:v>
                </c:pt>
                <c:pt idx="2781">
                  <c:v>23</c:v>
                </c:pt>
                <c:pt idx="2782">
                  <c:v>13</c:v>
                </c:pt>
                <c:pt idx="2783">
                  <c:v>12</c:v>
                </c:pt>
                <c:pt idx="2784">
                  <c:v>12</c:v>
                </c:pt>
                <c:pt idx="2785">
                  <c:v>11</c:v>
                </c:pt>
                <c:pt idx="2786">
                  <c:v>10</c:v>
                </c:pt>
                <c:pt idx="2787">
                  <c:v>10</c:v>
                </c:pt>
                <c:pt idx="2788">
                  <c:v>9</c:v>
                </c:pt>
                <c:pt idx="2789">
                  <c:v>23</c:v>
                </c:pt>
                <c:pt idx="2790">
                  <c:v>23</c:v>
                </c:pt>
                <c:pt idx="2791">
                  <c:v>34</c:v>
                </c:pt>
                <c:pt idx="2792">
                  <c:v>33</c:v>
                </c:pt>
                <c:pt idx="2793">
                  <c:v>33</c:v>
                </c:pt>
                <c:pt idx="2794">
                  <c:v>32</c:v>
                </c:pt>
                <c:pt idx="2795">
                  <c:v>32</c:v>
                </c:pt>
                <c:pt idx="2796">
                  <c:v>31</c:v>
                </c:pt>
                <c:pt idx="2797">
                  <c:v>21</c:v>
                </c:pt>
                <c:pt idx="2798">
                  <c:v>20</c:v>
                </c:pt>
                <c:pt idx="2799">
                  <c:v>19</c:v>
                </c:pt>
                <c:pt idx="2800">
                  <c:v>19</c:v>
                </c:pt>
                <c:pt idx="2801">
                  <c:v>18</c:v>
                </c:pt>
                <c:pt idx="2802">
                  <c:v>18</c:v>
                </c:pt>
                <c:pt idx="2803">
                  <c:v>17</c:v>
                </c:pt>
                <c:pt idx="2804">
                  <c:v>30</c:v>
                </c:pt>
                <c:pt idx="2805">
                  <c:v>30</c:v>
                </c:pt>
                <c:pt idx="2806">
                  <c:v>40</c:v>
                </c:pt>
                <c:pt idx="2807">
                  <c:v>40</c:v>
                </c:pt>
                <c:pt idx="2808">
                  <c:v>39</c:v>
                </c:pt>
                <c:pt idx="2809">
                  <c:v>38</c:v>
                </c:pt>
                <c:pt idx="2810">
                  <c:v>38</c:v>
                </c:pt>
                <c:pt idx="2811">
                  <c:v>37</c:v>
                </c:pt>
                <c:pt idx="2812">
                  <c:v>37</c:v>
                </c:pt>
                <c:pt idx="2813">
                  <c:v>26</c:v>
                </c:pt>
                <c:pt idx="2814">
                  <c:v>26</c:v>
                </c:pt>
                <c:pt idx="2815">
                  <c:v>25</c:v>
                </c:pt>
                <c:pt idx="2816">
                  <c:v>24</c:v>
                </c:pt>
                <c:pt idx="2817">
                  <c:v>24</c:v>
                </c:pt>
                <c:pt idx="2818">
                  <c:v>23</c:v>
                </c:pt>
                <c:pt idx="2819">
                  <c:v>37</c:v>
                </c:pt>
                <c:pt idx="2820">
                  <c:v>37</c:v>
                </c:pt>
                <c:pt idx="2821">
                  <c:v>48</c:v>
                </c:pt>
                <c:pt idx="2822">
                  <c:v>47</c:v>
                </c:pt>
                <c:pt idx="2823">
                  <c:v>47</c:v>
                </c:pt>
                <c:pt idx="2824">
                  <c:v>46</c:v>
                </c:pt>
                <c:pt idx="2825">
                  <c:v>46</c:v>
                </c:pt>
                <c:pt idx="2826">
                  <c:v>45</c:v>
                </c:pt>
                <c:pt idx="2827">
                  <c:v>44</c:v>
                </c:pt>
                <c:pt idx="2828">
                  <c:v>34</c:v>
                </c:pt>
                <c:pt idx="2829">
                  <c:v>33</c:v>
                </c:pt>
                <c:pt idx="2830">
                  <c:v>33</c:v>
                </c:pt>
                <c:pt idx="2831">
                  <c:v>32</c:v>
                </c:pt>
                <c:pt idx="2832">
                  <c:v>32</c:v>
                </c:pt>
                <c:pt idx="2833">
                  <c:v>31</c:v>
                </c:pt>
                <c:pt idx="2834">
                  <c:v>30</c:v>
                </c:pt>
                <c:pt idx="2835">
                  <c:v>44</c:v>
                </c:pt>
                <c:pt idx="2836">
                  <c:v>43</c:v>
                </c:pt>
                <c:pt idx="2837">
                  <c:v>53</c:v>
                </c:pt>
                <c:pt idx="2838">
                  <c:v>53</c:v>
                </c:pt>
                <c:pt idx="2839">
                  <c:v>52</c:v>
                </c:pt>
                <c:pt idx="2840">
                  <c:v>52</c:v>
                </c:pt>
                <c:pt idx="2841">
                  <c:v>51</c:v>
                </c:pt>
                <c:pt idx="2842">
                  <c:v>51</c:v>
                </c:pt>
                <c:pt idx="2843">
                  <c:v>40</c:v>
                </c:pt>
                <c:pt idx="2844">
                  <c:v>40</c:v>
                </c:pt>
                <c:pt idx="2845">
                  <c:v>39</c:v>
                </c:pt>
                <c:pt idx="2846">
                  <c:v>39</c:v>
                </c:pt>
                <c:pt idx="2847">
                  <c:v>38</c:v>
                </c:pt>
                <c:pt idx="2848">
                  <c:v>37</c:v>
                </c:pt>
                <c:pt idx="2849">
                  <c:v>37</c:v>
                </c:pt>
                <c:pt idx="2850">
                  <c:v>51</c:v>
                </c:pt>
                <c:pt idx="2851">
                  <c:v>50</c:v>
                </c:pt>
                <c:pt idx="2852">
                  <c:v>61</c:v>
                </c:pt>
                <c:pt idx="2853">
                  <c:v>61</c:v>
                </c:pt>
                <c:pt idx="2854">
                  <c:v>60</c:v>
                </c:pt>
                <c:pt idx="2855">
                  <c:v>60</c:v>
                </c:pt>
                <c:pt idx="2856">
                  <c:v>59</c:v>
                </c:pt>
                <c:pt idx="2857">
                  <c:v>58</c:v>
                </c:pt>
                <c:pt idx="2858">
                  <c:v>58</c:v>
                </c:pt>
                <c:pt idx="2859">
                  <c:v>47</c:v>
                </c:pt>
                <c:pt idx="2860">
                  <c:v>47</c:v>
                </c:pt>
                <c:pt idx="2861">
                  <c:v>46</c:v>
                </c:pt>
                <c:pt idx="2862">
                  <c:v>46</c:v>
                </c:pt>
                <c:pt idx="2863">
                  <c:v>45</c:v>
                </c:pt>
                <c:pt idx="2864">
                  <c:v>44</c:v>
                </c:pt>
                <c:pt idx="2865">
                  <c:v>58</c:v>
                </c:pt>
                <c:pt idx="2866">
                  <c:v>57</c:v>
                </c:pt>
                <c:pt idx="2867">
                  <c:v>64</c:v>
                </c:pt>
                <c:pt idx="2868">
                  <c:v>64</c:v>
                </c:pt>
                <c:pt idx="2869">
                  <c:v>63</c:v>
                </c:pt>
                <c:pt idx="2870">
                  <c:v>63</c:v>
                </c:pt>
                <c:pt idx="2871">
                  <c:v>62</c:v>
                </c:pt>
                <c:pt idx="2872">
                  <c:v>62</c:v>
                </c:pt>
                <c:pt idx="2873">
                  <c:v>61</c:v>
                </c:pt>
                <c:pt idx="2874">
                  <c:v>51</c:v>
                </c:pt>
                <c:pt idx="2875">
                  <c:v>50</c:v>
                </c:pt>
                <c:pt idx="2876">
                  <c:v>49</c:v>
                </c:pt>
                <c:pt idx="2877">
                  <c:v>49</c:v>
                </c:pt>
                <c:pt idx="2878">
                  <c:v>48</c:v>
                </c:pt>
                <c:pt idx="2879">
                  <c:v>48</c:v>
                </c:pt>
                <c:pt idx="2880">
                  <c:v>61</c:v>
                </c:pt>
                <c:pt idx="2881">
                  <c:v>61</c:v>
                </c:pt>
                <c:pt idx="2882">
                  <c:v>65</c:v>
                </c:pt>
                <c:pt idx="2883">
                  <c:v>65</c:v>
                </c:pt>
                <c:pt idx="2884">
                  <c:v>64</c:v>
                </c:pt>
                <c:pt idx="2885">
                  <c:v>64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-8</c:v>
                </c:pt>
                <c:pt idx="2890">
                  <c:v>-8</c:v>
                </c:pt>
                <c:pt idx="2891">
                  <c:v>-8</c:v>
                </c:pt>
                <c:pt idx="2892">
                  <c:v>-8</c:v>
                </c:pt>
                <c:pt idx="2893">
                  <c:v>-8</c:v>
                </c:pt>
                <c:pt idx="2894">
                  <c:v>-8</c:v>
                </c:pt>
                <c:pt idx="2895">
                  <c:v>-8</c:v>
                </c:pt>
                <c:pt idx="2896">
                  <c:v>6</c:v>
                </c:pt>
                <c:pt idx="2897">
                  <c:v>6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-9</c:v>
                </c:pt>
                <c:pt idx="2905">
                  <c:v>-9</c:v>
                </c:pt>
                <c:pt idx="2906">
                  <c:v>-9</c:v>
                </c:pt>
                <c:pt idx="2907">
                  <c:v>-9</c:v>
                </c:pt>
                <c:pt idx="2908">
                  <c:v>-9</c:v>
                </c:pt>
                <c:pt idx="2909">
                  <c:v>-9</c:v>
                </c:pt>
                <c:pt idx="2910">
                  <c:v>-9</c:v>
                </c:pt>
                <c:pt idx="2911">
                  <c:v>6</c:v>
                </c:pt>
                <c:pt idx="2912">
                  <c:v>6</c:v>
                </c:pt>
                <c:pt idx="2913">
                  <c:v>2</c:v>
                </c:pt>
                <c:pt idx="2914">
                  <c:v>1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-8</c:v>
                </c:pt>
                <c:pt idx="2921">
                  <c:v>-8</c:v>
                </c:pt>
                <c:pt idx="2922">
                  <c:v>-8</c:v>
                </c:pt>
                <c:pt idx="2923">
                  <c:v>-8</c:v>
                </c:pt>
                <c:pt idx="2924">
                  <c:v>-8</c:v>
                </c:pt>
                <c:pt idx="2925">
                  <c:v>-8</c:v>
                </c:pt>
                <c:pt idx="2926">
                  <c:v>6</c:v>
                </c:pt>
                <c:pt idx="2927">
                  <c:v>6</c:v>
                </c:pt>
                <c:pt idx="2928">
                  <c:v>0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-9</c:v>
                </c:pt>
                <c:pt idx="2936">
                  <c:v>-9</c:v>
                </c:pt>
                <c:pt idx="2937">
                  <c:v>-9</c:v>
                </c:pt>
                <c:pt idx="2938">
                  <c:v>-9</c:v>
                </c:pt>
                <c:pt idx="2939">
                  <c:v>-9</c:v>
                </c:pt>
                <c:pt idx="2940">
                  <c:v>-9</c:v>
                </c:pt>
                <c:pt idx="2941">
                  <c:v>-9</c:v>
                </c:pt>
                <c:pt idx="2942">
                  <c:v>6</c:v>
                </c:pt>
                <c:pt idx="2943">
                  <c:v>6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-8</c:v>
                </c:pt>
                <c:pt idx="2951">
                  <c:v>-8</c:v>
                </c:pt>
                <c:pt idx="2952">
                  <c:v>-8</c:v>
                </c:pt>
                <c:pt idx="2953">
                  <c:v>-8</c:v>
                </c:pt>
                <c:pt idx="2954">
                  <c:v>-8</c:v>
                </c:pt>
                <c:pt idx="2955">
                  <c:v>-8</c:v>
                </c:pt>
                <c:pt idx="2956">
                  <c:v>-8</c:v>
                </c:pt>
                <c:pt idx="2957">
                  <c:v>6</c:v>
                </c:pt>
                <c:pt idx="2958">
                  <c:v>6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-9</c:v>
                </c:pt>
                <c:pt idx="2967">
                  <c:v>-9</c:v>
                </c:pt>
                <c:pt idx="2968">
                  <c:v>-9</c:v>
                </c:pt>
                <c:pt idx="2969">
                  <c:v>-9</c:v>
                </c:pt>
                <c:pt idx="2970">
                  <c:v>-9</c:v>
                </c:pt>
                <c:pt idx="2971">
                  <c:v>-9</c:v>
                </c:pt>
                <c:pt idx="2972">
                  <c:v>6</c:v>
                </c:pt>
                <c:pt idx="2973">
                  <c:v>6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-8</c:v>
                </c:pt>
                <c:pt idx="2982">
                  <c:v>-8</c:v>
                </c:pt>
                <c:pt idx="2983">
                  <c:v>-8</c:v>
                </c:pt>
                <c:pt idx="2984">
                  <c:v>-8</c:v>
                </c:pt>
                <c:pt idx="2985">
                  <c:v>-8</c:v>
                </c:pt>
                <c:pt idx="2986">
                  <c:v>-8</c:v>
                </c:pt>
                <c:pt idx="2987">
                  <c:v>5</c:v>
                </c:pt>
                <c:pt idx="2988">
                  <c:v>6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-9</c:v>
                </c:pt>
                <c:pt idx="2997">
                  <c:v>-9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Sheet2!$N$2:$N$2999</c:f>
              <c:numCache>
                <c:formatCode>General</c:formatCode>
                <c:ptCount val="2998"/>
                <c:pt idx="0">
                  <c:v>4</c:v>
                </c:pt>
                <c:pt idx="1">
                  <c:v>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-3</c:v>
                </c:pt>
                <c:pt idx="6">
                  <c:v>-4</c:v>
                </c:pt>
                <c:pt idx="7">
                  <c:v>-3</c:v>
                </c:pt>
                <c:pt idx="8">
                  <c:v>-4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-3</c:v>
                </c:pt>
                <c:pt idx="15">
                  <c:v>4</c:v>
                </c:pt>
                <c:pt idx="16">
                  <c:v>5</c:v>
                </c:pt>
                <c:pt idx="17">
                  <c:v>-3</c:v>
                </c:pt>
                <c:pt idx="18">
                  <c:v>-3</c:v>
                </c:pt>
                <c:pt idx="19">
                  <c:v>-4</c:v>
                </c:pt>
                <c:pt idx="20">
                  <c:v>-4</c:v>
                </c:pt>
                <c:pt idx="21">
                  <c:v>-16</c:v>
                </c:pt>
                <c:pt idx="22">
                  <c:v>-31</c:v>
                </c:pt>
                <c:pt idx="23">
                  <c:v>-63</c:v>
                </c:pt>
                <c:pt idx="24">
                  <c:v>-63</c:v>
                </c:pt>
                <c:pt idx="25">
                  <c:v>-51</c:v>
                </c:pt>
                <c:pt idx="26">
                  <c:v>-71</c:v>
                </c:pt>
                <c:pt idx="27">
                  <c:v>-71</c:v>
                </c:pt>
                <c:pt idx="28">
                  <c:v>-46</c:v>
                </c:pt>
                <c:pt idx="29">
                  <c:v>-45</c:v>
                </c:pt>
                <c:pt idx="30">
                  <c:v>-51</c:v>
                </c:pt>
                <c:pt idx="31">
                  <c:v>-36</c:v>
                </c:pt>
                <c:pt idx="32">
                  <c:v>-50</c:v>
                </c:pt>
                <c:pt idx="33">
                  <c:v>-40</c:v>
                </c:pt>
                <c:pt idx="34">
                  <c:v>-45</c:v>
                </c:pt>
                <c:pt idx="35">
                  <c:v>-40</c:v>
                </c:pt>
                <c:pt idx="36">
                  <c:v>-29</c:v>
                </c:pt>
                <c:pt idx="37">
                  <c:v>-41</c:v>
                </c:pt>
                <c:pt idx="38">
                  <c:v>-16</c:v>
                </c:pt>
                <c:pt idx="39">
                  <c:v>-11</c:v>
                </c:pt>
                <c:pt idx="40">
                  <c:v>-22</c:v>
                </c:pt>
                <c:pt idx="41">
                  <c:v>5</c:v>
                </c:pt>
                <c:pt idx="42">
                  <c:v>10</c:v>
                </c:pt>
                <c:pt idx="43">
                  <c:v>6</c:v>
                </c:pt>
                <c:pt idx="44">
                  <c:v>25</c:v>
                </c:pt>
                <c:pt idx="45">
                  <c:v>17</c:v>
                </c:pt>
                <c:pt idx="46">
                  <c:v>18</c:v>
                </c:pt>
                <c:pt idx="47">
                  <c:v>29</c:v>
                </c:pt>
                <c:pt idx="48">
                  <c:v>21</c:v>
                </c:pt>
                <c:pt idx="49">
                  <c:v>23</c:v>
                </c:pt>
                <c:pt idx="50">
                  <c:v>23</c:v>
                </c:pt>
                <c:pt idx="51">
                  <c:v>13</c:v>
                </c:pt>
                <c:pt idx="52">
                  <c:v>15</c:v>
                </c:pt>
                <c:pt idx="53">
                  <c:v>9</c:v>
                </c:pt>
                <c:pt idx="54">
                  <c:v>8</c:v>
                </c:pt>
                <c:pt idx="55">
                  <c:v>1</c:v>
                </c:pt>
                <c:pt idx="56">
                  <c:v>4</c:v>
                </c:pt>
                <c:pt idx="57">
                  <c:v>-9</c:v>
                </c:pt>
                <c:pt idx="58">
                  <c:v>-6</c:v>
                </c:pt>
                <c:pt idx="59">
                  <c:v>-11</c:v>
                </c:pt>
                <c:pt idx="60">
                  <c:v>-21</c:v>
                </c:pt>
                <c:pt idx="61">
                  <c:v>-19</c:v>
                </c:pt>
                <c:pt idx="62">
                  <c:v>-30</c:v>
                </c:pt>
                <c:pt idx="63">
                  <c:v>-22</c:v>
                </c:pt>
                <c:pt idx="64">
                  <c:v>-29</c:v>
                </c:pt>
                <c:pt idx="65">
                  <c:v>-26</c:v>
                </c:pt>
                <c:pt idx="66">
                  <c:v>-14</c:v>
                </c:pt>
                <c:pt idx="67">
                  <c:v>-23</c:v>
                </c:pt>
                <c:pt idx="68">
                  <c:v>-8</c:v>
                </c:pt>
                <c:pt idx="69">
                  <c:v>-4</c:v>
                </c:pt>
                <c:pt idx="70">
                  <c:v>-3</c:v>
                </c:pt>
                <c:pt idx="71">
                  <c:v>-1</c:v>
                </c:pt>
                <c:pt idx="72">
                  <c:v>1</c:v>
                </c:pt>
                <c:pt idx="73">
                  <c:v>9</c:v>
                </c:pt>
                <c:pt idx="74">
                  <c:v>8</c:v>
                </c:pt>
                <c:pt idx="75">
                  <c:v>8</c:v>
                </c:pt>
                <c:pt idx="76">
                  <c:v>10</c:v>
                </c:pt>
                <c:pt idx="77">
                  <c:v>8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12</c:v>
                </c:pt>
                <c:pt idx="82">
                  <c:v>3</c:v>
                </c:pt>
                <c:pt idx="83">
                  <c:v>5</c:v>
                </c:pt>
                <c:pt idx="84">
                  <c:v>13</c:v>
                </c:pt>
                <c:pt idx="85">
                  <c:v>0</c:v>
                </c:pt>
                <c:pt idx="86">
                  <c:v>5</c:v>
                </c:pt>
                <c:pt idx="87">
                  <c:v>-3</c:v>
                </c:pt>
                <c:pt idx="88">
                  <c:v>-5</c:v>
                </c:pt>
                <c:pt idx="89">
                  <c:v>-11</c:v>
                </c:pt>
                <c:pt idx="90">
                  <c:v>-15</c:v>
                </c:pt>
                <c:pt idx="91">
                  <c:v>-6</c:v>
                </c:pt>
                <c:pt idx="92">
                  <c:v>-16</c:v>
                </c:pt>
                <c:pt idx="93">
                  <c:v>-14</c:v>
                </c:pt>
                <c:pt idx="94">
                  <c:v>-9</c:v>
                </c:pt>
                <c:pt idx="95">
                  <c:v>-19</c:v>
                </c:pt>
                <c:pt idx="96">
                  <c:v>-8</c:v>
                </c:pt>
                <c:pt idx="97">
                  <c:v>-15</c:v>
                </c:pt>
                <c:pt idx="98">
                  <c:v>-13</c:v>
                </c:pt>
                <c:pt idx="99">
                  <c:v>-1</c:v>
                </c:pt>
                <c:pt idx="100">
                  <c:v>-10</c:v>
                </c:pt>
                <c:pt idx="101">
                  <c:v>2</c:v>
                </c:pt>
                <c:pt idx="102">
                  <c:v>5</c:v>
                </c:pt>
                <c:pt idx="103">
                  <c:v>7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9</c:v>
                </c:pt>
                <c:pt idx="108">
                  <c:v>10</c:v>
                </c:pt>
                <c:pt idx="109">
                  <c:v>4</c:v>
                </c:pt>
                <c:pt idx="110">
                  <c:v>5</c:v>
                </c:pt>
                <c:pt idx="111">
                  <c:v>7</c:v>
                </c:pt>
                <c:pt idx="112">
                  <c:v>4</c:v>
                </c:pt>
                <c:pt idx="113">
                  <c:v>3</c:v>
                </c:pt>
                <c:pt idx="114">
                  <c:v>-4</c:v>
                </c:pt>
                <c:pt idx="115">
                  <c:v>-5</c:v>
                </c:pt>
                <c:pt idx="116">
                  <c:v>-3</c:v>
                </c:pt>
                <c:pt idx="117">
                  <c:v>-4</c:v>
                </c:pt>
                <c:pt idx="118">
                  <c:v>-4</c:v>
                </c:pt>
                <c:pt idx="119">
                  <c:v>-11</c:v>
                </c:pt>
                <c:pt idx="120">
                  <c:v>-10</c:v>
                </c:pt>
                <c:pt idx="121">
                  <c:v>-6</c:v>
                </c:pt>
                <c:pt idx="122">
                  <c:v>-7</c:v>
                </c:pt>
                <c:pt idx="123">
                  <c:v>-8</c:v>
                </c:pt>
                <c:pt idx="124">
                  <c:v>-3</c:v>
                </c:pt>
                <c:pt idx="125">
                  <c:v>-4</c:v>
                </c:pt>
                <c:pt idx="126">
                  <c:v>0</c:v>
                </c:pt>
                <c:pt idx="127">
                  <c:v>5</c:v>
                </c:pt>
                <c:pt idx="128">
                  <c:v>-1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8</c:v>
                </c:pt>
                <c:pt idx="133">
                  <c:v>3</c:v>
                </c:pt>
                <c:pt idx="134">
                  <c:v>4</c:v>
                </c:pt>
                <c:pt idx="135">
                  <c:v>11</c:v>
                </c:pt>
                <c:pt idx="136">
                  <c:v>2</c:v>
                </c:pt>
                <c:pt idx="137">
                  <c:v>4</c:v>
                </c:pt>
                <c:pt idx="138">
                  <c:v>6</c:v>
                </c:pt>
                <c:pt idx="139">
                  <c:v>4</c:v>
                </c:pt>
                <c:pt idx="140">
                  <c:v>4</c:v>
                </c:pt>
                <c:pt idx="141">
                  <c:v>-1</c:v>
                </c:pt>
                <c:pt idx="142">
                  <c:v>-1</c:v>
                </c:pt>
                <c:pt idx="143">
                  <c:v>6</c:v>
                </c:pt>
                <c:pt idx="144">
                  <c:v>0</c:v>
                </c:pt>
                <c:pt idx="145">
                  <c:v>1</c:v>
                </c:pt>
                <c:pt idx="146">
                  <c:v>3</c:v>
                </c:pt>
                <c:pt idx="147">
                  <c:v>-2</c:v>
                </c:pt>
                <c:pt idx="148">
                  <c:v>3</c:v>
                </c:pt>
                <c:pt idx="149">
                  <c:v>-3</c:v>
                </c:pt>
                <c:pt idx="150">
                  <c:v>-3</c:v>
                </c:pt>
                <c:pt idx="151">
                  <c:v>8</c:v>
                </c:pt>
                <c:pt idx="152">
                  <c:v>0</c:v>
                </c:pt>
                <c:pt idx="153">
                  <c:v>1</c:v>
                </c:pt>
                <c:pt idx="154">
                  <c:v>6</c:v>
                </c:pt>
                <c:pt idx="155">
                  <c:v>2</c:v>
                </c:pt>
                <c:pt idx="156">
                  <c:v>6</c:v>
                </c:pt>
                <c:pt idx="157">
                  <c:v>6</c:v>
                </c:pt>
                <c:pt idx="158">
                  <c:v>2</c:v>
                </c:pt>
                <c:pt idx="159">
                  <c:v>6</c:v>
                </c:pt>
                <c:pt idx="160">
                  <c:v>0</c:v>
                </c:pt>
                <c:pt idx="161">
                  <c:v>2</c:v>
                </c:pt>
                <c:pt idx="162">
                  <c:v>10</c:v>
                </c:pt>
                <c:pt idx="163">
                  <c:v>3</c:v>
                </c:pt>
                <c:pt idx="164">
                  <c:v>6</c:v>
                </c:pt>
                <c:pt idx="165">
                  <c:v>3</c:v>
                </c:pt>
                <c:pt idx="166">
                  <c:v>3</c:v>
                </c:pt>
                <c:pt idx="167">
                  <c:v>5</c:v>
                </c:pt>
                <c:pt idx="168">
                  <c:v>-2</c:v>
                </c:pt>
                <c:pt idx="169">
                  <c:v>-2</c:v>
                </c:pt>
                <c:pt idx="170">
                  <c:v>6</c:v>
                </c:pt>
                <c:pt idx="171">
                  <c:v>1</c:v>
                </c:pt>
                <c:pt idx="172">
                  <c:v>0</c:v>
                </c:pt>
                <c:pt idx="173">
                  <c:v>2</c:v>
                </c:pt>
                <c:pt idx="174">
                  <c:v>-1</c:v>
                </c:pt>
                <c:pt idx="175">
                  <c:v>2</c:v>
                </c:pt>
                <c:pt idx="176">
                  <c:v>-5</c:v>
                </c:pt>
                <c:pt idx="177">
                  <c:v>-4</c:v>
                </c:pt>
                <c:pt idx="178">
                  <c:v>2</c:v>
                </c:pt>
                <c:pt idx="179">
                  <c:v>-3</c:v>
                </c:pt>
                <c:pt idx="180">
                  <c:v>-1</c:v>
                </c:pt>
                <c:pt idx="181">
                  <c:v>-1</c:v>
                </c:pt>
                <c:pt idx="182">
                  <c:v>-4</c:v>
                </c:pt>
                <c:pt idx="183">
                  <c:v>1</c:v>
                </c:pt>
                <c:pt idx="184">
                  <c:v>-4</c:v>
                </c:pt>
                <c:pt idx="185">
                  <c:v>-5</c:v>
                </c:pt>
                <c:pt idx="186">
                  <c:v>-2</c:v>
                </c:pt>
                <c:pt idx="187">
                  <c:v>-4</c:v>
                </c:pt>
                <c:pt idx="188">
                  <c:v>-5</c:v>
                </c:pt>
                <c:pt idx="189">
                  <c:v>-12</c:v>
                </c:pt>
                <c:pt idx="190">
                  <c:v>-11</c:v>
                </c:pt>
                <c:pt idx="191">
                  <c:v>-9</c:v>
                </c:pt>
                <c:pt idx="192">
                  <c:v>-10</c:v>
                </c:pt>
                <c:pt idx="193">
                  <c:v>-8</c:v>
                </c:pt>
                <c:pt idx="194">
                  <c:v>-7</c:v>
                </c:pt>
                <c:pt idx="195">
                  <c:v>-8</c:v>
                </c:pt>
                <c:pt idx="196">
                  <c:v>-8</c:v>
                </c:pt>
                <c:pt idx="197">
                  <c:v>-2</c:v>
                </c:pt>
                <c:pt idx="198">
                  <c:v>-6</c:v>
                </c:pt>
                <c:pt idx="199">
                  <c:v>-2</c:v>
                </c:pt>
                <c:pt idx="200">
                  <c:v>-10</c:v>
                </c:pt>
                <c:pt idx="201">
                  <c:v>-12</c:v>
                </c:pt>
                <c:pt idx="202">
                  <c:v>-6</c:v>
                </c:pt>
                <c:pt idx="203">
                  <c:v>-20</c:v>
                </c:pt>
                <c:pt idx="204">
                  <c:v>-16</c:v>
                </c:pt>
                <c:pt idx="205">
                  <c:v>-23</c:v>
                </c:pt>
                <c:pt idx="206">
                  <c:v>-26</c:v>
                </c:pt>
                <c:pt idx="207">
                  <c:v>-32</c:v>
                </c:pt>
                <c:pt idx="208">
                  <c:v>-34</c:v>
                </c:pt>
                <c:pt idx="209">
                  <c:v>-43</c:v>
                </c:pt>
                <c:pt idx="210">
                  <c:v>-44</c:v>
                </c:pt>
                <c:pt idx="211">
                  <c:v>-47</c:v>
                </c:pt>
                <c:pt idx="212">
                  <c:v>-51</c:v>
                </c:pt>
                <c:pt idx="213">
                  <c:v>-46</c:v>
                </c:pt>
                <c:pt idx="214">
                  <c:v>-52</c:v>
                </c:pt>
                <c:pt idx="215">
                  <c:v>-51</c:v>
                </c:pt>
                <c:pt idx="216">
                  <c:v>-61</c:v>
                </c:pt>
                <c:pt idx="217">
                  <c:v>-58</c:v>
                </c:pt>
                <c:pt idx="218">
                  <c:v>-53</c:v>
                </c:pt>
                <c:pt idx="219">
                  <c:v>-60</c:v>
                </c:pt>
                <c:pt idx="220">
                  <c:v>-51</c:v>
                </c:pt>
                <c:pt idx="221">
                  <c:v>-59</c:v>
                </c:pt>
                <c:pt idx="222">
                  <c:v>-54</c:v>
                </c:pt>
                <c:pt idx="223">
                  <c:v>-46</c:v>
                </c:pt>
                <c:pt idx="224">
                  <c:v>-50</c:v>
                </c:pt>
                <c:pt idx="225">
                  <c:v>-44</c:v>
                </c:pt>
                <c:pt idx="226">
                  <c:v>-38</c:v>
                </c:pt>
                <c:pt idx="227">
                  <c:v>-33</c:v>
                </c:pt>
                <c:pt idx="228">
                  <c:v>-35</c:v>
                </c:pt>
                <c:pt idx="229">
                  <c:v>-33</c:v>
                </c:pt>
                <c:pt idx="230">
                  <c:v>-24</c:v>
                </c:pt>
                <c:pt idx="231">
                  <c:v>-32</c:v>
                </c:pt>
                <c:pt idx="232">
                  <c:v>-26</c:v>
                </c:pt>
                <c:pt idx="233">
                  <c:v>-24</c:v>
                </c:pt>
                <c:pt idx="234">
                  <c:v>-31</c:v>
                </c:pt>
                <c:pt idx="235">
                  <c:v>-22</c:v>
                </c:pt>
                <c:pt idx="236">
                  <c:v>-29</c:v>
                </c:pt>
                <c:pt idx="237">
                  <c:v>-28</c:v>
                </c:pt>
                <c:pt idx="238">
                  <c:v>-19</c:v>
                </c:pt>
                <c:pt idx="239">
                  <c:v>-29</c:v>
                </c:pt>
                <c:pt idx="240">
                  <c:v>-25</c:v>
                </c:pt>
                <c:pt idx="241">
                  <c:v>-21</c:v>
                </c:pt>
                <c:pt idx="242">
                  <c:v>-25</c:v>
                </c:pt>
                <c:pt idx="243">
                  <c:v>-23</c:v>
                </c:pt>
                <c:pt idx="244">
                  <c:v>-28</c:v>
                </c:pt>
                <c:pt idx="245">
                  <c:v>-20</c:v>
                </c:pt>
                <c:pt idx="246">
                  <c:v>-20</c:v>
                </c:pt>
                <c:pt idx="247">
                  <c:v>-13</c:v>
                </c:pt>
                <c:pt idx="248">
                  <c:v>-16</c:v>
                </c:pt>
                <c:pt idx="249">
                  <c:v>-16</c:v>
                </c:pt>
                <c:pt idx="250">
                  <c:v>-8</c:v>
                </c:pt>
                <c:pt idx="251">
                  <c:v>-16</c:v>
                </c:pt>
                <c:pt idx="252">
                  <c:v>-10</c:v>
                </c:pt>
                <c:pt idx="253">
                  <c:v>-5</c:v>
                </c:pt>
                <c:pt idx="254">
                  <c:v>-12</c:v>
                </c:pt>
                <c:pt idx="255">
                  <c:v>-3</c:v>
                </c:pt>
                <c:pt idx="256">
                  <c:v>-13</c:v>
                </c:pt>
                <c:pt idx="257">
                  <c:v>-10</c:v>
                </c:pt>
                <c:pt idx="258">
                  <c:v>-4</c:v>
                </c:pt>
                <c:pt idx="259">
                  <c:v>-10</c:v>
                </c:pt>
                <c:pt idx="260">
                  <c:v>-8</c:v>
                </c:pt>
                <c:pt idx="261">
                  <c:v>-11</c:v>
                </c:pt>
                <c:pt idx="262">
                  <c:v>-8</c:v>
                </c:pt>
                <c:pt idx="263">
                  <c:v>-8</c:v>
                </c:pt>
                <c:pt idx="264">
                  <c:v>-12</c:v>
                </c:pt>
                <c:pt idx="265">
                  <c:v>-5</c:v>
                </c:pt>
                <c:pt idx="266">
                  <c:v>-7</c:v>
                </c:pt>
                <c:pt idx="267">
                  <c:v>-10</c:v>
                </c:pt>
                <c:pt idx="268">
                  <c:v>-11</c:v>
                </c:pt>
                <c:pt idx="269">
                  <c:v>-5</c:v>
                </c:pt>
                <c:pt idx="270">
                  <c:v>-8</c:v>
                </c:pt>
                <c:pt idx="271">
                  <c:v>-9</c:v>
                </c:pt>
                <c:pt idx="272">
                  <c:v>-4</c:v>
                </c:pt>
                <c:pt idx="273">
                  <c:v>-10</c:v>
                </c:pt>
                <c:pt idx="274">
                  <c:v>-5</c:v>
                </c:pt>
                <c:pt idx="275">
                  <c:v>-2</c:v>
                </c:pt>
                <c:pt idx="276">
                  <c:v>-10</c:v>
                </c:pt>
                <c:pt idx="277">
                  <c:v>2</c:v>
                </c:pt>
                <c:pt idx="278">
                  <c:v>-10</c:v>
                </c:pt>
                <c:pt idx="279">
                  <c:v>-4</c:v>
                </c:pt>
                <c:pt idx="280">
                  <c:v>4</c:v>
                </c:pt>
                <c:pt idx="281">
                  <c:v>-4</c:v>
                </c:pt>
                <c:pt idx="282">
                  <c:v>3</c:v>
                </c:pt>
                <c:pt idx="283">
                  <c:v>7</c:v>
                </c:pt>
                <c:pt idx="284">
                  <c:v>2</c:v>
                </c:pt>
                <c:pt idx="285">
                  <c:v>3</c:v>
                </c:pt>
                <c:pt idx="286">
                  <c:v>3</c:v>
                </c:pt>
                <c:pt idx="287">
                  <c:v>4</c:v>
                </c:pt>
                <c:pt idx="288">
                  <c:v>6</c:v>
                </c:pt>
                <c:pt idx="289">
                  <c:v>-2</c:v>
                </c:pt>
                <c:pt idx="290">
                  <c:v>6</c:v>
                </c:pt>
                <c:pt idx="291">
                  <c:v>6</c:v>
                </c:pt>
                <c:pt idx="292">
                  <c:v>0</c:v>
                </c:pt>
                <c:pt idx="293">
                  <c:v>2</c:v>
                </c:pt>
                <c:pt idx="294">
                  <c:v>7</c:v>
                </c:pt>
                <c:pt idx="295">
                  <c:v>5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6</c:v>
                </c:pt>
                <c:pt idx="300">
                  <c:v>0</c:v>
                </c:pt>
                <c:pt idx="301">
                  <c:v>2</c:v>
                </c:pt>
                <c:pt idx="302">
                  <c:v>11</c:v>
                </c:pt>
                <c:pt idx="303">
                  <c:v>3</c:v>
                </c:pt>
                <c:pt idx="304">
                  <c:v>3</c:v>
                </c:pt>
                <c:pt idx="305">
                  <c:v>8</c:v>
                </c:pt>
                <c:pt idx="306">
                  <c:v>4</c:v>
                </c:pt>
                <c:pt idx="307">
                  <c:v>5</c:v>
                </c:pt>
                <c:pt idx="308">
                  <c:v>3</c:v>
                </c:pt>
                <c:pt idx="309">
                  <c:v>2</c:v>
                </c:pt>
                <c:pt idx="310">
                  <c:v>8</c:v>
                </c:pt>
                <c:pt idx="311">
                  <c:v>2</c:v>
                </c:pt>
                <c:pt idx="312">
                  <c:v>3</c:v>
                </c:pt>
                <c:pt idx="313">
                  <c:v>7</c:v>
                </c:pt>
                <c:pt idx="314">
                  <c:v>3</c:v>
                </c:pt>
                <c:pt idx="315">
                  <c:v>6</c:v>
                </c:pt>
                <c:pt idx="316">
                  <c:v>7</c:v>
                </c:pt>
                <c:pt idx="317">
                  <c:v>4</c:v>
                </c:pt>
                <c:pt idx="318">
                  <c:v>7</c:v>
                </c:pt>
                <c:pt idx="319">
                  <c:v>-1</c:v>
                </c:pt>
                <c:pt idx="320">
                  <c:v>2</c:v>
                </c:pt>
                <c:pt idx="321">
                  <c:v>9</c:v>
                </c:pt>
                <c:pt idx="322">
                  <c:v>1</c:v>
                </c:pt>
                <c:pt idx="323">
                  <c:v>4</c:v>
                </c:pt>
                <c:pt idx="324">
                  <c:v>6</c:v>
                </c:pt>
                <c:pt idx="325">
                  <c:v>-1</c:v>
                </c:pt>
                <c:pt idx="326">
                  <c:v>3</c:v>
                </c:pt>
                <c:pt idx="327">
                  <c:v>0</c:v>
                </c:pt>
                <c:pt idx="328">
                  <c:v>-2</c:v>
                </c:pt>
                <c:pt idx="329">
                  <c:v>4</c:v>
                </c:pt>
                <c:pt idx="330">
                  <c:v>-1</c:v>
                </c:pt>
                <c:pt idx="331">
                  <c:v>2</c:v>
                </c:pt>
                <c:pt idx="332">
                  <c:v>-1</c:v>
                </c:pt>
                <c:pt idx="333">
                  <c:v>3</c:v>
                </c:pt>
                <c:pt idx="334">
                  <c:v>3</c:v>
                </c:pt>
                <c:pt idx="335">
                  <c:v>-4</c:v>
                </c:pt>
                <c:pt idx="336">
                  <c:v>1</c:v>
                </c:pt>
                <c:pt idx="337">
                  <c:v>6</c:v>
                </c:pt>
                <c:pt idx="338">
                  <c:v>-1</c:v>
                </c:pt>
                <c:pt idx="339">
                  <c:v>0</c:v>
                </c:pt>
                <c:pt idx="340">
                  <c:v>4</c:v>
                </c:pt>
                <c:pt idx="341">
                  <c:v>-3</c:v>
                </c:pt>
                <c:pt idx="342">
                  <c:v>2</c:v>
                </c:pt>
                <c:pt idx="343">
                  <c:v>6</c:v>
                </c:pt>
                <c:pt idx="344">
                  <c:v>-3</c:v>
                </c:pt>
                <c:pt idx="345">
                  <c:v>5</c:v>
                </c:pt>
                <c:pt idx="346">
                  <c:v>0</c:v>
                </c:pt>
                <c:pt idx="347">
                  <c:v>2</c:v>
                </c:pt>
                <c:pt idx="348">
                  <c:v>3</c:v>
                </c:pt>
                <c:pt idx="349">
                  <c:v>2</c:v>
                </c:pt>
                <c:pt idx="350">
                  <c:v>2</c:v>
                </c:pt>
                <c:pt idx="351">
                  <c:v>-6</c:v>
                </c:pt>
                <c:pt idx="352">
                  <c:v>5</c:v>
                </c:pt>
                <c:pt idx="353">
                  <c:v>4</c:v>
                </c:pt>
                <c:pt idx="354">
                  <c:v>-3</c:v>
                </c:pt>
                <c:pt idx="355">
                  <c:v>2</c:v>
                </c:pt>
                <c:pt idx="356">
                  <c:v>7</c:v>
                </c:pt>
                <c:pt idx="357">
                  <c:v>-2</c:v>
                </c:pt>
                <c:pt idx="358">
                  <c:v>6</c:v>
                </c:pt>
                <c:pt idx="359">
                  <c:v>7</c:v>
                </c:pt>
                <c:pt idx="360">
                  <c:v>-6</c:v>
                </c:pt>
                <c:pt idx="361">
                  <c:v>4</c:v>
                </c:pt>
                <c:pt idx="362">
                  <c:v>6</c:v>
                </c:pt>
                <c:pt idx="363">
                  <c:v>-3</c:v>
                </c:pt>
                <c:pt idx="364">
                  <c:v>7</c:v>
                </c:pt>
                <c:pt idx="365">
                  <c:v>3</c:v>
                </c:pt>
                <c:pt idx="366">
                  <c:v>1</c:v>
                </c:pt>
                <c:pt idx="367">
                  <c:v>6</c:v>
                </c:pt>
                <c:pt idx="368">
                  <c:v>4</c:v>
                </c:pt>
                <c:pt idx="369">
                  <c:v>2</c:v>
                </c:pt>
                <c:pt idx="370">
                  <c:v>-7</c:v>
                </c:pt>
                <c:pt idx="371">
                  <c:v>8</c:v>
                </c:pt>
                <c:pt idx="372">
                  <c:v>4</c:v>
                </c:pt>
                <c:pt idx="373">
                  <c:v>-6</c:v>
                </c:pt>
                <c:pt idx="374">
                  <c:v>9</c:v>
                </c:pt>
                <c:pt idx="375">
                  <c:v>1</c:v>
                </c:pt>
                <c:pt idx="376">
                  <c:v>-8</c:v>
                </c:pt>
                <c:pt idx="377">
                  <c:v>3</c:v>
                </c:pt>
                <c:pt idx="378">
                  <c:v>-10</c:v>
                </c:pt>
                <c:pt idx="379">
                  <c:v>-11</c:v>
                </c:pt>
                <c:pt idx="380">
                  <c:v>-6</c:v>
                </c:pt>
                <c:pt idx="381">
                  <c:v>-22</c:v>
                </c:pt>
                <c:pt idx="382">
                  <c:v>-9</c:v>
                </c:pt>
                <c:pt idx="383">
                  <c:v>-18</c:v>
                </c:pt>
                <c:pt idx="384">
                  <c:v>-13</c:v>
                </c:pt>
                <c:pt idx="385">
                  <c:v>1</c:v>
                </c:pt>
                <c:pt idx="386">
                  <c:v>-9</c:v>
                </c:pt>
                <c:pt idx="387">
                  <c:v>0</c:v>
                </c:pt>
                <c:pt idx="388">
                  <c:v>15</c:v>
                </c:pt>
                <c:pt idx="389">
                  <c:v>3</c:v>
                </c:pt>
                <c:pt idx="390">
                  <c:v>1</c:v>
                </c:pt>
                <c:pt idx="391">
                  <c:v>24</c:v>
                </c:pt>
                <c:pt idx="392">
                  <c:v>14</c:v>
                </c:pt>
                <c:pt idx="393">
                  <c:v>4</c:v>
                </c:pt>
                <c:pt idx="394">
                  <c:v>21</c:v>
                </c:pt>
                <c:pt idx="395">
                  <c:v>10</c:v>
                </c:pt>
                <c:pt idx="396">
                  <c:v>3</c:v>
                </c:pt>
                <c:pt idx="397">
                  <c:v>22</c:v>
                </c:pt>
                <c:pt idx="398">
                  <c:v>11</c:v>
                </c:pt>
                <c:pt idx="399">
                  <c:v>-9</c:v>
                </c:pt>
                <c:pt idx="400">
                  <c:v>13</c:v>
                </c:pt>
                <c:pt idx="401">
                  <c:v>16</c:v>
                </c:pt>
                <c:pt idx="402">
                  <c:v>-14</c:v>
                </c:pt>
                <c:pt idx="403">
                  <c:v>6</c:v>
                </c:pt>
                <c:pt idx="404">
                  <c:v>14</c:v>
                </c:pt>
                <c:pt idx="405">
                  <c:v>-23</c:v>
                </c:pt>
                <c:pt idx="406">
                  <c:v>-1</c:v>
                </c:pt>
                <c:pt idx="407">
                  <c:v>8</c:v>
                </c:pt>
                <c:pt idx="408">
                  <c:v>-23</c:v>
                </c:pt>
                <c:pt idx="409">
                  <c:v>3</c:v>
                </c:pt>
                <c:pt idx="410">
                  <c:v>-6</c:v>
                </c:pt>
                <c:pt idx="411">
                  <c:v>-23</c:v>
                </c:pt>
                <c:pt idx="412">
                  <c:v>11</c:v>
                </c:pt>
                <c:pt idx="413">
                  <c:v>-9</c:v>
                </c:pt>
                <c:pt idx="414">
                  <c:v>-15</c:v>
                </c:pt>
                <c:pt idx="415">
                  <c:v>18</c:v>
                </c:pt>
                <c:pt idx="416">
                  <c:v>-12</c:v>
                </c:pt>
                <c:pt idx="417">
                  <c:v>-8</c:v>
                </c:pt>
                <c:pt idx="418">
                  <c:v>20</c:v>
                </c:pt>
                <c:pt idx="419">
                  <c:v>-13</c:v>
                </c:pt>
                <c:pt idx="420">
                  <c:v>-4</c:v>
                </c:pt>
                <c:pt idx="421">
                  <c:v>30</c:v>
                </c:pt>
                <c:pt idx="422">
                  <c:v>-9</c:v>
                </c:pt>
                <c:pt idx="423">
                  <c:v>0</c:v>
                </c:pt>
                <c:pt idx="424">
                  <c:v>39</c:v>
                </c:pt>
                <c:pt idx="425">
                  <c:v>3</c:v>
                </c:pt>
                <c:pt idx="426">
                  <c:v>6</c:v>
                </c:pt>
                <c:pt idx="427">
                  <c:v>34</c:v>
                </c:pt>
                <c:pt idx="428">
                  <c:v>9</c:v>
                </c:pt>
                <c:pt idx="429">
                  <c:v>-10</c:v>
                </c:pt>
                <c:pt idx="430">
                  <c:v>33</c:v>
                </c:pt>
                <c:pt idx="431">
                  <c:v>12</c:v>
                </c:pt>
                <c:pt idx="432">
                  <c:v>-7</c:v>
                </c:pt>
                <c:pt idx="433">
                  <c:v>23</c:v>
                </c:pt>
                <c:pt idx="434">
                  <c:v>11</c:v>
                </c:pt>
                <c:pt idx="435">
                  <c:v>-14</c:v>
                </c:pt>
                <c:pt idx="436">
                  <c:v>18</c:v>
                </c:pt>
                <c:pt idx="437">
                  <c:v>13</c:v>
                </c:pt>
                <c:pt idx="438">
                  <c:v>-11</c:v>
                </c:pt>
                <c:pt idx="439">
                  <c:v>21</c:v>
                </c:pt>
                <c:pt idx="440">
                  <c:v>17</c:v>
                </c:pt>
                <c:pt idx="441">
                  <c:v>-26</c:v>
                </c:pt>
                <c:pt idx="442">
                  <c:v>11</c:v>
                </c:pt>
                <c:pt idx="443">
                  <c:v>22</c:v>
                </c:pt>
                <c:pt idx="444">
                  <c:v>-29</c:v>
                </c:pt>
                <c:pt idx="445">
                  <c:v>10</c:v>
                </c:pt>
                <c:pt idx="446">
                  <c:v>23</c:v>
                </c:pt>
                <c:pt idx="447">
                  <c:v>-26</c:v>
                </c:pt>
                <c:pt idx="448">
                  <c:v>3</c:v>
                </c:pt>
                <c:pt idx="449">
                  <c:v>22</c:v>
                </c:pt>
                <c:pt idx="450">
                  <c:v>-21</c:v>
                </c:pt>
                <c:pt idx="451">
                  <c:v>-2</c:v>
                </c:pt>
                <c:pt idx="452">
                  <c:v>22</c:v>
                </c:pt>
                <c:pt idx="453">
                  <c:v>-15</c:v>
                </c:pt>
                <c:pt idx="454">
                  <c:v>-5</c:v>
                </c:pt>
                <c:pt idx="455">
                  <c:v>19</c:v>
                </c:pt>
                <c:pt idx="456">
                  <c:v>-11</c:v>
                </c:pt>
                <c:pt idx="457">
                  <c:v>-7</c:v>
                </c:pt>
                <c:pt idx="458">
                  <c:v>21</c:v>
                </c:pt>
                <c:pt idx="459">
                  <c:v>-17</c:v>
                </c:pt>
                <c:pt idx="460">
                  <c:v>-6</c:v>
                </c:pt>
                <c:pt idx="461">
                  <c:v>23</c:v>
                </c:pt>
                <c:pt idx="462">
                  <c:v>-14</c:v>
                </c:pt>
                <c:pt idx="463">
                  <c:v>-4</c:v>
                </c:pt>
                <c:pt idx="464">
                  <c:v>24</c:v>
                </c:pt>
                <c:pt idx="465">
                  <c:v>-9</c:v>
                </c:pt>
                <c:pt idx="466">
                  <c:v>-19</c:v>
                </c:pt>
                <c:pt idx="467">
                  <c:v>24</c:v>
                </c:pt>
                <c:pt idx="468">
                  <c:v>-6</c:v>
                </c:pt>
                <c:pt idx="469">
                  <c:v>-21</c:v>
                </c:pt>
                <c:pt idx="470">
                  <c:v>23</c:v>
                </c:pt>
                <c:pt idx="471">
                  <c:v>-2</c:v>
                </c:pt>
                <c:pt idx="472">
                  <c:v>-26</c:v>
                </c:pt>
                <c:pt idx="473">
                  <c:v>18</c:v>
                </c:pt>
                <c:pt idx="474">
                  <c:v>6</c:v>
                </c:pt>
                <c:pt idx="475">
                  <c:v>-21</c:v>
                </c:pt>
                <c:pt idx="476">
                  <c:v>9</c:v>
                </c:pt>
                <c:pt idx="477">
                  <c:v>9</c:v>
                </c:pt>
                <c:pt idx="478">
                  <c:v>-22</c:v>
                </c:pt>
                <c:pt idx="479">
                  <c:v>13</c:v>
                </c:pt>
                <c:pt idx="480">
                  <c:v>14</c:v>
                </c:pt>
                <c:pt idx="481">
                  <c:v>-16</c:v>
                </c:pt>
                <c:pt idx="482">
                  <c:v>5</c:v>
                </c:pt>
                <c:pt idx="483">
                  <c:v>20</c:v>
                </c:pt>
                <c:pt idx="484">
                  <c:v>-14</c:v>
                </c:pt>
                <c:pt idx="485">
                  <c:v>4</c:v>
                </c:pt>
                <c:pt idx="486">
                  <c:v>21</c:v>
                </c:pt>
                <c:pt idx="487">
                  <c:v>-7</c:v>
                </c:pt>
                <c:pt idx="488">
                  <c:v>-1</c:v>
                </c:pt>
                <c:pt idx="489">
                  <c:v>22</c:v>
                </c:pt>
                <c:pt idx="490">
                  <c:v>-8</c:v>
                </c:pt>
                <c:pt idx="491">
                  <c:v>-10</c:v>
                </c:pt>
                <c:pt idx="492">
                  <c:v>18</c:v>
                </c:pt>
                <c:pt idx="493">
                  <c:v>-2</c:v>
                </c:pt>
                <c:pt idx="494">
                  <c:v>-18</c:v>
                </c:pt>
                <c:pt idx="495">
                  <c:v>17</c:v>
                </c:pt>
                <c:pt idx="496">
                  <c:v>7</c:v>
                </c:pt>
                <c:pt idx="497">
                  <c:v>-12</c:v>
                </c:pt>
                <c:pt idx="498">
                  <c:v>44</c:v>
                </c:pt>
                <c:pt idx="499">
                  <c:v>59</c:v>
                </c:pt>
                <c:pt idx="500">
                  <c:v>65</c:v>
                </c:pt>
                <c:pt idx="501">
                  <c:v>69</c:v>
                </c:pt>
                <c:pt idx="502">
                  <c:v>53</c:v>
                </c:pt>
                <c:pt idx="503">
                  <c:v>63</c:v>
                </c:pt>
                <c:pt idx="504">
                  <c:v>64</c:v>
                </c:pt>
                <c:pt idx="505">
                  <c:v>50</c:v>
                </c:pt>
                <c:pt idx="506">
                  <c:v>23</c:v>
                </c:pt>
                <c:pt idx="507">
                  <c:v>0</c:v>
                </c:pt>
                <c:pt idx="508">
                  <c:v>-15</c:v>
                </c:pt>
                <c:pt idx="509">
                  <c:v>-30</c:v>
                </c:pt>
                <c:pt idx="510">
                  <c:v>-38</c:v>
                </c:pt>
                <c:pt idx="511">
                  <c:v>-63</c:v>
                </c:pt>
                <c:pt idx="512">
                  <c:v>-61</c:v>
                </c:pt>
                <c:pt idx="513">
                  <c:v>-60</c:v>
                </c:pt>
                <c:pt idx="514">
                  <c:v>-60</c:v>
                </c:pt>
                <c:pt idx="515">
                  <c:v>-59</c:v>
                </c:pt>
                <c:pt idx="516">
                  <c:v>-55</c:v>
                </c:pt>
                <c:pt idx="517">
                  <c:v>-40</c:v>
                </c:pt>
                <c:pt idx="518">
                  <c:v>-28</c:v>
                </c:pt>
                <c:pt idx="519">
                  <c:v>-17</c:v>
                </c:pt>
                <c:pt idx="520">
                  <c:v>-10</c:v>
                </c:pt>
                <c:pt idx="521">
                  <c:v>1</c:v>
                </c:pt>
                <c:pt idx="522">
                  <c:v>20</c:v>
                </c:pt>
                <c:pt idx="523">
                  <c:v>29</c:v>
                </c:pt>
                <c:pt idx="524">
                  <c:v>26</c:v>
                </c:pt>
                <c:pt idx="525">
                  <c:v>36</c:v>
                </c:pt>
                <c:pt idx="526">
                  <c:v>31</c:v>
                </c:pt>
                <c:pt idx="527">
                  <c:v>24</c:v>
                </c:pt>
                <c:pt idx="528">
                  <c:v>20</c:v>
                </c:pt>
                <c:pt idx="529">
                  <c:v>3</c:v>
                </c:pt>
                <c:pt idx="530">
                  <c:v>-3</c:v>
                </c:pt>
                <c:pt idx="531">
                  <c:v>1</c:v>
                </c:pt>
                <c:pt idx="532">
                  <c:v>-15</c:v>
                </c:pt>
                <c:pt idx="533">
                  <c:v>-15</c:v>
                </c:pt>
                <c:pt idx="534">
                  <c:v>-13</c:v>
                </c:pt>
                <c:pt idx="535">
                  <c:v>-30</c:v>
                </c:pt>
                <c:pt idx="536">
                  <c:v>-18</c:v>
                </c:pt>
                <c:pt idx="537">
                  <c:v>-25</c:v>
                </c:pt>
                <c:pt idx="538">
                  <c:v>-22</c:v>
                </c:pt>
                <c:pt idx="539">
                  <c:v>-7</c:v>
                </c:pt>
                <c:pt idx="540">
                  <c:v>-7</c:v>
                </c:pt>
                <c:pt idx="541">
                  <c:v>-6</c:v>
                </c:pt>
                <c:pt idx="542">
                  <c:v>3</c:v>
                </c:pt>
                <c:pt idx="543">
                  <c:v>1</c:v>
                </c:pt>
                <c:pt idx="544">
                  <c:v>0</c:v>
                </c:pt>
                <c:pt idx="545">
                  <c:v>11</c:v>
                </c:pt>
                <c:pt idx="546">
                  <c:v>9</c:v>
                </c:pt>
                <c:pt idx="547">
                  <c:v>0</c:v>
                </c:pt>
                <c:pt idx="548">
                  <c:v>11</c:v>
                </c:pt>
                <c:pt idx="549">
                  <c:v>10</c:v>
                </c:pt>
                <c:pt idx="550">
                  <c:v>-1</c:v>
                </c:pt>
                <c:pt idx="551">
                  <c:v>14</c:v>
                </c:pt>
                <c:pt idx="552">
                  <c:v>11</c:v>
                </c:pt>
                <c:pt idx="553">
                  <c:v>2</c:v>
                </c:pt>
                <c:pt idx="554">
                  <c:v>16</c:v>
                </c:pt>
                <c:pt idx="555">
                  <c:v>7</c:v>
                </c:pt>
                <c:pt idx="556">
                  <c:v>1</c:v>
                </c:pt>
                <c:pt idx="557">
                  <c:v>16</c:v>
                </c:pt>
                <c:pt idx="558">
                  <c:v>10</c:v>
                </c:pt>
                <c:pt idx="559">
                  <c:v>-5</c:v>
                </c:pt>
                <c:pt idx="560">
                  <c:v>3</c:v>
                </c:pt>
                <c:pt idx="561">
                  <c:v>11</c:v>
                </c:pt>
                <c:pt idx="562">
                  <c:v>-13</c:v>
                </c:pt>
                <c:pt idx="563">
                  <c:v>-1</c:v>
                </c:pt>
                <c:pt idx="564">
                  <c:v>12</c:v>
                </c:pt>
                <c:pt idx="565">
                  <c:v>-9</c:v>
                </c:pt>
                <c:pt idx="566">
                  <c:v>-5</c:v>
                </c:pt>
                <c:pt idx="567">
                  <c:v>12</c:v>
                </c:pt>
                <c:pt idx="568">
                  <c:v>-6</c:v>
                </c:pt>
                <c:pt idx="569">
                  <c:v>0</c:v>
                </c:pt>
                <c:pt idx="570">
                  <c:v>16</c:v>
                </c:pt>
                <c:pt idx="571">
                  <c:v>-5</c:v>
                </c:pt>
                <c:pt idx="572">
                  <c:v>5</c:v>
                </c:pt>
                <c:pt idx="573">
                  <c:v>19</c:v>
                </c:pt>
                <c:pt idx="574">
                  <c:v>-8</c:v>
                </c:pt>
                <c:pt idx="575">
                  <c:v>4</c:v>
                </c:pt>
                <c:pt idx="576">
                  <c:v>21</c:v>
                </c:pt>
                <c:pt idx="577">
                  <c:v>-6</c:v>
                </c:pt>
                <c:pt idx="578">
                  <c:v>7</c:v>
                </c:pt>
                <c:pt idx="579">
                  <c:v>24</c:v>
                </c:pt>
                <c:pt idx="580">
                  <c:v>-4</c:v>
                </c:pt>
                <c:pt idx="581">
                  <c:v>10</c:v>
                </c:pt>
                <c:pt idx="582">
                  <c:v>16</c:v>
                </c:pt>
                <c:pt idx="583">
                  <c:v>-9</c:v>
                </c:pt>
                <c:pt idx="584">
                  <c:v>6</c:v>
                </c:pt>
                <c:pt idx="585">
                  <c:v>10</c:v>
                </c:pt>
                <c:pt idx="586">
                  <c:v>-19</c:v>
                </c:pt>
                <c:pt idx="587">
                  <c:v>8</c:v>
                </c:pt>
                <c:pt idx="588">
                  <c:v>15</c:v>
                </c:pt>
                <c:pt idx="589">
                  <c:v>-25</c:v>
                </c:pt>
                <c:pt idx="590">
                  <c:v>3</c:v>
                </c:pt>
                <c:pt idx="591">
                  <c:v>21</c:v>
                </c:pt>
                <c:pt idx="592">
                  <c:v>-19</c:v>
                </c:pt>
                <c:pt idx="593">
                  <c:v>1</c:v>
                </c:pt>
                <c:pt idx="594">
                  <c:v>25</c:v>
                </c:pt>
                <c:pt idx="595">
                  <c:v>-15</c:v>
                </c:pt>
                <c:pt idx="596">
                  <c:v>0</c:v>
                </c:pt>
                <c:pt idx="597">
                  <c:v>29</c:v>
                </c:pt>
                <c:pt idx="598">
                  <c:v>-10</c:v>
                </c:pt>
                <c:pt idx="599">
                  <c:v>2</c:v>
                </c:pt>
                <c:pt idx="600">
                  <c:v>25</c:v>
                </c:pt>
                <c:pt idx="601">
                  <c:v>-9</c:v>
                </c:pt>
                <c:pt idx="602">
                  <c:v>-1</c:v>
                </c:pt>
                <c:pt idx="603">
                  <c:v>30</c:v>
                </c:pt>
                <c:pt idx="604">
                  <c:v>-4</c:v>
                </c:pt>
                <c:pt idx="605">
                  <c:v>-4</c:v>
                </c:pt>
                <c:pt idx="606">
                  <c:v>29</c:v>
                </c:pt>
                <c:pt idx="607">
                  <c:v>-3</c:v>
                </c:pt>
                <c:pt idx="608">
                  <c:v>-11</c:v>
                </c:pt>
                <c:pt idx="609">
                  <c:v>29</c:v>
                </c:pt>
                <c:pt idx="610">
                  <c:v>2</c:v>
                </c:pt>
                <c:pt idx="611">
                  <c:v>-19</c:v>
                </c:pt>
                <c:pt idx="612">
                  <c:v>22</c:v>
                </c:pt>
                <c:pt idx="613">
                  <c:v>8</c:v>
                </c:pt>
                <c:pt idx="614">
                  <c:v>-20</c:v>
                </c:pt>
                <c:pt idx="615">
                  <c:v>16</c:v>
                </c:pt>
                <c:pt idx="616">
                  <c:v>13</c:v>
                </c:pt>
                <c:pt idx="617">
                  <c:v>-14</c:v>
                </c:pt>
                <c:pt idx="618">
                  <c:v>18</c:v>
                </c:pt>
                <c:pt idx="619">
                  <c:v>11</c:v>
                </c:pt>
                <c:pt idx="620">
                  <c:v>-28</c:v>
                </c:pt>
                <c:pt idx="621">
                  <c:v>9</c:v>
                </c:pt>
                <c:pt idx="622">
                  <c:v>12</c:v>
                </c:pt>
                <c:pt idx="623">
                  <c:v>-30</c:v>
                </c:pt>
                <c:pt idx="624">
                  <c:v>11</c:v>
                </c:pt>
                <c:pt idx="625">
                  <c:v>15</c:v>
                </c:pt>
                <c:pt idx="626">
                  <c:v>-27</c:v>
                </c:pt>
                <c:pt idx="627">
                  <c:v>5</c:v>
                </c:pt>
                <c:pt idx="628">
                  <c:v>22</c:v>
                </c:pt>
                <c:pt idx="629">
                  <c:v>-19</c:v>
                </c:pt>
                <c:pt idx="630">
                  <c:v>9</c:v>
                </c:pt>
                <c:pt idx="631">
                  <c:v>14</c:v>
                </c:pt>
                <c:pt idx="632">
                  <c:v>-17</c:v>
                </c:pt>
                <c:pt idx="633">
                  <c:v>5</c:v>
                </c:pt>
                <c:pt idx="634">
                  <c:v>13</c:v>
                </c:pt>
                <c:pt idx="635">
                  <c:v>-7</c:v>
                </c:pt>
                <c:pt idx="636">
                  <c:v>14</c:v>
                </c:pt>
                <c:pt idx="637">
                  <c:v>11</c:v>
                </c:pt>
                <c:pt idx="638">
                  <c:v>-3</c:v>
                </c:pt>
                <c:pt idx="639">
                  <c:v>15</c:v>
                </c:pt>
                <c:pt idx="640">
                  <c:v>8</c:v>
                </c:pt>
                <c:pt idx="641">
                  <c:v>7</c:v>
                </c:pt>
                <c:pt idx="642">
                  <c:v>11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-8</c:v>
                </c:pt>
                <c:pt idx="647">
                  <c:v>-3</c:v>
                </c:pt>
                <c:pt idx="648">
                  <c:v>-7</c:v>
                </c:pt>
                <c:pt idx="649">
                  <c:v>-14</c:v>
                </c:pt>
                <c:pt idx="650">
                  <c:v>-6</c:v>
                </c:pt>
                <c:pt idx="651">
                  <c:v>-13</c:v>
                </c:pt>
                <c:pt idx="652">
                  <c:v>-11</c:v>
                </c:pt>
                <c:pt idx="653">
                  <c:v>-12</c:v>
                </c:pt>
                <c:pt idx="654">
                  <c:v>-17</c:v>
                </c:pt>
                <c:pt idx="655">
                  <c:v>-11</c:v>
                </c:pt>
                <c:pt idx="656">
                  <c:v>-13</c:v>
                </c:pt>
                <c:pt idx="657">
                  <c:v>-13</c:v>
                </c:pt>
                <c:pt idx="658">
                  <c:v>-5</c:v>
                </c:pt>
                <c:pt idx="659">
                  <c:v>-12</c:v>
                </c:pt>
                <c:pt idx="660">
                  <c:v>-8</c:v>
                </c:pt>
                <c:pt idx="661">
                  <c:v>0</c:v>
                </c:pt>
                <c:pt idx="662">
                  <c:v>-6</c:v>
                </c:pt>
                <c:pt idx="663">
                  <c:v>0</c:v>
                </c:pt>
                <c:pt idx="664">
                  <c:v>6</c:v>
                </c:pt>
                <c:pt idx="665">
                  <c:v>-1</c:v>
                </c:pt>
                <c:pt idx="666">
                  <c:v>2</c:v>
                </c:pt>
                <c:pt idx="667">
                  <c:v>8</c:v>
                </c:pt>
                <c:pt idx="668">
                  <c:v>3</c:v>
                </c:pt>
                <c:pt idx="669">
                  <c:v>7</c:v>
                </c:pt>
                <c:pt idx="670">
                  <c:v>0</c:v>
                </c:pt>
                <c:pt idx="671">
                  <c:v>-1</c:v>
                </c:pt>
                <c:pt idx="672">
                  <c:v>4</c:v>
                </c:pt>
                <c:pt idx="673">
                  <c:v>-2</c:v>
                </c:pt>
                <c:pt idx="674">
                  <c:v>-2</c:v>
                </c:pt>
                <c:pt idx="675">
                  <c:v>1</c:v>
                </c:pt>
                <c:pt idx="676">
                  <c:v>-3</c:v>
                </c:pt>
                <c:pt idx="677">
                  <c:v>0</c:v>
                </c:pt>
                <c:pt idx="678">
                  <c:v>-3</c:v>
                </c:pt>
                <c:pt idx="679">
                  <c:v>-6</c:v>
                </c:pt>
                <c:pt idx="680">
                  <c:v>3</c:v>
                </c:pt>
                <c:pt idx="681">
                  <c:v>-4</c:v>
                </c:pt>
                <c:pt idx="682">
                  <c:v>-2</c:v>
                </c:pt>
                <c:pt idx="683">
                  <c:v>7</c:v>
                </c:pt>
                <c:pt idx="684">
                  <c:v>1</c:v>
                </c:pt>
                <c:pt idx="685">
                  <c:v>3</c:v>
                </c:pt>
                <c:pt idx="686">
                  <c:v>14</c:v>
                </c:pt>
                <c:pt idx="687">
                  <c:v>4</c:v>
                </c:pt>
                <c:pt idx="688">
                  <c:v>10</c:v>
                </c:pt>
                <c:pt idx="689">
                  <c:v>18</c:v>
                </c:pt>
                <c:pt idx="690">
                  <c:v>10</c:v>
                </c:pt>
                <c:pt idx="691">
                  <c:v>16</c:v>
                </c:pt>
                <c:pt idx="692">
                  <c:v>14</c:v>
                </c:pt>
                <c:pt idx="693">
                  <c:v>13</c:v>
                </c:pt>
                <c:pt idx="694">
                  <c:v>18</c:v>
                </c:pt>
                <c:pt idx="695">
                  <c:v>16</c:v>
                </c:pt>
                <c:pt idx="696">
                  <c:v>14</c:v>
                </c:pt>
                <c:pt idx="697">
                  <c:v>19</c:v>
                </c:pt>
                <c:pt idx="698">
                  <c:v>11</c:v>
                </c:pt>
                <c:pt idx="699">
                  <c:v>13</c:v>
                </c:pt>
                <c:pt idx="700">
                  <c:v>11</c:v>
                </c:pt>
                <c:pt idx="701">
                  <c:v>7</c:v>
                </c:pt>
                <c:pt idx="702">
                  <c:v>1</c:v>
                </c:pt>
                <c:pt idx="703">
                  <c:v>2</c:v>
                </c:pt>
                <c:pt idx="704">
                  <c:v>-1</c:v>
                </c:pt>
                <c:pt idx="705">
                  <c:v>-9</c:v>
                </c:pt>
                <c:pt idx="706">
                  <c:v>-5</c:v>
                </c:pt>
                <c:pt idx="707">
                  <c:v>-8</c:v>
                </c:pt>
                <c:pt idx="708">
                  <c:v>-5</c:v>
                </c:pt>
                <c:pt idx="709">
                  <c:v>-5</c:v>
                </c:pt>
                <c:pt idx="710">
                  <c:v>-9</c:v>
                </c:pt>
                <c:pt idx="711">
                  <c:v>-11</c:v>
                </c:pt>
                <c:pt idx="712">
                  <c:v>-8</c:v>
                </c:pt>
                <c:pt idx="713">
                  <c:v>-14</c:v>
                </c:pt>
                <c:pt idx="714">
                  <c:v>-10</c:v>
                </c:pt>
                <c:pt idx="715">
                  <c:v>-16</c:v>
                </c:pt>
                <c:pt idx="716">
                  <c:v>-18</c:v>
                </c:pt>
                <c:pt idx="717">
                  <c:v>-11</c:v>
                </c:pt>
                <c:pt idx="718">
                  <c:v>-16</c:v>
                </c:pt>
                <c:pt idx="719">
                  <c:v>-16</c:v>
                </c:pt>
                <c:pt idx="720">
                  <c:v>-20</c:v>
                </c:pt>
                <c:pt idx="721">
                  <c:v>-23</c:v>
                </c:pt>
                <c:pt idx="722">
                  <c:v>-14</c:v>
                </c:pt>
                <c:pt idx="723">
                  <c:v>-18</c:v>
                </c:pt>
                <c:pt idx="724">
                  <c:v>-10</c:v>
                </c:pt>
                <c:pt idx="725">
                  <c:v>-3</c:v>
                </c:pt>
                <c:pt idx="726">
                  <c:v>-1</c:v>
                </c:pt>
                <c:pt idx="727">
                  <c:v>0</c:v>
                </c:pt>
                <c:pt idx="728">
                  <c:v>4</c:v>
                </c:pt>
                <c:pt idx="729">
                  <c:v>9</c:v>
                </c:pt>
                <c:pt idx="730">
                  <c:v>6</c:v>
                </c:pt>
                <c:pt idx="731">
                  <c:v>9</c:v>
                </c:pt>
                <c:pt idx="732">
                  <c:v>10</c:v>
                </c:pt>
                <c:pt idx="733">
                  <c:v>6</c:v>
                </c:pt>
                <c:pt idx="734">
                  <c:v>11</c:v>
                </c:pt>
                <c:pt idx="735">
                  <c:v>10</c:v>
                </c:pt>
                <c:pt idx="736">
                  <c:v>3</c:v>
                </c:pt>
                <c:pt idx="737">
                  <c:v>13</c:v>
                </c:pt>
                <c:pt idx="738">
                  <c:v>4</c:v>
                </c:pt>
                <c:pt idx="739">
                  <c:v>5</c:v>
                </c:pt>
                <c:pt idx="740">
                  <c:v>8</c:v>
                </c:pt>
                <c:pt idx="741">
                  <c:v>6</c:v>
                </c:pt>
                <c:pt idx="742">
                  <c:v>5</c:v>
                </c:pt>
                <c:pt idx="743">
                  <c:v>-1</c:v>
                </c:pt>
                <c:pt idx="744">
                  <c:v>2</c:v>
                </c:pt>
                <c:pt idx="745">
                  <c:v>0</c:v>
                </c:pt>
                <c:pt idx="746">
                  <c:v>1</c:v>
                </c:pt>
                <c:pt idx="747">
                  <c:v>5</c:v>
                </c:pt>
                <c:pt idx="748">
                  <c:v>-8</c:v>
                </c:pt>
                <c:pt idx="749">
                  <c:v>4</c:v>
                </c:pt>
                <c:pt idx="750">
                  <c:v>4</c:v>
                </c:pt>
                <c:pt idx="751">
                  <c:v>-5</c:v>
                </c:pt>
                <c:pt idx="752">
                  <c:v>2</c:v>
                </c:pt>
                <c:pt idx="753">
                  <c:v>1</c:v>
                </c:pt>
                <c:pt idx="754">
                  <c:v>-3</c:v>
                </c:pt>
                <c:pt idx="755">
                  <c:v>4</c:v>
                </c:pt>
                <c:pt idx="756">
                  <c:v>-9</c:v>
                </c:pt>
                <c:pt idx="757">
                  <c:v>-5</c:v>
                </c:pt>
                <c:pt idx="758">
                  <c:v>4</c:v>
                </c:pt>
                <c:pt idx="759">
                  <c:v>-9</c:v>
                </c:pt>
                <c:pt idx="760">
                  <c:v>-1</c:v>
                </c:pt>
                <c:pt idx="761">
                  <c:v>-16</c:v>
                </c:pt>
                <c:pt idx="762">
                  <c:v>-12</c:v>
                </c:pt>
                <c:pt idx="763">
                  <c:v>-14</c:v>
                </c:pt>
                <c:pt idx="764">
                  <c:v>-25</c:v>
                </c:pt>
                <c:pt idx="765">
                  <c:v>-20</c:v>
                </c:pt>
                <c:pt idx="766">
                  <c:v>-37</c:v>
                </c:pt>
                <c:pt idx="767">
                  <c:v>-28</c:v>
                </c:pt>
                <c:pt idx="768">
                  <c:v>-36</c:v>
                </c:pt>
                <c:pt idx="769">
                  <c:v>-36</c:v>
                </c:pt>
                <c:pt idx="770">
                  <c:v>-28</c:v>
                </c:pt>
                <c:pt idx="771">
                  <c:v>-34</c:v>
                </c:pt>
                <c:pt idx="772">
                  <c:v>-28</c:v>
                </c:pt>
                <c:pt idx="773">
                  <c:v>-17</c:v>
                </c:pt>
                <c:pt idx="774">
                  <c:v>-9</c:v>
                </c:pt>
                <c:pt idx="775">
                  <c:v>-5</c:v>
                </c:pt>
                <c:pt idx="776">
                  <c:v>-3</c:v>
                </c:pt>
                <c:pt idx="777">
                  <c:v>6</c:v>
                </c:pt>
                <c:pt idx="778">
                  <c:v>13</c:v>
                </c:pt>
                <c:pt idx="779">
                  <c:v>12</c:v>
                </c:pt>
                <c:pt idx="780">
                  <c:v>16</c:v>
                </c:pt>
                <c:pt idx="781">
                  <c:v>17</c:v>
                </c:pt>
                <c:pt idx="782">
                  <c:v>17</c:v>
                </c:pt>
                <c:pt idx="783">
                  <c:v>17</c:v>
                </c:pt>
                <c:pt idx="784">
                  <c:v>9</c:v>
                </c:pt>
                <c:pt idx="785">
                  <c:v>22</c:v>
                </c:pt>
                <c:pt idx="786">
                  <c:v>25</c:v>
                </c:pt>
                <c:pt idx="787">
                  <c:v>38</c:v>
                </c:pt>
                <c:pt idx="788">
                  <c:v>54</c:v>
                </c:pt>
                <c:pt idx="789">
                  <c:v>50</c:v>
                </c:pt>
                <c:pt idx="790">
                  <c:v>48</c:v>
                </c:pt>
                <c:pt idx="791">
                  <c:v>-1</c:v>
                </c:pt>
                <c:pt idx="792">
                  <c:v>0</c:v>
                </c:pt>
                <c:pt idx="793">
                  <c:v>18</c:v>
                </c:pt>
                <c:pt idx="794">
                  <c:v>-10</c:v>
                </c:pt>
                <c:pt idx="795">
                  <c:v>-77</c:v>
                </c:pt>
                <c:pt idx="796">
                  <c:v>4</c:v>
                </c:pt>
                <c:pt idx="797">
                  <c:v>-8</c:v>
                </c:pt>
                <c:pt idx="798">
                  <c:v>6</c:v>
                </c:pt>
                <c:pt idx="799">
                  <c:v>47</c:v>
                </c:pt>
                <c:pt idx="800">
                  <c:v>56</c:v>
                </c:pt>
                <c:pt idx="801">
                  <c:v>61</c:v>
                </c:pt>
                <c:pt idx="802">
                  <c:v>48</c:v>
                </c:pt>
                <c:pt idx="803">
                  <c:v>32</c:v>
                </c:pt>
                <c:pt idx="804">
                  <c:v>-4</c:v>
                </c:pt>
                <c:pt idx="805">
                  <c:v>-83</c:v>
                </c:pt>
                <c:pt idx="806">
                  <c:v>-76</c:v>
                </c:pt>
                <c:pt idx="807">
                  <c:v>-75</c:v>
                </c:pt>
                <c:pt idx="808">
                  <c:v>-60</c:v>
                </c:pt>
                <c:pt idx="809">
                  <c:v>-68</c:v>
                </c:pt>
                <c:pt idx="810">
                  <c:v>-53</c:v>
                </c:pt>
                <c:pt idx="811">
                  <c:v>-53</c:v>
                </c:pt>
                <c:pt idx="812">
                  <c:v>-47</c:v>
                </c:pt>
                <c:pt idx="813">
                  <c:v>-58</c:v>
                </c:pt>
                <c:pt idx="814">
                  <c:v>-55</c:v>
                </c:pt>
                <c:pt idx="815">
                  <c:v>-38</c:v>
                </c:pt>
                <c:pt idx="816">
                  <c:v>-38</c:v>
                </c:pt>
                <c:pt idx="817">
                  <c:v>-14</c:v>
                </c:pt>
                <c:pt idx="818">
                  <c:v>-5</c:v>
                </c:pt>
                <c:pt idx="819">
                  <c:v>-1</c:v>
                </c:pt>
                <c:pt idx="820">
                  <c:v>28</c:v>
                </c:pt>
                <c:pt idx="821">
                  <c:v>32</c:v>
                </c:pt>
                <c:pt idx="822">
                  <c:v>31</c:v>
                </c:pt>
                <c:pt idx="823">
                  <c:v>43</c:v>
                </c:pt>
                <c:pt idx="824">
                  <c:v>32</c:v>
                </c:pt>
                <c:pt idx="825">
                  <c:v>29</c:v>
                </c:pt>
                <c:pt idx="826">
                  <c:v>15</c:v>
                </c:pt>
                <c:pt idx="827">
                  <c:v>18</c:v>
                </c:pt>
                <c:pt idx="828">
                  <c:v>8</c:v>
                </c:pt>
                <c:pt idx="829">
                  <c:v>5</c:v>
                </c:pt>
                <c:pt idx="830">
                  <c:v>3</c:v>
                </c:pt>
                <c:pt idx="831">
                  <c:v>1</c:v>
                </c:pt>
                <c:pt idx="832">
                  <c:v>1</c:v>
                </c:pt>
                <c:pt idx="833">
                  <c:v>-4</c:v>
                </c:pt>
                <c:pt idx="834">
                  <c:v>-1</c:v>
                </c:pt>
                <c:pt idx="835">
                  <c:v>-4</c:v>
                </c:pt>
                <c:pt idx="836">
                  <c:v>0</c:v>
                </c:pt>
                <c:pt idx="837">
                  <c:v>4</c:v>
                </c:pt>
                <c:pt idx="838">
                  <c:v>13</c:v>
                </c:pt>
                <c:pt idx="839">
                  <c:v>20</c:v>
                </c:pt>
                <c:pt idx="840">
                  <c:v>21</c:v>
                </c:pt>
                <c:pt idx="841">
                  <c:v>27</c:v>
                </c:pt>
                <c:pt idx="842">
                  <c:v>35</c:v>
                </c:pt>
                <c:pt idx="843">
                  <c:v>26</c:v>
                </c:pt>
                <c:pt idx="844">
                  <c:v>38</c:v>
                </c:pt>
                <c:pt idx="845">
                  <c:v>41</c:v>
                </c:pt>
                <c:pt idx="846">
                  <c:v>31</c:v>
                </c:pt>
                <c:pt idx="847">
                  <c:v>34</c:v>
                </c:pt>
                <c:pt idx="848">
                  <c:v>31</c:v>
                </c:pt>
                <c:pt idx="849">
                  <c:v>24</c:v>
                </c:pt>
                <c:pt idx="850">
                  <c:v>22</c:v>
                </c:pt>
                <c:pt idx="851">
                  <c:v>14</c:v>
                </c:pt>
                <c:pt idx="852">
                  <c:v>8</c:v>
                </c:pt>
                <c:pt idx="853">
                  <c:v>8</c:v>
                </c:pt>
                <c:pt idx="854">
                  <c:v>0</c:v>
                </c:pt>
                <c:pt idx="855">
                  <c:v>-5</c:v>
                </c:pt>
                <c:pt idx="856">
                  <c:v>-3</c:v>
                </c:pt>
                <c:pt idx="857">
                  <c:v>-14</c:v>
                </c:pt>
                <c:pt idx="858">
                  <c:v>-13</c:v>
                </c:pt>
                <c:pt idx="859">
                  <c:v>-17</c:v>
                </c:pt>
                <c:pt idx="860">
                  <c:v>-18</c:v>
                </c:pt>
                <c:pt idx="861">
                  <c:v>-19</c:v>
                </c:pt>
                <c:pt idx="862">
                  <c:v>-18</c:v>
                </c:pt>
                <c:pt idx="863">
                  <c:v>-15</c:v>
                </c:pt>
                <c:pt idx="864">
                  <c:v>-7</c:v>
                </c:pt>
                <c:pt idx="865">
                  <c:v>-12</c:v>
                </c:pt>
                <c:pt idx="866">
                  <c:v>-10</c:v>
                </c:pt>
                <c:pt idx="867">
                  <c:v>-13</c:v>
                </c:pt>
                <c:pt idx="868">
                  <c:v>-10</c:v>
                </c:pt>
                <c:pt idx="869">
                  <c:v>-11</c:v>
                </c:pt>
                <c:pt idx="870">
                  <c:v>-18</c:v>
                </c:pt>
                <c:pt idx="871">
                  <c:v>-19</c:v>
                </c:pt>
                <c:pt idx="872">
                  <c:v>-28</c:v>
                </c:pt>
                <c:pt idx="873">
                  <c:v>-27</c:v>
                </c:pt>
                <c:pt idx="874">
                  <c:v>-18</c:v>
                </c:pt>
                <c:pt idx="875">
                  <c:v>-24</c:v>
                </c:pt>
                <c:pt idx="876">
                  <c:v>-21</c:v>
                </c:pt>
                <c:pt idx="877">
                  <c:v>-12</c:v>
                </c:pt>
                <c:pt idx="878">
                  <c:v>-7</c:v>
                </c:pt>
                <c:pt idx="879">
                  <c:v>-3</c:v>
                </c:pt>
                <c:pt idx="880">
                  <c:v>14</c:v>
                </c:pt>
                <c:pt idx="881">
                  <c:v>18</c:v>
                </c:pt>
                <c:pt idx="882">
                  <c:v>29</c:v>
                </c:pt>
                <c:pt idx="883">
                  <c:v>30</c:v>
                </c:pt>
                <c:pt idx="884">
                  <c:v>32</c:v>
                </c:pt>
                <c:pt idx="885">
                  <c:v>34</c:v>
                </c:pt>
                <c:pt idx="886">
                  <c:v>28</c:v>
                </c:pt>
                <c:pt idx="887">
                  <c:v>30</c:v>
                </c:pt>
                <c:pt idx="888">
                  <c:v>26</c:v>
                </c:pt>
                <c:pt idx="889">
                  <c:v>29</c:v>
                </c:pt>
                <c:pt idx="890">
                  <c:v>43</c:v>
                </c:pt>
                <c:pt idx="891">
                  <c:v>58</c:v>
                </c:pt>
                <c:pt idx="892">
                  <c:v>55</c:v>
                </c:pt>
                <c:pt idx="893">
                  <c:v>59</c:v>
                </c:pt>
                <c:pt idx="894">
                  <c:v>66</c:v>
                </c:pt>
                <c:pt idx="895">
                  <c:v>-10</c:v>
                </c:pt>
                <c:pt idx="896">
                  <c:v>5</c:v>
                </c:pt>
                <c:pt idx="897">
                  <c:v>18</c:v>
                </c:pt>
                <c:pt idx="898">
                  <c:v>37</c:v>
                </c:pt>
                <c:pt idx="899">
                  <c:v>38</c:v>
                </c:pt>
                <c:pt idx="900">
                  <c:v>3</c:v>
                </c:pt>
                <c:pt idx="901">
                  <c:v>31</c:v>
                </c:pt>
                <c:pt idx="902">
                  <c:v>29</c:v>
                </c:pt>
                <c:pt idx="903">
                  <c:v>44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13</c:v>
                </c:pt>
                <c:pt idx="908">
                  <c:v>-1</c:v>
                </c:pt>
                <c:pt idx="909">
                  <c:v>0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0</c:v>
                </c:pt>
                <c:pt idx="914">
                  <c:v>0</c:v>
                </c:pt>
                <c:pt idx="915">
                  <c:v>-7</c:v>
                </c:pt>
                <c:pt idx="916">
                  <c:v>-8</c:v>
                </c:pt>
                <c:pt idx="917">
                  <c:v>-7</c:v>
                </c:pt>
                <c:pt idx="918">
                  <c:v>-5</c:v>
                </c:pt>
                <c:pt idx="919">
                  <c:v>2</c:v>
                </c:pt>
                <c:pt idx="920">
                  <c:v>3</c:v>
                </c:pt>
                <c:pt idx="921">
                  <c:v>5</c:v>
                </c:pt>
                <c:pt idx="922">
                  <c:v>5</c:v>
                </c:pt>
                <c:pt idx="923">
                  <c:v>-10</c:v>
                </c:pt>
                <c:pt idx="924">
                  <c:v>-9</c:v>
                </c:pt>
                <c:pt idx="925">
                  <c:v>-9</c:v>
                </c:pt>
                <c:pt idx="926">
                  <c:v>-9</c:v>
                </c:pt>
                <c:pt idx="927">
                  <c:v>-9</c:v>
                </c:pt>
                <c:pt idx="928">
                  <c:v>-9</c:v>
                </c:pt>
                <c:pt idx="929">
                  <c:v>-9</c:v>
                </c:pt>
                <c:pt idx="930">
                  <c:v>3</c:v>
                </c:pt>
                <c:pt idx="931">
                  <c:v>3</c:v>
                </c:pt>
                <c:pt idx="932">
                  <c:v>4</c:v>
                </c:pt>
                <c:pt idx="933">
                  <c:v>-13</c:v>
                </c:pt>
                <c:pt idx="934">
                  <c:v>-12</c:v>
                </c:pt>
                <c:pt idx="935">
                  <c:v>-10</c:v>
                </c:pt>
                <c:pt idx="936">
                  <c:v>-9</c:v>
                </c:pt>
                <c:pt idx="937">
                  <c:v>-8</c:v>
                </c:pt>
                <c:pt idx="938">
                  <c:v>-8</c:v>
                </c:pt>
                <c:pt idx="939">
                  <c:v>-8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7</c:v>
                </c:pt>
                <c:pt idx="948">
                  <c:v>-6</c:v>
                </c:pt>
                <c:pt idx="949">
                  <c:v>-7</c:v>
                </c:pt>
                <c:pt idx="950">
                  <c:v>-7</c:v>
                </c:pt>
                <c:pt idx="951">
                  <c:v>-7</c:v>
                </c:pt>
                <c:pt idx="952">
                  <c:v>-7</c:v>
                </c:pt>
                <c:pt idx="953">
                  <c:v>-7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6</c:v>
                </c:pt>
                <c:pt idx="962">
                  <c:v>6</c:v>
                </c:pt>
                <c:pt idx="963">
                  <c:v>-9</c:v>
                </c:pt>
                <c:pt idx="964">
                  <c:v>-9</c:v>
                </c:pt>
                <c:pt idx="965">
                  <c:v>-9</c:v>
                </c:pt>
                <c:pt idx="966">
                  <c:v>-9</c:v>
                </c:pt>
                <c:pt idx="967">
                  <c:v>-9</c:v>
                </c:pt>
                <c:pt idx="968">
                  <c:v>-9</c:v>
                </c:pt>
                <c:pt idx="969">
                  <c:v>-9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2</c:v>
                </c:pt>
                <c:pt idx="976">
                  <c:v>7</c:v>
                </c:pt>
                <c:pt idx="977">
                  <c:v>-7</c:v>
                </c:pt>
                <c:pt idx="978">
                  <c:v>-7</c:v>
                </c:pt>
                <c:pt idx="979">
                  <c:v>-7</c:v>
                </c:pt>
                <c:pt idx="980">
                  <c:v>-7</c:v>
                </c:pt>
                <c:pt idx="981">
                  <c:v>-7</c:v>
                </c:pt>
                <c:pt idx="982">
                  <c:v>-7</c:v>
                </c:pt>
                <c:pt idx="983">
                  <c:v>-7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6</c:v>
                </c:pt>
                <c:pt idx="992">
                  <c:v>-9</c:v>
                </c:pt>
                <c:pt idx="993">
                  <c:v>-10</c:v>
                </c:pt>
                <c:pt idx="994">
                  <c:v>-10</c:v>
                </c:pt>
                <c:pt idx="995">
                  <c:v>-10</c:v>
                </c:pt>
                <c:pt idx="996">
                  <c:v>-10</c:v>
                </c:pt>
                <c:pt idx="997">
                  <c:v>-10</c:v>
                </c:pt>
                <c:pt idx="998">
                  <c:v>-10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7</c:v>
                </c:pt>
                <c:pt idx="1007">
                  <c:v>-7</c:v>
                </c:pt>
                <c:pt idx="1008">
                  <c:v>-7</c:v>
                </c:pt>
                <c:pt idx="1009">
                  <c:v>-7</c:v>
                </c:pt>
                <c:pt idx="1010">
                  <c:v>-7</c:v>
                </c:pt>
                <c:pt idx="1011">
                  <c:v>-7</c:v>
                </c:pt>
                <c:pt idx="1012">
                  <c:v>-7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6</c:v>
                </c:pt>
                <c:pt idx="1021">
                  <c:v>6</c:v>
                </c:pt>
                <c:pt idx="1022">
                  <c:v>-10</c:v>
                </c:pt>
                <c:pt idx="1023">
                  <c:v>-10</c:v>
                </c:pt>
                <c:pt idx="1024">
                  <c:v>-10</c:v>
                </c:pt>
                <c:pt idx="1025">
                  <c:v>-10</c:v>
                </c:pt>
                <c:pt idx="1026">
                  <c:v>-10</c:v>
                </c:pt>
                <c:pt idx="1027">
                  <c:v>-10</c:v>
                </c:pt>
                <c:pt idx="1028">
                  <c:v>-10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7</c:v>
                </c:pt>
                <c:pt idx="1036">
                  <c:v>-7</c:v>
                </c:pt>
                <c:pt idx="1037">
                  <c:v>-7</c:v>
                </c:pt>
                <c:pt idx="1038">
                  <c:v>-7</c:v>
                </c:pt>
                <c:pt idx="1039">
                  <c:v>-7</c:v>
                </c:pt>
                <c:pt idx="1040">
                  <c:v>-7</c:v>
                </c:pt>
                <c:pt idx="1041">
                  <c:v>-7</c:v>
                </c:pt>
                <c:pt idx="1042">
                  <c:v>-7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6</c:v>
                </c:pt>
                <c:pt idx="1051">
                  <c:v>-10</c:v>
                </c:pt>
                <c:pt idx="1052">
                  <c:v>-10</c:v>
                </c:pt>
                <c:pt idx="1053">
                  <c:v>-10</c:v>
                </c:pt>
                <c:pt idx="1054">
                  <c:v>-10</c:v>
                </c:pt>
                <c:pt idx="1055">
                  <c:v>-10</c:v>
                </c:pt>
                <c:pt idx="1056">
                  <c:v>-10</c:v>
                </c:pt>
                <c:pt idx="1057">
                  <c:v>-10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1</c:v>
                </c:pt>
                <c:pt idx="1062">
                  <c:v>1</c:v>
                </c:pt>
                <c:pt idx="1063">
                  <c:v>2</c:v>
                </c:pt>
                <c:pt idx="1064">
                  <c:v>2</c:v>
                </c:pt>
                <c:pt idx="1065">
                  <c:v>7</c:v>
                </c:pt>
                <c:pt idx="1066">
                  <c:v>-7</c:v>
                </c:pt>
                <c:pt idx="1067">
                  <c:v>-7</c:v>
                </c:pt>
                <c:pt idx="1068">
                  <c:v>-7</c:v>
                </c:pt>
                <c:pt idx="1069">
                  <c:v>-7</c:v>
                </c:pt>
                <c:pt idx="1070">
                  <c:v>-7</c:v>
                </c:pt>
                <c:pt idx="1071">
                  <c:v>-7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6</c:v>
                </c:pt>
                <c:pt idx="1080">
                  <c:v>6</c:v>
                </c:pt>
                <c:pt idx="1081">
                  <c:v>-10</c:v>
                </c:pt>
                <c:pt idx="1082">
                  <c:v>-10</c:v>
                </c:pt>
                <c:pt idx="1083">
                  <c:v>-10</c:v>
                </c:pt>
                <c:pt idx="1084">
                  <c:v>-10</c:v>
                </c:pt>
                <c:pt idx="1085">
                  <c:v>-10</c:v>
                </c:pt>
                <c:pt idx="1086">
                  <c:v>-10</c:v>
                </c:pt>
                <c:pt idx="1087">
                  <c:v>-10</c:v>
                </c:pt>
                <c:pt idx="1088">
                  <c:v>1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7</c:v>
                </c:pt>
                <c:pt idx="1095">
                  <c:v>-7</c:v>
                </c:pt>
                <c:pt idx="1096">
                  <c:v>-7</c:v>
                </c:pt>
                <c:pt idx="1097">
                  <c:v>-7</c:v>
                </c:pt>
                <c:pt idx="1098">
                  <c:v>-7</c:v>
                </c:pt>
                <c:pt idx="1099">
                  <c:v>-7</c:v>
                </c:pt>
                <c:pt idx="1100">
                  <c:v>-7</c:v>
                </c:pt>
                <c:pt idx="1101">
                  <c:v>-7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6</c:v>
                </c:pt>
                <c:pt idx="1110">
                  <c:v>6</c:v>
                </c:pt>
                <c:pt idx="1111">
                  <c:v>-10</c:v>
                </c:pt>
                <c:pt idx="1112">
                  <c:v>-10</c:v>
                </c:pt>
                <c:pt idx="1113">
                  <c:v>-10</c:v>
                </c:pt>
                <c:pt idx="1114">
                  <c:v>-10</c:v>
                </c:pt>
                <c:pt idx="1115">
                  <c:v>-10</c:v>
                </c:pt>
                <c:pt idx="1116">
                  <c:v>-10</c:v>
                </c:pt>
                <c:pt idx="1117">
                  <c:v>2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7</c:v>
                </c:pt>
                <c:pt idx="1125">
                  <c:v>-7</c:v>
                </c:pt>
                <c:pt idx="1126">
                  <c:v>-7</c:v>
                </c:pt>
                <c:pt idx="1127">
                  <c:v>-7</c:v>
                </c:pt>
                <c:pt idx="1128">
                  <c:v>-7</c:v>
                </c:pt>
                <c:pt idx="1129">
                  <c:v>-7</c:v>
                </c:pt>
                <c:pt idx="1130">
                  <c:v>-7</c:v>
                </c:pt>
                <c:pt idx="1131">
                  <c:v>-7</c:v>
                </c:pt>
                <c:pt idx="1132">
                  <c:v>0</c:v>
                </c:pt>
                <c:pt idx="1133">
                  <c:v>0</c:v>
                </c:pt>
                <c:pt idx="1134">
                  <c:v>-1</c:v>
                </c:pt>
                <c:pt idx="1135">
                  <c:v>-1</c:v>
                </c:pt>
                <c:pt idx="1136">
                  <c:v>0</c:v>
                </c:pt>
                <c:pt idx="1137">
                  <c:v>0</c:v>
                </c:pt>
                <c:pt idx="1138">
                  <c:v>5</c:v>
                </c:pt>
                <c:pt idx="1139">
                  <c:v>6</c:v>
                </c:pt>
                <c:pt idx="1140">
                  <c:v>-9</c:v>
                </c:pt>
                <c:pt idx="1141">
                  <c:v>-9</c:v>
                </c:pt>
                <c:pt idx="1142">
                  <c:v>-9</c:v>
                </c:pt>
                <c:pt idx="1143">
                  <c:v>-9</c:v>
                </c:pt>
                <c:pt idx="1144">
                  <c:v>-9</c:v>
                </c:pt>
                <c:pt idx="1145">
                  <c:v>-10</c:v>
                </c:pt>
                <c:pt idx="1146">
                  <c:v>-9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7</c:v>
                </c:pt>
                <c:pt idx="1154">
                  <c:v>-7</c:v>
                </c:pt>
                <c:pt idx="1155">
                  <c:v>-7</c:v>
                </c:pt>
                <c:pt idx="1156">
                  <c:v>-7</c:v>
                </c:pt>
                <c:pt idx="1157">
                  <c:v>-7</c:v>
                </c:pt>
                <c:pt idx="1158">
                  <c:v>-7</c:v>
                </c:pt>
                <c:pt idx="1159">
                  <c:v>-7</c:v>
                </c:pt>
                <c:pt idx="1160">
                  <c:v>-7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</c:v>
                </c:pt>
                <c:pt idx="1169">
                  <c:v>6</c:v>
                </c:pt>
                <c:pt idx="1170">
                  <c:v>-10</c:v>
                </c:pt>
                <c:pt idx="1171">
                  <c:v>-10</c:v>
                </c:pt>
                <c:pt idx="1172">
                  <c:v>-10</c:v>
                </c:pt>
                <c:pt idx="1173">
                  <c:v>-9</c:v>
                </c:pt>
                <c:pt idx="1174">
                  <c:v>-10</c:v>
                </c:pt>
                <c:pt idx="1175">
                  <c:v>-9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7</c:v>
                </c:pt>
                <c:pt idx="1184">
                  <c:v>-7</c:v>
                </c:pt>
                <c:pt idx="1185">
                  <c:v>-7</c:v>
                </c:pt>
                <c:pt idx="1186">
                  <c:v>-7</c:v>
                </c:pt>
                <c:pt idx="1187">
                  <c:v>-7</c:v>
                </c:pt>
                <c:pt idx="1188">
                  <c:v>-7</c:v>
                </c:pt>
                <c:pt idx="1189">
                  <c:v>-7</c:v>
                </c:pt>
                <c:pt idx="1190">
                  <c:v>-7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5</c:v>
                </c:pt>
                <c:pt idx="1198">
                  <c:v>6</c:v>
                </c:pt>
                <c:pt idx="1199">
                  <c:v>-9</c:v>
                </c:pt>
                <c:pt idx="1200">
                  <c:v>-9</c:v>
                </c:pt>
                <c:pt idx="1201">
                  <c:v>-9</c:v>
                </c:pt>
                <c:pt idx="1202">
                  <c:v>-9</c:v>
                </c:pt>
                <c:pt idx="1203">
                  <c:v>-9</c:v>
                </c:pt>
                <c:pt idx="1204">
                  <c:v>-9</c:v>
                </c:pt>
                <c:pt idx="1205">
                  <c:v>-9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7</c:v>
                </c:pt>
                <c:pt idx="1213">
                  <c:v>-7</c:v>
                </c:pt>
                <c:pt idx="1214">
                  <c:v>-7</c:v>
                </c:pt>
                <c:pt idx="1215">
                  <c:v>-7</c:v>
                </c:pt>
                <c:pt idx="1216">
                  <c:v>-7</c:v>
                </c:pt>
                <c:pt idx="1217">
                  <c:v>-7</c:v>
                </c:pt>
                <c:pt idx="1218">
                  <c:v>-7</c:v>
                </c:pt>
                <c:pt idx="1219">
                  <c:v>-7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6</c:v>
                </c:pt>
                <c:pt idx="1228">
                  <c:v>6</c:v>
                </c:pt>
                <c:pt idx="1229">
                  <c:v>-10</c:v>
                </c:pt>
                <c:pt idx="1230">
                  <c:v>-10</c:v>
                </c:pt>
                <c:pt idx="1231">
                  <c:v>-10</c:v>
                </c:pt>
                <c:pt idx="1232">
                  <c:v>-10</c:v>
                </c:pt>
                <c:pt idx="1233">
                  <c:v>-10</c:v>
                </c:pt>
                <c:pt idx="1234">
                  <c:v>-9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7</c:v>
                </c:pt>
                <c:pt idx="1243">
                  <c:v>-7</c:v>
                </c:pt>
                <c:pt idx="1244">
                  <c:v>-7</c:v>
                </c:pt>
                <c:pt idx="1245">
                  <c:v>-7</c:v>
                </c:pt>
                <c:pt idx="1246">
                  <c:v>-7</c:v>
                </c:pt>
                <c:pt idx="1247">
                  <c:v>-7</c:v>
                </c:pt>
                <c:pt idx="1248">
                  <c:v>-7</c:v>
                </c:pt>
                <c:pt idx="1249">
                  <c:v>-7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</c:v>
                </c:pt>
                <c:pt idx="1257">
                  <c:v>6</c:v>
                </c:pt>
                <c:pt idx="1258">
                  <c:v>-10</c:v>
                </c:pt>
                <c:pt idx="1259">
                  <c:v>-10</c:v>
                </c:pt>
                <c:pt idx="1260">
                  <c:v>-10</c:v>
                </c:pt>
                <c:pt idx="1261">
                  <c:v>-10</c:v>
                </c:pt>
                <c:pt idx="1262">
                  <c:v>-10</c:v>
                </c:pt>
                <c:pt idx="1263">
                  <c:v>-10</c:v>
                </c:pt>
                <c:pt idx="1264">
                  <c:v>-9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6</c:v>
                </c:pt>
                <c:pt idx="1272">
                  <c:v>-7</c:v>
                </c:pt>
                <c:pt idx="1273">
                  <c:v>-7</c:v>
                </c:pt>
                <c:pt idx="1274">
                  <c:v>-7</c:v>
                </c:pt>
                <c:pt idx="1275">
                  <c:v>-7</c:v>
                </c:pt>
                <c:pt idx="1276">
                  <c:v>-7</c:v>
                </c:pt>
                <c:pt idx="1277">
                  <c:v>-7</c:v>
                </c:pt>
                <c:pt idx="1278">
                  <c:v>-7</c:v>
                </c:pt>
                <c:pt idx="1279">
                  <c:v>0</c:v>
                </c:pt>
                <c:pt idx="1280">
                  <c:v>0</c:v>
                </c:pt>
                <c:pt idx="1281">
                  <c:v>-1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6</c:v>
                </c:pt>
                <c:pt idx="1287">
                  <c:v>6</c:v>
                </c:pt>
                <c:pt idx="1288">
                  <c:v>-10</c:v>
                </c:pt>
                <c:pt idx="1289">
                  <c:v>-9</c:v>
                </c:pt>
                <c:pt idx="1290">
                  <c:v>-10</c:v>
                </c:pt>
                <c:pt idx="1291">
                  <c:v>-10</c:v>
                </c:pt>
                <c:pt idx="1292">
                  <c:v>-10</c:v>
                </c:pt>
                <c:pt idx="1293">
                  <c:v>-10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7</c:v>
                </c:pt>
                <c:pt idx="1302">
                  <c:v>-7</c:v>
                </c:pt>
                <c:pt idx="1303">
                  <c:v>-7</c:v>
                </c:pt>
                <c:pt idx="1304">
                  <c:v>-7</c:v>
                </c:pt>
                <c:pt idx="1305">
                  <c:v>-7</c:v>
                </c:pt>
                <c:pt idx="1306">
                  <c:v>-7</c:v>
                </c:pt>
                <c:pt idx="1307">
                  <c:v>-7</c:v>
                </c:pt>
                <c:pt idx="1308">
                  <c:v>-7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5</c:v>
                </c:pt>
                <c:pt idx="1316">
                  <c:v>6</c:v>
                </c:pt>
                <c:pt idx="1317">
                  <c:v>-10</c:v>
                </c:pt>
                <c:pt idx="1318">
                  <c:v>-9</c:v>
                </c:pt>
                <c:pt idx="1319">
                  <c:v>-10</c:v>
                </c:pt>
                <c:pt idx="1320">
                  <c:v>-9</c:v>
                </c:pt>
                <c:pt idx="1321">
                  <c:v>-10</c:v>
                </c:pt>
                <c:pt idx="1322">
                  <c:v>-9</c:v>
                </c:pt>
                <c:pt idx="1323">
                  <c:v>-10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7</c:v>
                </c:pt>
                <c:pt idx="1332">
                  <c:v>-7</c:v>
                </c:pt>
                <c:pt idx="1333">
                  <c:v>-7</c:v>
                </c:pt>
                <c:pt idx="1334">
                  <c:v>-7</c:v>
                </c:pt>
                <c:pt idx="1335">
                  <c:v>-7</c:v>
                </c:pt>
                <c:pt idx="1336">
                  <c:v>-7</c:v>
                </c:pt>
                <c:pt idx="1337">
                  <c:v>-7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6</c:v>
                </c:pt>
                <c:pt idx="1346">
                  <c:v>6</c:v>
                </c:pt>
                <c:pt idx="1347">
                  <c:v>-10</c:v>
                </c:pt>
                <c:pt idx="1348">
                  <c:v>-10</c:v>
                </c:pt>
                <c:pt idx="1349">
                  <c:v>-10</c:v>
                </c:pt>
                <c:pt idx="1350">
                  <c:v>-10</c:v>
                </c:pt>
                <c:pt idx="1351">
                  <c:v>-10</c:v>
                </c:pt>
                <c:pt idx="1352">
                  <c:v>-10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7</c:v>
                </c:pt>
                <c:pt idx="1361">
                  <c:v>-7</c:v>
                </c:pt>
                <c:pt idx="1362">
                  <c:v>-7</c:v>
                </c:pt>
                <c:pt idx="1363">
                  <c:v>-7</c:v>
                </c:pt>
                <c:pt idx="1364">
                  <c:v>-7</c:v>
                </c:pt>
                <c:pt idx="1365">
                  <c:v>-7</c:v>
                </c:pt>
                <c:pt idx="1366">
                  <c:v>-7</c:v>
                </c:pt>
                <c:pt idx="1367">
                  <c:v>-7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5</c:v>
                </c:pt>
                <c:pt idx="1375">
                  <c:v>6</c:v>
                </c:pt>
                <c:pt idx="1376">
                  <c:v>-9</c:v>
                </c:pt>
                <c:pt idx="1377">
                  <c:v>-10</c:v>
                </c:pt>
                <c:pt idx="1378">
                  <c:v>-10</c:v>
                </c:pt>
                <c:pt idx="1379">
                  <c:v>-10</c:v>
                </c:pt>
                <c:pt idx="1380">
                  <c:v>-10</c:v>
                </c:pt>
                <c:pt idx="1381">
                  <c:v>-9</c:v>
                </c:pt>
                <c:pt idx="1382">
                  <c:v>-10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7</c:v>
                </c:pt>
                <c:pt idx="1391">
                  <c:v>-7</c:v>
                </c:pt>
                <c:pt idx="1392">
                  <c:v>-7</c:v>
                </c:pt>
                <c:pt idx="1393">
                  <c:v>-7</c:v>
                </c:pt>
                <c:pt idx="1394">
                  <c:v>-7</c:v>
                </c:pt>
                <c:pt idx="1395">
                  <c:v>-7</c:v>
                </c:pt>
                <c:pt idx="1396">
                  <c:v>-7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6</c:v>
                </c:pt>
                <c:pt idx="1405">
                  <c:v>6</c:v>
                </c:pt>
                <c:pt idx="1406">
                  <c:v>-10</c:v>
                </c:pt>
                <c:pt idx="1407">
                  <c:v>-9</c:v>
                </c:pt>
                <c:pt idx="1408">
                  <c:v>-10</c:v>
                </c:pt>
                <c:pt idx="1409">
                  <c:v>-9</c:v>
                </c:pt>
                <c:pt idx="1410">
                  <c:v>-9</c:v>
                </c:pt>
                <c:pt idx="1411">
                  <c:v>-10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7</c:v>
                </c:pt>
                <c:pt idx="1420">
                  <c:v>-7</c:v>
                </c:pt>
                <c:pt idx="1421">
                  <c:v>-7</c:v>
                </c:pt>
                <c:pt idx="1422">
                  <c:v>-7</c:v>
                </c:pt>
                <c:pt idx="1423">
                  <c:v>-7</c:v>
                </c:pt>
                <c:pt idx="1424">
                  <c:v>-7</c:v>
                </c:pt>
                <c:pt idx="1425">
                  <c:v>-7</c:v>
                </c:pt>
                <c:pt idx="1426">
                  <c:v>-7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5</c:v>
                </c:pt>
                <c:pt idx="1434">
                  <c:v>6</c:v>
                </c:pt>
                <c:pt idx="1435">
                  <c:v>-9</c:v>
                </c:pt>
                <c:pt idx="1436">
                  <c:v>-10</c:v>
                </c:pt>
                <c:pt idx="1437">
                  <c:v>-9</c:v>
                </c:pt>
                <c:pt idx="1438">
                  <c:v>-9</c:v>
                </c:pt>
                <c:pt idx="1439">
                  <c:v>-9</c:v>
                </c:pt>
                <c:pt idx="1440">
                  <c:v>-9</c:v>
                </c:pt>
                <c:pt idx="1441">
                  <c:v>-9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7</c:v>
                </c:pt>
                <c:pt idx="1450">
                  <c:v>-7</c:v>
                </c:pt>
                <c:pt idx="1451">
                  <c:v>-7</c:v>
                </c:pt>
                <c:pt idx="1452">
                  <c:v>-7</c:v>
                </c:pt>
                <c:pt idx="1453">
                  <c:v>-7</c:v>
                </c:pt>
                <c:pt idx="1454">
                  <c:v>-7</c:v>
                </c:pt>
                <c:pt idx="1455">
                  <c:v>-7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6</c:v>
                </c:pt>
                <c:pt idx="1464">
                  <c:v>6</c:v>
                </c:pt>
                <c:pt idx="1465">
                  <c:v>-9</c:v>
                </c:pt>
                <c:pt idx="1466">
                  <c:v>-9</c:v>
                </c:pt>
                <c:pt idx="1467">
                  <c:v>-9</c:v>
                </c:pt>
                <c:pt idx="1468">
                  <c:v>-9</c:v>
                </c:pt>
                <c:pt idx="1469">
                  <c:v>-9</c:v>
                </c:pt>
                <c:pt idx="1470">
                  <c:v>-9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7</c:v>
                </c:pt>
                <c:pt idx="1479">
                  <c:v>-7</c:v>
                </c:pt>
                <c:pt idx="1480">
                  <c:v>-7</c:v>
                </c:pt>
                <c:pt idx="1481">
                  <c:v>-7</c:v>
                </c:pt>
                <c:pt idx="1482">
                  <c:v>-7</c:v>
                </c:pt>
                <c:pt idx="1483">
                  <c:v>-7</c:v>
                </c:pt>
                <c:pt idx="1484">
                  <c:v>-7</c:v>
                </c:pt>
                <c:pt idx="1485">
                  <c:v>-7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6</c:v>
                </c:pt>
                <c:pt idx="1494">
                  <c:v>-9</c:v>
                </c:pt>
                <c:pt idx="1495">
                  <c:v>-10</c:v>
                </c:pt>
                <c:pt idx="1496">
                  <c:v>-9</c:v>
                </c:pt>
                <c:pt idx="1497">
                  <c:v>-10</c:v>
                </c:pt>
                <c:pt idx="1498">
                  <c:v>-9</c:v>
                </c:pt>
                <c:pt idx="1499">
                  <c:v>-10</c:v>
                </c:pt>
                <c:pt idx="1500">
                  <c:v>-10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7</c:v>
                </c:pt>
                <c:pt idx="1509">
                  <c:v>-7</c:v>
                </c:pt>
                <c:pt idx="1510">
                  <c:v>-7</c:v>
                </c:pt>
                <c:pt idx="1511">
                  <c:v>-7</c:v>
                </c:pt>
                <c:pt idx="1512">
                  <c:v>-7</c:v>
                </c:pt>
                <c:pt idx="1513">
                  <c:v>-7</c:v>
                </c:pt>
                <c:pt idx="1514">
                  <c:v>-7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6</c:v>
                </c:pt>
                <c:pt idx="1523">
                  <c:v>6</c:v>
                </c:pt>
                <c:pt idx="1524">
                  <c:v>-9</c:v>
                </c:pt>
                <c:pt idx="1525">
                  <c:v>-9</c:v>
                </c:pt>
                <c:pt idx="1526">
                  <c:v>-9</c:v>
                </c:pt>
                <c:pt idx="1527">
                  <c:v>-9</c:v>
                </c:pt>
                <c:pt idx="1528">
                  <c:v>-9</c:v>
                </c:pt>
                <c:pt idx="1529">
                  <c:v>-9</c:v>
                </c:pt>
                <c:pt idx="1530">
                  <c:v>0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7</c:v>
                </c:pt>
                <c:pt idx="1538">
                  <c:v>-7</c:v>
                </c:pt>
                <c:pt idx="1539">
                  <c:v>-7</c:v>
                </c:pt>
                <c:pt idx="1540">
                  <c:v>-7</c:v>
                </c:pt>
                <c:pt idx="1541">
                  <c:v>-7</c:v>
                </c:pt>
                <c:pt idx="1542">
                  <c:v>-7</c:v>
                </c:pt>
                <c:pt idx="1543">
                  <c:v>-7</c:v>
                </c:pt>
                <c:pt idx="1544">
                  <c:v>-7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6</c:v>
                </c:pt>
                <c:pt idx="1553">
                  <c:v>-9</c:v>
                </c:pt>
                <c:pt idx="1554">
                  <c:v>-9</c:v>
                </c:pt>
                <c:pt idx="1555">
                  <c:v>-9</c:v>
                </c:pt>
                <c:pt idx="1556">
                  <c:v>-9</c:v>
                </c:pt>
                <c:pt idx="1557">
                  <c:v>-9</c:v>
                </c:pt>
                <c:pt idx="1558">
                  <c:v>-9</c:v>
                </c:pt>
                <c:pt idx="1559">
                  <c:v>-10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7</c:v>
                </c:pt>
                <c:pt idx="1568">
                  <c:v>-7</c:v>
                </c:pt>
                <c:pt idx="1569">
                  <c:v>-7</c:v>
                </c:pt>
                <c:pt idx="1570">
                  <c:v>-7</c:v>
                </c:pt>
                <c:pt idx="1571">
                  <c:v>-7</c:v>
                </c:pt>
                <c:pt idx="1572">
                  <c:v>-7</c:v>
                </c:pt>
                <c:pt idx="1573">
                  <c:v>-7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6</c:v>
                </c:pt>
                <c:pt idx="1582">
                  <c:v>6</c:v>
                </c:pt>
                <c:pt idx="1583">
                  <c:v>-10</c:v>
                </c:pt>
                <c:pt idx="1584">
                  <c:v>-10</c:v>
                </c:pt>
                <c:pt idx="1585">
                  <c:v>-9</c:v>
                </c:pt>
                <c:pt idx="1586">
                  <c:v>-9</c:v>
                </c:pt>
                <c:pt idx="1587">
                  <c:v>-9</c:v>
                </c:pt>
                <c:pt idx="1588">
                  <c:v>-9</c:v>
                </c:pt>
                <c:pt idx="1589">
                  <c:v>-9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6</c:v>
                </c:pt>
                <c:pt idx="1597">
                  <c:v>-7</c:v>
                </c:pt>
                <c:pt idx="1598">
                  <c:v>-7</c:v>
                </c:pt>
                <c:pt idx="1599">
                  <c:v>-7</c:v>
                </c:pt>
                <c:pt idx="1600">
                  <c:v>-7</c:v>
                </c:pt>
                <c:pt idx="1601">
                  <c:v>-7</c:v>
                </c:pt>
                <c:pt idx="1602">
                  <c:v>-7</c:v>
                </c:pt>
                <c:pt idx="1603">
                  <c:v>-7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6</c:v>
                </c:pt>
                <c:pt idx="1612">
                  <c:v>-9</c:v>
                </c:pt>
                <c:pt idx="1613">
                  <c:v>-9</c:v>
                </c:pt>
                <c:pt idx="1614">
                  <c:v>-10</c:v>
                </c:pt>
                <c:pt idx="1615">
                  <c:v>-9</c:v>
                </c:pt>
                <c:pt idx="1616">
                  <c:v>-9</c:v>
                </c:pt>
                <c:pt idx="1617">
                  <c:v>-9</c:v>
                </c:pt>
                <c:pt idx="1618">
                  <c:v>-9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7</c:v>
                </c:pt>
                <c:pt idx="1627">
                  <c:v>-7</c:v>
                </c:pt>
                <c:pt idx="1628">
                  <c:v>-7</c:v>
                </c:pt>
                <c:pt idx="1629">
                  <c:v>-7</c:v>
                </c:pt>
                <c:pt idx="1630">
                  <c:v>-7</c:v>
                </c:pt>
                <c:pt idx="1631">
                  <c:v>-7</c:v>
                </c:pt>
                <c:pt idx="1632">
                  <c:v>-7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6</c:v>
                </c:pt>
                <c:pt idx="1641">
                  <c:v>6</c:v>
                </c:pt>
                <c:pt idx="1642">
                  <c:v>-10</c:v>
                </c:pt>
                <c:pt idx="1643">
                  <c:v>-9</c:v>
                </c:pt>
                <c:pt idx="1644">
                  <c:v>-9</c:v>
                </c:pt>
                <c:pt idx="1645">
                  <c:v>-10</c:v>
                </c:pt>
                <c:pt idx="1646">
                  <c:v>-10</c:v>
                </c:pt>
                <c:pt idx="1647">
                  <c:v>-10</c:v>
                </c:pt>
                <c:pt idx="1648">
                  <c:v>-9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7</c:v>
                </c:pt>
                <c:pt idx="1656">
                  <c:v>-7</c:v>
                </c:pt>
                <c:pt idx="1657">
                  <c:v>-7</c:v>
                </c:pt>
                <c:pt idx="1658">
                  <c:v>-7</c:v>
                </c:pt>
                <c:pt idx="1659">
                  <c:v>-7</c:v>
                </c:pt>
                <c:pt idx="1660">
                  <c:v>-7</c:v>
                </c:pt>
                <c:pt idx="1661">
                  <c:v>-7</c:v>
                </c:pt>
                <c:pt idx="1662">
                  <c:v>-7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6</c:v>
                </c:pt>
                <c:pt idx="1671">
                  <c:v>-9</c:v>
                </c:pt>
                <c:pt idx="1672">
                  <c:v>-10</c:v>
                </c:pt>
                <c:pt idx="1673">
                  <c:v>-10</c:v>
                </c:pt>
                <c:pt idx="1674">
                  <c:v>-9</c:v>
                </c:pt>
                <c:pt idx="1675">
                  <c:v>-10</c:v>
                </c:pt>
                <c:pt idx="1676">
                  <c:v>-9</c:v>
                </c:pt>
                <c:pt idx="1677">
                  <c:v>-9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7</c:v>
                </c:pt>
                <c:pt idx="1686">
                  <c:v>-7</c:v>
                </c:pt>
                <c:pt idx="1687">
                  <c:v>-7</c:v>
                </c:pt>
                <c:pt idx="1688">
                  <c:v>-7</c:v>
                </c:pt>
                <c:pt idx="1689">
                  <c:v>-7</c:v>
                </c:pt>
                <c:pt idx="1690">
                  <c:v>-7</c:v>
                </c:pt>
                <c:pt idx="1691">
                  <c:v>-7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5</c:v>
                </c:pt>
                <c:pt idx="1700">
                  <c:v>6</c:v>
                </c:pt>
                <c:pt idx="1701">
                  <c:v>-10</c:v>
                </c:pt>
                <c:pt idx="1702">
                  <c:v>-9</c:v>
                </c:pt>
                <c:pt idx="1703">
                  <c:v>-9</c:v>
                </c:pt>
                <c:pt idx="1704">
                  <c:v>-9</c:v>
                </c:pt>
                <c:pt idx="1705">
                  <c:v>-9</c:v>
                </c:pt>
                <c:pt idx="1706">
                  <c:v>-9</c:v>
                </c:pt>
                <c:pt idx="1707">
                  <c:v>-10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7</c:v>
                </c:pt>
                <c:pt idx="1715">
                  <c:v>-7</c:v>
                </c:pt>
                <c:pt idx="1716">
                  <c:v>-7</c:v>
                </c:pt>
                <c:pt idx="1717">
                  <c:v>-7</c:v>
                </c:pt>
                <c:pt idx="1718">
                  <c:v>-7</c:v>
                </c:pt>
                <c:pt idx="1719">
                  <c:v>-7</c:v>
                </c:pt>
                <c:pt idx="1720">
                  <c:v>-7</c:v>
                </c:pt>
                <c:pt idx="1721">
                  <c:v>-8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6</c:v>
                </c:pt>
                <c:pt idx="1730">
                  <c:v>6</c:v>
                </c:pt>
                <c:pt idx="1731">
                  <c:v>-9</c:v>
                </c:pt>
                <c:pt idx="1732">
                  <c:v>-9</c:v>
                </c:pt>
                <c:pt idx="1733">
                  <c:v>-10</c:v>
                </c:pt>
                <c:pt idx="1734">
                  <c:v>-10</c:v>
                </c:pt>
                <c:pt idx="1735">
                  <c:v>-10</c:v>
                </c:pt>
                <c:pt idx="1736">
                  <c:v>-10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7</c:v>
                </c:pt>
                <c:pt idx="1745">
                  <c:v>-7</c:v>
                </c:pt>
                <c:pt idx="1746">
                  <c:v>-7</c:v>
                </c:pt>
                <c:pt idx="1747">
                  <c:v>-7</c:v>
                </c:pt>
                <c:pt idx="1748">
                  <c:v>-7</c:v>
                </c:pt>
                <c:pt idx="1749">
                  <c:v>-7</c:v>
                </c:pt>
                <c:pt idx="1750">
                  <c:v>-7</c:v>
                </c:pt>
                <c:pt idx="1751">
                  <c:v>-7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5</c:v>
                </c:pt>
                <c:pt idx="1759">
                  <c:v>6</c:v>
                </c:pt>
                <c:pt idx="1760">
                  <c:v>-9</c:v>
                </c:pt>
                <c:pt idx="1761">
                  <c:v>-9</c:v>
                </c:pt>
                <c:pt idx="1762">
                  <c:v>-10</c:v>
                </c:pt>
                <c:pt idx="1763">
                  <c:v>-10</c:v>
                </c:pt>
                <c:pt idx="1764">
                  <c:v>-9</c:v>
                </c:pt>
                <c:pt idx="1765">
                  <c:v>-9</c:v>
                </c:pt>
                <c:pt idx="1766">
                  <c:v>-10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7</c:v>
                </c:pt>
                <c:pt idx="1774">
                  <c:v>-7</c:v>
                </c:pt>
                <c:pt idx="1775">
                  <c:v>-7</c:v>
                </c:pt>
                <c:pt idx="1776">
                  <c:v>-7</c:v>
                </c:pt>
                <c:pt idx="1777">
                  <c:v>-7</c:v>
                </c:pt>
                <c:pt idx="1778">
                  <c:v>-7</c:v>
                </c:pt>
                <c:pt idx="1779">
                  <c:v>-7</c:v>
                </c:pt>
                <c:pt idx="1780">
                  <c:v>-7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6</c:v>
                </c:pt>
                <c:pt idx="1789">
                  <c:v>6</c:v>
                </c:pt>
                <c:pt idx="1790">
                  <c:v>-10</c:v>
                </c:pt>
                <c:pt idx="1791">
                  <c:v>-10</c:v>
                </c:pt>
                <c:pt idx="1792">
                  <c:v>-9</c:v>
                </c:pt>
                <c:pt idx="1793">
                  <c:v>-9</c:v>
                </c:pt>
                <c:pt idx="1794">
                  <c:v>-10</c:v>
                </c:pt>
                <c:pt idx="1795">
                  <c:v>-10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7</c:v>
                </c:pt>
                <c:pt idx="1804">
                  <c:v>-7</c:v>
                </c:pt>
                <c:pt idx="1805">
                  <c:v>-7</c:v>
                </c:pt>
                <c:pt idx="1806">
                  <c:v>-7</c:v>
                </c:pt>
                <c:pt idx="1807">
                  <c:v>-7</c:v>
                </c:pt>
                <c:pt idx="1808">
                  <c:v>-7</c:v>
                </c:pt>
                <c:pt idx="1809">
                  <c:v>-7</c:v>
                </c:pt>
                <c:pt idx="1810">
                  <c:v>-7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5</c:v>
                </c:pt>
                <c:pt idx="1818">
                  <c:v>6</c:v>
                </c:pt>
                <c:pt idx="1819">
                  <c:v>-10</c:v>
                </c:pt>
                <c:pt idx="1820">
                  <c:v>-9</c:v>
                </c:pt>
                <c:pt idx="1821">
                  <c:v>-9</c:v>
                </c:pt>
                <c:pt idx="1822">
                  <c:v>-10</c:v>
                </c:pt>
                <c:pt idx="1823">
                  <c:v>-9</c:v>
                </c:pt>
                <c:pt idx="1824">
                  <c:v>-10</c:v>
                </c:pt>
                <c:pt idx="1825">
                  <c:v>-10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6</c:v>
                </c:pt>
                <c:pt idx="1833">
                  <c:v>-7</c:v>
                </c:pt>
                <c:pt idx="1834">
                  <c:v>-7</c:v>
                </c:pt>
                <c:pt idx="1835">
                  <c:v>-8</c:v>
                </c:pt>
                <c:pt idx="1836">
                  <c:v>-7</c:v>
                </c:pt>
                <c:pt idx="1837">
                  <c:v>-7</c:v>
                </c:pt>
                <c:pt idx="1838">
                  <c:v>-7</c:v>
                </c:pt>
                <c:pt idx="1839">
                  <c:v>-7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6</c:v>
                </c:pt>
                <c:pt idx="1848">
                  <c:v>6</c:v>
                </c:pt>
                <c:pt idx="1849">
                  <c:v>-10</c:v>
                </c:pt>
                <c:pt idx="1850">
                  <c:v>-9</c:v>
                </c:pt>
                <c:pt idx="1851">
                  <c:v>-9</c:v>
                </c:pt>
                <c:pt idx="1852">
                  <c:v>-9</c:v>
                </c:pt>
                <c:pt idx="1853">
                  <c:v>-10</c:v>
                </c:pt>
                <c:pt idx="1854">
                  <c:v>-9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7</c:v>
                </c:pt>
                <c:pt idx="1863">
                  <c:v>-7</c:v>
                </c:pt>
                <c:pt idx="1864">
                  <c:v>-7</c:v>
                </c:pt>
                <c:pt idx="1865">
                  <c:v>-7</c:v>
                </c:pt>
                <c:pt idx="1866">
                  <c:v>-7</c:v>
                </c:pt>
                <c:pt idx="1867">
                  <c:v>-7</c:v>
                </c:pt>
                <c:pt idx="1868">
                  <c:v>-7</c:v>
                </c:pt>
                <c:pt idx="1869">
                  <c:v>-7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5</c:v>
                </c:pt>
                <c:pt idx="1877">
                  <c:v>6</c:v>
                </c:pt>
                <c:pt idx="1878">
                  <c:v>-10</c:v>
                </c:pt>
                <c:pt idx="1879">
                  <c:v>-9</c:v>
                </c:pt>
                <c:pt idx="1880">
                  <c:v>-10</c:v>
                </c:pt>
                <c:pt idx="1881">
                  <c:v>-9</c:v>
                </c:pt>
                <c:pt idx="1882">
                  <c:v>-9</c:v>
                </c:pt>
                <c:pt idx="1883">
                  <c:v>-9</c:v>
                </c:pt>
                <c:pt idx="1884">
                  <c:v>-10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7</c:v>
                </c:pt>
                <c:pt idx="1893">
                  <c:v>-7</c:v>
                </c:pt>
                <c:pt idx="1894">
                  <c:v>-7</c:v>
                </c:pt>
                <c:pt idx="1895">
                  <c:v>-7</c:v>
                </c:pt>
                <c:pt idx="1896">
                  <c:v>-7</c:v>
                </c:pt>
                <c:pt idx="1897">
                  <c:v>-8</c:v>
                </c:pt>
                <c:pt idx="1898">
                  <c:v>-7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6</c:v>
                </c:pt>
                <c:pt idx="1907">
                  <c:v>6</c:v>
                </c:pt>
                <c:pt idx="1908">
                  <c:v>-10</c:v>
                </c:pt>
                <c:pt idx="1909">
                  <c:v>-9</c:v>
                </c:pt>
                <c:pt idx="1910">
                  <c:v>-9</c:v>
                </c:pt>
                <c:pt idx="1911">
                  <c:v>-9</c:v>
                </c:pt>
                <c:pt idx="1912">
                  <c:v>-9</c:v>
                </c:pt>
                <c:pt idx="1913">
                  <c:v>-9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7</c:v>
                </c:pt>
                <c:pt idx="1922">
                  <c:v>-7</c:v>
                </c:pt>
                <c:pt idx="1923">
                  <c:v>-7</c:v>
                </c:pt>
                <c:pt idx="1924">
                  <c:v>-7</c:v>
                </c:pt>
                <c:pt idx="1925">
                  <c:v>-7</c:v>
                </c:pt>
                <c:pt idx="1926">
                  <c:v>-7</c:v>
                </c:pt>
                <c:pt idx="1927">
                  <c:v>-7</c:v>
                </c:pt>
                <c:pt idx="1928">
                  <c:v>-7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5</c:v>
                </c:pt>
                <c:pt idx="1936">
                  <c:v>6</c:v>
                </c:pt>
                <c:pt idx="1937">
                  <c:v>-9</c:v>
                </c:pt>
                <c:pt idx="1938">
                  <c:v>-9</c:v>
                </c:pt>
                <c:pt idx="1939">
                  <c:v>-9</c:v>
                </c:pt>
                <c:pt idx="1940">
                  <c:v>-9</c:v>
                </c:pt>
                <c:pt idx="1941">
                  <c:v>-9</c:v>
                </c:pt>
                <c:pt idx="1942">
                  <c:v>-9</c:v>
                </c:pt>
                <c:pt idx="1943">
                  <c:v>-9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7</c:v>
                </c:pt>
                <c:pt idx="1952">
                  <c:v>-7</c:v>
                </c:pt>
                <c:pt idx="1953">
                  <c:v>-7</c:v>
                </c:pt>
                <c:pt idx="1954">
                  <c:v>-7</c:v>
                </c:pt>
                <c:pt idx="1955">
                  <c:v>-7</c:v>
                </c:pt>
                <c:pt idx="1956">
                  <c:v>-8</c:v>
                </c:pt>
                <c:pt idx="1957">
                  <c:v>-7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</c:v>
                </c:pt>
                <c:pt idx="1966">
                  <c:v>6</c:v>
                </c:pt>
                <c:pt idx="1967">
                  <c:v>-9</c:v>
                </c:pt>
                <c:pt idx="1968">
                  <c:v>-9</c:v>
                </c:pt>
                <c:pt idx="1969">
                  <c:v>-9</c:v>
                </c:pt>
                <c:pt idx="1970">
                  <c:v>-9</c:v>
                </c:pt>
                <c:pt idx="1971">
                  <c:v>-9</c:v>
                </c:pt>
                <c:pt idx="1972">
                  <c:v>-9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7</c:v>
                </c:pt>
                <c:pt idx="1981">
                  <c:v>-7</c:v>
                </c:pt>
                <c:pt idx="1982">
                  <c:v>-7</c:v>
                </c:pt>
                <c:pt idx="1983">
                  <c:v>-7</c:v>
                </c:pt>
                <c:pt idx="1984">
                  <c:v>-7</c:v>
                </c:pt>
                <c:pt idx="1985">
                  <c:v>-7</c:v>
                </c:pt>
                <c:pt idx="1986">
                  <c:v>-7</c:v>
                </c:pt>
                <c:pt idx="1987">
                  <c:v>-7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5</c:v>
                </c:pt>
                <c:pt idx="1995">
                  <c:v>6</c:v>
                </c:pt>
                <c:pt idx="1996">
                  <c:v>-9</c:v>
                </c:pt>
                <c:pt idx="1997">
                  <c:v>-10</c:v>
                </c:pt>
                <c:pt idx="1998">
                  <c:v>-10</c:v>
                </c:pt>
                <c:pt idx="1999">
                  <c:v>-9</c:v>
                </c:pt>
                <c:pt idx="2000">
                  <c:v>-9</c:v>
                </c:pt>
                <c:pt idx="2001">
                  <c:v>-9</c:v>
                </c:pt>
                <c:pt idx="2002">
                  <c:v>-9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7</c:v>
                </c:pt>
                <c:pt idx="2011">
                  <c:v>-7</c:v>
                </c:pt>
                <c:pt idx="2012">
                  <c:v>-7</c:v>
                </c:pt>
                <c:pt idx="2013">
                  <c:v>-7</c:v>
                </c:pt>
                <c:pt idx="2014">
                  <c:v>-7</c:v>
                </c:pt>
                <c:pt idx="2015">
                  <c:v>-7</c:v>
                </c:pt>
                <c:pt idx="2016">
                  <c:v>-7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6</c:v>
                </c:pt>
                <c:pt idx="2025">
                  <c:v>6</c:v>
                </c:pt>
                <c:pt idx="2026">
                  <c:v>-9</c:v>
                </c:pt>
                <c:pt idx="2027">
                  <c:v>-9</c:v>
                </c:pt>
                <c:pt idx="2028">
                  <c:v>-10</c:v>
                </c:pt>
                <c:pt idx="2029">
                  <c:v>-9</c:v>
                </c:pt>
                <c:pt idx="2030">
                  <c:v>-9</c:v>
                </c:pt>
                <c:pt idx="2031">
                  <c:v>-9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7</c:v>
                </c:pt>
                <c:pt idx="2040">
                  <c:v>-7</c:v>
                </c:pt>
                <c:pt idx="2041">
                  <c:v>-7</c:v>
                </c:pt>
                <c:pt idx="2042">
                  <c:v>-7</c:v>
                </c:pt>
                <c:pt idx="2043">
                  <c:v>-7</c:v>
                </c:pt>
                <c:pt idx="2044">
                  <c:v>-7</c:v>
                </c:pt>
                <c:pt idx="2045">
                  <c:v>-7</c:v>
                </c:pt>
                <c:pt idx="2046">
                  <c:v>-7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6</c:v>
                </c:pt>
                <c:pt idx="2055">
                  <c:v>-9</c:v>
                </c:pt>
                <c:pt idx="2056">
                  <c:v>-9</c:v>
                </c:pt>
                <c:pt idx="2057">
                  <c:v>-10</c:v>
                </c:pt>
                <c:pt idx="2058">
                  <c:v>-11</c:v>
                </c:pt>
                <c:pt idx="2059">
                  <c:v>-9</c:v>
                </c:pt>
                <c:pt idx="2060">
                  <c:v>-9</c:v>
                </c:pt>
                <c:pt idx="2061">
                  <c:v>-9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7</c:v>
                </c:pt>
                <c:pt idx="2070">
                  <c:v>-7</c:v>
                </c:pt>
                <c:pt idx="2071">
                  <c:v>-7</c:v>
                </c:pt>
                <c:pt idx="2072">
                  <c:v>-7</c:v>
                </c:pt>
                <c:pt idx="2073">
                  <c:v>-7</c:v>
                </c:pt>
                <c:pt idx="2074">
                  <c:v>-7</c:v>
                </c:pt>
                <c:pt idx="2075">
                  <c:v>-7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6</c:v>
                </c:pt>
                <c:pt idx="2084">
                  <c:v>6</c:v>
                </c:pt>
                <c:pt idx="2085">
                  <c:v>-9</c:v>
                </c:pt>
                <c:pt idx="2086">
                  <c:v>-9</c:v>
                </c:pt>
                <c:pt idx="2087">
                  <c:v>-9</c:v>
                </c:pt>
                <c:pt idx="2088">
                  <c:v>-9</c:v>
                </c:pt>
                <c:pt idx="2089">
                  <c:v>-9</c:v>
                </c:pt>
                <c:pt idx="2090">
                  <c:v>-9</c:v>
                </c:pt>
                <c:pt idx="2091">
                  <c:v>-9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7</c:v>
                </c:pt>
                <c:pt idx="2099">
                  <c:v>-7</c:v>
                </c:pt>
                <c:pt idx="2100">
                  <c:v>-7</c:v>
                </c:pt>
                <c:pt idx="2101">
                  <c:v>-7</c:v>
                </c:pt>
                <c:pt idx="2102">
                  <c:v>-7</c:v>
                </c:pt>
                <c:pt idx="2103">
                  <c:v>-7</c:v>
                </c:pt>
                <c:pt idx="2104">
                  <c:v>-7</c:v>
                </c:pt>
                <c:pt idx="2105">
                  <c:v>-7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6</c:v>
                </c:pt>
                <c:pt idx="2114">
                  <c:v>-9</c:v>
                </c:pt>
                <c:pt idx="2115">
                  <c:v>-9</c:v>
                </c:pt>
                <c:pt idx="2116">
                  <c:v>-9</c:v>
                </c:pt>
                <c:pt idx="2117">
                  <c:v>-9</c:v>
                </c:pt>
                <c:pt idx="2118">
                  <c:v>-10</c:v>
                </c:pt>
                <c:pt idx="2119">
                  <c:v>-9</c:v>
                </c:pt>
                <c:pt idx="2120">
                  <c:v>-9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7</c:v>
                </c:pt>
                <c:pt idx="2129">
                  <c:v>-7</c:v>
                </c:pt>
                <c:pt idx="2130">
                  <c:v>-7</c:v>
                </c:pt>
                <c:pt idx="2131">
                  <c:v>-7</c:v>
                </c:pt>
                <c:pt idx="2132">
                  <c:v>-7</c:v>
                </c:pt>
                <c:pt idx="2133">
                  <c:v>-7</c:v>
                </c:pt>
                <c:pt idx="2134">
                  <c:v>-7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6</c:v>
                </c:pt>
                <c:pt idx="2144">
                  <c:v>-9</c:v>
                </c:pt>
                <c:pt idx="2145">
                  <c:v>-9</c:v>
                </c:pt>
                <c:pt idx="2146">
                  <c:v>-9</c:v>
                </c:pt>
                <c:pt idx="2147">
                  <c:v>-9</c:v>
                </c:pt>
                <c:pt idx="2148">
                  <c:v>-9</c:v>
                </c:pt>
                <c:pt idx="2149">
                  <c:v>-9</c:v>
                </c:pt>
                <c:pt idx="2150">
                  <c:v>-9</c:v>
                </c:pt>
                <c:pt idx="2151">
                  <c:v>1</c:v>
                </c:pt>
                <c:pt idx="2152">
                  <c:v>1</c:v>
                </c:pt>
                <c:pt idx="2153">
                  <c:v>-1</c:v>
                </c:pt>
                <c:pt idx="2154">
                  <c:v>-6</c:v>
                </c:pt>
                <c:pt idx="2155">
                  <c:v>-15</c:v>
                </c:pt>
                <c:pt idx="2156">
                  <c:v>-7</c:v>
                </c:pt>
                <c:pt idx="2157">
                  <c:v>-21</c:v>
                </c:pt>
                <c:pt idx="2158">
                  <c:v>-32</c:v>
                </c:pt>
                <c:pt idx="2159">
                  <c:v>-28</c:v>
                </c:pt>
                <c:pt idx="2160">
                  <c:v>-10</c:v>
                </c:pt>
                <c:pt idx="2161">
                  <c:v>-40</c:v>
                </c:pt>
                <c:pt idx="2162">
                  <c:v>-55</c:v>
                </c:pt>
                <c:pt idx="2163">
                  <c:v>-27</c:v>
                </c:pt>
                <c:pt idx="2164">
                  <c:v>-60</c:v>
                </c:pt>
                <c:pt idx="2165">
                  <c:v>-41</c:v>
                </c:pt>
                <c:pt idx="2166">
                  <c:v>-54</c:v>
                </c:pt>
                <c:pt idx="2167">
                  <c:v>-44</c:v>
                </c:pt>
                <c:pt idx="2168">
                  <c:v>-36</c:v>
                </c:pt>
                <c:pt idx="2169">
                  <c:v>-43</c:v>
                </c:pt>
                <c:pt idx="2170">
                  <c:v>-16</c:v>
                </c:pt>
                <c:pt idx="2171">
                  <c:v>-28</c:v>
                </c:pt>
                <c:pt idx="2172">
                  <c:v>-22</c:v>
                </c:pt>
                <c:pt idx="2173">
                  <c:v>6</c:v>
                </c:pt>
                <c:pt idx="2174">
                  <c:v>-2</c:v>
                </c:pt>
                <c:pt idx="2175">
                  <c:v>-7</c:v>
                </c:pt>
                <c:pt idx="2176">
                  <c:v>28</c:v>
                </c:pt>
                <c:pt idx="2177">
                  <c:v>3</c:v>
                </c:pt>
                <c:pt idx="2178">
                  <c:v>13</c:v>
                </c:pt>
                <c:pt idx="2179">
                  <c:v>27</c:v>
                </c:pt>
                <c:pt idx="2180">
                  <c:v>5</c:v>
                </c:pt>
                <c:pt idx="2181">
                  <c:v>24</c:v>
                </c:pt>
                <c:pt idx="2182">
                  <c:v>25</c:v>
                </c:pt>
                <c:pt idx="2183">
                  <c:v>-4</c:v>
                </c:pt>
                <c:pt idx="2184">
                  <c:v>14</c:v>
                </c:pt>
                <c:pt idx="2185">
                  <c:v>10</c:v>
                </c:pt>
                <c:pt idx="2186">
                  <c:v>-19</c:v>
                </c:pt>
                <c:pt idx="2187">
                  <c:v>1</c:v>
                </c:pt>
                <c:pt idx="2188">
                  <c:v>-11</c:v>
                </c:pt>
                <c:pt idx="2189">
                  <c:v>-33</c:v>
                </c:pt>
                <c:pt idx="2190">
                  <c:v>-4</c:v>
                </c:pt>
                <c:pt idx="2191">
                  <c:v>-41</c:v>
                </c:pt>
                <c:pt idx="2192">
                  <c:v>-23</c:v>
                </c:pt>
                <c:pt idx="2193">
                  <c:v>-5</c:v>
                </c:pt>
                <c:pt idx="2194">
                  <c:v>-40</c:v>
                </c:pt>
                <c:pt idx="2195">
                  <c:v>-8</c:v>
                </c:pt>
                <c:pt idx="2196">
                  <c:v>18</c:v>
                </c:pt>
                <c:pt idx="2197">
                  <c:v>-34</c:v>
                </c:pt>
                <c:pt idx="2198">
                  <c:v>10</c:v>
                </c:pt>
                <c:pt idx="2199">
                  <c:v>40</c:v>
                </c:pt>
                <c:pt idx="2200">
                  <c:v>-19</c:v>
                </c:pt>
                <c:pt idx="2201">
                  <c:v>21</c:v>
                </c:pt>
                <c:pt idx="2202">
                  <c:v>46</c:v>
                </c:pt>
                <c:pt idx="2203">
                  <c:v>-7</c:v>
                </c:pt>
                <c:pt idx="2204">
                  <c:v>32</c:v>
                </c:pt>
                <c:pt idx="2205">
                  <c:v>47</c:v>
                </c:pt>
                <c:pt idx="2206">
                  <c:v>-8</c:v>
                </c:pt>
                <c:pt idx="2207">
                  <c:v>28</c:v>
                </c:pt>
                <c:pt idx="2208">
                  <c:v>45</c:v>
                </c:pt>
                <c:pt idx="2209">
                  <c:v>-14</c:v>
                </c:pt>
                <c:pt idx="2210">
                  <c:v>29</c:v>
                </c:pt>
                <c:pt idx="2211">
                  <c:v>38</c:v>
                </c:pt>
                <c:pt idx="2212">
                  <c:v>-28</c:v>
                </c:pt>
                <c:pt idx="2213">
                  <c:v>18</c:v>
                </c:pt>
                <c:pt idx="2214">
                  <c:v>27</c:v>
                </c:pt>
                <c:pt idx="2215">
                  <c:v>-38</c:v>
                </c:pt>
                <c:pt idx="2216">
                  <c:v>10</c:v>
                </c:pt>
                <c:pt idx="2217">
                  <c:v>25</c:v>
                </c:pt>
                <c:pt idx="2218">
                  <c:v>-54</c:v>
                </c:pt>
                <c:pt idx="2219">
                  <c:v>-23</c:v>
                </c:pt>
                <c:pt idx="2220">
                  <c:v>17</c:v>
                </c:pt>
                <c:pt idx="2221">
                  <c:v>-32</c:v>
                </c:pt>
                <c:pt idx="2222">
                  <c:v>-10</c:v>
                </c:pt>
                <c:pt idx="2223">
                  <c:v>21</c:v>
                </c:pt>
                <c:pt idx="2224">
                  <c:v>32</c:v>
                </c:pt>
                <c:pt idx="2225">
                  <c:v>18</c:v>
                </c:pt>
                <c:pt idx="2226">
                  <c:v>47</c:v>
                </c:pt>
                <c:pt idx="2227">
                  <c:v>50</c:v>
                </c:pt>
                <c:pt idx="2228">
                  <c:v>56</c:v>
                </c:pt>
                <c:pt idx="2229">
                  <c:v>54</c:v>
                </c:pt>
                <c:pt idx="2230">
                  <c:v>53</c:v>
                </c:pt>
                <c:pt idx="2231">
                  <c:v>58</c:v>
                </c:pt>
                <c:pt idx="2232">
                  <c:v>59</c:v>
                </c:pt>
                <c:pt idx="2233">
                  <c:v>55</c:v>
                </c:pt>
                <c:pt idx="2234">
                  <c:v>56</c:v>
                </c:pt>
                <c:pt idx="2235">
                  <c:v>54</c:v>
                </c:pt>
                <c:pt idx="2236">
                  <c:v>56</c:v>
                </c:pt>
                <c:pt idx="2237">
                  <c:v>-5</c:v>
                </c:pt>
                <c:pt idx="2238">
                  <c:v>-1</c:v>
                </c:pt>
                <c:pt idx="2239">
                  <c:v>0</c:v>
                </c:pt>
                <c:pt idx="2240">
                  <c:v>5</c:v>
                </c:pt>
                <c:pt idx="2241">
                  <c:v>1</c:v>
                </c:pt>
                <c:pt idx="2242">
                  <c:v>-8</c:v>
                </c:pt>
                <c:pt idx="2243">
                  <c:v>5</c:v>
                </c:pt>
                <c:pt idx="2244">
                  <c:v>-1</c:v>
                </c:pt>
                <c:pt idx="2245">
                  <c:v>-4</c:v>
                </c:pt>
                <c:pt idx="2246">
                  <c:v>-5</c:v>
                </c:pt>
                <c:pt idx="2247">
                  <c:v>-5</c:v>
                </c:pt>
                <c:pt idx="2248">
                  <c:v>-5</c:v>
                </c:pt>
                <c:pt idx="2249">
                  <c:v>-5</c:v>
                </c:pt>
                <c:pt idx="2250">
                  <c:v>-5</c:v>
                </c:pt>
                <c:pt idx="2251">
                  <c:v>-5</c:v>
                </c:pt>
                <c:pt idx="2252">
                  <c:v>2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3</c:v>
                </c:pt>
                <c:pt idx="2260">
                  <c:v>2</c:v>
                </c:pt>
                <c:pt idx="2261">
                  <c:v>-7</c:v>
                </c:pt>
                <c:pt idx="2262">
                  <c:v>-7</c:v>
                </c:pt>
                <c:pt idx="2263">
                  <c:v>-7</c:v>
                </c:pt>
                <c:pt idx="2264">
                  <c:v>-7</c:v>
                </c:pt>
                <c:pt idx="2265">
                  <c:v>-7</c:v>
                </c:pt>
                <c:pt idx="2266">
                  <c:v>-7</c:v>
                </c:pt>
                <c:pt idx="2267">
                  <c:v>3</c:v>
                </c:pt>
                <c:pt idx="2268">
                  <c:v>3</c:v>
                </c:pt>
                <c:pt idx="2269">
                  <c:v>2</c:v>
                </c:pt>
                <c:pt idx="2270">
                  <c:v>2</c:v>
                </c:pt>
                <c:pt idx="2271">
                  <c:v>-5</c:v>
                </c:pt>
                <c:pt idx="2272">
                  <c:v>-5</c:v>
                </c:pt>
                <c:pt idx="2273">
                  <c:v>-5</c:v>
                </c:pt>
                <c:pt idx="2274">
                  <c:v>-5</c:v>
                </c:pt>
                <c:pt idx="2275">
                  <c:v>-5</c:v>
                </c:pt>
                <c:pt idx="2276">
                  <c:v>-5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-7</c:v>
                </c:pt>
                <c:pt idx="2292">
                  <c:v>-7</c:v>
                </c:pt>
                <c:pt idx="2293">
                  <c:v>-7</c:v>
                </c:pt>
                <c:pt idx="2294">
                  <c:v>-7</c:v>
                </c:pt>
                <c:pt idx="2295">
                  <c:v>-7</c:v>
                </c:pt>
                <c:pt idx="2296">
                  <c:v>-7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-5</c:v>
                </c:pt>
                <c:pt idx="2308">
                  <c:v>-5</c:v>
                </c:pt>
                <c:pt idx="2309">
                  <c:v>-5</c:v>
                </c:pt>
                <c:pt idx="2310">
                  <c:v>-5</c:v>
                </c:pt>
                <c:pt idx="2311">
                  <c:v>-5</c:v>
                </c:pt>
                <c:pt idx="2312">
                  <c:v>-5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-7</c:v>
                </c:pt>
                <c:pt idx="2328">
                  <c:v>-7</c:v>
                </c:pt>
                <c:pt idx="2329">
                  <c:v>-7</c:v>
                </c:pt>
                <c:pt idx="2330">
                  <c:v>-7</c:v>
                </c:pt>
                <c:pt idx="2331">
                  <c:v>-7</c:v>
                </c:pt>
                <c:pt idx="2332">
                  <c:v>-7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-5</c:v>
                </c:pt>
                <c:pt idx="2344">
                  <c:v>-5</c:v>
                </c:pt>
                <c:pt idx="2345">
                  <c:v>-8</c:v>
                </c:pt>
                <c:pt idx="2346">
                  <c:v>-13</c:v>
                </c:pt>
                <c:pt idx="2347">
                  <c:v>-17</c:v>
                </c:pt>
                <c:pt idx="2348">
                  <c:v>-25</c:v>
                </c:pt>
                <c:pt idx="2349">
                  <c:v>-29</c:v>
                </c:pt>
                <c:pt idx="2350">
                  <c:v>-29</c:v>
                </c:pt>
                <c:pt idx="2351">
                  <c:v>-40</c:v>
                </c:pt>
                <c:pt idx="2352">
                  <c:v>-45</c:v>
                </c:pt>
                <c:pt idx="2353">
                  <c:v>-38</c:v>
                </c:pt>
                <c:pt idx="2354">
                  <c:v>-46</c:v>
                </c:pt>
                <c:pt idx="2355">
                  <c:v>-41</c:v>
                </c:pt>
                <c:pt idx="2356">
                  <c:v>-57</c:v>
                </c:pt>
                <c:pt idx="2357">
                  <c:v>-56</c:v>
                </c:pt>
                <c:pt idx="2358">
                  <c:v>-58</c:v>
                </c:pt>
                <c:pt idx="2359">
                  <c:v>-44</c:v>
                </c:pt>
                <c:pt idx="2360">
                  <c:v>-54</c:v>
                </c:pt>
                <c:pt idx="2361">
                  <c:v>-35</c:v>
                </c:pt>
                <c:pt idx="2362">
                  <c:v>-34</c:v>
                </c:pt>
                <c:pt idx="2363">
                  <c:v>-26</c:v>
                </c:pt>
                <c:pt idx="2364">
                  <c:v>-10</c:v>
                </c:pt>
                <c:pt idx="2365">
                  <c:v>-2</c:v>
                </c:pt>
                <c:pt idx="2366">
                  <c:v>-17</c:v>
                </c:pt>
                <c:pt idx="2367">
                  <c:v>5</c:v>
                </c:pt>
                <c:pt idx="2368">
                  <c:v>10</c:v>
                </c:pt>
                <c:pt idx="2369">
                  <c:v>-5</c:v>
                </c:pt>
                <c:pt idx="2370">
                  <c:v>10</c:v>
                </c:pt>
                <c:pt idx="2371">
                  <c:v>17</c:v>
                </c:pt>
                <c:pt idx="2372">
                  <c:v>-12</c:v>
                </c:pt>
                <c:pt idx="2373">
                  <c:v>6</c:v>
                </c:pt>
                <c:pt idx="2374">
                  <c:v>-9</c:v>
                </c:pt>
                <c:pt idx="2375">
                  <c:v>-24</c:v>
                </c:pt>
                <c:pt idx="2376">
                  <c:v>-7</c:v>
                </c:pt>
                <c:pt idx="2377">
                  <c:v>-32</c:v>
                </c:pt>
                <c:pt idx="2378">
                  <c:v>-16</c:v>
                </c:pt>
                <c:pt idx="2379">
                  <c:v>-29</c:v>
                </c:pt>
                <c:pt idx="2380">
                  <c:v>-33</c:v>
                </c:pt>
                <c:pt idx="2381">
                  <c:v>-17</c:v>
                </c:pt>
                <c:pt idx="2382">
                  <c:v>-34</c:v>
                </c:pt>
                <c:pt idx="2383">
                  <c:v>-17</c:v>
                </c:pt>
                <c:pt idx="2384">
                  <c:v>-24</c:v>
                </c:pt>
                <c:pt idx="2385">
                  <c:v>-32</c:v>
                </c:pt>
                <c:pt idx="2386">
                  <c:v>-14</c:v>
                </c:pt>
                <c:pt idx="2387">
                  <c:v>-33</c:v>
                </c:pt>
                <c:pt idx="2388">
                  <c:v>-19</c:v>
                </c:pt>
                <c:pt idx="2389">
                  <c:v>-13</c:v>
                </c:pt>
                <c:pt idx="2390">
                  <c:v>-30</c:v>
                </c:pt>
                <c:pt idx="2391">
                  <c:v>1</c:v>
                </c:pt>
                <c:pt idx="2392">
                  <c:v>-23</c:v>
                </c:pt>
                <c:pt idx="2393">
                  <c:v>-29</c:v>
                </c:pt>
                <c:pt idx="2394">
                  <c:v>11</c:v>
                </c:pt>
                <c:pt idx="2395">
                  <c:v>-18</c:v>
                </c:pt>
                <c:pt idx="2396">
                  <c:v>-23</c:v>
                </c:pt>
                <c:pt idx="2397">
                  <c:v>21</c:v>
                </c:pt>
                <c:pt idx="2398">
                  <c:v>-21</c:v>
                </c:pt>
                <c:pt idx="2399">
                  <c:v>-20</c:v>
                </c:pt>
                <c:pt idx="2400">
                  <c:v>30</c:v>
                </c:pt>
                <c:pt idx="2401">
                  <c:v>-22</c:v>
                </c:pt>
                <c:pt idx="2402">
                  <c:v>-62</c:v>
                </c:pt>
                <c:pt idx="2403">
                  <c:v>-29</c:v>
                </c:pt>
                <c:pt idx="2404">
                  <c:v>-8</c:v>
                </c:pt>
                <c:pt idx="2405">
                  <c:v>-45</c:v>
                </c:pt>
                <c:pt idx="2406">
                  <c:v>-13</c:v>
                </c:pt>
                <c:pt idx="2407">
                  <c:v>-23</c:v>
                </c:pt>
                <c:pt idx="2408">
                  <c:v>-42</c:v>
                </c:pt>
                <c:pt idx="2409">
                  <c:v>-19</c:v>
                </c:pt>
                <c:pt idx="2410">
                  <c:v>-57</c:v>
                </c:pt>
                <c:pt idx="2411">
                  <c:v>-42</c:v>
                </c:pt>
                <c:pt idx="2412">
                  <c:v>-48</c:v>
                </c:pt>
                <c:pt idx="2413">
                  <c:v>-55</c:v>
                </c:pt>
                <c:pt idx="2414">
                  <c:v>-41</c:v>
                </c:pt>
                <c:pt idx="2415">
                  <c:v>-56</c:v>
                </c:pt>
                <c:pt idx="2416">
                  <c:v>-57</c:v>
                </c:pt>
                <c:pt idx="2417">
                  <c:v>-58</c:v>
                </c:pt>
                <c:pt idx="2418">
                  <c:v>-56</c:v>
                </c:pt>
                <c:pt idx="2419">
                  <c:v>-55</c:v>
                </c:pt>
                <c:pt idx="2420">
                  <c:v>-51</c:v>
                </c:pt>
                <c:pt idx="2421">
                  <c:v>-54</c:v>
                </c:pt>
                <c:pt idx="2422">
                  <c:v>-45</c:v>
                </c:pt>
                <c:pt idx="2423">
                  <c:v>-32</c:v>
                </c:pt>
                <c:pt idx="2424">
                  <c:v>-15</c:v>
                </c:pt>
                <c:pt idx="2425">
                  <c:v>-5</c:v>
                </c:pt>
                <c:pt idx="2426">
                  <c:v>9</c:v>
                </c:pt>
                <c:pt idx="2427">
                  <c:v>38</c:v>
                </c:pt>
                <c:pt idx="2428">
                  <c:v>60</c:v>
                </c:pt>
                <c:pt idx="2429">
                  <c:v>60</c:v>
                </c:pt>
                <c:pt idx="2430">
                  <c:v>57</c:v>
                </c:pt>
                <c:pt idx="2431">
                  <c:v>63</c:v>
                </c:pt>
                <c:pt idx="2432">
                  <c:v>52</c:v>
                </c:pt>
                <c:pt idx="2433">
                  <c:v>-10</c:v>
                </c:pt>
                <c:pt idx="2434">
                  <c:v>6</c:v>
                </c:pt>
                <c:pt idx="2435">
                  <c:v>-7</c:v>
                </c:pt>
                <c:pt idx="2436">
                  <c:v>-8</c:v>
                </c:pt>
                <c:pt idx="2437">
                  <c:v>1</c:v>
                </c:pt>
                <c:pt idx="2438">
                  <c:v>4</c:v>
                </c:pt>
                <c:pt idx="2439">
                  <c:v>0</c:v>
                </c:pt>
                <c:pt idx="2440">
                  <c:v>3</c:v>
                </c:pt>
                <c:pt idx="2441">
                  <c:v>0</c:v>
                </c:pt>
                <c:pt idx="2442">
                  <c:v>-2</c:v>
                </c:pt>
                <c:pt idx="2443">
                  <c:v>-4</c:v>
                </c:pt>
                <c:pt idx="2444">
                  <c:v>-6</c:v>
                </c:pt>
                <c:pt idx="2445">
                  <c:v>-7</c:v>
                </c:pt>
                <c:pt idx="2446">
                  <c:v>-6</c:v>
                </c:pt>
                <c:pt idx="2447">
                  <c:v>-6</c:v>
                </c:pt>
                <c:pt idx="2448">
                  <c:v>0</c:v>
                </c:pt>
                <c:pt idx="2449">
                  <c:v>1</c:v>
                </c:pt>
                <c:pt idx="2450">
                  <c:v>2</c:v>
                </c:pt>
                <c:pt idx="2451">
                  <c:v>3</c:v>
                </c:pt>
                <c:pt idx="2452">
                  <c:v>2</c:v>
                </c:pt>
                <c:pt idx="2453">
                  <c:v>0</c:v>
                </c:pt>
                <c:pt idx="2454">
                  <c:v>-1</c:v>
                </c:pt>
                <c:pt idx="2455">
                  <c:v>-3</c:v>
                </c:pt>
                <c:pt idx="2456">
                  <c:v>-4</c:v>
                </c:pt>
                <c:pt idx="2457">
                  <c:v>-5</c:v>
                </c:pt>
                <c:pt idx="2458">
                  <c:v>-5</c:v>
                </c:pt>
                <c:pt idx="2459">
                  <c:v>-2</c:v>
                </c:pt>
                <c:pt idx="2460">
                  <c:v>-2</c:v>
                </c:pt>
                <c:pt idx="2461">
                  <c:v>-3</c:v>
                </c:pt>
                <c:pt idx="2462">
                  <c:v>-5</c:v>
                </c:pt>
                <c:pt idx="2463">
                  <c:v>-8</c:v>
                </c:pt>
                <c:pt idx="2464">
                  <c:v>-9</c:v>
                </c:pt>
                <c:pt idx="2465">
                  <c:v>1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5</c:v>
                </c:pt>
                <c:pt idx="2473">
                  <c:v>5</c:v>
                </c:pt>
                <c:pt idx="2474">
                  <c:v>-7</c:v>
                </c:pt>
                <c:pt idx="2475">
                  <c:v>-6</c:v>
                </c:pt>
                <c:pt idx="2476">
                  <c:v>-6</c:v>
                </c:pt>
                <c:pt idx="2477">
                  <c:v>-7</c:v>
                </c:pt>
                <c:pt idx="2478">
                  <c:v>-7</c:v>
                </c:pt>
                <c:pt idx="2479">
                  <c:v>-7</c:v>
                </c:pt>
                <c:pt idx="2480">
                  <c:v>-7</c:v>
                </c:pt>
                <c:pt idx="2481">
                  <c:v>3</c:v>
                </c:pt>
                <c:pt idx="2482">
                  <c:v>3</c:v>
                </c:pt>
                <c:pt idx="2483">
                  <c:v>1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-8</c:v>
                </c:pt>
                <c:pt idx="2490">
                  <c:v>-9</c:v>
                </c:pt>
                <c:pt idx="2491">
                  <c:v>-9</c:v>
                </c:pt>
                <c:pt idx="2492">
                  <c:v>-9</c:v>
                </c:pt>
                <c:pt idx="2493">
                  <c:v>-9</c:v>
                </c:pt>
                <c:pt idx="2494">
                  <c:v>-9</c:v>
                </c:pt>
                <c:pt idx="2495">
                  <c:v>-9</c:v>
                </c:pt>
                <c:pt idx="2496">
                  <c:v>3</c:v>
                </c:pt>
                <c:pt idx="2497">
                  <c:v>3</c:v>
                </c:pt>
                <c:pt idx="2498">
                  <c:v>4</c:v>
                </c:pt>
                <c:pt idx="2499">
                  <c:v>4</c:v>
                </c:pt>
                <c:pt idx="2500">
                  <c:v>-7</c:v>
                </c:pt>
                <c:pt idx="2501">
                  <c:v>-7</c:v>
                </c:pt>
                <c:pt idx="2502">
                  <c:v>-7</c:v>
                </c:pt>
                <c:pt idx="2503">
                  <c:v>-7</c:v>
                </c:pt>
                <c:pt idx="2504">
                  <c:v>-7</c:v>
                </c:pt>
                <c:pt idx="2505">
                  <c:v>-7</c:v>
                </c:pt>
                <c:pt idx="2506">
                  <c:v>-7</c:v>
                </c:pt>
                <c:pt idx="2507">
                  <c:v>3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-9</c:v>
                </c:pt>
                <c:pt idx="2514">
                  <c:v>-9</c:v>
                </c:pt>
                <c:pt idx="2515">
                  <c:v>-9</c:v>
                </c:pt>
                <c:pt idx="2516">
                  <c:v>-9</c:v>
                </c:pt>
                <c:pt idx="2517">
                  <c:v>-9</c:v>
                </c:pt>
                <c:pt idx="2518">
                  <c:v>-9</c:v>
                </c:pt>
                <c:pt idx="2519">
                  <c:v>-9</c:v>
                </c:pt>
                <c:pt idx="2520">
                  <c:v>3</c:v>
                </c:pt>
                <c:pt idx="2521">
                  <c:v>4</c:v>
                </c:pt>
                <c:pt idx="2522">
                  <c:v>4</c:v>
                </c:pt>
                <c:pt idx="2523">
                  <c:v>-7</c:v>
                </c:pt>
                <c:pt idx="2524">
                  <c:v>-7</c:v>
                </c:pt>
                <c:pt idx="2525">
                  <c:v>-7</c:v>
                </c:pt>
                <c:pt idx="2526">
                  <c:v>-7</c:v>
                </c:pt>
                <c:pt idx="2527">
                  <c:v>-7</c:v>
                </c:pt>
                <c:pt idx="2528">
                  <c:v>-7</c:v>
                </c:pt>
                <c:pt idx="2529">
                  <c:v>-7</c:v>
                </c:pt>
                <c:pt idx="2530">
                  <c:v>3</c:v>
                </c:pt>
                <c:pt idx="2531">
                  <c:v>2</c:v>
                </c:pt>
                <c:pt idx="2532">
                  <c:v>3</c:v>
                </c:pt>
                <c:pt idx="2533">
                  <c:v>-9</c:v>
                </c:pt>
                <c:pt idx="2534">
                  <c:v>-9</c:v>
                </c:pt>
                <c:pt idx="2535">
                  <c:v>-9</c:v>
                </c:pt>
                <c:pt idx="2536">
                  <c:v>-9</c:v>
                </c:pt>
                <c:pt idx="2537">
                  <c:v>-9</c:v>
                </c:pt>
                <c:pt idx="2538">
                  <c:v>-9</c:v>
                </c:pt>
                <c:pt idx="2539">
                  <c:v>-9</c:v>
                </c:pt>
                <c:pt idx="2540">
                  <c:v>4</c:v>
                </c:pt>
                <c:pt idx="2541">
                  <c:v>4</c:v>
                </c:pt>
                <c:pt idx="2542">
                  <c:v>7</c:v>
                </c:pt>
                <c:pt idx="2543">
                  <c:v>2</c:v>
                </c:pt>
                <c:pt idx="2544">
                  <c:v>-7</c:v>
                </c:pt>
                <c:pt idx="2545">
                  <c:v>-15</c:v>
                </c:pt>
                <c:pt idx="2546">
                  <c:v>-29</c:v>
                </c:pt>
                <c:pt idx="2547">
                  <c:v>-44</c:v>
                </c:pt>
                <c:pt idx="2548">
                  <c:v>-43</c:v>
                </c:pt>
                <c:pt idx="2549">
                  <c:v>-55</c:v>
                </c:pt>
                <c:pt idx="2550">
                  <c:v>-58</c:v>
                </c:pt>
                <c:pt idx="2551">
                  <c:v>-57</c:v>
                </c:pt>
                <c:pt idx="2552">
                  <c:v>-60</c:v>
                </c:pt>
                <c:pt idx="2553">
                  <c:v>-57</c:v>
                </c:pt>
                <c:pt idx="2554">
                  <c:v>-67</c:v>
                </c:pt>
                <c:pt idx="2555">
                  <c:v>-55</c:v>
                </c:pt>
                <c:pt idx="2556">
                  <c:v>-66</c:v>
                </c:pt>
                <c:pt idx="2557">
                  <c:v>-56</c:v>
                </c:pt>
                <c:pt idx="2558">
                  <c:v>-52</c:v>
                </c:pt>
                <c:pt idx="2559">
                  <c:v>-56</c:v>
                </c:pt>
                <c:pt idx="2560">
                  <c:v>-46</c:v>
                </c:pt>
                <c:pt idx="2561">
                  <c:v>-52</c:v>
                </c:pt>
                <c:pt idx="2562">
                  <c:v>-46</c:v>
                </c:pt>
                <c:pt idx="2563">
                  <c:v>-36</c:v>
                </c:pt>
                <c:pt idx="2564">
                  <c:v>-37</c:v>
                </c:pt>
                <c:pt idx="2565">
                  <c:v>-29</c:v>
                </c:pt>
                <c:pt idx="2566">
                  <c:v>-27</c:v>
                </c:pt>
                <c:pt idx="2567">
                  <c:v>-13</c:v>
                </c:pt>
                <c:pt idx="2568">
                  <c:v>-15</c:v>
                </c:pt>
                <c:pt idx="2569">
                  <c:v>-10</c:v>
                </c:pt>
                <c:pt idx="2570">
                  <c:v>-15</c:v>
                </c:pt>
                <c:pt idx="2571">
                  <c:v>-9</c:v>
                </c:pt>
                <c:pt idx="2572">
                  <c:v>-17</c:v>
                </c:pt>
                <c:pt idx="2573">
                  <c:v>-27</c:v>
                </c:pt>
                <c:pt idx="2574">
                  <c:v>-25</c:v>
                </c:pt>
                <c:pt idx="2575">
                  <c:v>-29</c:v>
                </c:pt>
                <c:pt idx="2576">
                  <c:v>-35</c:v>
                </c:pt>
                <c:pt idx="2577">
                  <c:v>-40</c:v>
                </c:pt>
                <c:pt idx="2578">
                  <c:v>-44</c:v>
                </c:pt>
                <c:pt idx="2579">
                  <c:v>-42</c:v>
                </c:pt>
                <c:pt idx="2580">
                  <c:v>-46</c:v>
                </c:pt>
                <c:pt idx="2581">
                  <c:v>-51</c:v>
                </c:pt>
                <c:pt idx="2582">
                  <c:v>-49</c:v>
                </c:pt>
                <c:pt idx="2583">
                  <c:v>-44</c:v>
                </c:pt>
                <c:pt idx="2584">
                  <c:v>-43</c:v>
                </c:pt>
                <c:pt idx="2585">
                  <c:v>-40</c:v>
                </c:pt>
                <c:pt idx="2586">
                  <c:v>-24</c:v>
                </c:pt>
                <c:pt idx="2587">
                  <c:v>-30</c:v>
                </c:pt>
                <c:pt idx="2588">
                  <c:v>-22</c:v>
                </c:pt>
                <c:pt idx="2589">
                  <c:v>-7</c:v>
                </c:pt>
                <c:pt idx="2590">
                  <c:v>-11</c:v>
                </c:pt>
                <c:pt idx="2591">
                  <c:v>-9</c:v>
                </c:pt>
                <c:pt idx="2592">
                  <c:v>7</c:v>
                </c:pt>
                <c:pt idx="2593">
                  <c:v>-5</c:v>
                </c:pt>
                <c:pt idx="2594">
                  <c:v>-6</c:v>
                </c:pt>
                <c:pt idx="2595">
                  <c:v>16</c:v>
                </c:pt>
                <c:pt idx="2596">
                  <c:v>0</c:v>
                </c:pt>
                <c:pt idx="2597">
                  <c:v>-6</c:v>
                </c:pt>
                <c:pt idx="2598">
                  <c:v>22</c:v>
                </c:pt>
                <c:pt idx="2599">
                  <c:v>5</c:v>
                </c:pt>
                <c:pt idx="2600">
                  <c:v>-5</c:v>
                </c:pt>
                <c:pt idx="2601">
                  <c:v>12</c:v>
                </c:pt>
                <c:pt idx="2602">
                  <c:v>-21</c:v>
                </c:pt>
                <c:pt idx="2603">
                  <c:v>-2</c:v>
                </c:pt>
                <c:pt idx="2604">
                  <c:v>-8</c:v>
                </c:pt>
                <c:pt idx="2605">
                  <c:v>-29</c:v>
                </c:pt>
                <c:pt idx="2606">
                  <c:v>-9</c:v>
                </c:pt>
                <c:pt idx="2607">
                  <c:v>-34</c:v>
                </c:pt>
                <c:pt idx="2608">
                  <c:v>-17</c:v>
                </c:pt>
                <c:pt idx="2609">
                  <c:v>-9</c:v>
                </c:pt>
                <c:pt idx="2610">
                  <c:v>-33</c:v>
                </c:pt>
                <c:pt idx="2611">
                  <c:v>4</c:v>
                </c:pt>
                <c:pt idx="2612">
                  <c:v>-2</c:v>
                </c:pt>
                <c:pt idx="2613">
                  <c:v>-27</c:v>
                </c:pt>
                <c:pt idx="2614">
                  <c:v>34</c:v>
                </c:pt>
                <c:pt idx="2615">
                  <c:v>37</c:v>
                </c:pt>
                <c:pt idx="2616">
                  <c:v>32</c:v>
                </c:pt>
                <c:pt idx="2617">
                  <c:v>50</c:v>
                </c:pt>
                <c:pt idx="2618">
                  <c:v>57</c:v>
                </c:pt>
                <c:pt idx="2619">
                  <c:v>56</c:v>
                </c:pt>
                <c:pt idx="2620">
                  <c:v>57</c:v>
                </c:pt>
                <c:pt idx="2621">
                  <c:v>64</c:v>
                </c:pt>
                <c:pt idx="2622">
                  <c:v>57</c:v>
                </c:pt>
                <c:pt idx="2623">
                  <c:v>62</c:v>
                </c:pt>
                <c:pt idx="2624">
                  <c:v>64</c:v>
                </c:pt>
                <c:pt idx="2625">
                  <c:v>58</c:v>
                </c:pt>
                <c:pt idx="2626">
                  <c:v>6</c:v>
                </c:pt>
                <c:pt idx="2627">
                  <c:v>2</c:v>
                </c:pt>
                <c:pt idx="2628">
                  <c:v>-1</c:v>
                </c:pt>
                <c:pt idx="2629">
                  <c:v>-9</c:v>
                </c:pt>
                <c:pt idx="2630">
                  <c:v>5</c:v>
                </c:pt>
                <c:pt idx="2631">
                  <c:v>-3</c:v>
                </c:pt>
                <c:pt idx="2632">
                  <c:v>-2</c:v>
                </c:pt>
                <c:pt idx="2633">
                  <c:v>-3</c:v>
                </c:pt>
                <c:pt idx="2634">
                  <c:v>-11</c:v>
                </c:pt>
                <c:pt idx="2635">
                  <c:v>-12</c:v>
                </c:pt>
                <c:pt idx="2636">
                  <c:v>-12</c:v>
                </c:pt>
                <c:pt idx="2637">
                  <c:v>-12</c:v>
                </c:pt>
                <c:pt idx="2638">
                  <c:v>5</c:v>
                </c:pt>
                <c:pt idx="2639">
                  <c:v>6</c:v>
                </c:pt>
                <c:pt idx="2640">
                  <c:v>-10</c:v>
                </c:pt>
                <c:pt idx="2641">
                  <c:v>-9</c:v>
                </c:pt>
                <c:pt idx="2642">
                  <c:v>-9</c:v>
                </c:pt>
                <c:pt idx="2643">
                  <c:v>-8</c:v>
                </c:pt>
                <c:pt idx="2644">
                  <c:v>-7</c:v>
                </c:pt>
                <c:pt idx="2645">
                  <c:v>-6</c:v>
                </c:pt>
                <c:pt idx="2646">
                  <c:v>-6</c:v>
                </c:pt>
                <c:pt idx="2647">
                  <c:v>5</c:v>
                </c:pt>
                <c:pt idx="2648">
                  <c:v>-1</c:v>
                </c:pt>
                <c:pt idx="2649">
                  <c:v>0</c:v>
                </c:pt>
                <c:pt idx="2650">
                  <c:v>1</c:v>
                </c:pt>
                <c:pt idx="2651">
                  <c:v>2</c:v>
                </c:pt>
                <c:pt idx="2652">
                  <c:v>3</c:v>
                </c:pt>
                <c:pt idx="2653">
                  <c:v>-11</c:v>
                </c:pt>
                <c:pt idx="2654">
                  <c:v>-12</c:v>
                </c:pt>
                <c:pt idx="2655">
                  <c:v>-12</c:v>
                </c:pt>
                <c:pt idx="2656">
                  <c:v>-12</c:v>
                </c:pt>
                <c:pt idx="2657">
                  <c:v>-12</c:v>
                </c:pt>
                <c:pt idx="2658">
                  <c:v>-12</c:v>
                </c:pt>
                <c:pt idx="2659">
                  <c:v>-12</c:v>
                </c:pt>
                <c:pt idx="2660">
                  <c:v>5</c:v>
                </c:pt>
                <c:pt idx="2661">
                  <c:v>5</c:v>
                </c:pt>
                <c:pt idx="2662">
                  <c:v>6</c:v>
                </c:pt>
                <c:pt idx="2663">
                  <c:v>-10</c:v>
                </c:pt>
                <c:pt idx="2664">
                  <c:v>-10</c:v>
                </c:pt>
                <c:pt idx="2665">
                  <c:v>-10</c:v>
                </c:pt>
                <c:pt idx="2666">
                  <c:v>-9</c:v>
                </c:pt>
                <c:pt idx="2667">
                  <c:v>-9</c:v>
                </c:pt>
                <c:pt idx="2668">
                  <c:v>-9</c:v>
                </c:pt>
                <c:pt idx="2669">
                  <c:v>-8</c:v>
                </c:pt>
                <c:pt idx="2670">
                  <c:v>4</c:v>
                </c:pt>
                <c:pt idx="2671">
                  <c:v>2</c:v>
                </c:pt>
                <c:pt idx="2672">
                  <c:v>2</c:v>
                </c:pt>
                <c:pt idx="2673">
                  <c:v>-11</c:v>
                </c:pt>
                <c:pt idx="2674">
                  <c:v>-11</c:v>
                </c:pt>
                <c:pt idx="2675">
                  <c:v>-11</c:v>
                </c:pt>
                <c:pt idx="2676">
                  <c:v>-11</c:v>
                </c:pt>
                <c:pt idx="2677">
                  <c:v>-11</c:v>
                </c:pt>
                <c:pt idx="2678">
                  <c:v>-11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-10</c:v>
                </c:pt>
                <c:pt idx="2683">
                  <c:v>-10</c:v>
                </c:pt>
                <c:pt idx="2684">
                  <c:v>-10</c:v>
                </c:pt>
                <c:pt idx="2685">
                  <c:v>-9</c:v>
                </c:pt>
                <c:pt idx="2686">
                  <c:v>-9</c:v>
                </c:pt>
                <c:pt idx="2687">
                  <c:v>-9</c:v>
                </c:pt>
                <c:pt idx="2688">
                  <c:v>-9</c:v>
                </c:pt>
                <c:pt idx="2689">
                  <c:v>4</c:v>
                </c:pt>
                <c:pt idx="2690">
                  <c:v>3</c:v>
                </c:pt>
                <c:pt idx="2691">
                  <c:v>-11</c:v>
                </c:pt>
                <c:pt idx="2692">
                  <c:v>-11</c:v>
                </c:pt>
                <c:pt idx="2693">
                  <c:v>-11</c:v>
                </c:pt>
                <c:pt idx="2694">
                  <c:v>-11</c:v>
                </c:pt>
                <c:pt idx="2695">
                  <c:v>-11</c:v>
                </c:pt>
                <c:pt idx="2696">
                  <c:v>-11</c:v>
                </c:pt>
                <c:pt idx="2697">
                  <c:v>-12</c:v>
                </c:pt>
                <c:pt idx="2698">
                  <c:v>5</c:v>
                </c:pt>
                <c:pt idx="2699">
                  <c:v>5</c:v>
                </c:pt>
                <c:pt idx="2700">
                  <c:v>-10</c:v>
                </c:pt>
                <c:pt idx="2701">
                  <c:v>-9</c:v>
                </c:pt>
                <c:pt idx="2702">
                  <c:v>-9</c:v>
                </c:pt>
                <c:pt idx="2703">
                  <c:v>-9</c:v>
                </c:pt>
                <c:pt idx="2704">
                  <c:v>-9</c:v>
                </c:pt>
                <c:pt idx="2705">
                  <c:v>-9</c:v>
                </c:pt>
                <c:pt idx="2706">
                  <c:v>-9</c:v>
                </c:pt>
                <c:pt idx="2707">
                  <c:v>4</c:v>
                </c:pt>
                <c:pt idx="2708">
                  <c:v>4</c:v>
                </c:pt>
                <c:pt idx="2709">
                  <c:v>-11</c:v>
                </c:pt>
                <c:pt idx="2710">
                  <c:v>-11</c:v>
                </c:pt>
                <c:pt idx="2711">
                  <c:v>-11</c:v>
                </c:pt>
                <c:pt idx="2712">
                  <c:v>-11</c:v>
                </c:pt>
                <c:pt idx="2713">
                  <c:v>-11</c:v>
                </c:pt>
                <c:pt idx="2714">
                  <c:v>-11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-9</c:v>
                </c:pt>
                <c:pt idx="2719">
                  <c:v>-9</c:v>
                </c:pt>
                <c:pt idx="2720">
                  <c:v>-9</c:v>
                </c:pt>
                <c:pt idx="2721">
                  <c:v>-9</c:v>
                </c:pt>
                <c:pt idx="2722">
                  <c:v>-9</c:v>
                </c:pt>
                <c:pt idx="2723">
                  <c:v>-9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-11</c:v>
                </c:pt>
                <c:pt idx="2728">
                  <c:v>-11</c:v>
                </c:pt>
                <c:pt idx="2729">
                  <c:v>-11</c:v>
                </c:pt>
                <c:pt idx="2730">
                  <c:v>-11</c:v>
                </c:pt>
                <c:pt idx="2731">
                  <c:v>-11</c:v>
                </c:pt>
                <c:pt idx="2732">
                  <c:v>-11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-9</c:v>
                </c:pt>
                <c:pt idx="2737">
                  <c:v>-9</c:v>
                </c:pt>
                <c:pt idx="2738">
                  <c:v>-9</c:v>
                </c:pt>
                <c:pt idx="2739">
                  <c:v>-9</c:v>
                </c:pt>
                <c:pt idx="2740">
                  <c:v>-9</c:v>
                </c:pt>
                <c:pt idx="2741">
                  <c:v>-9</c:v>
                </c:pt>
                <c:pt idx="2742">
                  <c:v>4</c:v>
                </c:pt>
                <c:pt idx="2743">
                  <c:v>3</c:v>
                </c:pt>
                <c:pt idx="2744">
                  <c:v>4</c:v>
                </c:pt>
                <c:pt idx="2745">
                  <c:v>-11</c:v>
                </c:pt>
                <c:pt idx="2746">
                  <c:v>-11</c:v>
                </c:pt>
                <c:pt idx="2747">
                  <c:v>-11</c:v>
                </c:pt>
                <c:pt idx="2748">
                  <c:v>-11</c:v>
                </c:pt>
                <c:pt idx="2749">
                  <c:v>-12</c:v>
                </c:pt>
                <c:pt idx="2750">
                  <c:v>-12</c:v>
                </c:pt>
                <c:pt idx="2751">
                  <c:v>5</c:v>
                </c:pt>
                <c:pt idx="2752">
                  <c:v>4</c:v>
                </c:pt>
                <c:pt idx="2753">
                  <c:v>5</c:v>
                </c:pt>
                <c:pt idx="2754">
                  <c:v>-9</c:v>
                </c:pt>
                <c:pt idx="2755">
                  <c:v>-9</c:v>
                </c:pt>
                <c:pt idx="2756">
                  <c:v>-9</c:v>
                </c:pt>
                <c:pt idx="2757">
                  <c:v>-9</c:v>
                </c:pt>
                <c:pt idx="2758">
                  <c:v>-9</c:v>
                </c:pt>
                <c:pt idx="2759">
                  <c:v>-9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-11</c:v>
                </c:pt>
                <c:pt idx="2764">
                  <c:v>-11</c:v>
                </c:pt>
                <c:pt idx="2765">
                  <c:v>-11</c:v>
                </c:pt>
                <c:pt idx="2766">
                  <c:v>-12</c:v>
                </c:pt>
                <c:pt idx="2767">
                  <c:v>-12</c:v>
                </c:pt>
                <c:pt idx="2768">
                  <c:v>-13</c:v>
                </c:pt>
                <c:pt idx="2769">
                  <c:v>3</c:v>
                </c:pt>
                <c:pt idx="2770">
                  <c:v>18</c:v>
                </c:pt>
                <c:pt idx="2771">
                  <c:v>19</c:v>
                </c:pt>
                <c:pt idx="2772">
                  <c:v>19</c:v>
                </c:pt>
                <c:pt idx="2773">
                  <c:v>18</c:v>
                </c:pt>
                <c:pt idx="2774">
                  <c:v>18</c:v>
                </c:pt>
                <c:pt idx="2775">
                  <c:v>17</c:v>
                </c:pt>
                <c:pt idx="2776">
                  <c:v>17</c:v>
                </c:pt>
                <c:pt idx="2777">
                  <c:v>16</c:v>
                </c:pt>
                <c:pt idx="2778">
                  <c:v>29</c:v>
                </c:pt>
                <c:pt idx="2779">
                  <c:v>44</c:v>
                </c:pt>
                <c:pt idx="2780">
                  <c:v>44</c:v>
                </c:pt>
                <c:pt idx="2781">
                  <c:v>43</c:v>
                </c:pt>
                <c:pt idx="2782">
                  <c:v>43</c:v>
                </c:pt>
                <c:pt idx="2783">
                  <c:v>42</c:v>
                </c:pt>
                <c:pt idx="2784">
                  <c:v>41</c:v>
                </c:pt>
                <c:pt idx="2785">
                  <c:v>41</c:v>
                </c:pt>
                <c:pt idx="2786">
                  <c:v>40</c:v>
                </c:pt>
                <c:pt idx="2787">
                  <c:v>57</c:v>
                </c:pt>
                <c:pt idx="2788">
                  <c:v>68</c:v>
                </c:pt>
                <c:pt idx="2789">
                  <c:v>55</c:v>
                </c:pt>
                <c:pt idx="2790">
                  <c:v>54</c:v>
                </c:pt>
                <c:pt idx="2791">
                  <c:v>53</c:v>
                </c:pt>
                <c:pt idx="2792">
                  <c:v>53</c:v>
                </c:pt>
                <c:pt idx="2793">
                  <c:v>52</c:v>
                </c:pt>
                <c:pt idx="2794">
                  <c:v>51</c:v>
                </c:pt>
                <c:pt idx="2795">
                  <c:v>51</c:v>
                </c:pt>
                <c:pt idx="2796">
                  <c:v>64</c:v>
                </c:pt>
                <c:pt idx="2797">
                  <c:v>68</c:v>
                </c:pt>
                <c:pt idx="2798">
                  <c:v>52</c:v>
                </c:pt>
                <c:pt idx="2799">
                  <c:v>52</c:v>
                </c:pt>
                <c:pt idx="2800">
                  <c:v>51</c:v>
                </c:pt>
                <c:pt idx="2801">
                  <c:v>50</c:v>
                </c:pt>
                <c:pt idx="2802">
                  <c:v>50</c:v>
                </c:pt>
                <c:pt idx="2803">
                  <c:v>49</c:v>
                </c:pt>
                <c:pt idx="2804">
                  <c:v>49</c:v>
                </c:pt>
                <c:pt idx="2805">
                  <c:v>65</c:v>
                </c:pt>
                <c:pt idx="2806">
                  <c:v>69</c:v>
                </c:pt>
                <c:pt idx="2807">
                  <c:v>54</c:v>
                </c:pt>
                <c:pt idx="2808">
                  <c:v>54</c:v>
                </c:pt>
                <c:pt idx="2809">
                  <c:v>53</c:v>
                </c:pt>
                <c:pt idx="2810">
                  <c:v>53</c:v>
                </c:pt>
                <c:pt idx="2811">
                  <c:v>52</c:v>
                </c:pt>
                <c:pt idx="2812">
                  <c:v>51</c:v>
                </c:pt>
                <c:pt idx="2813">
                  <c:v>51</c:v>
                </c:pt>
                <c:pt idx="2814">
                  <c:v>63</c:v>
                </c:pt>
                <c:pt idx="2815">
                  <c:v>68</c:v>
                </c:pt>
                <c:pt idx="2816">
                  <c:v>52</c:v>
                </c:pt>
                <c:pt idx="2817">
                  <c:v>52</c:v>
                </c:pt>
                <c:pt idx="2818">
                  <c:v>51</c:v>
                </c:pt>
                <c:pt idx="2819">
                  <c:v>50</c:v>
                </c:pt>
                <c:pt idx="2820">
                  <c:v>50</c:v>
                </c:pt>
                <c:pt idx="2821">
                  <c:v>49</c:v>
                </c:pt>
                <c:pt idx="2822">
                  <c:v>49</c:v>
                </c:pt>
                <c:pt idx="2823">
                  <c:v>65</c:v>
                </c:pt>
                <c:pt idx="2824">
                  <c:v>69</c:v>
                </c:pt>
                <c:pt idx="2825">
                  <c:v>54</c:v>
                </c:pt>
                <c:pt idx="2826">
                  <c:v>54</c:v>
                </c:pt>
                <c:pt idx="2827">
                  <c:v>53</c:v>
                </c:pt>
                <c:pt idx="2828">
                  <c:v>53</c:v>
                </c:pt>
                <c:pt idx="2829">
                  <c:v>52</c:v>
                </c:pt>
                <c:pt idx="2830">
                  <c:v>51</c:v>
                </c:pt>
                <c:pt idx="2831">
                  <c:v>51</c:v>
                </c:pt>
                <c:pt idx="2832">
                  <c:v>63</c:v>
                </c:pt>
                <c:pt idx="2833">
                  <c:v>67</c:v>
                </c:pt>
                <c:pt idx="2834">
                  <c:v>52</c:v>
                </c:pt>
                <c:pt idx="2835">
                  <c:v>51</c:v>
                </c:pt>
                <c:pt idx="2836">
                  <c:v>51</c:v>
                </c:pt>
                <c:pt idx="2837">
                  <c:v>50</c:v>
                </c:pt>
                <c:pt idx="2838">
                  <c:v>50</c:v>
                </c:pt>
                <c:pt idx="2839">
                  <c:v>49</c:v>
                </c:pt>
                <c:pt idx="2840">
                  <c:v>48</c:v>
                </c:pt>
                <c:pt idx="2841">
                  <c:v>65</c:v>
                </c:pt>
                <c:pt idx="2842">
                  <c:v>68</c:v>
                </c:pt>
                <c:pt idx="2843">
                  <c:v>54</c:v>
                </c:pt>
                <c:pt idx="2844">
                  <c:v>54</c:v>
                </c:pt>
                <c:pt idx="2845">
                  <c:v>53</c:v>
                </c:pt>
                <c:pt idx="2846">
                  <c:v>52</c:v>
                </c:pt>
                <c:pt idx="2847">
                  <c:v>52</c:v>
                </c:pt>
                <c:pt idx="2848">
                  <c:v>51</c:v>
                </c:pt>
                <c:pt idx="2849">
                  <c:v>51</c:v>
                </c:pt>
                <c:pt idx="2850">
                  <c:v>63</c:v>
                </c:pt>
                <c:pt idx="2851">
                  <c:v>67</c:v>
                </c:pt>
                <c:pt idx="2852">
                  <c:v>52</c:v>
                </c:pt>
                <c:pt idx="2853">
                  <c:v>51</c:v>
                </c:pt>
                <c:pt idx="2854">
                  <c:v>51</c:v>
                </c:pt>
                <c:pt idx="2855">
                  <c:v>50</c:v>
                </c:pt>
                <c:pt idx="2856">
                  <c:v>50</c:v>
                </c:pt>
                <c:pt idx="2857">
                  <c:v>49</c:v>
                </c:pt>
                <c:pt idx="2858">
                  <c:v>48</c:v>
                </c:pt>
                <c:pt idx="2859">
                  <c:v>65</c:v>
                </c:pt>
                <c:pt idx="2860">
                  <c:v>68</c:v>
                </c:pt>
                <c:pt idx="2861">
                  <c:v>54</c:v>
                </c:pt>
                <c:pt idx="2862">
                  <c:v>54</c:v>
                </c:pt>
                <c:pt idx="2863">
                  <c:v>53</c:v>
                </c:pt>
                <c:pt idx="2864">
                  <c:v>52</c:v>
                </c:pt>
                <c:pt idx="2865">
                  <c:v>52</c:v>
                </c:pt>
                <c:pt idx="2866">
                  <c:v>51</c:v>
                </c:pt>
                <c:pt idx="2867">
                  <c:v>51</c:v>
                </c:pt>
                <c:pt idx="2868">
                  <c:v>63</c:v>
                </c:pt>
                <c:pt idx="2869">
                  <c:v>67</c:v>
                </c:pt>
                <c:pt idx="2870">
                  <c:v>52</c:v>
                </c:pt>
                <c:pt idx="2871">
                  <c:v>51</c:v>
                </c:pt>
                <c:pt idx="2872">
                  <c:v>51</c:v>
                </c:pt>
                <c:pt idx="2873">
                  <c:v>50</c:v>
                </c:pt>
                <c:pt idx="2874">
                  <c:v>50</c:v>
                </c:pt>
                <c:pt idx="2875">
                  <c:v>49</c:v>
                </c:pt>
                <c:pt idx="2876">
                  <c:v>48</c:v>
                </c:pt>
                <c:pt idx="2877">
                  <c:v>65</c:v>
                </c:pt>
                <c:pt idx="2878">
                  <c:v>69</c:v>
                </c:pt>
                <c:pt idx="2879">
                  <c:v>54</c:v>
                </c:pt>
                <c:pt idx="2880">
                  <c:v>54</c:v>
                </c:pt>
                <c:pt idx="2881">
                  <c:v>53</c:v>
                </c:pt>
                <c:pt idx="2882">
                  <c:v>52</c:v>
                </c:pt>
                <c:pt idx="2883">
                  <c:v>52</c:v>
                </c:pt>
                <c:pt idx="2884">
                  <c:v>51</c:v>
                </c:pt>
                <c:pt idx="2885">
                  <c:v>51</c:v>
                </c:pt>
                <c:pt idx="2886">
                  <c:v>4</c:v>
                </c:pt>
                <c:pt idx="2887">
                  <c:v>4</c:v>
                </c:pt>
                <c:pt idx="2888">
                  <c:v>-11</c:v>
                </c:pt>
                <c:pt idx="2889">
                  <c:v>-12</c:v>
                </c:pt>
                <c:pt idx="2890">
                  <c:v>-12</c:v>
                </c:pt>
                <c:pt idx="2891">
                  <c:v>-12</c:v>
                </c:pt>
                <c:pt idx="2892">
                  <c:v>-12</c:v>
                </c:pt>
                <c:pt idx="2893">
                  <c:v>-12</c:v>
                </c:pt>
                <c:pt idx="2894">
                  <c:v>-12</c:v>
                </c:pt>
                <c:pt idx="2895">
                  <c:v>5</c:v>
                </c:pt>
                <c:pt idx="2896">
                  <c:v>5</c:v>
                </c:pt>
                <c:pt idx="2897">
                  <c:v>-9</c:v>
                </c:pt>
                <c:pt idx="2898">
                  <c:v>-9</c:v>
                </c:pt>
                <c:pt idx="2899">
                  <c:v>-9</c:v>
                </c:pt>
                <c:pt idx="2900">
                  <c:v>-10</c:v>
                </c:pt>
                <c:pt idx="2901">
                  <c:v>-10</c:v>
                </c:pt>
                <c:pt idx="2902">
                  <c:v>-10</c:v>
                </c:pt>
                <c:pt idx="2903">
                  <c:v>-9</c:v>
                </c:pt>
                <c:pt idx="2904">
                  <c:v>4</c:v>
                </c:pt>
                <c:pt idx="2905">
                  <c:v>4</c:v>
                </c:pt>
                <c:pt idx="2906">
                  <c:v>-11</c:v>
                </c:pt>
                <c:pt idx="2907">
                  <c:v>-11</c:v>
                </c:pt>
                <c:pt idx="2908">
                  <c:v>-12</c:v>
                </c:pt>
                <c:pt idx="2909">
                  <c:v>-12</c:v>
                </c:pt>
                <c:pt idx="2910">
                  <c:v>-12</c:v>
                </c:pt>
                <c:pt idx="2911">
                  <c:v>-12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-9</c:v>
                </c:pt>
                <c:pt idx="2916">
                  <c:v>-9</c:v>
                </c:pt>
                <c:pt idx="2917">
                  <c:v>-9</c:v>
                </c:pt>
                <c:pt idx="2918">
                  <c:v>-9</c:v>
                </c:pt>
                <c:pt idx="2919">
                  <c:v>-9</c:v>
                </c:pt>
                <c:pt idx="2920">
                  <c:v>-9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-12</c:v>
                </c:pt>
                <c:pt idx="2925">
                  <c:v>-12</c:v>
                </c:pt>
                <c:pt idx="2926">
                  <c:v>-12</c:v>
                </c:pt>
                <c:pt idx="2927">
                  <c:v>-12</c:v>
                </c:pt>
                <c:pt idx="2928">
                  <c:v>-12</c:v>
                </c:pt>
                <c:pt idx="2929">
                  <c:v>-12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-9</c:v>
                </c:pt>
                <c:pt idx="2934">
                  <c:v>-9</c:v>
                </c:pt>
                <c:pt idx="2935">
                  <c:v>-9</c:v>
                </c:pt>
                <c:pt idx="2936">
                  <c:v>-9</c:v>
                </c:pt>
                <c:pt idx="2937">
                  <c:v>-9</c:v>
                </c:pt>
                <c:pt idx="2938">
                  <c:v>-9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-12</c:v>
                </c:pt>
                <c:pt idx="2943">
                  <c:v>-12</c:v>
                </c:pt>
                <c:pt idx="2944">
                  <c:v>-12</c:v>
                </c:pt>
                <c:pt idx="2945">
                  <c:v>-12</c:v>
                </c:pt>
                <c:pt idx="2946">
                  <c:v>-12</c:v>
                </c:pt>
                <c:pt idx="2947">
                  <c:v>-12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-9</c:v>
                </c:pt>
                <c:pt idx="2952">
                  <c:v>-9</c:v>
                </c:pt>
                <c:pt idx="2953">
                  <c:v>-9</c:v>
                </c:pt>
                <c:pt idx="2954">
                  <c:v>-9</c:v>
                </c:pt>
                <c:pt idx="2955">
                  <c:v>-9</c:v>
                </c:pt>
                <c:pt idx="2956">
                  <c:v>-9</c:v>
                </c:pt>
                <c:pt idx="2957">
                  <c:v>4</c:v>
                </c:pt>
                <c:pt idx="2958">
                  <c:v>4</c:v>
                </c:pt>
                <c:pt idx="2959">
                  <c:v>-12</c:v>
                </c:pt>
                <c:pt idx="2960">
                  <c:v>-11</c:v>
                </c:pt>
                <c:pt idx="2961">
                  <c:v>-11</c:v>
                </c:pt>
                <c:pt idx="2962">
                  <c:v>-11</c:v>
                </c:pt>
                <c:pt idx="2963">
                  <c:v>-11</c:v>
                </c:pt>
                <c:pt idx="2964">
                  <c:v>-11</c:v>
                </c:pt>
                <c:pt idx="2965">
                  <c:v>-11</c:v>
                </c:pt>
                <c:pt idx="2966">
                  <c:v>5</c:v>
                </c:pt>
                <c:pt idx="2967">
                  <c:v>5</c:v>
                </c:pt>
                <c:pt idx="2968">
                  <c:v>-9</c:v>
                </c:pt>
                <c:pt idx="2969">
                  <c:v>-9</c:v>
                </c:pt>
                <c:pt idx="2970">
                  <c:v>-9</c:v>
                </c:pt>
                <c:pt idx="2971">
                  <c:v>-9</c:v>
                </c:pt>
                <c:pt idx="2972">
                  <c:v>-9</c:v>
                </c:pt>
                <c:pt idx="2973">
                  <c:v>-9</c:v>
                </c:pt>
                <c:pt idx="2974">
                  <c:v>-9</c:v>
                </c:pt>
                <c:pt idx="2975">
                  <c:v>4</c:v>
                </c:pt>
                <c:pt idx="2976">
                  <c:v>4</c:v>
                </c:pt>
                <c:pt idx="2977">
                  <c:v>-11</c:v>
                </c:pt>
                <c:pt idx="2978">
                  <c:v>-12</c:v>
                </c:pt>
                <c:pt idx="2979">
                  <c:v>-12</c:v>
                </c:pt>
                <c:pt idx="2980">
                  <c:v>-12</c:v>
                </c:pt>
                <c:pt idx="2981">
                  <c:v>-12</c:v>
                </c:pt>
                <c:pt idx="2982">
                  <c:v>-12</c:v>
                </c:pt>
                <c:pt idx="2983">
                  <c:v>-12</c:v>
                </c:pt>
                <c:pt idx="2984">
                  <c:v>5</c:v>
                </c:pt>
                <c:pt idx="2985">
                  <c:v>5</c:v>
                </c:pt>
                <c:pt idx="2986">
                  <c:v>-9</c:v>
                </c:pt>
                <c:pt idx="2987">
                  <c:v>-9</c:v>
                </c:pt>
                <c:pt idx="2988">
                  <c:v>-9</c:v>
                </c:pt>
                <c:pt idx="2989">
                  <c:v>-9</c:v>
                </c:pt>
                <c:pt idx="2990">
                  <c:v>-9</c:v>
                </c:pt>
                <c:pt idx="2991">
                  <c:v>-9</c:v>
                </c:pt>
                <c:pt idx="2992">
                  <c:v>-9</c:v>
                </c:pt>
                <c:pt idx="2993">
                  <c:v>4</c:v>
                </c:pt>
                <c:pt idx="2994">
                  <c:v>4</c:v>
                </c:pt>
                <c:pt idx="2995">
                  <c:v>-12</c:v>
                </c:pt>
                <c:pt idx="2996">
                  <c:v>-12</c:v>
                </c:pt>
                <c:pt idx="2997">
                  <c:v>-12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Sheet2!$O$2:$O$2999</c:f>
              <c:numCache>
                <c:formatCode>General</c:formatCode>
                <c:ptCount val="2998"/>
                <c:pt idx="0">
                  <c:v>-9</c:v>
                </c:pt>
                <c:pt idx="1">
                  <c:v>-9</c:v>
                </c:pt>
                <c:pt idx="2">
                  <c:v>-9</c:v>
                </c:pt>
                <c:pt idx="3">
                  <c:v>-9</c:v>
                </c:pt>
                <c:pt idx="4">
                  <c:v>-9</c:v>
                </c:pt>
                <c:pt idx="5">
                  <c:v>-9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2</c:v>
                </c:pt>
                <c:pt idx="10">
                  <c:v>-7</c:v>
                </c:pt>
                <c:pt idx="11">
                  <c:v>-7</c:v>
                </c:pt>
                <c:pt idx="12">
                  <c:v>-7</c:v>
                </c:pt>
                <c:pt idx="13">
                  <c:v>-7</c:v>
                </c:pt>
                <c:pt idx="14">
                  <c:v>-7</c:v>
                </c:pt>
                <c:pt idx="15">
                  <c:v>-7</c:v>
                </c:pt>
                <c:pt idx="16">
                  <c:v>4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10</c:v>
                </c:pt>
                <c:pt idx="21">
                  <c:v>-2</c:v>
                </c:pt>
                <c:pt idx="22">
                  <c:v>-36</c:v>
                </c:pt>
                <c:pt idx="23">
                  <c:v>-16</c:v>
                </c:pt>
                <c:pt idx="24">
                  <c:v>-32</c:v>
                </c:pt>
                <c:pt idx="25">
                  <c:v>-61</c:v>
                </c:pt>
                <c:pt idx="26">
                  <c:v>-44</c:v>
                </c:pt>
                <c:pt idx="27">
                  <c:v>-64</c:v>
                </c:pt>
                <c:pt idx="28">
                  <c:v>-53</c:v>
                </c:pt>
                <c:pt idx="29">
                  <c:v>-60</c:v>
                </c:pt>
                <c:pt idx="30">
                  <c:v>-46</c:v>
                </c:pt>
                <c:pt idx="31">
                  <c:v>-56</c:v>
                </c:pt>
                <c:pt idx="32">
                  <c:v>-53</c:v>
                </c:pt>
                <c:pt idx="33">
                  <c:v>-47</c:v>
                </c:pt>
                <c:pt idx="34">
                  <c:v>-50</c:v>
                </c:pt>
                <c:pt idx="35">
                  <c:v>-36</c:v>
                </c:pt>
                <c:pt idx="36">
                  <c:v>-37</c:v>
                </c:pt>
                <c:pt idx="37">
                  <c:v>-17</c:v>
                </c:pt>
                <c:pt idx="38">
                  <c:v>-11</c:v>
                </c:pt>
                <c:pt idx="39">
                  <c:v>-3</c:v>
                </c:pt>
                <c:pt idx="40">
                  <c:v>7</c:v>
                </c:pt>
                <c:pt idx="41">
                  <c:v>10</c:v>
                </c:pt>
                <c:pt idx="42">
                  <c:v>27</c:v>
                </c:pt>
                <c:pt idx="43">
                  <c:v>36</c:v>
                </c:pt>
                <c:pt idx="44">
                  <c:v>25</c:v>
                </c:pt>
                <c:pt idx="45">
                  <c:v>36</c:v>
                </c:pt>
                <c:pt idx="46">
                  <c:v>41</c:v>
                </c:pt>
                <c:pt idx="47">
                  <c:v>28</c:v>
                </c:pt>
                <c:pt idx="48">
                  <c:v>38</c:v>
                </c:pt>
                <c:pt idx="49">
                  <c:v>34</c:v>
                </c:pt>
                <c:pt idx="50">
                  <c:v>23</c:v>
                </c:pt>
                <c:pt idx="51">
                  <c:v>30</c:v>
                </c:pt>
                <c:pt idx="52">
                  <c:v>21</c:v>
                </c:pt>
                <c:pt idx="53">
                  <c:v>17</c:v>
                </c:pt>
                <c:pt idx="54">
                  <c:v>11</c:v>
                </c:pt>
                <c:pt idx="55">
                  <c:v>14</c:v>
                </c:pt>
                <c:pt idx="56">
                  <c:v>-4</c:v>
                </c:pt>
                <c:pt idx="57">
                  <c:v>4</c:v>
                </c:pt>
                <c:pt idx="58">
                  <c:v>-10</c:v>
                </c:pt>
                <c:pt idx="59">
                  <c:v>-12</c:v>
                </c:pt>
                <c:pt idx="60">
                  <c:v>-9</c:v>
                </c:pt>
                <c:pt idx="61">
                  <c:v>-19</c:v>
                </c:pt>
                <c:pt idx="62">
                  <c:v>-11</c:v>
                </c:pt>
                <c:pt idx="63">
                  <c:v>-19</c:v>
                </c:pt>
                <c:pt idx="64">
                  <c:v>-10</c:v>
                </c:pt>
                <c:pt idx="65">
                  <c:v>-8</c:v>
                </c:pt>
                <c:pt idx="66">
                  <c:v>-6</c:v>
                </c:pt>
                <c:pt idx="67">
                  <c:v>-3</c:v>
                </c:pt>
                <c:pt idx="68">
                  <c:v>3</c:v>
                </c:pt>
                <c:pt idx="69">
                  <c:v>13</c:v>
                </c:pt>
                <c:pt idx="70">
                  <c:v>5</c:v>
                </c:pt>
                <c:pt idx="71">
                  <c:v>9</c:v>
                </c:pt>
                <c:pt idx="72">
                  <c:v>16</c:v>
                </c:pt>
                <c:pt idx="73">
                  <c:v>11</c:v>
                </c:pt>
                <c:pt idx="74">
                  <c:v>19</c:v>
                </c:pt>
                <c:pt idx="75">
                  <c:v>27</c:v>
                </c:pt>
                <c:pt idx="76">
                  <c:v>17</c:v>
                </c:pt>
                <c:pt idx="77">
                  <c:v>22</c:v>
                </c:pt>
                <c:pt idx="78">
                  <c:v>25</c:v>
                </c:pt>
                <c:pt idx="79">
                  <c:v>15</c:v>
                </c:pt>
                <c:pt idx="80">
                  <c:v>18</c:v>
                </c:pt>
                <c:pt idx="81">
                  <c:v>10</c:v>
                </c:pt>
                <c:pt idx="82">
                  <c:v>15</c:v>
                </c:pt>
                <c:pt idx="83">
                  <c:v>9</c:v>
                </c:pt>
                <c:pt idx="84">
                  <c:v>9</c:v>
                </c:pt>
                <c:pt idx="85">
                  <c:v>8</c:v>
                </c:pt>
                <c:pt idx="86">
                  <c:v>-2</c:v>
                </c:pt>
                <c:pt idx="87">
                  <c:v>1</c:v>
                </c:pt>
                <c:pt idx="88">
                  <c:v>-8</c:v>
                </c:pt>
                <c:pt idx="89">
                  <c:v>-4</c:v>
                </c:pt>
                <c:pt idx="90">
                  <c:v>-1</c:v>
                </c:pt>
                <c:pt idx="91">
                  <c:v>-11</c:v>
                </c:pt>
                <c:pt idx="92">
                  <c:v>-5</c:v>
                </c:pt>
                <c:pt idx="93">
                  <c:v>-3</c:v>
                </c:pt>
                <c:pt idx="94">
                  <c:v>-6</c:v>
                </c:pt>
                <c:pt idx="95">
                  <c:v>-2</c:v>
                </c:pt>
                <c:pt idx="96">
                  <c:v>-7</c:v>
                </c:pt>
                <c:pt idx="97">
                  <c:v>-2</c:v>
                </c:pt>
                <c:pt idx="98">
                  <c:v>4</c:v>
                </c:pt>
                <c:pt idx="99">
                  <c:v>-1</c:v>
                </c:pt>
                <c:pt idx="100">
                  <c:v>6</c:v>
                </c:pt>
                <c:pt idx="101">
                  <c:v>9</c:v>
                </c:pt>
                <c:pt idx="102">
                  <c:v>8</c:v>
                </c:pt>
                <c:pt idx="103">
                  <c:v>6</c:v>
                </c:pt>
                <c:pt idx="104">
                  <c:v>16</c:v>
                </c:pt>
                <c:pt idx="105">
                  <c:v>9</c:v>
                </c:pt>
                <c:pt idx="106">
                  <c:v>15</c:v>
                </c:pt>
                <c:pt idx="107">
                  <c:v>19</c:v>
                </c:pt>
                <c:pt idx="108">
                  <c:v>9</c:v>
                </c:pt>
                <c:pt idx="109">
                  <c:v>14</c:v>
                </c:pt>
                <c:pt idx="110">
                  <c:v>7</c:v>
                </c:pt>
                <c:pt idx="111">
                  <c:v>9</c:v>
                </c:pt>
                <c:pt idx="112">
                  <c:v>12</c:v>
                </c:pt>
                <c:pt idx="113">
                  <c:v>1</c:v>
                </c:pt>
                <c:pt idx="114">
                  <c:v>3</c:v>
                </c:pt>
                <c:pt idx="115">
                  <c:v>1</c:v>
                </c:pt>
                <c:pt idx="116">
                  <c:v>2</c:v>
                </c:pt>
                <c:pt idx="117">
                  <c:v>5</c:v>
                </c:pt>
                <c:pt idx="118">
                  <c:v>-5</c:v>
                </c:pt>
                <c:pt idx="119">
                  <c:v>-1</c:v>
                </c:pt>
                <c:pt idx="120">
                  <c:v>1</c:v>
                </c:pt>
                <c:pt idx="121">
                  <c:v>-5</c:v>
                </c:pt>
                <c:pt idx="122">
                  <c:v>0</c:v>
                </c:pt>
                <c:pt idx="123">
                  <c:v>-2</c:v>
                </c:pt>
                <c:pt idx="124">
                  <c:v>0</c:v>
                </c:pt>
                <c:pt idx="125">
                  <c:v>2</c:v>
                </c:pt>
                <c:pt idx="126">
                  <c:v>-6</c:v>
                </c:pt>
                <c:pt idx="127">
                  <c:v>4</c:v>
                </c:pt>
                <c:pt idx="128">
                  <c:v>7</c:v>
                </c:pt>
                <c:pt idx="129">
                  <c:v>-1</c:v>
                </c:pt>
                <c:pt idx="130">
                  <c:v>11</c:v>
                </c:pt>
                <c:pt idx="131">
                  <c:v>12</c:v>
                </c:pt>
                <c:pt idx="132">
                  <c:v>5</c:v>
                </c:pt>
                <c:pt idx="133">
                  <c:v>9</c:v>
                </c:pt>
                <c:pt idx="134">
                  <c:v>12</c:v>
                </c:pt>
                <c:pt idx="135">
                  <c:v>5</c:v>
                </c:pt>
                <c:pt idx="136">
                  <c:v>7</c:v>
                </c:pt>
                <c:pt idx="137">
                  <c:v>-2</c:v>
                </c:pt>
                <c:pt idx="138">
                  <c:v>5</c:v>
                </c:pt>
                <c:pt idx="139">
                  <c:v>0</c:v>
                </c:pt>
                <c:pt idx="140">
                  <c:v>-3</c:v>
                </c:pt>
                <c:pt idx="141">
                  <c:v>1</c:v>
                </c:pt>
                <c:pt idx="142">
                  <c:v>-9</c:v>
                </c:pt>
                <c:pt idx="143">
                  <c:v>2</c:v>
                </c:pt>
                <c:pt idx="144">
                  <c:v>2</c:v>
                </c:pt>
                <c:pt idx="145">
                  <c:v>-7</c:v>
                </c:pt>
                <c:pt idx="146">
                  <c:v>-1</c:v>
                </c:pt>
                <c:pt idx="147">
                  <c:v>0</c:v>
                </c:pt>
                <c:pt idx="148">
                  <c:v>-5</c:v>
                </c:pt>
                <c:pt idx="149">
                  <c:v>1</c:v>
                </c:pt>
                <c:pt idx="150">
                  <c:v>0</c:v>
                </c:pt>
                <c:pt idx="151">
                  <c:v>-2</c:v>
                </c:pt>
                <c:pt idx="152">
                  <c:v>5</c:v>
                </c:pt>
                <c:pt idx="153">
                  <c:v>2</c:v>
                </c:pt>
                <c:pt idx="154">
                  <c:v>4</c:v>
                </c:pt>
                <c:pt idx="155">
                  <c:v>8</c:v>
                </c:pt>
                <c:pt idx="156">
                  <c:v>0</c:v>
                </c:pt>
                <c:pt idx="157">
                  <c:v>8</c:v>
                </c:pt>
                <c:pt idx="158">
                  <c:v>5</c:v>
                </c:pt>
                <c:pt idx="159">
                  <c:v>0</c:v>
                </c:pt>
                <c:pt idx="160">
                  <c:v>5</c:v>
                </c:pt>
                <c:pt idx="161">
                  <c:v>0</c:v>
                </c:pt>
                <c:pt idx="162">
                  <c:v>3</c:v>
                </c:pt>
                <c:pt idx="163">
                  <c:v>5</c:v>
                </c:pt>
                <c:pt idx="164">
                  <c:v>-3</c:v>
                </c:pt>
                <c:pt idx="165">
                  <c:v>6</c:v>
                </c:pt>
                <c:pt idx="166">
                  <c:v>7</c:v>
                </c:pt>
                <c:pt idx="167">
                  <c:v>0</c:v>
                </c:pt>
                <c:pt idx="168">
                  <c:v>6</c:v>
                </c:pt>
                <c:pt idx="169">
                  <c:v>6</c:v>
                </c:pt>
                <c:pt idx="170">
                  <c:v>3</c:v>
                </c:pt>
                <c:pt idx="171">
                  <c:v>4</c:v>
                </c:pt>
                <c:pt idx="172">
                  <c:v>-4</c:v>
                </c:pt>
                <c:pt idx="173">
                  <c:v>6</c:v>
                </c:pt>
                <c:pt idx="174">
                  <c:v>7</c:v>
                </c:pt>
                <c:pt idx="175">
                  <c:v>0</c:v>
                </c:pt>
                <c:pt idx="176">
                  <c:v>0</c:v>
                </c:pt>
                <c:pt idx="177">
                  <c:v>-4</c:v>
                </c:pt>
                <c:pt idx="178">
                  <c:v>0</c:v>
                </c:pt>
                <c:pt idx="179">
                  <c:v>2</c:v>
                </c:pt>
                <c:pt idx="180">
                  <c:v>-5</c:v>
                </c:pt>
                <c:pt idx="181">
                  <c:v>6</c:v>
                </c:pt>
                <c:pt idx="182">
                  <c:v>7</c:v>
                </c:pt>
                <c:pt idx="183">
                  <c:v>-2</c:v>
                </c:pt>
                <c:pt idx="184">
                  <c:v>3</c:v>
                </c:pt>
                <c:pt idx="185">
                  <c:v>-7</c:v>
                </c:pt>
                <c:pt idx="186">
                  <c:v>-3</c:v>
                </c:pt>
                <c:pt idx="187">
                  <c:v>-1</c:v>
                </c:pt>
                <c:pt idx="188">
                  <c:v>2</c:v>
                </c:pt>
                <c:pt idx="189">
                  <c:v>24</c:v>
                </c:pt>
                <c:pt idx="190">
                  <c:v>53</c:v>
                </c:pt>
                <c:pt idx="191">
                  <c:v>51</c:v>
                </c:pt>
                <c:pt idx="192">
                  <c:v>65</c:v>
                </c:pt>
                <c:pt idx="193">
                  <c:v>7</c:v>
                </c:pt>
                <c:pt idx="194">
                  <c:v>0</c:v>
                </c:pt>
                <c:pt idx="195">
                  <c:v>55</c:v>
                </c:pt>
                <c:pt idx="196">
                  <c:v>52</c:v>
                </c:pt>
                <c:pt idx="197">
                  <c:v>68</c:v>
                </c:pt>
                <c:pt idx="198">
                  <c:v>70</c:v>
                </c:pt>
                <c:pt idx="199">
                  <c:v>56</c:v>
                </c:pt>
                <c:pt idx="200">
                  <c:v>60</c:v>
                </c:pt>
                <c:pt idx="201">
                  <c:v>64</c:v>
                </c:pt>
                <c:pt idx="202">
                  <c:v>60</c:v>
                </c:pt>
                <c:pt idx="203">
                  <c:v>53</c:v>
                </c:pt>
                <c:pt idx="204">
                  <c:v>61</c:v>
                </c:pt>
                <c:pt idx="205">
                  <c:v>67</c:v>
                </c:pt>
                <c:pt idx="206">
                  <c:v>64</c:v>
                </c:pt>
                <c:pt idx="207">
                  <c:v>60</c:v>
                </c:pt>
                <c:pt idx="208">
                  <c:v>67</c:v>
                </c:pt>
                <c:pt idx="209">
                  <c:v>54</c:v>
                </c:pt>
                <c:pt idx="210">
                  <c:v>58</c:v>
                </c:pt>
                <c:pt idx="211">
                  <c:v>62</c:v>
                </c:pt>
                <c:pt idx="212">
                  <c:v>71</c:v>
                </c:pt>
                <c:pt idx="213">
                  <c:v>58</c:v>
                </c:pt>
                <c:pt idx="214">
                  <c:v>47</c:v>
                </c:pt>
                <c:pt idx="215">
                  <c:v>35</c:v>
                </c:pt>
                <c:pt idx="216">
                  <c:v>10</c:v>
                </c:pt>
                <c:pt idx="217">
                  <c:v>14</c:v>
                </c:pt>
                <c:pt idx="218">
                  <c:v>9</c:v>
                </c:pt>
                <c:pt idx="219">
                  <c:v>-5</c:v>
                </c:pt>
                <c:pt idx="220">
                  <c:v>1</c:v>
                </c:pt>
                <c:pt idx="221">
                  <c:v>-10</c:v>
                </c:pt>
                <c:pt idx="222">
                  <c:v>-4</c:v>
                </c:pt>
                <c:pt idx="223">
                  <c:v>3</c:v>
                </c:pt>
                <c:pt idx="224">
                  <c:v>-6</c:v>
                </c:pt>
                <c:pt idx="225">
                  <c:v>-3</c:v>
                </c:pt>
                <c:pt idx="226">
                  <c:v>-8</c:v>
                </c:pt>
                <c:pt idx="227">
                  <c:v>-4</c:v>
                </c:pt>
                <c:pt idx="228">
                  <c:v>-2</c:v>
                </c:pt>
                <c:pt idx="229">
                  <c:v>-7</c:v>
                </c:pt>
                <c:pt idx="230">
                  <c:v>9</c:v>
                </c:pt>
                <c:pt idx="231">
                  <c:v>3</c:v>
                </c:pt>
                <c:pt idx="232">
                  <c:v>-6</c:v>
                </c:pt>
                <c:pt idx="233">
                  <c:v>-2</c:v>
                </c:pt>
                <c:pt idx="234">
                  <c:v>-11</c:v>
                </c:pt>
                <c:pt idx="235">
                  <c:v>-5</c:v>
                </c:pt>
                <c:pt idx="236">
                  <c:v>0</c:v>
                </c:pt>
                <c:pt idx="237">
                  <c:v>-2</c:v>
                </c:pt>
                <c:pt idx="238">
                  <c:v>-2</c:v>
                </c:pt>
                <c:pt idx="239">
                  <c:v>0</c:v>
                </c:pt>
                <c:pt idx="240">
                  <c:v>-4</c:v>
                </c:pt>
                <c:pt idx="241">
                  <c:v>2</c:v>
                </c:pt>
                <c:pt idx="242">
                  <c:v>6</c:v>
                </c:pt>
                <c:pt idx="243">
                  <c:v>-4</c:v>
                </c:pt>
                <c:pt idx="244">
                  <c:v>5</c:v>
                </c:pt>
                <c:pt idx="245">
                  <c:v>-10</c:v>
                </c:pt>
                <c:pt idx="246">
                  <c:v>-1</c:v>
                </c:pt>
                <c:pt idx="247">
                  <c:v>1</c:v>
                </c:pt>
                <c:pt idx="248">
                  <c:v>-2</c:v>
                </c:pt>
                <c:pt idx="249">
                  <c:v>2</c:v>
                </c:pt>
                <c:pt idx="250">
                  <c:v>2</c:v>
                </c:pt>
                <c:pt idx="251">
                  <c:v>-5</c:v>
                </c:pt>
                <c:pt idx="252">
                  <c:v>3</c:v>
                </c:pt>
                <c:pt idx="253">
                  <c:v>6</c:v>
                </c:pt>
                <c:pt idx="254">
                  <c:v>-3</c:v>
                </c:pt>
                <c:pt idx="255">
                  <c:v>3</c:v>
                </c:pt>
                <c:pt idx="256">
                  <c:v>-5</c:v>
                </c:pt>
                <c:pt idx="257">
                  <c:v>-6</c:v>
                </c:pt>
                <c:pt idx="258">
                  <c:v>17</c:v>
                </c:pt>
                <c:pt idx="259">
                  <c:v>-6</c:v>
                </c:pt>
                <c:pt idx="260">
                  <c:v>0</c:v>
                </c:pt>
                <c:pt idx="261">
                  <c:v>6</c:v>
                </c:pt>
                <c:pt idx="262">
                  <c:v>-5</c:v>
                </c:pt>
                <c:pt idx="263">
                  <c:v>-2</c:v>
                </c:pt>
                <c:pt idx="264">
                  <c:v>-6</c:v>
                </c:pt>
                <c:pt idx="265">
                  <c:v>-1</c:v>
                </c:pt>
                <c:pt idx="266">
                  <c:v>-1</c:v>
                </c:pt>
                <c:pt idx="267">
                  <c:v>-9</c:v>
                </c:pt>
                <c:pt idx="268">
                  <c:v>0</c:v>
                </c:pt>
                <c:pt idx="269">
                  <c:v>2</c:v>
                </c:pt>
                <c:pt idx="270">
                  <c:v>-7</c:v>
                </c:pt>
                <c:pt idx="271">
                  <c:v>0</c:v>
                </c:pt>
                <c:pt idx="272">
                  <c:v>-6</c:v>
                </c:pt>
                <c:pt idx="273">
                  <c:v>-4</c:v>
                </c:pt>
                <c:pt idx="274">
                  <c:v>2</c:v>
                </c:pt>
                <c:pt idx="275">
                  <c:v>-4</c:v>
                </c:pt>
                <c:pt idx="276">
                  <c:v>-3</c:v>
                </c:pt>
                <c:pt idx="277">
                  <c:v>1</c:v>
                </c:pt>
                <c:pt idx="278">
                  <c:v>-5</c:v>
                </c:pt>
                <c:pt idx="279">
                  <c:v>5</c:v>
                </c:pt>
                <c:pt idx="280">
                  <c:v>5</c:v>
                </c:pt>
                <c:pt idx="281">
                  <c:v>-3</c:v>
                </c:pt>
                <c:pt idx="282">
                  <c:v>4</c:v>
                </c:pt>
                <c:pt idx="283">
                  <c:v>-9</c:v>
                </c:pt>
                <c:pt idx="284">
                  <c:v>0</c:v>
                </c:pt>
                <c:pt idx="285">
                  <c:v>3</c:v>
                </c:pt>
                <c:pt idx="286">
                  <c:v>-2</c:v>
                </c:pt>
                <c:pt idx="287">
                  <c:v>2</c:v>
                </c:pt>
                <c:pt idx="288">
                  <c:v>6</c:v>
                </c:pt>
                <c:pt idx="289">
                  <c:v>-2</c:v>
                </c:pt>
                <c:pt idx="290">
                  <c:v>1</c:v>
                </c:pt>
                <c:pt idx="291">
                  <c:v>4</c:v>
                </c:pt>
                <c:pt idx="292">
                  <c:v>-2</c:v>
                </c:pt>
                <c:pt idx="293">
                  <c:v>3</c:v>
                </c:pt>
                <c:pt idx="294">
                  <c:v>-5</c:v>
                </c:pt>
                <c:pt idx="295">
                  <c:v>-4</c:v>
                </c:pt>
                <c:pt idx="296">
                  <c:v>20</c:v>
                </c:pt>
                <c:pt idx="297">
                  <c:v>-5</c:v>
                </c:pt>
                <c:pt idx="298">
                  <c:v>3</c:v>
                </c:pt>
                <c:pt idx="299">
                  <c:v>6</c:v>
                </c:pt>
                <c:pt idx="300">
                  <c:v>-1</c:v>
                </c:pt>
                <c:pt idx="301">
                  <c:v>1</c:v>
                </c:pt>
                <c:pt idx="302">
                  <c:v>-2</c:v>
                </c:pt>
                <c:pt idx="303">
                  <c:v>-1</c:v>
                </c:pt>
                <c:pt idx="304">
                  <c:v>3</c:v>
                </c:pt>
                <c:pt idx="305">
                  <c:v>-5</c:v>
                </c:pt>
                <c:pt idx="306">
                  <c:v>5</c:v>
                </c:pt>
                <c:pt idx="307">
                  <c:v>5</c:v>
                </c:pt>
                <c:pt idx="308">
                  <c:v>-3</c:v>
                </c:pt>
                <c:pt idx="309">
                  <c:v>5</c:v>
                </c:pt>
                <c:pt idx="310">
                  <c:v>-3</c:v>
                </c:pt>
                <c:pt idx="311">
                  <c:v>-1</c:v>
                </c:pt>
                <c:pt idx="312">
                  <c:v>3</c:v>
                </c:pt>
                <c:pt idx="313">
                  <c:v>-1</c:v>
                </c:pt>
                <c:pt idx="314">
                  <c:v>5</c:v>
                </c:pt>
                <c:pt idx="315">
                  <c:v>6</c:v>
                </c:pt>
                <c:pt idx="316">
                  <c:v>-3</c:v>
                </c:pt>
                <c:pt idx="317">
                  <c:v>7</c:v>
                </c:pt>
                <c:pt idx="318">
                  <c:v>3</c:v>
                </c:pt>
                <c:pt idx="319">
                  <c:v>-2</c:v>
                </c:pt>
                <c:pt idx="320">
                  <c:v>5</c:v>
                </c:pt>
                <c:pt idx="321">
                  <c:v>0</c:v>
                </c:pt>
                <c:pt idx="322">
                  <c:v>-1</c:v>
                </c:pt>
                <c:pt idx="323">
                  <c:v>3</c:v>
                </c:pt>
                <c:pt idx="324">
                  <c:v>-6</c:v>
                </c:pt>
                <c:pt idx="325">
                  <c:v>4</c:v>
                </c:pt>
                <c:pt idx="326">
                  <c:v>5</c:v>
                </c:pt>
                <c:pt idx="327">
                  <c:v>-3</c:v>
                </c:pt>
                <c:pt idx="328">
                  <c:v>2</c:v>
                </c:pt>
                <c:pt idx="329">
                  <c:v>-6</c:v>
                </c:pt>
                <c:pt idx="330">
                  <c:v>-4</c:v>
                </c:pt>
                <c:pt idx="331">
                  <c:v>4</c:v>
                </c:pt>
                <c:pt idx="332">
                  <c:v>-5</c:v>
                </c:pt>
                <c:pt idx="333">
                  <c:v>2</c:v>
                </c:pt>
                <c:pt idx="334">
                  <c:v>7</c:v>
                </c:pt>
                <c:pt idx="335">
                  <c:v>-4</c:v>
                </c:pt>
                <c:pt idx="336">
                  <c:v>-1</c:v>
                </c:pt>
                <c:pt idx="337">
                  <c:v>0</c:v>
                </c:pt>
                <c:pt idx="338">
                  <c:v>-3</c:v>
                </c:pt>
                <c:pt idx="339">
                  <c:v>1</c:v>
                </c:pt>
                <c:pt idx="340">
                  <c:v>-3</c:v>
                </c:pt>
                <c:pt idx="341">
                  <c:v>3</c:v>
                </c:pt>
                <c:pt idx="342">
                  <c:v>5</c:v>
                </c:pt>
                <c:pt idx="343">
                  <c:v>-3</c:v>
                </c:pt>
                <c:pt idx="344">
                  <c:v>6</c:v>
                </c:pt>
                <c:pt idx="345">
                  <c:v>4</c:v>
                </c:pt>
                <c:pt idx="346">
                  <c:v>-1</c:v>
                </c:pt>
                <c:pt idx="347">
                  <c:v>6</c:v>
                </c:pt>
                <c:pt idx="348">
                  <c:v>3</c:v>
                </c:pt>
                <c:pt idx="349">
                  <c:v>0</c:v>
                </c:pt>
                <c:pt idx="350">
                  <c:v>5</c:v>
                </c:pt>
                <c:pt idx="351">
                  <c:v>-2</c:v>
                </c:pt>
                <c:pt idx="352">
                  <c:v>6</c:v>
                </c:pt>
                <c:pt idx="353">
                  <c:v>9</c:v>
                </c:pt>
                <c:pt idx="354">
                  <c:v>-1</c:v>
                </c:pt>
                <c:pt idx="355">
                  <c:v>9</c:v>
                </c:pt>
                <c:pt idx="356">
                  <c:v>6</c:v>
                </c:pt>
                <c:pt idx="357">
                  <c:v>0</c:v>
                </c:pt>
                <c:pt idx="358">
                  <c:v>6</c:v>
                </c:pt>
                <c:pt idx="359">
                  <c:v>-3</c:v>
                </c:pt>
                <c:pt idx="360">
                  <c:v>5</c:v>
                </c:pt>
                <c:pt idx="361">
                  <c:v>8</c:v>
                </c:pt>
                <c:pt idx="362">
                  <c:v>-2</c:v>
                </c:pt>
                <c:pt idx="363">
                  <c:v>4</c:v>
                </c:pt>
                <c:pt idx="364">
                  <c:v>-9</c:v>
                </c:pt>
                <c:pt idx="365">
                  <c:v>-2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3</c:v>
                </c:pt>
                <c:pt idx="370">
                  <c:v>-3</c:v>
                </c:pt>
                <c:pt idx="371">
                  <c:v>2</c:v>
                </c:pt>
                <c:pt idx="372">
                  <c:v>5</c:v>
                </c:pt>
                <c:pt idx="373">
                  <c:v>0</c:v>
                </c:pt>
                <c:pt idx="374">
                  <c:v>3</c:v>
                </c:pt>
                <c:pt idx="375">
                  <c:v>-2</c:v>
                </c:pt>
                <c:pt idx="376">
                  <c:v>-4</c:v>
                </c:pt>
                <c:pt idx="377">
                  <c:v>2</c:v>
                </c:pt>
                <c:pt idx="378">
                  <c:v>-9</c:v>
                </c:pt>
                <c:pt idx="379">
                  <c:v>-6</c:v>
                </c:pt>
                <c:pt idx="380">
                  <c:v>-9</c:v>
                </c:pt>
                <c:pt idx="381">
                  <c:v>-10</c:v>
                </c:pt>
                <c:pt idx="382">
                  <c:v>-1</c:v>
                </c:pt>
                <c:pt idx="383">
                  <c:v>-6</c:v>
                </c:pt>
                <c:pt idx="384">
                  <c:v>0</c:v>
                </c:pt>
                <c:pt idx="385">
                  <c:v>3</c:v>
                </c:pt>
                <c:pt idx="386">
                  <c:v>-6</c:v>
                </c:pt>
                <c:pt idx="387">
                  <c:v>-3</c:v>
                </c:pt>
                <c:pt idx="388">
                  <c:v>-4</c:v>
                </c:pt>
                <c:pt idx="389">
                  <c:v>-9</c:v>
                </c:pt>
                <c:pt idx="390">
                  <c:v>-2</c:v>
                </c:pt>
                <c:pt idx="391">
                  <c:v>-10</c:v>
                </c:pt>
                <c:pt idx="392">
                  <c:v>-2</c:v>
                </c:pt>
                <c:pt idx="393">
                  <c:v>0</c:v>
                </c:pt>
                <c:pt idx="394">
                  <c:v>-2</c:v>
                </c:pt>
                <c:pt idx="395">
                  <c:v>3</c:v>
                </c:pt>
                <c:pt idx="396">
                  <c:v>8</c:v>
                </c:pt>
                <c:pt idx="397">
                  <c:v>3</c:v>
                </c:pt>
                <c:pt idx="398">
                  <c:v>6</c:v>
                </c:pt>
                <c:pt idx="399">
                  <c:v>13</c:v>
                </c:pt>
                <c:pt idx="400">
                  <c:v>5</c:v>
                </c:pt>
                <c:pt idx="401">
                  <c:v>14</c:v>
                </c:pt>
                <c:pt idx="402">
                  <c:v>18</c:v>
                </c:pt>
                <c:pt idx="403">
                  <c:v>7</c:v>
                </c:pt>
                <c:pt idx="404">
                  <c:v>11</c:v>
                </c:pt>
                <c:pt idx="405">
                  <c:v>6</c:v>
                </c:pt>
                <c:pt idx="406">
                  <c:v>9</c:v>
                </c:pt>
                <c:pt idx="407">
                  <c:v>10</c:v>
                </c:pt>
                <c:pt idx="408">
                  <c:v>1</c:v>
                </c:pt>
                <c:pt idx="409">
                  <c:v>3</c:v>
                </c:pt>
                <c:pt idx="410">
                  <c:v>-2</c:v>
                </c:pt>
                <c:pt idx="411">
                  <c:v>1</c:v>
                </c:pt>
                <c:pt idx="412">
                  <c:v>-3</c:v>
                </c:pt>
                <c:pt idx="413">
                  <c:v>-13</c:v>
                </c:pt>
                <c:pt idx="414">
                  <c:v>-10</c:v>
                </c:pt>
                <c:pt idx="415">
                  <c:v>-19</c:v>
                </c:pt>
                <c:pt idx="416">
                  <c:v>-14</c:v>
                </c:pt>
                <c:pt idx="417">
                  <c:v>-18</c:v>
                </c:pt>
                <c:pt idx="418">
                  <c:v>-19</c:v>
                </c:pt>
                <c:pt idx="419">
                  <c:v>-14</c:v>
                </c:pt>
                <c:pt idx="420">
                  <c:v>-14</c:v>
                </c:pt>
                <c:pt idx="421">
                  <c:v>-13</c:v>
                </c:pt>
                <c:pt idx="422">
                  <c:v>-7</c:v>
                </c:pt>
                <c:pt idx="423">
                  <c:v>-6</c:v>
                </c:pt>
                <c:pt idx="424">
                  <c:v>-7</c:v>
                </c:pt>
                <c:pt idx="425">
                  <c:v>0</c:v>
                </c:pt>
                <c:pt idx="426">
                  <c:v>-2</c:v>
                </c:pt>
                <c:pt idx="427">
                  <c:v>-1</c:v>
                </c:pt>
                <c:pt idx="428">
                  <c:v>4</c:v>
                </c:pt>
                <c:pt idx="429">
                  <c:v>0</c:v>
                </c:pt>
                <c:pt idx="430">
                  <c:v>2</c:v>
                </c:pt>
                <c:pt idx="431">
                  <c:v>7</c:v>
                </c:pt>
                <c:pt idx="432">
                  <c:v>1</c:v>
                </c:pt>
                <c:pt idx="433">
                  <c:v>10</c:v>
                </c:pt>
                <c:pt idx="434">
                  <c:v>13</c:v>
                </c:pt>
                <c:pt idx="435">
                  <c:v>4</c:v>
                </c:pt>
                <c:pt idx="436">
                  <c:v>7</c:v>
                </c:pt>
                <c:pt idx="437">
                  <c:v>9</c:v>
                </c:pt>
                <c:pt idx="438">
                  <c:v>4</c:v>
                </c:pt>
                <c:pt idx="439">
                  <c:v>7</c:v>
                </c:pt>
                <c:pt idx="440">
                  <c:v>-2</c:v>
                </c:pt>
                <c:pt idx="441">
                  <c:v>7</c:v>
                </c:pt>
                <c:pt idx="442">
                  <c:v>6</c:v>
                </c:pt>
                <c:pt idx="443">
                  <c:v>-3</c:v>
                </c:pt>
                <c:pt idx="444">
                  <c:v>1</c:v>
                </c:pt>
                <c:pt idx="445">
                  <c:v>-8</c:v>
                </c:pt>
                <c:pt idx="446">
                  <c:v>2</c:v>
                </c:pt>
                <c:pt idx="447">
                  <c:v>4</c:v>
                </c:pt>
                <c:pt idx="448">
                  <c:v>-6</c:v>
                </c:pt>
                <c:pt idx="449">
                  <c:v>3</c:v>
                </c:pt>
                <c:pt idx="450">
                  <c:v>7</c:v>
                </c:pt>
                <c:pt idx="451">
                  <c:v>-1</c:v>
                </c:pt>
                <c:pt idx="452">
                  <c:v>8</c:v>
                </c:pt>
                <c:pt idx="453">
                  <c:v>12</c:v>
                </c:pt>
                <c:pt idx="454">
                  <c:v>5</c:v>
                </c:pt>
                <c:pt idx="455">
                  <c:v>15</c:v>
                </c:pt>
                <c:pt idx="456">
                  <c:v>16</c:v>
                </c:pt>
                <c:pt idx="457">
                  <c:v>8</c:v>
                </c:pt>
                <c:pt idx="458">
                  <c:v>15</c:v>
                </c:pt>
                <c:pt idx="459">
                  <c:v>16</c:v>
                </c:pt>
                <c:pt idx="460">
                  <c:v>12</c:v>
                </c:pt>
                <c:pt idx="461">
                  <c:v>14</c:v>
                </c:pt>
                <c:pt idx="462">
                  <c:v>4</c:v>
                </c:pt>
                <c:pt idx="463">
                  <c:v>13</c:v>
                </c:pt>
                <c:pt idx="464">
                  <c:v>12</c:v>
                </c:pt>
                <c:pt idx="465">
                  <c:v>3</c:v>
                </c:pt>
                <c:pt idx="466">
                  <c:v>7</c:v>
                </c:pt>
                <c:pt idx="467">
                  <c:v>-3</c:v>
                </c:pt>
                <c:pt idx="468">
                  <c:v>7</c:v>
                </c:pt>
                <c:pt idx="469">
                  <c:v>3</c:v>
                </c:pt>
                <c:pt idx="470">
                  <c:v>-2</c:v>
                </c:pt>
                <c:pt idx="471">
                  <c:v>5</c:v>
                </c:pt>
                <c:pt idx="472">
                  <c:v>-4</c:v>
                </c:pt>
                <c:pt idx="473">
                  <c:v>3</c:v>
                </c:pt>
                <c:pt idx="474">
                  <c:v>4</c:v>
                </c:pt>
                <c:pt idx="475">
                  <c:v>-4</c:v>
                </c:pt>
                <c:pt idx="476">
                  <c:v>8</c:v>
                </c:pt>
                <c:pt idx="477">
                  <c:v>9</c:v>
                </c:pt>
                <c:pt idx="478">
                  <c:v>1</c:v>
                </c:pt>
                <c:pt idx="479">
                  <c:v>3</c:v>
                </c:pt>
                <c:pt idx="480">
                  <c:v>-1</c:v>
                </c:pt>
                <c:pt idx="481">
                  <c:v>-1</c:v>
                </c:pt>
                <c:pt idx="482">
                  <c:v>5</c:v>
                </c:pt>
                <c:pt idx="483">
                  <c:v>-5</c:v>
                </c:pt>
                <c:pt idx="484">
                  <c:v>5</c:v>
                </c:pt>
                <c:pt idx="485">
                  <c:v>6</c:v>
                </c:pt>
                <c:pt idx="486">
                  <c:v>-1</c:v>
                </c:pt>
                <c:pt idx="487">
                  <c:v>5</c:v>
                </c:pt>
                <c:pt idx="488">
                  <c:v>-7</c:v>
                </c:pt>
                <c:pt idx="489">
                  <c:v>2</c:v>
                </c:pt>
                <c:pt idx="490">
                  <c:v>5</c:v>
                </c:pt>
                <c:pt idx="491">
                  <c:v>8</c:v>
                </c:pt>
                <c:pt idx="492">
                  <c:v>4</c:v>
                </c:pt>
                <c:pt idx="493">
                  <c:v>7</c:v>
                </c:pt>
                <c:pt idx="494">
                  <c:v>-3</c:v>
                </c:pt>
                <c:pt idx="495">
                  <c:v>1</c:v>
                </c:pt>
                <c:pt idx="496">
                  <c:v>-4</c:v>
                </c:pt>
                <c:pt idx="497">
                  <c:v>-4</c:v>
                </c:pt>
                <c:pt idx="498">
                  <c:v>3</c:v>
                </c:pt>
                <c:pt idx="499">
                  <c:v>-2</c:v>
                </c:pt>
                <c:pt idx="500">
                  <c:v>3</c:v>
                </c:pt>
                <c:pt idx="501">
                  <c:v>6</c:v>
                </c:pt>
                <c:pt idx="502">
                  <c:v>-1</c:v>
                </c:pt>
                <c:pt idx="503">
                  <c:v>5</c:v>
                </c:pt>
                <c:pt idx="504">
                  <c:v>2</c:v>
                </c:pt>
                <c:pt idx="505">
                  <c:v>-3</c:v>
                </c:pt>
                <c:pt idx="506">
                  <c:v>2</c:v>
                </c:pt>
                <c:pt idx="507">
                  <c:v>-9</c:v>
                </c:pt>
                <c:pt idx="508">
                  <c:v>-9</c:v>
                </c:pt>
                <c:pt idx="509">
                  <c:v>-21</c:v>
                </c:pt>
                <c:pt idx="510">
                  <c:v>-12</c:v>
                </c:pt>
                <c:pt idx="511">
                  <c:v>-18</c:v>
                </c:pt>
                <c:pt idx="512">
                  <c:v>-22</c:v>
                </c:pt>
                <c:pt idx="513">
                  <c:v>-17</c:v>
                </c:pt>
                <c:pt idx="514">
                  <c:v>-21</c:v>
                </c:pt>
                <c:pt idx="515">
                  <c:v>-18</c:v>
                </c:pt>
                <c:pt idx="516">
                  <c:v>-2</c:v>
                </c:pt>
                <c:pt idx="517">
                  <c:v>15</c:v>
                </c:pt>
                <c:pt idx="518">
                  <c:v>-8</c:v>
                </c:pt>
                <c:pt idx="519">
                  <c:v>6</c:v>
                </c:pt>
                <c:pt idx="520">
                  <c:v>15</c:v>
                </c:pt>
                <c:pt idx="521">
                  <c:v>8</c:v>
                </c:pt>
                <c:pt idx="522">
                  <c:v>8</c:v>
                </c:pt>
                <c:pt idx="523">
                  <c:v>19</c:v>
                </c:pt>
                <c:pt idx="524">
                  <c:v>10</c:v>
                </c:pt>
                <c:pt idx="525">
                  <c:v>13</c:v>
                </c:pt>
                <c:pt idx="526">
                  <c:v>15</c:v>
                </c:pt>
                <c:pt idx="527">
                  <c:v>6</c:v>
                </c:pt>
                <c:pt idx="528">
                  <c:v>11</c:v>
                </c:pt>
                <c:pt idx="529">
                  <c:v>4</c:v>
                </c:pt>
                <c:pt idx="530">
                  <c:v>4</c:v>
                </c:pt>
                <c:pt idx="531">
                  <c:v>0</c:v>
                </c:pt>
                <c:pt idx="532">
                  <c:v>-9</c:v>
                </c:pt>
                <c:pt idx="533">
                  <c:v>-3</c:v>
                </c:pt>
                <c:pt idx="534">
                  <c:v>-11</c:v>
                </c:pt>
                <c:pt idx="535">
                  <c:v>-6</c:v>
                </c:pt>
                <c:pt idx="536">
                  <c:v>-2</c:v>
                </c:pt>
                <c:pt idx="537">
                  <c:v>-7</c:v>
                </c:pt>
                <c:pt idx="538">
                  <c:v>2</c:v>
                </c:pt>
                <c:pt idx="539">
                  <c:v>9</c:v>
                </c:pt>
                <c:pt idx="540">
                  <c:v>0</c:v>
                </c:pt>
                <c:pt idx="541">
                  <c:v>4</c:v>
                </c:pt>
                <c:pt idx="542">
                  <c:v>12</c:v>
                </c:pt>
                <c:pt idx="543">
                  <c:v>9</c:v>
                </c:pt>
                <c:pt idx="544">
                  <c:v>16</c:v>
                </c:pt>
                <c:pt idx="545">
                  <c:v>18</c:v>
                </c:pt>
                <c:pt idx="546">
                  <c:v>10</c:v>
                </c:pt>
                <c:pt idx="547">
                  <c:v>20</c:v>
                </c:pt>
                <c:pt idx="548">
                  <c:v>22</c:v>
                </c:pt>
                <c:pt idx="549">
                  <c:v>10</c:v>
                </c:pt>
                <c:pt idx="550">
                  <c:v>16</c:v>
                </c:pt>
                <c:pt idx="551">
                  <c:v>5</c:v>
                </c:pt>
                <c:pt idx="552">
                  <c:v>11</c:v>
                </c:pt>
                <c:pt idx="553">
                  <c:v>-4</c:v>
                </c:pt>
                <c:pt idx="554">
                  <c:v>1</c:v>
                </c:pt>
                <c:pt idx="555">
                  <c:v>6</c:v>
                </c:pt>
                <c:pt idx="556">
                  <c:v>-4</c:v>
                </c:pt>
                <c:pt idx="557">
                  <c:v>4</c:v>
                </c:pt>
                <c:pt idx="558">
                  <c:v>3</c:v>
                </c:pt>
                <c:pt idx="559">
                  <c:v>-6</c:v>
                </c:pt>
                <c:pt idx="560">
                  <c:v>1</c:v>
                </c:pt>
                <c:pt idx="561">
                  <c:v>-8</c:v>
                </c:pt>
                <c:pt idx="562">
                  <c:v>2</c:v>
                </c:pt>
                <c:pt idx="563">
                  <c:v>19</c:v>
                </c:pt>
                <c:pt idx="564">
                  <c:v>-6</c:v>
                </c:pt>
                <c:pt idx="565">
                  <c:v>2</c:v>
                </c:pt>
                <c:pt idx="566">
                  <c:v>-13</c:v>
                </c:pt>
                <c:pt idx="567">
                  <c:v>-3</c:v>
                </c:pt>
                <c:pt idx="568">
                  <c:v>2</c:v>
                </c:pt>
                <c:pt idx="569">
                  <c:v>4</c:v>
                </c:pt>
                <c:pt idx="570">
                  <c:v>0</c:v>
                </c:pt>
                <c:pt idx="571">
                  <c:v>4</c:v>
                </c:pt>
                <c:pt idx="572">
                  <c:v>-2</c:v>
                </c:pt>
                <c:pt idx="573">
                  <c:v>4</c:v>
                </c:pt>
                <c:pt idx="574">
                  <c:v>8</c:v>
                </c:pt>
                <c:pt idx="575">
                  <c:v>-1</c:v>
                </c:pt>
                <c:pt idx="576">
                  <c:v>4</c:v>
                </c:pt>
                <c:pt idx="577">
                  <c:v>1</c:v>
                </c:pt>
                <c:pt idx="578">
                  <c:v>-1</c:v>
                </c:pt>
                <c:pt idx="579">
                  <c:v>4</c:v>
                </c:pt>
                <c:pt idx="580">
                  <c:v>1</c:v>
                </c:pt>
                <c:pt idx="581">
                  <c:v>3</c:v>
                </c:pt>
                <c:pt idx="582">
                  <c:v>6</c:v>
                </c:pt>
                <c:pt idx="583">
                  <c:v>-4</c:v>
                </c:pt>
                <c:pt idx="584">
                  <c:v>1</c:v>
                </c:pt>
                <c:pt idx="585">
                  <c:v>-8</c:v>
                </c:pt>
                <c:pt idx="586">
                  <c:v>-1</c:v>
                </c:pt>
                <c:pt idx="587">
                  <c:v>0</c:v>
                </c:pt>
                <c:pt idx="588">
                  <c:v>-8</c:v>
                </c:pt>
                <c:pt idx="589">
                  <c:v>0</c:v>
                </c:pt>
                <c:pt idx="590">
                  <c:v>4</c:v>
                </c:pt>
                <c:pt idx="591">
                  <c:v>-7</c:v>
                </c:pt>
                <c:pt idx="592">
                  <c:v>3</c:v>
                </c:pt>
                <c:pt idx="593">
                  <c:v>9</c:v>
                </c:pt>
                <c:pt idx="594">
                  <c:v>-3</c:v>
                </c:pt>
                <c:pt idx="595">
                  <c:v>7</c:v>
                </c:pt>
                <c:pt idx="596">
                  <c:v>11</c:v>
                </c:pt>
                <c:pt idx="597">
                  <c:v>0</c:v>
                </c:pt>
                <c:pt idx="598">
                  <c:v>9</c:v>
                </c:pt>
                <c:pt idx="599">
                  <c:v>-1</c:v>
                </c:pt>
                <c:pt idx="600">
                  <c:v>1</c:v>
                </c:pt>
                <c:pt idx="601">
                  <c:v>9</c:v>
                </c:pt>
                <c:pt idx="602">
                  <c:v>-1</c:v>
                </c:pt>
                <c:pt idx="603">
                  <c:v>7</c:v>
                </c:pt>
                <c:pt idx="604">
                  <c:v>-6</c:v>
                </c:pt>
                <c:pt idx="605">
                  <c:v>2</c:v>
                </c:pt>
                <c:pt idx="606">
                  <c:v>7</c:v>
                </c:pt>
                <c:pt idx="607">
                  <c:v>-3</c:v>
                </c:pt>
                <c:pt idx="608">
                  <c:v>5</c:v>
                </c:pt>
                <c:pt idx="609">
                  <c:v>8</c:v>
                </c:pt>
                <c:pt idx="610">
                  <c:v>-2</c:v>
                </c:pt>
                <c:pt idx="611">
                  <c:v>5</c:v>
                </c:pt>
                <c:pt idx="612">
                  <c:v>-3</c:v>
                </c:pt>
                <c:pt idx="613">
                  <c:v>-1</c:v>
                </c:pt>
                <c:pt idx="614">
                  <c:v>2</c:v>
                </c:pt>
                <c:pt idx="615">
                  <c:v>-6</c:v>
                </c:pt>
                <c:pt idx="616">
                  <c:v>2</c:v>
                </c:pt>
                <c:pt idx="617">
                  <c:v>1</c:v>
                </c:pt>
                <c:pt idx="618">
                  <c:v>-4</c:v>
                </c:pt>
                <c:pt idx="619">
                  <c:v>0</c:v>
                </c:pt>
                <c:pt idx="620">
                  <c:v>-4</c:v>
                </c:pt>
                <c:pt idx="621">
                  <c:v>-5</c:v>
                </c:pt>
                <c:pt idx="622">
                  <c:v>-1</c:v>
                </c:pt>
                <c:pt idx="623">
                  <c:v>-2</c:v>
                </c:pt>
                <c:pt idx="624">
                  <c:v>0</c:v>
                </c:pt>
                <c:pt idx="625">
                  <c:v>4</c:v>
                </c:pt>
                <c:pt idx="626">
                  <c:v>-5</c:v>
                </c:pt>
                <c:pt idx="627">
                  <c:v>6</c:v>
                </c:pt>
                <c:pt idx="628">
                  <c:v>8</c:v>
                </c:pt>
                <c:pt idx="629">
                  <c:v>-1</c:v>
                </c:pt>
                <c:pt idx="630">
                  <c:v>5</c:v>
                </c:pt>
                <c:pt idx="631">
                  <c:v>-5</c:v>
                </c:pt>
                <c:pt idx="632">
                  <c:v>-1</c:v>
                </c:pt>
                <c:pt idx="633">
                  <c:v>3</c:v>
                </c:pt>
                <c:pt idx="634">
                  <c:v>-5</c:v>
                </c:pt>
                <c:pt idx="635">
                  <c:v>4</c:v>
                </c:pt>
                <c:pt idx="636">
                  <c:v>8</c:v>
                </c:pt>
                <c:pt idx="637">
                  <c:v>-2</c:v>
                </c:pt>
                <c:pt idx="638">
                  <c:v>4</c:v>
                </c:pt>
                <c:pt idx="639">
                  <c:v>-7</c:v>
                </c:pt>
                <c:pt idx="640">
                  <c:v>-1</c:v>
                </c:pt>
                <c:pt idx="641">
                  <c:v>6</c:v>
                </c:pt>
                <c:pt idx="642">
                  <c:v>2</c:v>
                </c:pt>
                <c:pt idx="643">
                  <c:v>5</c:v>
                </c:pt>
                <c:pt idx="644">
                  <c:v>22</c:v>
                </c:pt>
                <c:pt idx="645">
                  <c:v>-2</c:v>
                </c:pt>
                <c:pt idx="646">
                  <c:v>3</c:v>
                </c:pt>
                <c:pt idx="647">
                  <c:v>-5</c:v>
                </c:pt>
                <c:pt idx="648">
                  <c:v>-1</c:v>
                </c:pt>
                <c:pt idx="649">
                  <c:v>4</c:v>
                </c:pt>
                <c:pt idx="650">
                  <c:v>-5</c:v>
                </c:pt>
                <c:pt idx="651">
                  <c:v>3</c:v>
                </c:pt>
                <c:pt idx="652">
                  <c:v>7</c:v>
                </c:pt>
                <c:pt idx="653">
                  <c:v>-5</c:v>
                </c:pt>
                <c:pt idx="654">
                  <c:v>0</c:v>
                </c:pt>
                <c:pt idx="655">
                  <c:v>0</c:v>
                </c:pt>
                <c:pt idx="656">
                  <c:v>-5</c:v>
                </c:pt>
                <c:pt idx="657">
                  <c:v>1</c:v>
                </c:pt>
                <c:pt idx="658">
                  <c:v>-8</c:v>
                </c:pt>
                <c:pt idx="659">
                  <c:v>0</c:v>
                </c:pt>
                <c:pt idx="660">
                  <c:v>1</c:v>
                </c:pt>
                <c:pt idx="661">
                  <c:v>-5</c:v>
                </c:pt>
                <c:pt idx="662">
                  <c:v>4</c:v>
                </c:pt>
                <c:pt idx="663">
                  <c:v>-2</c:v>
                </c:pt>
                <c:pt idx="664">
                  <c:v>-3</c:v>
                </c:pt>
                <c:pt idx="665">
                  <c:v>1</c:v>
                </c:pt>
                <c:pt idx="666">
                  <c:v>-2</c:v>
                </c:pt>
                <c:pt idx="667">
                  <c:v>0</c:v>
                </c:pt>
                <c:pt idx="668">
                  <c:v>4</c:v>
                </c:pt>
                <c:pt idx="669">
                  <c:v>-6</c:v>
                </c:pt>
                <c:pt idx="670">
                  <c:v>7</c:v>
                </c:pt>
                <c:pt idx="671">
                  <c:v>2</c:v>
                </c:pt>
                <c:pt idx="672">
                  <c:v>-4</c:v>
                </c:pt>
                <c:pt idx="673">
                  <c:v>-2</c:v>
                </c:pt>
                <c:pt idx="674">
                  <c:v>-12</c:v>
                </c:pt>
                <c:pt idx="675">
                  <c:v>-10</c:v>
                </c:pt>
                <c:pt idx="676">
                  <c:v>-20</c:v>
                </c:pt>
                <c:pt idx="677">
                  <c:v>-13</c:v>
                </c:pt>
                <c:pt idx="678">
                  <c:v>-11</c:v>
                </c:pt>
                <c:pt idx="679">
                  <c:v>-26</c:v>
                </c:pt>
                <c:pt idx="680">
                  <c:v>-27</c:v>
                </c:pt>
                <c:pt idx="681">
                  <c:v>-39</c:v>
                </c:pt>
                <c:pt idx="682">
                  <c:v>-41</c:v>
                </c:pt>
                <c:pt idx="683">
                  <c:v>-49</c:v>
                </c:pt>
                <c:pt idx="684">
                  <c:v>-47</c:v>
                </c:pt>
                <c:pt idx="685">
                  <c:v>-57</c:v>
                </c:pt>
                <c:pt idx="686">
                  <c:v>-53</c:v>
                </c:pt>
                <c:pt idx="687">
                  <c:v>-49</c:v>
                </c:pt>
                <c:pt idx="688">
                  <c:v>-53</c:v>
                </c:pt>
                <c:pt idx="689">
                  <c:v>-42</c:v>
                </c:pt>
                <c:pt idx="690">
                  <c:v>-41</c:v>
                </c:pt>
                <c:pt idx="691">
                  <c:v>-43</c:v>
                </c:pt>
                <c:pt idx="692">
                  <c:v>-37</c:v>
                </c:pt>
                <c:pt idx="693">
                  <c:v>-28</c:v>
                </c:pt>
                <c:pt idx="694">
                  <c:v>-33</c:v>
                </c:pt>
                <c:pt idx="695">
                  <c:v>-26</c:v>
                </c:pt>
                <c:pt idx="696">
                  <c:v>-8</c:v>
                </c:pt>
                <c:pt idx="697">
                  <c:v>5</c:v>
                </c:pt>
                <c:pt idx="698">
                  <c:v>21</c:v>
                </c:pt>
                <c:pt idx="699">
                  <c:v>26</c:v>
                </c:pt>
                <c:pt idx="700">
                  <c:v>39</c:v>
                </c:pt>
                <c:pt idx="701">
                  <c:v>51</c:v>
                </c:pt>
                <c:pt idx="702">
                  <c:v>51</c:v>
                </c:pt>
                <c:pt idx="703">
                  <c:v>54</c:v>
                </c:pt>
                <c:pt idx="704">
                  <c:v>51</c:v>
                </c:pt>
                <c:pt idx="705">
                  <c:v>54</c:v>
                </c:pt>
                <c:pt idx="706">
                  <c:v>38</c:v>
                </c:pt>
                <c:pt idx="707">
                  <c:v>25</c:v>
                </c:pt>
                <c:pt idx="708">
                  <c:v>25</c:v>
                </c:pt>
                <c:pt idx="709">
                  <c:v>16</c:v>
                </c:pt>
                <c:pt idx="710">
                  <c:v>11</c:v>
                </c:pt>
                <c:pt idx="711">
                  <c:v>7</c:v>
                </c:pt>
                <c:pt idx="712">
                  <c:v>-5</c:v>
                </c:pt>
                <c:pt idx="713">
                  <c:v>-7</c:v>
                </c:pt>
                <c:pt idx="714">
                  <c:v>-12</c:v>
                </c:pt>
                <c:pt idx="715">
                  <c:v>-5</c:v>
                </c:pt>
                <c:pt idx="716">
                  <c:v>-17</c:v>
                </c:pt>
                <c:pt idx="717">
                  <c:v>-7</c:v>
                </c:pt>
                <c:pt idx="718">
                  <c:v>-3</c:v>
                </c:pt>
                <c:pt idx="719">
                  <c:v>-7</c:v>
                </c:pt>
                <c:pt idx="720">
                  <c:v>-1</c:v>
                </c:pt>
                <c:pt idx="721">
                  <c:v>4</c:v>
                </c:pt>
                <c:pt idx="722">
                  <c:v>3</c:v>
                </c:pt>
                <c:pt idx="723">
                  <c:v>8</c:v>
                </c:pt>
                <c:pt idx="724">
                  <c:v>17</c:v>
                </c:pt>
                <c:pt idx="725">
                  <c:v>25</c:v>
                </c:pt>
                <c:pt idx="726">
                  <c:v>16</c:v>
                </c:pt>
                <c:pt idx="727">
                  <c:v>18</c:v>
                </c:pt>
                <c:pt idx="728">
                  <c:v>13</c:v>
                </c:pt>
                <c:pt idx="729">
                  <c:v>17</c:v>
                </c:pt>
                <c:pt idx="730">
                  <c:v>16</c:v>
                </c:pt>
                <c:pt idx="731">
                  <c:v>9</c:v>
                </c:pt>
                <c:pt idx="732">
                  <c:v>10</c:v>
                </c:pt>
                <c:pt idx="733">
                  <c:v>1</c:v>
                </c:pt>
                <c:pt idx="734">
                  <c:v>10</c:v>
                </c:pt>
                <c:pt idx="735">
                  <c:v>2</c:v>
                </c:pt>
                <c:pt idx="736">
                  <c:v>-3</c:v>
                </c:pt>
                <c:pt idx="737">
                  <c:v>1</c:v>
                </c:pt>
                <c:pt idx="738">
                  <c:v>-9</c:v>
                </c:pt>
                <c:pt idx="739">
                  <c:v>-1</c:v>
                </c:pt>
                <c:pt idx="740">
                  <c:v>-4</c:v>
                </c:pt>
                <c:pt idx="741">
                  <c:v>-8</c:v>
                </c:pt>
                <c:pt idx="742">
                  <c:v>-1</c:v>
                </c:pt>
                <c:pt idx="743">
                  <c:v>0</c:v>
                </c:pt>
                <c:pt idx="744">
                  <c:v>-3</c:v>
                </c:pt>
                <c:pt idx="745">
                  <c:v>2</c:v>
                </c:pt>
                <c:pt idx="746">
                  <c:v>1</c:v>
                </c:pt>
                <c:pt idx="747">
                  <c:v>3</c:v>
                </c:pt>
                <c:pt idx="748">
                  <c:v>4</c:v>
                </c:pt>
                <c:pt idx="749">
                  <c:v>-6</c:v>
                </c:pt>
                <c:pt idx="750">
                  <c:v>-6</c:v>
                </c:pt>
                <c:pt idx="751">
                  <c:v>-6</c:v>
                </c:pt>
                <c:pt idx="752">
                  <c:v>-6</c:v>
                </c:pt>
                <c:pt idx="753">
                  <c:v>-23</c:v>
                </c:pt>
                <c:pt idx="754">
                  <c:v>-19</c:v>
                </c:pt>
                <c:pt idx="755">
                  <c:v>-35</c:v>
                </c:pt>
                <c:pt idx="756">
                  <c:v>-29</c:v>
                </c:pt>
                <c:pt idx="757">
                  <c:v>-31</c:v>
                </c:pt>
                <c:pt idx="758">
                  <c:v>-34</c:v>
                </c:pt>
                <c:pt idx="759">
                  <c:v>-23</c:v>
                </c:pt>
                <c:pt idx="760">
                  <c:v>-18</c:v>
                </c:pt>
                <c:pt idx="761">
                  <c:v>-5</c:v>
                </c:pt>
                <c:pt idx="762">
                  <c:v>-6</c:v>
                </c:pt>
                <c:pt idx="763">
                  <c:v>2</c:v>
                </c:pt>
                <c:pt idx="764">
                  <c:v>12</c:v>
                </c:pt>
                <c:pt idx="765">
                  <c:v>20</c:v>
                </c:pt>
                <c:pt idx="766">
                  <c:v>20</c:v>
                </c:pt>
                <c:pt idx="767">
                  <c:v>24</c:v>
                </c:pt>
                <c:pt idx="768">
                  <c:v>40</c:v>
                </c:pt>
                <c:pt idx="769">
                  <c:v>21</c:v>
                </c:pt>
                <c:pt idx="770">
                  <c:v>32</c:v>
                </c:pt>
                <c:pt idx="771">
                  <c:v>39</c:v>
                </c:pt>
                <c:pt idx="772">
                  <c:v>26</c:v>
                </c:pt>
                <c:pt idx="773">
                  <c:v>33</c:v>
                </c:pt>
                <c:pt idx="774">
                  <c:v>34</c:v>
                </c:pt>
                <c:pt idx="775">
                  <c:v>20</c:v>
                </c:pt>
                <c:pt idx="776">
                  <c:v>23</c:v>
                </c:pt>
                <c:pt idx="777">
                  <c:v>9</c:v>
                </c:pt>
                <c:pt idx="778">
                  <c:v>11</c:v>
                </c:pt>
                <c:pt idx="779">
                  <c:v>7</c:v>
                </c:pt>
                <c:pt idx="780">
                  <c:v>4</c:v>
                </c:pt>
                <c:pt idx="781">
                  <c:v>12</c:v>
                </c:pt>
                <c:pt idx="782">
                  <c:v>3</c:v>
                </c:pt>
                <c:pt idx="783">
                  <c:v>7</c:v>
                </c:pt>
                <c:pt idx="784">
                  <c:v>4</c:v>
                </c:pt>
                <c:pt idx="785">
                  <c:v>8</c:v>
                </c:pt>
                <c:pt idx="786">
                  <c:v>10</c:v>
                </c:pt>
                <c:pt idx="787">
                  <c:v>1</c:v>
                </c:pt>
                <c:pt idx="788">
                  <c:v>2</c:v>
                </c:pt>
                <c:pt idx="789">
                  <c:v>-4</c:v>
                </c:pt>
                <c:pt idx="790">
                  <c:v>1</c:v>
                </c:pt>
                <c:pt idx="791">
                  <c:v>-7</c:v>
                </c:pt>
                <c:pt idx="792">
                  <c:v>-14</c:v>
                </c:pt>
                <c:pt idx="793">
                  <c:v>0</c:v>
                </c:pt>
                <c:pt idx="794">
                  <c:v>5</c:v>
                </c:pt>
                <c:pt idx="795">
                  <c:v>4</c:v>
                </c:pt>
                <c:pt idx="796">
                  <c:v>7</c:v>
                </c:pt>
                <c:pt idx="797">
                  <c:v>10</c:v>
                </c:pt>
                <c:pt idx="798">
                  <c:v>11</c:v>
                </c:pt>
                <c:pt idx="799">
                  <c:v>-10</c:v>
                </c:pt>
                <c:pt idx="800">
                  <c:v>-11</c:v>
                </c:pt>
                <c:pt idx="801">
                  <c:v>19</c:v>
                </c:pt>
                <c:pt idx="802">
                  <c:v>37</c:v>
                </c:pt>
                <c:pt idx="803">
                  <c:v>27</c:v>
                </c:pt>
                <c:pt idx="804">
                  <c:v>4</c:v>
                </c:pt>
                <c:pt idx="805">
                  <c:v>-7</c:v>
                </c:pt>
                <c:pt idx="806">
                  <c:v>18</c:v>
                </c:pt>
                <c:pt idx="807">
                  <c:v>32</c:v>
                </c:pt>
                <c:pt idx="808">
                  <c:v>35</c:v>
                </c:pt>
                <c:pt idx="809">
                  <c:v>-3</c:v>
                </c:pt>
                <c:pt idx="810">
                  <c:v>45</c:v>
                </c:pt>
                <c:pt idx="811">
                  <c:v>64</c:v>
                </c:pt>
                <c:pt idx="812">
                  <c:v>60</c:v>
                </c:pt>
                <c:pt idx="813">
                  <c:v>5</c:v>
                </c:pt>
                <c:pt idx="814">
                  <c:v>61</c:v>
                </c:pt>
                <c:pt idx="815">
                  <c:v>67</c:v>
                </c:pt>
                <c:pt idx="816">
                  <c:v>52</c:v>
                </c:pt>
                <c:pt idx="817">
                  <c:v>-9</c:v>
                </c:pt>
                <c:pt idx="818">
                  <c:v>61</c:v>
                </c:pt>
                <c:pt idx="819">
                  <c:v>43</c:v>
                </c:pt>
                <c:pt idx="820">
                  <c:v>53</c:v>
                </c:pt>
                <c:pt idx="821">
                  <c:v>-9</c:v>
                </c:pt>
                <c:pt idx="822">
                  <c:v>56</c:v>
                </c:pt>
                <c:pt idx="823">
                  <c:v>72</c:v>
                </c:pt>
                <c:pt idx="824">
                  <c:v>53</c:v>
                </c:pt>
                <c:pt idx="825">
                  <c:v>57</c:v>
                </c:pt>
                <c:pt idx="826">
                  <c:v>60</c:v>
                </c:pt>
                <c:pt idx="827">
                  <c:v>50</c:v>
                </c:pt>
                <c:pt idx="828">
                  <c:v>55</c:v>
                </c:pt>
                <c:pt idx="829">
                  <c:v>38</c:v>
                </c:pt>
                <c:pt idx="830">
                  <c:v>24</c:v>
                </c:pt>
                <c:pt idx="831">
                  <c:v>6</c:v>
                </c:pt>
                <c:pt idx="832">
                  <c:v>-13</c:v>
                </c:pt>
                <c:pt idx="833">
                  <c:v>-23</c:v>
                </c:pt>
                <c:pt idx="834">
                  <c:v>-34</c:v>
                </c:pt>
                <c:pt idx="835">
                  <c:v>-48</c:v>
                </c:pt>
                <c:pt idx="836">
                  <c:v>-45</c:v>
                </c:pt>
                <c:pt idx="837">
                  <c:v>-51</c:v>
                </c:pt>
                <c:pt idx="838">
                  <c:v>-40</c:v>
                </c:pt>
                <c:pt idx="839">
                  <c:v>-29</c:v>
                </c:pt>
                <c:pt idx="840">
                  <c:v>-30</c:v>
                </c:pt>
                <c:pt idx="841">
                  <c:v>-10</c:v>
                </c:pt>
                <c:pt idx="842">
                  <c:v>5</c:v>
                </c:pt>
                <c:pt idx="843">
                  <c:v>11</c:v>
                </c:pt>
                <c:pt idx="844">
                  <c:v>25</c:v>
                </c:pt>
                <c:pt idx="845">
                  <c:v>47</c:v>
                </c:pt>
                <c:pt idx="846">
                  <c:v>28</c:v>
                </c:pt>
                <c:pt idx="847">
                  <c:v>28</c:v>
                </c:pt>
                <c:pt idx="848">
                  <c:v>18</c:v>
                </c:pt>
                <c:pt idx="849">
                  <c:v>16</c:v>
                </c:pt>
                <c:pt idx="850">
                  <c:v>4</c:v>
                </c:pt>
                <c:pt idx="851">
                  <c:v>4</c:v>
                </c:pt>
                <c:pt idx="852">
                  <c:v>-7</c:v>
                </c:pt>
                <c:pt idx="853">
                  <c:v>-8</c:v>
                </c:pt>
                <c:pt idx="854">
                  <c:v>-17</c:v>
                </c:pt>
                <c:pt idx="855">
                  <c:v>-12</c:v>
                </c:pt>
                <c:pt idx="856">
                  <c:v>-9</c:v>
                </c:pt>
                <c:pt idx="857">
                  <c:v>-17</c:v>
                </c:pt>
                <c:pt idx="858">
                  <c:v>-12</c:v>
                </c:pt>
                <c:pt idx="859">
                  <c:v>-7</c:v>
                </c:pt>
                <c:pt idx="860">
                  <c:v>-10</c:v>
                </c:pt>
                <c:pt idx="861">
                  <c:v>2</c:v>
                </c:pt>
                <c:pt idx="862">
                  <c:v>7</c:v>
                </c:pt>
                <c:pt idx="863">
                  <c:v>-2</c:v>
                </c:pt>
                <c:pt idx="864">
                  <c:v>7</c:v>
                </c:pt>
                <c:pt idx="865">
                  <c:v>11</c:v>
                </c:pt>
                <c:pt idx="866">
                  <c:v>2</c:v>
                </c:pt>
                <c:pt idx="867">
                  <c:v>7</c:v>
                </c:pt>
                <c:pt idx="868">
                  <c:v>-5</c:v>
                </c:pt>
                <c:pt idx="869">
                  <c:v>5</c:v>
                </c:pt>
                <c:pt idx="870">
                  <c:v>8</c:v>
                </c:pt>
                <c:pt idx="871">
                  <c:v>4</c:v>
                </c:pt>
                <c:pt idx="872">
                  <c:v>7</c:v>
                </c:pt>
                <c:pt idx="873">
                  <c:v>10</c:v>
                </c:pt>
                <c:pt idx="874">
                  <c:v>3</c:v>
                </c:pt>
                <c:pt idx="875">
                  <c:v>9</c:v>
                </c:pt>
                <c:pt idx="876">
                  <c:v>15</c:v>
                </c:pt>
                <c:pt idx="877">
                  <c:v>4</c:v>
                </c:pt>
                <c:pt idx="878">
                  <c:v>8</c:v>
                </c:pt>
                <c:pt idx="879">
                  <c:v>1</c:v>
                </c:pt>
                <c:pt idx="880">
                  <c:v>3</c:v>
                </c:pt>
                <c:pt idx="881">
                  <c:v>-10</c:v>
                </c:pt>
                <c:pt idx="882">
                  <c:v>-9</c:v>
                </c:pt>
                <c:pt idx="883">
                  <c:v>-4</c:v>
                </c:pt>
                <c:pt idx="884">
                  <c:v>-11</c:v>
                </c:pt>
                <c:pt idx="885">
                  <c:v>-1</c:v>
                </c:pt>
                <c:pt idx="886">
                  <c:v>3</c:v>
                </c:pt>
                <c:pt idx="887">
                  <c:v>5</c:v>
                </c:pt>
                <c:pt idx="888">
                  <c:v>18</c:v>
                </c:pt>
                <c:pt idx="889">
                  <c:v>25</c:v>
                </c:pt>
                <c:pt idx="890">
                  <c:v>45</c:v>
                </c:pt>
                <c:pt idx="891">
                  <c:v>68</c:v>
                </c:pt>
                <c:pt idx="892">
                  <c:v>64</c:v>
                </c:pt>
                <c:pt idx="893">
                  <c:v>51</c:v>
                </c:pt>
                <c:pt idx="894">
                  <c:v>44</c:v>
                </c:pt>
                <c:pt idx="895">
                  <c:v>-10</c:v>
                </c:pt>
                <c:pt idx="896">
                  <c:v>3</c:v>
                </c:pt>
                <c:pt idx="897">
                  <c:v>32</c:v>
                </c:pt>
                <c:pt idx="898">
                  <c:v>32</c:v>
                </c:pt>
                <c:pt idx="899">
                  <c:v>45</c:v>
                </c:pt>
                <c:pt idx="900">
                  <c:v>-6</c:v>
                </c:pt>
                <c:pt idx="901">
                  <c:v>29</c:v>
                </c:pt>
                <c:pt idx="902">
                  <c:v>31</c:v>
                </c:pt>
                <c:pt idx="903">
                  <c:v>23</c:v>
                </c:pt>
                <c:pt idx="904">
                  <c:v>-9</c:v>
                </c:pt>
                <c:pt idx="905">
                  <c:v>18</c:v>
                </c:pt>
                <c:pt idx="906">
                  <c:v>22</c:v>
                </c:pt>
                <c:pt idx="907">
                  <c:v>22</c:v>
                </c:pt>
                <c:pt idx="908">
                  <c:v>-6</c:v>
                </c:pt>
                <c:pt idx="909">
                  <c:v>-7</c:v>
                </c:pt>
                <c:pt idx="910">
                  <c:v>-6</c:v>
                </c:pt>
                <c:pt idx="911">
                  <c:v>-5</c:v>
                </c:pt>
                <c:pt idx="912">
                  <c:v>4</c:v>
                </c:pt>
                <c:pt idx="913">
                  <c:v>-3</c:v>
                </c:pt>
                <c:pt idx="914">
                  <c:v>-4</c:v>
                </c:pt>
                <c:pt idx="915">
                  <c:v>-4</c:v>
                </c:pt>
                <c:pt idx="916">
                  <c:v>-4</c:v>
                </c:pt>
                <c:pt idx="917">
                  <c:v>-4</c:v>
                </c:pt>
                <c:pt idx="918">
                  <c:v>-4</c:v>
                </c:pt>
                <c:pt idx="919">
                  <c:v>-3</c:v>
                </c:pt>
                <c:pt idx="920">
                  <c:v>-3</c:v>
                </c:pt>
                <c:pt idx="921">
                  <c:v>-4</c:v>
                </c:pt>
                <c:pt idx="922">
                  <c:v>-5</c:v>
                </c:pt>
                <c:pt idx="923">
                  <c:v>-6</c:v>
                </c:pt>
                <c:pt idx="924">
                  <c:v>-5</c:v>
                </c:pt>
                <c:pt idx="925">
                  <c:v>-5</c:v>
                </c:pt>
                <c:pt idx="926">
                  <c:v>-5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-7</c:v>
                </c:pt>
                <c:pt idx="941">
                  <c:v>-7</c:v>
                </c:pt>
                <c:pt idx="942">
                  <c:v>-7</c:v>
                </c:pt>
                <c:pt idx="943">
                  <c:v>-7</c:v>
                </c:pt>
                <c:pt idx="944">
                  <c:v>-7</c:v>
                </c:pt>
                <c:pt idx="945">
                  <c:v>-7</c:v>
                </c:pt>
                <c:pt idx="946">
                  <c:v>-7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-6</c:v>
                </c:pt>
                <c:pt idx="956">
                  <c:v>-5</c:v>
                </c:pt>
                <c:pt idx="957">
                  <c:v>-5</c:v>
                </c:pt>
                <c:pt idx="958">
                  <c:v>-6</c:v>
                </c:pt>
                <c:pt idx="959">
                  <c:v>-6</c:v>
                </c:pt>
                <c:pt idx="960">
                  <c:v>-6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-7</c:v>
                </c:pt>
                <c:pt idx="976">
                  <c:v>-7</c:v>
                </c:pt>
                <c:pt idx="977">
                  <c:v>-7</c:v>
                </c:pt>
                <c:pt idx="978">
                  <c:v>-7</c:v>
                </c:pt>
                <c:pt idx="979">
                  <c:v>-7</c:v>
                </c:pt>
                <c:pt idx="980">
                  <c:v>-7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3</c:v>
                </c:pt>
                <c:pt idx="985">
                  <c:v>3</c:v>
                </c:pt>
                <c:pt idx="986">
                  <c:v>-5</c:v>
                </c:pt>
                <c:pt idx="987">
                  <c:v>-5</c:v>
                </c:pt>
                <c:pt idx="988">
                  <c:v>-5</c:v>
                </c:pt>
                <c:pt idx="989">
                  <c:v>-5</c:v>
                </c:pt>
                <c:pt idx="990">
                  <c:v>-6</c:v>
                </c:pt>
                <c:pt idx="991">
                  <c:v>-5</c:v>
                </c:pt>
                <c:pt idx="992">
                  <c:v>-5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-7</c:v>
                </c:pt>
                <c:pt idx="1007">
                  <c:v>-7</c:v>
                </c:pt>
                <c:pt idx="1008">
                  <c:v>-7</c:v>
                </c:pt>
                <c:pt idx="1009">
                  <c:v>-7</c:v>
                </c:pt>
                <c:pt idx="1010">
                  <c:v>-7</c:v>
                </c:pt>
                <c:pt idx="1011">
                  <c:v>-7</c:v>
                </c:pt>
                <c:pt idx="1012">
                  <c:v>-7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-5</c:v>
                </c:pt>
                <c:pt idx="1018">
                  <c:v>-5</c:v>
                </c:pt>
                <c:pt idx="1019">
                  <c:v>-6</c:v>
                </c:pt>
                <c:pt idx="1020">
                  <c:v>-5</c:v>
                </c:pt>
                <c:pt idx="1021">
                  <c:v>-5</c:v>
                </c:pt>
                <c:pt idx="1022">
                  <c:v>-5</c:v>
                </c:pt>
                <c:pt idx="1023">
                  <c:v>-5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-7</c:v>
                </c:pt>
                <c:pt idx="1038">
                  <c:v>-7</c:v>
                </c:pt>
                <c:pt idx="1039">
                  <c:v>-7</c:v>
                </c:pt>
                <c:pt idx="1040">
                  <c:v>-7</c:v>
                </c:pt>
                <c:pt idx="1041">
                  <c:v>-7</c:v>
                </c:pt>
                <c:pt idx="1042">
                  <c:v>-7</c:v>
                </c:pt>
                <c:pt idx="1043">
                  <c:v>-7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3</c:v>
                </c:pt>
                <c:pt idx="1048">
                  <c:v>3</c:v>
                </c:pt>
                <c:pt idx="1049">
                  <c:v>-5</c:v>
                </c:pt>
                <c:pt idx="1050">
                  <c:v>-5</c:v>
                </c:pt>
                <c:pt idx="1051">
                  <c:v>-6</c:v>
                </c:pt>
                <c:pt idx="1052">
                  <c:v>-5</c:v>
                </c:pt>
                <c:pt idx="1053">
                  <c:v>-5</c:v>
                </c:pt>
                <c:pt idx="1054">
                  <c:v>-6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-7</c:v>
                </c:pt>
                <c:pt idx="1070">
                  <c:v>-7</c:v>
                </c:pt>
                <c:pt idx="1071">
                  <c:v>-7</c:v>
                </c:pt>
                <c:pt idx="1072">
                  <c:v>-7</c:v>
                </c:pt>
                <c:pt idx="1073">
                  <c:v>-7</c:v>
                </c:pt>
                <c:pt idx="1074">
                  <c:v>-7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3</c:v>
                </c:pt>
                <c:pt idx="1079">
                  <c:v>3</c:v>
                </c:pt>
                <c:pt idx="1080">
                  <c:v>-5</c:v>
                </c:pt>
                <c:pt idx="1081">
                  <c:v>-5</c:v>
                </c:pt>
                <c:pt idx="1082">
                  <c:v>-5</c:v>
                </c:pt>
                <c:pt idx="1083">
                  <c:v>-5</c:v>
                </c:pt>
                <c:pt idx="1084">
                  <c:v>-5</c:v>
                </c:pt>
                <c:pt idx="1085">
                  <c:v>-5</c:v>
                </c:pt>
                <c:pt idx="1086">
                  <c:v>-5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-7</c:v>
                </c:pt>
                <c:pt idx="1101">
                  <c:v>-7</c:v>
                </c:pt>
                <c:pt idx="1102">
                  <c:v>-7</c:v>
                </c:pt>
                <c:pt idx="1103">
                  <c:v>-7</c:v>
                </c:pt>
                <c:pt idx="1104">
                  <c:v>-7</c:v>
                </c:pt>
                <c:pt idx="1105">
                  <c:v>-7</c:v>
                </c:pt>
                <c:pt idx="1106">
                  <c:v>-7</c:v>
                </c:pt>
                <c:pt idx="1107">
                  <c:v>2</c:v>
                </c:pt>
                <c:pt idx="1108">
                  <c:v>2</c:v>
                </c:pt>
                <c:pt idx="1109">
                  <c:v>3</c:v>
                </c:pt>
                <c:pt idx="1110">
                  <c:v>3</c:v>
                </c:pt>
                <c:pt idx="1111">
                  <c:v>-5</c:v>
                </c:pt>
                <c:pt idx="1112">
                  <c:v>-6</c:v>
                </c:pt>
                <c:pt idx="1113">
                  <c:v>-5</c:v>
                </c:pt>
                <c:pt idx="1114">
                  <c:v>-6</c:v>
                </c:pt>
                <c:pt idx="1115">
                  <c:v>-5</c:v>
                </c:pt>
                <c:pt idx="1116">
                  <c:v>-6</c:v>
                </c:pt>
                <c:pt idx="1117">
                  <c:v>-6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-7</c:v>
                </c:pt>
                <c:pt idx="1132">
                  <c:v>-7</c:v>
                </c:pt>
                <c:pt idx="1133">
                  <c:v>-7</c:v>
                </c:pt>
                <c:pt idx="1134">
                  <c:v>-7</c:v>
                </c:pt>
                <c:pt idx="1135">
                  <c:v>-7</c:v>
                </c:pt>
                <c:pt idx="1136">
                  <c:v>-6</c:v>
                </c:pt>
                <c:pt idx="1137">
                  <c:v>-6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-5</c:v>
                </c:pt>
                <c:pt idx="1148">
                  <c:v>-5</c:v>
                </c:pt>
                <c:pt idx="1149">
                  <c:v>-5</c:v>
                </c:pt>
                <c:pt idx="1150">
                  <c:v>-5</c:v>
                </c:pt>
                <c:pt idx="1151">
                  <c:v>-5</c:v>
                </c:pt>
                <c:pt idx="1152">
                  <c:v>-5</c:v>
                </c:pt>
                <c:pt idx="1153">
                  <c:v>-5</c:v>
                </c:pt>
                <c:pt idx="1154">
                  <c:v>2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-6</c:v>
                </c:pt>
                <c:pt idx="1164">
                  <c:v>-6</c:v>
                </c:pt>
                <c:pt idx="1165">
                  <c:v>-6</c:v>
                </c:pt>
                <c:pt idx="1166">
                  <c:v>-6</c:v>
                </c:pt>
                <c:pt idx="1167">
                  <c:v>-6</c:v>
                </c:pt>
                <c:pt idx="1168">
                  <c:v>-6</c:v>
                </c:pt>
                <c:pt idx="1169">
                  <c:v>3</c:v>
                </c:pt>
                <c:pt idx="1170">
                  <c:v>3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-5</c:v>
                </c:pt>
                <c:pt idx="1179">
                  <c:v>-5</c:v>
                </c:pt>
                <c:pt idx="1180">
                  <c:v>-5</c:v>
                </c:pt>
                <c:pt idx="1181">
                  <c:v>-5</c:v>
                </c:pt>
                <c:pt idx="1182">
                  <c:v>-5</c:v>
                </c:pt>
                <c:pt idx="1183">
                  <c:v>-5</c:v>
                </c:pt>
                <c:pt idx="1184">
                  <c:v>-5</c:v>
                </c:pt>
                <c:pt idx="1185">
                  <c:v>2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-6</c:v>
                </c:pt>
                <c:pt idx="1195">
                  <c:v>-6</c:v>
                </c:pt>
                <c:pt idx="1196">
                  <c:v>-6</c:v>
                </c:pt>
                <c:pt idx="1197">
                  <c:v>-6</c:v>
                </c:pt>
                <c:pt idx="1198">
                  <c:v>-6</c:v>
                </c:pt>
                <c:pt idx="1199">
                  <c:v>-6</c:v>
                </c:pt>
                <c:pt idx="1200">
                  <c:v>3</c:v>
                </c:pt>
                <c:pt idx="1201">
                  <c:v>3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-5</c:v>
                </c:pt>
                <c:pt idx="1210">
                  <c:v>-5</c:v>
                </c:pt>
                <c:pt idx="1211">
                  <c:v>-5</c:v>
                </c:pt>
                <c:pt idx="1212">
                  <c:v>-5</c:v>
                </c:pt>
                <c:pt idx="1213">
                  <c:v>-5</c:v>
                </c:pt>
                <c:pt idx="1214">
                  <c:v>-5</c:v>
                </c:pt>
                <c:pt idx="1215">
                  <c:v>-5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-6</c:v>
                </c:pt>
                <c:pt idx="1225">
                  <c:v>-6</c:v>
                </c:pt>
                <c:pt idx="1226">
                  <c:v>-6</c:v>
                </c:pt>
                <c:pt idx="1227">
                  <c:v>-6</c:v>
                </c:pt>
                <c:pt idx="1228">
                  <c:v>-6</c:v>
                </c:pt>
                <c:pt idx="1229">
                  <c:v>-6</c:v>
                </c:pt>
                <c:pt idx="1230">
                  <c:v>-6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-5</c:v>
                </c:pt>
                <c:pt idx="1241">
                  <c:v>-5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-6</c:v>
                </c:pt>
                <c:pt idx="1256">
                  <c:v>-6</c:v>
                </c:pt>
                <c:pt idx="1257">
                  <c:v>-6</c:v>
                </c:pt>
                <c:pt idx="1258">
                  <c:v>-6</c:v>
                </c:pt>
                <c:pt idx="1259">
                  <c:v>-6</c:v>
                </c:pt>
                <c:pt idx="1260">
                  <c:v>-6</c:v>
                </c:pt>
                <c:pt idx="1261">
                  <c:v>-6</c:v>
                </c:pt>
                <c:pt idx="1262">
                  <c:v>3</c:v>
                </c:pt>
                <c:pt idx="1263">
                  <c:v>3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-5</c:v>
                </c:pt>
                <c:pt idx="1272">
                  <c:v>-5</c:v>
                </c:pt>
                <c:pt idx="1273">
                  <c:v>-5</c:v>
                </c:pt>
                <c:pt idx="1274">
                  <c:v>-5</c:v>
                </c:pt>
                <c:pt idx="1275">
                  <c:v>-5</c:v>
                </c:pt>
                <c:pt idx="1276">
                  <c:v>-5</c:v>
                </c:pt>
                <c:pt idx="1277">
                  <c:v>2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-6</c:v>
                </c:pt>
                <c:pt idx="1287">
                  <c:v>-6</c:v>
                </c:pt>
                <c:pt idx="1288">
                  <c:v>-6</c:v>
                </c:pt>
                <c:pt idx="1289">
                  <c:v>-6</c:v>
                </c:pt>
                <c:pt idx="1290">
                  <c:v>-6</c:v>
                </c:pt>
                <c:pt idx="1291">
                  <c:v>-6</c:v>
                </c:pt>
                <c:pt idx="1292">
                  <c:v>-6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-5</c:v>
                </c:pt>
                <c:pt idx="1302">
                  <c:v>-5</c:v>
                </c:pt>
                <c:pt idx="1303">
                  <c:v>-5</c:v>
                </c:pt>
                <c:pt idx="1304">
                  <c:v>-5</c:v>
                </c:pt>
                <c:pt idx="1305">
                  <c:v>-5</c:v>
                </c:pt>
                <c:pt idx="1306">
                  <c:v>-5</c:v>
                </c:pt>
                <c:pt idx="1307">
                  <c:v>-5</c:v>
                </c:pt>
                <c:pt idx="1308">
                  <c:v>2</c:v>
                </c:pt>
                <c:pt idx="1309">
                  <c:v>2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-6</c:v>
                </c:pt>
                <c:pt idx="1318">
                  <c:v>-6</c:v>
                </c:pt>
                <c:pt idx="1319">
                  <c:v>-6</c:v>
                </c:pt>
                <c:pt idx="1320">
                  <c:v>-6</c:v>
                </c:pt>
                <c:pt idx="1321">
                  <c:v>-6</c:v>
                </c:pt>
                <c:pt idx="1322">
                  <c:v>-6</c:v>
                </c:pt>
                <c:pt idx="1323">
                  <c:v>-6</c:v>
                </c:pt>
                <c:pt idx="1324">
                  <c:v>3</c:v>
                </c:pt>
                <c:pt idx="1325">
                  <c:v>3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-5</c:v>
                </c:pt>
                <c:pt idx="1333">
                  <c:v>-5</c:v>
                </c:pt>
                <c:pt idx="1334">
                  <c:v>-5</c:v>
                </c:pt>
                <c:pt idx="1335">
                  <c:v>-5</c:v>
                </c:pt>
                <c:pt idx="1336">
                  <c:v>-5</c:v>
                </c:pt>
                <c:pt idx="1337">
                  <c:v>-5</c:v>
                </c:pt>
                <c:pt idx="1338">
                  <c:v>-5</c:v>
                </c:pt>
                <c:pt idx="1339">
                  <c:v>2</c:v>
                </c:pt>
                <c:pt idx="1340">
                  <c:v>2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-6</c:v>
                </c:pt>
                <c:pt idx="1349">
                  <c:v>-6</c:v>
                </c:pt>
                <c:pt idx="1350">
                  <c:v>-6</c:v>
                </c:pt>
                <c:pt idx="1351">
                  <c:v>-6</c:v>
                </c:pt>
                <c:pt idx="1352">
                  <c:v>-6</c:v>
                </c:pt>
                <c:pt idx="1353">
                  <c:v>-6</c:v>
                </c:pt>
                <c:pt idx="1354">
                  <c:v>3</c:v>
                </c:pt>
                <c:pt idx="1355">
                  <c:v>3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-5</c:v>
                </c:pt>
                <c:pt idx="1364">
                  <c:v>-5</c:v>
                </c:pt>
                <c:pt idx="1365">
                  <c:v>-5</c:v>
                </c:pt>
                <c:pt idx="1366">
                  <c:v>-5</c:v>
                </c:pt>
                <c:pt idx="1367">
                  <c:v>-5</c:v>
                </c:pt>
                <c:pt idx="1368">
                  <c:v>-5</c:v>
                </c:pt>
                <c:pt idx="1369">
                  <c:v>-5</c:v>
                </c:pt>
                <c:pt idx="1370">
                  <c:v>2</c:v>
                </c:pt>
                <c:pt idx="1371">
                  <c:v>2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-6</c:v>
                </c:pt>
                <c:pt idx="1380">
                  <c:v>-6</c:v>
                </c:pt>
                <c:pt idx="1381">
                  <c:v>-6</c:v>
                </c:pt>
                <c:pt idx="1382">
                  <c:v>-6</c:v>
                </c:pt>
                <c:pt idx="1383">
                  <c:v>-6</c:v>
                </c:pt>
                <c:pt idx="1384">
                  <c:v>-6</c:v>
                </c:pt>
                <c:pt idx="1385">
                  <c:v>3</c:v>
                </c:pt>
                <c:pt idx="1386">
                  <c:v>3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-5</c:v>
                </c:pt>
                <c:pt idx="1395">
                  <c:v>-5</c:v>
                </c:pt>
                <c:pt idx="1396">
                  <c:v>-5</c:v>
                </c:pt>
                <c:pt idx="1397">
                  <c:v>-5</c:v>
                </c:pt>
                <c:pt idx="1398">
                  <c:v>-5</c:v>
                </c:pt>
                <c:pt idx="1399">
                  <c:v>-5</c:v>
                </c:pt>
                <c:pt idx="1400">
                  <c:v>-5</c:v>
                </c:pt>
                <c:pt idx="1401">
                  <c:v>2</c:v>
                </c:pt>
                <c:pt idx="1402">
                  <c:v>2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-6</c:v>
                </c:pt>
                <c:pt idx="1410">
                  <c:v>-6</c:v>
                </c:pt>
                <c:pt idx="1411">
                  <c:v>-6</c:v>
                </c:pt>
                <c:pt idx="1412">
                  <c:v>-6</c:v>
                </c:pt>
                <c:pt idx="1413">
                  <c:v>-6</c:v>
                </c:pt>
                <c:pt idx="1414">
                  <c:v>-6</c:v>
                </c:pt>
                <c:pt idx="1415">
                  <c:v>-6</c:v>
                </c:pt>
                <c:pt idx="1416">
                  <c:v>3</c:v>
                </c:pt>
                <c:pt idx="1417">
                  <c:v>3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-5</c:v>
                </c:pt>
                <c:pt idx="1426">
                  <c:v>-5</c:v>
                </c:pt>
                <c:pt idx="1427">
                  <c:v>-5</c:v>
                </c:pt>
                <c:pt idx="1428">
                  <c:v>-5</c:v>
                </c:pt>
                <c:pt idx="1429">
                  <c:v>-5</c:v>
                </c:pt>
                <c:pt idx="1430">
                  <c:v>-5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1</c:v>
                </c:pt>
                <c:pt idx="1435">
                  <c:v>1</c:v>
                </c:pt>
                <c:pt idx="1436">
                  <c:v>0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-6</c:v>
                </c:pt>
                <c:pt idx="1441">
                  <c:v>-6</c:v>
                </c:pt>
                <c:pt idx="1442">
                  <c:v>-6</c:v>
                </c:pt>
                <c:pt idx="1443">
                  <c:v>-6</c:v>
                </c:pt>
                <c:pt idx="1444">
                  <c:v>-6</c:v>
                </c:pt>
                <c:pt idx="1445">
                  <c:v>-6</c:v>
                </c:pt>
                <c:pt idx="1446">
                  <c:v>-6</c:v>
                </c:pt>
                <c:pt idx="1447">
                  <c:v>3</c:v>
                </c:pt>
                <c:pt idx="1448">
                  <c:v>3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-5</c:v>
                </c:pt>
                <c:pt idx="1457">
                  <c:v>-5</c:v>
                </c:pt>
                <c:pt idx="1458">
                  <c:v>-5</c:v>
                </c:pt>
                <c:pt idx="1459">
                  <c:v>-5</c:v>
                </c:pt>
                <c:pt idx="1460">
                  <c:v>-5</c:v>
                </c:pt>
                <c:pt idx="1461">
                  <c:v>-5</c:v>
                </c:pt>
                <c:pt idx="1462">
                  <c:v>2</c:v>
                </c:pt>
                <c:pt idx="1463">
                  <c:v>2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-6</c:v>
                </c:pt>
                <c:pt idx="1472">
                  <c:v>-6</c:v>
                </c:pt>
                <c:pt idx="1473">
                  <c:v>-6</c:v>
                </c:pt>
                <c:pt idx="1474">
                  <c:v>-6</c:v>
                </c:pt>
                <c:pt idx="1475">
                  <c:v>-6</c:v>
                </c:pt>
                <c:pt idx="1476">
                  <c:v>-6</c:v>
                </c:pt>
                <c:pt idx="1477">
                  <c:v>-6</c:v>
                </c:pt>
                <c:pt idx="1478">
                  <c:v>3</c:v>
                </c:pt>
                <c:pt idx="1479">
                  <c:v>3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-5</c:v>
                </c:pt>
                <c:pt idx="1487">
                  <c:v>-5</c:v>
                </c:pt>
                <c:pt idx="1488">
                  <c:v>-5</c:v>
                </c:pt>
                <c:pt idx="1489">
                  <c:v>-5</c:v>
                </c:pt>
                <c:pt idx="1490">
                  <c:v>-5</c:v>
                </c:pt>
                <c:pt idx="1491">
                  <c:v>-5</c:v>
                </c:pt>
                <c:pt idx="1492">
                  <c:v>-5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-6</c:v>
                </c:pt>
                <c:pt idx="1503">
                  <c:v>-6</c:v>
                </c:pt>
                <c:pt idx="1504">
                  <c:v>-6</c:v>
                </c:pt>
                <c:pt idx="1505">
                  <c:v>-6</c:v>
                </c:pt>
                <c:pt idx="1506">
                  <c:v>-6</c:v>
                </c:pt>
                <c:pt idx="1507">
                  <c:v>-6</c:v>
                </c:pt>
                <c:pt idx="1508">
                  <c:v>-6</c:v>
                </c:pt>
                <c:pt idx="1509">
                  <c:v>3</c:v>
                </c:pt>
                <c:pt idx="1510">
                  <c:v>3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-5</c:v>
                </c:pt>
                <c:pt idx="1518">
                  <c:v>-5</c:v>
                </c:pt>
                <c:pt idx="1519">
                  <c:v>-5</c:v>
                </c:pt>
                <c:pt idx="1520">
                  <c:v>-5</c:v>
                </c:pt>
                <c:pt idx="1521">
                  <c:v>-5</c:v>
                </c:pt>
                <c:pt idx="1522">
                  <c:v>-5</c:v>
                </c:pt>
                <c:pt idx="1523">
                  <c:v>-5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-6</c:v>
                </c:pt>
                <c:pt idx="1534">
                  <c:v>-6</c:v>
                </c:pt>
                <c:pt idx="1535">
                  <c:v>-6</c:v>
                </c:pt>
                <c:pt idx="1536">
                  <c:v>-6</c:v>
                </c:pt>
                <c:pt idx="1537">
                  <c:v>-6</c:v>
                </c:pt>
                <c:pt idx="1538">
                  <c:v>-6</c:v>
                </c:pt>
                <c:pt idx="1539">
                  <c:v>3</c:v>
                </c:pt>
                <c:pt idx="1540">
                  <c:v>3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-5</c:v>
                </c:pt>
                <c:pt idx="1549">
                  <c:v>-5</c:v>
                </c:pt>
                <c:pt idx="1550">
                  <c:v>-5</c:v>
                </c:pt>
                <c:pt idx="1551">
                  <c:v>-5</c:v>
                </c:pt>
                <c:pt idx="1552">
                  <c:v>-5</c:v>
                </c:pt>
                <c:pt idx="1553">
                  <c:v>-5</c:v>
                </c:pt>
                <c:pt idx="1554">
                  <c:v>-5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-6</c:v>
                </c:pt>
                <c:pt idx="1565">
                  <c:v>-6</c:v>
                </c:pt>
                <c:pt idx="1566">
                  <c:v>-6</c:v>
                </c:pt>
                <c:pt idx="1567">
                  <c:v>-6</c:v>
                </c:pt>
                <c:pt idx="1568">
                  <c:v>-6</c:v>
                </c:pt>
                <c:pt idx="1569">
                  <c:v>-6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-5</c:v>
                </c:pt>
                <c:pt idx="1580">
                  <c:v>-5</c:v>
                </c:pt>
                <c:pt idx="1581">
                  <c:v>-5</c:v>
                </c:pt>
                <c:pt idx="1582">
                  <c:v>-5</c:v>
                </c:pt>
                <c:pt idx="1583">
                  <c:v>-5</c:v>
                </c:pt>
                <c:pt idx="1584">
                  <c:v>-5</c:v>
                </c:pt>
                <c:pt idx="1585">
                  <c:v>-5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-6</c:v>
                </c:pt>
                <c:pt idx="1595">
                  <c:v>-6</c:v>
                </c:pt>
                <c:pt idx="1596">
                  <c:v>-4</c:v>
                </c:pt>
                <c:pt idx="1597">
                  <c:v>-7</c:v>
                </c:pt>
                <c:pt idx="1598">
                  <c:v>-6</c:v>
                </c:pt>
                <c:pt idx="1599">
                  <c:v>-6</c:v>
                </c:pt>
                <c:pt idx="1600">
                  <c:v>-6</c:v>
                </c:pt>
                <c:pt idx="1601">
                  <c:v>3</c:v>
                </c:pt>
                <c:pt idx="1602">
                  <c:v>3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-5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-6</c:v>
                </c:pt>
                <c:pt idx="1631">
                  <c:v>-6</c:v>
                </c:pt>
                <c:pt idx="1632">
                  <c:v>-6</c:v>
                </c:pt>
                <c:pt idx="1633">
                  <c:v>-6</c:v>
                </c:pt>
                <c:pt idx="1634">
                  <c:v>-6</c:v>
                </c:pt>
                <c:pt idx="1635">
                  <c:v>-6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-5</c:v>
                </c:pt>
                <c:pt idx="1647">
                  <c:v>-5</c:v>
                </c:pt>
                <c:pt idx="1648">
                  <c:v>-5</c:v>
                </c:pt>
                <c:pt idx="1649">
                  <c:v>-5</c:v>
                </c:pt>
                <c:pt idx="1650">
                  <c:v>-5</c:v>
                </c:pt>
                <c:pt idx="1651">
                  <c:v>-5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-6</c:v>
                </c:pt>
                <c:pt idx="1667">
                  <c:v>-6</c:v>
                </c:pt>
                <c:pt idx="1668">
                  <c:v>-6</c:v>
                </c:pt>
                <c:pt idx="1669">
                  <c:v>-6</c:v>
                </c:pt>
                <c:pt idx="1670">
                  <c:v>-6</c:v>
                </c:pt>
                <c:pt idx="1671">
                  <c:v>-6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-5</c:v>
                </c:pt>
                <c:pt idx="1683">
                  <c:v>-5</c:v>
                </c:pt>
                <c:pt idx="1684">
                  <c:v>-5</c:v>
                </c:pt>
                <c:pt idx="1685">
                  <c:v>-5</c:v>
                </c:pt>
                <c:pt idx="1686">
                  <c:v>-5</c:v>
                </c:pt>
                <c:pt idx="1687">
                  <c:v>-5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-6</c:v>
                </c:pt>
                <c:pt idx="1703">
                  <c:v>-6</c:v>
                </c:pt>
                <c:pt idx="1704">
                  <c:v>-6</c:v>
                </c:pt>
                <c:pt idx="1705">
                  <c:v>-6</c:v>
                </c:pt>
                <c:pt idx="1706">
                  <c:v>-6</c:v>
                </c:pt>
                <c:pt idx="1707">
                  <c:v>-6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-5</c:v>
                </c:pt>
                <c:pt idx="1719">
                  <c:v>-5</c:v>
                </c:pt>
                <c:pt idx="1720">
                  <c:v>-5</c:v>
                </c:pt>
                <c:pt idx="1721">
                  <c:v>-6</c:v>
                </c:pt>
                <c:pt idx="1722">
                  <c:v>-5</c:v>
                </c:pt>
                <c:pt idx="1723">
                  <c:v>-5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-6</c:v>
                </c:pt>
                <c:pt idx="1739">
                  <c:v>-6</c:v>
                </c:pt>
                <c:pt idx="1740">
                  <c:v>-6</c:v>
                </c:pt>
                <c:pt idx="1741">
                  <c:v>-6</c:v>
                </c:pt>
                <c:pt idx="1742">
                  <c:v>-6</c:v>
                </c:pt>
                <c:pt idx="1743">
                  <c:v>-6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2</c:v>
                </c:pt>
                <c:pt idx="1748">
                  <c:v>2</c:v>
                </c:pt>
                <c:pt idx="1749">
                  <c:v>-5</c:v>
                </c:pt>
                <c:pt idx="1750">
                  <c:v>-5</c:v>
                </c:pt>
                <c:pt idx="1751">
                  <c:v>-5</c:v>
                </c:pt>
                <c:pt idx="1752">
                  <c:v>-5</c:v>
                </c:pt>
                <c:pt idx="1753">
                  <c:v>-5</c:v>
                </c:pt>
                <c:pt idx="1754">
                  <c:v>-5</c:v>
                </c:pt>
                <c:pt idx="1755">
                  <c:v>-5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-6</c:v>
                </c:pt>
                <c:pt idx="1770">
                  <c:v>-6</c:v>
                </c:pt>
                <c:pt idx="1771">
                  <c:v>-6</c:v>
                </c:pt>
                <c:pt idx="1772">
                  <c:v>-6</c:v>
                </c:pt>
                <c:pt idx="1773">
                  <c:v>-6</c:v>
                </c:pt>
                <c:pt idx="1774">
                  <c:v>-6</c:v>
                </c:pt>
                <c:pt idx="1775">
                  <c:v>-6</c:v>
                </c:pt>
                <c:pt idx="1776">
                  <c:v>3</c:v>
                </c:pt>
                <c:pt idx="1777">
                  <c:v>3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-5</c:v>
                </c:pt>
                <c:pt idx="1782">
                  <c:v>-5</c:v>
                </c:pt>
                <c:pt idx="1783">
                  <c:v>-5</c:v>
                </c:pt>
                <c:pt idx="1784">
                  <c:v>-5</c:v>
                </c:pt>
                <c:pt idx="1785">
                  <c:v>-5</c:v>
                </c:pt>
                <c:pt idx="1786">
                  <c:v>-5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-6</c:v>
                </c:pt>
                <c:pt idx="1802">
                  <c:v>-6</c:v>
                </c:pt>
                <c:pt idx="1803">
                  <c:v>-6</c:v>
                </c:pt>
                <c:pt idx="1804">
                  <c:v>-6</c:v>
                </c:pt>
                <c:pt idx="1805">
                  <c:v>-6</c:v>
                </c:pt>
                <c:pt idx="1806">
                  <c:v>-6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2</c:v>
                </c:pt>
                <c:pt idx="1811">
                  <c:v>2</c:v>
                </c:pt>
                <c:pt idx="1812">
                  <c:v>-5</c:v>
                </c:pt>
                <c:pt idx="1813">
                  <c:v>-5</c:v>
                </c:pt>
                <c:pt idx="1814">
                  <c:v>-5</c:v>
                </c:pt>
                <c:pt idx="1815">
                  <c:v>-5</c:v>
                </c:pt>
                <c:pt idx="1816">
                  <c:v>-5</c:v>
                </c:pt>
                <c:pt idx="1817">
                  <c:v>-5</c:v>
                </c:pt>
                <c:pt idx="1818">
                  <c:v>-5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-6</c:v>
                </c:pt>
                <c:pt idx="1833">
                  <c:v>-6</c:v>
                </c:pt>
                <c:pt idx="1834">
                  <c:v>-6</c:v>
                </c:pt>
                <c:pt idx="1835">
                  <c:v>-8</c:v>
                </c:pt>
                <c:pt idx="1836">
                  <c:v>-6</c:v>
                </c:pt>
                <c:pt idx="1837">
                  <c:v>-6</c:v>
                </c:pt>
                <c:pt idx="1838">
                  <c:v>-6</c:v>
                </c:pt>
                <c:pt idx="1839">
                  <c:v>3</c:v>
                </c:pt>
                <c:pt idx="1840">
                  <c:v>3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-5</c:v>
                </c:pt>
                <c:pt idx="1846">
                  <c:v>-5</c:v>
                </c:pt>
                <c:pt idx="1847">
                  <c:v>-5</c:v>
                </c:pt>
                <c:pt idx="1848">
                  <c:v>-5</c:v>
                </c:pt>
                <c:pt idx="1849">
                  <c:v>-5</c:v>
                </c:pt>
                <c:pt idx="1850">
                  <c:v>-5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-6</c:v>
                </c:pt>
                <c:pt idx="1866">
                  <c:v>-6</c:v>
                </c:pt>
                <c:pt idx="1867">
                  <c:v>-6</c:v>
                </c:pt>
                <c:pt idx="1868">
                  <c:v>-6</c:v>
                </c:pt>
                <c:pt idx="1869">
                  <c:v>-6</c:v>
                </c:pt>
                <c:pt idx="1870">
                  <c:v>-6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2</c:v>
                </c:pt>
                <c:pt idx="1875">
                  <c:v>2</c:v>
                </c:pt>
                <c:pt idx="1876">
                  <c:v>-5</c:v>
                </c:pt>
                <c:pt idx="1877">
                  <c:v>-5</c:v>
                </c:pt>
                <c:pt idx="1878">
                  <c:v>-5</c:v>
                </c:pt>
                <c:pt idx="1879">
                  <c:v>-5</c:v>
                </c:pt>
                <c:pt idx="1880">
                  <c:v>-5</c:v>
                </c:pt>
                <c:pt idx="1881">
                  <c:v>-5</c:v>
                </c:pt>
                <c:pt idx="1882">
                  <c:v>-5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-3</c:v>
                </c:pt>
                <c:pt idx="1898">
                  <c:v>-7</c:v>
                </c:pt>
                <c:pt idx="1899">
                  <c:v>-6</c:v>
                </c:pt>
                <c:pt idx="1900">
                  <c:v>-6</c:v>
                </c:pt>
                <c:pt idx="1901">
                  <c:v>-6</c:v>
                </c:pt>
                <c:pt idx="1902">
                  <c:v>-6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-5</c:v>
                </c:pt>
                <c:pt idx="1911">
                  <c:v>-5</c:v>
                </c:pt>
                <c:pt idx="1912">
                  <c:v>-5</c:v>
                </c:pt>
                <c:pt idx="1913">
                  <c:v>-5</c:v>
                </c:pt>
                <c:pt idx="1914">
                  <c:v>-5</c:v>
                </c:pt>
                <c:pt idx="1915">
                  <c:v>-5</c:v>
                </c:pt>
                <c:pt idx="1916">
                  <c:v>-5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-6</c:v>
                </c:pt>
                <c:pt idx="1931">
                  <c:v>-6</c:v>
                </c:pt>
                <c:pt idx="1932">
                  <c:v>-6</c:v>
                </c:pt>
                <c:pt idx="1933">
                  <c:v>-6</c:v>
                </c:pt>
                <c:pt idx="1934">
                  <c:v>-6</c:v>
                </c:pt>
                <c:pt idx="1935">
                  <c:v>-6</c:v>
                </c:pt>
                <c:pt idx="1936">
                  <c:v>-6</c:v>
                </c:pt>
                <c:pt idx="1937">
                  <c:v>3</c:v>
                </c:pt>
                <c:pt idx="1938">
                  <c:v>3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-5</c:v>
                </c:pt>
                <c:pt idx="1943">
                  <c:v>-5</c:v>
                </c:pt>
                <c:pt idx="1944">
                  <c:v>-5</c:v>
                </c:pt>
                <c:pt idx="1945">
                  <c:v>-5</c:v>
                </c:pt>
                <c:pt idx="1946">
                  <c:v>-5</c:v>
                </c:pt>
                <c:pt idx="1947">
                  <c:v>-5</c:v>
                </c:pt>
                <c:pt idx="1948">
                  <c:v>-5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-6</c:v>
                </c:pt>
                <c:pt idx="1963">
                  <c:v>-6</c:v>
                </c:pt>
                <c:pt idx="1964">
                  <c:v>-6</c:v>
                </c:pt>
                <c:pt idx="1965">
                  <c:v>-6</c:v>
                </c:pt>
                <c:pt idx="1966">
                  <c:v>-6</c:v>
                </c:pt>
                <c:pt idx="1967">
                  <c:v>-6</c:v>
                </c:pt>
                <c:pt idx="1968">
                  <c:v>-6</c:v>
                </c:pt>
                <c:pt idx="1969">
                  <c:v>3</c:v>
                </c:pt>
                <c:pt idx="1970">
                  <c:v>3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-5</c:v>
                </c:pt>
                <c:pt idx="1975">
                  <c:v>-5</c:v>
                </c:pt>
                <c:pt idx="1976">
                  <c:v>-5</c:v>
                </c:pt>
                <c:pt idx="1977">
                  <c:v>-5</c:v>
                </c:pt>
                <c:pt idx="1978">
                  <c:v>-5</c:v>
                </c:pt>
                <c:pt idx="1979">
                  <c:v>-5</c:v>
                </c:pt>
                <c:pt idx="1980">
                  <c:v>-5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-6</c:v>
                </c:pt>
                <c:pt idx="1995">
                  <c:v>-6</c:v>
                </c:pt>
                <c:pt idx="1996">
                  <c:v>-6</c:v>
                </c:pt>
                <c:pt idx="1997">
                  <c:v>-6</c:v>
                </c:pt>
                <c:pt idx="1998">
                  <c:v>-9</c:v>
                </c:pt>
                <c:pt idx="1999">
                  <c:v>-6</c:v>
                </c:pt>
                <c:pt idx="2000">
                  <c:v>-6</c:v>
                </c:pt>
                <c:pt idx="2001">
                  <c:v>3</c:v>
                </c:pt>
                <c:pt idx="2002">
                  <c:v>3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-5</c:v>
                </c:pt>
                <c:pt idx="2011">
                  <c:v>-5</c:v>
                </c:pt>
                <c:pt idx="2012">
                  <c:v>-5</c:v>
                </c:pt>
                <c:pt idx="2013">
                  <c:v>-5</c:v>
                </c:pt>
                <c:pt idx="2014">
                  <c:v>-5</c:v>
                </c:pt>
                <c:pt idx="2015">
                  <c:v>-5</c:v>
                </c:pt>
                <c:pt idx="2016">
                  <c:v>-5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-6</c:v>
                </c:pt>
                <c:pt idx="2026">
                  <c:v>-6</c:v>
                </c:pt>
                <c:pt idx="2027">
                  <c:v>-6</c:v>
                </c:pt>
                <c:pt idx="2028">
                  <c:v>-6</c:v>
                </c:pt>
                <c:pt idx="2029">
                  <c:v>-6</c:v>
                </c:pt>
                <c:pt idx="2030">
                  <c:v>-6</c:v>
                </c:pt>
                <c:pt idx="2031">
                  <c:v>-6</c:v>
                </c:pt>
                <c:pt idx="2032">
                  <c:v>3</c:v>
                </c:pt>
                <c:pt idx="2033">
                  <c:v>3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-5</c:v>
                </c:pt>
                <c:pt idx="2042">
                  <c:v>-5</c:v>
                </c:pt>
                <c:pt idx="2043">
                  <c:v>-5</c:v>
                </c:pt>
                <c:pt idx="2044">
                  <c:v>-5</c:v>
                </c:pt>
                <c:pt idx="2045">
                  <c:v>-5</c:v>
                </c:pt>
                <c:pt idx="2046">
                  <c:v>-5</c:v>
                </c:pt>
                <c:pt idx="2047">
                  <c:v>1</c:v>
                </c:pt>
                <c:pt idx="2048">
                  <c:v>2</c:v>
                </c:pt>
                <c:pt idx="2049">
                  <c:v>2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-3</c:v>
                </c:pt>
                <c:pt idx="2058">
                  <c:v>-5</c:v>
                </c:pt>
                <c:pt idx="2059">
                  <c:v>-7</c:v>
                </c:pt>
                <c:pt idx="2060">
                  <c:v>-6</c:v>
                </c:pt>
                <c:pt idx="2061">
                  <c:v>-6</c:v>
                </c:pt>
                <c:pt idx="2062">
                  <c:v>-6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-5</c:v>
                </c:pt>
                <c:pt idx="2073">
                  <c:v>-5</c:v>
                </c:pt>
                <c:pt idx="2074">
                  <c:v>-5</c:v>
                </c:pt>
                <c:pt idx="2075">
                  <c:v>-5</c:v>
                </c:pt>
                <c:pt idx="2076">
                  <c:v>-5</c:v>
                </c:pt>
                <c:pt idx="2077">
                  <c:v>-5</c:v>
                </c:pt>
                <c:pt idx="2078">
                  <c:v>-5</c:v>
                </c:pt>
                <c:pt idx="2079">
                  <c:v>2</c:v>
                </c:pt>
                <c:pt idx="2080">
                  <c:v>2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-6</c:v>
                </c:pt>
                <c:pt idx="2088">
                  <c:v>-6</c:v>
                </c:pt>
                <c:pt idx="2089">
                  <c:v>-6</c:v>
                </c:pt>
                <c:pt idx="2090">
                  <c:v>-6</c:v>
                </c:pt>
                <c:pt idx="2091">
                  <c:v>-6</c:v>
                </c:pt>
                <c:pt idx="2092">
                  <c:v>-6</c:v>
                </c:pt>
                <c:pt idx="2093">
                  <c:v>-6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-5</c:v>
                </c:pt>
                <c:pt idx="2104">
                  <c:v>-5</c:v>
                </c:pt>
                <c:pt idx="2105">
                  <c:v>-5</c:v>
                </c:pt>
                <c:pt idx="2106">
                  <c:v>-5</c:v>
                </c:pt>
                <c:pt idx="2107">
                  <c:v>-5</c:v>
                </c:pt>
                <c:pt idx="2108">
                  <c:v>-5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-6</c:v>
                </c:pt>
                <c:pt idx="2119">
                  <c:v>-6</c:v>
                </c:pt>
                <c:pt idx="2120">
                  <c:v>-6</c:v>
                </c:pt>
                <c:pt idx="2121">
                  <c:v>-6</c:v>
                </c:pt>
                <c:pt idx="2122">
                  <c:v>-6</c:v>
                </c:pt>
                <c:pt idx="2123">
                  <c:v>-6</c:v>
                </c:pt>
                <c:pt idx="2124">
                  <c:v>-6</c:v>
                </c:pt>
                <c:pt idx="2125">
                  <c:v>3</c:v>
                </c:pt>
                <c:pt idx="2126">
                  <c:v>3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-5</c:v>
                </c:pt>
                <c:pt idx="2135">
                  <c:v>-5</c:v>
                </c:pt>
                <c:pt idx="2136">
                  <c:v>-5</c:v>
                </c:pt>
                <c:pt idx="2137">
                  <c:v>-5</c:v>
                </c:pt>
                <c:pt idx="2138">
                  <c:v>-5</c:v>
                </c:pt>
                <c:pt idx="2139">
                  <c:v>-5</c:v>
                </c:pt>
                <c:pt idx="2140">
                  <c:v>2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-6</c:v>
                </c:pt>
                <c:pt idx="2150">
                  <c:v>-6</c:v>
                </c:pt>
                <c:pt idx="2151">
                  <c:v>-6</c:v>
                </c:pt>
                <c:pt idx="2152">
                  <c:v>-6</c:v>
                </c:pt>
                <c:pt idx="2153">
                  <c:v>3</c:v>
                </c:pt>
                <c:pt idx="2154">
                  <c:v>7</c:v>
                </c:pt>
                <c:pt idx="2155">
                  <c:v>-2</c:v>
                </c:pt>
                <c:pt idx="2156">
                  <c:v>-3</c:v>
                </c:pt>
                <c:pt idx="2157">
                  <c:v>-21</c:v>
                </c:pt>
                <c:pt idx="2158">
                  <c:v>-9</c:v>
                </c:pt>
                <c:pt idx="2159">
                  <c:v>-6</c:v>
                </c:pt>
                <c:pt idx="2160">
                  <c:v>-19</c:v>
                </c:pt>
                <c:pt idx="2161">
                  <c:v>-30</c:v>
                </c:pt>
                <c:pt idx="2162">
                  <c:v>-34</c:v>
                </c:pt>
                <c:pt idx="2163">
                  <c:v>-41</c:v>
                </c:pt>
                <c:pt idx="2164">
                  <c:v>-40</c:v>
                </c:pt>
                <c:pt idx="2165">
                  <c:v>-51</c:v>
                </c:pt>
                <c:pt idx="2166">
                  <c:v>-33</c:v>
                </c:pt>
                <c:pt idx="2167">
                  <c:v>-43</c:v>
                </c:pt>
                <c:pt idx="2168">
                  <c:v>-27</c:v>
                </c:pt>
                <c:pt idx="2169">
                  <c:v>-32</c:v>
                </c:pt>
                <c:pt idx="2170">
                  <c:v>-12</c:v>
                </c:pt>
                <c:pt idx="2171">
                  <c:v>-13</c:v>
                </c:pt>
                <c:pt idx="2172">
                  <c:v>-7</c:v>
                </c:pt>
                <c:pt idx="2173">
                  <c:v>13</c:v>
                </c:pt>
                <c:pt idx="2174">
                  <c:v>17</c:v>
                </c:pt>
                <c:pt idx="2175">
                  <c:v>21</c:v>
                </c:pt>
                <c:pt idx="2176">
                  <c:v>35</c:v>
                </c:pt>
                <c:pt idx="2177">
                  <c:v>29</c:v>
                </c:pt>
                <c:pt idx="2178">
                  <c:v>21</c:v>
                </c:pt>
                <c:pt idx="2179">
                  <c:v>37</c:v>
                </c:pt>
                <c:pt idx="2180">
                  <c:v>30</c:v>
                </c:pt>
                <c:pt idx="2181">
                  <c:v>18</c:v>
                </c:pt>
                <c:pt idx="2182">
                  <c:v>26</c:v>
                </c:pt>
                <c:pt idx="2183">
                  <c:v>19</c:v>
                </c:pt>
                <c:pt idx="2184">
                  <c:v>3</c:v>
                </c:pt>
                <c:pt idx="2185">
                  <c:v>8</c:v>
                </c:pt>
                <c:pt idx="2186">
                  <c:v>-10</c:v>
                </c:pt>
                <c:pt idx="2187">
                  <c:v>-11</c:v>
                </c:pt>
                <c:pt idx="2188">
                  <c:v>-9</c:v>
                </c:pt>
                <c:pt idx="2189">
                  <c:v>-14</c:v>
                </c:pt>
                <c:pt idx="2190">
                  <c:v>-15</c:v>
                </c:pt>
                <c:pt idx="2191">
                  <c:v>-8</c:v>
                </c:pt>
                <c:pt idx="2192">
                  <c:v>-17</c:v>
                </c:pt>
                <c:pt idx="2193">
                  <c:v>-1</c:v>
                </c:pt>
                <c:pt idx="2194">
                  <c:v>-2</c:v>
                </c:pt>
                <c:pt idx="2195">
                  <c:v>-11</c:v>
                </c:pt>
                <c:pt idx="2196">
                  <c:v>18</c:v>
                </c:pt>
                <c:pt idx="2197">
                  <c:v>9</c:v>
                </c:pt>
                <c:pt idx="2198">
                  <c:v>-5</c:v>
                </c:pt>
                <c:pt idx="2199">
                  <c:v>32</c:v>
                </c:pt>
                <c:pt idx="2200">
                  <c:v>13</c:v>
                </c:pt>
                <c:pt idx="2201">
                  <c:v>13</c:v>
                </c:pt>
                <c:pt idx="2202">
                  <c:v>43</c:v>
                </c:pt>
                <c:pt idx="2203">
                  <c:v>26</c:v>
                </c:pt>
                <c:pt idx="2204">
                  <c:v>33</c:v>
                </c:pt>
                <c:pt idx="2205">
                  <c:v>40</c:v>
                </c:pt>
                <c:pt idx="2206">
                  <c:v>26</c:v>
                </c:pt>
                <c:pt idx="2207">
                  <c:v>30</c:v>
                </c:pt>
                <c:pt idx="2208">
                  <c:v>14</c:v>
                </c:pt>
                <c:pt idx="2209">
                  <c:v>10</c:v>
                </c:pt>
                <c:pt idx="2210">
                  <c:v>8</c:v>
                </c:pt>
                <c:pt idx="2211">
                  <c:v>10</c:v>
                </c:pt>
                <c:pt idx="2212">
                  <c:v>7</c:v>
                </c:pt>
                <c:pt idx="2213">
                  <c:v>3</c:v>
                </c:pt>
                <c:pt idx="2214">
                  <c:v>-6</c:v>
                </c:pt>
                <c:pt idx="2215">
                  <c:v>-3</c:v>
                </c:pt>
                <c:pt idx="2216">
                  <c:v>-1</c:v>
                </c:pt>
                <c:pt idx="2217">
                  <c:v>1</c:v>
                </c:pt>
                <c:pt idx="2218">
                  <c:v>-9</c:v>
                </c:pt>
                <c:pt idx="2219">
                  <c:v>-7</c:v>
                </c:pt>
                <c:pt idx="2220">
                  <c:v>2</c:v>
                </c:pt>
                <c:pt idx="2221">
                  <c:v>6</c:v>
                </c:pt>
                <c:pt idx="2222">
                  <c:v>17</c:v>
                </c:pt>
                <c:pt idx="2223">
                  <c:v>27</c:v>
                </c:pt>
                <c:pt idx="2224">
                  <c:v>31</c:v>
                </c:pt>
                <c:pt idx="2225">
                  <c:v>56</c:v>
                </c:pt>
                <c:pt idx="2226">
                  <c:v>51</c:v>
                </c:pt>
                <c:pt idx="2227">
                  <c:v>57</c:v>
                </c:pt>
                <c:pt idx="2228">
                  <c:v>57</c:v>
                </c:pt>
                <c:pt idx="2229">
                  <c:v>53</c:v>
                </c:pt>
                <c:pt idx="2230">
                  <c:v>58</c:v>
                </c:pt>
                <c:pt idx="2231">
                  <c:v>55</c:v>
                </c:pt>
                <c:pt idx="2232">
                  <c:v>58</c:v>
                </c:pt>
                <c:pt idx="2233">
                  <c:v>58</c:v>
                </c:pt>
                <c:pt idx="2234">
                  <c:v>57</c:v>
                </c:pt>
                <c:pt idx="2235">
                  <c:v>59</c:v>
                </c:pt>
                <c:pt idx="2236">
                  <c:v>50</c:v>
                </c:pt>
                <c:pt idx="2237">
                  <c:v>-9</c:v>
                </c:pt>
                <c:pt idx="2238">
                  <c:v>3</c:v>
                </c:pt>
                <c:pt idx="2239">
                  <c:v>-10</c:v>
                </c:pt>
                <c:pt idx="2240">
                  <c:v>8</c:v>
                </c:pt>
                <c:pt idx="2241">
                  <c:v>0</c:v>
                </c:pt>
                <c:pt idx="2242">
                  <c:v>-9</c:v>
                </c:pt>
                <c:pt idx="2243">
                  <c:v>-9</c:v>
                </c:pt>
                <c:pt idx="2244">
                  <c:v>-10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-8</c:v>
                </c:pt>
                <c:pt idx="2249">
                  <c:v>-5</c:v>
                </c:pt>
                <c:pt idx="2250">
                  <c:v>-5</c:v>
                </c:pt>
                <c:pt idx="2251">
                  <c:v>-4</c:v>
                </c:pt>
                <c:pt idx="2252">
                  <c:v>-2</c:v>
                </c:pt>
                <c:pt idx="2253">
                  <c:v>0</c:v>
                </c:pt>
                <c:pt idx="2254">
                  <c:v>1</c:v>
                </c:pt>
                <c:pt idx="2255">
                  <c:v>-8</c:v>
                </c:pt>
                <c:pt idx="2256">
                  <c:v>-8</c:v>
                </c:pt>
                <c:pt idx="2257">
                  <c:v>-8</c:v>
                </c:pt>
                <c:pt idx="2258">
                  <c:v>-8</c:v>
                </c:pt>
                <c:pt idx="2259">
                  <c:v>-8</c:v>
                </c:pt>
                <c:pt idx="2260">
                  <c:v>-8</c:v>
                </c:pt>
                <c:pt idx="2261">
                  <c:v>-7</c:v>
                </c:pt>
                <c:pt idx="2262">
                  <c:v>5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1</c:v>
                </c:pt>
                <c:pt idx="2269">
                  <c:v>1</c:v>
                </c:pt>
                <c:pt idx="2270">
                  <c:v>-6</c:v>
                </c:pt>
                <c:pt idx="2271">
                  <c:v>-6</c:v>
                </c:pt>
                <c:pt idx="2272">
                  <c:v>-6</c:v>
                </c:pt>
                <c:pt idx="2273">
                  <c:v>-6</c:v>
                </c:pt>
                <c:pt idx="2274">
                  <c:v>-6</c:v>
                </c:pt>
                <c:pt idx="2275">
                  <c:v>-6</c:v>
                </c:pt>
                <c:pt idx="2276">
                  <c:v>-6</c:v>
                </c:pt>
                <c:pt idx="2277">
                  <c:v>4</c:v>
                </c:pt>
                <c:pt idx="2278">
                  <c:v>4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-7</c:v>
                </c:pt>
                <c:pt idx="2286">
                  <c:v>-7</c:v>
                </c:pt>
                <c:pt idx="2287">
                  <c:v>-7</c:v>
                </c:pt>
                <c:pt idx="2288">
                  <c:v>-7</c:v>
                </c:pt>
                <c:pt idx="2289">
                  <c:v>-7</c:v>
                </c:pt>
                <c:pt idx="2290">
                  <c:v>-7</c:v>
                </c:pt>
                <c:pt idx="2291">
                  <c:v>-7</c:v>
                </c:pt>
                <c:pt idx="2292">
                  <c:v>5</c:v>
                </c:pt>
                <c:pt idx="2293">
                  <c:v>5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-6</c:v>
                </c:pt>
                <c:pt idx="2302">
                  <c:v>-6</c:v>
                </c:pt>
                <c:pt idx="2303">
                  <c:v>-6</c:v>
                </c:pt>
                <c:pt idx="2304">
                  <c:v>-6</c:v>
                </c:pt>
                <c:pt idx="2305">
                  <c:v>-6</c:v>
                </c:pt>
                <c:pt idx="2306">
                  <c:v>-6</c:v>
                </c:pt>
                <c:pt idx="2307">
                  <c:v>4</c:v>
                </c:pt>
                <c:pt idx="2308">
                  <c:v>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-7</c:v>
                </c:pt>
                <c:pt idx="2317">
                  <c:v>-7</c:v>
                </c:pt>
                <c:pt idx="2318">
                  <c:v>-7</c:v>
                </c:pt>
                <c:pt idx="2319">
                  <c:v>-7</c:v>
                </c:pt>
                <c:pt idx="2320">
                  <c:v>-7</c:v>
                </c:pt>
                <c:pt idx="2321">
                  <c:v>-7</c:v>
                </c:pt>
                <c:pt idx="2322">
                  <c:v>-7</c:v>
                </c:pt>
                <c:pt idx="2323">
                  <c:v>5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-6</c:v>
                </c:pt>
                <c:pt idx="2332">
                  <c:v>-6</c:v>
                </c:pt>
                <c:pt idx="2333">
                  <c:v>-6</c:v>
                </c:pt>
                <c:pt idx="2334">
                  <c:v>-6</c:v>
                </c:pt>
                <c:pt idx="2335">
                  <c:v>-6</c:v>
                </c:pt>
                <c:pt idx="2336">
                  <c:v>-6</c:v>
                </c:pt>
                <c:pt idx="2337">
                  <c:v>-6</c:v>
                </c:pt>
                <c:pt idx="2338">
                  <c:v>4</c:v>
                </c:pt>
                <c:pt idx="2339">
                  <c:v>3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-2</c:v>
                </c:pt>
                <c:pt idx="2346">
                  <c:v>-13</c:v>
                </c:pt>
                <c:pt idx="2347">
                  <c:v>-23</c:v>
                </c:pt>
                <c:pt idx="2348">
                  <c:v>-14</c:v>
                </c:pt>
                <c:pt idx="2349">
                  <c:v>-4</c:v>
                </c:pt>
                <c:pt idx="2350">
                  <c:v>10</c:v>
                </c:pt>
                <c:pt idx="2351">
                  <c:v>9</c:v>
                </c:pt>
                <c:pt idx="2352">
                  <c:v>18</c:v>
                </c:pt>
                <c:pt idx="2353">
                  <c:v>9</c:v>
                </c:pt>
                <c:pt idx="2354">
                  <c:v>-9</c:v>
                </c:pt>
                <c:pt idx="2355">
                  <c:v>-5</c:v>
                </c:pt>
                <c:pt idx="2356">
                  <c:v>-4</c:v>
                </c:pt>
                <c:pt idx="2357">
                  <c:v>-37</c:v>
                </c:pt>
                <c:pt idx="2358">
                  <c:v>-18</c:v>
                </c:pt>
                <c:pt idx="2359">
                  <c:v>-43</c:v>
                </c:pt>
                <c:pt idx="2360">
                  <c:v>-48</c:v>
                </c:pt>
                <c:pt idx="2361">
                  <c:v>-52</c:v>
                </c:pt>
                <c:pt idx="2362">
                  <c:v>-68</c:v>
                </c:pt>
                <c:pt idx="2363">
                  <c:v>-65</c:v>
                </c:pt>
                <c:pt idx="2364">
                  <c:v>-69</c:v>
                </c:pt>
                <c:pt idx="2365">
                  <c:v>-60</c:v>
                </c:pt>
                <c:pt idx="2366">
                  <c:v>-62</c:v>
                </c:pt>
                <c:pt idx="2367">
                  <c:v>-52</c:v>
                </c:pt>
                <c:pt idx="2368">
                  <c:v>-47</c:v>
                </c:pt>
                <c:pt idx="2369">
                  <c:v>-40</c:v>
                </c:pt>
                <c:pt idx="2370">
                  <c:v>-36</c:v>
                </c:pt>
                <c:pt idx="2371">
                  <c:v>-13</c:v>
                </c:pt>
                <c:pt idx="2372">
                  <c:v>-7</c:v>
                </c:pt>
                <c:pt idx="2373">
                  <c:v>12</c:v>
                </c:pt>
                <c:pt idx="2374">
                  <c:v>17</c:v>
                </c:pt>
                <c:pt idx="2375">
                  <c:v>16</c:v>
                </c:pt>
                <c:pt idx="2376">
                  <c:v>25</c:v>
                </c:pt>
                <c:pt idx="2377">
                  <c:v>37</c:v>
                </c:pt>
                <c:pt idx="2378">
                  <c:v>16</c:v>
                </c:pt>
                <c:pt idx="2379">
                  <c:v>28</c:v>
                </c:pt>
                <c:pt idx="2380">
                  <c:v>34</c:v>
                </c:pt>
                <c:pt idx="2381">
                  <c:v>16</c:v>
                </c:pt>
                <c:pt idx="2382">
                  <c:v>26</c:v>
                </c:pt>
                <c:pt idx="2383">
                  <c:v>19</c:v>
                </c:pt>
                <c:pt idx="2384">
                  <c:v>-7</c:v>
                </c:pt>
                <c:pt idx="2385">
                  <c:v>14</c:v>
                </c:pt>
                <c:pt idx="2386">
                  <c:v>-3</c:v>
                </c:pt>
                <c:pt idx="2387">
                  <c:v>0</c:v>
                </c:pt>
                <c:pt idx="2388">
                  <c:v>14</c:v>
                </c:pt>
                <c:pt idx="2389">
                  <c:v>-11</c:v>
                </c:pt>
                <c:pt idx="2390">
                  <c:v>4</c:v>
                </c:pt>
                <c:pt idx="2391">
                  <c:v>10</c:v>
                </c:pt>
                <c:pt idx="2392">
                  <c:v>-10</c:v>
                </c:pt>
                <c:pt idx="2393">
                  <c:v>20</c:v>
                </c:pt>
                <c:pt idx="2394">
                  <c:v>16</c:v>
                </c:pt>
                <c:pt idx="2395">
                  <c:v>7</c:v>
                </c:pt>
                <c:pt idx="2396">
                  <c:v>43</c:v>
                </c:pt>
                <c:pt idx="2397">
                  <c:v>71</c:v>
                </c:pt>
                <c:pt idx="2398">
                  <c:v>63</c:v>
                </c:pt>
                <c:pt idx="2399">
                  <c:v>71</c:v>
                </c:pt>
                <c:pt idx="2400">
                  <c:v>74</c:v>
                </c:pt>
                <c:pt idx="2401">
                  <c:v>69</c:v>
                </c:pt>
                <c:pt idx="2402">
                  <c:v>55</c:v>
                </c:pt>
                <c:pt idx="2403">
                  <c:v>-1</c:v>
                </c:pt>
                <c:pt idx="2404">
                  <c:v>-8</c:v>
                </c:pt>
                <c:pt idx="2405">
                  <c:v>-17</c:v>
                </c:pt>
                <c:pt idx="2406">
                  <c:v>-5</c:v>
                </c:pt>
                <c:pt idx="2407">
                  <c:v>11</c:v>
                </c:pt>
                <c:pt idx="2408">
                  <c:v>48</c:v>
                </c:pt>
                <c:pt idx="2409">
                  <c:v>59</c:v>
                </c:pt>
                <c:pt idx="2410">
                  <c:v>57</c:v>
                </c:pt>
                <c:pt idx="2411">
                  <c:v>57</c:v>
                </c:pt>
                <c:pt idx="2412">
                  <c:v>38</c:v>
                </c:pt>
                <c:pt idx="2413">
                  <c:v>12</c:v>
                </c:pt>
                <c:pt idx="2414">
                  <c:v>-10</c:v>
                </c:pt>
                <c:pt idx="2415">
                  <c:v>-30</c:v>
                </c:pt>
                <c:pt idx="2416">
                  <c:v>-54</c:v>
                </c:pt>
                <c:pt idx="2417">
                  <c:v>-58</c:v>
                </c:pt>
                <c:pt idx="2418">
                  <c:v>-55</c:v>
                </c:pt>
                <c:pt idx="2419">
                  <c:v>-60</c:v>
                </c:pt>
                <c:pt idx="2420">
                  <c:v>-55</c:v>
                </c:pt>
                <c:pt idx="2421">
                  <c:v>-52</c:v>
                </c:pt>
                <c:pt idx="2422">
                  <c:v>-60</c:v>
                </c:pt>
                <c:pt idx="2423">
                  <c:v>-45</c:v>
                </c:pt>
                <c:pt idx="2424">
                  <c:v>-29</c:v>
                </c:pt>
                <c:pt idx="2425">
                  <c:v>-3</c:v>
                </c:pt>
                <c:pt idx="2426">
                  <c:v>10</c:v>
                </c:pt>
                <c:pt idx="2427">
                  <c:v>57</c:v>
                </c:pt>
                <c:pt idx="2428">
                  <c:v>60</c:v>
                </c:pt>
                <c:pt idx="2429">
                  <c:v>60</c:v>
                </c:pt>
                <c:pt idx="2430">
                  <c:v>43</c:v>
                </c:pt>
                <c:pt idx="2431">
                  <c:v>-8</c:v>
                </c:pt>
                <c:pt idx="2432">
                  <c:v>-7</c:v>
                </c:pt>
                <c:pt idx="2433">
                  <c:v>66</c:v>
                </c:pt>
                <c:pt idx="2434">
                  <c:v>56</c:v>
                </c:pt>
                <c:pt idx="2435">
                  <c:v>72</c:v>
                </c:pt>
                <c:pt idx="2436">
                  <c:v>-8</c:v>
                </c:pt>
                <c:pt idx="2437">
                  <c:v>56</c:v>
                </c:pt>
                <c:pt idx="2438">
                  <c:v>66</c:v>
                </c:pt>
                <c:pt idx="2439">
                  <c:v>53</c:v>
                </c:pt>
                <c:pt idx="2440">
                  <c:v>-8</c:v>
                </c:pt>
                <c:pt idx="2441">
                  <c:v>1</c:v>
                </c:pt>
                <c:pt idx="2442">
                  <c:v>3</c:v>
                </c:pt>
                <c:pt idx="2443">
                  <c:v>5</c:v>
                </c:pt>
                <c:pt idx="2444">
                  <c:v>4</c:v>
                </c:pt>
                <c:pt idx="2445">
                  <c:v>-10</c:v>
                </c:pt>
                <c:pt idx="2446">
                  <c:v>-9</c:v>
                </c:pt>
                <c:pt idx="2447">
                  <c:v>-9</c:v>
                </c:pt>
                <c:pt idx="2448">
                  <c:v>3</c:v>
                </c:pt>
                <c:pt idx="2449">
                  <c:v>-1</c:v>
                </c:pt>
                <c:pt idx="2450">
                  <c:v>-7</c:v>
                </c:pt>
                <c:pt idx="2451">
                  <c:v>-4</c:v>
                </c:pt>
                <c:pt idx="2452">
                  <c:v>-6</c:v>
                </c:pt>
                <c:pt idx="2453">
                  <c:v>-10</c:v>
                </c:pt>
                <c:pt idx="2454">
                  <c:v>-8</c:v>
                </c:pt>
                <c:pt idx="2455">
                  <c:v>-8</c:v>
                </c:pt>
                <c:pt idx="2456">
                  <c:v>-3</c:v>
                </c:pt>
                <c:pt idx="2457">
                  <c:v>-3</c:v>
                </c:pt>
                <c:pt idx="2458">
                  <c:v>-4</c:v>
                </c:pt>
                <c:pt idx="2459">
                  <c:v>-4</c:v>
                </c:pt>
                <c:pt idx="2460">
                  <c:v>-4</c:v>
                </c:pt>
                <c:pt idx="2461">
                  <c:v>-4</c:v>
                </c:pt>
                <c:pt idx="2462">
                  <c:v>5</c:v>
                </c:pt>
                <c:pt idx="2463">
                  <c:v>5</c:v>
                </c:pt>
                <c:pt idx="2464">
                  <c:v>-5</c:v>
                </c:pt>
                <c:pt idx="2465">
                  <c:v>-6</c:v>
                </c:pt>
                <c:pt idx="2466">
                  <c:v>-6</c:v>
                </c:pt>
                <c:pt idx="2467">
                  <c:v>-6</c:v>
                </c:pt>
                <c:pt idx="2468">
                  <c:v>-6</c:v>
                </c:pt>
                <c:pt idx="2469">
                  <c:v>-6</c:v>
                </c:pt>
                <c:pt idx="2470">
                  <c:v>-6</c:v>
                </c:pt>
                <c:pt idx="2471">
                  <c:v>1</c:v>
                </c:pt>
                <c:pt idx="2472">
                  <c:v>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4</c:v>
                </c:pt>
                <c:pt idx="2479">
                  <c:v>4</c:v>
                </c:pt>
                <c:pt idx="2480">
                  <c:v>-7</c:v>
                </c:pt>
                <c:pt idx="2481">
                  <c:v>-7</c:v>
                </c:pt>
                <c:pt idx="2482">
                  <c:v>-7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5</c:v>
                </c:pt>
                <c:pt idx="2494">
                  <c:v>4</c:v>
                </c:pt>
                <c:pt idx="2495">
                  <c:v>-5</c:v>
                </c:pt>
                <c:pt idx="2496">
                  <c:v>-5</c:v>
                </c:pt>
                <c:pt idx="2497">
                  <c:v>-5</c:v>
                </c:pt>
                <c:pt idx="2498">
                  <c:v>-5</c:v>
                </c:pt>
                <c:pt idx="2499">
                  <c:v>-5</c:v>
                </c:pt>
                <c:pt idx="2500">
                  <c:v>-5</c:v>
                </c:pt>
                <c:pt idx="2501">
                  <c:v>-5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4</c:v>
                </c:pt>
                <c:pt idx="2509">
                  <c:v>4</c:v>
                </c:pt>
                <c:pt idx="2510">
                  <c:v>-7</c:v>
                </c:pt>
                <c:pt idx="2511">
                  <c:v>-7</c:v>
                </c:pt>
                <c:pt idx="2512">
                  <c:v>-7</c:v>
                </c:pt>
                <c:pt idx="2513">
                  <c:v>-7</c:v>
                </c:pt>
                <c:pt idx="2514">
                  <c:v>-7</c:v>
                </c:pt>
                <c:pt idx="2515">
                  <c:v>-7</c:v>
                </c:pt>
                <c:pt idx="2516">
                  <c:v>-7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5</c:v>
                </c:pt>
                <c:pt idx="2525">
                  <c:v>5</c:v>
                </c:pt>
                <c:pt idx="2526">
                  <c:v>-5</c:v>
                </c:pt>
                <c:pt idx="2527">
                  <c:v>-5</c:v>
                </c:pt>
                <c:pt idx="2528">
                  <c:v>-5</c:v>
                </c:pt>
                <c:pt idx="2529">
                  <c:v>-5</c:v>
                </c:pt>
                <c:pt idx="2530">
                  <c:v>-5</c:v>
                </c:pt>
                <c:pt idx="2531">
                  <c:v>-5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</c:v>
                </c:pt>
                <c:pt idx="2540">
                  <c:v>4</c:v>
                </c:pt>
                <c:pt idx="2541">
                  <c:v>-7</c:v>
                </c:pt>
                <c:pt idx="2542">
                  <c:v>9</c:v>
                </c:pt>
                <c:pt idx="2543">
                  <c:v>4</c:v>
                </c:pt>
                <c:pt idx="2544">
                  <c:v>5</c:v>
                </c:pt>
                <c:pt idx="2545">
                  <c:v>1</c:v>
                </c:pt>
                <c:pt idx="2546">
                  <c:v>4</c:v>
                </c:pt>
                <c:pt idx="2547">
                  <c:v>-14</c:v>
                </c:pt>
                <c:pt idx="2548">
                  <c:v>1</c:v>
                </c:pt>
                <c:pt idx="2549">
                  <c:v>-15</c:v>
                </c:pt>
                <c:pt idx="2550">
                  <c:v>-40</c:v>
                </c:pt>
                <c:pt idx="2551">
                  <c:v>-65</c:v>
                </c:pt>
                <c:pt idx="2552">
                  <c:v>-62</c:v>
                </c:pt>
                <c:pt idx="2553">
                  <c:v>-50</c:v>
                </c:pt>
                <c:pt idx="2554">
                  <c:v>-44</c:v>
                </c:pt>
                <c:pt idx="2555">
                  <c:v>-57</c:v>
                </c:pt>
                <c:pt idx="2556">
                  <c:v>-52</c:v>
                </c:pt>
                <c:pt idx="2557">
                  <c:v>-56</c:v>
                </c:pt>
                <c:pt idx="2558">
                  <c:v>-41</c:v>
                </c:pt>
                <c:pt idx="2559">
                  <c:v>-45</c:v>
                </c:pt>
                <c:pt idx="2560">
                  <c:v>-30</c:v>
                </c:pt>
                <c:pt idx="2561">
                  <c:v>-24</c:v>
                </c:pt>
                <c:pt idx="2562">
                  <c:v>-8</c:v>
                </c:pt>
                <c:pt idx="2563">
                  <c:v>0</c:v>
                </c:pt>
                <c:pt idx="2564">
                  <c:v>8</c:v>
                </c:pt>
                <c:pt idx="2565">
                  <c:v>17</c:v>
                </c:pt>
                <c:pt idx="2566">
                  <c:v>20</c:v>
                </c:pt>
                <c:pt idx="2567">
                  <c:v>25</c:v>
                </c:pt>
                <c:pt idx="2568">
                  <c:v>29</c:v>
                </c:pt>
                <c:pt idx="2569">
                  <c:v>28</c:v>
                </c:pt>
                <c:pt idx="2570">
                  <c:v>28</c:v>
                </c:pt>
                <c:pt idx="2571">
                  <c:v>33</c:v>
                </c:pt>
                <c:pt idx="2572">
                  <c:v>25</c:v>
                </c:pt>
                <c:pt idx="2573">
                  <c:v>22</c:v>
                </c:pt>
                <c:pt idx="2574">
                  <c:v>13</c:v>
                </c:pt>
                <c:pt idx="2575">
                  <c:v>2</c:v>
                </c:pt>
                <c:pt idx="2576">
                  <c:v>-6</c:v>
                </c:pt>
                <c:pt idx="2577">
                  <c:v>-13</c:v>
                </c:pt>
                <c:pt idx="2578">
                  <c:v>-16</c:v>
                </c:pt>
                <c:pt idx="2579">
                  <c:v>-33</c:v>
                </c:pt>
                <c:pt idx="2580">
                  <c:v>-11</c:v>
                </c:pt>
                <c:pt idx="2581">
                  <c:v>-13</c:v>
                </c:pt>
                <c:pt idx="2582">
                  <c:v>-14</c:v>
                </c:pt>
                <c:pt idx="2583">
                  <c:v>6</c:v>
                </c:pt>
                <c:pt idx="2584">
                  <c:v>-3</c:v>
                </c:pt>
                <c:pt idx="2585">
                  <c:v>2</c:v>
                </c:pt>
                <c:pt idx="2586">
                  <c:v>21</c:v>
                </c:pt>
                <c:pt idx="2587">
                  <c:v>13</c:v>
                </c:pt>
                <c:pt idx="2588">
                  <c:v>20</c:v>
                </c:pt>
                <c:pt idx="2589">
                  <c:v>38</c:v>
                </c:pt>
                <c:pt idx="2590">
                  <c:v>35</c:v>
                </c:pt>
                <c:pt idx="2591">
                  <c:v>51</c:v>
                </c:pt>
                <c:pt idx="2592">
                  <c:v>42</c:v>
                </c:pt>
                <c:pt idx="2593">
                  <c:v>52</c:v>
                </c:pt>
                <c:pt idx="2594">
                  <c:v>37</c:v>
                </c:pt>
                <c:pt idx="2595">
                  <c:v>30</c:v>
                </c:pt>
                <c:pt idx="2596">
                  <c:v>22</c:v>
                </c:pt>
                <c:pt idx="2597">
                  <c:v>25</c:v>
                </c:pt>
                <c:pt idx="2598">
                  <c:v>16</c:v>
                </c:pt>
                <c:pt idx="2599">
                  <c:v>6</c:v>
                </c:pt>
                <c:pt idx="2600">
                  <c:v>5</c:v>
                </c:pt>
                <c:pt idx="2601">
                  <c:v>-5</c:v>
                </c:pt>
                <c:pt idx="2602">
                  <c:v>-12</c:v>
                </c:pt>
                <c:pt idx="2603">
                  <c:v>-6</c:v>
                </c:pt>
                <c:pt idx="2604">
                  <c:v>-13</c:v>
                </c:pt>
                <c:pt idx="2605">
                  <c:v>-7</c:v>
                </c:pt>
                <c:pt idx="2606">
                  <c:v>-15</c:v>
                </c:pt>
                <c:pt idx="2607">
                  <c:v>-19</c:v>
                </c:pt>
                <c:pt idx="2608">
                  <c:v>0</c:v>
                </c:pt>
                <c:pt idx="2609">
                  <c:v>-8</c:v>
                </c:pt>
                <c:pt idx="2610">
                  <c:v>-2</c:v>
                </c:pt>
                <c:pt idx="2611">
                  <c:v>16</c:v>
                </c:pt>
                <c:pt idx="2612">
                  <c:v>24</c:v>
                </c:pt>
                <c:pt idx="2613">
                  <c:v>21</c:v>
                </c:pt>
                <c:pt idx="2614">
                  <c:v>40</c:v>
                </c:pt>
                <c:pt idx="2615">
                  <c:v>53</c:v>
                </c:pt>
                <c:pt idx="2616">
                  <c:v>59</c:v>
                </c:pt>
                <c:pt idx="2617">
                  <c:v>54</c:v>
                </c:pt>
                <c:pt idx="2618">
                  <c:v>56</c:v>
                </c:pt>
                <c:pt idx="2619">
                  <c:v>73</c:v>
                </c:pt>
                <c:pt idx="2620">
                  <c:v>55</c:v>
                </c:pt>
                <c:pt idx="2621">
                  <c:v>53</c:v>
                </c:pt>
                <c:pt idx="2622">
                  <c:v>61</c:v>
                </c:pt>
                <c:pt idx="2623">
                  <c:v>66</c:v>
                </c:pt>
                <c:pt idx="2624">
                  <c:v>67</c:v>
                </c:pt>
                <c:pt idx="2625">
                  <c:v>53</c:v>
                </c:pt>
                <c:pt idx="2626">
                  <c:v>54</c:v>
                </c:pt>
                <c:pt idx="2627">
                  <c:v>62</c:v>
                </c:pt>
                <c:pt idx="2628">
                  <c:v>-9</c:v>
                </c:pt>
                <c:pt idx="2629">
                  <c:v>-10</c:v>
                </c:pt>
                <c:pt idx="2630">
                  <c:v>-3</c:v>
                </c:pt>
                <c:pt idx="2631">
                  <c:v>-8</c:v>
                </c:pt>
                <c:pt idx="2632">
                  <c:v>6</c:v>
                </c:pt>
                <c:pt idx="2633">
                  <c:v>-10</c:v>
                </c:pt>
                <c:pt idx="2634">
                  <c:v>-7</c:v>
                </c:pt>
                <c:pt idx="2635">
                  <c:v>-6</c:v>
                </c:pt>
                <c:pt idx="2636">
                  <c:v>3</c:v>
                </c:pt>
                <c:pt idx="2637">
                  <c:v>6</c:v>
                </c:pt>
                <c:pt idx="2638">
                  <c:v>-10</c:v>
                </c:pt>
                <c:pt idx="2639">
                  <c:v>-11</c:v>
                </c:pt>
                <c:pt idx="2640">
                  <c:v>-8</c:v>
                </c:pt>
                <c:pt idx="2641">
                  <c:v>-8</c:v>
                </c:pt>
                <c:pt idx="2642">
                  <c:v>-8</c:v>
                </c:pt>
                <c:pt idx="2643">
                  <c:v>-9</c:v>
                </c:pt>
                <c:pt idx="2644">
                  <c:v>4</c:v>
                </c:pt>
                <c:pt idx="2645">
                  <c:v>1</c:v>
                </c:pt>
                <c:pt idx="2646">
                  <c:v>5</c:v>
                </c:pt>
                <c:pt idx="2647">
                  <c:v>2</c:v>
                </c:pt>
                <c:pt idx="2648">
                  <c:v>-10</c:v>
                </c:pt>
                <c:pt idx="2649">
                  <c:v>-10</c:v>
                </c:pt>
                <c:pt idx="2650">
                  <c:v>-10</c:v>
                </c:pt>
                <c:pt idx="2651">
                  <c:v>-10</c:v>
                </c:pt>
                <c:pt idx="2652">
                  <c:v>-10</c:v>
                </c:pt>
                <c:pt idx="2653">
                  <c:v>-10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-6</c:v>
                </c:pt>
                <c:pt idx="2658">
                  <c:v>-7</c:v>
                </c:pt>
                <c:pt idx="2659">
                  <c:v>-7</c:v>
                </c:pt>
                <c:pt idx="2660">
                  <c:v>-7</c:v>
                </c:pt>
                <c:pt idx="2661">
                  <c:v>-7</c:v>
                </c:pt>
                <c:pt idx="2662">
                  <c:v>-7</c:v>
                </c:pt>
                <c:pt idx="2663">
                  <c:v>4</c:v>
                </c:pt>
                <c:pt idx="2664">
                  <c:v>1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-10</c:v>
                </c:pt>
                <c:pt idx="2669">
                  <c:v>-10</c:v>
                </c:pt>
                <c:pt idx="2670">
                  <c:v>-10</c:v>
                </c:pt>
                <c:pt idx="2671">
                  <c:v>-10</c:v>
                </c:pt>
                <c:pt idx="2672">
                  <c:v>-10</c:v>
                </c:pt>
                <c:pt idx="2673">
                  <c:v>-10</c:v>
                </c:pt>
                <c:pt idx="2674">
                  <c:v>-10</c:v>
                </c:pt>
                <c:pt idx="2675">
                  <c:v>4</c:v>
                </c:pt>
                <c:pt idx="2676">
                  <c:v>4</c:v>
                </c:pt>
                <c:pt idx="2677">
                  <c:v>5</c:v>
                </c:pt>
                <c:pt idx="2678">
                  <c:v>-8</c:v>
                </c:pt>
                <c:pt idx="2679">
                  <c:v>-8</c:v>
                </c:pt>
                <c:pt idx="2680">
                  <c:v>-8</c:v>
                </c:pt>
                <c:pt idx="2681">
                  <c:v>-8</c:v>
                </c:pt>
                <c:pt idx="2682">
                  <c:v>-8</c:v>
                </c:pt>
                <c:pt idx="2683">
                  <c:v>-8</c:v>
                </c:pt>
                <c:pt idx="2684">
                  <c:v>-8</c:v>
                </c:pt>
                <c:pt idx="2685">
                  <c:v>3</c:v>
                </c:pt>
                <c:pt idx="2686">
                  <c:v>4</c:v>
                </c:pt>
                <c:pt idx="2687">
                  <c:v>-10</c:v>
                </c:pt>
                <c:pt idx="2688">
                  <c:v>-10</c:v>
                </c:pt>
                <c:pt idx="2689">
                  <c:v>-10</c:v>
                </c:pt>
                <c:pt idx="2690">
                  <c:v>-10</c:v>
                </c:pt>
                <c:pt idx="2691">
                  <c:v>-10</c:v>
                </c:pt>
                <c:pt idx="2692">
                  <c:v>-10</c:v>
                </c:pt>
                <c:pt idx="2693">
                  <c:v>-10</c:v>
                </c:pt>
                <c:pt idx="2694">
                  <c:v>4</c:v>
                </c:pt>
                <c:pt idx="2695">
                  <c:v>5</c:v>
                </c:pt>
                <c:pt idx="2696">
                  <c:v>-8</c:v>
                </c:pt>
                <c:pt idx="2697">
                  <c:v>-8</c:v>
                </c:pt>
                <c:pt idx="2698">
                  <c:v>-8</c:v>
                </c:pt>
                <c:pt idx="2699">
                  <c:v>-8</c:v>
                </c:pt>
                <c:pt idx="2700">
                  <c:v>-8</c:v>
                </c:pt>
                <c:pt idx="2701">
                  <c:v>-8</c:v>
                </c:pt>
                <c:pt idx="2702">
                  <c:v>-8</c:v>
                </c:pt>
                <c:pt idx="2703">
                  <c:v>3</c:v>
                </c:pt>
                <c:pt idx="2704">
                  <c:v>4</c:v>
                </c:pt>
                <c:pt idx="2705">
                  <c:v>-10</c:v>
                </c:pt>
                <c:pt idx="2706">
                  <c:v>-10</c:v>
                </c:pt>
                <c:pt idx="2707">
                  <c:v>-10</c:v>
                </c:pt>
                <c:pt idx="2708">
                  <c:v>-10</c:v>
                </c:pt>
                <c:pt idx="2709">
                  <c:v>-10</c:v>
                </c:pt>
                <c:pt idx="2710">
                  <c:v>-10</c:v>
                </c:pt>
                <c:pt idx="2711">
                  <c:v>-10</c:v>
                </c:pt>
                <c:pt idx="2712">
                  <c:v>4</c:v>
                </c:pt>
                <c:pt idx="2713">
                  <c:v>5</c:v>
                </c:pt>
                <c:pt idx="2714">
                  <c:v>-8</c:v>
                </c:pt>
                <c:pt idx="2715">
                  <c:v>-8</c:v>
                </c:pt>
                <c:pt idx="2716">
                  <c:v>-8</c:v>
                </c:pt>
                <c:pt idx="2717">
                  <c:v>-8</c:v>
                </c:pt>
                <c:pt idx="2718">
                  <c:v>-8</c:v>
                </c:pt>
                <c:pt idx="2719">
                  <c:v>-8</c:v>
                </c:pt>
                <c:pt idx="2720">
                  <c:v>-8</c:v>
                </c:pt>
                <c:pt idx="2721">
                  <c:v>3</c:v>
                </c:pt>
                <c:pt idx="2722">
                  <c:v>4</c:v>
                </c:pt>
                <c:pt idx="2723">
                  <c:v>-10</c:v>
                </c:pt>
                <c:pt idx="2724">
                  <c:v>-10</c:v>
                </c:pt>
                <c:pt idx="2725">
                  <c:v>-10</c:v>
                </c:pt>
                <c:pt idx="2726">
                  <c:v>-10</c:v>
                </c:pt>
                <c:pt idx="2727">
                  <c:v>-10</c:v>
                </c:pt>
                <c:pt idx="2728">
                  <c:v>-10</c:v>
                </c:pt>
                <c:pt idx="2729">
                  <c:v>-10</c:v>
                </c:pt>
                <c:pt idx="2730">
                  <c:v>4</c:v>
                </c:pt>
                <c:pt idx="2731">
                  <c:v>5</c:v>
                </c:pt>
                <c:pt idx="2732">
                  <c:v>-8</c:v>
                </c:pt>
                <c:pt idx="2733">
                  <c:v>-8</c:v>
                </c:pt>
                <c:pt idx="2734">
                  <c:v>-8</c:v>
                </c:pt>
                <c:pt idx="2735">
                  <c:v>-8</c:v>
                </c:pt>
                <c:pt idx="2736">
                  <c:v>-8</c:v>
                </c:pt>
                <c:pt idx="2737">
                  <c:v>-8</c:v>
                </c:pt>
                <c:pt idx="2738">
                  <c:v>-8</c:v>
                </c:pt>
                <c:pt idx="2739">
                  <c:v>3</c:v>
                </c:pt>
                <c:pt idx="2740">
                  <c:v>4</c:v>
                </c:pt>
                <c:pt idx="2741">
                  <c:v>-10</c:v>
                </c:pt>
                <c:pt idx="2742">
                  <c:v>-10</c:v>
                </c:pt>
                <c:pt idx="2743">
                  <c:v>-10</c:v>
                </c:pt>
                <c:pt idx="2744">
                  <c:v>-10</c:v>
                </c:pt>
                <c:pt idx="2745">
                  <c:v>-10</c:v>
                </c:pt>
                <c:pt idx="2746">
                  <c:v>-10</c:v>
                </c:pt>
                <c:pt idx="2747">
                  <c:v>-10</c:v>
                </c:pt>
                <c:pt idx="2748">
                  <c:v>4</c:v>
                </c:pt>
                <c:pt idx="2749">
                  <c:v>5</c:v>
                </c:pt>
                <c:pt idx="2750">
                  <c:v>-8</c:v>
                </c:pt>
                <c:pt idx="2751">
                  <c:v>-8</c:v>
                </c:pt>
                <c:pt idx="2752">
                  <c:v>-8</c:v>
                </c:pt>
                <c:pt idx="2753">
                  <c:v>-8</c:v>
                </c:pt>
                <c:pt idx="2754">
                  <c:v>-8</c:v>
                </c:pt>
                <c:pt idx="2755">
                  <c:v>-8</c:v>
                </c:pt>
                <c:pt idx="2756">
                  <c:v>-8</c:v>
                </c:pt>
                <c:pt idx="2757">
                  <c:v>3</c:v>
                </c:pt>
                <c:pt idx="2758">
                  <c:v>4</c:v>
                </c:pt>
                <c:pt idx="2759">
                  <c:v>-10</c:v>
                </c:pt>
                <c:pt idx="2760">
                  <c:v>-10</c:v>
                </c:pt>
                <c:pt idx="2761">
                  <c:v>-10</c:v>
                </c:pt>
                <c:pt idx="2762">
                  <c:v>-10</c:v>
                </c:pt>
                <c:pt idx="2763">
                  <c:v>-10</c:v>
                </c:pt>
                <c:pt idx="2764">
                  <c:v>-10</c:v>
                </c:pt>
                <c:pt idx="2765">
                  <c:v>-10</c:v>
                </c:pt>
                <c:pt idx="2766">
                  <c:v>4</c:v>
                </c:pt>
                <c:pt idx="2767">
                  <c:v>20</c:v>
                </c:pt>
                <c:pt idx="2768">
                  <c:v>23</c:v>
                </c:pt>
                <c:pt idx="2769">
                  <c:v>22</c:v>
                </c:pt>
                <c:pt idx="2770">
                  <c:v>22</c:v>
                </c:pt>
                <c:pt idx="2771">
                  <c:v>21</c:v>
                </c:pt>
                <c:pt idx="2772">
                  <c:v>20</c:v>
                </c:pt>
                <c:pt idx="2773">
                  <c:v>20</c:v>
                </c:pt>
                <c:pt idx="2774">
                  <c:v>19</c:v>
                </c:pt>
                <c:pt idx="2775">
                  <c:v>29</c:v>
                </c:pt>
                <c:pt idx="2776">
                  <c:v>46</c:v>
                </c:pt>
                <c:pt idx="2777">
                  <c:v>47</c:v>
                </c:pt>
                <c:pt idx="2778">
                  <c:v>47</c:v>
                </c:pt>
                <c:pt idx="2779">
                  <c:v>46</c:v>
                </c:pt>
                <c:pt idx="2780">
                  <c:v>45</c:v>
                </c:pt>
                <c:pt idx="2781">
                  <c:v>45</c:v>
                </c:pt>
                <c:pt idx="2782">
                  <c:v>44</c:v>
                </c:pt>
                <c:pt idx="2783">
                  <c:v>44</c:v>
                </c:pt>
                <c:pt idx="2784">
                  <c:v>57</c:v>
                </c:pt>
                <c:pt idx="2785">
                  <c:v>68</c:v>
                </c:pt>
                <c:pt idx="2786">
                  <c:v>55</c:v>
                </c:pt>
                <c:pt idx="2787">
                  <c:v>55</c:v>
                </c:pt>
                <c:pt idx="2788">
                  <c:v>54</c:v>
                </c:pt>
                <c:pt idx="2789">
                  <c:v>54</c:v>
                </c:pt>
                <c:pt idx="2790">
                  <c:v>53</c:v>
                </c:pt>
                <c:pt idx="2791">
                  <c:v>53</c:v>
                </c:pt>
                <c:pt idx="2792">
                  <c:v>52</c:v>
                </c:pt>
                <c:pt idx="2793">
                  <c:v>62</c:v>
                </c:pt>
                <c:pt idx="2794">
                  <c:v>67</c:v>
                </c:pt>
                <c:pt idx="2795">
                  <c:v>54</c:v>
                </c:pt>
                <c:pt idx="2796">
                  <c:v>53</c:v>
                </c:pt>
                <c:pt idx="2797">
                  <c:v>52</c:v>
                </c:pt>
                <c:pt idx="2798">
                  <c:v>52</c:v>
                </c:pt>
                <c:pt idx="2799">
                  <c:v>51</c:v>
                </c:pt>
                <c:pt idx="2800">
                  <c:v>50</c:v>
                </c:pt>
                <c:pt idx="2801">
                  <c:v>50</c:v>
                </c:pt>
                <c:pt idx="2802">
                  <c:v>63</c:v>
                </c:pt>
                <c:pt idx="2803">
                  <c:v>68</c:v>
                </c:pt>
                <c:pt idx="2804">
                  <c:v>56</c:v>
                </c:pt>
                <c:pt idx="2805">
                  <c:v>55</c:v>
                </c:pt>
                <c:pt idx="2806">
                  <c:v>54</c:v>
                </c:pt>
                <c:pt idx="2807">
                  <c:v>54</c:v>
                </c:pt>
                <c:pt idx="2808">
                  <c:v>53</c:v>
                </c:pt>
                <c:pt idx="2809">
                  <c:v>52</c:v>
                </c:pt>
                <c:pt idx="2810">
                  <c:v>52</c:v>
                </c:pt>
                <c:pt idx="2811">
                  <c:v>62</c:v>
                </c:pt>
                <c:pt idx="2812">
                  <c:v>67</c:v>
                </c:pt>
                <c:pt idx="2813">
                  <c:v>53</c:v>
                </c:pt>
                <c:pt idx="2814">
                  <c:v>53</c:v>
                </c:pt>
                <c:pt idx="2815">
                  <c:v>52</c:v>
                </c:pt>
                <c:pt idx="2816">
                  <c:v>52</c:v>
                </c:pt>
                <c:pt idx="2817">
                  <c:v>51</c:v>
                </c:pt>
                <c:pt idx="2818">
                  <c:v>50</c:v>
                </c:pt>
                <c:pt idx="2819">
                  <c:v>50</c:v>
                </c:pt>
                <c:pt idx="2820">
                  <c:v>63</c:v>
                </c:pt>
                <c:pt idx="2821">
                  <c:v>68</c:v>
                </c:pt>
                <c:pt idx="2822">
                  <c:v>56</c:v>
                </c:pt>
                <c:pt idx="2823">
                  <c:v>55</c:v>
                </c:pt>
                <c:pt idx="2824">
                  <c:v>54</c:v>
                </c:pt>
                <c:pt idx="2825">
                  <c:v>54</c:v>
                </c:pt>
                <c:pt idx="2826">
                  <c:v>53</c:v>
                </c:pt>
                <c:pt idx="2827">
                  <c:v>52</c:v>
                </c:pt>
                <c:pt idx="2828">
                  <c:v>62</c:v>
                </c:pt>
                <c:pt idx="2829">
                  <c:v>62</c:v>
                </c:pt>
                <c:pt idx="2830">
                  <c:v>67</c:v>
                </c:pt>
                <c:pt idx="2831">
                  <c:v>53</c:v>
                </c:pt>
                <c:pt idx="2832">
                  <c:v>53</c:v>
                </c:pt>
                <c:pt idx="2833">
                  <c:v>52</c:v>
                </c:pt>
                <c:pt idx="2834">
                  <c:v>52</c:v>
                </c:pt>
                <c:pt idx="2835">
                  <c:v>51</c:v>
                </c:pt>
                <c:pt idx="2836">
                  <c:v>51</c:v>
                </c:pt>
                <c:pt idx="2837">
                  <c:v>63</c:v>
                </c:pt>
                <c:pt idx="2838">
                  <c:v>63</c:v>
                </c:pt>
                <c:pt idx="2839">
                  <c:v>68</c:v>
                </c:pt>
                <c:pt idx="2840">
                  <c:v>55</c:v>
                </c:pt>
                <c:pt idx="2841">
                  <c:v>55</c:v>
                </c:pt>
                <c:pt idx="2842">
                  <c:v>54</c:v>
                </c:pt>
                <c:pt idx="2843">
                  <c:v>53</c:v>
                </c:pt>
                <c:pt idx="2844">
                  <c:v>53</c:v>
                </c:pt>
                <c:pt idx="2845">
                  <c:v>52</c:v>
                </c:pt>
                <c:pt idx="2846">
                  <c:v>62</c:v>
                </c:pt>
                <c:pt idx="2847">
                  <c:v>62</c:v>
                </c:pt>
                <c:pt idx="2848">
                  <c:v>67</c:v>
                </c:pt>
                <c:pt idx="2849">
                  <c:v>54</c:v>
                </c:pt>
                <c:pt idx="2850">
                  <c:v>53</c:v>
                </c:pt>
                <c:pt idx="2851">
                  <c:v>52</c:v>
                </c:pt>
                <c:pt idx="2852">
                  <c:v>52</c:v>
                </c:pt>
                <c:pt idx="2853">
                  <c:v>51</c:v>
                </c:pt>
                <c:pt idx="2854">
                  <c:v>50</c:v>
                </c:pt>
                <c:pt idx="2855">
                  <c:v>64</c:v>
                </c:pt>
                <c:pt idx="2856">
                  <c:v>63</c:v>
                </c:pt>
                <c:pt idx="2857">
                  <c:v>68</c:v>
                </c:pt>
                <c:pt idx="2858">
                  <c:v>55</c:v>
                </c:pt>
                <c:pt idx="2859">
                  <c:v>55</c:v>
                </c:pt>
                <c:pt idx="2860">
                  <c:v>54</c:v>
                </c:pt>
                <c:pt idx="2861">
                  <c:v>53</c:v>
                </c:pt>
                <c:pt idx="2862">
                  <c:v>53</c:v>
                </c:pt>
                <c:pt idx="2863">
                  <c:v>52</c:v>
                </c:pt>
                <c:pt idx="2864">
                  <c:v>62</c:v>
                </c:pt>
                <c:pt idx="2865">
                  <c:v>67</c:v>
                </c:pt>
                <c:pt idx="2866">
                  <c:v>67</c:v>
                </c:pt>
                <c:pt idx="2867">
                  <c:v>53</c:v>
                </c:pt>
                <c:pt idx="2868">
                  <c:v>53</c:v>
                </c:pt>
                <c:pt idx="2869">
                  <c:v>52</c:v>
                </c:pt>
                <c:pt idx="2870">
                  <c:v>52</c:v>
                </c:pt>
                <c:pt idx="2871">
                  <c:v>51</c:v>
                </c:pt>
                <c:pt idx="2872">
                  <c:v>50</c:v>
                </c:pt>
                <c:pt idx="2873">
                  <c:v>64</c:v>
                </c:pt>
                <c:pt idx="2874">
                  <c:v>68</c:v>
                </c:pt>
                <c:pt idx="2875">
                  <c:v>68</c:v>
                </c:pt>
                <c:pt idx="2876">
                  <c:v>55</c:v>
                </c:pt>
                <c:pt idx="2877">
                  <c:v>55</c:v>
                </c:pt>
                <c:pt idx="2878">
                  <c:v>54</c:v>
                </c:pt>
                <c:pt idx="2879">
                  <c:v>53</c:v>
                </c:pt>
                <c:pt idx="2880">
                  <c:v>53</c:v>
                </c:pt>
                <c:pt idx="2881">
                  <c:v>52</c:v>
                </c:pt>
                <c:pt idx="2882">
                  <c:v>62</c:v>
                </c:pt>
                <c:pt idx="2883">
                  <c:v>67</c:v>
                </c:pt>
                <c:pt idx="2884">
                  <c:v>67</c:v>
                </c:pt>
                <c:pt idx="2885">
                  <c:v>53</c:v>
                </c:pt>
                <c:pt idx="2886">
                  <c:v>-10</c:v>
                </c:pt>
                <c:pt idx="2887">
                  <c:v>-10</c:v>
                </c:pt>
                <c:pt idx="2888">
                  <c:v>-10</c:v>
                </c:pt>
                <c:pt idx="2889">
                  <c:v>-10</c:v>
                </c:pt>
                <c:pt idx="2890">
                  <c:v>-10</c:v>
                </c:pt>
                <c:pt idx="2891">
                  <c:v>4</c:v>
                </c:pt>
                <c:pt idx="2892">
                  <c:v>5</c:v>
                </c:pt>
                <c:pt idx="2893">
                  <c:v>5</c:v>
                </c:pt>
                <c:pt idx="2894">
                  <c:v>-8</c:v>
                </c:pt>
                <c:pt idx="2895">
                  <c:v>-8</c:v>
                </c:pt>
                <c:pt idx="2896">
                  <c:v>-8</c:v>
                </c:pt>
                <c:pt idx="2897">
                  <c:v>-8</c:v>
                </c:pt>
                <c:pt idx="2898">
                  <c:v>-8</c:v>
                </c:pt>
                <c:pt idx="2899">
                  <c:v>-8</c:v>
                </c:pt>
                <c:pt idx="2900">
                  <c:v>3</c:v>
                </c:pt>
                <c:pt idx="2901">
                  <c:v>3</c:v>
                </c:pt>
                <c:pt idx="2902">
                  <c:v>-11</c:v>
                </c:pt>
                <c:pt idx="2903">
                  <c:v>-10</c:v>
                </c:pt>
                <c:pt idx="2904">
                  <c:v>-10</c:v>
                </c:pt>
                <c:pt idx="2905">
                  <c:v>-10</c:v>
                </c:pt>
                <c:pt idx="2906">
                  <c:v>-10</c:v>
                </c:pt>
                <c:pt idx="2907">
                  <c:v>-10</c:v>
                </c:pt>
                <c:pt idx="2908">
                  <c:v>-10</c:v>
                </c:pt>
                <c:pt idx="2909">
                  <c:v>4</c:v>
                </c:pt>
                <c:pt idx="2910">
                  <c:v>5</c:v>
                </c:pt>
                <c:pt idx="2911">
                  <c:v>-8</c:v>
                </c:pt>
                <c:pt idx="2912">
                  <c:v>-8</c:v>
                </c:pt>
                <c:pt idx="2913">
                  <c:v>-8</c:v>
                </c:pt>
                <c:pt idx="2914">
                  <c:v>-8</c:v>
                </c:pt>
                <c:pt idx="2915">
                  <c:v>-8</c:v>
                </c:pt>
                <c:pt idx="2916">
                  <c:v>-8</c:v>
                </c:pt>
                <c:pt idx="2917">
                  <c:v>-8</c:v>
                </c:pt>
                <c:pt idx="2918">
                  <c:v>3</c:v>
                </c:pt>
                <c:pt idx="2919">
                  <c:v>4</c:v>
                </c:pt>
                <c:pt idx="2920">
                  <c:v>-10</c:v>
                </c:pt>
                <c:pt idx="2921">
                  <c:v>-10</c:v>
                </c:pt>
                <c:pt idx="2922">
                  <c:v>-10</c:v>
                </c:pt>
                <c:pt idx="2923">
                  <c:v>-10</c:v>
                </c:pt>
                <c:pt idx="2924">
                  <c:v>-10</c:v>
                </c:pt>
                <c:pt idx="2925">
                  <c:v>-10</c:v>
                </c:pt>
                <c:pt idx="2926">
                  <c:v>-10</c:v>
                </c:pt>
                <c:pt idx="2927">
                  <c:v>4</c:v>
                </c:pt>
                <c:pt idx="2928">
                  <c:v>5</c:v>
                </c:pt>
                <c:pt idx="2929">
                  <c:v>-8</c:v>
                </c:pt>
                <c:pt idx="2930">
                  <c:v>-8</c:v>
                </c:pt>
                <c:pt idx="2931">
                  <c:v>-8</c:v>
                </c:pt>
                <c:pt idx="2932">
                  <c:v>-8</c:v>
                </c:pt>
                <c:pt idx="2933">
                  <c:v>-8</c:v>
                </c:pt>
                <c:pt idx="2934">
                  <c:v>-8</c:v>
                </c:pt>
                <c:pt idx="2935">
                  <c:v>-8</c:v>
                </c:pt>
                <c:pt idx="2936">
                  <c:v>3</c:v>
                </c:pt>
                <c:pt idx="2937">
                  <c:v>4</c:v>
                </c:pt>
                <c:pt idx="2938">
                  <c:v>-10</c:v>
                </c:pt>
                <c:pt idx="2939">
                  <c:v>-10</c:v>
                </c:pt>
                <c:pt idx="2940">
                  <c:v>-10</c:v>
                </c:pt>
                <c:pt idx="2941">
                  <c:v>-10</c:v>
                </c:pt>
                <c:pt idx="2942">
                  <c:v>-10</c:v>
                </c:pt>
                <c:pt idx="2943">
                  <c:v>-10</c:v>
                </c:pt>
                <c:pt idx="2944">
                  <c:v>-10</c:v>
                </c:pt>
                <c:pt idx="2945">
                  <c:v>4</c:v>
                </c:pt>
                <c:pt idx="2946">
                  <c:v>5</c:v>
                </c:pt>
                <c:pt idx="2947">
                  <c:v>-8</c:v>
                </c:pt>
                <c:pt idx="2948">
                  <c:v>-8</c:v>
                </c:pt>
                <c:pt idx="2949">
                  <c:v>-8</c:v>
                </c:pt>
                <c:pt idx="2950">
                  <c:v>-8</c:v>
                </c:pt>
                <c:pt idx="2951">
                  <c:v>-8</c:v>
                </c:pt>
                <c:pt idx="2952">
                  <c:v>-8</c:v>
                </c:pt>
                <c:pt idx="2953">
                  <c:v>-8</c:v>
                </c:pt>
                <c:pt idx="2954">
                  <c:v>3</c:v>
                </c:pt>
                <c:pt idx="2955">
                  <c:v>4</c:v>
                </c:pt>
                <c:pt idx="2956">
                  <c:v>-10</c:v>
                </c:pt>
                <c:pt idx="2957">
                  <c:v>-10</c:v>
                </c:pt>
                <c:pt idx="2958">
                  <c:v>-10</c:v>
                </c:pt>
                <c:pt idx="2959">
                  <c:v>-10</c:v>
                </c:pt>
                <c:pt idx="2960">
                  <c:v>-10</c:v>
                </c:pt>
                <c:pt idx="2961">
                  <c:v>-10</c:v>
                </c:pt>
                <c:pt idx="2962">
                  <c:v>-10</c:v>
                </c:pt>
                <c:pt idx="2963">
                  <c:v>4</c:v>
                </c:pt>
                <c:pt idx="2964">
                  <c:v>5</c:v>
                </c:pt>
                <c:pt idx="2965">
                  <c:v>-8</c:v>
                </c:pt>
                <c:pt idx="2966">
                  <c:v>-8</c:v>
                </c:pt>
                <c:pt idx="2967">
                  <c:v>-8</c:v>
                </c:pt>
                <c:pt idx="2968">
                  <c:v>-8</c:v>
                </c:pt>
                <c:pt idx="2969">
                  <c:v>-8</c:v>
                </c:pt>
                <c:pt idx="2970">
                  <c:v>-8</c:v>
                </c:pt>
                <c:pt idx="2971">
                  <c:v>-8</c:v>
                </c:pt>
                <c:pt idx="2972">
                  <c:v>3</c:v>
                </c:pt>
                <c:pt idx="2973">
                  <c:v>4</c:v>
                </c:pt>
                <c:pt idx="2974">
                  <c:v>-10</c:v>
                </c:pt>
                <c:pt idx="2975">
                  <c:v>-10</c:v>
                </c:pt>
                <c:pt idx="2976">
                  <c:v>-10</c:v>
                </c:pt>
                <c:pt idx="2977">
                  <c:v>-10</c:v>
                </c:pt>
                <c:pt idx="2978">
                  <c:v>-10</c:v>
                </c:pt>
                <c:pt idx="2979">
                  <c:v>-10</c:v>
                </c:pt>
                <c:pt idx="2980">
                  <c:v>-10</c:v>
                </c:pt>
                <c:pt idx="2981">
                  <c:v>4</c:v>
                </c:pt>
                <c:pt idx="2982">
                  <c:v>5</c:v>
                </c:pt>
                <c:pt idx="2983">
                  <c:v>-8</c:v>
                </c:pt>
                <c:pt idx="2984">
                  <c:v>-8</c:v>
                </c:pt>
                <c:pt idx="2985">
                  <c:v>-8</c:v>
                </c:pt>
                <c:pt idx="2986">
                  <c:v>-8</c:v>
                </c:pt>
                <c:pt idx="2987">
                  <c:v>-8</c:v>
                </c:pt>
                <c:pt idx="2988">
                  <c:v>-8</c:v>
                </c:pt>
                <c:pt idx="2989">
                  <c:v>-8</c:v>
                </c:pt>
                <c:pt idx="2990">
                  <c:v>3</c:v>
                </c:pt>
                <c:pt idx="2991">
                  <c:v>4</c:v>
                </c:pt>
                <c:pt idx="2992">
                  <c:v>-10</c:v>
                </c:pt>
                <c:pt idx="2993">
                  <c:v>-10</c:v>
                </c:pt>
                <c:pt idx="2994">
                  <c:v>-10</c:v>
                </c:pt>
                <c:pt idx="2995">
                  <c:v>-10</c:v>
                </c:pt>
                <c:pt idx="2996">
                  <c:v>-10</c:v>
                </c:pt>
                <c:pt idx="2997">
                  <c:v>-10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Sheet2!$P$2:$P$2999</c:f>
              <c:numCache>
                <c:formatCode>General</c:formatCode>
                <c:ptCount val="2998"/>
                <c:pt idx="0">
                  <c:v>6</c:v>
                </c:pt>
                <c:pt idx="1">
                  <c:v>-7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-5</c:v>
                </c:pt>
                <c:pt idx="6">
                  <c:v>-5</c:v>
                </c:pt>
                <c:pt idx="7">
                  <c:v>-5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5</c:v>
                </c:pt>
                <c:pt idx="15">
                  <c:v>5</c:v>
                </c:pt>
                <c:pt idx="16">
                  <c:v>-6</c:v>
                </c:pt>
                <c:pt idx="17">
                  <c:v>-6</c:v>
                </c:pt>
                <c:pt idx="18">
                  <c:v>-6</c:v>
                </c:pt>
                <c:pt idx="19">
                  <c:v>4</c:v>
                </c:pt>
                <c:pt idx="20">
                  <c:v>9</c:v>
                </c:pt>
                <c:pt idx="21">
                  <c:v>-4</c:v>
                </c:pt>
                <c:pt idx="22">
                  <c:v>-34</c:v>
                </c:pt>
                <c:pt idx="23">
                  <c:v>-32</c:v>
                </c:pt>
                <c:pt idx="24">
                  <c:v>-46</c:v>
                </c:pt>
                <c:pt idx="25">
                  <c:v>-67</c:v>
                </c:pt>
                <c:pt idx="26">
                  <c:v>-57</c:v>
                </c:pt>
                <c:pt idx="27">
                  <c:v>-70</c:v>
                </c:pt>
                <c:pt idx="28">
                  <c:v>-36</c:v>
                </c:pt>
                <c:pt idx="29">
                  <c:v>-12</c:v>
                </c:pt>
                <c:pt idx="30">
                  <c:v>-31</c:v>
                </c:pt>
                <c:pt idx="31">
                  <c:v>-7</c:v>
                </c:pt>
                <c:pt idx="32">
                  <c:v>-18</c:v>
                </c:pt>
                <c:pt idx="33">
                  <c:v>-17</c:v>
                </c:pt>
                <c:pt idx="34">
                  <c:v>-13</c:v>
                </c:pt>
                <c:pt idx="35">
                  <c:v>-1</c:v>
                </c:pt>
                <c:pt idx="36">
                  <c:v>-3</c:v>
                </c:pt>
                <c:pt idx="37">
                  <c:v>12</c:v>
                </c:pt>
                <c:pt idx="38">
                  <c:v>27</c:v>
                </c:pt>
                <c:pt idx="39">
                  <c:v>9</c:v>
                </c:pt>
                <c:pt idx="40">
                  <c:v>19</c:v>
                </c:pt>
                <c:pt idx="41">
                  <c:v>30</c:v>
                </c:pt>
                <c:pt idx="42">
                  <c:v>36</c:v>
                </c:pt>
                <c:pt idx="43">
                  <c:v>46</c:v>
                </c:pt>
                <c:pt idx="44">
                  <c:v>55</c:v>
                </c:pt>
                <c:pt idx="45">
                  <c:v>46</c:v>
                </c:pt>
                <c:pt idx="46">
                  <c:v>53</c:v>
                </c:pt>
                <c:pt idx="47">
                  <c:v>52</c:v>
                </c:pt>
                <c:pt idx="48">
                  <c:v>38</c:v>
                </c:pt>
                <c:pt idx="49">
                  <c:v>43</c:v>
                </c:pt>
                <c:pt idx="50">
                  <c:v>26</c:v>
                </c:pt>
                <c:pt idx="51">
                  <c:v>21</c:v>
                </c:pt>
                <c:pt idx="52">
                  <c:v>14</c:v>
                </c:pt>
                <c:pt idx="53">
                  <c:v>3</c:v>
                </c:pt>
                <c:pt idx="54">
                  <c:v>-15</c:v>
                </c:pt>
                <c:pt idx="55">
                  <c:v>-14</c:v>
                </c:pt>
                <c:pt idx="56">
                  <c:v>-20</c:v>
                </c:pt>
                <c:pt idx="57">
                  <c:v>-26</c:v>
                </c:pt>
                <c:pt idx="58">
                  <c:v>-20</c:v>
                </c:pt>
                <c:pt idx="59">
                  <c:v>-25</c:v>
                </c:pt>
                <c:pt idx="60">
                  <c:v>-33</c:v>
                </c:pt>
                <c:pt idx="61">
                  <c:v>-26</c:v>
                </c:pt>
                <c:pt idx="62">
                  <c:v>-38</c:v>
                </c:pt>
                <c:pt idx="63">
                  <c:v>-32</c:v>
                </c:pt>
                <c:pt idx="64">
                  <c:v>-29</c:v>
                </c:pt>
                <c:pt idx="65">
                  <c:v>-22</c:v>
                </c:pt>
                <c:pt idx="66">
                  <c:v>-17</c:v>
                </c:pt>
                <c:pt idx="67">
                  <c:v>-16</c:v>
                </c:pt>
                <c:pt idx="68">
                  <c:v>-11</c:v>
                </c:pt>
                <c:pt idx="69">
                  <c:v>-3</c:v>
                </c:pt>
                <c:pt idx="70">
                  <c:v>6</c:v>
                </c:pt>
                <c:pt idx="71">
                  <c:v>-2</c:v>
                </c:pt>
                <c:pt idx="72">
                  <c:v>4</c:v>
                </c:pt>
                <c:pt idx="73">
                  <c:v>8</c:v>
                </c:pt>
                <c:pt idx="74">
                  <c:v>7</c:v>
                </c:pt>
                <c:pt idx="75">
                  <c:v>7</c:v>
                </c:pt>
                <c:pt idx="76">
                  <c:v>11</c:v>
                </c:pt>
                <c:pt idx="77">
                  <c:v>14</c:v>
                </c:pt>
                <c:pt idx="78">
                  <c:v>14</c:v>
                </c:pt>
                <c:pt idx="79">
                  <c:v>8</c:v>
                </c:pt>
                <c:pt idx="80">
                  <c:v>10</c:v>
                </c:pt>
                <c:pt idx="81">
                  <c:v>11</c:v>
                </c:pt>
                <c:pt idx="82">
                  <c:v>6</c:v>
                </c:pt>
                <c:pt idx="83">
                  <c:v>8</c:v>
                </c:pt>
                <c:pt idx="84">
                  <c:v>6</c:v>
                </c:pt>
                <c:pt idx="85">
                  <c:v>0</c:v>
                </c:pt>
                <c:pt idx="86">
                  <c:v>-1</c:v>
                </c:pt>
                <c:pt idx="87">
                  <c:v>-8</c:v>
                </c:pt>
                <c:pt idx="88">
                  <c:v>-11</c:v>
                </c:pt>
                <c:pt idx="89">
                  <c:v>-13</c:v>
                </c:pt>
                <c:pt idx="90">
                  <c:v>-18</c:v>
                </c:pt>
                <c:pt idx="91">
                  <c:v>-17</c:v>
                </c:pt>
                <c:pt idx="92">
                  <c:v>-15</c:v>
                </c:pt>
                <c:pt idx="93">
                  <c:v>-20</c:v>
                </c:pt>
                <c:pt idx="94">
                  <c:v>-20</c:v>
                </c:pt>
                <c:pt idx="95">
                  <c:v>-11</c:v>
                </c:pt>
                <c:pt idx="96">
                  <c:v>-17</c:v>
                </c:pt>
                <c:pt idx="97">
                  <c:v>-14</c:v>
                </c:pt>
                <c:pt idx="98">
                  <c:v>-10</c:v>
                </c:pt>
                <c:pt idx="99">
                  <c:v>-3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10</c:v>
                </c:pt>
                <c:pt idx="104">
                  <c:v>2</c:v>
                </c:pt>
                <c:pt idx="105">
                  <c:v>5</c:v>
                </c:pt>
                <c:pt idx="106">
                  <c:v>8</c:v>
                </c:pt>
                <c:pt idx="107">
                  <c:v>8</c:v>
                </c:pt>
                <c:pt idx="108">
                  <c:v>5</c:v>
                </c:pt>
                <c:pt idx="109">
                  <c:v>7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-3</c:v>
                </c:pt>
                <c:pt idx="114">
                  <c:v>-4</c:v>
                </c:pt>
                <c:pt idx="115">
                  <c:v>-1</c:v>
                </c:pt>
                <c:pt idx="116">
                  <c:v>-4</c:v>
                </c:pt>
                <c:pt idx="117">
                  <c:v>-9</c:v>
                </c:pt>
                <c:pt idx="118">
                  <c:v>-6</c:v>
                </c:pt>
                <c:pt idx="119">
                  <c:v>-3</c:v>
                </c:pt>
                <c:pt idx="120">
                  <c:v>-9</c:v>
                </c:pt>
                <c:pt idx="121">
                  <c:v>-8</c:v>
                </c:pt>
                <c:pt idx="122">
                  <c:v>0</c:v>
                </c:pt>
                <c:pt idx="123">
                  <c:v>-12</c:v>
                </c:pt>
                <c:pt idx="124">
                  <c:v>-9</c:v>
                </c:pt>
                <c:pt idx="125">
                  <c:v>-4</c:v>
                </c:pt>
                <c:pt idx="126">
                  <c:v>-2</c:v>
                </c:pt>
                <c:pt idx="127">
                  <c:v>-6</c:v>
                </c:pt>
                <c:pt idx="128">
                  <c:v>-4</c:v>
                </c:pt>
                <c:pt idx="129">
                  <c:v>5</c:v>
                </c:pt>
                <c:pt idx="130">
                  <c:v>-6</c:v>
                </c:pt>
                <c:pt idx="131">
                  <c:v>-5</c:v>
                </c:pt>
                <c:pt idx="132">
                  <c:v>1</c:v>
                </c:pt>
                <c:pt idx="133">
                  <c:v>-6</c:v>
                </c:pt>
                <c:pt idx="134">
                  <c:v>-2</c:v>
                </c:pt>
                <c:pt idx="135">
                  <c:v>1</c:v>
                </c:pt>
                <c:pt idx="136">
                  <c:v>-2</c:v>
                </c:pt>
                <c:pt idx="137">
                  <c:v>-5</c:v>
                </c:pt>
                <c:pt idx="138">
                  <c:v>-1</c:v>
                </c:pt>
                <c:pt idx="139">
                  <c:v>-1</c:v>
                </c:pt>
                <c:pt idx="140">
                  <c:v>-5</c:v>
                </c:pt>
                <c:pt idx="141">
                  <c:v>-5</c:v>
                </c:pt>
                <c:pt idx="142">
                  <c:v>-6</c:v>
                </c:pt>
                <c:pt idx="143">
                  <c:v>-10</c:v>
                </c:pt>
                <c:pt idx="144">
                  <c:v>-7</c:v>
                </c:pt>
                <c:pt idx="145">
                  <c:v>-8</c:v>
                </c:pt>
                <c:pt idx="146">
                  <c:v>-12</c:v>
                </c:pt>
                <c:pt idx="147">
                  <c:v>-13</c:v>
                </c:pt>
                <c:pt idx="148">
                  <c:v>-5</c:v>
                </c:pt>
                <c:pt idx="149">
                  <c:v>-16</c:v>
                </c:pt>
                <c:pt idx="150">
                  <c:v>-14</c:v>
                </c:pt>
                <c:pt idx="151">
                  <c:v>-8</c:v>
                </c:pt>
                <c:pt idx="152">
                  <c:v>-11</c:v>
                </c:pt>
                <c:pt idx="153">
                  <c:v>-13</c:v>
                </c:pt>
                <c:pt idx="154">
                  <c:v>-7</c:v>
                </c:pt>
                <c:pt idx="155">
                  <c:v>-9</c:v>
                </c:pt>
                <c:pt idx="156">
                  <c:v>-12</c:v>
                </c:pt>
                <c:pt idx="157">
                  <c:v>-11</c:v>
                </c:pt>
                <c:pt idx="158">
                  <c:v>-5</c:v>
                </c:pt>
                <c:pt idx="159">
                  <c:v>-12</c:v>
                </c:pt>
                <c:pt idx="160">
                  <c:v>-12</c:v>
                </c:pt>
                <c:pt idx="161">
                  <c:v>-5</c:v>
                </c:pt>
                <c:pt idx="162">
                  <c:v>-14</c:v>
                </c:pt>
                <c:pt idx="163">
                  <c:v>-13</c:v>
                </c:pt>
                <c:pt idx="164">
                  <c:v>-8</c:v>
                </c:pt>
                <c:pt idx="165">
                  <c:v>-9</c:v>
                </c:pt>
                <c:pt idx="166">
                  <c:v>-12</c:v>
                </c:pt>
                <c:pt idx="167">
                  <c:v>-8</c:v>
                </c:pt>
                <c:pt idx="168">
                  <c:v>-13</c:v>
                </c:pt>
                <c:pt idx="169">
                  <c:v>-13</c:v>
                </c:pt>
                <c:pt idx="170">
                  <c:v>-11</c:v>
                </c:pt>
                <c:pt idx="171">
                  <c:v>-8</c:v>
                </c:pt>
                <c:pt idx="172">
                  <c:v>-15</c:v>
                </c:pt>
                <c:pt idx="173">
                  <c:v>-15</c:v>
                </c:pt>
                <c:pt idx="174">
                  <c:v>-9</c:v>
                </c:pt>
                <c:pt idx="175">
                  <c:v>-18</c:v>
                </c:pt>
                <c:pt idx="176">
                  <c:v>-18</c:v>
                </c:pt>
                <c:pt idx="177">
                  <c:v>-12</c:v>
                </c:pt>
                <c:pt idx="178">
                  <c:v>-19</c:v>
                </c:pt>
                <c:pt idx="179">
                  <c:v>-20</c:v>
                </c:pt>
                <c:pt idx="180">
                  <c:v>-10</c:v>
                </c:pt>
                <c:pt idx="181">
                  <c:v>-20</c:v>
                </c:pt>
                <c:pt idx="182">
                  <c:v>-18</c:v>
                </c:pt>
                <c:pt idx="183">
                  <c:v>-12</c:v>
                </c:pt>
                <c:pt idx="184">
                  <c:v>-9</c:v>
                </c:pt>
                <c:pt idx="185">
                  <c:v>-15</c:v>
                </c:pt>
                <c:pt idx="186">
                  <c:v>-13</c:v>
                </c:pt>
                <c:pt idx="187">
                  <c:v>-7</c:v>
                </c:pt>
                <c:pt idx="188">
                  <c:v>-15</c:v>
                </c:pt>
                <c:pt idx="189">
                  <c:v>-19</c:v>
                </c:pt>
                <c:pt idx="190">
                  <c:v>-16</c:v>
                </c:pt>
                <c:pt idx="191">
                  <c:v>-25</c:v>
                </c:pt>
                <c:pt idx="192">
                  <c:v>-26</c:v>
                </c:pt>
                <c:pt idx="193">
                  <c:v>-38</c:v>
                </c:pt>
                <c:pt idx="194">
                  <c:v>-39</c:v>
                </c:pt>
                <c:pt idx="195">
                  <c:v>-36</c:v>
                </c:pt>
                <c:pt idx="196">
                  <c:v>-44</c:v>
                </c:pt>
                <c:pt idx="197">
                  <c:v>-44</c:v>
                </c:pt>
                <c:pt idx="198">
                  <c:v>-34</c:v>
                </c:pt>
                <c:pt idx="199">
                  <c:v>-49</c:v>
                </c:pt>
                <c:pt idx="200">
                  <c:v>-47</c:v>
                </c:pt>
                <c:pt idx="201">
                  <c:v>-45</c:v>
                </c:pt>
                <c:pt idx="202">
                  <c:v>-56</c:v>
                </c:pt>
                <c:pt idx="203">
                  <c:v>-53</c:v>
                </c:pt>
                <c:pt idx="204">
                  <c:v>-58</c:v>
                </c:pt>
                <c:pt idx="205">
                  <c:v>-55</c:v>
                </c:pt>
                <c:pt idx="206">
                  <c:v>-57</c:v>
                </c:pt>
                <c:pt idx="207">
                  <c:v>-57</c:v>
                </c:pt>
                <c:pt idx="208">
                  <c:v>-56</c:v>
                </c:pt>
                <c:pt idx="209">
                  <c:v>-59</c:v>
                </c:pt>
                <c:pt idx="210">
                  <c:v>-54</c:v>
                </c:pt>
                <c:pt idx="211">
                  <c:v>-61</c:v>
                </c:pt>
                <c:pt idx="212">
                  <c:v>-50</c:v>
                </c:pt>
                <c:pt idx="213">
                  <c:v>-60</c:v>
                </c:pt>
                <c:pt idx="214">
                  <c:v>-49</c:v>
                </c:pt>
                <c:pt idx="215">
                  <c:v>-64</c:v>
                </c:pt>
                <c:pt idx="216">
                  <c:v>-49</c:v>
                </c:pt>
                <c:pt idx="217">
                  <c:v>-57</c:v>
                </c:pt>
                <c:pt idx="218">
                  <c:v>-52</c:v>
                </c:pt>
                <c:pt idx="219">
                  <c:v>-57</c:v>
                </c:pt>
                <c:pt idx="220">
                  <c:v>-57</c:v>
                </c:pt>
                <c:pt idx="221">
                  <c:v>-49</c:v>
                </c:pt>
                <c:pt idx="222">
                  <c:v>-51</c:v>
                </c:pt>
                <c:pt idx="223">
                  <c:v>-52</c:v>
                </c:pt>
                <c:pt idx="224">
                  <c:v>-52</c:v>
                </c:pt>
                <c:pt idx="225">
                  <c:v>-45</c:v>
                </c:pt>
                <c:pt idx="226">
                  <c:v>-42</c:v>
                </c:pt>
                <c:pt idx="227">
                  <c:v>-48</c:v>
                </c:pt>
                <c:pt idx="228">
                  <c:v>-42</c:v>
                </c:pt>
                <c:pt idx="229">
                  <c:v>-35</c:v>
                </c:pt>
                <c:pt idx="230">
                  <c:v>-46</c:v>
                </c:pt>
                <c:pt idx="231">
                  <c:v>-44</c:v>
                </c:pt>
                <c:pt idx="232">
                  <c:v>-39</c:v>
                </c:pt>
                <c:pt idx="233">
                  <c:v>-47</c:v>
                </c:pt>
                <c:pt idx="234">
                  <c:v>-42</c:v>
                </c:pt>
                <c:pt idx="235">
                  <c:v>-38</c:v>
                </c:pt>
                <c:pt idx="236">
                  <c:v>-38</c:v>
                </c:pt>
                <c:pt idx="237">
                  <c:v>-42</c:v>
                </c:pt>
                <c:pt idx="238">
                  <c:v>-41</c:v>
                </c:pt>
                <c:pt idx="239">
                  <c:v>-33</c:v>
                </c:pt>
                <c:pt idx="240">
                  <c:v>-43</c:v>
                </c:pt>
                <c:pt idx="241">
                  <c:v>-43</c:v>
                </c:pt>
                <c:pt idx="242">
                  <c:v>-32</c:v>
                </c:pt>
                <c:pt idx="243">
                  <c:v>-45</c:v>
                </c:pt>
                <c:pt idx="244">
                  <c:v>-41</c:v>
                </c:pt>
                <c:pt idx="245">
                  <c:v>-37</c:v>
                </c:pt>
                <c:pt idx="246">
                  <c:v>-36</c:v>
                </c:pt>
                <c:pt idx="247">
                  <c:v>-38</c:v>
                </c:pt>
                <c:pt idx="248">
                  <c:v>-39</c:v>
                </c:pt>
                <c:pt idx="249">
                  <c:v>-30</c:v>
                </c:pt>
                <c:pt idx="250">
                  <c:v>-33</c:v>
                </c:pt>
                <c:pt idx="251">
                  <c:v>-38</c:v>
                </c:pt>
                <c:pt idx="252">
                  <c:v>-32</c:v>
                </c:pt>
                <c:pt idx="253">
                  <c:v>-31</c:v>
                </c:pt>
                <c:pt idx="254">
                  <c:v>-35</c:v>
                </c:pt>
                <c:pt idx="255">
                  <c:v>-34</c:v>
                </c:pt>
                <c:pt idx="256">
                  <c:v>-24</c:v>
                </c:pt>
                <c:pt idx="257">
                  <c:v>-37</c:v>
                </c:pt>
                <c:pt idx="258">
                  <c:v>-37</c:v>
                </c:pt>
                <c:pt idx="259">
                  <c:v>-30</c:v>
                </c:pt>
                <c:pt idx="260">
                  <c:v>-39</c:v>
                </c:pt>
                <c:pt idx="261">
                  <c:v>-40</c:v>
                </c:pt>
                <c:pt idx="262">
                  <c:v>-32</c:v>
                </c:pt>
                <c:pt idx="263">
                  <c:v>-42</c:v>
                </c:pt>
                <c:pt idx="264">
                  <c:v>-39</c:v>
                </c:pt>
                <c:pt idx="265">
                  <c:v>-36</c:v>
                </c:pt>
                <c:pt idx="266">
                  <c:v>-39</c:v>
                </c:pt>
                <c:pt idx="267">
                  <c:v>-37</c:v>
                </c:pt>
                <c:pt idx="268">
                  <c:v>-36</c:v>
                </c:pt>
                <c:pt idx="269">
                  <c:v>-28</c:v>
                </c:pt>
                <c:pt idx="270">
                  <c:v>-39</c:v>
                </c:pt>
                <c:pt idx="271">
                  <c:v>-39</c:v>
                </c:pt>
                <c:pt idx="272">
                  <c:v>-31</c:v>
                </c:pt>
                <c:pt idx="273">
                  <c:v>-40</c:v>
                </c:pt>
                <c:pt idx="274">
                  <c:v>-39</c:v>
                </c:pt>
                <c:pt idx="275">
                  <c:v>-32</c:v>
                </c:pt>
                <c:pt idx="276">
                  <c:v>-38</c:v>
                </c:pt>
                <c:pt idx="277">
                  <c:v>-38</c:v>
                </c:pt>
                <c:pt idx="278">
                  <c:v>-36</c:v>
                </c:pt>
                <c:pt idx="279">
                  <c:v>-32</c:v>
                </c:pt>
                <c:pt idx="280">
                  <c:v>-37</c:v>
                </c:pt>
                <c:pt idx="281">
                  <c:v>-37</c:v>
                </c:pt>
                <c:pt idx="282">
                  <c:v>-28</c:v>
                </c:pt>
                <c:pt idx="283">
                  <c:v>-39</c:v>
                </c:pt>
                <c:pt idx="284">
                  <c:v>-39</c:v>
                </c:pt>
                <c:pt idx="285">
                  <c:v>-32</c:v>
                </c:pt>
                <c:pt idx="286">
                  <c:v>-34</c:v>
                </c:pt>
                <c:pt idx="287">
                  <c:v>-37</c:v>
                </c:pt>
                <c:pt idx="288">
                  <c:v>-32</c:v>
                </c:pt>
                <c:pt idx="289">
                  <c:v>-33</c:v>
                </c:pt>
                <c:pt idx="290">
                  <c:v>-37</c:v>
                </c:pt>
                <c:pt idx="291">
                  <c:v>-35</c:v>
                </c:pt>
                <c:pt idx="292">
                  <c:v>-28</c:v>
                </c:pt>
                <c:pt idx="293">
                  <c:v>-39</c:v>
                </c:pt>
                <c:pt idx="294">
                  <c:v>-36</c:v>
                </c:pt>
                <c:pt idx="295">
                  <c:v>-30</c:v>
                </c:pt>
                <c:pt idx="296">
                  <c:v>-40</c:v>
                </c:pt>
                <c:pt idx="297">
                  <c:v>-34</c:v>
                </c:pt>
                <c:pt idx="298">
                  <c:v>-32</c:v>
                </c:pt>
                <c:pt idx="299">
                  <c:v>-33</c:v>
                </c:pt>
                <c:pt idx="300">
                  <c:v>-33</c:v>
                </c:pt>
                <c:pt idx="301">
                  <c:v>-33</c:v>
                </c:pt>
                <c:pt idx="302">
                  <c:v>-24</c:v>
                </c:pt>
                <c:pt idx="303">
                  <c:v>-35</c:v>
                </c:pt>
                <c:pt idx="304">
                  <c:v>-36</c:v>
                </c:pt>
                <c:pt idx="305">
                  <c:v>-27</c:v>
                </c:pt>
                <c:pt idx="306">
                  <c:v>-36</c:v>
                </c:pt>
                <c:pt idx="307">
                  <c:v>-34</c:v>
                </c:pt>
                <c:pt idx="308">
                  <c:v>-27</c:v>
                </c:pt>
                <c:pt idx="309">
                  <c:v>-32</c:v>
                </c:pt>
                <c:pt idx="310">
                  <c:v>-33</c:v>
                </c:pt>
                <c:pt idx="311">
                  <c:v>-32</c:v>
                </c:pt>
                <c:pt idx="312">
                  <c:v>-28</c:v>
                </c:pt>
                <c:pt idx="313">
                  <c:v>-32</c:v>
                </c:pt>
                <c:pt idx="314">
                  <c:v>-33</c:v>
                </c:pt>
                <c:pt idx="315">
                  <c:v>-25</c:v>
                </c:pt>
                <c:pt idx="316">
                  <c:v>-34</c:v>
                </c:pt>
                <c:pt idx="317">
                  <c:v>-32</c:v>
                </c:pt>
                <c:pt idx="318">
                  <c:v>-28</c:v>
                </c:pt>
                <c:pt idx="319">
                  <c:v>-29</c:v>
                </c:pt>
                <c:pt idx="320">
                  <c:v>-30</c:v>
                </c:pt>
                <c:pt idx="321">
                  <c:v>-30</c:v>
                </c:pt>
                <c:pt idx="322">
                  <c:v>-20</c:v>
                </c:pt>
                <c:pt idx="323">
                  <c:v>-32</c:v>
                </c:pt>
                <c:pt idx="324">
                  <c:v>-33</c:v>
                </c:pt>
                <c:pt idx="325">
                  <c:v>-25</c:v>
                </c:pt>
                <c:pt idx="326">
                  <c:v>-34</c:v>
                </c:pt>
                <c:pt idx="327">
                  <c:v>-33</c:v>
                </c:pt>
                <c:pt idx="328">
                  <c:v>-27</c:v>
                </c:pt>
                <c:pt idx="329">
                  <c:v>-34</c:v>
                </c:pt>
                <c:pt idx="330">
                  <c:v>-34</c:v>
                </c:pt>
                <c:pt idx="331">
                  <c:v>-31</c:v>
                </c:pt>
                <c:pt idx="332">
                  <c:v>-31</c:v>
                </c:pt>
                <c:pt idx="333">
                  <c:v>-35</c:v>
                </c:pt>
                <c:pt idx="334">
                  <c:v>-31</c:v>
                </c:pt>
                <c:pt idx="335">
                  <c:v>-31</c:v>
                </c:pt>
                <c:pt idx="336">
                  <c:v>-36</c:v>
                </c:pt>
                <c:pt idx="337">
                  <c:v>-37</c:v>
                </c:pt>
                <c:pt idx="338">
                  <c:v>-28</c:v>
                </c:pt>
                <c:pt idx="339">
                  <c:v>-39</c:v>
                </c:pt>
                <c:pt idx="340">
                  <c:v>-36</c:v>
                </c:pt>
                <c:pt idx="341">
                  <c:v>-28</c:v>
                </c:pt>
                <c:pt idx="342">
                  <c:v>-39</c:v>
                </c:pt>
                <c:pt idx="343">
                  <c:v>-39</c:v>
                </c:pt>
                <c:pt idx="344">
                  <c:v>-33</c:v>
                </c:pt>
                <c:pt idx="345">
                  <c:v>-42</c:v>
                </c:pt>
                <c:pt idx="346">
                  <c:v>-35</c:v>
                </c:pt>
                <c:pt idx="347">
                  <c:v>-31</c:v>
                </c:pt>
                <c:pt idx="348">
                  <c:v>-36</c:v>
                </c:pt>
                <c:pt idx="349">
                  <c:v>-35</c:v>
                </c:pt>
                <c:pt idx="350">
                  <c:v>-35</c:v>
                </c:pt>
                <c:pt idx="351">
                  <c:v>-29</c:v>
                </c:pt>
                <c:pt idx="352">
                  <c:v>-36</c:v>
                </c:pt>
                <c:pt idx="353">
                  <c:v>-36</c:v>
                </c:pt>
                <c:pt idx="354">
                  <c:v>-28</c:v>
                </c:pt>
                <c:pt idx="355">
                  <c:v>-35</c:v>
                </c:pt>
                <c:pt idx="356">
                  <c:v>-35</c:v>
                </c:pt>
                <c:pt idx="357">
                  <c:v>-30</c:v>
                </c:pt>
                <c:pt idx="358">
                  <c:v>-26</c:v>
                </c:pt>
                <c:pt idx="359">
                  <c:v>-33</c:v>
                </c:pt>
                <c:pt idx="360">
                  <c:v>-32</c:v>
                </c:pt>
                <c:pt idx="361">
                  <c:v>-24</c:v>
                </c:pt>
                <c:pt idx="362">
                  <c:v>-35</c:v>
                </c:pt>
                <c:pt idx="363">
                  <c:v>-35</c:v>
                </c:pt>
                <c:pt idx="364">
                  <c:v>-30</c:v>
                </c:pt>
                <c:pt idx="365">
                  <c:v>-38</c:v>
                </c:pt>
                <c:pt idx="366">
                  <c:v>-39</c:v>
                </c:pt>
                <c:pt idx="367">
                  <c:v>-30</c:v>
                </c:pt>
                <c:pt idx="368">
                  <c:v>-39</c:v>
                </c:pt>
                <c:pt idx="369">
                  <c:v>-40</c:v>
                </c:pt>
                <c:pt idx="370">
                  <c:v>-35</c:v>
                </c:pt>
                <c:pt idx="371">
                  <c:v>-31</c:v>
                </c:pt>
                <c:pt idx="372">
                  <c:v>-39</c:v>
                </c:pt>
                <c:pt idx="373">
                  <c:v>-34</c:v>
                </c:pt>
                <c:pt idx="374">
                  <c:v>-28</c:v>
                </c:pt>
                <c:pt idx="375">
                  <c:v>-37</c:v>
                </c:pt>
                <c:pt idx="376">
                  <c:v>-36</c:v>
                </c:pt>
                <c:pt idx="377">
                  <c:v>-30</c:v>
                </c:pt>
                <c:pt idx="378">
                  <c:v>-39</c:v>
                </c:pt>
                <c:pt idx="379">
                  <c:v>-41</c:v>
                </c:pt>
                <c:pt idx="380">
                  <c:v>-49</c:v>
                </c:pt>
                <c:pt idx="381">
                  <c:v>-54</c:v>
                </c:pt>
                <c:pt idx="382">
                  <c:v>-51</c:v>
                </c:pt>
                <c:pt idx="383">
                  <c:v>-56</c:v>
                </c:pt>
                <c:pt idx="384">
                  <c:v>-56</c:v>
                </c:pt>
                <c:pt idx="385">
                  <c:v>-48</c:v>
                </c:pt>
                <c:pt idx="386">
                  <c:v>-56</c:v>
                </c:pt>
                <c:pt idx="387">
                  <c:v>-49</c:v>
                </c:pt>
                <c:pt idx="388">
                  <c:v>-47</c:v>
                </c:pt>
                <c:pt idx="389">
                  <c:v>-38</c:v>
                </c:pt>
                <c:pt idx="390">
                  <c:v>-40</c:v>
                </c:pt>
                <c:pt idx="391">
                  <c:v>-36</c:v>
                </c:pt>
                <c:pt idx="392">
                  <c:v>-36</c:v>
                </c:pt>
                <c:pt idx="393">
                  <c:v>-27</c:v>
                </c:pt>
                <c:pt idx="394">
                  <c:v>-35</c:v>
                </c:pt>
                <c:pt idx="395">
                  <c:v>-34</c:v>
                </c:pt>
                <c:pt idx="396">
                  <c:v>-25</c:v>
                </c:pt>
                <c:pt idx="397">
                  <c:v>-20</c:v>
                </c:pt>
                <c:pt idx="398">
                  <c:v>-27</c:v>
                </c:pt>
                <c:pt idx="399">
                  <c:v>-18</c:v>
                </c:pt>
                <c:pt idx="400">
                  <c:v>-16</c:v>
                </c:pt>
                <c:pt idx="401">
                  <c:v>-6</c:v>
                </c:pt>
                <c:pt idx="402">
                  <c:v>-15</c:v>
                </c:pt>
                <c:pt idx="403">
                  <c:v>-15</c:v>
                </c:pt>
                <c:pt idx="404">
                  <c:v>-8</c:v>
                </c:pt>
                <c:pt idx="405">
                  <c:v>-7</c:v>
                </c:pt>
                <c:pt idx="406">
                  <c:v>-15</c:v>
                </c:pt>
                <c:pt idx="407">
                  <c:v>-8</c:v>
                </c:pt>
                <c:pt idx="408">
                  <c:v>-8</c:v>
                </c:pt>
                <c:pt idx="409">
                  <c:v>-12</c:v>
                </c:pt>
                <c:pt idx="410">
                  <c:v>-10</c:v>
                </c:pt>
                <c:pt idx="411">
                  <c:v>-3</c:v>
                </c:pt>
                <c:pt idx="412">
                  <c:v>-13</c:v>
                </c:pt>
                <c:pt idx="413">
                  <c:v>-11</c:v>
                </c:pt>
                <c:pt idx="414">
                  <c:v>-1</c:v>
                </c:pt>
                <c:pt idx="415">
                  <c:v>-5</c:v>
                </c:pt>
                <c:pt idx="416">
                  <c:v>-8</c:v>
                </c:pt>
                <c:pt idx="417">
                  <c:v>-4</c:v>
                </c:pt>
                <c:pt idx="418">
                  <c:v>3</c:v>
                </c:pt>
                <c:pt idx="419">
                  <c:v>-6</c:v>
                </c:pt>
                <c:pt idx="420">
                  <c:v>0</c:v>
                </c:pt>
                <c:pt idx="421">
                  <c:v>5</c:v>
                </c:pt>
                <c:pt idx="422">
                  <c:v>2</c:v>
                </c:pt>
                <c:pt idx="423">
                  <c:v>3</c:v>
                </c:pt>
                <c:pt idx="424">
                  <c:v>2</c:v>
                </c:pt>
                <c:pt idx="425">
                  <c:v>9</c:v>
                </c:pt>
                <c:pt idx="426">
                  <c:v>3</c:v>
                </c:pt>
                <c:pt idx="427">
                  <c:v>2</c:v>
                </c:pt>
                <c:pt idx="428">
                  <c:v>9</c:v>
                </c:pt>
                <c:pt idx="429">
                  <c:v>3</c:v>
                </c:pt>
                <c:pt idx="430">
                  <c:v>0</c:v>
                </c:pt>
                <c:pt idx="431">
                  <c:v>4</c:v>
                </c:pt>
                <c:pt idx="432">
                  <c:v>4</c:v>
                </c:pt>
                <c:pt idx="433">
                  <c:v>2</c:v>
                </c:pt>
                <c:pt idx="434">
                  <c:v>5</c:v>
                </c:pt>
                <c:pt idx="435">
                  <c:v>3</c:v>
                </c:pt>
                <c:pt idx="436">
                  <c:v>-1</c:v>
                </c:pt>
                <c:pt idx="437">
                  <c:v>2</c:v>
                </c:pt>
                <c:pt idx="438">
                  <c:v>2</c:v>
                </c:pt>
                <c:pt idx="439">
                  <c:v>-5</c:v>
                </c:pt>
                <c:pt idx="440">
                  <c:v>-2</c:v>
                </c:pt>
                <c:pt idx="441">
                  <c:v>-7</c:v>
                </c:pt>
                <c:pt idx="442">
                  <c:v>-12</c:v>
                </c:pt>
                <c:pt idx="443">
                  <c:v>-10</c:v>
                </c:pt>
                <c:pt idx="444">
                  <c:v>-14</c:v>
                </c:pt>
                <c:pt idx="445">
                  <c:v>-18</c:v>
                </c:pt>
                <c:pt idx="446">
                  <c:v>-11</c:v>
                </c:pt>
                <c:pt idx="447">
                  <c:v>-16</c:v>
                </c:pt>
                <c:pt idx="448">
                  <c:v>-17</c:v>
                </c:pt>
                <c:pt idx="449">
                  <c:v>-15</c:v>
                </c:pt>
                <c:pt idx="450">
                  <c:v>-11</c:v>
                </c:pt>
                <c:pt idx="451">
                  <c:v>-17</c:v>
                </c:pt>
                <c:pt idx="452">
                  <c:v>-18</c:v>
                </c:pt>
                <c:pt idx="453">
                  <c:v>-10</c:v>
                </c:pt>
                <c:pt idx="454">
                  <c:v>-20</c:v>
                </c:pt>
                <c:pt idx="455">
                  <c:v>-19</c:v>
                </c:pt>
                <c:pt idx="456">
                  <c:v>-13</c:v>
                </c:pt>
                <c:pt idx="457">
                  <c:v>-14</c:v>
                </c:pt>
                <c:pt idx="458">
                  <c:v>-18</c:v>
                </c:pt>
                <c:pt idx="459">
                  <c:v>-11</c:v>
                </c:pt>
                <c:pt idx="460">
                  <c:v>-13</c:v>
                </c:pt>
                <c:pt idx="461">
                  <c:v>-17</c:v>
                </c:pt>
                <c:pt idx="462">
                  <c:v>-17</c:v>
                </c:pt>
                <c:pt idx="463">
                  <c:v>-13</c:v>
                </c:pt>
                <c:pt idx="464">
                  <c:v>-20</c:v>
                </c:pt>
                <c:pt idx="465">
                  <c:v>-19</c:v>
                </c:pt>
                <c:pt idx="466">
                  <c:v>-21</c:v>
                </c:pt>
                <c:pt idx="467">
                  <c:v>-24</c:v>
                </c:pt>
                <c:pt idx="468">
                  <c:v>-23</c:v>
                </c:pt>
                <c:pt idx="469">
                  <c:v>-22</c:v>
                </c:pt>
                <c:pt idx="470">
                  <c:v>-28</c:v>
                </c:pt>
                <c:pt idx="471">
                  <c:v>-28</c:v>
                </c:pt>
                <c:pt idx="472">
                  <c:v>-19</c:v>
                </c:pt>
                <c:pt idx="473">
                  <c:v>-29</c:v>
                </c:pt>
                <c:pt idx="474">
                  <c:v>-30</c:v>
                </c:pt>
                <c:pt idx="475">
                  <c:v>-22</c:v>
                </c:pt>
                <c:pt idx="476">
                  <c:v>-31</c:v>
                </c:pt>
                <c:pt idx="477">
                  <c:v>-31</c:v>
                </c:pt>
                <c:pt idx="478">
                  <c:v>-23</c:v>
                </c:pt>
                <c:pt idx="479">
                  <c:v>-34</c:v>
                </c:pt>
                <c:pt idx="480">
                  <c:v>-32</c:v>
                </c:pt>
                <c:pt idx="481">
                  <c:v>-26</c:v>
                </c:pt>
                <c:pt idx="482">
                  <c:v>-24</c:v>
                </c:pt>
                <c:pt idx="483">
                  <c:v>-29</c:v>
                </c:pt>
                <c:pt idx="484">
                  <c:v>-28</c:v>
                </c:pt>
                <c:pt idx="485">
                  <c:v>-21</c:v>
                </c:pt>
                <c:pt idx="486">
                  <c:v>-31</c:v>
                </c:pt>
                <c:pt idx="487">
                  <c:v>-30</c:v>
                </c:pt>
                <c:pt idx="488">
                  <c:v>-26</c:v>
                </c:pt>
                <c:pt idx="489">
                  <c:v>-33</c:v>
                </c:pt>
                <c:pt idx="490">
                  <c:v>-34</c:v>
                </c:pt>
                <c:pt idx="491">
                  <c:v>-26</c:v>
                </c:pt>
                <c:pt idx="492">
                  <c:v>-38</c:v>
                </c:pt>
                <c:pt idx="493">
                  <c:v>-35</c:v>
                </c:pt>
                <c:pt idx="494">
                  <c:v>-30</c:v>
                </c:pt>
                <c:pt idx="495">
                  <c:v>-34</c:v>
                </c:pt>
                <c:pt idx="496">
                  <c:v>-33</c:v>
                </c:pt>
                <c:pt idx="497">
                  <c:v>-28</c:v>
                </c:pt>
                <c:pt idx="498">
                  <c:v>-22</c:v>
                </c:pt>
                <c:pt idx="499">
                  <c:v>-33</c:v>
                </c:pt>
                <c:pt idx="500">
                  <c:v>-31</c:v>
                </c:pt>
                <c:pt idx="501">
                  <c:v>-24</c:v>
                </c:pt>
                <c:pt idx="502">
                  <c:v>-32</c:v>
                </c:pt>
                <c:pt idx="503">
                  <c:v>-32</c:v>
                </c:pt>
                <c:pt idx="504">
                  <c:v>-22</c:v>
                </c:pt>
                <c:pt idx="505">
                  <c:v>-34</c:v>
                </c:pt>
                <c:pt idx="506">
                  <c:v>-30</c:v>
                </c:pt>
                <c:pt idx="507">
                  <c:v>-26</c:v>
                </c:pt>
                <c:pt idx="508">
                  <c:v>-25</c:v>
                </c:pt>
                <c:pt idx="509">
                  <c:v>-28</c:v>
                </c:pt>
                <c:pt idx="510">
                  <c:v>-28</c:v>
                </c:pt>
                <c:pt idx="511">
                  <c:v>-20</c:v>
                </c:pt>
                <c:pt idx="512">
                  <c:v>-21</c:v>
                </c:pt>
                <c:pt idx="513">
                  <c:v>-22</c:v>
                </c:pt>
                <c:pt idx="514">
                  <c:v>-18</c:v>
                </c:pt>
                <c:pt idx="515">
                  <c:v>-10</c:v>
                </c:pt>
                <c:pt idx="516">
                  <c:v>-14</c:v>
                </c:pt>
                <c:pt idx="517">
                  <c:v>-7</c:v>
                </c:pt>
                <c:pt idx="518">
                  <c:v>-8</c:v>
                </c:pt>
                <c:pt idx="519">
                  <c:v>1</c:v>
                </c:pt>
                <c:pt idx="520">
                  <c:v>-7</c:v>
                </c:pt>
                <c:pt idx="521">
                  <c:v>-8</c:v>
                </c:pt>
                <c:pt idx="522">
                  <c:v>-3</c:v>
                </c:pt>
                <c:pt idx="523">
                  <c:v>1</c:v>
                </c:pt>
                <c:pt idx="524">
                  <c:v>-14</c:v>
                </c:pt>
                <c:pt idx="525">
                  <c:v>-5</c:v>
                </c:pt>
                <c:pt idx="526">
                  <c:v>-18</c:v>
                </c:pt>
                <c:pt idx="527">
                  <c:v>-19</c:v>
                </c:pt>
                <c:pt idx="528">
                  <c:v>-12</c:v>
                </c:pt>
                <c:pt idx="529">
                  <c:v>-22</c:v>
                </c:pt>
                <c:pt idx="530">
                  <c:v>-23</c:v>
                </c:pt>
                <c:pt idx="531">
                  <c:v>-17</c:v>
                </c:pt>
                <c:pt idx="532">
                  <c:v>-28</c:v>
                </c:pt>
                <c:pt idx="533">
                  <c:v>-29</c:v>
                </c:pt>
                <c:pt idx="534">
                  <c:v>-26</c:v>
                </c:pt>
                <c:pt idx="535">
                  <c:v>-34</c:v>
                </c:pt>
                <c:pt idx="536">
                  <c:v>-32</c:v>
                </c:pt>
                <c:pt idx="537">
                  <c:v>-40</c:v>
                </c:pt>
                <c:pt idx="538">
                  <c:v>-39</c:v>
                </c:pt>
                <c:pt idx="539">
                  <c:v>-38</c:v>
                </c:pt>
                <c:pt idx="540">
                  <c:v>-31</c:v>
                </c:pt>
                <c:pt idx="541">
                  <c:v>-34</c:v>
                </c:pt>
                <c:pt idx="542">
                  <c:v>-34</c:v>
                </c:pt>
                <c:pt idx="543">
                  <c:v>-25</c:v>
                </c:pt>
                <c:pt idx="544">
                  <c:v>-16</c:v>
                </c:pt>
                <c:pt idx="545">
                  <c:v>-24</c:v>
                </c:pt>
                <c:pt idx="546">
                  <c:v>-18</c:v>
                </c:pt>
                <c:pt idx="547">
                  <c:v>-13</c:v>
                </c:pt>
                <c:pt idx="548">
                  <c:v>-12</c:v>
                </c:pt>
                <c:pt idx="549">
                  <c:v>-16</c:v>
                </c:pt>
                <c:pt idx="550">
                  <c:v>-18</c:v>
                </c:pt>
                <c:pt idx="551">
                  <c:v>-10</c:v>
                </c:pt>
                <c:pt idx="552">
                  <c:v>-23</c:v>
                </c:pt>
                <c:pt idx="553">
                  <c:v>-20</c:v>
                </c:pt>
                <c:pt idx="554">
                  <c:v>-20</c:v>
                </c:pt>
                <c:pt idx="555">
                  <c:v>-27</c:v>
                </c:pt>
                <c:pt idx="556">
                  <c:v>-27</c:v>
                </c:pt>
                <c:pt idx="557">
                  <c:v>-28</c:v>
                </c:pt>
                <c:pt idx="558">
                  <c:v>-35</c:v>
                </c:pt>
                <c:pt idx="559">
                  <c:v>-34</c:v>
                </c:pt>
                <c:pt idx="560">
                  <c:v>-34</c:v>
                </c:pt>
                <c:pt idx="561">
                  <c:v>-43</c:v>
                </c:pt>
                <c:pt idx="562">
                  <c:v>-34</c:v>
                </c:pt>
                <c:pt idx="563">
                  <c:v>-40</c:v>
                </c:pt>
                <c:pt idx="564">
                  <c:v>-40</c:v>
                </c:pt>
                <c:pt idx="565">
                  <c:v>-38</c:v>
                </c:pt>
                <c:pt idx="566">
                  <c:v>-30</c:v>
                </c:pt>
                <c:pt idx="567">
                  <c:v>-40</c:v>
                </c:pt>
                <c:pt idx="568">
                  <c:v>-37</c:v>
                </c:pt>
                <c:pt idx="569">
                  <c:v>-30</c:v>
                </c:pt>
                <c:pt idx="570">
                  <c:v>-34</c:v>
                </c:pt>
                <c:pt idx="571">
                  <c:v>-34</c:v>
                </c:pt>
                <c:pt idx="572">
                  <c:v>-31</c:v>
                </c:pt>
                <c:pt idx="573">
                  <c:v>-27</c:v>
                </c:pt>
                <c:pt idx="574">
                  <c:v>-33</c:v>
                </c:pt>
                <c:pt idx="575">
                  <c:v>-33</c:v>
                </c:pt>
                <c:pt idx="576">
                  <c:v>-25</c:v>
                </c:pt>
                <c:pt idx="577">
                  <c:v>-35</c:v>
                </c:pt>
                <c:pt idx="578">
                  <c:v>-32</c:v>
                </c:pt>
                <c:pt idx="579">
                  <c:v>-30</c:v>
                </c:pt>
                <c:pt idx="580">
                  <c:v>-38</c:v>
                </c:pt>
                <c:pt idx="581">
                  <c:v>-34</c:v>
                </c:pt>
                <c:pt idx="582">
                  <c:v>-32</c:v>
                </c:pt>
                <c:pt idx="583">
                  <c:v>-35</c:v>
                </c:pt>
                <c:pt idx="584">
                  <c:v>-36</c:v>
                </c:pt>
                <c:pt idx="585">
                  <c:v>-38</c:v>
                </c:pt>
                <c:pt idx="586">
                  <c:v>-31</c:v>
                </c:pt>
                <c:pt idx="587">
                  <c:v>-45</c:v>
                </c:pt>
                <c:pt idx="588">
                  <c:v>-35</c:v>
                </c:pt>
                <c:pt idx="589">
                  <c:v>-29</c:v>
                </c:pt>
                <c:pt idx="590">
                  <c:v>-43</c:v>
                </c:pt>
                <c:pt idx="591">
                  <c:v>-41</c:v>
                </c:pt>
                <c:pt idx="592">
                  <c:v>-32</c:v>
                </c:pt>
                <c:pt idx="593">
                  <c:v>-42</c:v>
                </c:pt>
                <c:pt idx="594">
                  <c:v>-38</c:v>
                </c:pt>
                <c:pt idx="595">
                  <c:v>-32</c:v>
                </c:pt>
                <c:pt idx="596">
                  <c:v>-33</c:v>
                </c:pt>
                <c:pt idx="597">
                  <c:v>-35</c:v>
                </c:pt>
                <c:pt idx="598">
                  <c:v>-32</c:v>
                </c:pt>
                <c:pt idx="599">
                  <c:v>-25</c:v>
                </c:pt>
                <c:pt idx="600">
                  <c:v>-35</c:v>
                </c:pt>
                <c:pt idx="601">
                  <c:v>-34</c:v>
                </c:pt>
                <c:pt idx="602">
                  <c:v>-26</c:v>
                </c:pt>
                <c:pt idx="603">
                  <c:v>-38</c:v>
                </c:pt>
                <c:pt idx="604">
                  <c:v>-31</c:v>
                </c:pt>
                <c:pt idx="605">
                  <c:v>-29</c:v>
                </c:pt>
                <c:pt idx="606">
                  <c:v>-32</c:v>
                </c:pt>
                <c:pt idx="607">
                  <c:v>-28</c:v>
                </c:pt>
                <c:pt idx="608">
                  <c:v>-30</c:v>
                </c:pt>
                <c:pt idx="609">
                  <c:v>-21</c:v>
                </c:pt>
                <c:pt idx="610">
                  <c:v>-34</c:v>
                </c:pt>
                <c:pt idx="611">
                  <c:v>-33</c:v>
                </c:pt>
                <c:pt idx="612">
                  <c:v>-28</c:v>
                </c:pt>
                <c:pt idx="613">
                  <c:v>-36</c:v>
                </c:pt>
                <c:pt idx="614">
                  <c:v>-36</c:v>
                </c:pt>
                <c:pt idx="615">
                  <c:v>-27</c:v>
                </c:pt>
                <c:pt idx="616">
                  <c:v>-39</c:v>
                </c:pt>
                <c:pt idx="617">
                  <c:v>-35</c:v>
                </c:pt>
                <c:pt idx="618">
                  <c:v>-34</c:v>
                </c:pt>
                <c:pt idx="619">
                  <c:v>-34</c:v>
                </c:pt>
                <c:pt idx="620">
                  <c:v>-38</c:v>
                </c:pt>
                <c:pt idx="621">
                  <c:v>-31</c:v>
                </c:pt>
                <c:pt idx="622">
                  <c:v>-32</c:v>
                </c:pt>
                <c:pt idx="623">
                  <c:v>-38</c:v>
                </c:pt>
                <c:pt idx="624">
                  <c:v>-36</c:v>
                </c:pt>
                <c:pt idx="625">
                  <c:v>-32</c:v>
                </c:pt>
                <c:pt idx="626">
                  <c:v>-37</c:v>
                </c:pt>
                <c:pt idx="627">
                  <c:v>-37</c:v>
                </c:pt>
                <c:pt idx="628">
                  <c:v>-30</c:v>
                </c:pt>
                <c:pt idx="629">
                  <c:v>-38</c:v>
                </c:pt>
                <c:pt idx="630">
                  <c:v>-36</c:v>
                </c:pt>
                <c:pt idx="631">
                  <c:v>-33</c:v>
                </c:pt>
                <c:pt idx="632">
                  <c:v>-28</c:v>
                </c:pt>
                <c:pt idx="633">
                  <c:v>-33</c:v>
                </c:pt>
                <c:pt idx="634">
                  <c:v>-32</c:v>
                </c:pt>
                <c:pt idx="635">
                  <c:v>-22</c:v>
                </c:pt>
                <c:pt idx="636">
                  <c:v>-33</c:v>
                </c:pt>
                <c:pt idx="637">
                  <c:v>-33</c:v>
                </c:pt>
                <c:pt idx="638">
                  <c:v>-25</c:v>
                </c:pt>
                <c:pt idx="639">
                  <c:v>-34</c:v>
                </c:pt>
                <c:pt idx="640">
                  <c:v>-26</c:v>
                </c:pt>
                <c:pt idx="641">
                  <c:v>-25</c:v>
                </c:pt>
                <c:pt idx="642">
                  <c:v>-17</c:v>
                </c:pt>
                <c:pt idx="643">
                  <c:v>-26</c:v>
                </c:pt>
                <c:pt idx="644">
                  <c:v>-25</c:v>
                </c:pt>
                <c:pt idx="645">
                  <c:v>-19</c:v>
                </c:pt>
                <c:pt idx="646">
                  <c:v>-17</c:v>
                </c:pt>
                <c:pt idx="647">
                  <c:v>-23</c:v>
                </c:pt>
                <c:pt idx="648">
                  <c:v>-19</c:v>
                </c:pt>
                <c:pt idx="649">
                  <c:v>-22</c:v>
                </c:pt>
                <c:pt idx="650">
                  <c:v>-25</c:v>
                </c:pt>
                <c:pt idx="651">
                  <c:v>-23</c:v>
                </c:pt>
                <c:pt idx="652">
                  <c:v>-17</c:v>
                </c:pt>
                <c:pt idx="653">
                  <c:v>-26</c:v>
                </c:pt>
                <c:pt idx="654">
                  <c:v>-23</c:v>
                </c:pt>
                <c:pt idx="655">
                  <c:v>-16</c:v>
                </c:pt>
                <c:pt idx="656">
                  <c:v>-27</c:v>
                </c:pt>
                <c:pt idx="657">
                  <c:v>-24</c:v>
                </c:pt>
                <c:pt idx="658">
                  <c:v>-20</c:v>
                </c:pt>
                <c:pt idx="659">
                  <c:v>-20</c:v>
                </c:pt>
                <c:pt idx="660">
                  <c:v>-23</c:v>
                </c:pt>
                <c:pt idx="661">
                  <c:v>-18</c:v>
                </c:pt>
                <c:pt idx="662">
                  <c:v>-21</c:v>
                </c:pt>
                <c:pt idx="663">
                  <c:v>-24</c:v>
                </c:pt>
                <c:pt idx="664">
                  <c:v>-21</c:v>
                </c:pt>
                <c:pt idx="665">
                  <c:v>-19</c:v>
                </c:pt>
                <c:pt idx="666">
                  <c:v>-25</c:v>
                </c:pt>
                <c:pt idx="667">
                  <c:v>-25</c:v>
                </c:pt>
                <c:pt idx="668">
                  <c:v>-11</c:v>
                </c:pt>
                <c:pt idx="669">
                  <c:v>0</c:v>
                </c:pt>
                <c:pt idx="670">
                  <c:v>17</c:v>
                </c:pt>
                <c:pt idx="671">
                  <c:v>9</c:v>
                </c:pt>
                <c:pt idx="672">
                  <c:v>16</c:v>
                </c:pt>
                <c:pt idx="673">
                  <c:v>55</c:v>
                </c:pt>
                <c:pt idx="674">
                  <c:v>49</c:v>
                </c:pt>
                <c:pt idx="675">
                  <c:v>61</c:v>
                </c:pt>
                <c:pt idx="676">
                  <c:v>48</c:v>
                </c:pt>
                <c:pt idx="677">
                  <c:v>7</c:v>
                </c:pt>
                <c:pt idx="678">
                  <c:v>-1</c:v>
                </c:pt>
                <c:pt idx="679">
                  <c:v>0</c:v>
                </c:pt>
                <c:pt idx="680">
                  <c:v>29</c:v>
                </c:pt>
                <c:pt idx="681">
                  <c:v>48</c:v>
                </c:pt>
                <c:pt idx="682">
                  <c:v>49</c:v>
                </c:pt>
                <c:pt idx="683">
                  <c:v>55</c:v>
                </c:pt>
                <c:pt idx="684">
                  <c:v>53</c:v>
                </c:pt>
                <c:pt idx="685">
                  <c:v>49</c:v>
                </c:pt>
                <c:pt idx="686">
                  <c:v>19</c:v>
                </c:pt>
                <c:pt idx="687">
                  <c:v>-17</c:v>
                </c:pt>
                <c:pt idx="688">
                  <c:v>-81</c:v>
                </c:pt>
                <c:pt idx="689">
                  <c:v>-80</c:v>
                </c:pt>
                <c:pt idx="690">
                  <c:v>-69</c:v>
                </c:pt>
                <c:pt idx="691">
                  <c:v>-61</c:v>
                </c:pt>
                <c:pt idx="692">
                  <c:v>-51</c:v>
                </c:pt>
                <c:pt idx="693">
                  <c:v>-51</c:v>
                </c:pt>
                <c:pt idx="694">
                  <c:v>-45</c:v>
                </c:pt>
                <c:pt idx="695">
                  <c:v>-49</c:v>
                </c:pt>
                <c:pt idx="696">
                  <c:v>-41</c:v>
                </c:pt>
                <c:pt idx="697">
                  <c:v>-32</c:v>
                </c:pt>
                <c:pt idx="698">
                  <c:v>-13</c:v>
                </c:pt>
                <c:pt idx="699">
                  <c:v>-3</c:v>
                </c:pt>
                <c:pt idx="700">
                  <c:v>27</c:v>
                </c:pt>
                <c:pt idx="701">
                  <c:v>59</c:v>
                </c:pt>
                <c:pt idx="702">
                  <c:v>62</c:v>
                </c:pt>
                <c:pt idx="703">
                  <c:v>54</c:v>
                </c:pt>
                <c:pt idx="704">
                  <c:v>54</c:v>
                </c:pt>
                <c:pt idx="705">
                  <c:v>52</c:v>
                </c:pt>
                <c:pt idx="706">
                  <c:v>41</c:v>
                </c:pt>
                <c:pt idx="707">
                  <c:v>33</c:v>
                </c:pt>
                <c:pt idx="708">
                  <c:v>27</c:v>
                </c:pt>
                <c:pt idx="709">
                  <c:v>-2</c:v>
                </c:pt>
                <c:pt idx="710">
                  <c:v>-13</c:v>
                </c:pt>
                <c:pt idx="711">
                  <c:v>-13</c:v>
                </c:pt>
                <c:pt idx="712">
                  <c:v>-29</c:v>
                </c:pt>
                <c:pt idx="713">
                  <c:v>-38</c:v>
                </c:pt>
                <c:pt idx="714">
                  <c:v>-42</c:v>
                </c:pt>
                <c:pt idx="715">
                  <c:v>-39</c:v>
                </c:pt>
                <c:pt idx="716">
                  <c:v>-30</c:v>
                </c:pt>
                <c:pt idx="717">
                  <c:v>-24</c:v>
                </c:pt>
                <c:pt idx="718">
                  <c:v>-26</c:v>
                </c:pt>
                <c:pt idx="719">
                  <c:v>-21</c:v>
                </c:pt>
                <c:pt idx="720">
                  <c:v>-10</c:v>
                </c:pt>
                <c:pt idx="721">
                  <c:v>-2</c:v>
                </c:pt>
                <c:pt idx="722">
                  <c:v>2</c:v>
                </c:pt>
                <c:pt idx="723">
                  <c:v>11</c:v>
                </c:pt>
                <c:pt idx="724">
                  <c:v>14</c:v>
                </c:pt>
                <c:pt idx="725">
                  <c:v>16</c:v>
                </c:pt>
                <c:pt idx="726">
                  <c:v>15</c:v>
                </c:pt>
                <c:pt idx="727">
                  <c:v>10</c:v>
                </c:pt>
                <c:pt idx="728">
                  <c:v>13</c:v>
                </c:pt>
                <c:pt idx="729">
                  <c:v>7</c:v>
                </c:pt>
                <c:pt idx="730">
                  <c:v>-1</c:v>
                </c:pt>
                <c:pt idx="731">
                  <c:v>5</c:v>
                </c:pt>
                <c:pt idx="732">
                  <c:v>-5</c:v>
                </c:pt>
                <c:pt idx="733">
                  <c:v>-7</c:v>
                </c:pt>
                <c:pt idx="734">
                  <c:v>-1</c:v>
                </c:pt>
                <c:pt idx="735">
                  <c:v>-9</c:v>
                </c:pt>
                <c:pt idx="736">
                  <c:v>-13</c:v>
                </c:pt>
                <c:pt idx="737">
                  <c:v>-4</c:v>
                </c:pt>
                <c:pt idx="738">
                  <c:v>-16</c:v>
                </c:pt>
                <c:pt idx="739">
                  <c:v>-14</c:v>
                </c:pt>
                <c:pt idx="740">
                  <c:v>-8</c:v>
                </c:pt>
                <c:pt idx="741">
                  <c:v>-16</c:v>
                </c:pt>
                <c:pt idx="742">
                  <c:v>-13</c:v>
                </c:pt>
                <c:pt idx="743">
                  <c:v>3</c:v>
                </c:pt>
                <c:pt idx="744">
                  <c:v>14</c:v>
                </c:pt>
                <c:pt idx="745">
                  <c:v>25</c:v>
                </c:pt>
                <c:pt idx="746">
                  <c:v>61</c:v>
                </c:pt>
                <c:pt idx="747">
                  <c:v>64</c:v>
                </c:pt>
                <c:pt idx="748">
                  <c:v>61</c:v>
                </c:pt>
                <c:pt idx="749">
                  <c:v>61</c:v>
                </c:pt>
                <c:pt idx="750">
                  <c:v>53</c:v>
                </c:pt>
                <c:pt idx="751">
                  <c:v>57</c:v>
                </c:pt>
                <c:pt idx="752">
                  <c:v>36</c:v>
                </c:pt>
                <c:pt idx="753">
                  <c:v>16</c:v>
                </c:pt>
                <c:pt idx="754">
                  <c:v>-9</c:v>
                </c:pt>
                <c:pt idx="755">
                  <c:v>-3</c:v>
                </c:pt>
                <c:pt idx="756">
                  <c:v>-23</c:v>
                </c:pt>
                <c:pt idx="757">
                  <c:v>-32</c:v>
                </c:pt>
                <c:pt idx="758">
                  <c:v>-17</c:v>
                </c:pt>
                <c:pt idx="759">
                  <c:v>-31</c:v>
                </c:pt>
                <c:pt idx="760">
                  <c:v>-38</c:v>
                </c:pt>
                <c:pt idx="761">
                  <c:v>-18</c:v>
                </c:pt>
                <c:pt idx="762">
                  <c:v>-22</c:v>
                </c:pt>
                <c:pt idx="763">
                  <c:v>-26</c:v>
                </c:pt>
                <c:pt idx="764">
                  <c:v>-7</c:v>
                </c:pt>
                <c:pt idx="765">
                  <c:v>-8</c:v>
                </c:pt>
                <c:pt idx="766">
                  <c:v>-8</c:v>
                </c:pt>
                <c:pt idx="767">
                  <c:v>-10</c:v>
                </c:pt>
                <c:pt idx="768">
                  <c:v>-12</c:v>
                </c:pt>
                <c:pt idx="769">
                  <c:v>-14</c:v>
                </c:pt>
                <c:pt idx="770">
                  <c:v>-10</c:v>
                </c:pt>
                <c:pt idx="771">
                  <c:v>-16</c:v>
                </c:pt>
                <c:pt idx="772">
                  <c:v>-27</c:v>
                </c:pt>
                <c:pt idx="773">
                  <c:v>-29</c:v>
                </c:pt>
                <c:pt idx="774">
                  <c:v>-39</c:v>
                </c:pt>
                <c:pt idx="775">
                  <c:v>-35</c:v>
                </c:pt>
                <c:pt idx="776">
                  <c:v>-37</c:v>
                </c:pt>
                <c:pt idx="777">
                  <c:v>-24</c:v>
                </c:pt>
                <c:pt idx="778">
                  <c:v>-35</c:v>
                </c:pt>
                <c:pt idx="779">
                  <c:v>-23</c:v>
                </c:pt>
                <c:pt idx="780">
                  <c:v>-15</c:v>
                </c:pt>
                <c:pt idx="781">
                  <c:v>-4</c:v>
                </c:pt>
                <c:pt idx="782">
                  <c:v>6</c:v>
                </c:pt>
                <c:pt idx="783">
                  <c:v>14</c:v>
                </c:pt>
                <c:pt idx="784">
                  <c:v>18</c:v>
                </c:pt>
                <c:pt idx="785">
                  <c:v>18</c:v>
                </c:pt>
                <c:pt idx="786">
                  <c:v>19</c:v>
                </c:pt>
                <c:pt idx="787">
                  <c:v>27</c:v>
                </c:pt>
                <c:pt idx="788">
                  <c:v>29</c:v>
                </c:pt>
                <c:pt idx="789">
                  <c:v>23</c:v>
                </c:pt>
                <c:pt idx="790">
                  <c:v>27</c:v>
                </c:pt>
                <c:pt idx="791">
                  <c:v>23</c:v>
                </c:pt>
                <c:pt idx="792">
                  <c:v>20</c:v>
                </c:pt>
                <c:pt idx="793">
                  <c:v>19</c:v>
                </c:pt>
                <c:pt idx="794">
                  <c:v>4</c:v>
                </c:pt>
                <c:pt idx="795">
                  <c:v>8</c:v>
                </c:pt>
                <c:pt idx="796">
                  <c:v>12</c:v>
                </c:pt>
                <c:pt idx="797">
                  <c:v>3</c:v>
                </c:pt>
                <c:pt idx="798">
                  <c:v>0</c:v>
                </c:pt>
                <c:pt idx="799">
                  <c:v>-16</c:v>
                </c:pt>
                <c:pt idx="800">
                  <c:v>-18</c:v>
                </c:pt>
                <c:pt idx="801">
                  <c:v>-34</c:v>
                </c:pt>
                <c:pt idx="802">
                  <c:v>-36</c:v>
                </c:pt>
                <c:pt idx="803">
                  <c:v>-56</c:v>
                </c:pt>
                <c:pt idx="804">
                  <c:v>-54</c:v>
                </c:pt>
                <c:pt idx="805">
                  <c:v>-64</c:v>
                </c:pt>
                <c:pt idx="806">
                  <c:v>-57</c:v>
                </c:pt>
                <c:pt idx="807">
                  <c:v>-57</c:v>
                </c:pt>
                <c:pt idx="808">
                  <c:v>-56</c:v>
                </c:pt>
                <c:pt idx="809">
                  <c:v>-51</c:v>
                </c:pt>
                <c:pt idx="810">
                  <c:v>-57</c:v>
                </c:pt>
                <c:pt idx="811">
                  <c:v>-53</c:v>
                </c:pt>
                <c:pt idx="812">
                  <c:v>-51</c:v>
                </c:pt>
                <c:pt idx="813">
                  <c:v>-54</c:v>
                </c:pt>
                <c:pt idx="814">
                  <c:v>-51</c:v>
                </c:pt>
                <c:pt idx="815">
                  <c:v>-42</c:v>
                </c:pt>
                <c:pt idx="816">
                  <c:v>-46</c:v>
                </c:pt>
                <c:pt idx="817">
                  <c:v>-44</c:v>
                </c:pt>
                <c:pt idx="818">
                  <c:v>-42</c:v>
                </c:pt>
                <c:pt idx="819">
                  <c:v>-41</c:v>
                </c:pt>
                <c:pt idx="820">
                  <c:v>-43</c:v>
                </c:pt>
                <c:pt idx="821">
                  <c:v>-46</c:v>
                </c:pt>
                <c:pt idx="822">
                  <c:v>-36</c:v>
                </c:pt>
                <c:pt idx="823">
                  <c:v>-57</c:v>
                </c:pt>
                <c:pt idx="824">
                  <c:v>-53</c:v>
                </c:pt>
                <c:pt idx="825">
                  <c:v>-56</c:v>
                </c:pt>
                <c:pt idx="826">
                  <c:v>-59</c:v>
                </c:pt>
                <c:pt idx="827">
                  <c:v>-48</c:v>
                </c:pt>
                <c:pt idx="828">
                  <c:v>-57</c:v>
                </c:pt>
                <c:pt idx="829">
                  <c:v>-54</c:v>
                </c:pt>
                <c:pt idx="830">
                  <c:v>-59</c:v>
                </c:pt>
                <c:pt idx="831">
                  <c:v>-49</c:v>
                </c:pt>
                <c:pt idx="832">
                  <c:v>-60</c:v>
                </c:pt>
                <c:pt idx="833">
                  <c:v>-51</c:v>
                </c:pt>
                <c:pt idx="834">
                  <c:v>-60</c:v>
                </c:pt>
                <c:pt idx="835">
                  <c:v>-47</c:v>
                </c:pt>
                <c:pt idx="836">
                  <c:v>-58</c:v>
                </c:pt>
                <c:pt idx="837">
                  <c:v>-50</c:v>
                </c:pt>
                <c:pt idx="838">
                  <c:v>-47</c:v>
                </c:pt>
                <c:pt idx="839">
                  <c:v>-37</c:v>
                </c:pt>
                <c:pt idx="840">
                  <c:v>-25</c:v>
                </c:pt>
                <c:pt idx="841">
                  <c:v>-14</c:v>
                </c:pt>
                <c:pt idx="842">
                  <c:v>-9</c:v>
                </c:pt>
                <c:pt idx="843">
                  <c:v>-7</c:v>
                </c:pt>
                <c:pt idx="844">
                  <c:v>2</c:v>
                </c:pt>
                <c:pt idx="845">
                  <c:v>3</c:v>
                </c:pt>
                <c:pt idx="846">
                  <c:v>10</c:v>
                </c:pt>
                <c:pt idx="847">
                  <c:v>-4</c:v>
                </c:pt>
                <c:pt idx="848">
                  <c:v>-5</c:v>
                </c:pt>
                <c:pt idx="849">
                  <c:v>-15</c:v>
                </c:pt>
                <c:pt idx="850">
                  <c:v>-18</c:v>
                </c:pt>
                <c:pt idx="851">
                  <c:v>-28</c:v>
                </c:pt>
                <c:pt idx="852">
                  <c:v>-34</c:v>
                </c:pt>
                <c:pt idx="853">
                  <c:v>-29</c:v>
                </c:pt>
                <c:pt idx="854">
                  <c:v>-37</c:v>
                </c:pt>
                <c:pt idx="855">
                  <c:v>-38</c:v>
                </c:pt>
                <c:pt idx="856">
                  <c:v>-26</c:v>
                </c:pt>
                <c:pt idx="857">
                  <c:v>-29</c:v>
                </c:pt>
                <c:pt idx="858">
                  <c:v>-30</c:v>
                </c:pt>
                <c:pt idx="859">
                  <c:v>-29</c:v>
                </c:pt>
                <c:pt idx="860">
                  <c:v>-21</c:v>
                </c:pt>
                <c:pt idx="861">
                  <c:v>-29</c:v>
                </c:pt>
                <c:pt idx="862">
                  <c:v>-26</c:v>
                </c:pt>
                <c:pt idx="863">
                  <c:v>-20</c:v>
                </c:pt>
                <c:pt idx="864">
                  <c:v>-19</c:v>
                </c:pt>
                <c:pt idx="865">
                  <c:v>-24</c:v>
                </c:pt>
                <c:pt idx="866">
                  <c:v>-23</c:v>
                </c:pt>
                <c:pt idx="867">
                  <c:v>-20</c:v>
                </c:pt>
                <c:pt idx="868">
                  <c:v>-29</c:v>
                </c:pt>
                <c:pt idx="869">
                  <c:v>-27</c:v>
                </c:pt>
                <c:pt idx="870">
                  <c:v>-42</c:v>
                </c:pt>
                <c:pt idx="871">
                  <c:v>-46</c:v>
                </c:pt>
                <c:pt idx="872">
                  <c:v>-50</c:v>
                </c:pt>
                <c:pt idx="873">
                  <c:v>-62</c:v>
                </c:pt>
                <c:pt idx="874">
                  <c:v>-56</c:v>
                </c:pt>
                <c:pt idx="875">
                  <c:v>-52</c:v>
                </c:pt>
                <c:pt idx="876">
                  <c:v>-66</c:v>
                </c:pt>
                <c:pt idx="877">
                  <c:v>-57</c:v>
                </c:pt>
                <c:pt idx="878">
                  <c:v>-56</c:v>
                </c:pt>
                <c:pt idx="879">
                  <c:v>-50</c:v>
                </c:pt>
                <c:pt idx="880">
                  <c:v>-54</c:v>
                </c:pt>
                <c:pt idx="881">
                  <c:v>-52</c:v>
                </c:pt>
                <c:pt idx="882">
                  <c:v>-41</c:v>
                </c:pt>
                <c:pt idx="883">
                  <c:v>-34</c:v>
                </c:pt>
                <c:pt idx="884">
                  <c:v>-42</c:v>
                </c:pt>
                <c:pt idx="885">
                  <c:v>-36</c:v>
                </c:pt>
                <c:pt idx="886">
                  <c:v>-33</c:v>
                </c:pt>
                <c:pt idx="887">
                  <c:v>-22</c:v>
                </c:pt>
                <c:pt idx="888">
                  <c:v>-16</c:v>
                </c:pt>
                <c:pt idx="889">
                  <c:v>-4</c:v>
                </c:pt>
                <c:pt idx="890">
                  <c:v>26</c:v>
                </c:pt>
                <c:pt idx="891">
                  <c:v>56</c:v>
                </c:pt>
                <c:pt idx="892">
                  <c:v>59</c:v>
                </c:pt>
                <c:pt idx="893">
                  <c:v>27</c:v>
                </c:pt>
                <c:pt idx="894">
                  <c:v>5</c:v>
                </c:pt>
                <c:pt idx="895">
                  <c:v>-5</c:v>
                </c:pt>
                <c:pt idx="896">
                  <c:v>-4</c:v>
                </c:pt>
                <c:pt idx="897">
                  <c:v>-7</c:v>
                </c:pt>
                <c:pt idx="898">
                  <c:v>-7</c:v>
                </c:pt>
                <c:pt idx="899">
                  <c:v>-4</c:v>
                </c:pt>
                <c:pt idx="900">
                  <c:v>4</c:v>
                </c:pt>
                <c:pt idx="901">
                  <c:v>-3</c:v>
                </c:pt>
                <c:pt idx="902">
                  <c:v>-5</c:v>
                </c:pt>
                <c:pt idx="903">
                  <c:v>-5</c:v>
                </c:pt>
                <c:pt idx="904">
                  <c:v>5</c:v>
                </c:pt>
                <c:pt idx="905">
                  <c:v>7</c:v>
                </c:pt>
                <c:pt idx="906">
                  <c:v>-4</c:v>
                </c:pt>
                <c:pt idx="907">
                  <c:v>0</c:v>
                </c:pt>
                <c:pt idx="908">
                  <c:v>2</c:v>
                </c:pt>
                <c:pt idx="909">
                  <c:v>4</c:v>
                </c:pt>
                <c:pt idx="910">
                  <c:v>-5</c:v>
                </c:pt>
                <c:pt idx="911">
                  <c:v>-5</c:v>
                </c:pt>
                <c:pt idx="912">
                  <c:v>-5</c:v>
                </c:pt>
                <c:pt idx="913">
                  <c:v>-5</c:v>
                </c:pt>
                <c:pt idx="914">
                  <c:v>-5</c:v>
                </c:pt>
                <c:pt idx="915">
                  <c:v>-5</c:v>
                </c:pt>
                <c:pt idx="916">
                  <c:v>-2</c:v>
                </c:pt>
                <c:pt idx="917">
                  <c:v>-2</c:v>
                </c:pt>
                <c:pt idx="918">
                  <c:v>-6</c:v>
                </c:pt>
                <c:pt idx="919">
                  <c:v>-9</c:v>
                </c:pt>
                <c:pt idx="920">
                  <c:v>-3</c:v>
                </c:pt>
                <c:pt idx="921">
                  <c:v>2</c:v>
                </c:pt>
                <c:pt idx="922">
                  <c:v>2</c:v>
                </c:pt>
                <c:pt idx="923">
                  <c:v>0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-4</c:v>
                </c:pt>
                <c:pt idx="930">
                  <c:v>-3</c:v>
                </c:pt>
                <c:pt idx="931">
                  <c:v>-3</c:v>
                </c:pt>
                <c:pt idx="932">
                  <c:v>-3</c:v>
                </c:pt>
                <c:pt idx="933">
                  <c:v>-3</c:v>
                </c:pt>
                <c:pt idx="934">
                  <c:v>-3</c:v>
                </c:pt>
                <c:pt idx="935">
                  <c:v>2</c:v>
                </c:pt>
                <c:pt idx="936">
                  <c:v>3</c:v>
                </c:pt>
                <c:pt idx="937">
                  <c:v>3</c:v>
                </c:pt>
                <c:pt idx="938">
                  <c:v>-2</c:v>
                </c:pt>
                <c:pt idx="939">
                  <c:v>-2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-4</c:v>
                </c:pt>
                <c:pt idx="945">
                  <c:v>-4</c:v>
                </c:pt>
                <c:pt idx="946">
                  <c:v>-4</c:v>
                </c:pt>
                <c:pt idx="947">
                  <c:v>-4</c:v>
                </c:pt>
                <c:pt idx="948">
                  <c:v>-4</c:v>
                </c:pt>
                <c:pt idx="949">
                  <c:v>-4</c:v>
                </c:pt>
                <c:pt idx="950">
                  <c:v>-4</c:v>
                </c:pt>
                <c:pt idx="951">
                  <c:v>3</c:v>
                </c:pt>
                <c:pt idx="952">
                  <c:v>3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0</c:v>
                </c:pt>
                <c:pt idx="958">
                  <c:v>-1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-4</c:v>
                </c:pt>
                <c:pt idx="963">
                  <c:v>-4</c:v>
                </c:pt>
                <c:pt idx="964">
                  <c:v>-4</c:v>
                </c:pt>
                <c:pt idx="965">
                  <c:v>-4</c:v>
                </c:pt>
                <c:pt idx="966">
                  <c:v>2</c:v>
                </c:pt>
                <c:pt idx="967">
                  <c:v>2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-4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-4</c:v>
                </c:pt>
                <c:pt idx="980">
                  <c:v>-4</c:v>
                </c:pt>
                <c:pt idx="981">
                  <c:v>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-1</c:v>
                </c:pt>
                <c:pt idx="986">
                  <c:v>-1</c:v>
                </c:pt>
                <c:pt idx="987">
                  <c:v>0</c:v>
                </c:pt>
                <c:pt idx="988">
                  <c:v>-1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2</c:v>
                </c:pt>
                <c:pt idx="996">
                  <c:v>2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3</c:v>
                </c:pt>
                <c:pt idx="1011">
                  <c:v>3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0</c:v>
                </c:pt>
                <c:pt idx="1016">
                  <c:v>0</c:v>
                </c:pt>
                <c:pt idx="1017">
                  <c:v>-1</c:v>
                </c:pt>
                <c:pt idx="1018">
                  <c:v>-1</c:v>
                </c:pt>
                <c:pt idx="1019">
                  <c:v>-4</c:v>
                </c:pt>
                <c:pt idx="1020">
                  <c:v>-4</c:v>
                </c:pt>
                <c:pt idx="1021">
                  <c:v>-4</c:v>
                </c:pt>
                <c:pt idx="1022">
                  <c:v>-4</c:v>
                </c:pt>
                <c:pt idx="1023">
                  <c:v>-4</c:v>
                </c:pt>
                <c:pt idx="1024">
                  <c:v>-4</c:v>
                </c:pt>
                <c:pt idx="1025">
                  <c:v>2</c:v>
                </c:pt>
                <c:pt idx="1026">
                  <c:v>2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-4</c:v>
                </c:pt>
                <c:pt idx="1035">
                  <c:v>-4</c:v>
                </c:pt>
                <c:pt idx="1036">
                  <c:v>-4</c:v>
                </c:pt>
                <c:pt idx="1037">
                  <c:v>-4</c:v>
                </c:pt>
                <c:pt idx="1038">
                  <c:v>-4</c:v>
                </c:pt>
                <c:pt idx="1039">
                  <c:v>-4</c:v>
                </c:pt>
                <c:pt idx="1040">
                  <c:v>3</c:v>
                </c:pt>
                <c:pt idx="1041">
                  <c:v>3</c:v>
                </c:pt>
                <c:pt idx="1042">
                  <c:v>0</c:v>
                </c:pt>
                <c:pt idx="1043">
                  <c:v>-1</c:v>
                </c:pt>
                <c:pt idx="1044">
                  <c:v>-1</c:v>
                </c:pt>
                <c:pt idx="1045">
                  <c:v>0</c:v>
                </c:pt>
                <c:pt idx="1046">
                  <c:v>0</c:v>
                </c:pt>
                <c:pt idx="1047">
                  <c:v>-1</c:v>
                </c:pt>
                <c:pt idx="1048">
                  <c:v>-3</c:v>
                </c:pt>
                <c:pt idx="1049">
                  <c:v>-4</c:v>
                </c:pt>
                <c:pt idx="1050">
                  <c:v>-4</c:v>
                </c:pt>
                <c:pt idx="1051">
                  <c:v>-4</c:v>
                </c:pt>
                <c:pt idx="1052">
                  <c:v>-4</c:v>
                </c:pt>
                <c:pt idx="1053">
                  <c:v>-4</c:v>
                </c:pt>
                <c:pt idx="1054">
                  <c:v>-4</c:v>
                </c:pt>
                <c:pt idx="1055">
                  <c:v>2</c:v>
                </c:pt>
                <c:pt idx="1056">
                  <c:v>2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-4</c:v>
                </c:pt>
                <c:pt idx="1065">
                  <c:v>-4</c:v>
                </c:pt>
                <c:pt idx="1066">
                  <c:v>-4</c:v>
                </c:pt>
                <c:pt idx="1067">
                  <c:v>-4</c:v>
                </c:pt>
                <c:pt idx="1068">
                  <c:v>-4</c:v>
                </c:pt>
                <c:pt idx="1069">
                  <c:v>-4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-1</c:v>
                </c:pt>
                <c:pt idx="1076">
                  <c:v>0</c:v>
                </c:pt>
                <c:pt idx="1077">
                  <c:v>0</c:v>
                </c:pt>
                <c:pt idx="1078">
                  <c:v>-4</c:v>
                </c:pt>
                <c:pt idx="1079">
                  <c:v>-4</c:v>
                </c:pt>
                <c:pt idx="1080">
                  <c:v>-4</c:v>
                </c:pt>
                <c:pt idx="1081">
                  <c:v>-4</c:v>
                </c:pt>
                <c:pt idx="1082">
                  <c:v>-4</c:v>
                </c:pt>
                <c:pt idx="1083">
                  <c:v>-4</c:v>
                </c:pt>
                <c:pt idx="1084">
                  <c:v>-4</c:v>
                </c:pt>
                <c:pt idx="1085">
                  <c:v>2</c:v>
                </c:pt>
                <c:pt idx="1086">
                  <c:v>2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-4</c:v>
                </c:pt>
                <c:pt idx="1094">
                  <c:v>-4</c:v>
                </c:pt>
                <c:pt idx="1095">
                  <c:v>-4</c:v>
                </c:pt>
                <c:pt idx="1096">
                  <c:v>-4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3</c:v>
                </c:pt>
                <c:pt idx="1101">
                  <c:v>3</c:v>
                </c:pt>
                <c:pt idx="1102">
                  <c:v>-1</c:v>
                </c:pt>
                <c:pt idx="1103">
                  <c:v>0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0</c:v>
                </c:pt>
                <c:pt idx="1108">
                  <c:v>-4</c:v>
                </c:pt>
                <c:pt idx="1109">
                  <c:v>-4</c:v>
                </c:pt>
                <c:pt idx="1110">
                  <c:v>-4</c:v>
                </c:pt>
                <c:pt idx="1111">
                  <c:v>-4</c:v>
                </c:pt>
                <c:pt idx="1112">
                  <c:v>-4</c:v>
                </c:pt>
                <c:pt idx="1113">
                  <c:v>-4</c:v>
                </c:pt>
                <c:pt idx="1114">
                  <c:v>-4</c:v>
                </c:pt>
                <c:pt idx="1115">
                  <c:v>2</c:v>
                </c:pt>
                <c:pt idx="1116">
                  <c:v>2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-4</c:v>
                </c:pt>
                <c:pt idx="1124">
                  <c:v>-4</c:v>
                </c:pt>
                <c:pt idx="1125">
                  <c:v>-4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3</c:v>
                </c:pt>
                <c:pt idx="1130">
                  <c:v>3</c:v>
                </c:pt>
                <c:pt idx="1131">
                  <c:v>0</c:v>
                </c:pt>
                <c:pt idx="1132">
                  <c:v>0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0</c:v>
                </c:pt>
                <c:pt idx="1137">
                  <c:v>-1</c:v>
                </c:pt>
                <c:pt idx="1138">
                  <c:v>-4</c:v>
                </c:pt>
                <c:pt idx="1139">
                  <c:v>-4</c:v>
                </c:pt>
                <c:pt idx="1140">
                  <c:v>-4</c:v>
                </c:pt>
                <c:pt idx="1141">
                  <c:v>-4</c:v>
                </c:pt>
                <c:pt idx="1142">
                  <c:v>-4</c:v>
                </c:pt>
                <c:pt idx="1143">
                  <c:v>-4</c:v>
                </c:pt>
                <c:pt idx="1144">
                  <c:v>2</c:v>
                </c:pt>
                <c:pt idx="1145">
                  <c:v>2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-4</c:v>
                </c:pt>
                <c:pt idx="1154">
                  <c:v>-4</c:v>
                </c:pt>
                <c:pt idx="1155">
                  <c:v>-4</c:v>
                </c:pt>
                <c:pt idx="1156">
                  <c:v>-4</c:v>
                </c:pt>
                <c:pt idx="1157">
                  <c:v>-4</c:v>
                </c:pt>
                <c:pt idx="1158">
                  <c:v>-4</c:v>
                </c:pt>
                <c:pt idx="1159">
                  <c:v>3</c:v>
                </c:pt>
                <c:pt idx="1160">
                  <c:v>3</c:v>
                </c:pt>
                <c:pt idx="1161">
                  <c:v>-1</c:v>
                </c:pt>
                <c:pt idx="1162">
                  <c:v>0</c:v>
                </c:pt>
                <c:pt idx="1163">
                  <c:v>-1</c:v>
                </c:pt>
                <c:pt idx="1164">
                  <c:v>0</c:v>
                </c:pt>
                <c:pt idx="1165">
                  <c:v>0</c:v>
                </c:pt>
                <c:pt idx="1166">
                  <c:v>-1</c:v>
                </c:pt>
                <c:pt idx="1167">
                  <c:v>-4</c:v>
                </c:pt>
                <c:pt idx="1168">
                  <c:v>-4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2</c:v>
                </c:pt>
                <c:pt idx="1175">
                  <c:v>2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-4</c:v>
                </c:pt>
                <c:pt idx="1184">
                  <c:v>-4</c:v>
                </c:pt>
                <c:pt idx="1185">
                  <c:v>-4</c:v>
                </c:pt>
                <c:pt idx="1186">
                  <c:v>-4</c:v>
                </c:pt>
                <c:pt idx="1187">
                  <c:v>-4</c:v>
                </c:pt>
                <c:pt idx="1188">
                  <c:v>-4</c:v>
                </c:pt>
                <c:pt idx="1189">
                  <c:v>3</c:v>
                </c:pt>
                <c:pt idx="1190">
                  <c:v>3</c:v>
                </c:pt>
                <c:pt idx="1191">
                  <c:v>0</c:v>
                </c:pt>
                <c:pt idx="1192">
                  <c:v>-1</c:v>
                </c:pt>
                <c:pt idx="1193">
                  <c:v>0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-4</c:v>
                </c:pt>
                <c:pt idx="1198">
                  <c:v>-4</c:v>
                </c:pt>
                <c:pt idx="1199">
                  <c:v>-4</c:v>
                </c:pt>
                <c:pt idx="1200">
                  <c:v>-4</c:v>
                </c:pt>
                <c:pt idx="1201">
                  <c:v>-4</c:v>
                </c:pt>
                <c:pt idx="1202">
                  <c:v>-4</c:v>
                </c:pt>
                <c:pt idx="1203">
                  <c:v>-4</c:v>
                </c:pt>
                <c:pt idx="1204">
                  <c:v>2</c:v>
                </c:pt>
                <c:pt idx="1205">
                  <c:v>2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-4</c:v>
                </c:pt>
                <c:pt idx="1213">
                  <c:v>-4</c:v>
                </c:pt>
                <c:pt idx="1214">
                  <c:v>-4</c:v>
                </c:pt>
                <c:pt idx="1215">
                  <c:v>-4</c:v>
                </c:pt>
                <c:pt idx="1216">
                  <c:v>-4</c:v>
                </c:pt>
                <c:pt idx="1217">
                  <c:v>-4</c:v>
                </c:pt>
                <c:pt idx="1218">
                  <c:v>-4</c:v>
                </c:pt>
                <c:pt idx="1219">
                  <c:v>3</c:v>
                </c:pt>
                <c:pt idx="1220">
                  <c:v>3</c:v>
                </c:pt>
                <c:pt idx="1221">
                  <c:v>0</c:v>
                </c:pt>
                <c:pt idx="1222">
                  <c:v>-1</c:v>
                </c:pt>
                <c:pt idx="1223">
                  <c:v>0</c:v>
                </c:pt>
                <c:pt idx="1224">
                  <c:v>-1</c:v>
                </c:pt>
                <c:pt idx="1225">
                  <c:v>0</c:v>
                </c:pt>
                <c:pt idx="1226">
                  <c:v>-1</c:v>
                </c:pt>
                <c:pt idx="1227">
                  <c:v>-4</c:v>
                </c:pt>
                <c:pt idx="1228">
                  <c:v>-4</c:v>
                </c:pt>
                <c:pt idx="1229">
                  <c:v>-4</c:v>
                </c:pt>
                <c:pt idx="1230">
                  <c:v>-4</c:v>
                </c:pt>
                <c:pt idx="1231">
                  <c:v>-4</c:v>
                </c:pt>
                <c:pt idx="1232">
                  <c:v>-4</c:v>
                </c:pt>
                <c:pt idx="1233">
                  <c:v>2</c:v>
                </c:pt>
                <c:pt idx="1234">
                  <c:v>2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-4</c:v>
                </c:pt>
                <c:pt idx="1243">
                  <c:v>-4</c:v>
                </c:pt>
                <c:pt idx="1244">
                  <c:v>-4</c:v>
                </c:pt>
                <c:pt idx="1245">
                  <c:v>-4</c:v>
                </c:pt>
                <c:pt idx="1246">
                  <c:v>-4</c:v>
                </c:pt>
                <c:pt idx="1247">
                  <c:v>-4</c:v>
                </c:pt>
                <c:pt idx="1248">
                  <c:v>3</c:v>
                </c:pt>
                <c:pt idx="1249">
                  <c:v>3</c:v>
                </c:pt>
                <c:pt idx="1250">
                  <c:v>-1</c:v>
                </c:pt>
                <c:pt idx="1251">
                  <c:v>0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0</c:v>
                </c:pt>
                <c:pt idx="1256">
                  <c:v>-1</c:v>
                </c:pt>
                <c:pt idx="1257">
                  <c:v>-4</c:v>
                </c:pt>
                <c:pt idx="1258">
                  <c:v>-4</c:v>
                </c:pt>
                <c:pt idx="1259">
                  <c:v>-4</c:v>
                </c:pt>
                <c:pt idx="1260">
                  <c:v>-4</c:v>
                </c:pt>
                <c:pt idx="1261">
                  <c:v>-4</c:v>
                </c:pt>
                <c:pt idx="1262">
                  <c:v>-4</c:v>
                </c:pt>
                <c:pt idx="1263">
                  <c:v>2</c:v>
                </c:pt>
                <c:pt idx="1264">
                  <c:v>2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-4</c:v>
                </c:pt>
                <c:pt idx="1273">
                  <c:v>-4</c:v>
                </c:pt>
                <c:pt idx="1274">
                  <c:v>-4</c:v>
                </c:pt>
                <c:pt idx="1275">
                  <c:v>-4</c:v>
                </c:pt>
                <c:pt idx="1276">
                  <c:v>-4</c:v>
                </c:pt>
                <c:pt idx="1277">
                  <c:v>-4</c:v>
                </c:pt>
                <c:pt idx="1278">
                  <c:v>3</c:v>
                </c:pt>
                <c:pt idx="1279">
                  <c:v>3</c:v>
                </c:pt>
                <c:pt idx="1280">
                  <c:v>0</c:v>
                </c:pt>
                <c:pt idx="1281">
                  <c:v>-1</c:v>
                </c:pt>
                <c:pt idx="1282">
                  <c:v>-1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-4</c:v>
                </c:pt>
                <c:pt idx="1287">
                  <c:v>-4</c:v>
                </c:pt>
                <c:pt idx="1288">
                  <c:v>-4</c:v>
                </c:pt>
                <c:pt idx="1289">
                  <c:v>-4</c:v>
                </c:pt>
                <c:pt idx="1290">
                  <c:v>-4</c:v>
                </c:pt>
                <c:pt idx="1291">
                  <c:v>-4</c:v>
                </c:pt>
                <c:pt idx="1292">
                  <c:v>-4</c:v>
                </c:pt>
                <c:pt idx="1293">
                  <c:v>2</c:v>
                </c:pt>
                <c:pt idx="1294">
                  <c:v>2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-4</c:v>
                </c:pt>
                <c:pt idx="1302">
                  <c:v>-4</c:v>
                </c:pt>
                <c:pt idx="1303">
                  <c:v>-4</c:v>
                </c:pt>
                <c:pt idx="1304">
                  <c:v>-4</c:v>
                </c:pt>
                <c:pt idx="1305">
                  <c:v>-4</c:v>
                </c:pt>
                <c:pt idx="1306">
                  <c:v>-4</c:v>
                </c:pt>
                <c:pt idx="1307">
                  <c:v>-4</c:v>
                </c:pt>
                <c:pt idx="1308">
                  <c:v>3</c:v>
                </c:pt>
                <c:pt idx="1309">
                  <c:v>3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0</c:v>
                </c:pt>
                <c:pt idx="1314">
                  <c:v>0</c:v>
                </c:pt>
                <c:pt idx="1315">
                  <c:v>-1</c:v>
                </c:pt>
                <c:pt idx="1316">
                  <c:v>-4</c:v>
                </c:pt>
                <c:pt idx="1317">
                  <c:v>-4</c:v>
                </c:pt>
                <c:pt idx="1318">
                  <c:v>-4</c:v>
                </c:pt>
                <c:pt idx="1319">
                  <c:v>-4</c:v>
                </c:pt>
                <c:pt idx="1320">
                  <c:v>-4</c:v>
                </c:pt>
                <c:pt idx="1321">
                  <c:v>-4</c:v>
                </c:pt>
                <c:pt idx="1322">
                  <c:v>-4</c:v>
                </c:pt>
                <c:pt idx="1323">
                  <c:v>2</c:v>
                </c:pt>
                <c:pt idx="1324">
                  <c:v>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-4</c:v>
                </c:pt>
                <c:pt idx="1332">
                  <c:v>-4</c:v>
                </c:pt>
                <c:pt idx="1333">
                  <c:v>-4</c:v>
                </c:pt>
                <c:pt idx="1334">
                  <c:v>-4</c:v>
                </c:pt>
                <c:pt idx="1335">
                  <c:v>-4</c:v>
                </c:pt>
                <c:pt idx="1336">
                  <c:v>-4</c:v>
                </c:pt>
                <c:pt idx="1337">
                  <c:v>3</c:v>
                </c:pt>
                <c:pt idx="1338">
                  <c:v>3</c:v>
                </c:pt>
                <c:pt idx="1339">
                  <c:v>-1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-1</c:v>
                </c:pt>
                <c:pt idx="1344">
                  <c:v>0</c:v>
                </c:pt>
                <c:pt idx="1345">
                  <c:v>0</c:v>
                </c:pt>
                <c:pt idx="1346">
                  <c:v>-4</c:v>
                </c:pt>
                <c:pt idx="1347">
                  <c:v>-4</c:v>
                </c:pt>
                <c:pt idx="1348">
                  <c:v>-4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2</c:v>
                </c:pt>
                <c:pt idx="1353">
                  <c:v>2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-4</c:v>
                </c:pt>
                <c:pt idx="1362">
                  <c:v>-4</c:v>
                </c:pt>
                <c:pt idx="1363">
                  <c:v>-4</c:v>
                </c:pt>
                <c:pt idx="1364">
                  <c:v>-4</c:v>
                </c:pt>
                <c:pt idx="1365">
                  <c:v>-4</c:v>
                </c:pt>
                <c:pt idx="1366">
                  <c:v>-4</c:v>
                </c:pt>
                <c:pt idx="1367">
                  <c:v>3</c:v>
                </c:pt>
                <c:pt idx="1368">
                  <c:v>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-1</c:v>
                </c:pt>
                <c:pt idx="1374">
                  <c:v>0</c:v>
                </c:pt>
                <c:pt idx="1375">
                  <c:v>-1</c:v>
                </c:pt>
                <c:pt idx="1376">
                  <c:v>-4</c:v>
                </c:pt>
                <c:pt idx="1377">
                  <c:v>-4</c:v>
                </c:pt>
                <c:pt idx="1378">
                  <c:v>-4</c:v>
                </c:pt>
                <c:pt idx="1379">
                  <c:v>-4</c:v>
                </c:pt>
                <c:pt idx="1380">
                  <c:v>-4</c:v>
                </c:pt>
                <c:pt idx="1381">
                  <c:v>-4</c:v>
                </c:pt>
                <c:pt idx="1382">
                  <c:v>2</c:v>
                </c:pt>
                <c:pt idx="1383">
                  <c:v>2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-4</c:v>
                </c:pt>
                <c:pt idx="1392">
                  <c:v>-4</c:v>
                </c:pt>
                <c:pt idx="1393">
                  <c:v>-4</c:v>
                </c:pt>
                <c:pt idx="1394">
                  <c:v>-4</c:v>
                </c:pt>
                <c:pt idx="1395">
                  <c:v>-4</c:v>
                </c:pt>
                <c:pt idx="1396">
                  <c:v>-4</c:v>
                </c:pt>
                <c:pt idx="1397">
                  <c:v>3</c:v>
                </c:pt>
                <c:pt idx="1398">
                  <c:v>3</c:v>
                </c:pt>
                <c:pt idx="1399">
                  <c:v>0</c:v>
                </c:pt>
                <c:pt idx="1400">
                  <c:v>-1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-1</c:v>
                </c:pt>
                <c:pt idx="1405">
                  <c:v>-3</c:v>
                </c:pt>
                <c:pt idx="1406">
                  <c:v>-4</c:v>
                </c:pt>
                <c:pt idx="1407">
                  <c:v>-4</c:v>
                </c:pt>
                <c:pt idx="1408">
                  <c:v>-4</c:v>
                </c:pt>
                <c:pt idx="1409">
                  <c:v>-4</c:v>
                </c:pt>
                <c:pt idx="1410">
                  <c:v>-4</c:v>
                </c:pt>
                <c:pt idx="1411">
                  <c:v>-4</c:v>
                </c:pt>
                <c:pt idx="1412">
                  <c:v>2</c:v>
                </c:pt>
                <c:pt idx="1413">
                  <c:v>2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-4</c:v>
                </c:pt>
                <c:pt idx="1421">
                  <c:v>-4</c:v>
                </c:pt>
                <c:pt idx="1422">
                  <c:v>-4</c:v>
                </c:pt>
                <c:pt idx="1423">
                  <c:v>-4</c:v>
                </c:pt>
                <c:pt idx="1424">
                  <c:v>-4</c:v>
                </c:pt>
                <c:pt idx="1425">
                  <c:v>-4</c:v>
                </c:pt>
                <c:pt idx="1426">
                  <c:v>-4</c:v>
                </c:pt>
                <c:pt idx="1427">
                  <c:v>3</c:v>
                </c:pt>
                <c:pt idx="1428">
                  <c:v>3</c:v>
                </c:pt>
                <c:pt idx="1429">
                  <c:v>-1</c:v>
                </c:pt>
                <c:pt idx="1430">
                  <c:v>-1</c:v>
                </c:pt>
                <c:pt idx="1431">
                  <c:v>0</c:v>
                </c:pt>
                <c:pt idx="1432">
                  <c:v>-1</c:v>
                </c:pt>
                <c:pt idx="1433">
                  <c:v>0</c:v>
                </c:pt>
                <c:pt idx="1434">
                  <c:v>0</c:v>
                </c:pt>
                <c:pt idx="1435">
                  <c:v>-4</c:v>
                </c:pt>
                <c:pt idx="1436">
                  <c:v>-4</c:v>
                </c:pt>
                <c:pt idx="1437">
                  <c:v>-4</c:v>
                </c:pt>
                <c:pt idx="1438">
                  <c:v>-4</c:v>
                </c:pt>
                <c:pt idx="1439">
                  <c:v>-4</c:v>
                </c:pt>
                <c:pt idx="1440">
                  <c:v>-4</c:v>
                </c:pt>
                <c:pt idx="1441">
                  <c:v>-4</c:v>
                </c:pt>
                <c:pt idx="1442">
                  <c:v>2</c:v>
                </c:pt>
                <c:pt idx="1443">
                  <c:v>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-4</c:v>
                </c:pt>
                <c:pt idx="1451">
                  <c:v>-4</c:v>
                </c:pt>
                <c:pt idx="1452">
                  <c:v>-4</c:v>
                </c:pt>
                <c:pt idx="1453">
                  <c:v>-4</c:v>
                </c:pt>
                <c:pt idx="1454">
                  <c:v>-4</c:v>
                </c:pt>
                <c:pt idx="1455">
                  <c:v>-4</c:v>
                </c:pt>
                <c:pt idx="1456">
                  <c:v>-4</c:v>
                </c:pt>
                <c:pt idx="1457">
                  <c:v>3</c:v>
                </c:pt>
                <c:pt idx="1458">
                  <c:v>-1</c:v>
                </c:pt>
                <c:pt idx="1459">
                  <c:v>0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-4</c:v>
                </c:pt>
                <c:pt idx="1466">
                  <c:v>-4</c:v>
                </c:pt>
                <c:pt idx="1467">
                  <c:v>-4</c:v>
                </c:pt>
                <c:pt idx="1468">
                  <c:v>-4</c:v>
                </c:pt>
                <c:pt idx="1469">
                  <c:v>-4</c:v>
                </c:pt>
                <c:pt idx="1470">
                  <c:v>-4</c:v>
                </c:pt>
                <c:pt idx="1471">
                  <c:v>2</c:v>
                </c:pt>
                <c:pt idx="1472">
                  <c:v>2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-4</c:v>
                </c:pt>
                <c:pt idx="1481">
                  <c:v>-4</c:v>
                </c:pt>
                <c:pt idx="1482">
                  <c:v>-4</c:v>
                </c:pt>
                <c:pt idx="1483">
                  <c:v>-4</c:v>
                </c:pt>
                <c:pt idx="1484">
                  <c:v>-4</c:v>
                </c:pt>
                <c:pt idx="1485">
                  <c:v>-4</c:v>
                </c:pt>
                <c:pt idx="1486">
                  <c:v>3</c:v>
                </c:pt>
                <c:pt idx="1487">
                  <c:v>3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0</c:v>
                </c:pt>
                <c:pt idx="1492">
                  <c:v>-1</c:v>
                </c:pt>
                <c:pt idx="1493">
                  <c:v>0</c:v>
                </c:pt>
                <c:pt idx="1494">
                  <c:v>0</c:v>
                </c:pt>
                <c:pt idx="1495">
                  <c:v>-4</c:v>
                </c:pt>
                <c:pt idx="1496">
                  <c:v>-4</c:v>
                </c:pt>
                <c:pt idx="1497">
                  <c:v>-4</c:v>
                </c:pt>
                <c:pt idx="1498">
                  <c:v>-4</c:v>
                </c:pt>
                <c:pt idx="1499">
                  <c:v>-4</c:v>
                </c:pt>
                <c:pt idx="1500">
                  <c:v>-4</c:v>
                </c:pt>
                <c:pt idx="1501">
                  <c:v>2</c:v>
                </c:pt>
                <c:pt idx="1502">
                  <c:v>2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-4</c:v>
                </c:pt>
                <c:pt idx="1510">
                  <c:v>-4</c:v>
                </c:pt>
                <c:pt idx="1511">
                  <c:v>-4</c:v>
                </c:pt>
                <c:pt idx="1512">
                  <c:v>-4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3</c:v>
                </c:pt>
                <c:pt idx="1517">
                  <c:v>3</c:v>
                </c:pt>
                <c:pt idx="1518">
                  <c:v>0</c:v>
                </c:pt>
                <c:pt idx="1519">
                  <c:v>-1</c:v>
                </c:pt>
                <c:pt idx="1520">
                  <c:v>-1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-4</c:v>
                </c:pt>
                <c:pt idx="1525">
                  <c:v>-4</c:v>
                </c:pt>
                <c:pt idx="1526">
                  <c:v>-4</c:v>
                </c:pt>
                <c:pt idx="1527">
                  <c:v>-4</c:v>
                </c:pt>
                <c:pt idx="1528">
                  <c:v>-4</c:v>
                </c:pt>
                <c:pt idx="1529">
                  <c:v>-4</c:v>
                </c:pt>
                <c:pt idx="1530">
                  <c:v>-4</c:v>
                </c:pt>
                <c:pt idx="1531">
                  <c:v>2</c:v>
                </c:pt>
                <c:pt idx="1532">
                  <c:v>2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-4</c:v>
                </c:pt>
                <c:pt idx="1540">
                  <c:v>-4</c:v>
                </c:pt>
                <c:pt idx="1541">
                  <c:v>-4</c:v>
                </c:pt>
                <c:pt idx="1542">
                  <c:v>-4</c:v>
                </c:pt>
                <c:pt idx="1543">
                  <c:v>-4</c:v>
                </c:pt>
                <c:pt idx="1544">
                  <c:v>-4</c:v>
                </c:pt>
                <c:pt idx="1545">
                  <c:v>-4</c:v>
                </c:pt>
                <c:pt idx="1546">
                  <c:v>3</c:v>
                </c:pt>
                <c:pt idx="1547">
                  <c:v>0</c:v>
                </c:pt>
                <c:pt idx="1548">
                  <c:v>-1</c:v>
                </c:pt>
                <c:pt idx="1549">
                  <c:v>0</c:v>
                </c:pt>
                <c:pt idx="1550">
                  <c:v>-1</c:v>
                </c:pt>
                <c:pt idx="1551">
                  <c:v>-1</c:v>
                </c:pt>
                <c:pt idx="1552">
                  <c:v>0</c:v>
                </c:pt>
                <c:pt idx="1553">
                  <c:v>0</c:v>
                </c:pt>
                <c:pt idx="1554">
                  <c:v>-4</c:v>
                </c:pt>
                <c:pt idx="1555">
                  <c:v>-4</c:v>
                </c:pt>
                <c:pt idx="1556">
                  <c:v>-4</c:v>
                </c:pt>
                <c:pt idx="1557">
                  <c:v>-4</c:v>
                </c:pt>
                <c:pt idx="1558">
                  <c:v>-4</c:v>
                </c:pt>
                <c:pt idx="1559">
                  <c:v>-4</c:v>
                </c:pt>
                <c:pt idx="1560">
                  <c:v>2</c:v>
                </c:pt>
                <c:pt idx="1561">
                  <c:v>2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-4</c:v>
                </c:pt>
                <c:pt idx="1570">
                  <c:v>-4</c:v>
                </c:pt>
                <c:pt idx="1571">
                  <c:v>-4</c:v>
                </c:pt>
                <c:pt idx="1572">
                  <c:v>-4</c:v>
                </c:pt>
                <c:pt idx="1573">
                  <c:v>-4</c:v>
                </c:pt>
                <c:pt idx="1574">
                  <c:v>-4</c:v>
                </c:pt>
                <c:pt idx="1575">
                  <c:v>3</c:v>
                </c:pt>
                <c:pt idx="1576">
                  <c:v>3</c:v>
                </c:pt>
                <c:pt idx="1577">
                  <c:v>0</c:v>
                </c:pt>
                <c:pt idx="1578">
                  <c:v>-1</c:v>
                </c:pt>
                <c:pt idx="1579">
                  <c:v>-1</c:v>
                </c:pt>
                <c:pt idx="1580">
                  <c:v>0</c:v>
                </c:pt>
                <c:pt idx="1581">
                  <c:v>-1</c:v>
                </c:pt>
                <c:pt idx="1582">
                  <c:v>0</c:v>
                </c:pt>
                <c:pt idx="1583">
                  <c:v>-1</c:v>
                </c:pt>
                <c:pt idx="1584">
                  <c:v>-4</c:v>
                </c:pt>
                <c:pt idx="1585">
                  <c:v>-4</c:v>
                </c:pt>
                <c:pt idx="1586">
                  <c:v>-4</c:v>
                </c:pt>
                <c:pt idx="1587">
                  <c:v>-4</c:v>
                </c:pt>
                <c:pt idx="1588">
                  <c:v>-4</c:v>
                </c:pt>
                <c:pt idx="1589">
                  <c:v>-4</c:v>
                </c:pt>
                <c:pt idx="1590">
                  <c:v>2</c:v>
                </c:pt>
                <c:pt idx="1591">
                  <c:v>2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-2</c:v>
                </c:pt>
                <c:pt idx="1597">
                  <c:v>-1</c:v>
                </c:pt>
                <c:pt idx="1598">
                  <c:v>-1</c:v>
                </c:pt>
                <c:pt idx="1599">
                  <c:v>-4</c:v>
                </c:pt>
                <c:pt idx="1600">
                  <c:v>-4</c:v>
                </c:pt>
                <c:pt idx="1601">
                  <c:v>-4</c:v>
                </c:pt>
                <c:pt idx="1602">
                  <c:v>-4</c:v>
                </c:pt>
                <c:pt idx="1603">
                  <c:v>-4</c:v>
                </c:pt>
                <c:pt idx="1604">
                  <c:v>-4</c:v>
                </c:pt>
                <c:pt idx="1605">
                  <c:v>3</c:v>
                </c:pt>
                <c:pt idx="1606">
                  <c:v>3</c:v>
                </c:pt>
                <c:pt idx="1607">
                  <c:v>0</c:v>
                </c:pt>
                <c:pt idx="1608">
                  <c:v>-1</c:v>
                </c:pt>
                <c:pt idx="1609">
                  <c:v>0</c:v>
                </c:pt>
                <c:pt idx="1610">
                  <c:v>0</c:v>
                </c:pt>
                <c:pt idx="1611">
                  <c:v>-1</c:v>
                </c:pt>
                <c:pt idx="1612">
                  <c:v>-1</c:v>
                </c:pt>
                <c:pt idx="1613">
                  <c:v>-3</c:v>
                </c:pt>
                <c:pt idx="1614">
                  <c:v>-4</c:v>
                </c:pt>
                <c:pt idx="1615">
                  <c:v>-4</c:v>
                </c:pt>
                <c:pt idx="1616">
                  <c:v>-4</c:v>
                </c:pt>
                <c:pt idx="1617">
                  <c:v>-4</c:v>
                </c:pt>
                <c:pt idx="1618">
                  <c:v>-4</c:v>
                </c:pt>
                <c:pt idx="1619">
                  <c:v>-4</c:v>
                </c:pt>
                <c:pt idx="1620">
                  <c:v>2</c:v>
                </c:pt>
                <c:pt idx="1621">
                  <c:v>2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-4</c:v>
                </c:pt>
                <c:pt idx="1629">
                  <c:v>-4</c:v>
                </c:pt>
                <c:pt idx="1630">
                  <c:v>-4</c:v>
                </c:pt>
                <c:pt idx="1631">
                  <c:v>-4</c:v>
                </c:pt>
                <c:pt idx="1632">
                  <c:v>-4</c:v>
                </c:pt>
                <c:pt idx="1633">
                  <c:v>-4</c:v>
                </c:pt>
                <c:pt idx="1634">
                  <c:v>-4</c:v>
                </c:pt>
                <c:pt idx="1635">
                  <c:v>3</c:v>
                </c:pt>
                <c:pt idx="1636">
                  <c:v>3</c:v>
                </c:pt>
                <c:pt idx="1637">
                  <c:v>-1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-1</c:v>
                </c:pt>
                <c:pt idx="1643">
                  <c:v>-4</c:v>
                </c:pt>
                <c:pt idx="1644">
                  <c:v>-4</c:v>
                </c:pt>
                <c:pt idx="1645">
                  <c:v>-4</c:v>
                </c:pt>
                <c:pt idx="1646">
                  <c:v>-4</c:v>
                </c:pt>
                <c:pt idx="1647">
                  <c:v>-4</c:v>
                </c:pt>
                <c:pt idx="1648">
                  <c:v>-4</c:v>
                </c:pt>
                <c:pt idx="1649">
                  <c:v>-4</c:v>
                </c:pt>
                <c:pt idx="1650">
                  <c:v>2</c:v>
                </c:pt>
                <c:pt idx="1651">
                  <c:v>2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-4</c:v>
                </c:pt>
                <c:pt idx="1659">
                  <c:v>-4</c:v>
                </c:pt>
                <c:pt idx="1660">
                  <c:v>-4</c:v>
                </c:pt>
                <c:pt idx="1661">
                  <c:v>-4</c:v>
                </c:pt>
                <c:pt idx="1662">
                  <c:v>-4</c:v>
                </c:pt>
                <c:pt idx="1663">
                  <c:v>-4</c:v>
                </c:pt>
                <c:pt idx="1664">
                  <c:v>-4</c:v>
                </c:pt>
                <c:pt idx="1665">
                  <c:v>3</c:v>
                </c:pt>
                <c:pt idx="1666">
                  <c:v>-1</c:v>
                </c:pt>
                <c:pt idx="1667">
                  <c:v>0</c:v>
                </c:pt>
                <c:pt idx="1668">
                  <c:v>0</c:v>
                </c:pt>
                <c:pt idx="1669">
                  <c:v>-1</c:v>
                </c:pt>
                <c:pt idx="1670">
                  <c:v>-1</c:v>
                </c:pt>
                <c:pt idx="1671">
                  <c:v>0</c:v>
                </c:pt>
                <c:pt idx="1672">
                  <c:v>-1</c:v>
                </c:pt>
                <c:pt idx="1673">
                  <c:v>-4</c:v>
                </c:pt>
                <c:pt idx="1674">
                  <c:v>-4</c:v>
                </c:pt>
                <c:pt idx="1675">
                  <c:v>-4</c:v>
                </c:pt>
                <c:pt idx="1676">
                  <c:v>-4</c:v>
                </c:pt>
                <c:pt idx="1677">
                  <c:v>-4</c:v>
                </c:pt>
                <c:pt idx="1678">
                  <c:v>-4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-4</c:v>
                </c:pt>
                <c:pt idx="1689">
                  <c:v>-4</c:v>
                </c:pt>
                <c:pt idx="1690">
                  <c:v>-4</c:v>
                </c:pt>
                <c:pt idx="1691">
                  <c:v>-4</c:v>
                </c:pt>
                <c:pt idx="1692">
                  <c:v>-4</c:v>
                </c:pt>
                <c:pt idx="1693">
                  <c:v>-4</c:v>
                </c:pt>
                <c:pt idx="1694">
                  <c:v>3</c:v>
                </c:pt>
                <c:pt idx="1695">
                  <c:v>3</c:v>
                </c:pt>
                <c:pt idx="1696">
                  <c:v>0</c:v>
                </c:pt>
                <c:pt idx="1697">
                  <c:v>-1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-1</c:v>
                </c:pt>
                <c:pt idx="1703">
                  <c:v>-4</c:v>
                </c:pt>
                <c:pt idx="1704">
                  <c:v>-4</c:v>
                </c:pt>
                <c:pt idx="1705">
                  <c:v>-4</c:v>
                </c:pt>
                <c:pt idx="1706">
                  <c:v>-4</c:v>
                </c:pt>
                <c:pt idx="1707">
                  <c:v>-4</c:v>
                </c:pt>
                <c:pt idx="1708">
                  <c:v>-4</c:v>
                </c:pt>
                <c:pt idx="1709">
                  <c:v>2</c:v>
                </c:pt>
                <c:pt idx="1710">
                  <c:v>2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-4</c:v>
                </c:pt>
                <c:pt idx="1719">
                  <c:v>-4</c:v>
                </c:pt>
                <c:pt idx="1720">
                  <c:v>-4</c:v>
                </c:pt>
                <c:pt idx="1721">
                  <c:v>-10</c:v>
                </c:pt>
                <c:pt idx="1722">
                  <c:v>-4</c:v>
                </c:pt>
                <c:pt idx="1723">
                  <c:v>-4</c:v>
                </c:pt>
                <c:pt idx="1724">
                  <c:v>3</c:v>
                </c:pt>
                <c:pt idx="1725">
                  <c:v>3</c:v>
                </c:pt>
                <c:pt idx="1726">
                  <c:v>0</c:v>
                </c:pt>
                <c:pt idx="1727">
                  <c:v>0</c:v>
                </c:pt>
                <c:pt idx="1728">
                  <c:v>-1</c:v>
                </c:pt>
                <c:pt idx="1729">
                  <c:v>0</c:v>
                </c:pt>
                <c:pt idx="1730">
                  <c:v>0</c:v>
                </c:pt>
                <c:pt idx="1731">
                  <c:v>-1</c:v>
                </c:pt>
                <c:pt idx="1732">
                  <c:v>-4</c:v>
                </c:pt>
                <c:pt idx="1733">
                  <c:v>-4</c:v>
                </c:pt>
                <c:pt idx="1734">
                  <c:v>-4</c:v>
                </c:pt>
                <c:pt idx="1735">
                  <c:v>-4</c:v>
                </c:pt>
                <c:pt idx="1736">
                  <c:v>-4</c:v>
                </c:pt>
                <c:pt idx="1737">
                  <c:v>-4</c:v>
                </c:pt>
                <c:pt idx="1738">
                  <c:v>-4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0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-4</c:v>
                </c:pt>
                <c:pt idx="1753">
                  <c:v>-4</c:v>
                </c:pt>
                <c:pt idx="1754">
                  <c:v>-4</c:v>
                </c:pt>
                <c:pt idx="1755">
                  <c:v>-4</c:v>
                </c:pt>
                <c:pt idx="1756">
                  <c:v>-4</c:v>
                </c:pt>
                <c:pt idx="1757">
                  <c:v>-4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0</c:v>
                </c:pt>
                <c:pt idx="1762">
                  <c:v>0</c:v>
                </c:pt>
                <c:pt idx="1763">
                  <c:v>-1</c:v>
                </c:pt>
                <c:pt idx="1764">
                  <c:v>0</c:v>
                </c:pt>
                <c:pt idx="1765">
                  <c:v>-1</c:v>
                </c:pt>
                <c:pt idx="1766">
                  <c:v>-1</c:v>
                </c:pt>
                <c:pt idx="1767">
                  <c:v>-4</c:v>
                </c:pt>
                <c:pt idx="1768">
                  <c:v>-4</c:v>
                </c:pt>
                <c:pt idx="1769">
                  <c:v>-4</c:v>
                </c:pt>
                <c:pt idx="1770">
                  <c:v>-4</c:v>
                </c:pt>
                <c:pt idx="1771">
                  <c:v>-4</c:v>
                </c:pt>
                <c:pt idx="1772">
                  <c:v>-4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0</c:v>
                </c:pt>
                <c:pt idx="1781">
                  <c:v>-1</c:v>
                </c:pt>
                <c:pt idx="1782">
                  <c:v>-1</c:v>
                </c:pt>
                <c:pt idx="1783">
                  <c:v>0</c:v>
                </c:pt>
                <c:pt idx="1784">
                  <c:v>-1</c:v>
                </c:pt>
                <c:pt idx="1785">
                  <c:v>-1</c:v>
                </c:pt>
                <c:pt idx="1786">
                  <c:v>-4</c:v>
                </c:pt>
                <c:pt idx="1787">
                  <c:v>-4</c:v>
                </c:pt>
                <c:pt idx="1788">
                  <c:v>-4</c:v>
                </c:pt>
                <c:pt idx="1789">
                  <c:v>-4</c:v>
                </c:pt>
                <c:pt idx="1790">
                  <c:v>-4</c:v>
                </c:pt>
                <c:pt idx="1791">
                  <c:v>-4</c:v>
                </c:pt>
                <c:pt idx="1792">
                  <c:v>-4</c:v>
                </c:pt>
                <c:pt idx="1793">
                  <c:v>3</c:v>
                </c:pt>
                <c:pt idx="1794">
                  <c:v>3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-1</c:v>
                </c:pt>
                <c:pt idx="1800">
                  <c:v>0</c:v>
                </c:pt>
                <c:pt idx="1801">
                  <c:v>0</c:v>
                </c:pt>
                <c:pt idx="1802">
                  <c:v>-4</c:v>
                </c:pt>
                <c:pt idx="1803">
                  <c:v>-4</c:v>
                </c:pt>
                <c:pt idx="1804">
                  <c:v>-4</c:v>
                </c:pt>
                <c:pt idx="1805">
                  <c:v>-4</c:v>
                </c:pt>
                <c:pt idx="1806">
                  <c:v>-4</c:v>
                </c:pt>
                <c:pt idx="1807">
                  <c:v>-4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-1</c:v>
                </c:pt>
                <c:pt idx="1815">
                  <c:v>0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-4</c:v>
                </c:pt>
                <c:pt idx="1822">
                  <c:v>-4</c:v>
                </c:pt>
                <c:pt idx="1823">
                  <c:v>-4</c:v>
                </c:pt>
                <c:pt idx="1824">
                  <c:v>-4</c:v>
                </c:pt>
                <c:pt idx="1825">
                  <c:v>-4</c:v>
                </c:pt>
                <c:pt idx="1826">
                  <c:v>-4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0</c:v>
                </c:pt>
                <c:pt idx="1831">
                  <c:v>0</c:v>
                </c:pt>
                <c:pt idx="1832">
                  <c:v>-1</c:v>
                </c:pt>
                <c:pt idx="1833">
                  <c:v>-1</c:v>
                </c:pt>
                <c:pt idx="1834">
                  <c:v>0</c:v>
                </c:pt>
                <c:pt idx="1835">
                  <c:v>-1</c:v>
                </c:pt>
                <c:pt idx="1836">
                  <c:v>-4</c:v>
                </c:pt>
                <c:pt idx="1837">
                  <c:v>-4</c:v>
                </c:pt>
                <c:pt idx="1838">
                  <c:v>-4</c:v>
                </c:pt>
                <c:pt idx="1839">
                  <c:v>-4</c:v>
                </c:pt>
                <c:pt idx="1840">
                  <c:v>-4</c:v>
                </c:pt>
                <c:pt idx="1841">
                  <c:v>-4</c:v>
                </c:pt>
                <c:pt idx="1842">
                  <c:v>-4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0</c:v>
                </c:pt>
                <c:pt idx="1850">
                  <c:v>0</c:v>
                </c:pt>
                <c:pt idx="1851">
                  <c:v>-1</c:v>
                </c:pt>
                <c:pt idx="1852">
                  <c:v>0</c:v>
                </c:pt>
                <c:pt idx="1853">
                  <c:v>-1</c:v>
                </c:pt>
                <c:pt idx="1854">
                  <c:v>0</c:v>
                </c:pt>
                <c:pt idx="1855">
                  <c:v>-4</c:v>
                </c:pt>
                <c:pt idx="1856">
                  <c:v>-4</c:v>
                </c:pt>
                <c:pt idx="1857">
                  <c:v>-4</c:v>
                </c:pt>
                <c:pt idx="1858">
                  <c:v>-4</c:v>
                </c:pt>
                <c:pt idx="1859">
                  <c:v>-4</c:v>
                </c:pt>
                <c:pt idx="1860">
                  <c:v>-4</c:v>
                </c:pt>
                <c:pt idx="1861">
                  <c:v>-4</c:v>
                </c:pt>
                <c:pt idx="1862">
                  <c:v>3</c:v>
                </c:pt>
                <c:pt idx="1863">
                  <c:v>3</c:v>
                </c:pt>
                <c:pt idx="1864">
                  <c:v>-1</c:v>
                </c:pt>
                <c:pt idx="1865">
                  <c:v>-1</c:v>
                </c:pt>
                <c:pt idx="1866">
                  <c:v>0</c:v>
                </c:pt>
                <c:pt idx="1867">
                  <c:v>0</c:v>
                </c:pt>
                <c:pt idx="1868">
                  <c:v>-1</c:v>
                </c:pt>
                <c:pt idx="1869">
                  <c:v>0</c:v>
                </c:pt>
                <c:pt idx="1870">
                  <c:v>-1</c:v>
                </c:pt>
                <c:pt idx="1871">
                  <c:v>-4</c:v>
                </c:pt>
                <c:pt idx="1872">
                  <c:v>-4</c:v>
                </c:pt>
                <c:pt idx="1873">
                  <c:v>-4</c:v>
                </c:pt>
                <c:pt idx="1874">
                  <c:v>-4</c:v>
                </c:pt>
                <c:pt idx="1875">
                  <c:v>-4</c:v>
                </c:pt>
                <c:pt idx="1876">
                  <c:v>-4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0</c:v>
                </c:pt>
                <c:pt idx="1885">
                  <c:v>-1</c:v>
                </c:pt>
                <c:pt idx="1886">
                  <c:v>-1</c:v>
                </c:pt>
                <c:pt idx="1887">
                  <c:v>0</c:v>
                </c:pt>
                <c:pt idx="1888">
                  <c:v>-1</c:v>
                </c:pt>
                <c:pt idx="1889">
                  <c:v>0</c:v>
                </c:pt>
                <c:pt idx="1890">
                  <c:v>-4</c:v>
                </c:pt>
                <c:pt idx="1891">
                  <c:v>-4</c:v>
                </c:pt>
                <c:pt idx="1892">
                  <c:v>-4</c:v>
                </c:pt>
                <c:pt idx="1893">
                  <c:v>-4</c:v>
                </c:pt>
                <c:pt idx="1894">
                  <c:v>-4</c:v>
                </c:pt>
                <c:pt idx="1895">
                  <c:v>-4</c:v>
                </c:pt>
                <c:pt idx="1896">
                  <c:v>3</c:v>
                </c:pt>
                <c:pt idx="1897">
                  <c:v>2</c:v>
                </c:pt>
                <c:pt idx="1898">
                  <c:v>3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-1</c:v>
                </c:pt>
                <c:pt idx="1903">
                  <c:v>0</c:v>
                </c:pt>
                <c:pt idx="1904">
                  <c:v>-1</c:v>
                </c:pt>
                <c:pt idx="1905">
                  <c:v>-4</c:v>
                </c:pt>
                <c:pt idx="1906">
                  <c:v>-4</c:v>
                </c:pt>
                <c:pt idx="1907">
                  <c:v>-4</c:v>
                </c:pt>
                <c:pt idx="1908">
                  <c:v>-4</c:v>
                </c:pt>
                <c:pt idx="1909">
                  <c:v>-4</c:v>
                </c:pt>
                <c:pt idx="1910">
                  <c:v>-4</c:v>
                </c:pt>
                <c:pt idx="1911">
                  <c:v>-4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-1</c:v>
                </c:pt>
                <c:pt idx="1919">
                  <c:v>0</c:v>
                </c:pt>
                <c:pt idx="1920">
                  <c:v>0</c:v>
                </c:pt>
                <c:pt idx="1921">
                  <c:v>-1</c:v>
                </c:pt>
                <c:pt idx="1922">
                  <c:v>0</c:v>
                </c:pt>
                <c:pt idx="1923">
                  <c:v>0</c:v>
                </c:pt>
                <c:pt idx="1924">
                  <c:v>-1</c:v>
                </c:pt>
                <c:pt idx="1925">
                  <c:v>-4</c:v>
                </c:pt>
                <c:pt idx="1926">
                  <c:v>-4</c:v>
                </c:pt>
                <c:pt idx="1927">
                  <c:v>-4</c:v>
                </c:pt>
                <c:pt idx="1928">
                  <c:v>-4</c:v>
                </c:pt>
                <c:pt idx="1929">
                  <c:v>-4</c:v>
                </c:pt>
                <c:pt idx="1930">
                  <c:v>-4</c:v>
                </c:pt>
                <c:pt idx="1931">
                  <c:v>3</c:v>
                </c:pt>
                <c:pt idx="1932">
                  <c:v>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-1</c:v>
                </c:pt>
                <c:pt idx="1940">
                  <c:v>-4</c:v>
                </c:pt>
                <c:pt idx="1941">
                  <c:v>-4</c:v>
                </c:pt>
                <c:pt idx="1942">
                  <c:v>-4</c:v>
                </c:pt>
                <c:pt idx="1943">
                  <c:v>-4</c:v>
                </c:pt>
                <c:pt idx="1944">
                  <c:v>-4</c:v>
                </c:pt>
                <c:pt idx="1945">
                  <c:v>-4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0</c:v>
                </c:pt>
                <c:pt idx="1954">
                  <c:v>-1</c:v>
                </c:pt>
                <c:pt idx="1955">
                  <c:v>-1</c:v>
                </c:pt>
                <c:pt idx="1956">
                  <c:v>-2</c:v>
                </c:pt>
                <c:pt idx="1957">
                  <c:v>0</c:v>
                </c:pt>
                <c:pt idx="1958">
                  <c:v>0</c:v>
                </c:pt>
                <c:pt idx="1959">
                  <c:v>-4</c:v>
                </c:pt>
                <c:pt idx="1960">
                  <c:v>-4</c:v>
                </c:pt>
                <c:pt idx="1961">
                  <c:v>-4</c:v>
                </c:pt>
                <c:pt idx="1962">
                  <c:v>-4</c:v>
                </c:pt>
                <c:pt idx="1963">
                  <c:v>-4</c:v>
                </c:pt>
                <c:pt idx="1964">
                  <c:v>-4</c:v>
                </c:pt>
                <c:pt idx="1965">
                  <c:v>-4</c:v>
                </c:pt>
                <c:pt idx="1966">
                  <c:v>3</c:v>
                </c:pt>
                <c:pt idx="1967">
                  <c:v>3</c:v>
                </c:pt>
                <c:pt idx="1968">
                  <c:v>-1</c:v>
                </c:pt>
                <c:pt idx="1969">
                  <c:v>0</c:v>
                </c:pt>
                <c:pt idx="1970">
                  <c:v>-1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-4</c:v>
                </c:pt>
                <c:pt idx="1975">
                  <c:v>-4</c:v>
                </c:pt>
                <c:pt idx="1976">
                  <c:v>-4</c:v>
                </c:pt>
                <c:pt idx="1977">
                  <c:v>-4</c:v>
                </c:pt>
                <c:pt idx="1978">
                  <c:v>-4</c:v>
                </c:pt>
                <c:pt idx="1979">
                  <c:v>-4</c:v>
                </c:pt>
                <c:pt idx="1980">
                  <c:v>-4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0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0</c:v>
                </c:pt>
                <c:pt idx="1993">
                  <c:v>0</c:v>
                </c:pt>
                <c:pt idx="1994">
                  <c:v>-4</c:v>
                </c:pt>
                <c:pt idx="1995">
                  <c:v>-4</c:v>
                </c:pt>
                <c:pt idx="1996">
                  <c:v>-4</c:v>
                </c:pt>
                <c:pt idx="1997">
                  <c:v>-4</c:v>
                </c:pt>
                <c:pt idx="1998">
                  <c:v>-10</c:v>
                </c:pt>
                <c:pt idx="1999">
                  <c:v>-4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0</c:v>
                </c:pt>
                <c:pt idx="2004">
                  <c:v>-1</c:v>
                </c:pt>
                <c:pt idx="2005">
                  <c:v>-1</c:v>
                </c:pt>
                <c:pt idx="2006">
                  <c:v>0</c:v>
                </c:pt>
                <c:pt idx="2007">
                  <c:v>0</c:v>
                </c:pt>
                <c:pt idx="2008">
                  <c:v>-1</c:v>
                </c:pt>
                <c:pt idx="2009">
                  <c:v>-4</c:v>
                </c:pt>
                <c:pt idx="2010">
                  <c:v>-4</c:v>
                </c:pt>
                <c:pt idx="2011">
                  <c:v>-4</c:v>
                </c:pt>
                <c:pt idx="2012">
                  <c:v>-4</c:v>
                </c:pt>
                <c:pt idx="2013">
                  <c:v>-4</c:v>
                </c:pt>
                <c:pt idx="2014">
                  <c:v>-4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-4</c:v>
                </c:pt>
                <c:pt idx="2025">
                  <c:v>-4</c:v>
                </c:pt>
                <c:pt idx="2026">
                  <c:v>-4</c:v>
                </c:pt>
                <c:pt idx="2027">
                  <c:v>-4</c:v>
                </c:pt>
                <c:pt idx="2028">
                  <c:v>-4</c:v>
                </c:pt>
                <c:pt idx="2029">
                  <c:v>-4</c:v>
                </c:pt>
                <c:pt idx="2030">
                  <c:v>-4</c:v>
                </c:pt>
                <c:pt idx="2031">
                  <c:v>3</c:v>
                </c:pt>
                <c:pt idx="2032">
                  <c:v>-1</c:v>
                </c:pt>
                <c:pt idx="2033">
                  <c:v>0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0</c:v>
                </c:pt>
                <c:pt idx="2038">
                  <c:v>-1</c:v>
                </c:pt>
                <c:pt idx="2039">
                  <c:v>-4</c:v>
                </c:pt>
                <c:pt idx="2040">
                  <c:v>-4</c:v>
                </c:pt>
                <c:pt idx="2041">
                  <c:v>-4</c:v>
                </c:pt>
                <c:pt idx="2042">
                  <c:v>-4</c:v>
                </c:pt>
                <c:pt idx="2043">
                  <c:v>-4</c:v>
                </c:pt>
                <c:pt idx="2044">
                  <c:v>-4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-4</c:v>
                </c:pt>
                <c:pt idx="2055">
                  <c:v>-4</c:v>
                </c:pt>
                <c:pt idx="2056">
                  <c:v>-4</c:v>
                </c:pt>
                <c:pt idx="2057">
                  <c:v>-8</c:v>
                </c:pt>
                <c:pt idx="2058">
                  <c:v>-7</c:v>
                </c:pt>
                <c:pt idx="2059">
                  <c:v>-4</c:v>
                </c:pt>
                <c:pt idx="2060">
                  <c:v>4</c:v>
                </c:pt>
                <c:pt idx="2061">
                  <c:v>4</c:v>
                </c:pt>
                <c:pt idx="2062">
                  <c:v>-1</c:v>
                </c:pt>
                <c:pt idx="2063">
                  <c:v>0</c:v>
                </c:pt>
                <c:pt idx="2064">
                  <c:v>0</c:v>
                </c:pt>
                <c:pt idx="2065">
                  <c:v>-1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-3</c:v>
                </c:pt>
                <c:pt idx="2070">
                  <c:v>-3</c:v>
                </c:pt>
                <c:pt idx="2071">
                  <c:v>-3</c:v>
                </c:pt>
                <c:pt idx="2072">
                  <c:v>-3</c:v>
                </c:pt>
                <c:pt idx="2073">
                  <c:v>-3</c:v>
                </c:pt>
                <c:pt idx="2074">
                  <c:v>-3</c:v>
                </c:pt>
                <c:pt idx="2075">
                  <c:v>3</c:v>
                </c:pt>
                <c:pt idx="2076">
                  <c:v>3</c:v>
                </c:pt>
                <c:pt idx="2077">
                  <c:v>-2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4</c:v>
                </c:pt>
                <c:pt idx="2091">
                  <c:v>4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-3</c:v>
                </c:pt>
                <c:pt idx="2099">
                  <c:v>-3</c:v>
                </c:pt>
                <c:pt idx="2100">
                  <c:v>-3</c:v>
                </c:pt>
                <c:pt idx="2101">
                  <c:v>-3</c:v>
                </c:pt>
                <c:pt idx="2102">
                  <c:v>-3</c:v>
                </c:pt>
                <c:pt idx="2103">
                  <c:v>-3</c:v>
                </c:pt>
                <c:pt idx="2104">
                  <c:v>-3</c:v>
                </c:pt>
                <c:pt idx="2105">
                  <c:v>3</c:v>
                </c:pt>
                <c:pt idx="2106">
                  <c:v>3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-14</c:v>
                </c:pt>
                <c:pt idx="2114">
                  <c:v>-5</c:v>
                </c:pt>
                <c:pt idx="2115">
                  <c:v>-4</c:v>
                </c:pt>
                <c:pt idx="2116">
                  <c:v>-4</c:v>
                </c:pt>
                <c:pt idx="2117">
                  <c:v>-4</c:v>
                </c:pt>
                <c:pt idx="2118">
                  <c:v>-4</c:v>
                </c:pt>
                <c:pt idx="2119">
                  <c:v>-4</c:v>
                </c:pt>
                <c:pt idx="2120">
                  <c:v>3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-1</c:v>
                </c:pt>
                <c:pt idx="2128">
                  <c:v>-4</c:v>
                </c:pt>
                <c:pt idx="2129">
                  <c:v>-4</c:v>
                </c:pt>
                <c:pt idx="2130">
                  <c:v>-4</c:v>
                </c:pt>
                <c:pt idx="2131">
                  <c:v>-4</c:v>
                </c:pt>
                <c:pt idx="2132">
                  <c:v>-4</c:v>
                </c:pt>
                <c:pt idx="2133">
                  <c:v>-4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-1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-4</c:v>
                </c:pt>
                <c:pt idx="2147">
                  <c:v>-4</c:v>
                </c:pt>
                <c:pt idx="2148">
                  <c:v>-4</c:v>
                </c:pt>
                <c:pt idx="2149">
                  <c:v>-4</c:v>
                </c:pt>
                <c:pt idx="2150">
                  <c:v>-4</c:v>
                </c:pt>
                <c:pt idx="2151">
                  <c:v>-4</c:v>
                </c:pt>
                <c:pt idx="2152">
                  <c:v>3</c:v>
                </c:pt>
                <c:pt idx="2153">
                  <c:v>-8</c:v>
                </c:pt>
                <c:pt idx="2154">
                  <c:v>11</c:v>
                </c:pt>
                <c:pt idx="2155">
                  <c:v>1</c:v>
                </c:pt>
                <c:pt idx="2156">
                  <c:v>-1</c:v>
                </c:pt>
                <c:pt idx="2157">
                  <c:v>-16</c:v>
                </c:pt>
                <c:pt idx="2158">
                  <c:v>-28</c:v>
                </c:pt>
                <c:pt idx="2159">
                  <c:v>-52</c:v>
                </c:pt>
                <c:pt idx="2160">
                  <c:v>-45</c:v>
                </c:pt>
                <c:pt idx="2161">
                  <c:v>-58</c:v>
                </c:pt>
                <c:pt idx="2162">
                  <c:v>-64</c:v>
                </c:pt>
                <c:pt idx="2163">
                  <c:v>-70</c:v>
                </c:pt>
                <c:pt idx="2164">
                  <c:v>-43</c:v>
                </c:pt>
                <c:pt idx="2165">
                  <c:v>-48</c:v>
                </c:pt>
                <c:pt idx="2166">
                  <c:v>-62</c:v>
                </c:pt>
                <c:pt idx="2167">
                  <c:v>-35</c:v>
                </c:pt>
                <c:pt idx="2168">
                  <c:v>-53</c:v>
                </c:pt>
                <c:pt idx="2169">
                  <c:v>-38</c:v>
                </c:pt>
                <c:pt idx="2170">
                  <c:v>-28</c:v>
                </c:pt>
                <c:pt idx="2171">
                  <c:v>-37</c:v>
                </c:pt>
                <c:pt idx="2172">
                  <c:v>-14</c:v>
                </c:pt>
                <c:pt idx="2173">
                  <c:v>-14</c:v>
                </c:pt>
                <c:pt idx="2174">
                  <c:v>2</c:v>
                </c:pt>
                <c:pt idx="2175">
                  <c:v>7</c:v>
                </c:pt>
                <c:pt idx="2176">
                  <c:v>3</c:v>
                </c:pt>
                <c:pt idx="2177">
                  <c:v>16</c:v>
                </c:pt>
                <c:pt idx="2178">
                  <c:v>11</c:v>
                </c:pt>
                <c:pt idx="2179">
                  <c:v>6</c:v>
                </c:pt>
                <c:pt idx="2180">
                  <c:v>-2</c:v>
                </c:pt>
                <c:pt idx="2181">
                  <c:v>-10</c:v>
                </c:pt>
                <c:pt idx="2182">
                  <c:v>-15</c:v>
                </c:pt>
                <c:pt idx="2183">
                  <c:v>-24</c:v>
                </c:pt>
                <c:pt idx="2184">
                  <c:v>-27</c:v>
                </c:pt>
                <c:pt idx="2185">
                  <c:v>-47</c:v>
                </c:pt>
                <c:pt idx="2186">
                  <c:v>-54</c:v>
                </c:pt>
                <c:pt idx="2187">
                  <c:v>-57</c:v>
                </c:pt>
                <c:pt idx="2188">
                  <c:v>-51</c:v>
                </c:pt>
                <c:pt idx="2189">
                  <c:v>-45</c:v>
                </c:pt>
                <c:pt idx="2190">
                  <c:v>-52</c:v>
                </c:pt>
                <c:pt idx="2191">
                  <c:v>-52</c:v>
                </c:pt>
                <c:pt idx="2192">
                  <c:v>-46</c:v>
                </c:pt>
                <c:pt idx="2193">
                  <c:v>-46</c:v>
                </c:pt>
                <c:pt idx="2194">
                  <c:v>-41</c:v>
                </c:pt>
                <c:pt idx="2195">
                  <c:v>-29</c:v>
                </c:pt>
                <c:pt idx="2196">
                  <c:v>-41</c:v>
                </c:pt>
                <c:pt idx="2197">
                  <c:v>-16</c:v>
                </c:pt>
                <c:pt idx="2198">
                  <c:v>-20</c:v>
                </c:pt>
                <c:pt idx="2199">
                  <c:v>-9</c:v>
                </c:pt>
                <c:pt idx="2200">
                  <c:v>-10</c:v>
                </c:pt>
                <c:pt idx="2201">
                  <c:v>0</c:v>
                </c:pt>
                <c:pt idx="2202">
                  <c:v>0</c:v>
                </c:pt>
                <c:pt idx="2203">
                  <c:v>15</c:v>
                </c:pt>
                <c:pt idx="2204">
                  <c:v>1</c:v>
                </c:pt>
                <c:pt idx="2205">
                  <c:v>0</c:v>
                </c:pt>
                <c:pt idx="2206">
                  <c:v>11</c:v>
                </c:pt>
                <c:pt idx="2207">
                  <c:v>-5</c:v>
                </c:pt>
                <c:pt idx="2208">
                  <c:v>1</c:v>
                </c:pt>
                <c:pt idx="2209">
                  <c:v>0</c:v>
                </c:pt>
                <c:pt idx="2210">
                  <c:v>-15</c:v>
                </c:pt>
                <c:pt idx="2211">
                  <c:v>-13</c:v>
                </c:pt>
                <c:pt idx="2212">
                  <c:v>-10</c:v>
                </c:pt>
                <c:pt idx="2213">
                  <c:v>-23</c:v>
                </c:pt>
                <c:pt idx="2214">
                  <c:v>-23</c:v>
                </c:pt>
                <c:pt idx="2215">
                  <c:v>-27</c:v>
                </c:pt>
                <c:pt idx="2216">
                  <c:v>-30</c:v>
                </c:pt>
                <c:pt idx="2217">
                  <c:v>-35</c:v>
                </c:pt>
                <c:pt idx="2218">
                  <c:v>-25</c:v>
                </c:pt>
                <c:pt idx="2219">
                  <c:v>-33</c:v>
                </c:pt>
                <c:pt idx="2220">
                  <c:v>-35</c:v>
                </c:pt>
                <c:pt idx="2221">
                  <c:v>-16</c:v>
                </c:pt>
                <c:pt idx="2222">
                  <c:v>-11</c:v>
                </c:pt>
                <c:pt idx="2223">
                  <c:v>3</c:v>
                </c:pt>
                <c:pt idx="2224">
                  <c:v>12</c:v>
                </c:pt>
                <c:pt idx="2225">
                  <c:v>18</c:v>
                </c:pt>
                <c:pt idx="2226">
                  <c:v>35</c:v>
                </c:pt>
                <c:pt idx="2227">
                  <c:v>53</c:v>
                </c:pt>
                <c:pt idx="2228">
                  <c:v>54</c:v>
                </c:pt>
                <c:pt idx="2229">
                  <c:v>66</c:v>
                </c:pt>
                <c:pt idx="2230">
                  <c:v>64</c:v>
                </c:pt>
                <c:pt idx="2231">
                  <c:v>60</c:v>
                </c:pt>
                <c:pt idx="2232">
                  <c:v>58</c:v>
                </c:pt>
                <c:pt idx="2233">
                  <c:v>69</c:v>
                </c:pt>
                <c:pt idx="2234">
                  <c:v>62</c:v>
                </c:pt>
                <c:pt idx="2235">
                  <c:v>57</c:v>
                </c:pt>
                <c:pt idx="2236">
                  <c:v>55</c:v>
                </c:pt>
                <c:pt idx="2237">
                  <c:v>-6</c:v>
                </c:pt>
                <c:pt idx="2238">
                  <c:v>-9</c:v>
                </c:pt>
                <c:pt idx="2239">
                  <c:v>-8</c:v>
                </c:pt>
                <c:pt idx="2240">
                  <c:v>3</c:v>
                </c:pt>
                <c:pt idx="2241">
                  <c:v>-3</c:v>
                </c:pt>
                <c:pt idx="2242">
                  <c:v>-2</c:v>
                </c:pt>
                <c:pt idx="2243">
                  <c:v>-1</c:v>
                </c:pt>
                <c:pt idx="2244">
                  <c:v>-2</c:v>
                </c:pt>
                <c:pt idx="2245">
                  <c:v>-2</c:v>
                </c:pt>
                <c:pt idx="2246">
                  <c:v>-2</c:v>
                </c:pt>
                <c:pt idx="2247">
                  <c:v>-1</c:v>
                </c:pt>
                <c:pt idx="2248">
                  <c:v>-1</c:v>
                </c:pt>
                <c:pt idx="2249">
                  <c:v>-8</c:v>
                </c:pt>
                <c:pt idx="2250">
                  <c:v>-7</c:v>
                </c:pt>
                <c:pt idx="2251">
                  <c:v>-6</c:v>
                </c:pt>
                <c:pt idx="2252">
                  <c:v>-6</c:v>
                </c:pt>
                <c:pt idx="2253">
                  <c:v>-5</c:v>
                </c:pt>
                <c:pt idx="2254">
                  <c:v>0</c:v>
                </c:pt>
                <c:pt idx="2255">
                  <c:v>-3</c:v>
                </c:pt>
                <c:pt idx="2256">
                  <c:v>-3</c:v>
                </c:pt>
                <c:pt idx="2257">
                  <c:v>-3</c:v>
                </c:pt>
                <c:pt idx="2258">
                  <c:v>-3</c:v>
                </c:pt>
                <c:pt idx="2259">
                  <c:v>-3</c:v>
                </c:pt>
                <c:pt idx="2260">
                  <c:v>-3</c:v>
                </c:pt>
                <c:pt idx="2261">
                  <c:v>1</c:v>
                </c:pt>
                <c:pt idx="2262">
                  <c:v>3</c:v>
                </c:pt>
                <c:pt idx="2263">
                  <c:v>4</c:v>
                </c:pt>
                <c:pt idx="2264">
                  <c:v>4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-2</c:v>
                </c:pt>
                <c:pt idx="2272">
                  <c:v>-3</c:v>
                </c:pt>
                <c:pt idx="2273">
                  <c:v>-3</c:v>
                </c:pt>
                <c:pt idx="2274">
                  <c:v>-3</c:v>
                </c:pt>
                <c:pt idx="2275">
                  <c:v>-3</c:v>
                </c:pt>
                <c:pt idx="2276">
                  <c:v>-3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-3</c:v>
                </c:pt>
                <c:pt idx="2287">
                  <c:v>-3</c:v>
                </c:pt>
                <c:pt idx="2288">
                  <c:v>-3</c:v>
                </c:pt>
                <c:pt idx="2289">
                  <c:v>-3</c:v>
                </c:pt>
                <c:pt idx="2290">
                  <c:v>-3</c:v>
                </c:pt>
                <c:pt idx="2291">
                  <c:v>-3</c:v>
                </c:pt>
                <c:pt idx="2292">
                  <c:v>3</c:v>
                </c:pt>
                <c:pt idx="2293">
                  <c:v>3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-3</c:v>
                </c:pt>
                <c:pt idx="2302">
                  <c:v>-3</c:v>
                </c:pt>
                <c:pt idx="2303">
                  <c:v>-3</c:v>
                </c:pt>
                <c:pt idx="2304">
                  <c:v>-3</c:v>
                </c:pt>
                <c:pt idx="2305">
                  <c:v>-3</c:v>
                </c:pt>
                <c:pt idx="2306">
                  <c:v>-3</c:v>
                </c:pt>
                <c:pt idx="2307">
                  <c:v>2</c:v>
                </c:pt>
                <c:pt idx="2308">
                  <c:v>3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-3</c:v>
                </c:pt>
                <c:pt idx="2317">
                  <c:v>-3</c:v>
                </c:pt>
                <c:pt idx="2318">
                  <c:v>-3</c:v>
                </c:pt>
                <c:pt idx="2319">
                  <c:v>-3</c:v>
                </c:pt>
                <c:pt idx="2320">
                  <c:v>-3</c:v>
                </c:pt>
                <c:pt idx="2321">
                  <c:v>-3</c:v>
                </c:pt>
                <c:pt idx="2322">
                  <c:v>3</c:v>
                </c:pt>
                <c:pt idx="2323">
                  <c:v>3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-2</c:v>
                </c:pt>
                <c:pt idx="2331">
                  <c:v>-3</c:v>
                </c:pt>
                <c:pt idx="2332">
                  <c:v>-3</c:v>
                </c:pt>
                <c:pt idx="2333">
                  <c:v>-3</c:v>
                </c:pt>
                <c:pt idx="2334">
                  <c:v>-3</c:v>
                </c:pt>
                <c:pt idx="2335">
                  <c:v>-3</c:v>
                </c:pt>
                <c:pt idx="2336">
                  <c:v>-3</c:v>
                </c:pt>
                <c:pt idx="2337">
                  <c:v>3</c:v>
                </c:pt>
                <c:pt idx="2338">
                  <c:v>3</c:v>
                </c:pt>
                <c:pt idx="2339">
                  <c:v>13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-6</c:v>
                </c:pt>
                <c:pt idx="2346">
                  <c:v>-12</c:v>
                </c:pt>
                <c:pt idx="2347">
                  <c:v>-22</c:v>
                </c:pt>
                <c:pt idx="2348">
                  <c:v>-31</c:v>
                </c:pt>
                <c:pt idx="2349">
                  <c:v>-46</c:v>
                </c:pt>
                <c:pt idx="2350">
                  <c:v>-48</c:v>
                </c:pt>
                <c:pt idx="2351">
                  <c:v>-46</c:v>
                </c:pt>
                <c:pt idx="2352">
                  <c:v>-57</c:v>
                </c:pt>
                <c:pt idx="2353">
                  <c:v>-61</c:v>
                </c:pt>
                <c:pt idx="2354">
                  <c:v>-61</c:v>
                </c:pt>
                <c:pt idx="2355">
                  <c:v>-82</c:v>
                </c:pt>
                <c:pt idx="2356">
                  <c:v>-42</c:v>
                </c:pt>
                <c:pt idx="2357">
                  <c:v>-46</c:v>
                </c:pt>
                <c:pt idx="2358">
                  <c:v>-48</c:v>
                </c:pt>
                <c:pt idx="2359">
                  <c:v>-44</c:v>
                </c:pt>
                <c:pt idx="2360">
                  <c:v>-82</c:v>
                </c:pt>
                <c:pt idx="2361">
                  <c:v>-45</c:v>
                </c:pt>
                <c:pt idx="2362">
                  <c:v>-84</c:v>
                </c:pt>
                <c:pt idx="2363">
                  <c:v>-53</c:v>
                </c:pt>
                <c:pt idx="2364">
                  <c:v>-29</c:v>
                </c:pt>
                <c:pt idx="2365">
                  <c:v>-10</c:v>
                </c:pt>
                <c:pt idx="2366">
                  <c:v>-42</c:v>
                </c:pt>
                <c:pt idx="2367">
                  <c:v>-26</c:v>
                </c:pt>
                <c:pt idx="2368">
                  <c:v>-36</c:v>
                </c:pt>
                <c:pt idx="2369">
                  <c:v>-26</c:v>
                </c:pt>
                <c:pt idx="2370">
                  <c:v>-28</c:v>
                </c:pt>
                <c:pt idx="2371">
                  <c:v>-9</c:v>
                </c:pt>
                <c:pt idx="2372">
                  <c:v>-9</c:v>
                </c:pt>
                <c:pt idx="2373">
                  <c:v>5</c:v>
                </c:pt>
                <c:pt idx="2374">
                  <c:v>7</c:v>
                </c:pt>
                <c:pt idx="2375">
                  <c:v>15</c:v>
                </c:pt>
                <c:pt idx="2376">
                  <c:v>31</c:v>
                </c:pt>
                <c:pt idx="2377">
                  <c:v>29</c:v>
                </c:pt>
                <c:pt idx="2378">
                  <c:v>38</c:v>
                </c:pt>
                <c:pt idx="2379">
                  <c:v>32</c:v>
                </c:pt>
                <c:pt idx="2380">
                  <c:v>24</c:v>
                </c:pt>
                <c:pt idx="2381">
                  <c:v>27</c:v>
                </c:pt>
                <c:pt idx="2382">
                  <c:v>12</c:v>
                </c:pt>
                <c:pt idx="2383">
                  <c:v>12</c:v>
                </c:pt>
                <c:pt idx="2384">
                  <c:v>7</c:v>
                </c:pt>
                <c:pt idx="2385">
                  <c:v>-11</c:v>
                </c:pt>
                <c:pt idx="2386">
                  <c:v>-3</c:v>
                </c:pt>
                <c:pt idx="2387">
                  <c:v>-15</c:v>
                </c:pt>
                <c:pt idx="2388">
                  <c:v>-17</c:v>
                </c:pt>
                <c:pt idx="2389">
                  <c:v>-11</c:v>
                </c:pt>
                <c:pt idx="2390">
                  <c:v>-15</c:v>
                </c:pt>
                <c:pt idx="2391">
                  <c:v>1</c:v>
                </c:pt>
                <c:pt idx="2392">
                  <c:v>-2</c:v>
                </c:pt>
                <c:pt idx="2393">
                  <c:v>-6</c:v>
                </c:pt>
                <c:pt idx="2394">
                  <c:v>7</c:v>
                </c:pt>
                <c:pt idx="2395">
                  <c:v>8</c:v>
                </c:pt>
                <c:pt idx="2396">
                  <c:v>11</c:v>
                </c:pt>
                <c:pt idx="2397">
                  <c:v>18</c:v>
                </c:pt>
                <c:pt idx="2398">
                  <c:v>18</c:v>
                </c:pt>
                <c:pt idx="2399">
                  <c:v>16</c:v>
                </c:pt>
                <c:pt idx="2400">
                  <c:v>24</c:v>
                </c:pt>
                <c:pt idx="2401">
                  <c:v>7</c:v>
                </c:pt>
                <c:pt idx="2402">
                  <c:v>8</c:v>
                </c:pt>
                <c:pt idx="2403">
                  <c:v>4</c:v>
                </c:pt>
                <c:pt idx="2404">
                  <c:v>-14</c:v>
                </c:pt>
                <c:pt idx="2405">
                  <c:v>-18</c:v>
                </c:pt>
                <c:pt idx="2406">
                  <c:v>-36</c:v>
                </c:pt>
                <c:pt idx="2407">
                  <c:v>-50</c:v>
                </c:pt>
                <c:pt idx="2408">
                  <c:v>-46</c:v>
                </c:pt>
                <c:pt idx="2409">
                  <c:v>-26</c:v>
                </c:pt>
                <c:pt idx="2410">
                  <c:v>-4</c:v>
                </c:pt>
                <c:pt idx="2411">
                  <c:v>22</c:v>
                </c:pt>
                <c:pt idx="2412">
                  <c:v>73</c:v>
                </c:pt>
                <c:pt idx="2413">
                  <c:v>56</c:v>
                </c:pt>
                <c:pt idx="2414">
                  <c:v>59</c:v>
                </c:pt>
                <c:pt idx="2415">
                  <c:v>52</c:v>
                </c:pt>
                <c:pt idx="2416">
                  <c:v>56</c:v>
                </c:pt>
                <c:pt idx="2417">
                  <c:v>56</c:v>
                </c:pt>
                <c:pt idx="2418">
                  <c:v>55</c:v>
                </c:pt>
                <c:pt idx="2419">
                  <c:v>55</c:v>
                </c:pt>
                <c:pt idx="2420">
                  <c:v>8</c:v>
                </c:pt>
                <c:pt idx="2421">
                  <c:v>60</c:v>
                </c:pt>
                <c:pt idx="2422">
                  <c:v>62</c:v>
                </c:pt>
                <c:pt idx="2423">
                  <c:v>67</c:v>
                </c:pt>
                <c:pt idx="2424">
                  <c:v>60</c:v>
                </c:pt>
                <c:pt idx="2425">
                  <c:v>62</c:v>
                </c:pt>
                <c:pt idx="2426">
                  <c:v>54</c:v>
                </c:pt>
                <c:pt idx="2427">
                  <c:v>58</c:v>
                </c:pt>
                <c:pt idx="2428">
                  <c:v>59</c:v>
                </c:pt>
                <c:pt idx="2429">
                  <c:v>66</c:v>
                </c:pt>
                <c:pt idx="2430">
                  <c:v>59</c:v>
                </c:pt>
                <c:pt idx="2431">
                  <c:v>59</c:v>
                </c:pt>
                <c:pt idx="2432">
                  <c:v>60</c:v>
                </c:pt>
                <c:pt idx="2433">
                  <c:v>56</c:v>
                </c:pt>
                <c:pt idx="2434">
                  <c:v>63</c:v>
                </c:pt>
                <c:pt idx="2435">
                  <c:v>58</c:v>
                </c:pt>
                <c:pt idx="2436">
                  <c:v>68</c:v>
                </c:pt>
                <c:pt idx="2437">
                  <c:v>56</c:v>
                </c:pt>
                <c:pt idx="2438">
                  <c:v>-6</c:v>
                </c:pt>
                <c:pt idx="2439">
                  <c:v>3</c:v>
                </c:pt>
                <c:pt idx="2440">
                  <c:v>0</c:v>
                </c:pt>
                <c:pt idx="2441">
                  <c:v>-3</c:v>
                </c:pt>
                <c:pt idx="2442">
                  <c:v>-5</c:v>
                </c:pt>
                <c:pt idx="2443">
                  <c:v>-3</c:v>
                </c:pt>
                <c:pt idx="2444">
                  <c:v>-9</c:v>
                </c:pt>
                <c:pt idx="2445">
                  <c:v>-8</c:v>
                </c:pt>
                <c:pt idx="2446">
                  <c:v>3</c:v>
                </c:pt>
                <c:pt idx="2447">
                  <c:v>-4</c:v>
                </c:pt>
                <c:pt idx="2448">
                  <c:v>-3</c:v>
                </c:pt>
                <c:pt idx="2449">
                  <c:v>-5</c:v>
                </c:pt>
                <c:pt idx="2450">
                  <c:v>-11</c:v>
                </c:pt>
                <c:pt idx="2451">
                  <c:v>-1</c:v>
                </c:pt>
                <c:pt idx="2452">
                  <c:v>-7</c:v>
                </c:pt>
                <c:pt idx="2453">
                  <c:v>-8</c:v>
                </c:pt>
                <c:pt idx="2454">
                  <c:v>-7</c:v>
                </c:pt>
                <c:pt idx="2455">
                  <c:v>-7</c:v>
                </c:pt>
                <c:pt idx="2456">
                  <c:v>-8</c:v>
                </c:pt>
                <c:pt idx="2457">
                  <c:v>-8</c:v>
                </c:pt>
                <c:pt idx="2458">
                  <c:v>0</c:v>
                </c:pt>
                <c:pt idx="2459">
                  <c:v>-2</c:v>
                </c:pt>
                <c:pt idx="2460">
                  <c:v>-2</c:v>
                </c:pt>
                <c:pt idx="2461">
                  <c:v>-2</c:v>
                </c:pt>
                <c:pt idx="2462">
                  <c:v>-2</c:v>
                </c:pt>
                <c:pt idx="2463">
                  <c:v>-1</c:v>
                </c:pt>
                <c:pt idx="2464">
                  <c:v>1</c:v>
                </c:pt>
                <c:pt idx="2465">
                  <c:v>3</c:v>
                </c:pt>
                <c:pt idx="2466">
                  <c:v>3</c:v>
                </c:pt>
                <c:pt idx="2467">
                  <c:v>-8</c:v>
                </c:pt>
                <c:pt idx="2468">
                  <c:v>-8</c:v>
                </c:pt>
                <c:pt idx="2469">
                  <c:v>-8</c:v>
                </c:pt>
                <c:pt idx="2470">
                  <c:v>-8</c:v>
                </c:pt>
                <c:pt idx="2471">
                  <c:v>-8</c:v>
                </c:pt>
                <c:pt idx="2472">
                  <c:v>-7</c:v>
                </c:pt>
                <c:pt idx="2473">
                  <c:v>-2</c:v>
                </c:pt>
                <c:pt idx="2474">
                  <c:v>-2</c:v>
                </c:pt>
                <c:pt idx="2475">
                  <c:v>-2</c:v>
                </c:pt>
                <c:pt idx="2476">
                  <c:v>-2</c:v>
                </c:pt>
                <c:pt idx="2477">
                  <c:v>-2</c:v>
                </c:pt>
                <c:pt idx="2478">
                  <c:v>-2</c:v>
                </c:pt>
                <c:pt idx="2479">
                  <c:v>8</c:v>
                </c:pt>
                <c:pt idx="2480">
                  <c:v>-7</c:v>
                </c:pt>
                <c:pt idx="2481">
                  <c:v>-7</c:v>
                </c:pt>
                <c:pt idx="2482">
                  <c:v>-7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6</c:v>
                </c:pt>
                <c:pt idx="2494">
                  <c:v>5</c:v>
                </c:pt>
                <c:pt idx="2495">
                  <c:v>-8</c:v>
                </c:pt>
                <c:pt idx="2496">
                  <c:v>-8</c:v>
                </c:pt>
                <c:pt idx="2497">
                  <c:v>-8</c:v>
                </c:pt>
                <c:pt idx="2498">
                  <c:v>-8</c:v>
                </c:pt>
                <c:pt idx="2499">
                  <c:v>-8</c:v>
                </c:pt>
                <c:pt idx="2500">
                  <c:v>-8</c:v>
                </c:pt>
                <c:pt idx="2501">
                  <c:v>-8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7</c:v>
                </c:pt>
                <c:pt idx="2509">
                  <c:v>-7</c:v>
                </c:pt>
                <c:pt idx="2510">
                  <c:v>-7</c:v>
                </c:pt>
                <c:pt idx="2511">
                  <c:v>-7</c:v>
                </c:pt>
                <c:pt idx="2512">
                  <c:v>-7</c:v>
                </c:pt>
                <c:pt idx="2513">
                  <c:v>-7</c:v>
                </c:pt>
                <c:pt idx="2514">
                  <c:v>-7</c:v>
                </c:pt>
                <c:pt idx="2515">
                  <c:v>-7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6</c:v>
                </c:pt>
                <c:pt idx="2523">
                  <c:v>6</c:v>
                </c:pt>
                <c:pt idx="2524">
                  <c:v>-8</c:v>
                </c:pt>
                <c:pt idx="2525">
                  <c:v>-8</c:v>
                </c:pt>
                <c:pt idx="2526">
                  <c:v>-8</c:v>
                </c:pt>
                <c:pt idx="2527">
                  <c:v>-8</c:v>
                </c:pt>
                <c:pt idx="2528">
                  <c:v>-8</c:v>
                </c:pt>
                <c:pt idx="2529">
                  <c:v>-8</c:v>
                </c:pt>
                <c:pt idx="2530">
                  <c:v>-1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-1</c:v>
                </c:pt>
                <c:pt idx="2536">
                  <c:v>-1</c:v>
                </c:pt>
                <c:pt idx="2537">
                  <c:v>7</c:v>
                </c:pt>
                <c:pt idx="2538">
                  <c:v>-7</c:v>
                </c:pt>
                <c:pt idx="2539">
                  <c:v>-7</c:v>
                </c:pt>
                <c:pt idx="2540">
                  <c:v>-7</c:v>
                </c:pt>
                <c:pt idx="2541">
                  <c:v>-7</c:v>
                </c:pt>
                <c:pt idx="2542">
                  <c:v>-7</c:v>
                </c:pt>
                <c:pt idx="2543">
                  <c:v>5</c:v>
                </c:pt>
                <c:pt idx="2544">
                  <c:v>-11</c:v>
                </c:pt>
                <c:pt idx="2545">
                  <c:v>18</c:v>
                </c:pt>
                <c:pt idx="2546">
                  <c:v>-21</c:v>
                </c:pt>
                <c:pt idx="2547">
                  <c:v>-49</c:v>
                </c:pt>
                <c:pt idx="2548">
                  <c:v>-38</c:v>
                </c:pt>
                <c:pt idx="2549">
                  <c:v>-74</c:v>
                </c:pt>
                <c:pt idx="2550">
                  <c:v>-56</c:v>
                </c:pt>
                <c:pt idx="2551">
                  <c:v>-52</c:v>
                </c:pt>
                <c:pt idx="2552">
                  <c:v>-37</c:v>
                </c:pt>
                <c:pt idx="2553">
                  <c:v>-70</c:v>
                </c:pt>
                <c:pt idx="2554">
                  <c:v>-56</c:v>
                </c:pt>
                <c:pt idx="2555">
                  <c:v>-63</c:v>
                </c:pt>
                <c:pt idx="2556">
                  <c:v>-67</c:v>
                </c:pt>
                <c:pt idx="2557">
                  <c:v>-60</c:v>
                </c:pt>
                <c:pt idx="2558">
                  <c:v>-58</c:v>
                </c:pt>
                <c:pt idx="2559">
                  <c:v>-53</c:v>
                </c:pt>
                <c:pt idx="2560">
                  <c:v>-42</c:v>
                </c:pt>
                <c:pt idx="2561">
                  <c:v>-30</c:v>
                </c:pt>
                <c:pt idx="2562">
                  <c:v>-17</c:v>
                </c:pt>
                <c:pt idx="2563">
                  <c:v>-1</c:v>
                </c:pt>
                <c:pt idx="2564">
                  <c:v>3</c:v>
                </c:pt>
                <c:pt idx="2565">
                  <c:v>1</c:v>
                </c:pt>
                <c:pt idx="2566">
                  <c:v>21</c:v>
                </c:pt>
                <c:pt idx="2567">
                  <c:v>23</c:v>
                </c:pt>
                <c:pt idx="2568">
                  <c:v>25</c:v>
                </c:pt>
                <c:pt idx="2569">
                  <c:v>29</c:v>
                </c:pt>
                <c:pt idx="2570">
                  <c:v>21</c:v>
                </c:pt>
                <c:pt idx="2571">
                  <c:v>16</c:v>
                </c:pt>
                <c:pt idx="2572">
                  <c:v>21</c:v>
                </c:pt>
                <c:pt idx="2573">
                  <c:v>9</c:v>
                </c:pt>
                <c:pt idx="2574">
                  <c:v>2</c:v>
                </c:pt>
                <c:pt idx="2575">
                  <c:v>-16</c:v>
                </c:pt>
                <c:pt idx="2576">
                  <c:v>-26</c:v>
                </c:pt>
                <c:pt idx="2577">
                  <c:v>-33</c:v>
                </c:pt>
                <c:pt idx="2578">
                  <c:v>-34</c:v>
                </c:pt>
                <c:pt idx="2579">
                  <c:v>-42</c:v>
                </c:pt>
                <c:pt idx="2580">
                  <c:v>-49</c:v>
                </c:pt>
                <c:pt idx="2581">
                  <c:v>-48</c:v>
                </c:pt>
                <c:pt idx="2582">
                  <c:v>-41</c:v>
                </c:pt>
                <c:pt idx="2583">
                  <c:v>-44</c:v>
                </c:pt>
                <c:pt idx="2584">
                  <c:v>-27</c:v>
                </c:pt>
                <c:pt idx="2585">
                  <c:v>-30</c:v>
                </c:pt>
                <c:pt idx="2586">
                  <c:v>-16</c:v>
                </c:pt>
                <c:pt idx="2587">
                  <c:v>-4</c:v>
                </c:pt>
                <c:pt idx="2588">
                  <c:v>-7</c:v>
                </c:pt>
                <c:pt idx="2589">
                  <c:v>6</c:v>
                </c:pt>
                <c:pt idx="2590">
                  <c:v>15</c:v>
                </c:pt>
                <c:pt idx="2591">
                  <c:v>2</c:v>
                </c:pt>
                <c:pt idx="2592">
                  <c:v>18</c:v>
                </c:pt>
                <c:pt idx="2593">
                  <c:v>23</c:v>
                </c:pt>
                <c:pt idx="2594">
                  <c:v>5</c:v>
                </c:pt>
                <c:pt idx="2595">
                  <c:v>23</c:v>
                </c:pt>
                <c:pt idx="2596">
                  <c:v>19</c:v>
                </c:pt>
                <c:pt idx="2597">
                  <c:v>0</c:v>
                </c:pt>
                <c:pt idx="2598">
                  <c:v>13</c:v>
                </c:pt>
                <c:pt idx="2599">
                  <c:v>-4</c:v>
                </c:pt>
                <c:pt idx="2600">
                  <c:v>-4</c:v>
                </c:pt>
                <c:pt idx="2601">
                  <c:v>-4</c:v>
                </c:pt>
                <c:pt idx="2602">
                  <c:v>-23</c:v>
                </c:pt>
                <c:pt idx="2603">
                  <c:v>-8</c:v>
                </c:pt>
                <c:pt idx="2604">
                  <c:v>-18</c:v>
                </c:pt>
                <c:pt idx="2605">
                  <c:v>-18</c:v>
                </c:pt>
                <c:pt idx="2606">
                  <c:v>-13</c:v>
                </c:pt>
                <c:pt idx="2607">
                  <c:v>-19</c:v>
                </c:pt>
                <c:pt idx="2608">
                  <c:v>-9</c:v>
                </c:pt>
                <c:pt idx="2609">
                  <c:v>-12</c:v>
                </c:pt>
                <c:pt idx="2610">
                  <c:v>-9</c:v>
                </c:pt>
                <c:pt idx="2611">
                  <c:v>-2</c:v>
                </c:pt>
                <c:pt idx="2612">
                  <c:v>2</c:v>
                </c:pt>
                <c:pt idx="2613">
                  <c:v>17</c:v>
                </c:pt>
                <c:pt idx="2614">
                  <c:v>24</c:v>
                </c:pt>
                <c:pt idx="2615">
                  <c:v>35</c:v>
                </c:pt>
                <c:pt idx="2616">
                  <c:v>56</c:v>
                </c:pt>
                <c:pt idx="2617">
                  <c:v>65</c:v>
                </c:pt>
                <c:pt idx="2618">
                  <c:v>59</c:v>
                </c:pt>
                <c:pt idx="2619">
                  <c:v>58</c:v>
                </c:pt>
                <c:pt idx="2620">
                  <c:v>66</c:v>
                </c:pt>
                <c:pt idx="2621">
                  <c:v>61</c:v>
                </c:pt>
                <c:pt idx="2622">
                  <c:v>57</c:v>
                </c:pt>
                <c:pt idx="2623">
                  <c:v>63</c:v>
                </c:pt>
                <c:pt idx="2624">
                  <c:v>60</c:v>
                </c:pt>
                <c:pt idx="2625">
                  <c:v>58</c:v>
                </c:pt>
                <c:pt idx="2626">
                  <c:v>61</c:v>
                </c:pt>
                <c:pt idx="2627">
                  <c:v>52</c:v>
                </c:pt>
                <c:pt idx="2628">
                  <c:v>-5</c:v>
                </c:pt>
                <c:pt idx="2629">
                  <c:v>-2</c:v>
                </c:pt>
                <c:pt idx="2630">
                  <c:v>-3</c:v>
                </c:pt>
                <c:pt idx="2631">
                  <c:v>-8</c:v>
                </c:pt>
                <c:pt idx="2632">
                  <c:v>-1</c:v>
                </c:pt>
                <c:pt idx="2633">
                  <c:v>-7</c:v>
                </c:pt>
                <c:pt idx="2634">
                  <c:v>-3</c:v>
                </c:pt>
                <c:pt idx="2635">
                  <c:v>-5</c:v>
                </c:pt>
                <c:pt idx="2636">
                  <c:v>-1</c:v>
                </c:pt>
                <c:pt idx="2637">
                  <c:v>-4</c:v>
                </c:pt>
                <c:pt idx="2638">
                  <c:v>-7</c:v>
                </c:pt>
                <c:pt idx="2639">
                  <c:v>-11</c:v>
                </c:pt>
                <c:pt idx="2640">
                  <c:v>-6</c:v>
                </c:pt>
                <c:pt idx="2641">
                  <c:v>7</c:v>
                </c:pt>
                <c:pt idx="2642">
                  <c:v>-9</c:v>
                </c:pt>
                <c:pt idx="2643">
                  <c:v>-5</c:v>
                </c:pt>
                <c:pt idx="2644">
                  <c:v>-6</c:v>
                </c:pt>
                <c:pt idx="2645">
                  <c:v>-5</c:v>
                </c:pt>
                <c:pt idx="2646">
                  <c:v>-5</c:v>
                </c:pt>
                <c:pt idx="2647">
                  <c:v>-3</c:v>
                </c:pt>
                <c:pt idx="2648">
                  <c:v>-4</c:v>
                </c:pt>
                <c:pt idx="2649">
                  <c:v>-4</c:v>
                </c:pt>
                <c:pt idx="2650">
                  <c:v>-4</c:v>
                </c:pt>
                <c:pt idx="2651">
                  <c:v>-4</c:v>
                </c:pt>
                <c:pt idx="2652">
                  <c:v>-3</c:v>
                </c:pt>
                <c:pt idx="2653">
                  <c:v>-3</c:v>
                </c:pt>
                <c:pt idx="2654">
                  <c:v>6</c:v>
                </c:pt>
                <c:pt idx="2655">
                  <c:v>7</c:v>
                </c:pt>
                <c:pt idx="2656">
                  <c:v>-4</c:v>
                </c:pt>
                <c:pt idx="2657">
                  <c:v>-4</c:v>
                </c:pt>
                <c:pt idx="2658">
                  <c:v>-4</c:v>
                </c:pt>
                <c:pt idx="2659">
                  <c:v>-4</c:v>
                </c:pt>
                <c:pt idx="2660">
                  <c:v>-4</c:v>
                </c:pt>
                <c:pt idx="2661">
                  <c:v>-4</c:v>
                </c:pt>
                <c:pt idx="2662">
                  <c:v>-3</c:v>
                </c:pt>
                <c:pt idx="2663">
                  <c:v>-3</c:v>
                </c:pt>
                <c:pt idx="2664">
                  <c:v>-3</c:v>
                </c:pt>
                <c:pt idx="2665">
                  <c:v>-3</c:v>
                </c:pt>
                <c:pt idx="2666">
                  <c:v>-3</c:v>
                </c:pt>
                <c:pt idx="2667">
                  <c:v>-3</c:v>
                </c:pt>
                <c:pt idx="2668">
                  <c:v>-3</c:v>
                </c:pt>
                <c:pt idx="2669">
                  <c:v>4</c:v>
                </c:pt>
                <c:pt idx="2670">
                  <c:v>-4</c:v>
                </c:pt>
                <c:pt idx="2671">
                  <c:v>-4</c:v>
                </c:pt>
                <c:pt idx="2672">
                  <c:v>-4</c:v>
                </c:pt>
                <c:pt idx="2673">
                  <c:v>-4</c:v>
                </c:pt>
                <c:pt idx="2674">
                  <c:v>-4</c:v>
                </c:pt>
                <c:pt idx="2675">
                  <c:v>-4</c:v>
                </c:pt>
                <c:pt idx="2676">
                  <c:v>-4</c:v>
                </c:pt>
                <c:pt idx="2677">
                  <c:v>-3</c:v>
                </c:pt>
                <c:pt idx="2678">
                  <c:v>-3</c:v>
                </c:pt>
                <c:pt idx="2679">
                  <c:v>-3</c:v>
                </c:pt>
                <c:pt idx="2680">
                  <c:v>-3</c:v>
                </c:pt>
                <c:pt idx="2681">
                  <c:v>-3</c:v>
                </c:pt>
                <c:pt idx="2682">
                  <c:v>-3</c:v>
                </c:pt>
                <c:pt idx="2683">
                  <c:v>6</c:v>
                </c:pt>
                <c:pt idx="2684">
                  <c:v>-4</c:v>
                </c:pt>
                <c:pt idx="2685">
                  <c:v>-4</c:v>
                </c:pt>
                <c:pt idx="2686">
                  <c:v>-4</c:v>
                </c:pt>
                <c:pt idx="2687">
                  <c:v>-4</c:v>
                </c:pt>
                <c:pt idx="2688">
                  <c:v>-4</c:v>
                </c:pt>
                <c:pt idx="2689">
                  <c:v>-3</c:v>
                </c:pt>
                <c:pt idx="2690">
                  <c:v>-3</c:v>
                </c:pt>
                <c:pt idx="2691">
                  <c:v>-3</c:v>
                </c:pt>
                <c:pt idx="2692">
                  <c:v>-3</c:v>
                </c:pt>
                <c:pt idx="2693">
                  <c:v>-3</c:v>
                </c:pt>
                <c:pt idx="2694">
                  <c:v>-3</c:v>
                </c:pt>
                <c:pt idx="2695">
                  <c:v>-3</c:v>
                </c:pt>
                <c:pt idx="2696">
                  <c:v>-3</c:v>
                </c:pt>
                <c:pt idx="2697">
                  <c:v>5</c:v>
                </c:pt>
                <c:pt idx="2698">
                  <c:v>5</c:v>
                </c:pt>
                <c:pt idx="2699">
                  <c:v>-4</c:v>
                </c:pt>
                <c:pt idx="2700">
                  <c:v>-4</c:v>
                </c:pt>
                <c:pt idx="2701">
                  <c:v>-4</c:v>
                </c:pt>
                <c:pt idx="2702">
                  <c:v>-4</c:v>
                </c:pt>
                <c:pt idx="2703">
                  <c:v>-4</c:v>
                </c:pt>
                <c:pt idx="2704">
                  <c:v>-4</c:v>
                </c:pt>
                <c:pt idx="2705">
                  <c:v>-3</c:v>
                </c:pt>
                <c:pt idx="2706">
                  <c:v>-3</c:v>
                </c:pt>
                <c:pt idx="2707">
                  <c:v>-3</c:v>
                </c:pt>
                <c:pt idx="2708">
                  <c:v>-3</c:v>
                </c:pt>
                <c:pt idx="2709">
                  <c:v>-3</c:v>
                </c:pt>
                <c:pt idx="2710">
                  <c:v>-3</c:v>
                </c:pt>
                <c:pt idx="2711">
                  <c:v>-3</c:v>
                </c:pt>
                <c:pt idx="2712">
                  <c:v>-3</c:v>
                </c:pt>
                <c:pt idx="2713">
                  <c:v>-3</c:v>
                </c:pt>
                <c:pt idx="2714">
                  <c:v>-3</c:v>
                </c:pt>
                <c:pt idx="2715">
                  <c:v>-3</c:v>
                </c:pt>
                <c:pt idx="2716">
                  <c:v>-3</c:v>
                </c:pt>
                <c:pt idx="2717">
                  <c:v>-3</c:v>
                </c:pt>
                <c:pt idx="2718">
                  <c:v>-3</c:v>
                </c:pt>
                <c:pt idx="2719">
                  <c:v>-3</c:v>
                </c:pt>
                <c:pt idx="2720">
                  <c:v>-3</c:v>
                </c:pt>
                <c:pt idx="2721">
                  <c:v>-3</c:v>
                </c:pt>
                <c:pt idx="2722">
                  <c:v>-3</c:v>
                </c:pt>
                <c:pt idx="2723">
                  <c:v>-3</c:v>
                </c:pt>
                <c:pt idx="2724">
                  <c:v>-3</c:v>
                </c:pt>
                <c:pt idx="2725">
                  <c:v>5</c:v>
                </c:pt>
                <c:pt idx="2726">
                  <c:v>5</c:v>
                </c:pt>
                <c:pt idx="2727">
                  <c:v>-4</c:v>
                </c:pt>
                <c:pt idx="2728">
                  <c:v>-4</c:v>
                </c:pt>
                <c:pt idx="2729">
                  <c:v>-4</c:v>
                </c:pt>
                <c:pt idx="2730">
                  <c:v>-4</c:v>
                </c:pt>
                <c:pt idx="2731">
                  <c:v>-4</c:v>
                </c:pt>
                <c:pt idx="2732">
                  <c:v>-4</c:v>
                </c:pt>
                <c:pt idx="2733">
                  <c:v>-4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-3</c:v>
                </c:pt>
                <c:pt idx="2738">
                  <c:v>-3</c:v>
                </c:pt>
                <c:pt idx="2739">
                  <c:v>-3</c:v>
                </c:pt>
                <c:pt idx="2740">
                  <c:v>6</c:v>
                </c:pt>
                <c:pt idx="2741">
                  <c:v>-3</c:v>
                </c:pt>
                <c:pt idx="2742">
                  <c:v>-3</c:v>
                </c:pt>
                <c:pt idx="2743">
                  <c:v>-3</c:v>
                </c:pt>
                <c:pt idx="2744">
                  <c:v>-3</c:v>
                </c:pt>
                <c:pt idx="2745">
                  <c:v>-3</c:v>
                </c:pt>
                <c:pt idx="2746">
                  <c:v>-3</c:v>
                </c:pt>
                <c:pt idx="2747">
                  <c:v>-3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5</c:v>
                </c:pt>
                <c:pt idx="2755">
                  <c:v>-4</c:v>
                </c:pt>
                <c:pt idx="2756">
                  <c:v>-4</c:v>
                </c:pt>
                <c:pt idx="2757">
                  <c:v>-4</c:v>
                </c:pt>
                <c:pt idx="2758">
                  <c:v>-4</c:v>
                </c:pt>
                <c:pt idx="2759">
                  <c:v>-4</c:v>
                </c:pt>
                <c:pt idx="2760">
                  <c:v>-4</c:v>
                </c:pt>
                <c:pt idx="2761">
                  <c:v>-4</c:v>
                </c:pt>
                <c:pt idx="2762">
                  <c:v>-3</c:v>
                </c:pt>
                <c:pt idx="2763">
                  <c:v>-3</c:v>
                </c:pt>
                <c:pt idx="2764">
                  <c:v>-3</c:v>
                </c:pt>
                <c:pt idx="2765">
                  <c:v>-3</c:v>
                </c:pt>
                <c:pt idx="2766">
                  <c:v>-3</c:v>
                </c:pt>
                <c:pt idx="2767">
                  <c:v>-7</c:v>
                </c:pt>
                <c:pt idx="2768">
                  <c:v>8</c:v>
                </c:pt>
                <c:pt idx="2769">
                  <c:v>9</c:v>
                </c:pt>
                <c:pt idx="2770">
                  <c:v>9</c:v>
                </c:pt>
                <c:pt idx="2771">
                  <c:v>8</c:v>
                </c:pt>
                <c:pt idx="2772">
                  <c:v>8</c:v>
                </c:pt>
                <c:pt idx="2773">
                  <c:v>7</c:v>
                </c:pt>
                <c:pt idx="2774">
                  <c:v>6</c:v>
                </c:pt>
                <c:pt idx="2775">
                  <c:v>8</c:v>
                </c:pt>
                <c:pt idx="2776">
                  <c:v>7</c:v>
                </c:pt>
                <c:pt idx="2777">
                  <c:v>6</c:v>
                </c:pt>
                <c:pt idx="2778">
                  <c:v>6</c:v>
                </c:pt>
                <c:pt idx="2779">
                  <c:v>5</c:v>
                </c:pt>
                <c:pt idx="2780">
                  <c:v>5</c:v>
                </c:pt>
                <c:pt idx="2781">
                  <c:v>12</c:v>
                </c:pt>
                <c:pt idx="2782">
                  <c:v>12</c:v>
                </c:pt>
                <c:pt idx="2783">
                  <c:v>16</c:v>
                </c:pt>
                <c:pt idx="2784">
                  <c:v>15</c:v>
                </c:pt>
                <c:pt idx="2785">
                  <c:v>15</c:v>
                </c:pt>
                <c:pt idx="2786">
                  <c:v>14</c:v>
                </c:pt>
                <c:pt idx="2787">
                  <c:v>13</c:v>
                </c:pt>
                <c:pt idx="2788">
                  <c:v>13</c:v>
                </c:pt>
                <c:pt idx="2789">
                  <c:v>14</c:v>
                </c:pt>
                <c:pt idx="2790">
                  <c:v>14</c:v>
                </c:pt>
                <c:pt idx="2791">
                  <c:v>13</c:v>
                </c:pt>
                <c:pt idx="2792">
                  <c:v>13</c:v>
                </c:pt>
                <c:pt idx="2793">
                  <c:v>12</c:v>
                </c:pt>
                <c:pt idx="2794">
                  <c:v>11</c:v>
                </c:pt>
                <c:pt idx="2795">
                  <c:v>11</c:v>
                </c:pt>
                <c:pt idx="2796">
                  <c:v>20</c:v>
                </c:pt>
                <c:pt idx="2797">
                  <c:v>24</c:v>
                </c:pt>
                <c:pt idx="2798">
                  <c:v>24</c:v>
                </c:pt>
                <c:pt idx="2799">
                  <c:v>23</c:v>
                </c:pt>
                <c:pt idx="2800">
                  <c:v>22</c:v>
                </c:pt>
                <c:pt idx="2801">
                  <c:v>22</c:v>
                </c:pt>
                <c:pt idx="2802">
                  <c:v>21</c:v>
                </c:pt>
                <c:pt idx="2803">
                  <c:v>22</c:v>
                </c:pt>
                <c:pt idx="2804">
                  <c:v>22</c:v>
                </c:pt>
                <c:pt idx="2805">
                  <c:v>21</c:v>
                </c:pt>
                <c:pt idx="2806">
                  <c:v>20</c:v>
                </c:pt>
                <c:pt idx="2807">
                  <c:v>20</c:v>
                </c:pt>
                <c:pt idx="2808">
                  <c:v>19</c:v>
                </c:pt>
                <c:pt idx="2809">
                  <c:v>26</c:v>
                </c:pt>
                <c:pt idx="2810">
                  <c:v>26</c:v>
                </c:pt>
                <c:pt idx="2811">
                  <c:v>30</c:v>
                </c:pt>
                <c:pt idx="2812">
                  <c:v>30</c:v>
                </c:pt>
                <c:pt idx="2813">
                  <c:v>29</c:v>
                </c:pt>
                <c:pt idx="2814">
                  <c:v>29</c:v>
                </c:pt>
                <c:pt idx="2815">
                  <c:v>28</c:v>
                </c:pt>
                <c:pt idx="2816">
                  <c:v>27</c:v>
                </c:pt>
                <c:pt idx="2817">
                  <c:v>27</c:v>
                </c:pt>
                <c:pt idx="2818">
                  <c:v>28</c:v>
                </c:pt>
                <c:pt idx="2819">
                  <c:v>28</c:v>
                </c:pt>
                <c:pt idx="2820">
                  <c:v>27</c:v>
                </c:pt>
                <c:pt idx="2821">
                  <c:v>27</c:v>
                </c:pt>
                <c:pt idx="2822">
                  <c:v>26</c:v>
                </c:pt>
                <c:pt idx="2823">
                  <c:v>25</c:v>
                </c:pt>
                <c:pt idx="2824">
                  <c:v>35</c:v>
                </c:pt>
                <c:pt idx="2825">
                  <c:v>39</c:v>
                </c:pt>
                <c:pt idx="2826">
                  <c:v>38</c:v>
                </c:pt>
                <c:pt idx="2827">
                  <c:v>38</c:v>
                </c:pt>
                <c:pt idx="2828">
                  <c:v>37</c:v>
                </c:pt>
                <c:pt idx="2829">
                  <c:v>37</c:v>
                </c:pt>
                <c:pt idx="2830">
                  <c:v>36</c:v>
                </c:pt>
                <c:pt idx="2831">
                  <c:v>37</c:v>
                </c:pt>
                <c:pt idx="2832">
                  <c:v>36</c:v>
                </c:pt>
                <c:pt idx="2833">
                  <c:v>36</c:v>
                </c:pt>
                <c:pt idx="2834">
                  <c:v>35</c:v>
                </c:pt>
                <c:pt idx="2835">
                  <c:v>34</c:v>
                </c:pt>
                <c:pt idx="2836">
                  <c:v>34</c:v>
                </c:pt>
                <c:pt idx="2837">
                  <c:v>33</c:v>
                </c:pt>
                <c:pt idx="2838">
                  <c:v>41</c:v>
                </c:pt>
                <c:pt idx="2839">
                  <c:v>40</c:v>
                </c:pt>
                <c:pt idx="2840">
                  <c:v>44</c:v>
                </c:pt>
                <c:pt idx="2841">
                  <c:v>44</c:v>
                </c:pt>
                <c:pt idx="2842">
                  <c:v>43</c:v>
                </c:pt>
                <c:pt idx="2843">
                  <c:v>43</c:v>
                </c:pt>
                <c:pt idx="2844">
                  <c:v>42</c:v>
                </c:pt>
                <c:pt idx="2845">
                  <c:v>41</c:v>
                </c:pt>
                <c:pt idx="2846">
                  <c:v>43</c:v>
                </c:pt>
                <c:pt idx="2847">
                  <c:v>42</c:v>
                </c:pt>
                <c:pt idx="2848">
                  <c:v>42</c:v>
                </c:pt>
                <c:pt idx="2849">
                  <c:v>41</c:v>
                </c:pt>
                <c:pt idx="2850">
                  <c:v>40</c:v>
                </c:pt>
                <c:pt idx="2851">
                  <c:v>40</c:v>
                </c:pt>
                <c:pt idx="2852">
                  <c:v>49</c:v>
                </c:pt>
                <c:pt idx="2853">
                  <c:v>53</c:v>
                </c:pt>
                <c:pt idx="2854">
                  <c:v>53</c:v>
                </c:pt>
                <c:pt idx="2855">
                  <c:v>52</c:v>
                </c:pt>
                <c:pt idx="2856">
                  <c:v>51</c:v>
                </c:pt>
                <c:pt idx="2857">
                  <c:v>51</c:v>
                </c:pt>
                <c:pt idx="2858">
                  <c:v>50</c:v>
                </c:pt>
                <c:pt idx="2859">
                  <c:v>50</c:v>
                </c:pt>
                <c:pt idx="2860">
                  <c:v>51</c:v>
                </c:pt>
                <c:pt idx="2861">
                  <c:v>50</c:v>
                </c:pt>
                <c:pt idx="2862">
                  <c:v>49</c:v>
                </c:pt>
                <c:pt idx="2863">
                  <c:v>49</c:v>
                </c:pt>
                <c:pt idx="2864">
                  <c:v>48</c:v>
                </c:pt>
                <c:pt idx="2865">
                  <c:v>48</c:v>
                </c:pt>
                <c:pt idx="2866">
                  <c:v>55</c:v>
                </c:pt>
                <c:pt idx="2867">
                  <c:v>55</c:v>
                </c:pt>
                <c:pt idx="2868">
                  <c:v>58</c:v>
                </c:pt>
                <c:pt idx="2869">
                  <c:v>58</c:v>
                </c:pt>
                <c:pt idx="2870">
                  <c:v>57</c:v>
                </c:pt>
                <c:pt idx="2871">
                  <c:v>56</c:v>
                </c:pt>
                <c:pt idx="2872">
                  <c:v>56</c:v>
                </c:pt>
                <c:pt idx="2873">
                  <c:v>55</c:v>
                </c:pt>
                <c:pt idx="2874">
                  <c:v>56</c:v>
                </c:pt>
                <c:pt idx="2875">
                  <c:v>56</c:v>
                </c:pt>
                <c:pt idx="2876">
                  <c:v>55</c:v>
                </c:pt>
                <c:pt idx="2877">
                  <c:v>55</c:v>
                </c:pt>
                <c:pt idx="2878">
                  <c:v>54</c:v>
                </c:pt>
                <c:pt idx="2879">
                  <c:v>54</c:v>
                </c:pt>
                <c:pt idx="2880">
                  <c:v>53</c:v>
                </c:pt>
                <c:pt idx="2881">
                  <c:v>63</c:v>
                </c:pt>
                <c:pt idx="2882">
                  <c:v>59</c:v>
                </c:pt>
                <c:pt idx="2883">
                  <c:v>59</c:v>
                </c:pt>
                <c:pt idx="2884">
                  <c:v>58</c:v>
                </c:pt>
                <c:pt idx="2885">
                  <c:v>57</c:v>
                </c:pt>
                <c:pt idx="2886">
                  <c:v>-4</c:v>
                </c:pt>
                <c:pt idx="2887">
                  <c:v>-4</c:v>
                </c:pt>
                <c:pt idx="2888">
                  <c:v>-3</c:v>
                </c:pt>
                <c:pt idx="2889">
                  <c:v>-3</c:v>
                </c:pt>
                <c:pt idx="2890">
                  <c:v>-3</c:v>
                </c:pt>
                <c:pt idx="2891">
                  <c:v>-3</c:v>
                </c:pt>
                <c:pt idx="2892">
                  <c:v>-3</c:v>
                </c:pt>
                <c:pt idx="2893">
                  <c:v>-3</c:v>
                </c:pt>
                <c:pt idx="2894">
                  <c:v>-3</c:v>
                </c:pt>
                <c:pt idx="2895">
                  <c:v>6</c:v>
                </c:pt>
                <c:pt idx="2896">
                  <c:v>-5</c:v>
                </c:pt>
                <c:pt idx="2897">
                  <c:v>-5</c:v>
                </c:pt>
                <c:pt idx="2898">
                  <c:v>-5</c:v>
                </c:pt>
                <c:pt idx="2899">
                  <c:v>-5</c:v>
                </c:pt>
                <c:pt idx="2900">
                  <c:v>-5</c:v>
                </c:pt>
                <c:pt idx="2901">
                  <c:v>-5</c:v>
                </c:pt>
                <c:pt idx="2902">
                  <c:v>-5</c:v>
                </c:pt>
                <c:pt idx="2903">
                  <c:v>-3</c:v>
                </c:pt>
                <c:pt idx="2904">
                  <c:v>-3</c:v>
                </c:pt>
                <c:pt idx="2905">
                  <c:v>-3</c:v>
                </c:pt>
                <c:pt idx="2906">
                  <c:v>-3</c:v>
                </c:pt>
                <c:pt idx="2907">
                  <c:v>-3</c:v>
                </c:pt>
                <c:pt idx="2908">
                  <c:v>-3</c:v>
                </c:pt>
                <c:pt idx="2909">
                  <c:v>7</c:v>
                </c:pt>
                <c:pt idx="2910">
                  <c:v>-4</c:v>
                </c:pt>
                <c:pt idx="2911">
                  <c:v>-4</c:v>
                </c:pt>
                <c:pt idx="2912">
                  <c:v>-4</c:v>
                </c:pt>
                <c:pt idx="2913">
                  <c:v>-4</c:v>
                </c:pt>
                <c:pt idx="2914">
                  <c:v>-4</c:v>
                </c:pt>
                <c:pt idx="2915">
                  <c:v>-4</c:v>
                </c:pt>
                <c:pt idx="2916">
                  <c:v>-4</c:v>
                </c:pt>
                <c:pt idx="2917">
                  <c:v>-3</c:v>
                </c:pt>
                <c:pt idx="2918">
                  <c:v>-3</c:v>
                </c:pt>
                <c:pt idx="2919">
                  <c:v>-3</c:v>
                </c:pt>
                <c:pt idx="2920">
                  <c:v>-3</c:v>
                </c:pt>
                <c:pt idx="2921">
                  <c:v>-3</c:v>
                </c:pt>
                <c:pt idx="2922">
                  <c:v>-3</c:v>
                </c:pt>
                <c:pt idx="2923">
                  <c:v>6</c:v>
                </c:pt>
                <c:pt idx="2924">
                  <c:v>6</c:v>
                </c:pt>
                <c:pt idx="2925">
                  <c:v>-5</c:v>
                </c:pt>
                <c:pt idx="2926">
                  <c:v>-5</c:v>
                </c:pt>
                <c:pt idx="2927">
                  <c:v>-5</c:v>
                </c:pt>
                <c:pt idx="2928">
                  <c:v>-5</c:v>
                </c:pt>
                <c:pt idx="2929">
                  <c:v>-5</c:v>
                </c:pt>
                <c:pt idx="2930">
                  <c:v>-5</c:v>
                </c:pt>
                <c:pt idx="2931">
                  <c:v>-3</c:v>
                </c:pt>
                <c:pt idx="2932">
                  <c:v>-3</c:v>
                </c:pt>
                <c:pt idx="2933">
                  <c:v>-3</c:v>
                </c:pt>
                <c:pt idx="2934">
                  <c:v>-3</c:v>
                </c:pt>
                <c:pt idx="2935">
                  <c:v>-3</c:v>
                </c:pt>
                <c:pt idx="2936">
                  <c:v>-3</c:v>
                </c:pt>
                <c:pt idx="2937">
                  <c:v>-3</c:v>
                </c:pt>
                <c:pt idx="2938">
                  <c:v>-5</c:v>
                </c:pt>
                <c:pt idx="2939">
                  <c:v>-4</c:v>
                </c:pt>
                <c:pt idx="2940">
                  <c:v>-4</c:v>
                </c:pt>
                <c:pt idx="2941">
                  <c:v>-4</c:v>
                </c:pt>
                <c:pt idx="2942">
                  <c:v>-4</c:v>
                </c:pt>
                <c:pt idx="2943">
                  <c:v>-4</c:v>
                </c:pt>
                <c:pt idx="2944">
                  <c:v>-4</c:v>
                </c:pt>
                <c:pt idx="2945">
                  <c:v>-3</c:v>
                </c:pt>
                <c:pt idx="2946">
                  <c:v>-3</c:v>
                </c:pt>
                <c:pt idx="2947">
                  <c:v>-3</c:v>
                </c:pt>
                <c:pt idx="2948">
                  <c:v>-3</c:v>
                </c:pt>
                <c:pt idx="2949">
                  <c:v>-3</c:v>
                </c:pt>
                <c:pt idx="2950">
                  <c:v>-3</c:v>
                </c:pt>
                <c:pt idx="2951">
                  <c:v>6</c:v>
                </c:pt>
                <c:pt idx="2952">
                  <c:v>6</c:v>
                </c:pt>
                <c:pt idx="2953">
                  <c:v>-5</c:v>
                </c:pt>
                <c:pt idx="2954">
                  <c:v>-5</c:v>
                </c:pt>
                <c:pt idx="2955">
                  <c:v>-5</c:v>
                </c:pt>
                <c:pt idx="2956">
                  <c:v>-5</c:v>
                </c:pt>
                <c:pt idx="2957">
                  <c:v>-5</c:v>
                </c:pt>
                <c:pt idx="2958">
                  <c:v>-5</c:v>
                </c:pt>
                <c:pt idx="2959">
                  <c:v>-4</c:v>
                </c:pt>
                <c:pt idx="2960">
                  <c:v>-3</c:v>
                </c:pt>
                <c:pt idx="2961">
                  <c:v>-3</c:v>
                </c:pt>
                <c:pt idx="2962">
                  <c:v>-3</c:v>
                </c:pt>
                <c:pt idx="2963">
                  <c:v>-3</c:v>
                </c:pt>
                <c:pt idx="2964">
                  <c:v>-3</c:v>
                </c:pt>
                <c:pt idx="2965">
                  <c:v>-3</c:v>
                </c:pt>
                <c:pt idx="2966">
                  <c:v>7</c:v>
                </c:pt>
                <c:pt idx="2967">
                  <c:v>-4</c:v>
                </c:pt>
                <c:pt idx="2968">
                  <c:v>-4</c:v>
                </c:pt>
                <c:pt idx="2969">
                  <c:v>-4</c:v>
                </c:pt>
                <c:pt idx="2970">
                  <c:v>-4</c:v>
                </c:pt>
                <c:pt idx="2971">
                  <c:v>-4</c:v>
                </c:pt>
                <c:pt idx="2972">
                  <c:v>-4</c:v>
                </c:pt>
                <c:pt idx="2973">
                  <c:v>-3</c:v>
                </c:pt>
                <c:pt idx="2974">
                  <c:v>-3</c:v>
                </c:pt>
                <c:pt idx="2975">
                  <c:v>-3</c:v>
                </c:pt>
                <c:pt idx="2976">
                  <c:v>-3</c:v>
                </c:pt>
                <c:pt idx="2977">
                  <c:v>-3</c:v>
                </c:pt>
                <c:pt idx="2978">
                  <c:v>-3</c:v>
                </c:pt>
                <c:pt idx="2979">
                  <c:v>-3</c:v>
                </c:pt>
                <c:pt idx="2980">
                  <c:v>6</c:v>
                </c:pt>
                <c:pt idx="2981">
                  <c:v>-5</c:v>
                </c:pt>
                <c:pt idx="2982">
                  <c:v>-5</c:v>
                </c:pt>
                <c:pt idx="2983">
                  <c:v>-5</c:v>
                </c:pt>
                <c:pt idx="2984">
                  <c:v>-5</c:v>
                </c:pt>
                <c:pt idx="2985">
                  <c:v>-5</c:v>
                </c:pt>
                <c:pt idx="2986">
                  <c:v>-5</c:v>
                </c:pt>
                <c:pt idx="2987">
                  <c:v>-5</c:v>
                </c:pt>
                <c:pt idx="2988">
                  <c:v>-3</c:v>
                </c:pt>
                <c:pt idx="2989">
                  <c:v>-3</c:v>
                </c:pt>
                <c:pt idx="2990">
                  <c:v>-3</c:v>
                </c:pt>
                <c:pt idx="2991">
                  <c:v>-3</c:v>
                </c:pt>
                <c:pt idx="2992">
                  <c:v>-3</c:v>
                </c:pt>
                <c:pt idx="2993">
                  <c:v>-3</c:v>
                </c:pt>
                <c:pt idx="2994">
                  <c:v>7</c:v>
                </c:pt>
                <c:pt idx="2995">
                  <c:v>-4</c:v>
                </c:pt>
                <c:pt idx="2996">
                  <c:v>-4</c:v>
                </c:pt>
                <c:pt idx="2997">
                  <c:v>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161728"/>
        <c:axId val="327163264"/>
      </c:lineChart>
      <c:catAx>
        <c:axId val="327161728"/>
        <c:scaling>
          <c:orientation val="minMax"/>
        </c:scaling>
        <c:delete val="0"/>
        <c:axPos val="b"/>
        <c:majorTickMark val="out"/>
        <c:minorTickMark val="none"/>
        <c:tickLblPos val="nextTo"/>
        <c:crossAx val="327163264"/>
        <c:crosses val="autoZero"/>
        <c:auto val="1"/>
        <c:lblAlgn val="ctr"/>
        <c:lblOffset val="100"/>
        <c:noMultiLvlLbl val="0"/>
      </c:catAx>
      <c:valAx>
        <c:axId val="327163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7161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t-E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Sheet2!$Q$2:$Q$2999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-2</c:v>
                </c:pt>
                <c:pt idx="22">
                  <c:v>-8</c:v>
                </c:pt>
                <c:pt idx="23">
                  <c:v>-16</c:v>
                </c:pt>
                <c:pt idx="24">
                  <c:v>-30</c:v>
                </c:pt>
                <c:pt idx="25">
                  <c:v>-48</c:v>
                </c:pt>
                <c:pt idx="26">
                  <c:v>-67</c:v>
                </c:pt>
                <c:pt idx="27">
                  <c:v>-84</c:v>
                </c:pt>
                <c:pt idx="28">
                  <c:v>-101</c:v>
                </c:pt>
                <c:pt idx="29">
                  <c:v>-117</c:v>
                </c:pt>
                <c:pt idx="30">
                  <c:v>-128</c:v>
                </c:pt>
                <c:pt idx="31">
                  <c:v>-128</c:v>
                </c:pt>
                <c:pt idx="32">
                  <c:v>-128</c:v>
                </c:pt>
                <c:pt idx="33">
                  <c:v>-128</c:v>
                </c:pt>
                <c:pt idx="34">
                  <c:v>-128</c:v>
                </c:pt>
                <c:pt idx="35">
                  <c:v>-128</c:v>
                </c:pt>
                <c:pt idx="36">
                  <c:v>-128</c:v>
                </c:pt>
                <c:pt idx="37">
                  <c:v>-128</c:v>
                </c:pt>
                <c:pt idx="38">
                  <c:v>-128</c:v>
                </c:pt>
                <c:pt idx="39">
                  <c:v>-128</c:v>
                </c:pt>
                <c:pt idx="40">
                  <c:v>-128</c:v>
                </c:pt>
                <c:pt idx="41">
                  <c:v>-127</c:v>
                </c:pt>
                <c:pt idx="42">
                  <c:v>-124</c:v>
                </c:pt>
                <c:pt idx="43">
                  <c:v>-118</c:v>
                </c:pt>
                <c:pt idx="44">
                  <c:v>-109</c:v>
                </c:pt>
                <c:pt idx="45">
                  <c:v>-101</c:v>
                </c:pt>
                <c:pt idx="46">
                  <c:v>-91</c:v>
                </c:pt>
                <c:pt idx="47">
                  <c:v>-81</c:v>
                </c:pt>
                <c:pt idx="48">
                  <c:v>-72</c:v>
                </c:pt>
                <c:pt idx="49">
                  <c:v>-62</c:v>
                </c:pt>
                <c:pt idx="50">
                  <c:v>-53</c:v>
                </c:pt>
                <c:pt idx="51">
                  <c:v>-46</c:v>
                </c:pt>
                <c:pt idx="52">
                  <c:v>-39</c:v>
                </c:pt>
                <c:pt idx="53">
                  <c:v>-33</c:v>
                </c:pt>
                <c:pt idx="54">
                  <c:v>-29</c:v>
                </c:pt>
                <c:pt idx="55">
                  <c:v>-28</c:v>
                </c:pt>
                <c:pt idx="56">
                  <c:v>-27</c:v>
                </c:pt>
                <c:pt idx="57">
                  <c:v>-30</c:v>
                </c:pt>
                <c:pt idx="58">
                  <c:v>-34</c:v>
                </c:pt>
                <c:pt idx="59">
                  <c:v>-41</c:v>
                </c:pt>
                <c:pt idx="60">
                  <c:v>-48</c:v>
                </c:pt>
                <c:pt idx="61">
                  <c:v>-56</c:v>
                </c:pt>
                <c:pt idx="62">
                  <c:v>-64</c:v>
                </c:pt>
                <c:pt idx="63">
                  <c:v>-72</c:v>
                </c:pt>
                <c:pt idx="64">
                  <c:v>-79</c:v>
                </c:pt>
                <c:pt idx="65">
                  <c:v>-85</c:v>
                </c:pt>
                <c:pt idx="66">
                  <c:v>-89</c:v>
                </c:pt>
                <c:pt idx="67">
                  <c:v>-92</c:v>
                </c:pt>
                <c:pt idx="68">
                  <c:v>-94</c:v>
                </c:pt>
                <c:pt idx="69">
                  <c:v>-93</c:v>
                </c:pt>
                <c:pt idx="70">
                  <c:v>-91</c:v>
                </c:pt>
                <c:pt idx="71">
                  <c:v>-87</c:v>
                </c:pt>
                <c:pt idx="72">
                  <c:v>-82</c:v>
                </c:pt>
                <c:pt idx="73">
                  <c:v>-76</c:v>
                </c:pt>
                <c:pt idx="74">
                  <c:v>-70</c:v>
                </c:pt>
                <c:pt idx="75">
                  <c:v>-64</c:v>
                </c:pt>
                <c:pt idx="76">
                  <c:v>-57</c:v>
                </c:pt>
                <c:pt idx="77">
                  <c:v>-52</c:v>
                </c:pt>
                <c:pt idx="78">
                  <c:v>-46</c:v>
                </c:pt>
                <c:pt idx="79">
                  <c:v>-41</c:v>
                </c:pt>
                <c:pt idx="80">
                  <c:v>-37</c:v>
                </c:pt>
                <c:pt idx="81">
                  <c:v>-33</c:v>
                </c:pt>
                <c:pt idx="82">
                  <c:v>-29</c:v>
                </c:pt>
                <c:pt idx="83">
                  <c:v>-26</c:v>
                </c:pt>
                <c:pt idx="84">
                  <c:v>-24</c:v>
                </c:pt>
                <c:pt idx="85">
                  <c:v>-22</c:v>
                </c:pt>
                <c:pt idx="86">
                  <c:v>-20</c:v>
                </c:pt>
                <c:pt idx="87">
                  <c:v>-19</c:v>
                </c:pt>
                <c:pt idx="88">
                  <c:v>-18</c:v>
                </c:pt>
                <c:pt idx="89">
                  <c:v>-19</c:v>
                </c:pt>
                <c:pt idx="90">
                  <c:v>-21</c:v>
                </c:pt>
                <c:pt idx="91">
                  <c:v>-22</c:v>
                </c:pt>
                <c:pt idx="92">
                  <c:v>-26</c:v>
                </c:pt>
                <c:pt idx="93">
                  <c:v>-28</c:v>
                </c:pt>
                <c:pt idx="94">
                  <c:v>-31</c:v>
                </c:pt>
                <c:pt idx="95">
                  <c:v>-34</c:v>
                </c:pt>
                <c:pt idx="96">
                  <c:v>-36</c:v>
                </c:pt>
                <c:pt idx="97">
                  <c:v>-39</c:v>
                </c:pt>
                <c:pt idx="98">
                  <c:v>-40</c:v>
                </c:pt>
                <c:pt idx="99">
                  <c:v>-39</c:v>
                </c:pt>
                <c:pt idx="100">
                  <c:v>-40</c:v>
                </c:pt>
                <c:pt idx="101">
                  <c:v>-39</c:v>
                </c:pt>
                <c:pt idx="102">
                  <c:v>-37</c:v>
                </c:pt>
                <c:pt idx="103">
                  <c:v>-36</c:v>
                </c:pt>
                <c:pt idx="104">
                  <c:v>-34</c:v>
                </c:pt>
                <c:pt idx="105">
                  <c:v>-32</c:v>
                </c:pt>
                <c:pt idx="106">
                  <c:v>-31</c:v>
                </c:pt>
                <c:pt idx="107">
                  <c:v>-29</c:v>
                </c:pt>
                <c:pt idx="108">
                  <c:v>-27</c:v>
                </c:pt>
                <c:pt idx="109">
                  <c:v>-26</c:v>
                </c:pt>
                <c:pt idx="110">
                  <c:v>-25</c:v>
                </c:pt>
                <c:pt idx="111">
                  <c:v>-23</c:v>
                </c:pt>
                <c:pt idx="112">
                  <c:v>-22</c:v>
                </c:pt>
                <c:pt idx="113">
                  <c:v>-22</c:v>
                </c:pt>
                <c:pt idx="114">
                  <c:v>-21</c:v>
                </c:pt>
                <c:pt idx="115">
                  <c:v>-20</c:v>
                </c:pt>
                <c:pt idx="116">
                  <c:v>-20</c:v>
                </c:pt>
                <c:pt idx="117">
                  <c:v>-20</c:v>
                </c:pt>
                <c:pt idx="118">
                  <c:v>-19</c:v>
                </c:pt>
                <c:pt idx="119">
                  <c:v>-20</c:v>
                </c:pt>
                <c:pt idx="120">
                  <c:v>-20</c:v>
                </c:pt>
                <c:pt idx="121">
                  <c:v>-20</c:v>
                </c:pt>
                <c:pt idx="122">
                  <c:v>-21</c:v>
                </c:pt>
                <c:pt idx="123">
                  <c:v>-21</c:v>
                </c:pt>
                <c:pt idx="124">
                  <c:v>-21</c:v>
                </c:pt>
                <c:pt idx="125">
                  <c:v>-22</c:v>
                </c:pt>
                <c:pt idx="126">
                  <c:v>-22</c:v>
                </c:pt>
                <c:pt idx="127">
                  <c:v>-21</c:v>
                </c:pt>
                <c:pt idx="128">
                  <c:v>-22</c:v>
                </c:pt>
                <c:pt idx="129">
                  <c:v>-21</c:v>
                </c:pt>
                <c:pt idx="130">
                  <c:v>-20</c:v>
                </c:pt>
                <c:pt idx="131">
                  <c:v>-21</c:v>
                </c:pt>
                <c:pt idx="132">
                  <c:v>-21</c:v>
                </c:pt>
                <c:pt idx="133">
                  <c:v>-20</c:v>
                </c:pt>
                <c:pt idx="134">
                  <c:v>-20</c:v>
                </c:pt>
                <c:pt idx="135">
                  <c:v>-21</c:v>
                </c:pt>
                <c:pt idx="136">
                  <c:v>-20</c:v>
                </c:pt>
                <c:pt idx="137">
                  <c:v>-19</c:v>
                </c:pt>
                <c:pt idx="138">
                  <c:v>-20</c:v>
                </c:pt>
                <c:pt idx="139">
                  <c:v>-19</c:v>
                </c:pt>
                <c:pt idx="140">
                  <c:v>-19</c:v>
                </c:pt>
                <c:pt idx="141">
                  <c:v>-21</c:v>
                </c:pt>
                <c:pt idx="142">
                  <c:v>-20</c:v>
                </c:pt>
                <c:pt idx="143">
                  <c:v>-20</c:v>
                </c:pt>
                <c:pt idx="144">
                  <c:v>-22</c:v>
                </c:pt>
                <c:pt idx="145">
                  <c:v>-21</c:v>
                </c:pt>
                <c:pt idx="146">
                  <c:v>-22</c:v>
                </c:pt>
                <c:pt idx="147">
                  <c:v>-24</c:v>
                </c:pt>
                <c:pt idx="148">
                  <c:v>-23</c:v>
                </c:pt>
                <c:pt idx="149">
                  <c:v>-25</c:v>
                </c:pt>
                <c:pt idx="150">
                  <c:v>-26</c:v>
                </c:pt>
                <c:pt idx="151">
                  <c:v>-24</c:v>
                </c:pt>
                <c:pt idx="152">
                  <c:v>-25</c:v>
                </c:pt>
                <c:pt idx="153">
                  <c:v>-26</c:v>
                </c:pt>
                <c:pt idx="154">
                  <c:v>-23</c:v>
                </c:pt>
                <c:pt idx="155">
                  <c:v>-23</c:v>
                </c:pt>
                <c:pt idx="156">
                  <c:v>-25</c:v>
                </c:pt>
                <c:pt idx="157">
                  <c:v>-22</c:v>
                </c:pt>
                <c:pt idx="158">
                  <c:v>-21</c:v>
                </c:pt>
                <c:pt idx="159">
                  <c:v>-24</c:v>
                </c:pt>
                <c:pt idx="160">
                  <c:v>-21</c:v>
                </c:pt>
                <c:pt idx="161">
                  <c:v>-20</c:v>
                </c:pt>
                <c:pt idx="162">
                  <c:v>-22</c:v>
                </c:pt>
                <c:pt idx="163">
                  <c:v>-20</c:v>
                </c:pt>
                <c:pt idx="164">
                  <c:v>-18</c:v>
                </c:pt>
                <c:pt idx="165">
                  <c:v>-21</c:v>
                </c:pt>
                <c:pt idx="166">
                  <c:v>-19</c:v>
                </c:pt>
                <c:pt idx="167">
                  <c:v>-18</c:v>
                </c:pt>
                <c:pt idx="168">
                  <c:v>-21</c:v>
                </c:pt>
                <c:pt idx="169">
                  <c:v>-20</c:v>
                </c:pt>
                <c:pt idx="170">
                  <c:v>-17</c:v>
                </c:pt>
                <c:pt idx="171">
                  <c:v>-22</c:v>
                </c:pt>
                <c:pt idx="172">
                  <c:v>-21</c:v>
                </c:pt>
                <c:pt idx="173">
                  <c:v>-17</c:v>
                </c:pt>
                <c:pt idx="174">
                  <c:v>-22</c:v>
                </c:pt>
                <c:pt idx="175">
                  <c:v>-21</c:v>
                </c:pt>
                <c:pt idx="176">
                  <c:v>-17</c:v>
                </c:pt>
                <c:pt idx="177">
                  <c:v>-21</c:v>
                </c:pt>
                <c:pt idx="178">
                  <c:v>-22</c:v>
                </c:pt>
                <c:pt idx="179">
                  <c:v>-17</c:v>
                </c:pt>
                <c:pt idx="180">
                  <c:v>-35</c:v>
                </c:pt>
                <c:pt idx="181">
                  <c:v>-59</c:v>
                </c:pt>
                <c:pt idx="182">
                  <c:v>-83</c:v>
                </c:pt>
                <c:pt idx="183">
                  <c:v>-103</c:v>
                </c:pt>
                <c:pt idx="184">
                  <c:v>-120</c:v>
                </c:pt>
                <c:pt idx="185">
                  <c:v>-128</c:v>
                </c:pt>
                <c:pt idx="186">
                  <c:v>-126</c:v>
                </c:pt>
                <c:pt idx="187">
                  <c:v>-128</c:v>
                </c:pt>
                <c:pt idx="188">
                  <c:v>-125</c:v>
                </c:pt>
                <c:pt idx="189">
                  <c:v>-118</c:v>
                </c:pt>
                <c:pt idx="190">
                  <c:v>-115</c:v>
                </c:pt>
                <c:pt idx="191">
                  <c:v>-107</c:v>
                </c:pt>
                <c:pt idx="192">
                  <c:v>-96</c:v>
                </c:pt>
                <c:pt idx="193">
                  <c:v>-90</c:v>
                </c:pt>
                <c:pt idx="194">
                  <c:v>-80</c:v>
                </c:pt>
                <c:pt idx="195">
                  <c:v>-69</c:v>
                </c:pt>
                <c:pt idx="196">
                  <c:v>-64</c:v>
                </c:pt>
                <c:pt idx="197">
                  <c:v>-56</c:v>
                </c:pt>
                <c:pt idx="198">
                  <c:v>-44</c:v>
                </c:pt>
                <c:pt idx="199">
                  <c:v>-39</c:v>
                </c:pt>
                <c:pt idx="200">
                  <c:v>-32</c:v>
                </c:pt>
                <c:pt idx="201">
                  <c:v>-20</c:v>
                </c:pt>
                <c:pt idx="202">
                  <c:v>-16</c:v>
                </c:pt>
                <c:pt idx="203">
                  <c:v>-10</c:v>
                </c:pt>
                <c:pt idx="204">
                  <c:v>-1</c:v>
                </c:pt>
                <c:pt idx="205">
                  <c:v>3</c:v>
                </c:pt>
                <c:pt idx="206">
                  <c:v>9</c:v>
                </c:pt>
                <c:pt idx="207">
                  <c:v>15</c:v>
                </c:pt>
                <c:pt idx="208">
                  <c:v>17</c:v>
                </c:pt>
                <c:pt idx="209">
                  <c:v>22</c:v>
                </c:pt>
                <c:pt idx="210">
                  <c:v>23</c:v>
                </c:pt>
                <c:pt idx="211">
                  <c:v>24</c:v>
                </c:pt>
                <c:pt idx="212">
                  <c:v>26</c:v>
                </c:pt>
                <c:pt idx="213">
                  <c:v>26</c:v>
                </c:pt>
                <c:pt idx="214">
                  <c:v>25</c:v>
                </c:pt>
                <c:pt idx="215">
                  <c:v>25</c:v>
                </c:pt>
                <c:pt idx="216">
                  <c:v>23</c:v>
                </c:pt>
                <c:pt idx="217">
                  <c:v>21</c:v>
                </c:pt>
                <c:pt idx="218">
                  <c:v>19</c:v>
                </c:pt>
                <c:pt idx="219">
                  <c:v>16</c:v>
                </c:pt>
                <c:pt idx="220">
                  <c:v>15</c:v>
                </c:pt>
                <c:pt idx="221">
                  <c:v>12</c:v>
                </c:pt>
                <c:pt idx="222">
                  <c:v>9</c:v>
                </c:pt>
                <c:pt idx="223">
                  <c:v>7</c:v>
                </c:pt>
                <c:pt idx="224">
                  <c:v>3</c:v>
                </c:pt>
                <c:pt idx="225">
                  <c:v>0</c:v>
                </c:pt>
                <c:pt idx="226">
                  <c:v>-1</c:v>
                </c:pt>
                <c:pt idx="227">
                  <c:v>-4</c:v>
                </c:pt>
                <c:pt idx="228">
                  <c:v>-7</c:v>
                </c:pt>
                <c:pt idx="229">
                  <c:v>-8</c:v>
                </c:pt>
                <c:pt idx="230">
                  <c:v>-10</c:v>
                </c:pt>
                <c:pt idx="231">
                  <c:v>-13</c:v>
                </c:pt>
                <c:pt idx="232">
                  <c:v>-13</c:v>
                </c:pt>
                <c:pt idx="233">
                  <c:v>-14</c:v>
                </c:pt>
                <c:pt idx="234">
                  <c:v>-16</c:v>
                </c:pt>
                <c:pt idx="235">
                  <c:v>-15</c:v>
                </c:pt>
                <c:pt idx="236">
                  <c:v>-16</c:v>
                </c:pt>
                <c:pt idx="237">
                  <c:v>-17</c:v>
                </c:pt>
                <c:pt idx="238">
                  <c:v>-17</c:v>
                </c:pt>
                <c:pt idx="239">
                  <c:v>-16</c:v>
                </c:pt>
                <c:pt idx="240">
                  <c:v>-18</c:v>
                </c:pt>
                <c:pt idx="241">
                  <c:v>-17</c:v>
                </c:pt>
                <c:pt idx="242">
                  <c:v>-16</c:v>
                </c:pt>
                <c:pt idx="243">
                  <c:v>-17</c:v>
                </c:pt>
                <c:pt idx="244">
                  <c:v>-17</c:v>
                </c:pt>
                <c:pt idx="245">
                  <c:v>-16</c:v>
                </c:pt>
                <c:pt idx="246">
                  <c:v>-17</c:v>
                </c:pt>
                <c:pt idx="247">
                  <c:v>-17</c:v>
                </c:pt>
                <c:pt idx="248">
                  <c:v>-15</c:v>
                </c:pt>
                <c:pt idx="249">
                  <c:v>-16</c:v>
                </c:pt>
                <c:pt idx="250">
                  <c:v>-17</c:v>
                </c:pt>
                <c:pt idx="251">
                  <c:v>-15</c:v>
                </c:pt>
                <c:pt idx="252">
                  <c:v>-15</c:v>
                </c:pt>
                <c:pt idx="253">
                  <c:v>-17</c:v>
                </c:pt>
                <c:pt idx="254">
                  <c:v>-15</c:v>
                </c:pt>
                <c:pt idx="255">
                  <c:v>-15</c:v>
                </c:pt>
                <c:pt idx="256">
                  <c:v>-17</c:v>
                </c:pt>
                <c:pt idx="257">
                  <c:v>-15</c:v>
                </c:pt>
                <c:pt idx="258">
                  <c:v>-15</c:v>
                </c:pt>
                <c:pt idx="259">
                  <c:v>-16</c:v>
                </c:pt>
                <c:pt idx="260">
                  <c:v>-16</c:v>
                </c:pt>
                <c:pt idx="261">
                  <c:v>-16</c:v>
                </c:pt>
                <c:pt idx="262">
                  <c:v>-18</c:v>
                </c:pt>
                <c:pt idx="263">
                  <c:v>-17</c:v>
                </c:pt>
                <c:pt idx="264">
                  <c:v>-18</c:v>
                </c:pt>
                <c:pt idx="265">
                  <c:v>-20</c:v>
                </c:pt>
                <c:pt idx="266">
                  <c:v>-20</c:v>
                </c:pt>
                <c:pt idx="267">
                  <c:v>-20</c:v>
                </c:pt>
                <c:pt idx="268">
                  <c:v>-22</c:v>
                </c:pt>
                <c:pt idx="269">
                  <c:v>-21</c:v>
                </c:pt>
                <c:pt idx="270">
                  <c:v>-21</c:v>
                </c:pt>
                <c:pt idx="271">
                  <c:v>-24</c:v>
                </c:pt>
                <c:pt idx="272">
                  <c:v>-23</c:v>
                </c:pt>
                <c:pt idx="273">
                  <c:v>-23</c:v>
                </c:pt>
                <c:pt idx="274">
                  <c:v>-26</c:v>
                </c:pt>
                <c:pt idx="275">
                  <c:v>-25</c:v>
                </c:pt>
                <c:pt idx="276">
                  <c:v>-25</c:v>
                </c:pt>
                <c:pt idx="277">
                  <c:v>-28</c:v>
                </c:pt>
                <c:pt idx="278">
                  <c:v>-26</c:v>
                </c:pt>
                <c:pt idx="279">
                  <c:v>-28</c:v>
                </c:pt>
                <c:pt idx="280">
                  <c:v>-29</c:v>
                </c:pt>
                <c:pt idx="281">
                  <c:v>-27</c:v>
                </c:pt>
                <c:pt idx="282">
                  <c:v>-29</c:v>
                </c:pt>
                <c:pt idx="283">
                  <c:v>-30</c:v>
                </c:pt>
                <c:pt idx="284">
                  <c:v>-28</c:v>
                </c:pt>
                <c:pt idx="285">
                  <c:v>-31</c:v>
                </c:pt>
                <c:pt idx="286">
                  <c:v>-31</c:v>
                </c:pt>
                <c:pt idx="287">
                  <c:v>-30</c:v>
                </c:pt>
                <c:pt idx="288">
                  <c:v>-34</c:v>
                </c:pt>
                <c:pt idx="289">
                  <c:v>-33</c:v>
                </c:pt>
                <c:pt idx="290">
                  <c:v>-33</c:v>
                </c:pt>
                <c:pt idx="291">
                  <c:v>-35</c:v>
                </c:pt>
                <c:pt idx="292">
                  <c:v>-34</c:v>
                </c:pt>
                <c:pt idx="293">
                  <c:v>-34</c:v>
                </c:pt>
                <c:pt idx="294">
                  <c:v>-36</c:v>
                </c:pt>
                <c:pt idx="295">
                  <c:v>-33</c:v>
                </c:pt>
                <c:pt idx="296">
                  <c:v>-34</c:v>
                </c:pt>
                <c:pt idx="297">
                  <c:v>-35</c:v>
                </c:pt>
                <c:pt idx="298">
                  <c:v>-32</c:v>
                </c:pt>
                <c:pt idx="299">
                  <c:v>-33</c:v>
                </c:pt>
                <c:pt idx="300">
                  <c:v>-34</c:v>
                </c:pt>
                <c:pt idx="301">
                  <c:v>-31</c:v>
                </c:pt>
                <c:pt idx="302">
                  <c:v>-33</c:v>
                </c:pt>
                <c:pt idx="303">
                  <c:v>-33</c:v>
                </c:pt>
                <c:pt idx="304">
                  <c:v>-31</c:v>
                </c:pt>
                <c:pt idx="305">
                  <c:v>-33</c:v>
                </c:pt>
                <c:pt idx="306">
                  <c:v>-33</c:v>
                </c:pt>
                <c:pt idx="307">
                  <c:v>-31</c:v>
                </c:pt>
                <c:pt idx="308">
                  <c:v>-34</c:v>
                </c:pt>
                <c:pt idx="309">
                  <c:v>-33</c:v>
                </c:pt>
                <c:pt idx="310">
                  <c:v>-31</c:v>
                </c:pt>
                <c:pt idx="311">
                  <c:v>-35</c:v>
                </c:pt>
                <c:pt idx="312">
                  <c:v>-32</c:v>
                </c:pt>
                <c:pt idx="313">
                  <c:v>-32</c:v>
                </c:pt>
                <c:pt idx="314">
                  <c:v>-36</c:v>
                </c:pt>
                <c:pt idx="315">
                  <c:v>-33</c:v>
                </c:pt>
                <c:pt idx="316">
                  <c:v>-33</c:v>
                </c:pt>
                <c:pt idx="317">
                  <c:v>-37</c:v>
                </c:pt>
                <c:pt idx="318">
                  <c:v>-33</c:v>
                </c:pt>
                <c:pt idx="319">
                  <c:v>-35</c:v>
                </c:pt>
                <c:pt idx="320">
                  <c:v>-37</c:v>
                </c:pt>
                <c:pt idx="321">
                  <c:v>-33</c:v>
                </c:pt>
                <c:pt idx="322">
                  <c:v>-36</c:v>
                </c:pt>
                <c:pt idx="323">
                  <c:v>-37</c:v>
                </c:pt>
                <c:pt idx="324">
                  <c:v>-33</c:v>
                </c:pt>
                <c:pt idx="325">
                  <c:v>-36</c:v>
                </c:pt>
                <c:pt idx="326">
                  <c:v>-38</c:v>
                </c:pt>
                <c:pt idx="327">
                  <c:v>-33</c:v>
                </c:pt>
                <c:pt idx="328">
                  <c:v>-35</c:v>
                </c:pt>
                <c:pt idx="329">
                  <c:v>-36</c:v>
                </c:pt>
                <c:pt idx="330">
                  <c:v>-31</c:v>
                </c:pt>
                <c:pt idx="331">
                  <c:v>-34</c:v>
                </c:pt>
                <c:pt idx="332">
                  <c:v>-36</c:v>
                </c:pt>
                <c:pt idx="333">
                  <c:v>-31</c:v>
                </c:pt>
                <c:pt idx="334">
                  <c:v>-35</c:v>
                </c:pt>
                <c:pt idx="335">
                  <c:v>-35</c:v>
                </c:pt>
                <c:pt idx="336">
                  <c:v>-31</c:v>
                </c:pt>
                <c:pt idx="337">
                  <c:v>-35</c:v>
                </c:pt>
                <c:pt idx="338">
                  <c:v>-34</c:v>
                </c:pt>
                <c:pt idx="339">
                  <c:v>-32</c:v>
                </c:pt>
                <c:pt idx="340">
                  <c:v>-38</c:v>
                </c:pt>
                <c:pt idx="341">
                  <c:v>-37</c:v>
                </c:pt>
                <c:pt idx="342">
                  <c:v>-36</c:v>
                </c:pt>
                <c:pt idx="343">
                  <c:v>-40</c:v>
                </c:pt>
                <c:pt idx="344">
                  <c:v>-37</c:v>
                </c:pt>
                <c:pt idx="345">
                  <c:v>-36</c:v>
                </c:pt>
                <c:pt idx="346">
                  <c:v>-40</c:v>
                </c:pt>
                <c:pt idx="347">
                  <c:v>-36</c:v>
                </c:pt>
                <c:pt idx="348">
                  <c:v>-36</c:v>
                </c:pt>
                <c:pt idx="349">
                  <c:v>-40</c:v>
                </c:pt>
                <c:pt idx="350">
                  <c:v>-36</c:v>
                </c:pt>
                <c:pt idx="351">
                  <c:v>-36</c:v>
                </c:pt>
                <c:pt idx="352">
                  <c:v>-39</c:v>
                </c:pt>
                <c:pt idx="353">
                  <c:v>-34</c:v>
                </c:pt>
                <c:pt idx="354">
                  <c:v>-32</c:v>
                </c:pt>
                <c:pt idx="355">
                  <c:v>-36</c:v>
                </c:pt>
                <c:pt idx="356">
                  <c:v>-31</c:v>
                </c:pt>
                <c:pt idx="357">
                  <c:v>-28</c:v>
                </c:pt>
                <c:pt idx="358">
                  <c:v>-33</c:v>
                </c:pt>
                <c:pt idx="359">
                  <c:v>-28</c:v>
                </c:pt>
                <c:pt idx="360">
                  <c:v>-25</c:v>
                </c:pt>
                <c:pt idx="361">
                  <c:v>-30</c:v>
                </c:pt>
                <c:pt idx="362">
                  <c:v>-26</c:v>
                </c:pt>
                <c:pt idx="363">
                  <c:v>-22</c:v>
                </c:pt>
                <c:pt idx="364">
                  <c:v>-27</c:v>
                </c:pt>
                <c:pt idx="365">
                  <c:v>-25</c:v>
                </c:pt>
                <c:pt idx="366">
                  <c:v>-20</c:v>
                </c:pt>
                <c:pt idx="367">
                  <c:v>-25</c:v>
                </c:pt>
                <c:pt idx="368">
                  <c:v>-25</c:v>
                </c:pt>
                <c:pt idx="369">
                  <c:v>-20</c:v>
                </c:pt>
                <c:pt idx="370">
                  <c:v>-39</c:v>
                </c:pt>
                <c:pt idx="371">
                  <c:v>-64</c:v>
                </c:pt>
                <c:pt idx="372">
                  <c:v>-86</c:v>
                </c:pt>
                <c:pt idx="373">
                  <c:v>-108</c:v>
                </c:pt>
                <c:pt idx="374">
                  <c:v>-128</c:v>
                </c:pt>
                <c:pt idx="375">
                  <c:v>-128</c:v>
                </c:pt>
                <c:pt idx="376">
                  <c:v>-128</c:v>
                </c:pt>
                <c:pt idx="377">
                  <c:v>-128</c:v>
                </c:pt>
                <c:pt idx="378">
                  <c:v>-128</c:v>
                </c:pt>
                <c:pt idx="379">
                  <c:v>-128</c:v>
                </c:pt>
                <c:pt idx="380">
                  <c:v>-128</c:v>
                </c:pt>
                <c:pt idx="381">
                  <c:v>-128</c:v>
                </c:pt>
                <c:pt idx="382">
                  <c:v>-128</c:v>
                </c:pt>
                <c:pt idx="383">
                  <c:v>-127</c:v>
                </c:pt>
                <c:pt idx="384">
                  <c:v>-125</c:v>
                </c:pt>
                <c:pt idx="385">
                  <c:v>-121</c:v>
                </c:pt>
                <c:pt idx="386">
                  <c:v>-116</c:v>
                </c:pt>
                <c:pt idx="387">
                  <c:v>-110</c:v>
                </c:pt>
                <c:pt idx="388">
                  <c:v>-102</c:v>
                </c:pt>
                <c:pt idx="389">
                  <c:v>-95</c:v>
                </c:pt>
                <c:pt idx="390">
                  <c:v>-87</c:v>
                </c:pt>
                <c:pt idx="391">
                  <c:v>-78</c:v>
                </c:pt>
                <c:pt idx="392">
                  <c:v>-70</c:v>
                </c:pt>
                <c:pt idx="393">
                  <c:v>-63</c:v>
                </c:pt>
                <c:pt idx="394">
                  <c:v>-54</c:v>
                </c:pt>
                <c:pt idx="395">
                  <c:v>-45</c:v>
                </c:pt>
                <c:pt idx="396">
                  <c:v>-38</c:v>
                </c:pt>
                <c:pt idx="397">
                  <c:v>-28</c:v>
                </c:pt>
                <c:pt idx="398">
                  <c:v>-20</c:v>
                </c:pt>
                <c:pt idx="399">
                  <c:v>-12</c:v>
                </c:pt>
                <c:pt idx="400">
                  <c:v>-4</c:v>
                </c:pt>
                <c:pt idx="401">
                  <c:v>2</c:v>
                </c:pt>
                <c:pt idx="402">
                  <c:v>9</c:v>
                </c:pt>
                <c:pt idx="403">
                  <c:v>14</c:v>
                </c:pt>
                <c:pt idx="404">
                  <c:v>18</c:v>
                </c:pt>
                <c:pt idx="405">
                  <c:v>21</c:v>
                </c:pt>
                <c:pt idx="406">
                  <c:v>23</c:v>
                </c:pt>
                <c:pt idx="407">
                  <c:v>24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24</c:v>
                </c:pt>
                <c:pt idx="412">
                  <c:v>22</c:v>
                </c:pt>
                <c:pt idx="413">
                  <c:v>20</c:v>
                </c:pt>
                <c:pt idx="414">
                  <c:v>17</c:v>
                </c:pt>
                <c:pt idx="415">
                  <c:v>14</c:v>
                </c:pt>
                <c:pt idx="416">
                  <c:v>10</c:v>
                </c:pt>
                <c:pt idx="417">
                  <c:v>6</c:v>
                </c:pt>
                <c:pt idx="418">
                  <c:v>3</c:v>
                </c:pt>
                <c:pt idx="419">
                  <c:v>0</c:v>
                </c:pt>
                <c:pt idx="420">
                  <c:v>-4</c:v>
                </c:pt>
                <c:pt idx="421">
                  <c:v>-7</c:v>
                </c:pt>
                <c:pt idx="422">
                  <c:v>-9</c:v>
                </c:pt>
                <c:pt idx="423">
                  <c:v>-12</c:v>
                </c:pt>
                <c:pt idx="424">
                  <c:v>-14</c:v>
                </c:pt>
                <c:pt idx="425">
                  <c:v>-16</c:v>
                </c:pt>
                <c:pt idx="426">
                  <c:v>-18</c:v>
                </c:pt>
                <c:pt idx="427">
                  <c:v>-19</c:v>
                </c:pt>
                <c:pt idx="428">
                  <c:v>-19</c:v>
                </c:pt>
                <c:pt idx="429">
                  <c:v>-21</c:v>
                </c:pt>
                <c:pt idx="430">
                  <c:v>-21</c:v>
                </c:pt>
                <c:pt idx="431">
                  <c:v>-21</c:v>
                </c:pt>
                <c:pt idx="432">
                  <c:v>-22</c:v>
                </c:pt>
                <c:pt idx="433">
                  <c:v>-22</c:v>
                </c:pt>
                <c:pt idx="434">
                  <c:v>-22</c:v>
                </c:pt>
                <c:pt idx="435">
                  <c:v>-22</c:v>
                </c:pt>
                <c:pt idx="436">
                  <c:v>-22</c:v>
                </c:pt>
                <c:pt idx="437">
                  <c:v>-22</c:v>
                </c:pt>
                <c:pt idx="438">
                  <c:v>-22</c:v>
                </c:pt>
                <c:pt idx="439">
                  <c:v>-22</c:v>
                </c:pt>
                <c:pt idx="440">
                  <c:v>-22</c:v>
                </c:pt>
                <c:pt idx="441">
                  <c:v>-22</c:v>
                </c:pt>
                <c:pt idx="442">
                  <c:v>-23</c:v>
                </c:pt>
                <c:pt idx="443">
                  <c:v>-24</c:v>
                </c:pt>
                <c:pt idx="444">
                  <c:v>-25</c:v>
                </c:pt>
                <c:pt idx="445">
                  <c:v>-27</c:v>
                </c:pt>
                <c:pt idx="446">
                  <c:v>-29</c:v>
                </c:pt>
                <c:pt idx="447">
                  <c:v>-31</c:v>
                </c:pt>
                <c:pt idx="448">
                  <c:v>-33</c:v>
                </c:pt>
                <c:pt idx="449">
                  <c:v>-35</c:v>
                </c:pt>
                <c:pt idx="450">
                  <c:v>-37</c:v>
                </c:pt>
                <c:pt idx="451">
                  <c:v>-39</c:v>
                </c:pt>
                <c:pt idx="452">
                  <c:v>-40</c:v>
                </c:pt>
                <c:pt idx="453">
                  <c:v>-42</c:v>
                </c:pt>
                <c:pt idx="454">
                  <c:v>-42</c:v>
                </c:pt>
                <c:pt idx="455">
                  <c:v>-43</c:v>
                </c:pt>
                <c:pt idx="456">
                  <c:v>-44</c:v>
                </c:pt>
                <c:pt idx="457">
                  <c:v>-43</c:v>
                </c:pt>
                <c:pt idx="458">
                  <c:v>-43</c:v>
                </c:pt>
                <c:pt idx="459">
                  <c:v>-43</c:v>
                </c:pt>
                <c:pt idx="460">
                  <c:v>-42</c:v>
                </c:pt>
                <c:pt idx="461">
                  <c:v>-42</c:v>
                </c:pt>
                <c:pt idx="462">
                  <c:v>-41</c:v>
                </c:pt>
                <c:pt idx="463">
                  <c:v>-40</c:v>
                </c:pt>
                <c:pt idx="464">
                  <c:v>-40</c:v>
                </c:pt>
                <c:pt idx="465">
                  <c:v>-40</c:v>
                </c:pt>
                <c:pt idx="466">
                  <c:v>-40</c:v>
                </c:pt>
                <c:pt idx="467">
                  <c:v>-41</c:v>
                </c:pt>
                <c:pt idx="468">
                  <c:v>-41</c:v>
                </c:pt>
                <c:pt idx="469">
                  <c:v>-43</c:v>
                </c:pt>
                <c:pt idx="470">
                  <c:v>-44</c:v>
                </c:pt>
                <c:pt idx="471">
                  <c:v>-45</c:v>
                </c:pt>
                <c:pt idx="472">
                  <c:v>-46</c:v>
                </c:pt>
                <c:pt idx="473">
                  <c:v>-46</c:v>
                </c:pt>
                <c:pt idx="474">
                  <c:v>-47</c:v>
                </c:pt>
                <c:pt idx="475">
                  <c:v>-48</c:v>
                </c:pt>
                <c:pt idx="476">
                  <c:v>-48</c:v>
                </c:pt>
                <c:pt idx="477">
                  <c:v>-48</c:v>
                </c:pt>
                <c:pt idx="478">
                  <c:v>-48</c:v>
                </c:pt>
                <c:pt idx="479">
                  <c:v>-48</c:v>
                </c:pt>
                <c:pt idx="480">
                  <c:v>-48</c:v>
                </c:pt>
                <c:pt idx="481">
                  <c:v>-47</c:v>
                </c:pt>
                <c:pt idx="482">
                  <c:v>-47</c:v>
                </c:pt>
                <c:pt idx="483">
                  <c:v>-47</c:v>
                </c:pt>
                <c:pt idx="484">
                  <c:v>-46</c:v>
                </c:pt>
                <c:pt idx="485">
                  <c:v>-46</c:v>
                </c:pt>
                <c:pt idx="486">
                  <c:v>-46</c:v>
                </c:pt>
                <c:pt idx="487">
                  <c:v>-46</c:v>
                </c:pt>
                <c:pt idx="488">
                  <c:v>-46</c:v>
                </c:pt>
                <c:pt idx="489">
                  <c:v>-46</c:v>
                </c:pt>
                <c:pt idx="490">
                  <c:v>-47</c:v>
                </c:pt>
                <c:pt idx="491">
                  <c:v>-47</c:v>
                </c:pt>
                <c:pt idx="492">
                  <c:v>-48</c:v>
                </c:pt>
                <c:pt idx="493">
                  <c:v>-48</c:v>
                </c:pt>
                <c:pt idx="494">
                  <c:v>-48</c:v>
                </c:pt>
                <c:pt idx="495">
                  <c:v>-49</c:v>
                </c:pt>
                <c:pt idx="496">
                  <c:v>-49</c:v>
                </c:pt>
                <c:pt idx="497">
                  <c:v>-49</c:v>
                </c:pt>
                <c:pt idx="498">
                  <c:v>-49</c:v>
                </c:pt>
                <c:pt idx="499">
                  <c:v>-49</c:v>
                </c:pt>
                <c:pt idx="500">
                  <c:v>-49</c:v>
                </c:pt>
                <c:pt idx="501">
                  <c:v>-49</c:v>
                </c:pt>
                <c:pt idx="502">
                  <c:v>-50</c:v>
                </c:pt>
                <c:pt idx="503">
                  <c:v>-51</c:v>
                </c:pt>
                <c:pt idx="504">
                  <c:v>-52</c:v>
                </c:pt>
                <c:pt idx="505">
                  <c:v>-54</c:v>
                </c:pt>
                <c:pt idx="506">
                  <c:v>-56</c:v>
                </c:pt>
                <c:pt idx="507">
                  <c:v>-60</c:v>
                </c:pt>
                <c:pt idx="508">
                  <c:v>-64</c:v>
                </c:pt>
                <c:pt idx="509">
                  <c:v>-69</c:v>
                </c:pt>
                <c:pt idx="510">
                  <c:v>-75</c:v>
                </c:pt>
                <c:pt idx="511">
                  <c:v>-80</c:v>
                </c:pt>
                <c:pt idx="512">
                  <c:v>-86</c:v>
                </c:pt>
                <c:pt idx="513">
                  <c:v>-91</c:v>
                </c:pt>
                <c:pt idx="514">
                  <c:v>-93</c:v>
                </c:pt>
                <c:pt idx="515">
                  <c:v>-94</c:v>
                </c:pt>
                <c:pt idx="516">
                  <c:v>-92</c:v>
                </c:pt>
                <c:pt idx="517">
                  <c:v>-88</c:v>
                </c:pt>
                <c:pt idx="518">
                  <c:v>-84</c:v>
                </c:pt>
                <c:pt idx="519">
                  <c:v>-78</c:v>
                </c:pt>
                <c:pt idx="520">
                  <c:v>-71</c:v>
                </c:pt>
                <c:pt idx="521">
                  <c:v>-64</c:v>
                </c:pt>
                <c:pt idx="522">
                  <c:v>-55</c:v>
                </c:pt>
                <c:pt idx="523">
                  <c:v>-47</c:v>
                </c:pt>
                <c:pt idx="524">
                  <c:v>-40</c:v>
                </c:pt>
                <c:pt idx="525">
                  <c:v>-33</c:v>
                </c:pt>
                <c:pt idx="526">
                  <c:v>-28</c:v>
                </c:pt>
                <c:pt idx="527">
                  <c:v>-24</c:v>
                </c:pt>
                <c:pt idx="528">
                  <c:v>-19</c:v>
                </c:pt>
                <c:pt idx="529">
                  <c:v>-17</c:v>
                </c:pt>
                <c:pt idx="530">
                  <c:v>-16</c:v>
                </c:pt>
                <c:pt idx="531">
                  <c:v>-17</c:v>
                </c:pt>
                <c:pt idx="532">
                  <c:v>-19</c:v>
                </c:pt>
                <c:pt idx="533">
                  <c:v>-24</c:v>
                </c:pt>
                <c:pt idx="534">
                  <c:v>-29</c:v>
                </c:pt>
                <c:pt idx="535">
                  <c:v>-35</c:v>
                </c:pt>
                <c:pt idx="536">
                  <c:v>-41</c:v>
                </c:pt>
                <c:pt idx="537">
                  <c:v>-46</c:v>
                </c:pt>
                <c:pt idx="538">
                  <c:v>-50</c:v>
                </c:pt>
                <c:pt idx="539">
                  <c:v>-53</c:v>
                </c:pt>
                <c:pt idx="540">
                  <c:v>-56</c:v>
                </c:pt>
                <c:pt idx="541">
                  <c:v>-57</c:v>
                </c:pt>
                <c:pt idx="542">
                  <c:v>-57</c:v>
                </c:pt>
                <c:pt idx="543">
                  <c:v>-57</c:v>
                </c:pt>
                <c:pt idx="544">
                  <c:v>-55</c:v>
                </c:pt>
                <c:pt idx="545">
                  <c:v>-54</c:v>
                </c:pt>
                <c:pt idx="546">
                  <c:v>-51</c:v>
                </c:pt>
                <c:pt idx="547">
                  <c:v>-48</c:v>
                </c:pt>
                <c:pt idx="548">
                  <c:v>-45</c:v>
                </c:pt>
                <c:pt idx="549">
                  <c:v>-43</c:v>
                </c:pt>
                <c:pt idx="550">
                  <c:v>-39</c:v>
                </c:pt>
                <c:pt idx="551">
                  <c:v>-36</c:v>
                </c:pt>
                <c:pt idx="552">
                  <c:v>-34</c:v>
                </c:pt>
                <c:pt idx="553">
                  <c:v>-31</c:v>
                </c:pt>
                <c:pt idx="554">
                  <c:v>-30</c:v>
                </c:pt>
                <c:pt idx="555">
                  <c:v>-30</c:v>
                </c:pt>
                <c:pt idx="556">
                  <c:v>-30</c:v>
                </c:pt>
                <c:pt idx="557">
                  <c:v>-31</c:v>
                </c:pt>
                <c:pt idx="558">
                  <c:v>-32</c:v>
                </c:pt>
                <c:pt idx="559">
                  <c:v>-35</c:v>
                </c:pt>
                <c:pt idx="560">
                  <c:v>-37</c:v>
                </c:pt>
                <c:pt idx="561">
                  <c:v>-40</c:v>
                </c:pt>
                <c:pt idx="562">
                  <c:v>-44</c:v>
                </c:pt>
                <c:pt idx="563">
                  <c:v>-46</c:v>
                </c:pt>
                <c:pt idx="564">
                  <c:v>-50</c:v>
                </c:pt>
                <c:pt idx="565">
                  <c:v>-52</c:v>
                </c:pt>
                <c:pt idx="566">
                  <c:v>-55</c:v>
                </c:pt>
                <c:pt idx="567">
                  <c:v>-57</c:v>
                </c:pt>
                <c:pt idx="568">
                  <c:v>-57</c:v>
                </c:pt>
                <c:pt idx="569">
                  <c:v>-59</c:v>
                </c:pt>
                <c:pt idx="570">
                  <c:v>-59</c:v>
                </c:pt>
                <c:pt idx="571">
                  <c:v>-58</c:v>
                </c:pt>
                <c:pt idx="572">
                  <c:v>-58</c:v>
                </c:pt>
                <c:pt idx="573">
                  <c:v>-56</c:v>
                </c:pt>
                <c:pt idx="574">
                  <c:v>-54</c:v>
                </c:pt>
                <c:pt idx="575">
                  <c:v>-54</c:v>
                </c:pt>
                <c:pt idx="576">
                  <c:v>-51</c:v>
                </c:pt>
                <c:pt idx="577">
                  <c:v>-52</c:v>
                </c:pt>
                <c:pt idx="578">
                  <c:v>-51</c:v>
                </c:pt>
                <c:pt idx="579">
                  <c:v>-51</c:v>
                </c:pt>
                <c:pt idx="580">
                  <c:v>-52</c:v>
                </c:pt>
                <c:pt idx="581">
                  <c:v>-51</c:v>
                </c:pt>
                <c:pt idx="582">
                  <c:v>-52</c:v>
                </c:pt>
                <c:pt idx="583">
                  <c:v>-53</c:v>
                </c:pt>
                <c:pt idx="584">
                  <c:v>-53</c:v>
                </c:pt>
                <c:pt idx="585">
                  <c:v>-55</c:v>
                </c:pt>
                <c:pt idx="586">
                  <c:v>-55</c:v>
                </c:pt>
                <c:pt idx="587">
                  <c:v>-57</c:v>
                </c:pt>
                <c:pt idx="588">
                  <c:v>-59</c:v>
                </c:pt>
                <c:pt idx="589">
                  <c:v>-59</c:v>
                </c:pt>
                <c:pt idx="590">
                  <c:v>-63</c:v>
                </c:pt>
                <c:pt idx="591">
                  <c:v>-63</c:v>
                </c:pt>
                <c:pt idx="592">
                  <c:v>-65</c:v>
                </c:pt>
                <c:pt idx="593">
                  <c:v>-66</c:v>
                </c:pt>
                <c:pt idx="594">
                  <c:v>-66</c:v>
                </c:pt>
                <c:pt idx="595">
                  <c:v>-68</c:v>
                </c:pt>
                <c:pt idx="596">
                  <c:v>-67</c:v>
                </c:pt>
                <c:pt idx="597">
                  <c:v>-67</c:v>
                </c:pt>
                <c:pt idx="598">
                  <c:v>-67</c:v>
                </c:pt>
                <c:pt idx="599">
                  <c:v>-66</c:v>
                </c:pt>
                <c:pt idx="600">
                  <c:v>-65</c:v>
                </c:pt>
                <c:pt idx="601">
                  <c:v>-64</c:v>
                </c:pt>
                <c:pt idx="602">
                  <c:v>-63</c:v>
                </c:pt>
                <c:pt idx="603">
                  <c:v>-63</c:v>
                </c:pt>
                <c:pt idx="604">
                  <c:v>-62</c:v>
                </c:pt>
                <c:pt idx="605">
                  <c:v>-63</c:v>
                </c:pt>
                <c:pt idx="606">
                  <c:v>-62</c:v>
                </c:pt>
                <c:pt idx="607">
                  <c:v>-62</c:v>
                </c:pt>
                <c:pt idx="608">
                  <c:v>-63</c:v>
                </c:pt>
                <c:pt idx="609">
                  <c:v>-62</c:v>
                </c:pt>
                <c:pt idx="610">
                  <c:v>-64</c:v>
                </c:pt>
                <c:pt idx="611">
                  <c:v>-64</c:v>
                </c:pt>
                <c:pt idx="612">
                  <c:v>-64</c:v>
                </c:pt>
                <c:pt idx="613">
                  <c:v>-66</c:v>
                </c:pt>
                <c:pt idx="614">
                  <c:v>-66</c:v>
                </c:pt>
                <c:pt idx="615">
                  <c:v>-68</c:v>
                </c:pt>
                <c:pt idx="616">
                  <c:v>-68</c:v>
                </c:pt>
                <c:pt idx="617">
                  <c:v>-69</c:v>
                </c:pt>
                <c:pt idx="618">
                  <c:v>-70</c:v>
                </c:pt>
                <c:pt idx="619">
                  <c:v>-70</c:v>
                </c:pt>
                <c:pt idx="620">
                  <c:v>-70</c:v>
                </c:pt>
                <c:pt idx="621">
                  <c:v>-71</c:v>
                </c:pt>
                <c:pt idx="622">
                  <c:v>-71</c:v>
                </c:pt>
                <c:pt idx="623">
                  <c:v>-71</c:v>
                </c:pt>
                <c:pt idx="624">
                  <c:v>-70</c:v>
                </c:pt>
                <c:pt idx="625">
                  <c:v>-70</c:v>
                </c:pt>
                <c:pt idx="626">
                  <c:v>-70</c:v>
                </c:pt>
                <c:pt idx="627">
                  <c:v>-69</c:v>
                </c:pt>
                <c:pt idx="628">
                  <c:v>-70</c:v>
                </c:pt>
                <c:pt idx="629">
                  <c:v>-70</c:v>
                </c:pt>
                <c:pt idx="630">
                  <c:v>-69</c:v>
                </c:pt>
                <c:pt idx="631">
                  <c:v>-70</c:v>
                </c:pt>
                <c:pt idx="632">
                  <c:v>-70</c:v>
                </c:pt>
                <c:pt idx="633">
                  <c:v>-71</c:v>
                </c:pt>
                <c:pt idx="634">
                  <c:v>-72</c:v>
                </c:pt>
                <c:pt idx="635">
                  <c:v>-72</c:v>
                </c:pt>
                <c:pt idx="636">
                  <c:v>-74</c:v>
                </c:pt>
                <c:pt idx="637">
                  <c:v>-75</c:v>
                </c:pt>
                <c:pt idx="638">
                  <c:v>-77</c:v>
                </c:pt>
                <c:pt idx="639">
                  <c:v>-78</c:v>
                </c:pt>
                <c:pt idx="640">
                  <c:v>-80</c:v>
                </c:pt>
                <c:pt idx="641">
                  <c:v>-80</c:v>
                </c:pt>
                <c:pt idx="642">
                  <c:v>-81</c:v>
                </c:pt>
                <c:pt idx="643">
                  <c:v>-81</c:v>
                </c:pt>
                <c:pt idx="644">
                  <c:v>-80</c:v>
                </c:pt>
                <c:pt idx="645">
                  <c:v>-80</c:v>
                </c:pt>
                <c:pt idx="646">
                  <c:v>-78</c:v>
                </c:pt>
                <c:pt idx="647">
                  <c:v>-76</c:v>
                </c:pt>
                <c:pt idx="648">
                  <c:v>-75</c:v>
                </c:pt>
                <c:pt idx="649">
                  <c:v>-72</c:v>
                </c:pt>
                <c:pt idx="650">
                  <c:v>-69</c:v>
                </c:pt>
                <c:pt idx="651">
                  <c:v>-66</c:v>
                </c:pt>
                <c:pt idx="652">
                  <c:v>-63</c:v>
                </c:pt>
                <c:pt idx="653">
                  <c:v>-59</c:v>
                </c:pt>
                <c:pt idx="654">
                  <c:v>-56</c:v>
                </c:pt>
                <c:pt idx="655">
                  <c:v>-53</c:v>
                </c:pt>
                <c:pt idx="656">
                  <c:v>-50</c:v>
                </c:pt>
                <c:pt idx="657">
                  <c:v>-48</c:v>
                </c:pt>
                <c:pt idx="658">
                  <c:v>-46</c:v>
                </c:pt>
                <c:pt idx="659">
                  <c:v>-45</c:v>
                </c:pt>
                <c:pt idx="660">
                  <c:v>-44</c:v>
                </c:pt>
                <c:pt idx="661">
                  <c:v>-43</c:v>
                </c:pt>
                <c:pt idx="662">
                  <c:v>-43</c:v>
                </c:pt>
                <c:pt idx="663">
                  <c:v>-43</c:v>
                </c:pt>
                <c:pt idx="664">
                  <c:v>-44</c:v>
                </c:pt>
                <c:pt idx="665">
                  <c:v>-45</c:v>
                </c:pt>
                <c:pt idx="666">
                  <c:v>-45</c:v>
                </c:pt>
                <c:pt idx="667">
                  <c:v>-45</c:v>
                </c:pt>
                <c:pt idx="668">
                  <c:v>-45</c:v>
                </c:pt>
                <c:pt idx="669">
                  <c:v>-45</c:v>
                </c:pt>
                <c:pt idx="670">
                  <c:v>-45</c:v>
                </c:pt>
                <c:pt idx="671">
                  <c:v>-45</c:v>
                </c:pt>
                <c:pt idx="672">
                  <c:v>-44</c:v>
                </c:pt>
                <c:pt idx="673">
                  <c:v>-44</c:v>
                </c:pt>
                <c:pt idx="674">
                  <c:v>-44</c:v>
                </c:pt>
                <c:pt idx="675">
                  <c:v>-44</c:v>
                </c:pt>
                <c:pt idx="676">
                  <c:v>-45</c:v>
                </c:pt>
                <c:pt idx="677">
                  <c:v>-46</c:v>
                </c:pt>
                <c:pt idx="678">
                  <c:v>-47</c:v>
                </c:pt>
                <c:pt idx="679">
                  <c:v>-50</c:v>
                </c:pt>
                <c:pt idx="680">
                  <c:v>-54</c:v>
                </c:pt>
                <c:pt idx="681">
                  <c:v>-60</c:v>
                </c:pt>
                <c:pt idx="682">
                  <c:v>-68</c:v>
                </c:pt>
                <c:pt idx="683">
                  <c:v>-77</c:v>
                </c:pt>
                <c:pt idx="684">
                  <c:v>-88</c:v>
                </c:pt>
                <c:pt idx="685">
                  <c:v>-101</c:v>
                </c:pt>
                <c:pt idx="686">
                  <c:v>-115</c:v>
                </c:pt>
                <c:pt idx="687">
                  <c:v>-128</c:v>
                </c:pt>
                <c:pt idx="688">
                  <c:v>-128</c:v>
                </c:pt>
                <c:pt idx="689">
                  <c:v>-128</c:v>
                </c:pt>
                <c:pt idx="690">
                  <c:v>-128</c:v>
                </c:pt>
                <c:pt idx="691">
                  <c:v>-128</c:v>
                </c:pt>
                <c:pt idx="692">
                  <c:v>-128</c:v>
                </c:pt>
                <c:pt idx="693">
                  <c:v>-128</c:v>
                </c:pt>
                <c:pt idx="694">
                  <c:v>-128</c:v>
                </c:pt>
                <c:pt idx="695">
                  <c:v>-128</c:v>
                </c:pt>
                <c:pt idx="696">
                  <c:v>-128</c:v>
                </c:pt>
                <c:pt idx="697">
                  <c:v>-128</c:v>
                </c:pt>
                <c:pt idx="698">
                  <c:v>-128</c:v>
                </c:pt>
                <c:pt idx="699">
                  <c:v>-128</c:v>
                </c:pt>
                <c:pt idx="700">
                  <c:v>-128</c:v>
                </c:pt>
                <c:pt idx="701">
                  <c:v>-128</c:v>
                </c:pt>
                <c:pt idx="702">
                  <c:v>-128</c:v>
                </c:pt>
                <c:pt idx="703">
                  <c:v>-128</c:v>
                </c:pt>
                <c:pt idx="704">
                  <c:v>-128</c:v>
                </c:pt>
                <c:pt idx="705">
                  <c:v>-128</c:v>
                </c:pt>
                <c:pt idx="706">
                  <c:v>-128</c:v>
                </c:pt>
                <c:pt idx="707">
                  <c:v>-128</c:v>
                </c:pt>
                <c:pt idx="708">
                  <c:v>-128</c:v>
                </c:pt>
                <c:pt idx="709">
                  <c:v>-128</c:v>
                </c:pt>
                <c:pt idx="710">
                  <c:v>-128</c:v>
                </c:pt>
                <c:pt idx="711">
                  <c:v>-126</c:v>
                </c:pt>
                <c:pt idx="712">
                  <c:v>-125</c:v>
                </c:pt>
                <c:pt idx="713">
                  <c:v>-123</c:v>
                </c:pt>
                <c:pt idx="714">
                  <c:v>-121</c:v>
                </c:pt>
                <c:pt idx="715">
                  <c:v>-120</c:v>
                </c:pt>
                <c:pt idx="716">
                  <c:v>-117</c:v>
                </c:pt>
                <c:pt idx="717">
                  <c:v>-115</c:v>
                </c:pt>
                <c:pt idx="718">
                  <c:v>-112</c:v>
                </c:pt>
                <c:pt idx="719">
                  <c:v>-109</c:v>
                </c:pt>
                <c:pt idx="720">
                  <c:v>-107</c:v>
                </c:pt>
                <c:pt idx="721">
                  <c:v>-103</c:v>
                </c:pt>
                <c:pt idx="722">
                  <c:v>-99</c:v>
                </c:pt>
                <c:pt idx="723">
                  <c:v>-95</c:v>
                </c:pt>
                <c:pt idx="724">
                  <c:v>-90</c:v>
                </c:pt>
                <c:pt idx="725">
                  <c:v>-85</c:v>
                </c:pt>
                <c:pt idx="726">
                  <c:v>-80</c:v>
                </c:pt>
                <c:pt idx="727">
                  <c:v>-74</c:v>
                </c:pt>
                <c:pt idx="728">
                  <c:v>-69</c:v>
                </c:pt>
                <c:pt idx="729">
                  <c:v>-64</c:v>
                </c:pt>
                <c:pt idx="730">
                  <c:v>-60</c:v>
                </c:pt>
                <c:pt idx="731">
                  <c:v>-57</c:v>
                </c:pt>
                <c:pt idx="732">
                  <c:v>-55</c:v>
                </c:pt>
                <c:pt idx="733">
                  <c:v>-54</c:v>
                </c:pt>
                <c:pt idx="734">
                  <c:v>-54</c:v>
                </c:pt>
                <c:pt idx="735">
                  <c:v>-54</c:v>
                </c:pt>
                <c:pt idx="736">
                  <c:v>-56</c:v>
                </c:pt>
                <c:pt idx="737">
                  <c:v>-58</c:v>
                </c:pt>
                <c:pt idx="738">
                  <c:v>-61</c:v>
                </c:pt>
                <c:pt idx="739">
                  <c:v>-65</c:v>
                </c:pt>
                <c:pt idx="740">
                  <c:v>-68</c:v>
                </c:pt>
                <c:pt idx="741">
                  <c:v>-72</c:v>
                </c:pt>
                <c:pt idx="742">
                  <c:v>-75</c:v>
                </c:pt>
                <c:pt idx="743">
                  <c:v>-78</c:v>
                </c:pt>
                <c:pt idx="744">
                  <c:v>-80</c:v>
                </c:pt>
                <c:pt idx="745">
                  <c:v>-81</c:v>
                </c:pt>
                <c:pt idx="746">
                  <c:v>-82</c:v>
                </c:pt>
                <c:pt idx="747">
                  <c:v>-83</c:v>
                </c:pt>
                <c:pt idx="748">
                  <c:v>-82</c:v>
                </c:pt>
                <c:pt idx="749">
                  <c:v>-81</c:v>
                </c:pt>
                <c:pt idx="750">
                  <c:v>-81</c:v>
                </c:pt>
                <c:pt idx="751">
                  <c:v>-79</c:v>
                </c:pt>
                <c:pt idx="752">
                  <c:v>-79</c:v>
                </c:pt>
                <c:pt idx="753">
                  <c:v>-79</c:v>
                </c:pt>
                <c:pt idx="754">
                  <c:v>-80</c:v>
                </c:pt>
                <c:pt idx="755">
                  <c:v>-81</c:v>
                </c:pt>
                <c:pt idx="756">
                  <c:v>-81</c:v>
                </c:pt>
                <c:pt idx="757">
                  <c:v>-76</c:v>
                </c:pt>
                <c:pt idx="758">
                  <c:v>-68</c:v>
                </c:pt>
                <c:pt idx="759">
                  <c:v>-62</c:v>
                </c:pt>
                <c:pt idx="760">
                  <c:v>-60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-4</c:v>
                </c:pt>
                <c:pt idx="765">
                  <c:v>-12</c:v>
                </c:pt>
                <c:pt idx="766">
                  <c:v>-13</c:v>
                </c:pt>
                <c:pt idx="767">
                  <c:v>-13</c:v>
                </c:pt>
                <c:pt idx="768">
                  <c:v>-21</c:v>
                </c:pt>
                <c:pt idx="769">
                  <c:v>-23</c:v>
                </c:pt>
                <c:pt idx="770">
                  <c:v>-30</c:v>
                </c:pt>
                <c:pt idx="771">
                  <c:v>-43</c:v>
                </c:pt>
                <c:pt idx="772">
                  <c:v>-52</c:v>
                </c:pt>
                <c:pt idx="773">
                  <c:v>-68</c:v>
                </c:pt>
                <c:pt idx="774">
                  <c:v>-80</c:v>
                </c:pt>
                <c:pt idx="775">
                  <c:v>-92</c:v>
                </c:pt>
                <c:pt idx="776">
                  <c:v>-105</c:v>
                </c:pt>
                <c:pt idx="777">
                  <c:v>-110</c:v>
                </c:pt>
                <c:pt idx="778">
                  <c:v>-117</c:v>
                </c:pt>
                <c:pt idx="779">
                  <c:v>-116</c:v>
                </c:pt>
                <c:pt idx="780">
                  <c:v>-110</c:v>
                </c:pt>
                <c:pt idx="781">
                  <c:v>-109</c:v>
                </c:pt>
                <c:pt idx="782">
                  <c:v>-100</c:v>
                </c:pt>
                <c:pt idx="783">
                  <c:v>-87</c:v>
                </c:pt>
                <c:pt idx="784">
                  <c:v>-78</c:v>
                </c:pt>
                <c:pt idx="785">
                  <c:v>-66</c:v>
                </c:pt>
                <c:pt idx="786">
                  <c:v>-52</c:v>
                </c:pt>
                <c:pt idx="787">
                  <c:v>-42</c:v>
                </c:pt>
                <c:pt idx="788">
                  <c:v>-31</c:v>
                </c:pt>
                <c:pt idx="789">
                  <c:v>-20</c:v>
                </c:pt>
                <c:pt idx="790">
                  <c:v>-14</c:v>
                </c:pt>
                <c:pt idx="791">
                  <c:v>-7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1</c:v>
                </c:pt>
                <c:pt idx="796">
                  <c:v>-5</c:v>
                </c:pt>
                <c:pt idx="797">
                  <c:v>-11</c:v>
                </c:pt>
                <c:pt idx="798">
                  <c:v>-24</c:v>
                </c:pt>
                <c:pt idx="799">
                  <c:v>-37</c:v>
                </c:pt>
                <c:pt idx="800">
                  <c:v>-54</c:v>
                </c:pt>
                <c:pt idx="801">
                  <c:v>-70</c:v>
                </c:pt>
                <c:pt idx="802">
                  <c:v>-87</c:v>
                </c:pt>
                <c:pt idx="803">
                  <c:v>-104</c:v>
                </c:pt>
                <c:pt idx="804">
                  <c:v>-121</c:v>
                </c:pt>
                <c:pt idx="805">
                  <c:v>-128</c:v>
                </c:pt>
                <c:pt idx="806">
                  <c:v>-128</c:v>
                </c:pt>
                <c:pt idx="807">
                  <c:v>-128</c:v>
                </c:pt>
                <c:pt idx="808">
                  <c:v>-128</c:v>
                </c:pt>
                <c:pt idx="809">
                  <c:v>-128</c:v>
                </c:pt>
                <c:pt idx="810">
                  <c:v>-128</c:v>
                </c:pt>
                <c:pt idx="811">
                  <c:v>-128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-128</c:v>
                </c:pt>
                <c:pt idx="816">
                  <c:v>-128</c:v>
                </c:pt>
                <c:pt idx="817">
                  <c:v>-126</c:v>
                </c:pt>
                <c:pt idx="818">
                  <c:v>-121</c:v>
                </c:pt>
                <c:pt idx="819">
                  <c:v>-116</c:v>
                </c:pt>
                <c:pt idx="820">
                  <c:v>-108</c:v>
                </c:pt>
                <c:pt idx="821">
                  <c:v>-99</c:v>
                </c:pt>
                <c:pt idx="822">
                  <c:v>-91</c:v>
                </c:pt>
                <c:pt idx="823">
                  <c:v>-83</c:v>
                </c:pt>
                <c:pt idx="824">
                  <c:v>-76</c:v>
                </c:pt>
                <c:pt idx="825">
                  <c:v>-72</c:v>
                </c:pt>
                <c:pt idx="826">
                  <c:v>-70</c:v>
                </c:pt>
                <c:pt idx="827">
                  <c:v>-70</c:v>
                </c:pt>
                <c:pt idx="828">
                  <c:v>-74</c:v>
                </c:pt>
                <c:pt idx="829">
                  <c:v>-79</c:v>
                </c:pt>
                <c:pt idx="830">
                  <c:v>-86</c:v>
                </c:pt>
                <c:pt idx="831">
                  <c:v>-93</c:v>
                </c:pt>
                <c:pt idx="832">
                  <c:v>-101</c:v>
                </c:pt>
                <c:pt idx="833">
                  <c:v>-109</c:v>
                </c:pt>
                <c:pt idx="834">
                  <c:v>-115</c:v>
                </c:pt>
                <c:pt idx="835">
                  <c:v>-122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1">
                  <c:v>-128</c:v>
                </c:pt>
                <c:pt idx="842">
                  <c:v>-128</c:v>
                </c:pt>
                <c:pt idx="843">
                  <c:v>-128</c:v>
                </c:pt>
                <c:pt idx="844">
                  <c:v>-128</c:v>
                </c:pt>
                <c:pt idx="845">
                  <c:v>-128</c:v>
                </c:pt>
                <c:pt idx="846">
                  <c:v>-128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-128</c:v>
                </c:pt>
                <c:pt idx="852">
                  <c:v>-128</c:v>
                </c:pt>
                <c:pt idx="853">
                  <c:v>-128</c:v>
                </c:pt>
                <c:pt idx="854">
                  <c:v>-128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-128</c:v>
                </c:pt>
                <c:pt idx="860">
                  <c:v>-128</c:v>
                </c:pt>
                <c:pt idx="861">
                  <c:v>-128</c:v>
                </c:pt>
                <c:pt idx="862">
                  <c:v>-126</c:v>
                </c:pt>
                <c:pt idx="863">
                  <c:v>-118</c:v>
                </c:pt>
                <c:pt idx="864">
                  <c:v>-104</c:v>
                </c:pt>
                <c:pt idx="865">
                  <c:v>-90</c:v>
                </c:pt>
                <c:pt idx="866">
                  <c:v>-74</c:v>
                </c:pt>
                <c:pt idx="867">
                  <c:v>-58</c:v>
                </c:pt>
                <c:pt idx="868">
                  <c:v>-43</c:v>
                </c:pt>
                <c:pt idx="869">
                  <c:v>-31</c:v>
                </c:pt>
                <c:pt idx="870">
                  <c:v>-22</c:v>
                </c:pt>
                <c:pt idx="871">
                  <c:v>-17</c:v>
                </c:pt>
                <c:pt idx="872">
                  <c:v>-15</c:v>
                </c:pt>
                <c:pt idx="873">
                  <c:v>-20</c:v>
                </c:pt>
                <c:pt idx="874">
                  <c:v>-30</c:v>
                </c:pt>
                <c:pt idx="875">
                  <c:v>-43</c:v>
                </c:pt>
                <c:pt idx="876">
                  <c:v>-60</c:v>
                </c:pt>
                <c:pt idx="877">
                  <c:v>-76</c:v>
                </c:pt>
                <c:pt idx="878">
                  <c:v>-93</c:v>
                </c:pt>
                <c:pt idx="879">
                  <c:v>-107</c:v>
                </c:pt>
                <c:pt idx="880">
                  <c:v>-117</c:v>
                </c:pt>
                <c:pt idx="881">
                  <c:v>-122</c:v>
                </c:pt>
                <c:pt idx="882">
                  <c:v>-124</c:v>
                </c:pt>
                <c:pt idx="883">
                  <c:v>-122</c:v>
                </c:pt>
                <c:pt idx="884">
                  <c:v>-117</c:v>
                </c:pt>
                <c:pt idx="885">
                  <c:v>-109</c:v>
                </c:pt>
                <c:pt idx="886">
                  <c:v>-100</c:v>
                </c:pt>
                <c:pt idx="887">
                  <c:v>-91</c:v>
                </c:pt>
                <c:pt idx="888">
                  <c:v>-78</c:v>
                </c:pt>
                <c:pt idx="889">
                  <c:v>-65</c:v>
                </c:pt>
                <c:pt idx="890">
                  <c:v>-50</c:v>
                </c:pt>
                <c:pt idx="891">
                  <c:v>-33</c:v>
                </c:pt>
                <c:pt idx="892">
                  <c:v>-15</c:v>
                </c:pt>
                <c:pt idx="893">
                  <c:v>1</c:v>
                </c:pt>
                <c:pt idx="894">
                  <c:v>18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1</c:v>
                </c:pt>
                <c:pt idx="899">
                  <c:v>9</c:v>
                </c:pt>
                <c:pt idx="900">
                  <c:v>0</c:v>
                </c:pt>
                <c:pt idx="901">
                  <c:v>3</c:v>
                </c:pt>
                <c:pt idx="902">
                  <c:v>18</c:v>
                </c:pt>
                <c:pt idx="903">
                  <c:v>31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-2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-3</c:v>
                </c:pt>
                <c:pt idx="1135">
                  <c:v>-6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-2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-3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-1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-2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-4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-2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-3</c:v>
                </c:pt>
                <c:pt idx="2058">
                  <c:v>-7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-3</c:v>
                </c:pt>
                <c:pt idx="2154">
                  <c:v>-6</c:v>
                </c:pt>
                <c:pt idx="2155">
                  <c:v>-10</c:v>
                </c:pt>
                <c:pt idx="2156">
                  <c:v>-14</c:v>
                </c:pt>
                <c:pt idx="2157">
                  <c:v>-22</c:v>
                </c:pt>
                <c:pt idx="2158">
                  <c:v>-33</c:v>
                </c:pt>
                <c:pt idx="2159">
                  <c:v>-42</c:v>
                </c:pt>
                <c:pt idx="2160">
                  <c:v>-58</c:v>
                </c:pt>
                <c:pt idx="2161">
                  <c:v>-73</c:v>
                </c:pt>
                <c:pt idx="2162">
                  <c:v>-89</c:v>
                </c:pt>
                <c:pt idx="2163">
                  <c:v>-107</c:v>
                </c:pt>
                <c:pt idx="2164">
                  <c:v>-123</c:v>
                </c:pt>
                <c:pt idx="2165">
                  <c:v>-128</c:v>
                </c:pt>
                <c:pt idx="2166">
                  <c:v>-128</c:v>
                </c:pt>
                <c:pt idx="2167">
                  <c:v>-128</c:v>
                </c:pt>
                <c:pt idx="2168">
                  <c:v>-128</c:v>
                </c:pt>
                <c:pt idx="2169">
                  <c:v>-128</c:v>
                </c:pt>
                <c:pt idx="2170">
                  <c:v>-128</c:v>
                </c:pt>
                <c:pt idx="2171">
                  <c:v>-128</c:v>
                </c:pt>
                <c:pt idx="2172">
                  <c:v>-128</c:v>
                </c:pt>
                <c:pt idx="2173">
                  <c:v>-128</c:v>
                </c:pt>
                <c:pt idx="2174">
                  <c:v>-128</c:v>
                </c:pt>
                <c:pt idx="2175">
                  <c:v>-128</c:v>
                </c:pt>
                <c:pt idx="2176">
                  <c:v>-122</c:v>
                </c:pt>
                <c:pt idx="2177">
                  <c:v>-119</c:v>
                </c:pt>
                <c:pt idx="2178">
                  <c:v>-115</c:v>
                </c:pt>
                <c:pt idx="2179">
                  <c:v>-105</c:v>
                </c:pt>
                <c:pt idx="2180">
                  <c:v>-101</c:v>
                </c:pt>
                <c:pt idx="2181">
                  <c:v>-96</c:v>
                </c:pt>
                <c:pt idx="2182">
                  <c:v>-90</c:v>
                </c:pt>
                <c:pt idx="2183">
                  <c:v>-91</c:v>
                </c:pt>
                <c:pt idx="2184">
                  <c:v>-90</c:v>
                </c:pt>
                <c:pt idx="2185">
                  <c:v>-94</c:v>
                </c:pt>
                <c:pt idx="2186">
                  <c:v>-100</c:v>
                </c:pt>
                <c:pt idx="2187">
                  <c:v>-106</c:v>
                </c:pt>
                <c:pt idx="2188">
                  <c:v>-117</c:v>
                </c:pt>
                <c:pt idx="2189">
                  <c:v>-124</c:v>
                </c:pt>
                <c:pt idx="2190">
                  <c:v>-128</c:v>
                </c:pt>
                <c:pt idx="2191">
                  <c:v>-128</c:v>
                </c:pt>
                <c:pt idx="2192">
                  <c:v>-128</c:v>
                </c:pt>
                <c:pt idx="2193">
                  <c:v>-128</c:v>
                </c:pt>
                <c:pt idx="2194">
                  <c:v>-128</c:v>
                </c:pt>
                <c:pt idx="2195">
                  <c:v>-128</c:v>
                </c:pt>
                <c:pt idx="2196">
                  <c:v>-128</c:v>
                </c:pt>
                <c:pt idx="2197">
                  <c:v>-126</c:v>
                </c:pt>
                <c:pt idx="2198">
                  <c:v>-127</c:v>
                </c:pt>
                <c:pt idx="2199">
                  <c:v>-123</c:v>
                </c:pt>
                <c:pt idx="2200">
                  <c:v>-115</c:v>
                </c:pt>
                <c:pt idx="2201">
                  <c:v>-112</c:v>
                </c:pt>
                <c:pt idx="2202">
                  <c:v>-103</c:v>
                </c:pt>
                <c:pt idx="2203">
                  <c:v>-91</c:v>
                </c:pt>
                <c:pt idx="2204">
                  <c:v>-86</c:v>
                </c:pt>
                <c:pt idx="2205">
                  <c:v>-77</c:v>
                </c:pt>
                <c:pt idx="2206">
                  <c:v>-69</c:v>
                </c:pt>
                <c:pt idx="2207">
                  <c:v>-63</c:v>
                </c:pt>
                <c:pt idx="2208">
                  <c:v>-56</c:v>
                </c:pt>
                <c:pt idx="2209">
                  <c:v>-48</c:v>
                </c:pt>
                <c:pt idx="2210">
                  <c:v>-45</c:v>
                </c:pt>
                <c:pt idx="2211">
                  <c:v>-40</c:v>
                </c:pt>
                <c:pt idx="2212">
                  <c:v>-34</c:v>
                </c:pt>
                <c:pt idx="2213">
                  <c:v>-34</c:v>
                </c:pt>
                <c:pt idx="2214">
                  <c:v>-33</c:v>
                </c:pt>
                <c:pt idx="2215">
                  <c:v>-29</c:v>
                </c:pt>
                <c:pt idx="2216">
                  <c:v>-33</c:v>
                </c:pt>
                <c:pt idx="2217">
                  <c:v>-34</c:v>
                </c:pt>
                <c:pt idx="2218">
                  <c:v>-34</c:v>
                </c:pt>
                <c:pt idx="2219">
                  <c:v>-41</c:v>
                </c:pt>
                <c:pt idx="2220">
                  <c:v>-41</c:v>
                </c:pt>
                <c:pt idx="2221">
                  <c:v>-42</c:v>
                </c:pt>
                <c:pt idx="2222">
                  <c:v>-48</c:v>
                </c:pt>
                <c:pt idx="2223">
                  <c:v>-46</c:v>
                </c:pt>
                <c:pt idx="2224">
                  <c:v>-38</c:v>
                </c:pt>
                <c:pt idx="2225">
                  <c:v>-36</c:v>
                </c:pt>
                <c:pt idx="2226">
                  <c:v>-26</c:v>
                </c:pt>
                <c:pt idx="2227">
                  <c:v>-11</c:v>
                </c:pt>
                <c:pt idx="2228">
                  <c:v>4</c:v>
                </c:pt>
                <c:pt idx="2229">
                  <c:v>19</c:v>
                </c:pt>
                <c:pt idx="2230">
                  <c:v>34</c:v>
                </c:pt>
                <c:pt idx="2231">
                  <c:v>50</c:v>
                </c:pt>
                <c:pt idx="2232">
                  <c:v>60</c:v>
                </c:pt>
                <c:pt idx="2233">
                  <c:v>67</c:v>
                </c:pt>
                <c:pt idx="2234">
                  <c:v>82</c:v>
                </c:pt>
                <c:pt idx="2235">
                  <c:v>99</c:v>
                </c:pt>
                <c:pt idx="2236">
                  <c:v>115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-3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4</c:v>
                </c:pt>
                <c:pt idx="2347">
                  <c:v>4</c:v>
                </c:pt>
                <c:pt idx="2348">
                  <c:v>-1</c:v>
                </c:pt>
                <c:pt idx="2349">
                  <c:v>-6</c:v>
                </c:pt>
                <c:pt idx="2350">
                  <c:v>-12</c:v>
                </c:pt>
                <c:pt idx="2351">
                  <c:v>-16</c:v>
                </c:pt>
                <c:pt idx="2352">
                  <c:v>-19</c:v>
                </c:pt>
                <c:pt idx="2353">
                  <c:v>-29</c:v>
                </c:pt>
                <c:pt idx="2354">
                  <c:v>-38</c:v>
                </c:pt>
                <c:pt idx="2355">
                  <c:v>-49</c:v>
                </c:pt>
                <c:pt idx="2356">
                  <c:v>-66</c:v>
                </c:pt>
                <c:pt idx="2357">
                  <c:v>-77</c:v>
                </c:pt>
                <c:pt idx="2358">
                  <c:v>-93</c:v>
                </c:pt>
                <c:pt idx="2359">
                  <c:v>-105</c:v>
                </c:pt>
                <c:pt idx="2360">
                  <c:v>-116</c:v>
                </c:pt>
                <c:pt idx="2361">
                  <c:v>-128</c:v>
                </c:pt>
                <c:pt idx="2362">
                  <c:v>-128</c:v>
                </c:pt>
                <c:pt idx="2363">
                  <c:v>-128</c:v>
                </c:pt>
                <c:pt idx="2364">
                  <c:v>-128</c:v>
                </c:pt>
                <c:pt idx="2365">
                  <c:v>-128</c:v>
                </c:pt>
                <c:pt idx="2366">
                  <c:v>-128</c:v>
                </c:pt>
                <c:pt idx="2367">
                  <c:v>-128</c:v>
                </c:pt>
                <c:pt idx="2368">
                  <c:v>-128</c:v>
                </c:pt>
                <c:pt idx="2369">
                  <c:v>-128</c:v>
                </c:pt>
                <c:pt idx="2370">
                  <c:v>-128</c:v>
                </c:pt>
                <c:pt idx="2371">
                  <c:v>-128</c:v>
                </c:pt>
                <c:pt idx="2372">
                  <c:v>-128</c:v>
                </c:pt>
                <c:pt idx="2373">
                  <c:v>-128</c:v>
                </c:pt>
                <c:pt idx="2374">
                  <c:v>-128</c:v>
                </c:pt>
                <c:pt idx="2375">
                  <c:v>-128</c:v>
                </c:pt>
                <c:pt idx="2376">
                  <c:v>-128</c:v>
                </c:pt>
                <c:pt idx="2377">
                  <c:v>-128</c:v>
                </c:pt>
                <c:pt idx="2378">
                  <c:v>-128</c:v>
                </c:pt>
                <c:pt idx="2379">
                  <c:v>-128</c:v>
                </c:pt>
                <c:pt idx="2380">
                  <c:v>-128</c:v>
                </c:pt>
                <c:pt idx="2381">
                  <c:v>-128</c:v>
                </c:pt>
                <c:pt idx="2382">
                  <c:v>-128</c:v>
                </c:pt>
                <c:pt idx="2383">
                  <c:v>-128</c:v>
                </c:pt>
                <c:pt idx="2384">
                  <c:v>-128</c:v>
                </c:pt>
                <c:pt idx="2385">
                  <c:v>-128</c:v>
                </c:pt>
                <c:pt idx="2386">
                  <c:v>-128</c:v>
                </c:pt>
                <c:pt idx="2387">
                  <c:v>-128</c:v>
                </c:pt>
                <c:pt idx="2388">
                  <c:v>-128</c:v>
                </c:pt>
                <c:pt idx="2389">
                  <c:v>-128</c:v>
                </c:pt>
                <c:pt idx="2390">
                  <c:v>-128</c:v>
                </c:pt>
                <c:pt idx="2391">
                  <c:v>-128</c:v>
                </c:pt>
                <c:pt idx="2392">
                  <c:v>-128</c:v>
                </c:pt>
                <c:pt idx="2393">
                  <c:v>-124</c:v>
                </c:pt>
                <c:pt idx="2394">
                  <c:v>-122</c:v>
                </c:pt>
                <c:pt idx="2395">
                  <c:v>-117</c:v>
                </c:pt>
                <c:pt idx="2396">
                  <c:v>-111</c:v>
                </c:pt>
                <c:pt idx="2397">
                  <c:v>-106</c:v>
                </c:pt>
                <c:pt idx="2398">
                  <c:v>-98</c:v>
                </c:pt>
                <c:pt idx="2399">
                  <c:v>-89</c:v>
                </c:pt>
                <c:pt idx="2400">
                  <c:v>-84</c:v>
                </c:pt>
                <c:pt idx="2401">
                  <c:v>-77</c:v>
                </c:pt>
                <c:pt idx="2402">
                  <c:v>-68</c:v>
                </c:pt>
                <c:pt idx="2403">
                  <c:v>-65</c:v>
                </c:pt>
                <c:pt idx="2404">
                  <c:v>-61</c:v>
                </c:pt>
                <c:pt idx="2405">
                  <c:v>-55</c:v>
                </c:pt>
                <c:pt idx="2406">
                  <c:v>-56</c:v>
                </c:pt>
                <c:pt idx="2407">
                  <c:v>-53</c:v>
                </c:pt>
                <c:pt idx="2408">
                  <c:v>-53</c:v>
                </c:pt>
                <c:pt idx="2409">
                  <c:v>-58</c:v>
                </c:pt>
                <c:pt idx="2410">
                  <c:v>-58</c:v>
                </c:pt>
                <c:pt idx="2411">
                  <c:v>-64</c:v>
                </c:pt>
                <c:pt idx="2412">
                  <c:v>-67</c:v>
                </c:pt>
                <c:pt idx="2413">
                  <c:v>-70</c:v>
                </c:pt>
                <c:pt idx="2414">
                  <c:v>-77</c:v>
                </c:pt>
                <c:pt idx="2415">
                  <c:v>-79</c:v>
                </c:pt>
                <c:pt idx="2416">
                  <c:v>-84</c:v>
                </c:pt>
                <c:pt idx="2417">
                  <c:v>-89</c:v>
                </c:pt>
                <c:pt idx="2418">
                  <c:v>-91</c:v>
                </c:pt>
                <c:pt idx="2419">
                  <c:v>-96</c:v>
                </c:pt>
                <c:pt idx="2420">
                  <c:v>-101</c:v>
                </c:pt>
                <c:pt idx="2421">
                  <c:v>-108</c:v>
                </c:pt>
                <c:pt idx="2422">
                  <c:v>-118</c:v>
                </c:pt>
                <c:pt idx="2423">
                  <c:v>-127</c:v>
                </c:pt>
                <c:pt idx="2424">
                  <c:v>-128</c:v>
                </c:pt>
                <c:pt idx="2425">
                  <c:v>-128</c:v>
                </c:pt>
                <c:pt idx="2426">
                  <c:v>-128</c:v>
                </c:pt>
                <c:pt idx="2427">
                  <c:v>-126</c:v>
                </c:pt>
                <c:pt idx="2428">
                  <c:v>-117</c:v>
                </c:pt>
                <c:pt idx="2429">
                  <c:v>-111</c:v>
                </c:pt>
                <c:pt idx="2430">
                  <c:v>-107</c:v>
                </c:pt>
                <c:pt idx="2431">
                  <c:v>-98</c:v>
                </c:pt>
                <c:pt idx="2432">
                  <c:v>-86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-3</c:v>
                </c:pt>
                <c:pt idx="2543">
                  <c:v>-5</c:v>
                </c:pt>
                <c:pt idx="2544">
                  <c:v>-9</c:v>
                </c:pt>
                <c:pt idx="2545">
                  <c:v>-13</c:v>
                </c:pt>
                <c:pt idx="2546">
                  <c:v>-17</c:v>
                </c:pt>
                <c:pt idx="2547">
                  <c:v>-21</c:v>
                </c:pt>
                <c:pt idx="2548">
                  <c:v>-21</c:v>
                </c:pt>
                <c:pt idx="2549">
                  <c:v>-25</c:v>
                </c:pt>
                <c:pt idx="2550">
                  <c:v>-30</c:v>
                </c:pt>
                <c:pt idx="2551">
                  <c:v>-37</c:v>
                </c:pt>
                <c:pt idx="2552">
                  <c:v>-47</c:v>
                </c:pt>
                <c:pt idx="2553">
                  <c:v>-57</c:v>
                </c:pt>
                <c:pt idx="2554">
                  <c:v>-72</c:v>
                </c:pt>
                <c:pt idx="2555">
                  <c:v>-85</c:v>
                </c:pt>
                <c:pt idx="2556">
                  <c:v>-98</c:v>
                </c:pt>
                <c:pt idx="2557">
                  <c:v>-112</c:v>
                </c:pt>
                <c:pt idx="2558">
                  <c:v>-120</c:v>
                </c:pt>
                <c:pt idx="2559">
                  <c:v>-128</c:v>
                </c:pt>
                <c:pt idx="2560">
                  <c:v>-128</c:v>
                </c:pt>
                <c:pt idx="2561">
                  <c:v>-128</c:v>
                </c:pt>
                <c:pt idx="2562">
                  <c:v>-128</c:v>
                </c:pt>
                <c:pt idx="2563">
                  <c:v>-127</c:v>
                </c:pt>
                <c:pt idx="2564">
                  <c:v>-128</c:v>
                </c:pt>
                <c:pt idx="2565">
                  <c:v>-124</c:v>
                </c:pt>
                <c:pt idx="2566">
                  <c:v>-119</c:v>
                </c:pt>
                <c:pt idx="2567">
                  <c:v>-116</c:v>
                </c:pt>
                <c:pt idx="2568">
                  <c:v>-107</c:v>
                </c:pt>
                <c:pt idx="2569">
                  <c:v>-100</c:v>
                </c:pt>
                <c:pt idx="2570">
                  <c:v>-96</c:v>
                </c:pt>
                <c:pt idx="2571">
                  <c:v>-86</c:v>
                </c:pt>
                <c:pt idx="2572">
                  <c:v>-82</c:v>
                </c:pt>
                <c:pt idx="2573">
                  <c:v>-79</c:v>
                </c:pt>
                <c:pt idx="2574">
                  <c:v>-73</c:v>
                </c:pt>
                <c:pt idx="2575">
                  <c:v>-75</c:v>
                </c:pt>
                <c:pt idx="2576">
                  <c:v>-74</c:v>
                </c:pt>
                <c:pt idx="2577">
                  <c:v>-79</c:v>
                </c:pt>
                <c:pt idx="2578">
                  <c:v>-85</c:v>
                </c:pt>
                <c:pt idx="2579">
                  <c:v>-89</c:v>
                </c:pt>
                <c:pt idx="2580">
                  <c:v>-99</c:v>
                </c:pt>
                <c:pt idx="2581">
                  <c:v>-104</c:v>
                </c:pt>
                <c:pt idx="2582">
                  <c:v>-111</c:v>
                </c:pt>
                <c:pt idx="2583">
                  <c:v>-118</c:v>
                </c:pt>
                <c:pt idx="2584">
                  <c:v>-119</c:v>
                </c:pt>
                <c:pt idx="2585">
                  <c:v>-125</c:v>
                </c:pt>
                <c:pt idx="2586">
                  <c:v>-123</c:v>
                </c:pt>
                <c:pt idx="2587">
                  <c:v>-121</c:v>
                </c:pt>
                <c:pt idx="2588">
                  <c:v>-122</c:v>
                </c:pt>
                <c:pt idx="2589">
                  <c:v>-115</c:v>
                </c:pt>
                <c:pt idx="2590">
                  <c:v>-108</c:v>
                </c:pt>
                <c:pt idx="2591">
                  <c:v>-104</c:v>
                </c:pt>
                <c:pt idx="2592">
                  <c:v>-94</c:v>
                </c:pt>
                <c:pt idx="2593">
                  <c:v>-83</c:v>
                </c:pt>
                <c:pt idx="2594">
                  <c:v>-75</c:v>
                </c:pt>
                <c:pt idx="2595">
                  <c:v>-63</c:v>
                </c:pt>
                <c:pt idx="2596">
                  <c:v>-53</c:v>
                </c:pt>
                <c:pt idx="2597">
                  <c:v>-45</c:v>
                </c:pt>
                <c:pt idx="2598">
                  <c:v>-34</c:v>
                </c:pt>
                <c:pt idx="2599">
                  <c:v>-29</c:v>
                </c:pt>
                <c:pt idx="2600">
                  <c:v>-24</c:v>
                </c:pt>
                <c:pt idx="2601">
                  <c:v>-17</c:v>
                </c:pt>
                <c:pt idx="2602">
                  <c:v>-17</c:v>
                </c:pt>
                <c:pt idx="2603">
                  <c:v>-14</c:v>
                </c:pt>
                <c:pt idx="2604">
                  <c:v>-11</c:v>
                </c:pt>
                <c:pt idx="2605">
                  <c:v>-13</c:v>
                </c:pt>
                <c:pt idx="2606">
                  <c:v>-15</c:v>
                </c:pt>
                <c:pt idx="2607">
                  <c:v>-14</c:v>
                </c:pt>
                <c:pt idx="2608">
                  <c:v>-18</c:v>
                </c:pt>
                <c:pt idx="2609">
                  <c:v>-23</c:v>
                </c:pt>
                <c:pt idx="2610">
                  <c:v>-20</c:v>
                </c:pt>
                <c:pt idx="2611">
                  <c:v>-24</c:v>
                </c:pt>
                <c:pt idx="2612">
                  <c:v>-26</c:v>
                </c:pt>
                <c:pt idx="2613">
                  <c:v>-19</c:v>
                </c:pt>
                <c:pt idx="2614">
                  <c:v>-16</c:v>
                </c:pt>
                <c:pt idx="2615">
                  <c:v>-9</c:v>
                </c:pt>
                <c:pt idx="2616">
                  <c:v>4</c:v>
                </c:pt>
                <c:pt idx="2617">
                  <c:v>17</c:v>
                </c:pt>
                <c:pt idx="2618">
                  <c:v>30</c:v>
                </c:pt>
                <c:pt idx="2619">
                  <c:v>45</c:v>
                </c:pt>
                <c:pt idx="2620">
                  <c:v>61</c:v>
                </c:pt>
                <c:pt idx="2621">
                  <c:v>77</c:v>
                </c:pt>
                <c:pt idx="2622">
                  <c:v>87</c:v>
                </c:pt>
                <c:pt idx="2623">
                  <c:v>101</c:v>
                </c:pt>
                <c:pt idx="2624">
                  <c:v>119</c:v>
                </c:pt>
                <c:pt idx="2625">
                  <c:v>127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2</c:v>
                </c:pt>
                <c:pt idx="2769">
                  <c:v>3</c:v>
                </c:pt>
                <c:pt idx="2770">
                  <c:v>4</c:v>
                </c:pt>
                <c:pt idx="2771">
                  <c:v>5</c:v>
                </c:pt>
                <c:pt idx="2772">
                  <c:v>6</c:v>
                </c:pt>
                <c:pt idx="2773">
                  <c:v>6</c:v>
                </c:pt>
                <c:pt idx="2774">
                  <c:v>9</c:v>
                </c:pt>
                <c:pt idx="2775">
                  <c:v>13</c:v>
                </c:pt>
                <c:pt idx="2776">
                  <c:v>21</c:v>
                </c:pt>
                <c:pt idx="2777">
                  <c:v>28</c:v>
                </c:pt>
                <c:pt idx="2778">
                  <c:v>35</c:v>
                </c:pt>
                <c:pt idx="2779">
                  <c:v>42</c:v>
                </c:pt>
                <c:pt idx="2780">
                  <c:v>49</c:v>
                </c:pt>
                <c:pt idx="2781">
                  <c:v>55</c:v>
                </c:pt>
                <c:pt idx="2782">
                  <c:v>60</c:v>
                </c:pt>
                <c:pt idx="2783">
                  <c:v>64</c:v>
                </c:pt>
                <c:pt idx="2784">
                  <c:v>67</c:v>
                </c:pt>
                <c:pt idx="2785">
                  <c:v>70</c:v>
                </c:pt>
                <c:pt idx="2786">
                  <c:v>73</c:v>
                </c:pt>
                <c:pt idx="2787">
                  <c:v>75</c:v>
                </c:pt>
                <c:pt idx="2788">
                  <c:v>78</c:v>
                </c:pt>
                <c:pt idx="2789">
                  <c:v>83</c:v>
                </c:pt>
                <c:pt idx="2790">
                  <c:v>89</c:v>
                </c:pt>
                <c:pt idx="2791">
                  <c:v>99</c:v>
                </c:pt>
                <c:pt idx="2792">
                  <c:v>108</c:v>
                </c:pt>
                <c:pt idx="2793">
                  <c:v>118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127</c:v>
                </c:pt>
                <c:pt idx="2801">
                  <c:v>127</c:v>
                </c:pt>
                <c:pt idx="2802">
                  <c:v>127</c:v>
                </c:pt>
                <c:pt idx="2803">
                  <c:v>127</c:v>
                </c:pt>
                <c:pt idx="2804">
                  <c:v>127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Sheet2!$R$2:$R$2999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-2</c:v>
                </c:pt>
                <c:pt idx="20">
                  <c:v>-4</c:v>
                </c:pt>
                <c:pt idx="21">
                  <c:v>-7</c:v>
                </c:pt>
                <c:pt idx="22">
                  <c:v>-14</c:v>
                </c:pt>
                <c:pt idx="23">
                  <c:v>-29</c:v>
                </c:pt>
                <c:pt idx="24">
                  <c:v>-46</c:v>
                </c:pt>
                <c:pt idx="25">
                  <c:v>-65</c:v>
                </c:pt>
                <c:pt idx="26">
                  <c:v>-84</c:v>
                </c:pt>
                <c:pt idx="27">
                  <c:v>-106</c:v>
                </c:pt>
                <c:pt idx="28">
                  <c:v>-126</c:v>
                </c:pt>
                <c:pt idx="29">
                  <c:v>-128</c:v>
                </c:pt>
                <c:pt idx="30">
                  <c:v>-128</c:v>
                </c:pt>
                <c:pt idx="31">
                  <c:v>-128</c:v>
                </c:pt>
                <c:pt idx="32">
                  <c:v>-128</c:v>
                </c:pt>
                <c:pt idx="33">
                  <c:v>-128</c:v>
                </c:pt>
                <c:pt idx="34">
                  <c:v>-128</c:v>
                </c:pt>
                <c:pt idx="35">
                  <c:v>-128</c:v>
                </c:pt>
                <c:pt idx="36">
                  <c:v>-128</c:v>
                </c:pt>
                <c:pt idx="37">
                  <c:v>-128</c:v>
                </c:pt>
                <c:pt idx="38">
                  <c:v>-128</c:v>
                </c:pt>
                <c:pt idx="39">
                  <c:v>-128</c:v>
                </c:pt>
                <c:pt idx="40">
                  <c:v>-128</c:v>
                </c:pt>
                <c:pt idx="41">
                  <c:v>-128</c:v>
                </c:pt>
                <c:pt idx="42">
                  <c:v>-126</c:v>
                </c:pt>
                <c:pt idx="43">
                  <c:v>-125</c:v>
                </c:pt>
                <c:pt idx="44">
                  <c:v>-123</c:v>
                </c:pt>
                <c:pt idx="45">
                  <c:v>-117</c:v>
                </c:pt>
                <c:pt idx="46">
                  <c:v>-113</c:v>
                </c:pt>
                <c:pt idx="47">
                  <c:v>-106</c:v>
                </c:pt>
                <c:pt idx="48">
                  <c:v>-99</c:v>
                </c:pt>
                <c:pt idx="49">
                  <c:v>-94</c:v>
                </c:pt>
                <c:pt idx="50">
                  <c:v>-88</c:v>
                </c:pt>
                <c:pt idx="51">
                  <c:v>-82</c:v>
                </c:pt>
                <c:pt idx="52">
                  <c:v>-79</c:v>
                </c:pt>
                <c:pt idx="53">
                  <c:v>-76</c:v>
                </c:pt>
                <c:pt idx="54">
                  <c:v>-74</c:v>
                </c:pt>
                <c:pt idx="55">
                  <c:v>-75</c:v>
                </c:pt>
                <c:pt idx="56">
                  <c:v>-75</c:v>
                </c:pt>
                <c:pt idx="57">
                  <c:v>-76</c:v>
                </c:pt>
                <c:pt idx="58">
                  <c:v>-78</c:v>
                </c:pt>
                <c:pt idx="59">
                  <c:v>-81</c:v>
                </c:pt>
                <c:pt idx="60">
                  <c:v>-86</c:v>
                </c:pt>
                <c:pt idx="61">
                  <c:v>-93</c:v>
                </c:pt>
                <c:pt idx="62">
                  <c:v>-100</c:v>
                </c:pt>
                <c:pt idx="63">
                  <c:v>-108</c:v>
                </c:pt>
                <c:pt idx="64">
                  <c:v>-116</c:v>
                </c:pt>
                <c:pt idx="65">
                  <c:v>-124</c:v>
                </c:pt>
                <c:pt idx="66">
                  <c:v>-128</c:v>
                </c:pt>
                <c:pt idx="67">
                  <c:v>-128</c:v>
                </c:pt>
                <c:pt idx="68">
                  <c:v>-128</c:v>
                </c:pt>
                <c:pt idx="69">
                  <c:v>-128</c:v>
                </c:pt>
                <c:pt idx="70">
                  <c:v>-128</c:v>
                </c:pt>
                <c:pt idx="71">
                  <c:v>-128</c:v>
                </c:pt>
                <c:pt idx="72">
                  <c:v>-128</c:v>
                </c:pt>
                <c:pt idx="73">
                  <c:v>-127</c:v>
                </c:pt>
                <c:pt idx="74">
                  <c:v>-125</c:v>
                </c:pt>
                <c:pt idx="75">
                  <c:v>-122</c:v>
                </c:pt>
                <c:pt idx="76">
                  <c:v>-120</c:v>
                </c:pt>
                <c:pt idx="77">
                  <c:v>-117</c:v>
                </c:pt>
                <c:pt idx="78">
                  <c:v>-114</c:v>
                </c:pt>
                <c:pt idx="79">
                  <c:v>-112</c:v>
                </c:pt>
                <c:pt idx="80">
                  <c:v>-109</c:v>
                </c:pt>
                <c:pt idx="81">
                  <c:v>-106</c:v>
                </c:pt>
                <c:pt idx="82">
                  <c:v>-104</c:v>
                </c:pt>
                <c:pt idx="83">
                  <c:v>-103</c:v>
                </c:pt>
                <c:pt idx="84">
                  <c:v>-101</c:v>
                </c:pt>
                <c:pt idx="85">
                  <c:v>-99</c:v>
                </c:pt>
                <c:pt idx="86">
                  <c:v>-99</c:v>
                </c:pt>
                <c:pt idx="87">
                  <c:v>-100</c:v>
                </c:pt>
                <c:pt idx="88">
                  <c:v>-102</c:v>
                </c:pt>
                <c:pt idx="89">
                  <c:v>-104</c:v>
                </c:pt>
                <c:pt idx="90">
                  <c:v>-108</c:v>
                </c:pt>
                <c:pt idx="91">
                  <c:v>-112</c:v>
                </c:pt>
                <c:pt idx="92">
                  <c:v>-116</c:v>
                </c:pt>
                <c:pt idx="93">
                  <c:v>-121</c:v>
                </c:pt>
                <c:pt idx="94">
                  <c:v>-126</c:v>
                </c:pt>
                <c:pt idx="95">
                  <c:v>-128</c:v>
                </c:pt>
                <c:pt idx="96">
                  <c:v>-128</c:v>
                </c:pt>
                <c:pt idx="97">
                  <c:v>-128</c:v>
                </c:pt>
                <c:pt idx="98">
                  <c:v>-128</c:v>
                </c:pt>
                <c:pt idx="99">
                  <c:v>-128</c:v>
                </c:pt>
                <c:pt idx="100">
                  <c:v>-128</c:v>
                </c:pt>
                <c:pt idx="101">
                  <c:v>-128</c:v>
                </c:pt>
                <c:pt idx="102">
                  <c:v>-128</c:v>
                </c:pt>
                <c:pt idx="103">
                  <c:v>-128</c:v>
                </c:pt>
                <c:pt idx="104">
                  <c:v>-126</c:v>
                </c:pt>
                <c:pt idx="105">
                  <c:v>-124</c:v>
                </c:pt>
                <c:pt idx="106">
                  <c:v>-122</c:v>
                </c:pt>
                <c:pt idx="107">
                  <c:v>-120</c:v>
                </c:pt>
                <c:pt idx="108">
                  <c:v>-118</c:v>
                </c:pt>
                <c:pt idx="109">
                  <c:v>-117</c:v>
                </c:pt>
                <c:pt idx="110">
                  <c:v>-115</c:v>
                </c:pt>
                <c:pt idx="111">
                  <c:v>-115</c:v>
                </c:pt>
                <c:pt idx="112">
                  <c:v>-114</c:v>
                </c:pt>
                <c:pt idx="113">
                  <c:v>-114</c:v>
                </c:pt>
                <c:pt idx="114">
                  <c:v>-115</c:v>
                </c:pt>
                <c:pt idx="115">
                  <c:v>-115</c:v>
                </c:pt>
                <c:pt idx="116">
                  <c:v>-117</c:v>
                </c:pt>
                <c:pt idx="117">
                  <c:v>-118</c:v>
                </c:pt>
                <c:pt idx="118">
                  <c:v>-121</c:v>
                </c:pt>
                <c:pt idx="119">
                  <c:v>-123</c:v>
                </c:pt>
                <c:pt idx="120">
                  <c:v>-125</c:v>
                </c:pt>
                <c:pt idx="121">
                  <c:v>-128</c:v>
                </c:pt>
                <c:pt idx="122">
                  <c:v>-128</c:v>
                </c:pt>
                <c:pt idx="123">
                  <c:v>-128</c:v>
                </c:pt>
                <c:pt idx="124">
                  <c:v>-128</c:v>
                </c:pt>
                <c:pt idx="125">
                  <c:v>-128</c:v>
                </c:pt>
                <c:pt idx="126">
                  <c:v>-128</c:v>
                </c:pt>
                <c:pt idx="127">
                  <c:v>-128</c:v>
                </c:pt>
                <c:pt idx="128">
                  <c:v>-128</c:v>
                </c:pt>
                <c:pt idx="129">
                  <c:v>-128</c:v>
                </c:pt>
                <c:pt idx="130">
                  <c:v>-128</c:v>
                </c:pt>
                <c:pt idx="131">
                  <c:v>-127</c:v>
                </c:pt>
                <c:pt idx="132">
                  <c:v>-125</c:v>
                </c:pt>
                <c:pt idx="133">
                  <c:v>-124</c:v>
                </c:pt>
                <c:pt idx="134">
                  <c:v>-123</c:v>
                </c:pt>
                <c:pt idx="135">
                  <c:v>-121</c:v>
                </c:pt>
                <c:pt idx="136">
                  <c:v>-120</c:v>
                </c:pt>
                <c:pt idx="137">
                  <c:v>-119</c:v>
                </c:pt>
                <c:pt idx="138">
                  <c:v>-118</c:v>
                </c:pt>
                <c:pt idx="139">
                  <c:v>-117</c:v>
                </c:pt>
                <c:pt idx="140">
                  <c:v>-116</c:v>
                </c:pt>
                <c:pt idx="141">
                  <c:v>-116</c:v>
                </c:pt>
                <c:pt idx="142">
                  <c:v>-115</c:v>
                </c:pt>
                <c:pt idx="143">
                  <c:v>-116</c:v>
                </c:pt>
                <c:pt idx="144">
                  <c:v>-116</c:v>
                </c:pt>
                <c:pt idx="145">
                  <c:v>-116</c:v>
                </c:pt>
                <c:pt idx="146">
                  <c:v>-117</c:v>
                </c:pt>
                <c:pt idx="147">
                  <c:v>-117</c:v>
                </c:pt>
                <c:pt idx="148">
                  <c:v>-117</c:v>
                </c:pt>
                <c:pt idx="149">
                  <c:v>-117</c:v>
                </c:pt>
                <c:pt idx="150">
                  <c:v>-117</c:v>
                </c:pt>
                <c:pt idx="151">
                  <c:v>-117</c:v>
                </c:pt>
                <c:pt idx="152">
                  <c:v>-117</c:v>
                </c:pt>
                <c:pt idx="153">
                  <c:v>-117</c:v>
                </c:pt>
                <c:pt idx="154">
                  <c:v>-117</c:v>
                </c:pt>
                <c:pt idx="155">
                  <c:v>-116</c:v>
                </c:pt>
                <c:pt idx="156">
                  <c:v>-116</c:v>
                </c:pt>
                <c:pt idx="157">
                  <c:v>-115</c:v>
                </c:pt>
                <c:pt idx="158">
                  <c:v>-114</c:v>
                </c:pt>
                <c:pt idx="159">
                  <c:v>-114</c:v>
                </c:pt>
                <c:pt idx="160">
                  <c:v>-113</c:v>
                </c:pt>
                <c:pt idx="161">
                  <c:v>-112</c:v>
                </c:pt>
                <c:pt idx="162">
                  <c:v>-111</c:v>
                </c:pt>
                <c:pt idx="163">
                  <c:v>-111</c:v>
                </c:pt>
                <c:pt idx="164">
                  <c:v>-110</c:v>
                </c:pt>
                <c:pt idx="165">
                  <c:v>-109</c:v>
                </c:pt>
                <c:pt idx="166">
                  <c:v>-109</c:v>
                </c:pt>
                <c:pt idx="167">
                  <c:v>-108</c:v>
                </c:pt>
                <c:pt idx="168">
                  <c:v>-108</c:v>
                </c:pt>
                <c:pt idx="169">
                  <c:v>-108</c:v>
                </c:pt>
                <c:pt idx="170">
                  <c:v>-108</c:v>
                </c:pt>
                <c:pt idx="171">
                  <c:v>-108</c:v>
                </c:pt>
                <c:pt idx="172">
                  <c:v>-109</c:v>
                </c:pt>
                <c:pt idx="173">
                  <c:v>-110</c:v>
                </c:pt>
                <c:pt idx="174">
                  <c:v>-110</c:v>
                </c:pt>
                <c:pt idx="175">
                  <c:v>-110</c:v>
                </c:pt>
                <c:pt idx="176">
                  <c:v>-111</c:v>
                </c:pt>
                <c:pt idx="177">
                  <c:v>-112</c:v>
                </c:pt>
                <c:pt idx="178">
                  <c:v>-113</c:v>
                </c:pt>
                <c:pt idx="179">
                  <c:v>-114</c:v>
                </c:pt>
                <c:pt idx="180">
                  <c:v>-115</c:v>
                </c:pt>
                <c:pt idx="181">
                  <c:v>-116</c:v>
                </c:pt>
                <c:pt idx="182">
                  <c:v>-117</c:v>
                </c:pt>
                <c:pt idx="183">
                  <c:v>-118</c:v>
                </c:pt>
                <c:pt idx="184">
                  <c:v>-118</c:v>
                </c:pt>
                <c:pt idx="185">
                  <c:v>-119</c:v>
                </c:pt>
                <c:pt idx="186">
                  <c:v>-121</c:v>
                </c:pt>
                <c:pt idx="187">
                  <c:v>-122</c:v>
                </c:pt>
                <c:pt idx="188">
                  <c:v>-124</c:v>
                </c:pt>
                <c:pt idx="189">
                  <c:v>-126</c:v>
                </c:pt>
                <c:pt idx="190">
                  <c:v>-128</c:v>
                </c:pt>
                <c:pt idx="191">
                  <c:v>-128</c:v>
                </c:pt>
                <c:pt idx="192">
                  <c:v>-128</c:v>
                </c:pt>
                <c:pt idx="193">
                  <c:v>-128</c:v>
                </c:pt>
                <c:pt idx="194">
                  <c:v>-128</c:v>
                </c:pt>
                <c:pt idx="195">
                  <c:v>-128</c:v>
                </c:pt>
                <c:pt idx="196">
                  <c:v>-128</c:v>
                </c:pt>
                <c:pt idx="197">
                  <c:v>-128</c:v>
                </c:pt>
                <c:pt idx="198">
                  <c:v>-128</c:v>
                </c:pt>
                <c:pt idx="199">
                  <c:v>-128</c:v>
                </c:pt>
                <c:pt idx="200">
                  <c:v>-128</c:v>
                </c:pt>
                <c:pt idx="201">
                  <c:v>-128</c:v>
                </c:pt>
                <c:pt idx="202">
                  <c:v>-128</c:v>
                </c:pt>
                <c:pt idx="203">
                  <c:v>-128</c:v>
                </c:pt>
                <c:pt idx="204">
                  <c:v>-128</c:v>
                </c:pt>
                <c:pt idx="205">
                  <c:v>-128</c:v>
                </c:pt>
                <c:pt idx="206">
                  <c:v>-128</c:v>
                </c:pt>
                <c:pt idx="207">
                  <c:v>-128</c:v>
                </c:pt>
                <c:pt idx="208">
                  <c:v>-128</c:v>
                </c:pt>
                <c:pt idx="209">
                  <c:v>-128</c:v>
                </c:pt>
                <c:pt idx="210">
                  <c:v>-128</c:v>
                </c:pt>
                <c:pt idx="211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1">
                  <c:v>-128</c:v>
                </c:pt>
                <c:pt idx="222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-128</c:v>
                </c:pt>
                <c:pt idx="226">
                  <c:v>-128</c:v>
                </c:pt>
                <c:pt idx="227">
                  <c:v>-128</c:v>
                </c:pt>
                <c:pt idx="228">
                  <c:v>-128</c:v>
                </c:pt>
                <c:pt idx="229">
                  <c:v>-128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-128</c:v>
                </c:pt>
                <c:pt idx="238">
                  <c:v>-128</c:v>
                </c:pt>
                <c:pt idx="239">
                  <c:v>-128</c:v>
                </c:pt>
                <c:pt idx="240">
                  <c:v>-128</c:v>
                </c:pt>
                <c:pt idx="241">
                  <c:v>-128</c:v>
                </c:pt>
                <c:pt idx="242">
                  <c:v>-128</c:v>
                </c:pt>
                <c:pt idx="243">
                  <c:v>-128</c:v>
                </c:pt>
                <c:pt idx="244">
                  <c:v>-128</c:v>
                </c:pt>
                <c:pt idx="245">
                  <c:v>-128</c:v>
                </c:pt>
                <c:pt idx="246">
                  <c:v>-128</c:v>
                </c:pt>
                <c:pt idx="247">
                  <c:v>-128</c:v>
                </c:pt>
                <c:pt idx="248">
                  <c:v>-128</c:v>
                </c:pt>
                <c:pt idx="249">
                  <c:v>-128</c:v>
                </c:pt>
                <c:pt idx="250">
                  <c:v>-128</c:v>
                </c:pt>
                <c:pt idx="251">
                  <c:v>-128</c:v>
                </c:pt>
                <c:pt idx="252">
                  <c:v>-128</c:v>
                </c:pt>
                <c:pt idx="253">
                  <c:v>-128</c:v>
                </c:pt>
                <c:pt idx="254">
                  <c:v>-128</c:v>
                </c:pt>
                <c:pt idx="255">
                  <c:v>-128</c:v>
                </c:pt>
                <c:pt idx="256">
                  <c:v>-128</c:v>
                </c:pt>
                <c:pt idx="257">
                  <c:v>-128</c:v>
                </c:pt>
                <c:pt idx="258">
                  <c:v>-128</c:v>
                </c:pt>
                <c:pt idx="259">
                  <c:v>-128</c:v>
                </c:pt>
                <c:pt idx="260">
                  <c:v>-128</c:v>
                </c:pt>
                <c:pt idx="261">
                  <c:v>-128</c:v>
                </c:pt>
                <c:pt idx="262">
                  <c:v>-128</c:v>
                </c:pt>
                <c:pt idx="263">
                  <c:v>-128</c:v>
                </c:pt>
                <c:pt idx="264">
                  <c:v>-128</c:v>
                </c:pt>
                <c:pt idx="265">
                  <c:v>-128</c:v>
                </c:pt>
                <c:pt idx="266">
                  <c:v>-128</c:v>
                </c:pt>
                <c:pt idx="267">
                  <c:v>-128</c:v>
                </c:pt>
                <c:pt idx="268">
                  <c:v>-128</c:v>
                </c:pt>
                <c:pt idx="269">
                  <c:v>-128</c:v>
                </c:pt>
                <c:pt idx="270">
                  <c:v>-128</c:v>
                </c:pt>
                <c:pt idx="271">
                  <c:v>-128</c:v>
                </c:pt>
                <c:pt idx="272">
                  <c:v>-128</c:v>
                </c:pt>
                <c:pt idx="273">
                  <c:v>-128</c:v>
                </c:pt>
                <c:pt idx="274">
                  <c:v>-128</c:v>
                </c:pt>
                <c:pt idx="275">
                  <c:v>-128</c:v>
                </c:pt>
                <c:pt idx="276">
                  <c:v>-128</c:v>
                </c:pt>
                <c:pt idx="277">
                  <c:v>-128</c:v>
                </c:pt>
                <c:pt idx="278">
                  <c:v>-128</c:v>
                </c:pt>
                <c:pt idx="279">
                  <c:v>-128</c:v>
                </c:pt>
                <c:pt idx="280">
                  <c:v>-128</c:v>
                </c:pt>
                <c:pt idx="281">
                  <c:v>-128</c:v>
                </c:pt>
                <c:pt idx="282">
                  <c:v>-128</c:v>
                </c:pt>
                <c:pt idx="283">
                  <c:v>-128</c:v>
                </c:pt>
                <c:pt idx="284">
                  <c:v>-128</c:v>
                </c:pt>
                <c:pt idx="285">
                  <c:v>-127</c:v>
                </c:pt>
                <c:pt idx="286">
                  <c:v>-126</c:v>
                </c:pt>
                <c:pt idx="287">
                  <c:v>-126</c:v>
                </c:pt>
                <c:pt idx="288">
                  <c:v>-124</c:v>
                </c:pt>
                <c:pt idx="289">
                  <c:v>-124</c:v>
                </c:pt>
                <c:pt idx="290">
                  <c:v>-123</c:v>
                </c:pt>
                <c:pt idx="291">
                  <c:v>-123</c:v>
                </c:pt>
                <c:pt idx="292">
                  <c:v>-122</c:v>
                </c:pt>
                <c:pt idx="293">
                  <c:v>-121</c:v>
                </c:pt>
                <c:pt idx="294">
                  <c:v>-121</c:v>
                </c:pt>
                <c:pt idx="295">
                  <c:v>-120</c:v>
                </c:pt>
                <c:pt idx="296">
                  <c:v>-119</c:v>
                </c:pt>
                <c:pt idx="297">
                  <c:v>-119</c:v>
                </c:pt>
                <c:pt idx="298">
                  <c:v>-118</c:v>
                </c:pt>
                <c:pt idx="299">
                  <c:v>-118</c:v>
                </c:pt>
                <c:pt idx="300">
                  <c:v>-117</c:v>
                </c:pt>
                <c:pt idx="301">
                  <c:v>-116</c:v>
                </c:pt>
                <c:pt idx="302">
                  <c:v>-116</c:v>
                </c:pt>
                <c:pt idx="303">
                  <c:v>-115</c:v>
                </c:pt>
                <c:pt idx="304">
                  <c:v>-114</c:v>
                </c:pt>
                <c:pt idx="305">
                  <c:v>-113</c:v>
                </c:pt>
                <c:pt idx="306">
                  <c:v>-112</c:v>
                </c:pt>
                <c:pt idx="307">
                  <c:v>-111</c:v>
                </c:pt>
                <c:pt idx="308">
                  <c:v>-110</c:v>
                </c:pt>
                <c:pt idx="309">
                  <c:v>-109</c:v>
                </c:pt>
                <c:pt idx="310">
                  <c:v>-108</c:v>
                </c:pt>
                <c:pt idx="311">
                  <c:v>-107</c:v>
                </c:pt>
                <c:pt idx="312">
                  <c:v>-106</c:v>
                </c:pt>
                <c:pt idx="313">
                  <c:v>-105</c:v>
                </c:pt>
                <c:pt idx="314">
                  <c:v>-104</c:v>
                </c:pt>
                <c:pt idx="315">
                  <c:v>-102</c:v>
                </c:pt>
                <c:pt idx="316">
                  <c:v>-101</c:v>
                </c:pt>
                <c:pt idx="317">
                  <c:v>-100</c:v>
                </c:pt>
                <c:pt idx="318">
                  <c:v>-99</c:v>
                </c:pt>
                <c:pt idx="319">
                  <c:v>-99</c:v>
                </c:pt>
                <c:pt idx="320">
                  <c:v>-98</c:v>
                </c:pt>
                <c:pt idx="321">
                  <c:v>-97</c:v>
                </c:pt>
                <c:pt idx="322">
                  <c:v>-97</c:v>
                </c:pt>
                <c:pt idx="323">
                  <c:v>-97</c:v>
                </c:pt>
                <c:pt idx="324">
                  <c:v>-96</c:v>
                </c:pt>
                <c:pt idx="325">
                  <c:v>-96</c:v>
                </c:pt>
                <c:pt idx="326">
                  <c:v>-96</c:v>
                </c:pt>
                <c:pt idx="327">
                  <c:v>-96</c:v>
                </c:pt>
                <c:pt idx="328">
                  <c:v>-95</c:v>
                </c:pt>
                <c:pt idx="329">
                  <c:v>-96</c:v>
                </c:pt>
                <c:pt idx="330">
                  <c:v>-96</c:v>
                </c:pt>
                <c:pt idx="331">
                  <c:v>-95</c:v>
                </c:pt>
                <c:pt idx="332">
                  <c:v>-96</c:v>
                </c:pt>
                <c:pt idx="333">
                  <c:v>-96</c:v>
                </c:pt>
                <c:pt idx="334">
                  <c:v>-95</c:v>
                </c:pt>
                <c:pt idx="335">
                  <c:v>-96</c:v>
                </c:pt>
                <c:pt idx="336">
                  <c:v>-96</c:v>
                </c:pt>
                <c:pt idx="337">
                  <c:v>-96</c:v>
                </c:pt>
                <c:pt idx="338">
                  <c:v>-96</c:v>
                </c:pt>
                <c:pt idx="339">
                  <c:v>-97</c:v>
                </c:pt>
                <c:pt idx="340">
                  <c:v>-96</c:v>
                </c:pt>
                <c:pt idx="341">
                  <c:v>-96</c:v>
                </c:pt>
                <c:pt idx="342">
                  <c:v>-97</c:v>
                </c:pt>
                <c:pt idx="343">
                  <c:v>-96</c:v>
                </c:pt>
                <c:pt idx="344">
                  <c:v>-96</c:v>
                </c:pt>
                <c:pt idx="345">
                  <c:v>-97</c:v>
                </c:pt>
                <c:pt idx="346">
                  <c:v>-96</c:v>
                </c:pt>
                <c:pt idx="347">
                  <c:v>-96</c:v>
                </c:pt>
                <c:pt idx="348">
                  <c:v>-97</c:v>
                </c:pt>
                <c:pt idx="349">
                  <c:v>-96</c:v>
                </c:pt>
                <c:pt idx="350">
                  <c:v>-95</c:v>
                </c:pt>
                <c:pt idx="351">
                  <c:v>-96</c:v>
                </c:pt>
                <c:pt idx="352">
                  <c:v>-96</c:v>
                </c:pt>
                <c:pt idx="353">
                  <c:v>-95</c:v>
                </c:pt>
                <c:pt idx="354">
                  <c:v>-96</c:v>
                </c:pt>
                <c:pt idx="355">
                  <c:v>-96</c:v>
                </c:pt>
                <c:pt idx="356">
                  <c:v>-95</c:v>
                </c:pt>
                <c:pt idx="357">
                  <c:v>-95</c:v>
                </c:pt>
                <c:pt idx="358">
                  <c:v>-96</c:v>
                </c:pt>
                <c:pt idx="359">
                  <c:v>-95</c:v>
                </c:pt>
                <c:pt idx="360">
                  <c:v>-95</c:v>
                </c:pt>
                <c:pt idx="361">
                  <c:v>-96</c:v>
                </c:pt>
                <c:pt idx="362">
                  <c:v>-95</c:v>
                </c:pt>
                <c:pt idx="363">
                  <c:v>-94</c:v>
                </c:pt>
                <c:pt idx="364">
                  <c:v>-95</c:v>
                </c:pt>
                <c:pt idx="365">
                  <c:v>-94</c:v>
                </c:pt>
                <c:pt idx="366">
                  <c:v>-93</c:v>
                </c:pt>
                <c:pt idx="367">
                  <c:v>-95</c:v>
                </c:pt>
                <c:pt idx="368">
                  <c:v>-94</c:v>
                </c:pt>
                <c:pt idx="369">
                  <c:v>-93</c:v>
                </c:pt>
                <c:pt idx="370">
                  <c:v>-94</c:v>
                </c:pt>
                <c:pt idx="371">
                  <c:v>-94</c:v>
                </c:pt>
                <c:pt idx="372">
                  <c:v>-92</c:v>
                </c:pt>
                <c:pt idx="373">
                  <c:v>-94</c:v>
                </c:pt>
                <c:pt idx="374">
                  <c:v>-94</c:v>
                </c:pt>
                <c:pt idx="375">
                  <c:v>-92</c:v>
                </c:pt>
                <c:pt idx="376">
                  <c:v>-93</c:v>
                </c:pt>
                <c:pt idx="377">
                  <c:v>-94</c:v>
                </c:pt>
                <c:pt idx="378">
                  <c:v>-95</c:v>
                </c:pt>
                <c:pt idx="379">
                  <c:v>-99</c:v>
                </c:pt>
                <c:pt idx="380">
                  <c:v>-103</c:v>
                </c:pt>
                <c:pt idx="381">
                  <c:v>-108</c:v>
                </c:pt>
                <c:pt idx="382">
                  <c:v>-114</c:v>
                </c:pt>
                <c:pt idx="383">
                  <c:v>-118</c:v>
                </c:pt>
                <c:pt idx="384">
                  <c:v>-124</c:v>
                </c:pt>
                <c:pt idx="385">
                  <c:v>-127</c:v>
                </c:pt>
                <c:pt idx="386">
                  <c:v>-128</c:v>
                </c:pt>
                <c:pt idx="387">
                  <c:v>-128</c:v>
                </c:pt>
                <c:pt idx="388">
                  <c:v>-126</c:v>
                </c:pt>
                <c:pt idx="389">
                  <c:v>-123</c:v>
                </c:pt>
                <c:pt idx="390">
                  <c:v>-123</c:v>
                </c:pt>
                <c:pt idx="391">
                  <c:v>-119</c:v>
                </c:pt>
                <c:pt idx="392">
                  <c:v>-114</c:v>
                </c:pt>
                <c:pt idx="393">
                  <c:v>-112</c:v>
                </c:pt>
                <c:pt idx="394">
                  <c:v>-109</c:v>
                </c:pt>
                <c:pt idx="395">
                  <c:v>-103</c:v>
                </c:pt>
                <c:pt idx="396">
                  <c:v>-103</c:v>
                </c:pt>
                <c:pt idx="397">
                  <c:v>-101</c:v>
                </c:pt>
                <c:pt idx="398">
                  <c:v>-95</c:v>
                </c:pt>
                <c:pt idx="399">
                  <c:v>-96</c:v>
                </c:pt>
                <c:pt idx="400">
                  <c:v>-96</c:v>
                </c:pt>
                <c:pt idx="401">
                  <c:v>-91</c:v>
                </c:pt>
                <c:pt idx="402">
                  <c:v>-91</c:v>
                </c:pt>
                <c:pt idx="403">
                  <c:v>-94</c:v>
                </c:pt>
                <c:pt idx="404">
                  <c:v>-89</c:v>
                </c:pt>
                <c:pt idx="405">
                  <c:v>-90</c:v>
                </c:pt>
                <c:pt idx="406">
                  <c:v>-95</c:v>
                </c:pt>
                <c:pt idx="407">
                  <c:v>-92</c:v>
                </c:pt>
                <c:pt idx="408">
                  <c:v>-97</c:v>
                </c:pt>
                <c:pt idx="409">
                  <c:v>-101</c:v>
                </c:pt>
                <c:pt idx="410">
                  <c:v>-100</c:v>
                </c:pt>
                <c:pt idx="411">
                  <c:v>-106</c:v>
                </c:pt>
                <c:pt idx="412">
                  <c:v>-109</c:v>
                </c:pt>
                <c:pt idx="413">
                  <c:v>-107</c:v>
                </c:pt>
                <c:pt idx="414">
                  <c:v>-114</c:v>
                </c:pt>
                <c:pt idx="415">
                  <c:v>-114</c:v>
                </c:pt>
                <c:pt idx="416">
                  <c:v>-112</c:v>
                </c:pt>
                <c:pt idx="417">
                  <c:v>-118</c:v>
                </c:pt>
                <c:pt idx="418">
                  <c:v>-116</c:v>
                </c:pt>
                <c:pt idx="419">
                  <c:v>-113</c:v>
                </c:pt>
                <c:pt idx="420">
                  <c:v>-119</c:v>
                </c:pt>
                <c:pt idx="421">
                  <c:v>-115</c:v>
                </c:pt>
                <c:pt idx="422">
                  <c:v>-111</c:v>
                </c:pt>
                <c:pt idx="423">
                  <c:v>-116</c:v>
                </c:pt>
                <c:pt idx="424">
                  <c:v>-110</c:v>
                </c:pt>
                <c:pt idx="425">
                  <c:v>-103</c:v>
                </c:pt>
                <c:pt idx="426">
                  <c:v>-105</c:v>
                </c:pt>
                <c:pt idx="427">
                  <c:v>-100</c:v>
                </c:pt>
                <c:pt idx="428">
                  <c:v>-92</c:v>
                </c:pt>
                <c:pt idx="429">
                  <c:v>-93</c:v>
                </c:pt>
                <c:pt idx="430">
                  <c:v>-90</c:v>
                </c:pt>
                <c:pt idx="431">
                  <c:v>-82</c:v>
                </c:pt>
                <c:pt idx="432">
                  <c:v>-83</c:v>
                </c:pt>
                <c:pt idx="433">
                  <c:v>-81</c:v>
                </c:pt>
                <c:pt idx="434">
                  <c:v>-74</c:v>
                </c:pt>
                <c:pt idx="435">
                  <c:v>-77</c:v>
                </c:pt>
                <c:pt idx="436">
                  <c:v>-76</c:v>
                </c:pt>
                <c:pt idx="437">
                  <c:v>-70</c:v>
                </c:pt>
                <c:pt idx="438">
                  <c:v>-73</c:v>
                </c:pt>
                <c:pt idx="439">
                  <c:v>-73</c:v>
                </c:pt>
                <c:pt idx="440">
                  <c:v>-67</c:v>
                </c:pt>
                <c:pt idx="441">
                  <c:v>-70</c:v>
                </c:pt>
                <c:pt idx="442">
                  <c:v>-74</c:v>
                </c:pt>
                <c:pt idx="443">
                  <c:v>-67</c:v>
                </c:pt>
                <c:pt idx="444">
                  <c:v>-70</c:v>
                </c:pt>
                <c:pt idx="445">
                  <c:v>-74</c:v>
                </c:pt>
                <c:pt idx="446">
                  <c:v>-68</c:v>
                </c:pt>
                <c:pt idx="447">
                  <c:v>-70</c:v>
                </c:pt>
                <c:pt idx="448">
                  <c:v>-75</c:v>
                </c:pt>
                <c:pt idx="449">
                  <c:v>-70</c:v>
                </c:pt>
                <c:pt idx="450">
                  <c:v>-69</c:v>
                </c:pt>
                <c:pt idx="451">
                  <c:v>-74</c:v>
                </c:pt>
                <c:pt idx="452">
                  <c:v>-70</c:v>
                </c:pt>
                <c:pt idx="453">
                  <c:v>-69</c:v>
                </c:pt>
                <c:pt idx="454">
                  <c:v>-73</c:v>
                </c:pt>
                <c:pt idx="455">
                  <c:v>-70</c:v>
                </c:pt>
                <c:pt idx="456">
                  <c:v>-68</c:v>
                </c:pt>
                <c:pt idx="457">
                  <c:v>-73</c:v>
                </c:pt>
                <c:pt idx="458">
                  <c:v>-70</c:v>
                </c:pt>
                <c:pt idx="459">
                  <c:v>-68</c:v>
                </c:pt>
                <c:pt idx="460">
                  <c:v>-74</c:v>
                </c:pt>
                <c:pt idx="461">
                  <c:v>-71</c:v>
                </c:pt>
                <c:pt idx="462">
                  <c:v>-68</c:v>
                </c:pt>
                <c:pt idx="463">
                  <c:v>-74</c:v>
                </c:pt>
                <c:pt idx="464">
                  <c:v>-71</c:v>
                </c:pt>
                <c:pt idx="465">
                  <c:v>-67</c:v>
                </c:pt>
                <c:pt idx="466">
                  <c:v>-73</c:v>
                </c:pt>
                <c:pt idx="467">
                  <c:v>-72</c:v>
                </c:pt>
                <c:pt idx="468">
                  <c:v>-68</c:v>
                </c:pt>
                <c:pt idx="469">
                  <c:v>-75</c:v>
                </c:pt>
                <c:pt idx="470">
                  <c:v>-75</c:v>
                </c:pt>
                <c:pt idx="471">
                  <c:v>-70</c:v>
                </c:pt>
                <c:pt idx="472">
                  <c:v>-77</c:v>
                </c:pt>
                <c:pt idx="473">
                  <c:v>-78</c:v>
                </c:pt>
                <c:pt idx="474">
                  <c:v>-73</c:v>
                </c:pt>
                <c:pt idx="475">
                  <c:v>-77</c:v>
                </c:pt>
                <c:pt idx="476">
                  <c:v>-79</c:v>
                </c:pt>
                <c:pt idx="477">
                  <c:v>-74</c:v>
                </c:pt>
                <c:pt idx="478">
                  <c:v>-78</c:v>
                </c:pt>
                <c:pt idx="479">
                  <c:v>-81</c:v>
                </c:pt>
                <c:pt idx="480">
                  <c:v>-76</c:v>
                </c:pt>
                <c:pt idx="481">
                  <c:v>-78</c:v>
                </c:pt>
                <c:pt idx="482">
                  <c:v>-82</c:v>
                </c:pt>
                <c:pt idx="483">
                  <c:v>-77</c:v>
                </c:pt>
                <c:pt idx="484">
                  <c:v>-78</c:v>
                </c:pt>
                <c:pt idx="485">
                  <c:v>-82</c:v>
                </c:pt>
                <c:pt idx="486">
                  <c:v>-78</c:v>
                </c:pt>
                <c:pt idx="487">
                  <c:v>-78</c:v>
                </c:pt>
                <c:pt idx="488">
                  <c:v>-82</c:v>
                </c:pt>
                <c:pt idx="489">
                  <c:v>-79</c:v>
                </c:pt>
                <c:pt idx="490">
                  <c:v>-78</c:v>
                </c:pt>
                <c:pt idx="491">
                  <c:v>-83</c:v>
                </c:pt>
                <c:pt idx="492">
                  <c:v>-81</c:v>
                </c:pt>
                <c:pt idx="493">
                  <c:v>-79</c:v>
                </c:pt>
                <c:pt idx="494">
                  <c:v>-84</c:v>
                </c:pt>
                <c:pt idx="495">
                  <c:v>-84</c:v>
                </c:pt>
                <c:pt idx="496">
                  <c:v>-79</c:v>
                </c:pt>
                <c:pt idx="497">
                  <c:v>-84</c:v>
                </c:pt>
                <c:pt idx="498">
                  <c:v>-81</c:v>
                </c:pt>
                <c:pt idx="499">
                  <c:v>-65</c:v>
                </c:pt>
                <c:pt idx="500">
                  <c:v>-49</c:v>
                </c:pt>
                <c:pt idx="501">
                  <c:v>-31</c:v>
                </c:pt>
                <c:pt idx="502">
                  <c:v>-14</c:v>
                </c:pt>
                <c:pt idx="503">
                  <c:v>3</c:v>
                </c:pt>
                <c:pt idx="504">
                  <c:v>20</c:v>
                </c:pt>
                <c:pt idx="505">
                  <c:v>35</c:v>
                </c:pt>
                <c:pt idx="506">
                  <c:v>45</c:v>
                </c:pt>
                <c:pt idx="507">
                  <c:v>48</c:v>
                </c:pt>
                <c:pt idx="508">
                  <c:v>45</c:v>
                </c:pt>
                <c:pt idx="509">
                  <c:v>38</c:v>
                </c:pt>
                <c:pt idx="510">
                  <c:v>28</c:v>
                </c:pt>
                <c:pt idx="511">
                  <c:v>13</c:v>
                </c:pt>
                <c:pt idx="512">
                  <c:v>-4</c:v>
                </c:pt>
                <c:pt idx="513">
                  <c:v>-21</c:v>
                </c:pt>
                <c:pt idx="514">
                  <c:v>-39</c:v>
                </c:pt>
                <c:pt idx="515">
                  <c:v>-56</c:v>
                </c:pt>
                <c:pt idx="516">
                  <c:v>-72</c:v>
                </c:pt>
                <c:pt idx="517">
                  <c:v>-85</c:v>
                </c:pt>
                <c:pt idx="518">
                  <c:v>-95</c:v>
                </c:pt>
                <c:pt idx="519">
                  <c:v>-102</c:v>
                </c:pt>
                <c:pt idx="520">
                  <c:v>-107</c:v>
                </c:pt>
                <c:pt idx="521">
                  <c:v>-109</c:v>
                </c:pt>
                <c:pt idx="522">
                  <c:v>-107</c:v>
                </c:pt>
                <c:pt idx="523">
                  <c:v>-100</c:v>
                </c:pt>
                <c:pt idx="524">
                  <c:v>-92</c:v>
                </c:pt>
                <c:pt idx="525">
                  <c:v>-84</c:v>
                </c:pt>
                <c:pt idx="526">
                  <c:v>-74</c:v>
                </c:pt>
                <c:pt idx="527">
                  <c:v>-67</c:v>
                </c:pt>
                <c:pt idx="528">
                  <c:v>-62</c:v>
                </c:pt>
                <c:pt idx="529">
                  <c:v>-59</c:v>
                </c:pt>
                <c:pt idx="530">
                  <c:v>-60</c:v>
                </c:pt>
                <c:pt idx="531">
                  <c:v>-60</c:v>
                </c:pt>
                <c:pt idx="532">
                  <c:v>-62</c:v>
                </c:pt>
                <c:pt idx="533">
                  <c:v>-69</c:v>
                </c:pt>
                <c:pt idx="534">
                  <c:v>-74</c:v>
                </c:pt>
                <c:pt idx="535">
                  <c:v>-82</c:v>
                </c:pt>
                <c:pt idx="536">
                  <c:v>-88</c:v>
                </c:pt>
                <c:pt idx="537">
                  <c:v>-94</c:v>
                </c:pt>
                <c:pt idx="538">
                  <c:v>-101</c:v>
                </c:pt>
                <c:pt idx="539">
                  <c:v>-104</c:v>
                </c:pt>
                <c:pt idx="540">
                  <c:v>-108</c:v>
                </c:pt>
                <c:pt idx="541">
                  <c:v>-111</c:v>
                </c:pt>
                <c:pt idx="542">
                  <c:v>-111</c:v>
                </c:pt>
                <c:pt idx="543">
                  <c:v>-111</c:v>
                </c:pt>
                <c:pt idx="544">
                  <c:v>-112</c:v>
                </c:pt>
                <c:pt idx="545">
                  <c:v>-111</c:v>
                </c:pt>
                <c:pt idx="546">
                  <c:v>-108</c:v>
                </c:pt>
                <c:pt idx="547">
                  <c:v>-109</c:v>
                </c:pt>
                <c:pt idx="548">
                  <c:v>-107</c:v>
                </c:pt>
                <c:pt idx="549">
                  <c:v>-103</c:v>
                </c:pt>
                <c:pt idx="550">
                  <c:v>-103</c:v>
                </c:pt>
                <c:pt idx="551">
                  <c:v>-101</c:v>
                </c:pt>
                <c:pt idx="552">
                  <c:v>-97</c:v>
                </c:pt>
                <c:pt idx="553">
                  <c:v>-97</c:v>
                </c:pt>
                <c:pt idx="554">
                  <c:v>-95</c:v>
                </c:pt>
                <c:pt idx="555">
                  <c:v>-92</c:v>
                </c:pt>
                <c:pt idx="556">
                  <c:v>-91</c:v>
                </c:pt>
                <c:pt idx="557">
                  <c:v>-91</c:v>
                </c:pt>
                <c:pt idx="558">
                  <c:v>-88</c:v>
                </c:pt>
                <c:pt idx="559">
                  <c:v>-88</c:v>
                </c:pt>
                <c:pt idx="560">
                  <c:v>-89</c:v>
                </c:pt>
                <c:pt idx="561">
                  <c:v>-86</c:v>
                </c:pt>
                <c:pt idx="562">
                  <c:v>-86</c:v>
                </c:pt>
                <c:pt idx="563">
                  <c:v>-88</c:v>
                </c:pt>
                <c:pt idx="564">
                  <c:v>-86</c:v>
                </c:pt>
                <c:pt idx="565">
                  <c:v>-85</c:v>
                </c:pt>
                <c:pt idx="566">
                  <c:v>-88</c:v>
                </c:pt>
                <c:pt idx="567">
                  <c:v>-86</c:v>
                </c:pt>
                <c:pt idx="568">
                  <c:v>-85</c:v>
                </c:pt>
                <c:pt idx="569">
                  <c:v>-88</c:v>
                </c:pt>
                <c:pt idx="570">
                  <c:v>-85</c:v>
                </c:pt>
                <c:pt idx="571">
                  <c:v>-84</c:v>
                </c:pt>
                <c:pt idx="572">
                  <c:v>-86</c:v>
                </c:pt>
                <c:pt idx="573">
                  <c:v>-83</c:v>
                </c:pt>
                <c:pt idx="574">
                  <c:v>-81</c:v>
                </c:pt>
                <c:pt idx="575">
                  <c:v>-83</c:v>
                </c:pt>
                <c:pt idx="576">
                  <c:v>-79</c:v>
                </c:pt>
                <c:pt idx="577">
                  <c:v>-78</c:v>
                </c:pt>
                <c:pt idx="578">
                  <c:v>-80</c:v>
                </c:pt>
                <c:pt idx="579">
                  <c:v>-76</c:v>
                </c:pt>
                <c:pt idx="580">
                  <c:v>-75</c:v>
                </c:pt>
                <c:pt idx="581">
                  <c:v>-77</c:v>
                </c:pt>
                <c:pt idx="582">
                  <c:v>-73</c:v>
                </c:pt>
                <c:pt idx="583">
                  <c:v>-73</c:v>
                </c:pt>
                <c:pt idx="584">
                  <c:v>-76</c:v>
                </c:pt>
                <c:pt idx="585">
                  <c:v>-72</c:v>
                </c:pt>
                <c:pt idx="586">
                  <c:v>-73</c:v>
                </c:pt>
                <c:pt idx="587">
                  <c:v>-77</c:v>
                </c:pt>
                <c:pt idx="588">
                  <c:v>-72</c:v>
                </c:pt>
                <c:pt idx="589">
                  <c:v>-73</c:v>
                </c:pt>
                <c:pt idx="590">
                  <c:v>-77</c:v>
                </c:pt>
                <c:pt idx="591">
                  <c:v>-72</c:v>
                </c:pt>
                <c:pt idx="592">
                  <c:v>-70</c:v>
                </c:pt>
                <c:pt idx="593">
                  <c:v>-75</c:v>
                </c:pt>
                <c:pt idx="594">
                  <c:v>-69</c:v>
                </c:pt>
                <c:pt idx="595">
                  <c:v>-66</c:v>
                </c:pt>
                <c:pt idx="596">
                  <c:v>-70</c:v>
                </c:pt>
                <c:pt idx="597">
                  <c:v>-65</c:v>
                </c:pt>
                <c:pt idx="598">
                  <c:v>-61</c:v>
                </c:pt>
                <c:pt idx="599">
                  <c:v>-65</c:v>
                </c:pt>
                <c:pt idx="600">
                  <c:v>-60</c:v>
                </c:pt>
                <c:pt idx="601">
                  <c:v>-57</c:v>
                </c:pt>
                <c:pt idx="602">
                  <c:v>-62</c:v>
                </c:pt>
                <c:pt idx="603">
                  <c:v>-58</c:v>
                </c:pt>
                <c:pt idx="604">
                  <c:v>-54</c:v>
                </c:pt>
                <c:pt idx="605">
                  <c:v>-58</c:v>
                </c:pt>
                <c:pt idx="606">
                  <c:v>-55</c:v>
                </c:pt>
                <c:pt idx="607">
                  <c:v>-50</c:v>
                </c:pt>
                <c:pt idx="608">
                  <c:v>-56</c:v>
                </c:pt>
                <c:pt idx="609">
                  <c:v>-53</c:v>
                </c:pt>
                <c:pt idx="610">
                  <c:v>-48</c:v>
                </c:pt>
                <c:pt idx="611">
                  <c:v>-53</c:v>
                </c:pt>
                <c:pt idx="612">
                  <c:v>-53</c:v>
                </c:pt>
                <c:pt idx="613">
                  <c:v>-47</c:v>
                </c:pt>
                <c:pt idx="614">
                  <c:v>-52</c:v>
                </c:pt>
                <c:pt idx="615">
                  <c:v>-53</c:v>
                </c:pt>
                <c:pt idx="616">
                  <c:v>-47</c:v>
                </c:pt>
                <c:pt idx="617">
                  <c:v>-50</c:v>
                </c:pt>
                <c:pt idx="618">
                  <c:v>-51</c:v>
                </c:pt>
                <c:pt idx="619">
                  <c:v>-47</c:v>
                </c:pt>
                <c:pt idx="620">
                  <c:v>-51</c:v>
                </c:pt>
                <c:pt idx="621">
                  <c:v>-54</c:v>
                </c:pt>
                <c:pt idx="622">
                  <c:v>-49</c:v>
                </c:pt>
                <c:pt idx="623">
                  <c:v>-52</c:v>
                </c:pt>
                <c:pt idx="624">
                  <c:v>-56</c:v>
                </c:pt>
                <c:pt idx="625">
                  <c:v>-51</c:v>
                </c:pt>
                <c:pt idx="626">
                  <c:v>-53</c:v>
                </c:pt>
                <c:pt idx="627">
                  <c:v>-58</c:v>
                </c:pt>
                <c:pt idx="628">
                  <c:v>-53</c:v>
                </c:pt>
                <c:pt idx="629">
                  <c:v>-53</c:v>
                </c:pt>
                <c:pt idx="630">
                  <c:v>-56</c:v>
                </c:pt>
                <c:pt idx="631">
                  <c:v>-51</c:v>
                </c:pt>
                <c:pt idx="632">
                  <c:v>-52</c:v>
                </c:pt>
                <c:pt idx="633">
                  <c:v>-54</c:v>
                </c:pt>
                <c:pt idx="634">
                  <c:v>-49</c:v>
                </c:pt>
                <c:pt idx="635">
                  <c:v>-50</c:v>
                </c:pt>
                <c:pt idx="636">
                  <c:v>-49</c:v>
                </c:pt>
                <c:pt idx="637">
                  <c:v>-45</c:v>
                </c:pt>
                <c:pt idx="638">
                  <c:v>-45</c:v>
                </c:pt>
                <c:pt idx="639">
                  <c:v>-42</c:v>
                </c:pt>
                <c:pt idx="640">
                  <c:v>-39</c:v>
                </c:pt>
                <c:pt idx="641">
                  <c:v>-38</c:v>
                </c:pt>
                <c:pt idx="642">
                  <c:v>-35</c:v>
                </c:pt>
                <c:pt idx="643">
                  <c:v>-33</c:v>
                </c:pt>
                <c:pt idx="644">
                  <c:v>-32</c:v>
                </c:pt>
                <c:pt idx="645">
                  <c:v>-32</c:v>
                </c:pt>
                <c:pt idx="646">
                  <c:v>-33</c:v>
                </c:pt>
                <c:pt idx="647">
                  <c:v>-36</c:v>
                </c:pt>
                <c:pt idx="648">
                  <c:v>-38</c:v>
                </c:pt>
                <c:pt idx="649">
                  <c:v>-41</c:v>
                </c:pt>
                <c:pt idx="650">
                  <c:v>-45</c:v>
                </c:pt>
                <c:pt idx="651">
                  <c:v>-49</c:v>
                </c:pt>
                <c:pt idx="652">
                  <c:v>-53</c:v>
                </c:pt>
                <c:pt idx="653">
                  <c:v>-58</c:v>
                </c:pt>
                <c:pt idx="654">
                  <c:v>-62</c:v>
                </c:pt>
                <c:pt idx="655">
                  <c:v>-66</c:v>
                </c:pt>
                <c:pt idx="656">
                  <c:v>-70</c:v>
                </c:pt>
                <c:pt idx="657">
                  <c:v>-74</c:v>
                </c:pt>
                <c:pt idx="658">
                  <c:v>-77</c:v>
                </c:pt>
                <c:pt idx="659">
                  <c:v>-80</c:v>
                </c:pt>
                <c:pt idx="660">
                  <c:v>-82</c:v>
                </c:pt>
                <c:pt idx="661">
                  <c:v>-84</c:v>
                </c:pt>
                <c:pt idx="662">
                  <c:v>-85</c:v>
                </c:pt>
                <c:pt idx="663">
                  <c:v>-85</c:v>
                </c:pt>
                <c:pt idx="664">
                  <c:v>-85</c:v>
                </c:pt>
                <c:pt idx="665">
                  <c:v>-85</c:v>
                </c:pt>
                <c:pt idx="666">
                  <c:v>-84</c:v>
                </c:pt>
                <c:pt idx="667">
                  <c:v>-83</c:v>
                </c:pt>
                <c:pt idx="668">
                  <c:v>-83</c:v>
                </c:pt>
                <c:pt idx="669">
                  <c:v>-82</c:v>
                </c:pt>
                <c:pt idx="670">
                  <c:v>-82</c:v>
                </c:pt>
                <c:pt idx="671">
                  <c:v>-82</c:v>
                </c:pt>
                <c:pt idx="672">
                  <c:v>-82</c:v>
                </c:pt>
                <c:pt idx="673">
                  <c:v>-83</c:v>
                </c:pt>
                <c:pt idx="674">
                  <c:v>-84</c:v>
                </c:pt>
                <c:pt idx="675">
                  <c:v>-84</c:v>
                </c:pt>
                <c:pt idx="676">
                  <c:v>-85</c:v>
                </c:pt>
                <c:pt idx="677">
                  <c:v>-87</c:v>
                </c:pt>
                <c:pt idx="678">
                  <c:v>-88</c:v>
                </c:pt>
                <c:pt idx="679">
                  <c:v>-89</c:v>
                </c:pt>
                <c:pt idx="680">
                  <c:v>-90</c:v>
                </c:pt>
                <c:pt idx="681">
                  <c:v>-90</c:v>
                </c:pt>
                <c:pt idx="682">
                  <c:v>-91</c:v>
                </c:pt>
                <c:pt idx="683">
                  <c:v>-91</c:v>
                </c:pt>
                <c:pt idx="684">
                  <c:v>-90</c:v>
                </c:pt>
                <c:pt idx="685">
                  <c:v>-90</c:v>
                </c:pt>
                <c:pt idx="686">
                  <c:v>-88</c:v>
                </c:pt>
                <c:pt idx="687">
                  <c:v>-86</c:v>
                </c:pt>
                <c:pt idx="688">
                  <c:v>-85</c:v>
                </c:pt>
                <c:pt idx="689">
                  <c:v>-82</c:v>
                </c:pt>
                <c:pt idx="690">
                  <c:v>-79</c:v>
                </c:pt>
                <c:pt idx="691">
                  <c:v>-76</c:v>
                </c:pt>
                <c:pt idx="692">
                  <c:v>-72</c:v>
                </c:pt>
                <c:pt idx="693">
                  <c:v>-69</c:v>
                </c:pt>
                <c:pt idx="694">
                  <c:v>-66</c:v>
                </c:pt>
                <c:pt idx="695">
                  <c:v>-62</c:v>
                </c:pt>
                <c:pt idx="696">
                  <c:v>-58</c:v>
                </c:pt>
                <c:pt idx="697">
                  <c:v>-53</c:v>
                </c:pt>
                <c:pt idx="698">
                  <c:v>-49</c:v>
                </c:pt>
                <c:pt idx="699">
                  <c:v>-46</c:v>
                </c:pt>
                <c:pt idx="700">
                  <c:v>-43</c:v>
                </c:pt>
                <c:pt idx="701">
                  <c:v>-40</c:v>
                </c:pt>
                <c:pt idx="702">
                  <c:v>-39</c:v>
                </c:pt>
                <c:pt idx="703">
                  <c:v>-39</c:v>
                </c:pt>
                <c:pt idx="704">
                  <c:v>-39</c:v>
                </c:pt>
                <c:pt idx="705">
                  <c:v>-41</c:v>
                </c:pt>
                <c:pt idx="706">
                  <c:v>-43</c:v>
                </c:pt>
                <c:pt idx="707">
                  <c:v>-45</c:v>
                </c:pt>
                <c:pt idx="708">
                  <c:v>-47</c:v>
                </c:pt>
                <c:pt idx="709">
                  <c:v>-49</c:v>
                </c:pt>
                <c:pt idx="710">
                  <c:v>-51</c:v>
                </c:pt>
                <c:pt idx="711">
                  <c:v>-54</c:v>
                </c:pt>
                <c:pt idx="712">
                  <c:v>-58</c:v>
                </c:pt>
                <c:pt idx="713">
                  <c:v>-62</c:v>
                </c:pt>
                <c:pt idx="714">
                  <c:v>-66</c:v>
                </c:pt>
                <c:pt idx="715">
                  <c:v>-70</c:v>
                </c:pt>
                <c:pt idx="716">
                  <c:v>-75</c:v>
                </c:pt>
                <c:pt idx="717">
                  <c:v>-79</c:v>
                </c:pt>
                <c:pt idx="718">
                  <c:v>-84</c:v>
                </c:pt>
                <c:pt idx="719">
                  <c:v>-90</c:v>
                </c:pt>
                <c:pt idx="720">
                  <c:v>-95</c:v>
                </c:pt>
                <c:pt idx="721">
                  <c:v>-101</c:v>
                </c:pt>
                <c:pt idx="722">
                  <c:v>-107</c:v>
                </c:pt>
                <c:pt idx="723">
                  <c:v>-113</c:v>
                </c:pt>
                <c:pt idx="724">
                  <c:v>-117</c:v>
                </c:pt>
                <c:pt idx="725">
                  <c:v>-119</c:v>
                </c:pt>
                <c:pt idx="726">
                  <c:v>-121</c:v>
                </c:pt>
                <c:pt idx="727">
                  <c:v>-122</c:v>
                </c:pt>
                <c:pt idx="728">
                  <c:v>-121</c:v>
                </c:pt>
                <c:pt idx="729">
                  <c:v>-120</c:v>
                </c:pt>
                <c:pt idx="730">
                  <c:v>-118</c:v>
                </c:pt>
                <c:pt idx="731">
                  <c:v>-116</c:v>
                </c:pt>
                <c:pt idx="732">
                  <c:v>-114</c:v>
                </c:pt>
                <c:pt idx="733">
                  <c:v>-112</c:v>
                </c:pt>
                <c:pt idx="734">
                  <c:v>-110</c:v>
                </c:pt>
                <c:pt idx="735">
                  <c:v>-107</c:v>
                </c:pt>
                <c:pt idx="736">
                  <c:v>-106</c:v>
                </c:pt>
                <c:pt idx="737">
                  <c:v>-104</c:v>
                </c:pt>
                <c:pt idx="738">
                  <c:v>-102</c:v>
                </c:pt>
                <c:pt idx="739">
                  <c:v>-101</c:v>
                </c:pt>
                <c:pt idx="740">
                  <c:v>-100</c:v>
                </c:pt>
                <c:pt idx="741">
                  <c:v>-98</c:v>
                </c:pt>
                <c:pt idx="742">
                  <c:v>-98</c:v>
                </c:pt>
                <c:pt idx="743">
                  <c:v>-98</c:v>
                </c:pt>
                <c:pt idx="744">
                  <c:v>-96</c:v>
                </c:pt>
                <c:pt idx="745">
                  <c:v>-96</c:v>
                </c:pt>
                <c:pt idx="746">
                  <c:v>-97</c:v>
                </c:pt>
                <c:pt idx="747">
                  <c:v>-96</c:v>
                </c:pt>
                <c:pt idx="748">
                  <c:v>-96</c:v>
                </c:pt>
                <c:pt idx="749">
                  <c:v>-97</c:v>
                </c:pt>
                <c:pt idx="750">
                  <c:v>-97</c:v>
                </c:pt>
                <c:pt idx="751">
                  <c:v>-98</c:v>
                </c:pt>
                <c:pt idx="752">
                  <c:v>-99</c:v>
                </c:pt>
                <c:pt idx="753">
                  <c:v>-99</c:v>
                </c:pt>
                <c:pt idx="754">
                  <c:v>-101</c:v>
                </c:pt>
                <c:pt idx="755">
                  <c:v>-101</c:v>
                </c:pt>
                <c:pt idx="756">
                  <c:v>-101</c:v>
                </c:pt>
                <c:pt idx="757">
                  <c:v>-103</c:v>
                </c:pt>
                <c:pt idx="758">
                  <c:v>-102</c:v>
                </c:pt>
                <c:pt idx="759">
                  <c:v>-104</c:v>
                </c:pt>
                <c:pt idx="760">
                  <c:v>-106</c:v>
                </c:pt>
                <c:pt idx="761">
                  <c:v>-108</c:v>
                </c:pt>
                <c:pt idx="762">
                  <c:v>-113</c:v>
                </c:pt>
                <c:pt idx="763">
                  <c:v>-117</c:v>
                </c:pt>
                <c:pt idx="764">
                  <c:v>-124</c:v>
                </c:pt>
                <c:pt idx="765">
                  <c:v>-128</c:v>
                </c:pt>
                <c:pt idx="766">
                  <c:v>-128</c:v>
                </c:pt>
                <c:pt idx="767">
                  <c:v>-128</c:v>
                </c:pt>
                <c:pt idx="768">
                  <c:v>-128</c:v>
                </c:pt>
                <c:pt idx="769">
                  <c:v>-128</c:v>
                </c:pt>
                <c:pt idx="770">
                  <c:v>-128</c:v>
                </c:pt>
                <c:pt idx="771">
                  <c:v>-128</c:v>
                </c:pt>
                <c:pt idx="772">
                  <c:v>-128</c:v>
                </c:pt>
                <c:pt idx="773">
                  <c:v>-128</c:v>
                </c:pt>
                <c:pt idx="774">
                  <c:v>-128</c:v>
                </c:pt>
                <c:pt idx="775">
                  <c:v>-128</c:v>
                </c:pt>
                <c:pt idx="776">
                  <c:v>-128</c:v>
                </c:pt>
                <c:pt idx="777">
                  <c:v>-128</c:v>
                </c:pt>
                <c:pt idx="778">
                  <c:v>-127</c:v>
                </c:pt>
                <c:pt idx="779">
                  <c:v>-123</c:v>
                </c:pt>
                <c:pt idx="780">
                  <c:v>-119</c:v>
                </c:pt>
                <c:pt idx="781">
                  <c:v>-115</c:v>
                </c:pt>
                <c:pt idx="782">
                  <c:v>-111</c:v>
                </c:pt>
                <c:pt idx="783">
                  <c:v>-106</c:v>
                </c:pt>
                <c:pt idx="784">
                  <c:v>-103</c:v>
                </c:pt>
                <c:pt idx="785">
                  <c:v>-99</c:v>
                </c:pt>
                <c:pt idx="786">
                  <c:v>-93</c:v>
                </c:pt>
                <c:pt idx="787">
                  <c:v>-85</c:v>
                </c:pt>
                <c:pt idx="788">
                  <c:v>-72</c:v>
                </c:pt>
                <c:pt idx="789">
                  <c:v>-56</c:v>
                </c:pt>
                <c:pt idx="790">
                  <c:v>-43</c:v>
                </c:pt>
                <c:pt idx="791">
                  <c:v>0</c:v>
                </c:pt>
                <c:pt idx="792">
                  <c:v>0</c:v>
                </c:pt>
                <c:pt idx="793">
                  <c:v>2</c:v>
                </c:pt>
                <c:pt idx="794">
                  <c:v>3</c:v>
                </c:pt>
                <c:pt idx="795">
                  <c:v>-10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7</c:v>
                </c:pt>
                <c:pt idx="800">
                  <c:v>23</c:v>
                </c:pt>
                <c:pt idx="801">
                  <c:v>41</c:v>
                </c:pt>
                <c:pt idx="802">
                  <c:v>57</c:v>
                </c:pt>
                <c:pt idx="803">
                  <c:v>68</c:v>
                </c:pt>
                <c:pt idx="804">
                  <c:v>71</c:v>
                </c:pt>
                <c:pt idx="805">
                  <c:v>56</c:v>
                </c:pt>
                <c:pt idx="806">
                  <c:v>34</c:v>
                </c:pt>
                <c:pt idx="807">
                  <c:v>11</c:v>
                </c:pt>
                <c:pt idx="808">
                  <c:v>-11</c:v>
                </c:pt>
                <c:pt idx="809">
                  <c:v>-31</c:v>
                </c:pt>
                <c:pt idx="810">
                  <c:v>-47</c:v>
                </c:pt>
                <c:pt idx="811">
                  <c:v>-64</c:v>
                </c:pt>
                <c:pt idx="812">
                  <c:v>-79</c:v>
                </c:pt>
                <c:pt idx="813">
                  <c:v>-94</c:v>
                </c:pt>
                <c:pt idx="814">
                  <c:v>-111</c:v>
                </c:pt>
                <c:pt idx="815">
                  <c:v>-125</c:v>
                </c:pt>
                <c:pt idx="816">
                  <c:v>-128</c:v>
                </c:pt>
                <c:pt idx="817">
                  <c:v>-128</c:v>
                </c:pt>
                <c:pt idx="818">
                  <c:v>-128</c:v>
                </c:pt>
                <c:pt idx="819">
                  <c:v>-128</c:v>
                </c:pt>
                <c:pt idx="820">
                  <c:v>-125</c:v>
                </c:pt>
                <c:pt idx="821">
                  <c:v>-117</c:v>
                </c:pt>
                <c:pt idx="822">
                  <c:v>-109</c:v>
                </c:pt>
                <c:pt idx="823">
                  <c:v>-98</c:v>
                </c:pt>
                <c:pt idx="824">
                  <c:v>-88</c:v>
                </c:pt>
                <c:pt idx="825">
                  <c:v>-80</c:v>
                </c:pt>
                <c:pt idx="826">
                  <c:v>-73</c:v>
                </c:pt>
                <c:pt idx="827">
                  <c:v>-68</c:v>
                </c:pt>
                <c:pt idx="828">
                  <c:v>-65</c:v>
                </c:pt>
                <c:pt idx="829">
                  <c:v>-63</c:v>
                </c:pt>
                <c:pt idx="830">
                  <c:v>-63</c:v>
                </c:pt>
                <c:pt idx="831">
                  <c:v>-63</c:v>
                </c:pt>
                <c:pt idx="832">
                  <c:v>-63</c:v>
                </c:pt>
                <c:pt idx="833">
                  <c:v>-64</c:v>
                </c:pt>
                <c:pt idx="834">
                  <c:v>-65</c:v>
                </c:pt>
                <c:pt idx="835">
                  <c:v>-66</c:v>
                </c:pt>
                <c:pt idx="836">
                  <c:v>-66</c:v>
                </c:pt>
                <c:pt idx="837">
                  <c:v>-65</c:v>
                </c:pt>
                <c:pt idx="838">
                  <c:v>-63</c:v>
                </c:pt>
                <c:pt idx="839">
                  <c:v>-59</c:v>
                </c:pt>
                <c:pt idx="840">
                  <c:v>-53</c:v>
                </c:pt>
                <c:pt idx="841">
                  <c:v>-47</c:v>
                </c:pt>
                <c:pt idx="842">
                  <c:v>-38</c:v>
                </c:pt>
                <c:pt idx="843">
                  <c:v>-29</c:v>
                </c:pt>
                <c:pt idx="844">
                  <c:v>-19</c:v>
                </c:pt>
                <c:pt idx="845">
                  <c:v>-9</c:v>
                </c:pt>
                <c:pt idx="846">
                  <c:v>1</c:v>
                </c:pt>
                <c:pt idx="847">
                  <c:v>11</c:v>
                </c:pt>
                <c:pt idx="848">
                  <c:v>19</c:v>
                </c:pt>
                <c:pt idx="849">
                  <c:v>27</c:v>
                </c:pt>
                <c:pt idx="850">
                  <c:v>33</c:v>
                </c:pt>
                <c:pt idx="851">
                  <c:v>38</c:v>
                </c:pt>
                <c:pt idx="852">
                  <c:v>41</c:v>
                </c:pt>
                <c:pt idx="853">
                  <c:v>43</c:v>
                </c:pt>
                <c:pt idx="854">
                  <c:v>44</c:v>
                </c:pt>
                <c:pt idx="855">
                  <c:v>43</c:v>
                </c:pt>
                <c:pt idx="856">
                  <c:v>41</c:v>
                </c:pt>
                <c:pt idx="857">
                  <c:v>37</c:v>
                </c:pt>
                <c:pt idx="858">
                  <c:v>33</c:v>
                </c:pt>
                <c:pt idx="859">
                  <c:v>28</c:v>
                </c:pt>
                <c:pt idx="860">
                  <c:v>23</c:v>
                </c:pt>
                <c:pt idx="861">
                  <c:v>17</c:v>
                </c:pt>
                <c:pt idx="862">
                  <c:v>13</c:v>
                </c:pt>
                <c:pt idx="863">
                  <c:v>9</c:v>
                </c:pt>
                <c:pt idx="864">
                  <c:v>5</c:v>
                </c:pt>
                <c:pt idx="865">
                  <c:v>1</c:v>
                </c:pt>
                <c:pt idx="866">
                  <c:v>-2</c:v>
                </c:pt>
                <c:pt idx="867">
                  <c:v>-6</c:v>
                </c:pt>
                <c:pt idx="868">
                  <c:v>-9</c:v>
                </c:pt>
                <c:pt idx="869">
                  <c:v>-14</c:v>
                </c:pt>
                <c:pt idx="870">
                  <c:v>-19</c:v>
                </c:pt>
                <c:pt idx="871">
                  <c:v>-25</c:v>
                </c:pt>
                <c:pt idx="872">
                  <c:v>-32</c:v>
                </c:pt>
                <c:pt idx="873">
                  <c:v>-39</c:v>
                </c:pt>
                <c:pt idx="874">
                  <c:v>-46</c:v>
                </c:pt>
                <c:pt idx="875">
                  <c:v>-53</c:v>
                </c:pt>
                <c:pt idx="876">
                  <c:v>-61</c:v>
                </c:pt>
                <c:pt idx="877">
                  <c:v>-67</c:v>
                </c:pt>
                <c:pt idx="878">
                  <c:v>-70</c:v>
                </c:pt>
                <c:pt idx="879">
                  <c:v>-71</c:v>
                </c:pt>
                <c:pt idx="880">
                  <c:v>-70</c:v>
                </c:pt>
                <c:pt idx="881">
                  <c:v>-65</c:v>
                </c:pt>
                <c:pt idx="882">
                  <c:v>-59</c:v>
                </c:pt>
                <c:pt idx="883">
                  <c:v>-51</c:v>
                </c:pt>
                <c:pt idx="884">
                  <c:v>-43</c:v>
                </c:pt>
                <c:pt idx="885">
                  <c:v>-34</c:v>
                </c:pt>
                <c:pt idx="886">
                  <c:v>-26</c:v>
                </c:pt>
                <c:pt idx="887">
                  <c:v>-18</c:v>
                </c:pt>
                <c:pt idx="888">
                  <c:v>-10</c:v>
                </c:pt>
                <c:pt idx="889">
                  <c:v>-3</c:v>
                </c:pt>
                <c:pt idx="890">
                  <c:v>8</c:v>
                </c:pt>
                <c:pt idx="891">
                  <c:v>24</c:v>
                </c:pt>
                <c:pt idx="892">
                  <c:v>41</c:v>
                </c:pt>
                <c:pt idx="893">
                  <c:v>57</c:v>
                </c:pt>
                <c:pt idx="894">
                  <c:v>73</c:v>
                </c:pt>
                <c:pt idx="895">
                  <c:v>0</c:v>
                </c:pt>
                <c:pt idx="896">
                  <c:v>0</c:v>
                </c:pt>
                <c:pt idx="897">
                  <c:v>2</c:v>
                </c:pt>
                <c:pt idx="898">
                  <c:v>10</c:v>
                </c:pt>
                <c:pt idx="899">
                  <c:v>20</c:v>
                </c:pt>
                <c:pt idx="900">
                  <c:v>0</c:v>
                </c:pt>
                <c:pt idx="901">
                  <c:v>5</c:v>
                </c:pt>
                <c:pt idx="902">
                  <c:v>15</c:v>
                </c:pt>
                <c:pt idx="903">
                  <c:v>25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3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-1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-1</c:v>
                </c:pt>
                <c:pt idx="1135">
                  <c:v>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-4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-4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-3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-3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-3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-4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-4</c:v>
                </c:pt>
                <c:pt idx="2058">
                  <c:v>-7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-1</c:v>
                </c:pt>
                <c:pt idx="2154">
                  <c:v>-2</c:v>
                </c:pt>
                <c:pt idx="2155">
                  <c:v>-6</c:v>
                </c:pt>
                <c:pt idx="2156">
                  <c:v>-10</c:v>
                </c:pt>
                <c:pt idx="2157">
                  <c:v>-14</c:v>
                </c:pt>
                <c:pt idx="2158">
                  <c:v>-23</c:v>
                </c:pt>
                <c:pt idx="2159">
                  <c:v>-32</c:v>
                </c:pt>
                <c:pt idx="2160">
                  <c:v>-37</c:v>
                </c:pt>
                <c:pt idx="2161">
                  <c:v>-45</c:v>
                </c:pt>
                <c:pt idx="2162">
                  <c:v>-61</c:v>
                </c:pt>
                <c:pt idx="2163">
                  <c:v>-72</c:v>
                </c:pt>
                <c:pt idx="2164">
                  <c:v>-86</c:v>
                </c:pt>
                <c:pt idx="2165">
                  <c:v>-101</c:v>
                </c:pt>
                <c:pt idx="2166">
                  <c:v>-113</c:v>
                </c:pt>
                <c:pt idx="2167">
                  <c:v>-128</c:v>
                </c:pt>
                <c:pt idx="2168">
                  <c:v>-128</c:v>
                </c:pt>
                <c:pt idx="2169">
                  <c:v>-128</c:v>
                </c:pt>
                <c:pt idx="2170">
                  <c:v>-128</c:v>
                </c:pt>
                <c:pt idx="2171">
                  <c:v>-128</c:v>
                </c:pt>
                <c:pt idx="2172">
                  <c:v>-128</c:v>
                </c:pt>
                <c:pt idx="2173">
                  <c:v>-128</c:v>
                </c:pt>
                <c:pt idx="2174">
                  <c:v>-127</c:v>
                </c:pt>
                <c:pt idx="2175">
                  <c:v>-128</c:v>
                </c:pt>
                <c:pt idx="2176">
                  <c:v>-125</c:v>
                </c:pt>
                <c:pt idx="2177">
                  <c:v>-120</c:v>
                </c:pt>
                <c:pt idx="2178">
                  <c:v>-118</c:v>
                </c:pt>
                <c:pt idx="2179">
                  <c:v>-111</c:v>
                </c:pt>
                <c:pt idx="2180">
                  <c:v>-106</c:v>
                </c:pt>
                <c:pt idx="2181">
                  <c:v>-104</c:v>
                </c:pt>
                <c:pt idx="2182">
                  <c:v>-96</c:v>
                </c:pt>
                <c:pt idx="2183">
                  <c:v>-95</c:v>
                </c:pt>
                <c:pt idx="2184">
                  <c:v>-96</c:v>
                </c:pt>
                <c:pt idx="2185">
                  <c:v>-91</c:v>
                </c:pt>
                <c:pt idx="2186">
                  <c:v>-94</c:v>
                </c:pt>
                <c:pt idx="2187">
                  <c:v>-98</c:v>
                </c:pt>
                <c:pt idx="2188">
                  <c:v>-98</c:v>
                </c:pt>
                <c:pt idx="2189">
                  <c:v>-107</c:v>
                </c:pt>
                <c:pt idx="2190">
                  <c:v>-112</c:v>
                </c:pt>
                <c:pt idx="2191">
                  <c:v>-117</c:v>
                </c:pt>
                <c:pt idx="2192">
                  <c:v>-128</c:v>
                </c:pt>
                <c:pt idx="2193">
                  <c:v>-128</c:v>
                </c:pt>
                <c:pt idx="2194">
                  <c:v>-128</c:v>
                </c:pt>
                <c:pt idx="2195">
                  <c:v>-128</c:v>
                </c:pt>
                <c:pt idx="2196">
                  <c:v>-125</c:v>
                </c:pt>
                <c:pt idx="2197">
                  <c:v>-128</c:v>
                </c:pt>
                <c:pt idx="2198">
                  <c:v>-128</c:v>
                </c:pt>
                <c:pt idx="2199">
                  <c:v>-119</c:v>
                </c:pt>
                <c:pt idx="2200">
                  <c:v>-116</c:v>
                </c:pt>
                <c:pt idx="2201">
                  <c:v>-118</c:v>
                </c:pt>
                <c:pt idx="2202">
                  <c:v>-105</c:v>
                </c:pt>
                <c:pt idx="2203">
                  <c:v>-100</c:v>
                </c:pt>
                <c:pt idx="2204">
                  <c:v>-98</c:v>
                </c:pt>
                <c:pt idx="2205">
                  <c:v>-85</c:v>
                </c:pt>
                <c:pt idx="2206">
                  <c:v>-80</c:v>
                </c:pt>
                <c:pt idx="2207">
                  <c:v>-78</c:v>
                </c:pt>
                <c:pt idx="2208">
                  <c:v>-65</c:v>
                </c:pt>
                <c:pt idx="2209">
                  <c:v>-63</c:v>
                </c:pt>
                <c:pt idx="2210">
                  <c:v>-63</c:v>
                </c:pt>
                <c:pt idx="2211">
                  <c:v>-51</c:v>
                </c:pt>
                <c:pt idx="2212">
                  <c:v>-50</c:v>
                </c:pt>
                <c:pt idx="2213">
                  <c:v>-53</c:v>
                </c:pt>
                <c:pt idx="2214">
                  <c:v>-44</c:v>
                </c:pt>
                <c:pt idx="2215">
                  <c:v>-47</c:v>
                </c:pt>
                <c:pt idx="2216">
                  <c:v>-54</c:v>
                </c:pt>
                <c:pt idx="2217">
                  <c:v>-47</c:v>
                </c:pt>
                <c:pt idx="2218">
                  <c:v>-52</c:v>
                </c:pt>
                <c:pt idx="2219">
                  <c:v>-65</c:v>
                </c:pt>
                <c:pt idx="2220">
                  <c:v>-66</c:v>
                </c:pt>
                <c:pt idx="2221">
                  <c:v>-68</c:v>
                </c:pt>
                <c:pt idx="2222">
                  <c:v>-78</c:v>
                </c:pt>
                <c:pt idx="2223">
                  <c:v>-73</c:v>
                </c:pt>
                <c:pt idx="2224">
                  <c:v>-64</c:v>
                </c:pt>
                <c:pt idx="2225">
                  <c:v>-58</c:v>
                </c:pt>
                <c:pt idx="2226">
                  <c:v>-49</c:v>
                </c:pt>
                <c:pt idx="2227">
                  <c:v>-34</c:v>
                </c:pt>
                <c:pt idx="2228">
                  <c:v>-19</c:v>
                </c:pt>
                <c:pt idx="2229">
                  <c:v>-4</c:v>
                </c:pt>
                <c:pt idx="2230">
                  <c:v>12</c:v>
                </c:pt>
                <c:pt idx="2231">
                  <c:v>29</c:v>
                </c:pt>
                <c:pt idx="2232">
                  <c:v>47</c:v>
                </c:pt>
                <c:pt idx="2233">
                  <c:v>64</c:v>
                </c:pt>
                <c:pt idx="2234">
                  <c:v>82</c:v>
                </c:pt>
                <c:pt idx="2235">
                  <c:v>99</c:v>
                </c:pt>
                <c:pt idx="2236">
                  <c:v>116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-3</c:v>
                </c:pt>
                <c:pt idx="2346">
                  <c:v>-6</c:v>
                </c:pt>
                <c:pt idx="2347">
                  <c:v>-12</c:v>
                </c:pt>
                <c:pt idx="2348">
                  <c:v>-19</c:v>
                </c:pt>
                <c:pt idx="2349">
                  <c:v>-28</c:v>
                </c:pt>
                <c:pt idx="2350">
                  <c:v>-35</c:v>
                </c:pt>
                <c:pt idx="2351">
                  <c:v>-45</c:v>
                </c:pt>
                <c:pt idx="2352">
                  <c:v>-59</c:v>
                </c:pt>
                <c:pt idx="2353">
                  <c:v>-70</c:v>
                </c:pt>
                <c:pt idx="2354">
                  <c:v>-85</c:v>
                </c:pt>
                <c:pt idx="2355">
                  <c:v>-98</c:v>
                </c:pt>
                <c:pt idx="2356">
                  <c:v>-115</c:v>
                </c:pt>
                <c:pt idx="2357">
                  <c:v>-128</c:v>
                </c:pt>
                <c:pt idx="2358">
                  <c:v>-128</c:v>
                </c:pt>
                <c:pt idx="2359">
                  <c:v>-128</c:v>
                </c:pt>
                <c:pt idx="2360">
                  <c:v>-128</c:v>
                </c:pt>
                <c:pt idx="2361">
                  <c:v>-128</c:v>
                </c:pt>
                <c:pt idx="2362">
                  <c:v>-128</c:v>
                </c:pt>
                <c:pt idx="2363">
                  <c:v>-128</c:v>
                </c:pt>
                <c:pt idx="2364">
                  <c:v>-128</c:v>
                </c:pt>
                <c:pt idx="2365">
                  <c:v>-128</c:v>
                </c:pt>
                <c:pt idx="2366">
                  <c:v>-128</c:v>
                </c:pt>
                <c:pt idx="2367">
                  <c:v>-128</c:v>
                </c:pt>
                <c:pt idx="2368">
                  <c:v>-126</c:v>
                </c:pt>
                <c:pt idx="2369">
                  <c:v>-125</c:v>
                </c:pt>
                <c:pt idx="2370">
                  <c:v>-126</c:v>
                </c:pt>
                <c:pt idx="2371">
                  <c:v>-122</c:v>
                </c:pt>
                <c:pt idx="2372">
                  <c:v>-121</c:v>
                </c:pt>
                <c:pt idx="2373">
                  <c:v>-123</c:v>
                </c:pt>
                <c:pt idx="2374">
                  <c:v>-123</c:v>
                </c:pt>
                <c:pt idx="2375">
                  <c:v>-128</c:v>
                </c:pt>
                <c:pt idx="2376">
                  <c:v>-128</c:v>
                </c:pt>
                <c:pt idx="2377">
                  <c:v>-128</c:v>
                </c:pt>
                <c:pt idx="2378">
                  <c:v>-128</c:v>
                </c:pt>
                <c:pt idx="2379">
                  <c:v>-128</c:v>
                </c:pt>
                <c:pt idx="2380">
                  <c:v>-128</c:v>
                </c:pt>
                <c:pt idx="2381">
                  <c:v>-128</c:v>
                </c:pt>
                <c:pt idx="2382">
                  <c:v>-128</c:v>
                </c:pt>
                <c:pt idx="2383">
                  <c:v>-128</c:v>
                </c:pt>
                <c:pt idx="2384">
                  <c:v>-128</c:v>
                </c:pt>
                <c:pt idx="2385">
                  <c:v>-128</c:v>
                </c:pt>
                <c:pt idx="2386">
                  <c:v>-128</c:v>
                </c:pt>
                <c:pt idx="2387">
                  <c:v>-128</c:v>
                </c:pt>
                <c:pt idx="2388">
                  <c:v>-128</c:v>
                </c:pt>
                <c:pt idx="2389">
                  <c:v>-128</c:v>
                </c:pt>
                <c:pt idx="2390">
                  <c:v>-128</c:v>
                </c:pt>
                <c:pt idx="2391">
                  <c:v>-128</c:v>
                </c:pt>
                <c:pt idx="2392">
                  <c:v>-128</c:v>
                </c:pt>
                <c:pt idx="2393">
                  <c:v>-128</c:v>
                </c:pt>
                <c:pt idx="2394">
                  <c:v>-128</c:v>
                </c:pt>
                <c:pt idx="2395">
                  <c:v>-128</c:v>
                </c:pt>
                <c:pt idx="2396">
                  <c:v>-128</c:v>
                </c:pt>
                <c:pt idx="2397">
                  <c:v>-126</c:v>
                </c:pt>
                <c:pt idx="2398">
                  <c:v>-124</c:v>
                </c:pt>
                <c:pt idx="2399">
                  <c:v>-128</c:v>
                </c:pt>
                <c:pt idx="2400">
                  <c:v>-124</c:v>
                </c:pt>
                <c:pt idx="2401">
                  <c:v>-123</c:v>
                </c:pt>
                <c:pt idx="2402">
                  <c:v>-128</c:v>
                </c:pt>
                <c:pt idx="2403">
                  <c:v>-128</c:v>
                </c:pt>
                <c:pt idx="2404">
                  <c:v>-128</c:v>
                </c:pt>
                <c:pt idx="2405">
                  <c:v>-128</c:v>
                </c:pt>
                <c:pt idx="2406">
                  <c:v>-128</c:v>
                </c:pt>
                <c:pt idx="2407">
                  <c:v>-128</c:v>
                </c:pt>
                <c:pt idx="2408">
                  <c:v>-128</c:v>
                </c:pt>
                <c:pt idx="2409">
                  <c:v>-128</c:v>
                </c:pt>
                <c:pt idx="2410">
                  <c:v>-128</c:v>
                </c:pt>
                <c:pt idx="2411">
                  <c:v>-128</c:v>
                </c:pt>
                <c:pt idx="2412">
                  <c:v>-128</c:v>
                </c:pt>
                <c:pt idx="2413">
                  <c:v>-128</c:v>
                </c:pt>
                <c:pt idx="2414">
                  <c:v>-128</c:v>
                </c:pt>
                <c:pt idx="2415">
                  <c:v>-128</c:v>
                </c:pt>
                <c:pt idx="2416">
                  <c:v>-128</c:v>
                </c:pt>
                <c:pt idx="2417">
                  <c:v>-128</c:v>
                </c:pt>
                <c:pt idx="2418">
                  <c:v>-128</c:v>
                </c:pt>
                <c:pt idx="2419">
                  <c:v>-128</c:v>
                </c:pt>
                <c:pt idx="2420">
                  <c:v>-128</c:v>
                </c:pt>
                <c:pt idx="2421">
                  <c:v>-128</c:v>
                </c:pt>
                <c:pt idx="2422">
                  <c:v>-128</c:v>
                </c:pt>
                <c:pt idx="2423">
                  <c:v>-128</c:v>
                </c:pt>
                <c:pt idx="2424">
                  <c:v>-128</c:v>
                </c:pt>
                <c:pt idx="2425">
                  <c:v>-128</c:v>
                </c:pt>
                <c:pt idx="2426">
                  <c:v>-128</c:v>
                </c:pt>
                <c:pt idx="2427">
                  <c:v>-121</c:v>
                </c:pt>
                <c:pt idx="2428">
                  <c:v>-107</c:v>
                </c:pt>
                <c:pt idx="2429">
                  <c:v>-89</c:v>
                </c:pt>
                <c:pt idx="2430">
                  <c:v>-71</c:v>
                </c:pt>
                <c:pt idx="2431">
                  <c:v>-53</c:v>
                </c:pt>
                <c:pt idx="2432">
                  <c:v>-38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</c:v>
                </c:pt>
                <c:pt idx="2543">
                  <c:v>2</c:v>
                </c:pt>
                <c:pt idx="2544">
                  <c:v>1</c:v>
                </c:pt>
                <c:pt idx="2545">
                  <c:v>-3</c:v>
                </c:pt>
                <c:pt idx="2546">
                  <c:v>-10</c:v>
                </c:pt>
                <c:pt idx="2547">
                  <c:v>-22</c:v>
                </c:pt>
                <c:pt idx="2548">
                  <c:v>-36</c:v>
                </c:pt>
                <c:pt idx="2549">
                  <c:v>-49</c:v>
                </c:pt>
                <c:pt idx="2550">
                  <c:v>-67</c:v>
                </c:pt>
                <c:pt idx="2551">
                  <c:v>-83</c:v>
                </c:pt>
                <c:pt idx="2552">
                  <c:v>-104</c:v>
                </c:pt>
                <c:pt idx="2553">
                  <c:v>-120</c:v>
                </c:pt>
                <c:pt idx="2554">
                  <c:v>-128</c:v>
                </c:pt>
                <c:pt idx="2555">
                  <c:v>-128</c:v>
                </c:pt>
                <c:pt idx="2556">
                  <c:v>-128</c:v>
                </c:pt>
                <c:pt idx="2557">
                  <c:v>-128</c:v>
                </c:pt>
                <c:pt idx="2558">
                  <c:v>-128</c:v>
                </c:pt>
                <c:pt idx="2559">
                  <c:v>-128</c:v>
                </c:pt>
                <c:pt idx="2560">
                  <c:v>-128</c:v>
                </c:pt>
                <c:pt idx="2561">
                  <c:v>-128</c:v>
                </c:pt>
                <c:pt idx="2562">
                  <c:v>-128</c:v>
                </c:pt>
                <c:pt idx="2563">
                  <c:v>-128</c:v>
                </c:pt>
                <c:pt idx="2564">
                  <c:v>-128</c:v>
                </c:pt>
                <c:pt idx="2565">
                  <c:v>-128</c:v>
                </c:pt>
                <c:pt idx="2566">
                  <c:v>-128</c:v>
                </c:pt>
                <c:pt idx="2567">
                  <c:v>-128</c:v>
                </c:pt>
                <c:pt idx="2568">
                  <c:v>-128</c:v>
                </c:pt>
                <c:pt idx="2569">
                  <c:v>-128</c:v>
                </c:pt>
                <c:pt idx="2570">
                  <c:v>-128</c:v>
                </c:pt>
                <c:pt idx="2571">
                  <c:v>-128</c:v>
                </c:pt>
                <c:pt idx="2572">
                  <c:v>-128</c:v>
                </c:pt>
                <c:pt idx="2573">
                  <c:v>-128</c:v>
                </c:pt>
                <c:pt idx="2574">
                  <c:v>-128</c:v>
                </c:pt>
                <c:pt idx="2575">
                  <c:v>-128</c:v>
                </c:pt>
                <c:pt idx="2576">
                  <c:v>-128</c:v>
                </c:pt>
                <c:pt idx="2577">
                  <c:v>-128</c:v>
                </c:pt>
                <c:pt idx="2578">
                  <c:v>-128</c:v>
                </c:pt>
                <c:pt idx="2579">
                  <c:v>-128</c:v>
                </c:pt>
                <c:pt idx="2580">
                  <c:v>-128</c:v>
                </c:pt>
                <c:pt idx="2581">
                  <c:v>-128</c:v>
                </c:pt>
                <c:pt idx="2582">
                  <c:v>-128</c:v>
                </c:pt>
                <c:pt idx="2583">
                  <c:v>-128</c:v>
                </c:pt>
                <c:pt idx="2584">
                  <c:v>-128</c:v>
                </c:pt>
                <c:pt idx="2585">
                  <c:v>-128</c:v>
                </c:pt>
                <c:pt idx="2586">
                  <c:v>-128</c:v>
                </c:pt>
                <c:pt idx="2587">
                  <c:v>-128</c:v>
                </c:pt>
                <c:pt idx="2588">
                  <c:v>-128</c:v>
                </c:pt>
                <c:pt idx="2589">
                  <c:v>-128</c:v>
                </c:pt>
                <c:pt idx="2590">
                  <c:v>-128</c:v>
                </c:pt>
                <c:pt idx="2591">
                  <c:v>-128</c:v>
                </c:pt>
                <c:pt idx="2592">
                  <c:v>-128</c:v>
                </c:pt>
                <c:pt idx="2593">
                  <c:v>-127</c:v>
                </c:pt>
                <c:pt idx="2594">
                  <c:v>-128</c:v>
                </c:pt>
                <c:pt idx="2595">
                  <c:v>-126</c:v>
                </c:pt>
                <c:pt idx="2596">
                  <c:v>-124</c:v>
                </c:pt>
                <c:pt idx="2597">
                  <c:v>-125</c:v>
                </c:pt>
                <c:pt idx="2598">
                  <c:v>-123</c:v>
                </c:pt>
                <c:pt idx="2599">
                  <c:v>-120</c:v>
                </c:pt>
                <c:pt idx="2600">
                  <c:v>-123</c:v>
                </c:pt>
                <c:pt idx="2601">
                  <c:v>-122</c:v>
                </c:pt>
                <c:pt idx="2602">
                  <c:v>-123</c:v>
                </c:pt>
                <c:pt idx="2603">
                  <c:v>-128</c:v>
                </c:pt>
                <c:pt idx="2604">
                  <c:v>-128</c:v>
                </c:pt>
                <c:pt idx="2605">
                  <c:v>-128</c:v>
                </c:pt>
                <c:pt idx="2606">
                  <c:v>-128</c:v>
                </c:pt>
                <c:pt idx="2607">
                  <c:v>-128</c:v>
                </c:pt>
                <c:pt idx="2608">
                  <c:v>-128</c:v>
                </c:pt>
                <c:pt idx="2609">
                  <c:v>-128</c:v>
                </c:pt>
                <c:pt idx="2610">
                  <c:v>-128</c:v>
                </c:pt>
                <c:pt idx="2611">
                  <c:v>-128</c:v>
                </c:pt>
                <c:pt idx="2612">
                  <c:v>-126</c:v>
                </c:pt>
                <c:pt idx="2613">
                  <c:v>-128</c:v>
                </c:pt>
                <c:pt idx="2614">
                  <c:v>-126</c:v>
                </c:pt>
                <c:pt idx="2615">
                  <c:v>-114</c:v>
                </c:pt>
                <c:pt idx="2616">
                  <c:v>-106</c:v>
                </c:pt>
                <c:pt idx="2617">
                  <c:v>-93</c:v>
                </c:pt>
                <c:pt idx="2618">
                  <c:v>-77</c:v>
                </c:pt>
                <c:pt idx="2619">
                  <c:v>-61</c:v>
                </c:pt>
                <c:pt idx="2620">
                  <c:v>-45</c:v>
                </c:pt>
                <c:pt idx="2621">
                  <c:v>-27</c:v>
                </c:pt>
                <c:pt idx="2622">
                  <c:v>-9</c:v>
                </c:pt>
                <c:pt idx="2623">
                  <c:v>9</c:v>
                </c:pt>
                <c:pt idx="2624">
                  <c:v>25</c:v>
                </c:pt>
                <c:pt idx="2625">
                  <c:v>43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-5</c:v>
                </c:pt>
                <c:pt idx="2768">
                  <c:v>-9</c:v>
                </c:pt>
                <c:pt idx="2769">
                  <c:v>-12</c:v>
                </c:pt>
                <c:pt idx="2770">
                  <c:v>-11</c:v>
                </c:pt>
                <c:pt idx="2771">
                  <c:v>-6</c:v>
                </c:pt>
                <c:pt idx="2772">
                  <c:v>0</c:v>
                </c:pt>
                <c:pt idx="2773">
                  <c:v>5</c:v>
                </c:pt>
                <c:pt idx="2774">
                  <c:v>10</c:v>
                </c:pt>
                <c:pt idx="2775">
                  <c:v>14</c:v>
                </c:pt>
                <c:pt idx="2776">
                  <c:v>19</c:v>
                </c:pt>
                <c:pt idx="2777">
                  <c:v>23</c:v>
                </c:pt>
                <c:pt idx="2778">
                  <c:v>29</c:v>
                </c:pt>
                <c:pt idx="2779">
                  <c:v>38</c:v>
                </c:pt>
                <c:pt idx="2780">
                  <c:v>50</c:v>
                </c:pt>
                <c:pt idx="2781">
                  <c:v>63</c:v>
                </c:pt>
                <c:pt idx="2782">
                  <c:v>75</c:v>
                </c:pt>
                <c:pt idx="2783">
                  <c:v>87</c:v>
                </c:pt>
                <c:pt idx="2784">
                  <c:v>99</c:v>
                </c:pt>
                <c:pt idx="2785">
                  <c:v>111</c:v>
                </c:pt>
                <c:pt idx="2786">
                  <c:v>123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127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127</c:v>
                </c:pt>
                <c:pt idx="2801">
                  <c:v>127</c:v>
                </c:pt>
                <c:pt idx="2802">
                  <c:v>127</c:v>
                </c:pt>
                <c:pt idx="2803">
                  <c:v>127</c:v>
                </c:pt>
                <c:pt idx="2804">
                  <c:v>127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Sheet2!$S$2:$S$2999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</c:v>
                </c:pt>
                <c:pt idx="20">
                  <c:v>-1</c:v>
                </c:pt>
                <c:pt idx="21">
                  <c:v>0</c:v>
                </c:pt>
                <c:pt idx="22">
                  <c:v>-5</c:v>
                </c:pt>
                <c:pt idx="23">
                  <c:v>-14</c:v>
                </c:pt>
                <c:pt idx="24">
                  <c:v>-19</c:v>
                </c:pt>
                <c:pt idx="25">
                  <c:v>-34</c:v>
                </c:pt>
                <c:pt idx="26">
                  <c:v>-49</c:v>
                </c:pt>
                <c:pt idx="27">
                  <c:v>-63</c:v>
                </c:pt>
                <c:pt idx="28">
                  <c:v>-79</c:v>
                </c:pt>
                <c:pt idx="29">
                  <c:v>-94</c:v>
                </c:pt>
                <c:pt idx="30">
                  <c:v>-110</c:v>
                </c:pt>
                <c:pt idx="31">
                  <c:v>-125</c:v>
                </c:pt>
                <c:pt idx="32">
                  <c:v>-128</c:v>
                </c:pt>
                <c:pt idx="33">
                  <c:v>-128</c:v>
                </c:pt>
                <c:pt idx="34">
                  <c:v>-128</c:v>
                </c:pt>
                <c:pt idx="35">
                  <c:v>-128</c:v>
                </c:pt>
                <c:pt idx="36">
                  <c:v>-128</c:v>
                </c:pt>
                <c:pt idx="37">
                  <c:v>-128</c:v>
                </c:pt>
                <c:pt idx="38">
                  <c:v>-128</c:v>
                </c:pt>
                <c:pt idx="39">
                  <c:v>-128</c:v>
                </c:pt>
                <c:pt idx="40">
                  <c:v>-127</c:v>
                </c:pt>
                <c:pt idx="41">
                  <c:v>-124</c:v>
                </c:pt>
                <c:pt idx="42">
                  <c:v>-119</c:v>
                </c:pt>
                <c:pt idx="43">
                  <c:v>-111</c:v>
                </c:pt>
                <c:pt idx="44">
                  <c:v>-102</c:v>
                </c:pt>
                <c:pt idx="45">
                  <c:v>-94</c:v>
                </c:pt>
                <c:pt idx="46">
                  <c:v>-83</c:v>
                </c:pt>
                <c:pt idx="47">
                  <c:v>-74</c:v>
                </c:pt>
                <c:pt idx="48">
                  <c:v>-65</c:v>
                </c:pt>
                <c:pt idx="49">
                  <c:v>-55</c:v>
                </c:pt>
                <c:pt idx="50">
                  <c:v>-48</c:v>
                </c:pt>
                <c:pt idx="51">
                  <c:v>-42</c:v>
                </c:pt>
                <c:pt idx="52">
                  <c:v>-34</c:v>
                </c:pt>
                <c:pt idx="53">
                  <c:v>-29</c:v>
                </c:pt>
                <c:pt idx="54">
                  <c:v>-27</c:v>
                </c:pt>
                <c:pt idx="55">
                  <c:v>-23</c:v>
                </c:pt>
                <c:pt idx="56">
                  <c:v>-22</c:v>
                </c:pt>
                <c:pt idx="57">
                  <c:v>-22</c:v>
                </c:pt>
                <c:pt idx="58">
                  <c:v>-23</c:v>
                </c:pt>
                <c:pt idx="59">
                  <c:v>-27</c:v>
                </c:pt>
                <c:pt idx="60">
                  <c:v>-31</c:v>
                </c:pt>
                <c:pt idx="61">
                  <c:v>-35</c:v>
                </c:pt>
                <c:pt idx="62">
                  <c:v>-39</c:v>
                </c:pt>
                <c:pt idx="63">
                  <c:v>-44</c:v>
                </c:pt>
                <c:pt idx="64">
                  <c:v>-48</c:v>
                </c:pt>
                <c:pt idx="65">
                  <c:v>-52</c:v>
                </c:pt>
                <c:pt idx="66">
                  <c:v>-55</c:v>
                </c:pt>
                <c:pt idx="67">
                  <c:v>-56</c:v>
                </c:pt>
                <c:pt idx="68">
                  <c:v>-57</c:v>
                </c:pt>
                <c:pt idx="69">
                  <c:v>-56</c:v>
                </c:pt>
                <c:pt idx="70">
                  <c:v>-54</c:v>
                </c:pt>
                <c:pt idx="71">
                  <c:v>-52</c:v>
                </c:pt>
                <c:pt idx="72">
                  <c:v>-49</c:v>
                </c:pt>
                <c:pt idx="73">
                  <c:v>-45</c:v>
                </c:pt>
                <c:pt idx="74">
                  <c:v>-42</c:v>
                </c:pt>
                <c:pt idx="75">
                  <c:v>-37</c:v>
                </c:pt>
                <c:pt idx="76">
                  <c:v>-31</c:v>
                </c:pt>
                <c:pt idx="77">
                  <c:v>-26</c:v>
                </c:pt>
                <c:pt idx="78">
                  <c:v>-21</c:v>
                </c:pt>
                <c:pt idx="79">
                  <c:v>-15</c:v>
                </c:pt>
                <c:pt idx="80">
                  <c:v>-10</c:v>
                </c:pt>
                <c:pt idx="81">
                  <c:v>-6</c:v>
                </c:pt>
                <c:pt idx="82">
                  <c:v>-2</c:v>
                </c:pt>
                <c:pt idx="83">
                  <c:v>0</c:v>
                </c:pt>
                <c:pt idx="84">
                  <c:v>3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2</c:v>
                </c:pt>
                <c:pt idx="89">
                  <c:v>1</c:v>
                </c:pt>
                <c:pt idx="90">
                  <c:v>-1</c:v>
                </c:pt>
                <c:pt idx="91">
                  <c:v>-3</c:v>
                </c:pt>
                <c:pt idx="92">
                  <c:v>-6</c:v>
                </c:pt>
                <c:pt idx="93">
                  <c:v>-8</c:v>
                </c:pt>
                <c:pt idx="94">
                  <c:v>-10</c:v>
                </c:pt>
                <c:pt idx="95">
                  <c:v>-12</c:v>
                </c:pt>
                <c:pt idx="96">
                  <c:v>-14</c:v>
                </c:pt>
                <c:pt idx="97">
                  <c:v>-15</c:v>
                </c:pt>
                <c:pt idx="98">
                  <c:v>-17</c:v>
                </c:pt>
                <c:pt idx="99">
                  <c:v>-16</c:v>
                </c:pt>
                <c:pt idx="100">
                  <c:v>-16</c:v>
                </c:pt>
                <c:pt idx="101">
                  <c:v>-14</c:v>
                </c:pt>
                <c:pt idx="102">
                  <c:v>-12</c:v>
                </c:pt>
                <c:pt idx="103">
                  <c:v>-9</c:v>
                </c:pt>
                <c:pt idx="104">
                  <c:v>-6</c:v>
                </c:pt>
                <c:pt idx="105">
                  <c:v>-3</c:v>
                </c:pt>
                <c:pt idx="106">
                  <c:v>1</c:v>
                </c:pt>
                <c:pt idx="107">
                  <c:v>4</c:v>
                </c:pt>
                <c:pt idx="108">
                  <c:v>8</c:v>
                </c:pt>
                <c:pt idx="109">
                  <c:v>11</c:v>
                </c:pt>
                <c:pt idx="110">
                  <c:v>13</c:v>
                </c:pt>
                <c:pt idx="111">
                  <c:v>15</c:v>
                </c:pt>
                <c:pt idx="112">
                  <c:v>17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17</c:v>
                </c:pt>
                <c:pt idx="118">
                  <c:v>17</c:v>
                </c:pt>
                <c:pt idx="119">
                  <c:v>16</c:v>
                </c:pt>
                <c:pt idx="120">
                  <c:v>15</c:v>
                </c:pt>
                <c:pt idx="121">
                  <c:v>14</c:v>
                </c:pt>
                <c:pt idx="122">
                  <c:v>13</c:v>
                </c:pt>
                <c:pt idx="123">
                  <c:v>12</c:v>
                </c:pt>
                <c:pt idx="124">
                  <c:v>11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11</c:v>
                </c:pt>
                <c:pt idx="130">
                  <c:v>12</c:v>
                </c:pt>
                <c:pt idx="131">
                  <c:v>14</c:v>
                </c:pt>
                <c:pt idx="132">
                  <c:v>16</c:v>
                </c:pt>
                <c:pt idx="133">
                  <c:v>17</c:v>
                </c:pt>
                <c:pt idx="134">
                  <c:v>19</c:v>
                </c:pt>
                <c:pt idx="135">
                  <c:v>21</c:v>
                </c:pt>
                <c:pt idx="136">
                  <c:v>22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22</c:v>
                </c:pt>
                <c:pt idx="142">
                  <c:v>21</c:v>
                </c:pt>
                <c:pt idx="143">
                  <c:v>20</c:v>
                </c:pt>
                <c:pt idx="144">
                  <c:v>19</c:v>
                </c:pt>
                <c:pt idx="145">
                  <c:v>18</c:v>
                </c:pt>
                <c:pt idx="146">
                  <c:v>17</c:v>
                </c:pt>
                <c:pt idx="147">
                  <c:v>16</c:v>
                </c:pt>
                <c:pt idx="148">
                  <c:v>15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15</c:v>
                </c:pt>
                <c:pt idx="155">
                  <c:v>15</c:v>
                </c:pt>
                <c:pt idx="156">
                  <c:v>17</c:v>
                </c:pt>
                <c:pt idx="157">
                  <c:v>17</c:v>
                </c:pt>
                <c:pt idx="158">
                  <c:v>18</c:v>
                </c:pt>
                <c:pt idx="159">
                  <c:v>19</c:v>
                </c:pt>
                <c:pt idx="160">
                  <c:v>19</c:v>
                </c:pt>
                <c:pt idx="161">
                  <c:v>19</c:v>
                </c:pt>
                <c:pt idx="162">
                  <c:v>19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21</c:v>
                </c:pt>
                <c:pt idx="168">
                  <c:v>21</c:v>
                </c:pt>
                <c:pt idx="169">
                  <c:v>22</c:v>
                </c:pt>
                <c:pt idx="170">
                  <c:v>22</c:v>
                </c:pt>
                <c:pt idx="171">
                  <c:v>22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22</c:v>
                </c:pt>
                <c:pt idx="184">
                  <c:v>22</c:v>
                </c:pt>
                <c:pt idx="185">
                  <c:v>21</c:v>
                </c:pt>
                <c:pt idx="186">
                  <c:v>20</c:v>
                </c:pt>
                <c:pt idx="187">
                  <c:v>18</c:v>
                </c:pt>
                <c:pt idx="188">
                  <c:v>17</c:v>
                </c:pt>
                <c:pt idx="189">
                  <c:v>21</c:v>
                </c:pt>
                <c:pt idx="190">
                  <c:v>34</c:v>
                </c:pt>
                <c:pt idx="191">
                  <c:v>51</c:v>
                </c:pt>
                <c:pt idx="192">
                  <c:v>68</c:v>
                </c:pt>
                <c:pt idx="193">
                  <c:v>0</c:v>
                </c:pt>
                <c:pt idx="194">
                  <c:v>0</c:v>
                </c:pt>
                <c:pt idx="195">
                  <c:v>6</c:v>
                </c:pt>
                <c:pt idx="196">
                  <c:v>23</c:v>
                </c:pt>
                <c:pt idx="197">
                  <c:v>40</c:v>
                </c:pt>
                <c:pt idx="198">
                  <c:v>58</c:v>
                </c:pt>
                <c:pt idx="199">
                  <c:v>76</c:v>
                </c:pt>
                <c:pt idx="200">
                  <c:v>94</c:v>
                </c:pt>
                <c:pt idx="201">
                  <c:v>112</c:v>
                </c:pt>
                <c:pt idx="202">
                  <c:v>127</c:v>
                </c:pt>
                <c:pt idx="203">
                  <c:v>127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127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127</c:v>
                </c:pt>
                <c:pt idx="220">
                  <c:v>126</c:v>
                </c:pt>
                <c:pt idx="221">
                  <c:v>125</c:v>
                </c:pt>
                <c:pt idx="222">
                  <c:v>122</c:v>
                </c:pt>
                <c:pt idx="223">
                  <c:v>121</c:v>
                </c:pt>
                <c:pt idx="224">
                  <c:v>119</c:v>
                </c:pt>
                <c:pt idx="225">
                  <c:v>118</c:v>
                </c:pt>
                <c:pt idx="226">
                  <c:v>115</c:v>
                </c:pt>
                <c:pt idx="227">
                  <c:v>114</c:v>
                </c:pt>
                <c:pt idx="228">
                  <c:v>113</c:v>
                </c:pt>
                <c:pt idx="229">
                  <c:v>111</c:v>
                </c:pt>
                <c:pt idx="230">
                  <c:v>111</c:v>
                </c:pt>
                <c:pt idx="231">
                  <c:v>109</c:v>
                </c:pt>
                <c:pt idx="232">
                  <c:v>108</c:v>
                </c:pt>
                <c:pt idx="233">
                  <c:v>107</c:v>
                </c:pt>
                <c:pt idx="234">
                  <c:v>106</c:v>
                </c:pt>
                <c:pt idx="235">
                  <c:v>105</c:v>
                </c:pt>
                <c:pt idx="236">
                  <c:v>104</c:v>
                </c:pt>
                <c:pt idx="237">
                  <c:v>103</c:v>
                </c:pt>
                <c:pt idx="238">
                  <c:v>102</c:v>
                </c:pt>
                <c:pt idx="239">
                  <c:v>101</c:v>
                </c:pt>
                <c:pt idx="240">
                  <c:v>100</c:v>
                </c:pt>
                <c:pt idx="241">
                  <c:v>100</c:v>
                </c:pt>
                <c:pt idx="242">
                  <c:v>99</c:v>
                </c:pt>
                <c:pt idx="243">
                  <c:v>99</c:v>
                </c:pt>
                <c:pt idx="244">
                  <c:v>99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97</c:v>
                </c:pt>
                <c:pt idx="249">
                  <c:v>97</c:v>
                </c:pt>
                <c:pt idx="250">
                  <c:v>97</c:v>
                </c:pt>
                <c:pt idx="251">
                  <c:v>97</c:v>
                </c:pt>
                <c:pt idx="252">
                  <c:v>97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95</c:v>
                </c:pt>
                <c:pt idx="258">
                  <c:v>94</c:v>
                </c:pt>
                <c:pt idx="259">
                  <c:v>94</c:v>
                </c:pt>
                <c:pt idx="260">
                  <c:v>93</c:v>
                </c:pt>
                <c:pt idx="261">
                  <c:v>92</c:v>
                </c:pt>
                <c:pt idx="262">
                  <c:v>91</c:v>
                </c:pt>
                <c:pt idx="263">
                  <c:v>90</c:v>
                </c:pt>
                <c:pt idx="264">
                  <c:v>88</c:v>
                </c:pt>
                <c:pt idx="265">
                  <c:v>87</c:v>
                </c:pt>
                <c:pt idx="266">
                  <c:v>86</c:v>
                </c:pt>
                <c:pt idx="267">
                  <c:v>84</c:v>
                </c:pt>
                <c:pt idx="268">
                  <c:v>83</c:v>
                </c:pt>
                <c:pt idx="269">
                  <c:v>82</c:v>
                </c:pt>
                <c:pt idx="270">
                  <c:v>80</c:v>
                </c:pt>
                <c:pt idx="271">
                  <c:v>79</c:v>
                </c:pt>
                <c:pt idx="272">
                  <c:v>78</c:v>
                </c:pt>
                <c:pt idx="273">
                  <c:v>77</c:v>
                </c:pt>
                <c:pt idx="274">
                  <c:v>76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74</c:v>
                </c:pt>
                <c:pt idx="279">
                  <c:v>74</c:v>
                </c:pt>
                <c:pt idx="280">
                  <c:v>73</c:v>
                </c:pt>
                <c:pt idx="281">
                  <c:v>73</c:v>
                </c:pt>
                <c:pt idx="282">
                  <c:v>73</c:v>
                </c:pt>
                <c:pt idx="283">
                  <c:v>73</c:v>
                </c:pt>
                <c:pt idx="284">
                  <c:v>73</c:v>
                </c:pt>
                <c:pt idx="285">
                  <c:v>73</c:v>
                </c:pt>
                <c:pt idx="286">
                  <c:v>73</c:v>
                </c:pt>
                <c:pt idx="287">
                  <c:v>74</c:v>
                </c:pt>
                <c:pt idx="288">
                  <c:v>73</c:v>
                </c:pt>
                <c:pt idx="289">
                  <c:v>73</c:v>
                </c:pt>
                <c:pt idx="290">
                  <c:v>73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71</c:v>
                </c:pt>
                <c:pt idx="297">
                  <c:v>71</c:v>
                </c:pt>
                <c:pt idx="298">
                  <c:v>71</c:v>
                </c:pt>
                <c:pt idx="299">
                  <c:v>70</c:v>
                </c:pt>
                <c:pt idx="300">
                  <c:v>70</c:v>
                </c:pt>
                <c:pt idx="301">
                  <c:v>69</c:v>
                </c:pt>
                <c:pt idx="302">
                  <c:v>68</c:v>
                </c:pt>
                <c:pt idx="303">
                  <c:v>69</c:v>
                </c:pt>
                <c:pt idx="304">
                  <c:v>68</c:v>
                </c:pt>
                <c:pt idx="305">
                  <c:v>68</c:v>
                </c:pt>
                <c:pt idx="306">
                  <c:v>68</c:v>
                </c:pt>
                <c:pt idx="307">
                  <c:v>67</c:v>
                </c:pt>
                <c:pt idx="308">
                  <c:v>67</c:v>
                </c:pt>
                <c:pt idx="309">
                  <c:v>67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65</c:v>
                </c:pt>
                <c:pt idx="314">
                  <c:v>66</c:v>
                </c:pt>
                <c:pt idx="315">
                  <c:v>66</c:v>
                </c:pt>
                <c:pt idx="316">
                  <c:v>66</c:v>
                </c:pt>
                <c:pt idx="317">
                  <c:v>67</c:v>
                </c:pt>
                <c:pt idx="318">
                  <c:v>67</c:v>
                </c:pt>
                <c:pt idx="319">
                  <c:v>67</c:v>
                </c:pt>
                <c:pt idx="320">
                  <c:v>67</c:v>
                </c:pt>
                <c:pt idx="321">
                  <c:v>67</c:v>
                </c:pt>
                <c:pt idx="322">
                  <c:v>67</c:v>
                </c:pt>
                <c:pt idx="323">
                  <c:v>67</c:v>
                </c:pt>
                <c:pt idx="324">
                  <c:v>67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63</c:v>
                </c:pt>
                <c:pt idx="335">
                  <c:v>63</c:v>
                </c:pt>
                <c:pt idx="336">
                  <c:v>62</c:v>
                </c:pt>
                <c:pt idx="337">
                  <c:v>61</c:v>
                </c:pt>
                <c:pt idx="338">
                  <c:v>61</c:v>
                </c:pt>
                <c:pt idx="339">
                  <c:v>60</c:v>
                </c:pt>
                <c:pt idx="340">
                  <c:v>59</c:v>
                </c:pt>
                <c:pt idx="341">
                  <c:v>59</c:v>
                </c:pt>
                <c:pt idx="342">
                  <c:v>58</c:v>
                </c:pt>
                <c:pt idx="343">
                  <c:v>58</c:v>
                </c:pt>
                <c:pt idx="344">
                  <c:v>58</c:v>
                </c:pt>
                <c:pt idx="345">
                  <c:v>58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58</c:v>
                </c:pt>
                <c:pt idx="350">
                  <c:v>59</c:v>
                </c:pt>
                <c:pt idx="351">
                  <c:v>59</c:v>
                </c:pt>
                <c:pt idx="352">
                  <c:v>60</c:v>
                </c:pt>
                <c:pt idx="353">
                  <c:v>60</c:v>
                </c:pt>
                <c:pt idx="354">
                  <c:v>61</c:v>
                </c:pt>
                <c:pt idx="355">
                  <c:v>62</c:v>
                </c:pt>
                <c:pt idx="356">
                  <c:v>62</c:v>
                </c:pt>
                <c:pt idx="357">
                  <c:v>63</c:v>
                </c:pt>
                <c:pt idx="358">
                  <c:v>64</c:v>
                </c:pt>
                <c:pt idx="359">
                  <c:v>64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62</c:v>
                </c:pt>
                <c:pt idx="370">
                  <c:v>62</c:v>
                </c:pt>
                <c:pt idx="371">
                  <c:v>62</c:v>
                </c:pt>
                <c:pt idx="372">
                  <c:v>61</c:v>
                </c:pt>
                <c:pt idx="373">
                  <c:v>62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60</c:v>
                </c:pt>
                <c:pt idx="378">
                  <c:v>59</c:v>
                </c:pt>
                <c:pt idx="379">
                  <c:v>56</c:v>
                </c:pt>
                <c:pt idx="380">
                  <c:v>54</c:v>
                </c:pt>
                <c:pt idx="381">
                  <c:v>51</c:v>
                </c:pt>
                <c:pt idx="382">
                  <c:v>49</c:v>
                </c:pt>
                <c:pt idx="383">
                  <c:v>48</c:v>
                </c:pt>
                <c:pt idx="384">
                  <c:v>47</c:v>
                </c:pt>
                <c:pt idx="385">
                  <c:v>46</c:v>
                </c:pt>
                <c:pt idx="386">
                  <c:v>45</c:v>
                </c:pt>
                <c:pt idx="387">
                  <c:v>44</c:v>
                </c:pt>
                <c:pt idx="388">
                  <c:v>42</c:v>
                </c:pt>
                <c:pt idx="389">
                  <c:v>40</c:v>
                </c:pt>
                <c:pt idx="390">
                  <c:v>38</c:v>
                </c:pt>
                <c:pt idx="391">
                  <c:v>36</c:v>
                </c:pt>
                <c:pt idx="392">
                  <c:v>34</c:v>
                </c:pt>
                <c:pt idx="393">
                  <c:v>33</c:v>
                </c:pt>
                <c:pt idx="394">
                  <c:v>32</c:v>
                </c:pt>
                <c:pt idx="395">
                  <c:v>33</c:v>
                </c:pt>
                <c:pt idx="396">
                  <c:v>34</c:v>
                </c:pt>
                <c:pt idx="397">
                  <c:v>36</c:v>
                </c:pt>
                <c:pt idx="398">
                  <c:v>38</c:v>
                </c:pt>
                <c:pt idx="399">
                  <c:v>40</c:v>
                </c:pt>
                <c:pt idx="400">
                  <c:v>43</c:v>
                </c:pt>
                <c:pt idx="401">
                  <c:v>45</c:v>
                </c:pt>
                <c:pt idx="402">
                  <c:v>47</c:v>
                </c:pt>
                <c:pt idx="403">
                  <c:v>50</c:v>
                </c:pt>
                <c:pt idx="404">
                  <c:v>52</c:v>
                </c:pt>
                <c:pt idx="405">
                  <c:v>54</c:v>
                </c:pt>
                <c:pt idx="406">
                  <c:v>56</c:v>
                </c:pt>
                <c:pt idx="407">
                  <c:v>58</c:v>
                </c:pt>
                <c:pt idx="408">
                  <c:v>59</c:v>
                </c:pt>
                <c:pt idx="409">
                  <c:v>60</c:v>
                </c:pt>
                <c:pt idx="410">
                  <c:v>60</c:v>
                </c:pt>
                <c:pt idx="411">
                  <c:v>59</c:v>
                </c:pt>
                <c:pt idx="412">
                  <c:v>57</c:v>
                </c:pt>
                <c:pt idx="413">
                  <c:v>54</c:v>
                </c:pt>
                <c:pt idx="414">
                  <c:v>50</c:v>
                </c:pt>
                <c:pt idx="415">
                  <c:v>46</c:v>
                </c:pt>
                <c:pt idx="416">
                  <c:v>41</c:v>
                </c:pt>
                <c:pt idx="417">
                  <c:v>35</c:v>
                </c:pt>
                <c:pt idx="418">
                  <c:v>30</c:v>
                </c:pt>
                <c:pt idx="419">
                  <c:v>25</c:v>
                </c:pt>
                <c:pt idx="420">
                  <c:v>20</c:v>
                </c:pt>
                <c:pt idx="421">
                  <c:v>17</c:v>
                </c:pt>
                <c:pt idx="422">
                  <c:v>14</c:v>
                </c:pt>
                <c:pt idx="423">
                  <c:v>11</c:v>
                </c:pt>
                <c:pt idx="424">
                  <c:v>10</c:v>
                </c:pt>
                <c:pt idx="425">
                  <c:v>8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8</c:v>
                </c:pt>
                <c:pt idx="431">
                  <c:v>9</c:v>
                </c:pt>
                <c:pt idx="432">
                  <c:v>10</c:v>
                </c:pt>
                <c:pt idx="433">
                  <c:v>12</c:v>
                </c:pt>
                <c:pt idx="434">
                  <c:v>13</c:v>
                </c:pt>
                <c:pt idx="435">
                  <c:v>15</c:v>
                </c:pt>
                <c:pt idx="436">
                  <c:v>16</c:v>
                </c:pt>
                <c:pt idx="437">
                  <c:v>17</c:v>
                </c:pt>
                <c:pt idx="438">
                  <c:v>19</c:v>
                </c:pt>
                <c:pt idx="439">
                  <c:v>20</c:v>
                </c:pt>
                <c:pt idx="440">
                  <c:v>20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20</c:v>
                </c:pt>
                <c:pt idx="446">
                  <c:v>19</c:v>
                </c:pt>
                <c:pt idx="447">
                  <c:v>18</c:v>
                </c:pt>
                <c:pt idx="448">
                  <c:v>17</c:v>
                </c:pt>
                <c:pt idx="449">
                  <c:v>16</c:v>
                </c:pt>
                <c:pt idx="450">
                  <c:v>16</c:v>
                </c:pt>
                <c:pt idx="451">
                  <c:v>16</c:v>
                </c:pt>
                <c:pt idx="452">
                  <c:v>17</c:v>
                </c:pt>
                <c:pt idx="453">
                  <c:v>17</c:v>
                </c:pt>
                <c:pt idx="454">
                  <c:v>19</c:v>
                </c:pt>
                <c:pt idx="455">
                  <c:v>22</c:v>
                </c:pt>
                <c:pt idx="456">
                  <c:v>24</c:v>
                </c:pt>
                <c:pt idx="457">
                  <c:v>27</c:v>
                </c:pt>
                <c:pt idx="458">
                  <c:v>30</c:v>
                </c:pt>
                <c:pt idx="459">
                  <c:v>33</c:v>
                </c:pt>
                <c:pt idx="460">
                  <c:v>36</c:v>
                </c:pt>
                <c:pt idx="461">
                  <c:v>39</c:v>
                </c:pt>
                <c:pt idx="462">
                  <c:v>42</c:v>
                </c:pt>
                <c:pt idx="463">
                  <c:v>44</c:v>
                </c:pt>
                <c:pt idx="464">
                  <c:v>46</c:v>
                </c:pt>
                <c:pt idx="465">
                  <c:v>48</c:v>
                </c:pt>
                <c:pt idx="466">
                  <c:v>49</c:v>
                </c:pt>
                <c:pt idx="467">
                  <c:v>50</c:v>
                </c:pt>
                <c:pt idx="468">
                  <c:v>51</c:v>
                </c:pt>
                <c:pt idx="469">
                  <c:v>51</c:v>
                </c:pt>
                <c:pt idx="470">
                  <c:v>51</c:v>
                </c:pt>
                <c:pt idx="471">
                  <c:v>50</c:v>
                </c:pt>
                <c:pt idx="472">
                  <c:v>51</c:v>
                </c:pt>
                <c:pt idx="473">
                  <c:v>50</c:v>
                </c:pt>
                <c:pt idx="474">
                  <c:v>51</c:v>
                </c:pt>
                <c:pt idx="475">
                  <c:v>51</c:v>
                </c:pt>
                <c:pt idx="476">
                  <c:v>51</c:v>
                </c:pt>
                <c:pt idx="477">
                  <c:v>52</c:v>
                </c:pt>
                <c:pt idx="478">
                  <c:v>53</c:v>
                </c:pt>
                <c:pt idx="479">
                  <c:v>53</c:v>
                </c:pt>
                <c:pt idx="480">
                  <c:v>53</c:v>
                </c:pt>
                <c:pt idx="481">
                  <c:v>53</c:v>
                </c:pt>
                <c:pt idx="482">
                  <c:v>53</c:v>
                </c:pt>
                <c:pt idx="483">
                  <c:v>53</c:v>
                </c:pt>
                <c:pt idx="484">
                  <c:v>53</c:v>
                </c:pt>
                <c:pt idx="485">
                  <c:v>53</c:v>
                </c:pt>
                <c:pt idx="486">
                  <c:v>53</c:v>
                </c:pt>
                <c:pt idx="487">
                  <c:v>53</c:v>
                </c:pt>
                <c:pt idx="488">
                  <c:v>54</c:v>
                </c:pt>
                <c:pt idx="489">
                  <c:v>55</c:v>
                </c:pt>
                <c:pt idx="490">
                  <c:v>55</c:v>
                </c:pt>
                <c:pt idx="491">
                  <c:v>56</c:v>
                </c:pt>
                <c:pt idx="492">
                  <c:v>56</c:v>
                </c:pt>
                <c:pt idx="493">
                  <c:v>56</c:v>
                </c:pt>
                <c:pt idx="494">
                  <c:v>56</c:v>
                </c:pt>
                <c:pt idx="495">
                  <c:v>56</c:v>
                </c:pt>
                <c:pt idx="496">
                  <c:v>56</c:v>
                </c:pt>
                <c:pt idx="497">
                  <c:v>55</c:v>
                </c:pt>
                <c:pt idx="498">
                  <c:v>55</c:v>
                </c:pt>
                <c:pt idx="499">
                  <c:v>55</c:v>
                </c:pt>
                <c:pt idx="500">
                  <c:v>55</c:v>
                </c:pt>
                <c:pt idx="501">
                  <c:v>55</c:v>
                </c:pt>
                <c:pt idx="502">
                  <c:v>56</c:v>
                </c:pt>
                <c:pt idx="503">
                  <c:v>57</c:v>
                </c:pt>
                <c:pt idx="504">
                  <c:v>57</c:v>
                </c:pt>
                <c:pt idx="505">
                  <c:v>57</c:v>
                </c:pt>
                <c:pt idx="506">
                  <c:v>55</c:v>
                </c:pt>
                <c:pt idx="507">
                  <c:v>53</c:v>
                </c:pt>
                <c:pt idx="508">
                  <c:v>51</c:v>
                </c:pt>
                <c:pt idx="509">
                  <c:v>46</c:v>
                </c:pt>
                <c:pt idx="510">
                  <c:v>42</c:v>
                </c:pt>
                <c:pt idx="511">
                  <c:v>36</c:v>
                </c:pt>
                <c:pt idx="512">
                  <c:v>30</c:v>
                </c:pt>
                <c:pt idx="513">
                  <c:v>25</c:v>
                </c:pt>
                <c:pt idx="514">
                  <c:v>19</c:v>
                </c:pt>
                <c:pt idx="515">
                  <c:v>14</c:v>
                </c:pt>
                <c:pt idx="516">
                  <c:v>11</c:v>
                </c:pt>
                <c:pt idx="517">
                  <c:v>12</c:v>
                </c:pt>
                <c:pt idx="518">
                  <c:v>13</c:v>
                </c:pt>
                <c:pt idx="519">
                  <c:v>13</c:v>
                </c:pt>
                <c:pt idx="520">
                  <c:v>17</c:v>
                </c:pt>
                <c:pt idx="521">
                  <c:v>21</c:v>
                </c:pt>
                <c:pt idx="522">
                  <c:v>24</c:v>
                </c:pt>
                <c:pt idx="523">
                  <c:v>27</c:v>
                </c:pt>
                <c:pt idx="524">
                  <c:v>31</c:v>
                </c:pt>
                <c:pt idx="525">
                  <c:v>35</c:v>
                </c:pt>
                <c:pt idx="526">
                  <c:v>38</c:v>
                </c:pt>
                <c:pt idx="527">
                  <c:v>41</c:v>
                </c:pt>
                <c:pt idx="528">
                  <c:v>43</c:v>
                </c:pt>
                <c:pt idx="529">
                  <c:v>45</c:v>
                </c:pt>
                <c:pt idx="530">
                  <c:v>46</c:v>
                </c:pt>
                <c:pt idx="531">
                  <c:v>45</c:v>
                </c:pt>
                <c:pt idx="532">
                  <c:v>44</c:v>
                </c:pt>
                <c:pt idx="533">
                  <c:v>41</c:v>
                </c:pt>
                <c:pt idx="534">
                  <c:v>39</c:v>
                </c:pt>
                <c:pt idx="535">
                  <c:v>36</c:v>
                </c:pt>
                <c:pt idx="536">
                  <c:v>33</c:v>
                </c:pt>
                <c:pt idx="537">
                  <c:v>32</c:v>
                </c:pt>
                <c:pt idx="538">
                  <c:v>31</c:v>
                </c:pt>
                <c:pt idx="539">
                  <c:v>31</c:v>
                </c:pt>
                <c:pt idx="540">
                  <c:v>31</c:v>
                </c:pt>
                <c:pt idx="541">
                  <c:v>33</c:v>
                </c:pt>
                <c:pt idx="542">
                  <c:v>35</c:v>
                </c:pt>
                <c:pt idx="543">
                  <c:v>38</c:v>
                </c:pt>
                <c:pt idx="544">
                  <c:v>42</c:v>
                </c:pt>
                <c:pt idx="545">
                  <c:v>45</c:v>
                </c:pt>
                <c:pt idx="546">
                  <c:v>49</c:v>
                </c:pt>
                <c:pt idx="547">
                  <c:v>53</c:v>
                </c:pt>
                <c:pt idx="548">
                  <c:v>57</c:v>
                </c:pt>
                <c:pt idx="549">
                  <c:v>61</c:v>
                </c:pt>
                <c:pt idx="550">
                  <c:v>65</c:v>
                </c:pt>
                <c:pt idx="551">
                  <c:v>68</c:v>
                </c:pt>
                <c:pt idx="552">
                  <c:v>70</c:v>
                </c:pt>
                <c:pt idx="553">
                  <c:v>71</c:v>
                </c:pt>
                <c:pt idx="554">
                  <c:v>72</c:v>
                </c:pt>
                <c:pt idx="555">
                  <c:v>73</c:v>
                </c:pt>
                <c:pt idx="556">
                  <c:v>73</c:v>
                </c:pt>
                <c:pt idx="557">
                  <c:v>73</c:v>
                </c:pt>
                <c:pt idx="558">
                  <c:v>72</c:v>
                </c:pt>
                <c:pt idx="559">
                  <c:v>71</c:v>
                </c:pt>
                <c:pt idx="560">
                  <c:v>70</c:v>
                </c:pt>
                <c:pt idx="561">
                  <c:v>70</c:v>
                </c:pt>
                <c:pt idx="562">
                  <c:v>68</c:v>
                </c:pt>
                <c:pt idx="563">
                  <c:v>68</c:v>
                </c:pt>
                <c:pt idx="564">
                  <c:v>67</c:v>
                </c:pt>
                <c:pt idx="565">
                  <c:v>66</c:v>
                </c:pt>
                <c:pt idx="566">
                  <c:v>65</c:v>
                </c:pt>
                <c:pt idx="567">
                  <c:v>65</c:v>
                </c:pt>
                <c:pt idx="568">
                  <c:v>64</c:v>
                </c:pt>
                <c:pt idx="569">
                  <c:v>64</c:v>
                </c:pt>
                <c:pt idx="570">
                  <c:v>64</c:v>
                </c:pt>
                <c:pt idx="571">
                  <c:v>64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65</c:v>
                </c:pt>
                <c:pt idx="576">
                  <c:v>66</c:v>
                </c:pt>
                <c:pt idx="577">
                  <c:v>66</c:v>
                </c:pt>
                <c:pt idx="578">
                  <c:v>66</c:v>
                </c:pt>
                <c:pt idx="579">
                  <c:v>66</c:v>
                </c:pt>
                <c:pt idx="580">
                  <c:v>66</c:v>
                </c:pt>
                <c:pt idx="581">
                  <c:v>67</c:v>
                </c:pt>
                <c:pt idx="582">
                  <c:v>66</c:v>
                </c:pt>
                <c:pt idx="583">
                  <c:v>66</c:v>
                </c:pt>
                <c:pt idx="584">
                  <c:v>66</c:v>
                </c:pt>
                <c:pt idx="585">
                  <c:v>65</c:v>
                </c:pt>
                <c:pt idx="586">
                  <c:v>64</c:v>
                </c:pt>
                <c:pt idx="587">
                  <c:v>63</c:v>
                </c:pt>
                <c:pt idx="588">
                  <c:v>62</c:v>
                </c:pt>
                <c:pt idx="589">
                  <c:v>61</c:v>
                </c:pt>
                <c:pt idx="590">
                  <c:v>60</c:v>
                </c:pt>
                <c:pt idx="591">
                  <c:v>60</c:v>
                </c:pt>
                <c:pt idx="592">
                  <c:v>59</c:v>
                </c:pt>
                <c:pt idx="593">
                  <c:v>59</c:v>
                </c:pt>
                <c:pt idx="594">
                  <c:v>59</c:v>
                </c:pt>
                <c:pt idx="595">
                  <c:v>59</c:v>
                </c:pt>
                <c:pt idx="596">
                  <c:v>60</c:v>
                </c:pt>
                <c:pt idx="597">
                  <c:v>60</c:v>
                </c:pt>
                <c:pt idx="598">
                  <c:v>62</c:v>
                </c:pt>
                <c:pt idx="599">
                  <c:v>63</c:v>
                </c:pt>
                <c:pt idx="600">
                  <c:v>63</c:v>
                </c:pt>
                <c:pt idx="601">
                  <c:v>65</c:v>
                </c:pt>
                <c:pt idx="602">
                  <c:v>65</c:v>
                </c:pt>
                <c:pt idx="603">
                  <c:v>66</c:v>
                </c:pt>
                <c:pt idx="604">
                  <c:v>67</c:v>
                </c:pt>
                <c:pt idx="605">
                  <c:v>67</c:v>
                </c:pt>
                <c:pt idx="606">
                  <c:v>68</c:v>
                </c:pt>
                <c:pt idx="607">
                  <c:v>68</c:v>
                </c:pt>
                <c:pt idx="608">
                  <c:v>69</c:v>
                </c:pt>
                <c:pt idx="609">
                  <c:v>69</c:v>
                </c:pt>
                <c:pt idx="610">
                  <c:v>69</c:v>
                </c:pt>
                <c:pt idx="611">
                  <c:v>69</c:v>
                </c:pt>
                <c:pt idx="612">
                  <c:v>69</c:v>
                </c:pt>
                <c:pt idx="613">
                  <c:v>69</c:v>
                </c:pt>
                <c:pt idx="614">
                  <c:v>68</c:v>
                </c:pt>
                <c:pt idx="615">
                  <c:v>67</c:v>
                </c:pt>
                <c:pt idx="616">
                  <c:v>67</c:v>
                </c:pt>
                <c:pt idx="617">
                  <c:v>66</c:v>
                </c:pt>
                <c:pt idx="618">
                  <c:v>65</c:v>
                </c:pt>
                <c:pt idx="619">
                  <c:v>64</c:v>
                </c:pt>
                <c:pt idx="620">
                  <c:v>63</c:v>
                </c:pt>
                <c:pt idx="621">
                  <c:v>62</c:v>
                </c:pt>
                <c:pt idx="622">
                  <c:v>61</c:v>
                </c:pt>
                <c:pt idx="623">
                  <c:v>60</c:v>
                </c:pt>
                <c:pt idx="624">
                  <c:v>59</c:v>
                </c:pt>
                <c:pt idx="625">
                  <c:v>59</c:v>
                </c:pt>
                <c:pt idx="626">
                  <c:v>59</c:v>
                </c:pt>
                <c:pt idx="627">
                  <c:v>58</c:v>
                </c:pt>
                <c:pt idx="628">
                  <c:v>58</c:v>
                </c:pt>
                <c:pt idx="629">
                  <c:v>58</c:v>
                </c:pt>
                <c:pt idx="630">
                  <c:v>58</c:v>
                </c:pt>
                <c:pt idx="631">
                  <c:v>58</c:v>
                </c:pt>
                <c:pt idx="632">
                  <c:v>59</c:v>
                </c:pt>
                <c:pt idx="633">
                  <c:v>59</c:v>
                </c:pt>
                <c:pt idx="634">
                  <c:v>59</c:v>
                </c:pt>
                <c:pt idx="635">
                  <c:v>58</c:v>
                </c:pt>
                <c:pt idx="636">
                  <c:v>58</c:v>
                </c:pt>
                <c:pt idx="637">
                  <c:v>58</c:v>
                </c:pt>
                <c:pt idx="638">
                  <c:v>58</c:v>
                </c:pt>
                <c:pt idx="639">
                  <c:v>58</c:v>
                </c:pt>
                <c:pt idx="640">
                  <c:v>58</c:v>
                </c:pt>
                <c:pt idx="641">
                  <c:v>59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61</c:v>
                </c:pt>
                <c:pt idx="646">
                  <c:v>61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60</c:v>
                </c:pt>
                <c:pt idx="651">
                  <c:v>60</c:v>
                </c:pt>
                <c:pt idx="652">
                  <c:v>59</c:v>
                </c:pt>
                <c:pt idx="653">
                  <c:v>58</c:v>
                </c:pt>
                <c:pt idx="654">
                  <c:v>58</c:v>
                </c:pt>
                <c:pt idx="655">
                  <c:v>57</c:v>
                </c:pt>
                <c:pt idx="656">
                  <c:v>56</c:v>
                </c:pt>
                <c:pt idx="657">
                  <c:v>55</c:v>
                </c:pt>
                <c:pt idx="658">
                  <c:v>54</c:v>
                </c:pt>
                <c:pt idx="659">
                  <c:v>53</c:v>
                </c:pt>
                <c:pt idx="660">
                  <c:v>51</c:v>
                </c:pt>
                <c:pt idx="661">
                  <c:v>50</c:v>
                </c:pt>
                <c:pt idx="662">
                  <c:v>49</c:v>
                </c:pt>
                <c:pt idx="663">
                  <c:v>49</c:v>
                </c:pt>
                <c:pt idx="664">
                  <c:v>48</c:v>
                </c:pt>
                <c:pt idx="665">
                  <c:v>47</c:v>
                </c:pt>
                <c:pt idx="666">
                  <c:v>46</c:v>
                </c:pt>
                <c:pt idx="667">
                  <c:v>46</c:v>
                </c:pt>
                <c:pt idx="668">
                  <c:v>45</c:v>
                </c:pt>
                <c:pt idx="669">
                  <c:v>44</c:v>
                </c:pt>
                <c:pt idx="670">
                  <c:v>44</c:v>
                </c:pt>
                <c:pt idx="671">
                  <c:v>44</c:v>
                </c:pt>
                <c:pt idx="672">
                  <c:v>43</c:v>
                </c:pt>
                <c:pt idx="673">
                  <c:v>42</c:v>
                </c:pt>
                <c:pt idx="674">
                  <c:v>40</c:v>
                </c:pt>
                <c:pt idx="675">
                  <c:v>37</c:v>
                </c:pt>
                <c:pt idx="676">
                  <c:v>33</c:v>
                </c:pt>
                <c:pt idx="677">
                  <c:v>28</c:v>
                </c:pt>
                <c:pt idx="678">
                  <c:v>23</c:v>
                </c:pt>
                <c:pt idx="679">
                  <c:v>17</c:v>
                </c:pt>
                <c:pt idx="680">
                  <c:v>8</c:v>
                </c:pt>
                <c:pt idx="681">
                  <c:v>-1</c:v>
                </c:pt>
                <c:pt idx="682">
                  <c:v>-14</c:v>
                </c:pt>
                <c:pt idx="683">
                  <c:v>-28</c:v>
                </c:pt>
                <c:pt idx="684">
                  <c:v>-44</c:v>
                </c:pt>
                <c:pt idx="685">
                  <c:v>-59</c:v>
                </c:pt>
                <c:pt idx="686">
                  <c:v>-75</c:v>
                </c:pt>
                <c:pt idx="687">
                  <c:v>-91</c:v>
                </c:pt>
                <c:pt idx="688">
                  <c:v>-106</c:v>
                </c:pt>
                <c:pt idx="689">
                  <c:v>-120</c:v>
                </c:pt>
                <c:pt idx="690">
                  <c:v>-128</c:v>
                </c:pt>
                <c:pt idx="691">
                  <c:v>-128</c:v>
                </c:pt>
                <c:pt idx="692">
                  <c:v>-128</c:v>
                </c:pt>
                <c:pt idx="693">
                  <c:v>-128</c:v>
                </c:pt>
                <c:pt idx="694">
                  <c:v>-128</c:v>
                </c:pt>
                <c:pt idx="695">
                  <c:v>-128</c:v>
                </c:pt>
                <c:pt idx="696">
                  <c:v>-128</c:v>
                </c:pt>
                <c:pt idx="697">
                  <c:v>-128</c:v>
                </c:pt>
                <c:pt idx="698">
                  <c:v>-126</c:v>
                </c:pt>
                <c:pt idx="699">
                  <c:v>-121</c:v>
                </c:pt>
                <c:pt idx="700">
                  <c:v>-113</c:v>
                </c:pt>
                <c:pt idx="701">
                  <c:v>-100</c:v>
                </c:pt>
                <c:pt idx="702">
                  <c:v>-85</c:v>
                </c:pt>
                <c:pt idx="703">
                  <c:v>-70</c:v>
                </c:pt>
                <c:pt idx="704">
                  <c:v>-55</c:v>
                </c:pt>
                <c:pt idx="705">
                  <c:v>-40</c:v>
                </c:pt>
                <c:pt idx="706">
                  <c:v>-27</c:v>
                </c:pt>
                <c:pt idx="707">
                  <c:v>-19</c:v>
                </c:pt>
                <c:pt idx="708">
                  <c:v>-11</c:v>
                </c:pt>
                <c:pt idx="709">
                  <c:v>-5</c:v>
                </c:pt>
                <c:pt idx="710">
                  <c:v>-3</c:v>
                </c:pt>
                <c:pt idx="711">
                  <c:v>-1</c:v>
                </c:pt>
                <c:pt idx="712">
                  <c:v>-2</c:v>
                </c:pt>
                <c:pt idx="713">
                  <c:v>-5</c:v>
                </c:pt>
                <c:pt idx="714">
                  <c:v>-8</c:v>
                </c:pt>
                <c:pt idx="715">
                  <c:v>-12</c:v>
                </c:pt>
                <c:pt idx="716">
                  <c:v>-16</c:v>
                </c:pt>
                <c:pt idx="717">
                  <c:v>-19</c:v>
                </c:pt>
                <c:pt idx="718">
                  <c:v>-21</c:v>
                </c:pt>
                <c:pt idx="719">
                  <c:v>-23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-22</c:v>
                </c:pt>
                <c:pt idx="724">
                  <c:v>-19</c:v>
                </c:pt>
                <c:pt idx="725">
                  <c:v>-15</c:v>
                </c:pt>
                <c:pt idx="726">
                  <c:v>-10</c:v>
                </c:pt>
                <c:pt idx="727">
                  <c:v>-5</c:v>
                </c:pt>
                <c:pt idx="728">
                  <c:v>-1</c:v>
                </c:pt>
                <c:pt idx="729">
                  <c:v>4</c:v>
                </c:pt>
                <c:pt idx="730">
                  <c:v>7</c:v>
                </c:pt>
                <c:pt idx="731">
                  <c:v>10</c:v>
                </c:pt>
                <c:pt idx="732">
                  <c:v>12</c:v>
                </c:pt>
                <c:pt idx="733">
                  <c:v>14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15</c:v>
                </c:pt>
                <c:pt idx="738">
                  <c:v>14</c:v>
                </c:pt>
                <c:pt idx="739">
                  <c:v>12</c:v>
                </c:pt>
                <c:pt idx="740">
                  <c:v>11</c:v>
                </c:pt>
                <c:pt idx="741">
                  <c:v>9</c:v>
                </c:pt>
                <c:pt idx="742">
                  <c:v>8</c:v>
                </c:pt>
                <c:pt idx="743">
                  <c:v>7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7</c:v>
                </c:pt>
                <c:pt idx="748">
                  <c:v>6</c:v>
                </c:pt>
                <c:pt idx="749">
                  <c:v>5</c:v>
                </c:pt>
                <c:pt idx="750">
                  <c:v>3</c:v>
                </c:pt>
                <c:pt idx="751">
                  <c:v>1</c:v>
                </c:pt>
                <c:pt idx="752">
                  <c:v>-1</c:v>
                </c:pt>
                <c:pt idx="753">
                  <c:v>-6</c:v>
                </c:pt>
                <c:pt idx="754">
                  <c:v>-12</c:v>
                </c:pt>
                <c:pt idx="755">
                  <c:v>-21</c:v>
                </c:pt>
                <c:pt idx="756">
                  <c:v>-30</c:v>
                </c:pt>
                <c:pt idx="757">
                  <c:v>-40</c:v>
                </c:pt>
                <c:pt idx="758">
                  <c:v>-50</c:v>
                </c:pt>
                <c:pt idx="759">
                  <c:v>-59</c:v>
                </c:pt>
                <c:pt idx="760">
                  <c:v>-66</c:v>
                </c:pt>
                <c:pt idx="761">
                  <c:v>-71</c:v>
                </c:pt>
                <c:pt idx="762">
                  <c:v>-74</c:v>
                </c:pt>
                <c:pt idx="763">
                  <c:v>-74</c:v>
                </c:pt>
                <c:pt idx="764">
                  <c:v>-72</c:v>
                </c:pt>
                <c:pt idx="765">
                  <c:v>-69</c:v>
                </c:pt>
                <c:pt idx="766">
                  <c:v>-64</c:v>
                </c:pt>
                <c:pt idx="767">
                  <c:v>-57</c:v>
                </c:pt>
                <c:pt idx="768">
                  <c:v>-49</c:v>
                </c:pt>
                <c:pt idx="769">
                  <c:v>-40</c:v>
                </c:pt>
                <c:pt idx="770">
                  <c:v>-30</c:v>
                </c:pt>
                <c:pt idx="771">
                  <c:v>-20</c:v>
                </c:pt>
                <c:pt idx="772">
                  <c:v>-11</c:v>
                </c:pt>
                <c:pt idx="773">
                  <c:v>-3</c:v>
                </c:pt>
                <c:pt idx="774">
                  <c:v>5</c:v>
                </c:pt>
                <c:pt idx="775">
                  <c:v>12</c:v>
                </c:pt>
                <c:pt idx="776">
                  <c:v>17</c:v>
                </c:pt>
                <c:pt idx="777">
                  <c:v>21</c:v>
                </c:pt>
                <c:pt idx="778">
                  <c:v>23</c:v>
                </c:pt>
                <c:pt idx="779">
                  <c:v>26</c:v>
                </c:pt>
                <c:pt idx="780">
                  <c:v>27</c:v>
                </c:pt>
                <c:pt idx="781">
                  <c:v>28</c:v>
                </c:pt>
                <c:pt idx="782">
                  <c:v>30</c:v>
                </c:pt>
                <c:pt idx="783">
                  <c:v>31</c:v>
                </c:pt>
                <c:pt idx="784">
                  <c:v>32</c:v>
                </c:pt>
                <c:pt idx="785">
                  <c:v>34</c:v>
                </c:pt>
                <c:pt idx="786">
                  <c:v>35</c:v>
                </c:pt>
                <c:pt idx="787">
                  <c:v>37</c:v>
                </c:pt>
                <c:pt idx="788">
                  <c:v>38</c:v>
                </c:pt>
                <c:pt idx="789">
                  <c:v>37</c:v>
                </c:pt>
                <c:pt idx="790">
                  <c:v>37</c:v>
                </c:pt>
                <c:pt idx="791">
                  <c:v>35</c:v>
                </c:pt>
                <c:pt idx="792">
                  <c:v>31</c:v>
                </c:pt>
                <c:pt idx="793">
                  <c:v>28</c:v>
                </c:pt>
                <c:pt idx="794">
                  <c:v>27</c:v>
                </c:pt>
                <c:pt idx="795">
                  <c:v>28</c:v>
                </c:pt>
                <c:pt idx="796">
                  <c:v>29</c:v>
                </c:pt>
                <c:pt idx="797">
                  <c:v>32</c:v>
                </c:pt>
                <c:pt idx="798">
                  <c:v>35</c:v>
                </c:pt>
                <c:pt idx="799">
                  <c:v>0</c:v>
                </c:pt>
                <c:pt idx="800">
                  <c:v>0</c:v>
                </c:pt>
                <c:pt idx="801">
                  <c:v>4</c:v>
                </c:pt>
                <c:pt idx="802">
                  <c:v>11</c:v>
                </c:pt>
                <c:pt idx="803">
                  <c:v>20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8</c:v>
                </c:pt>
                <c:pt idx="808">
                  <c:v>16</c:v>
                </c:pt>
                <c:pt idx="809">
                  <c:v>0</c:v>
                </c:pt>
                <c:pt idx="810">
                  <c:v>8</c:v>
                </c:pt>
                <c:pt idx="811">
                  <c:v>25</c:v>
                </c:pt>
                <c:pt idx="812">
                  <c:v>41</c:v>
                </c:pt>
                <c:pt idx="813">
                  <c:v>0</c:v>
                </c:pt>
                <c:pt idx="814">
                  <c:v>9</c:v>
                </c:pt>
                <c:pt idx="815">
                  <c:v>26</c:v>
                </c:pt>
                <c:pt idx="816">
                  <c:v>43</c:v>
                </c:pt>
                <c:pt idx="817">
                  <c:v>0</c:v>
                </c:pt>
                <c:pt idx="818">
                  <c:v>12</c:v>
                </c:pt>
                <c:pt idx="819">
                  <c:v>28</c:v>
                </c:pt>
                <c:pt idx="820">
                  <c:v>43</c:v>
                </c:pt>
                <c:pt idx="821">
                  <c:v>0</c:v>
                </c:pt>
                <c:pt idx="822">
                  <c:v>12</c:v>
                </c:pt>
                <c:pt idx="823">
                  <c:v>29</c:v>
                </c:pt>
                <c:pt idx="824">
                  <c:v>47</c:v>
                </c:pt>
                <c:pt idx="825">
                  <c:v>63</c:v>
                </c:pt>
                <c:pt idx="826">
                  <c:v>79</c:v>
                </c:pt>
                <c:pt idx="827">
                  <c:v>95</c:v>
                </c:pt>
                <c:pt idx="828">
                  <c:v>110</c:v>
                </c:pt>
                <c:pt idx="829">
                  <c:v>121</c:v>
                </c:pt>
                <c:pt idx="830">
                  <c:v>127</c:v>
                </c:pt>
                <c:pt idx="831">
                  <c:v>127</c:v>
                </c:pt>
                <c:pt idx="832">
                  <c:v>126</c:v>
                </c:pt>
                <c:pt idx="833">
                  <c:v>121</c:v>
                </c:pt>
                <c:pt idx="834">
                  <c:v>112</c:v>
                </c:pt>
                <c:pt idx="835">
                  <c:v>100</c:v>
                </c:pt>
                <c:pt idx="836">
                  <c:v>87</c:v>
                </c:pt>
                <c:pt idx="837">
                  <c:v>73</c:v>
                </c:pt>
                <c:pt idx="838">
                  <c:v>59</c:v>
                </c:pt>
                <c:pt idx="839">
                  <c:v>47</c:v>
                </c:pt>
                <c:pt idx="840">
                  <c:v>37</c:v>
                </c:pt>
                <c:pt idx="841">
                  <c:v>29</c:v>
                </c:pt>
                <c:pt idx="842">
                  <c:v>29</c:v>
                </c:pt>
                <c:pt idx="843">
                  <c:v>31</c:v>
                </c:pt>
                <c:pt idx="844">
                  <c:v>35</c:v>
                </c:pt>
                <c:pt idx="845">
                  <c:v>42</c:v>
                </c:pt>
                <c:pt idx="846">
                  <c:v>51</c:v>
                </c:pt>
                <c:pt idx="847">
                  <c:v>59</c:v>
                </c:pt>
                <c:pt idx="848">
                  <c:v>66</c:v>
                </c:pt>
                <c:pt idx="849">
                  <c:v>71</c:v>
                </c:pt>
                <c:pt idx="850">
                  <c:v>73</c:v>
                </c:pt>
                <c:pt idx="851">
                  <c:v>74</c:v>
                </c:pt>
                <c:pt idx="852">
                  <c:v>73</c:v>
                </c:pt>
                <c:pt idx="853">
                  <c:v>71</c:v>
                </c:pt>
                <c:pt idx="854">
                  <c:v>67</c:v>
                </c:pt>
                <c:pt idx="855">
                  <c:v>63</c:v>
                </c:pt>
                <c:pt idx="856">
                  <c:v>58</c:v>
                </c:pt>
                <c:pt idx="857">
                  <c:v>54</c:v>
                </c:pt>
                <c:pt idx="858">
                  <c:v>49</c:v>
                </c:pt>
                <c:pt idx="859">
                  <c:v>45</c:v>
                </c:pt>
                <c:pt idx="860">
                  <c:v>42</c:v>
                </c:pt>
                <c:pt idx="861">
                  <c:v>40</c:v>
                </c:pt>
                <c:pt idx="862">
                  <c:v>39</c:v>
                </c:pt>
                <c:pt idx="863">
                  <c:v>40</c:v>
                </c:pt>
                <c:pt idx="864">
                  <c:v>40</c:v>
                </c:pt>
                <c:pt idx="865">
                  <c:v>40</c:v>
                </c:pt>
                <c:pt idx="866">
                  <c:v>42</c:v>
                </c:pt>
                <c:pt idx="867">
                  <c:v>43</c:v>
                </c:pt>
                <c:pt idx="868">
                  <c:v>44</c:v>
                </c:pt>
                <c:pt idx="869">
                  <c:v>46</c:v>
                </c:pt>
                <c:pt idx="870">
                  <c:v>47</c:v>
                </c:pt>
                <c:pt idx="871">
                  <c:v>49</c:v>
                </c:pt>
                <c:pt idx="872">
                  <c:v>50</c:v>
                </c:pt>
                <c:pt idx="873">
                  <c:v>51</c:v>
                </c:pt>
                <c:pt idx="874">
                  <c:v>54</c:v>
                </c:pt>
                <c:pt idx="875">
                  <c:v>55</c:v>
                </c:pt>
                <c:pt idx="876">
                  <c:v>57</c:v>
                </c:pt>
                <c:pt idx="877">
                  <c:v>59</c:v>
                </c:pt>
                <c:pt idx="878">
                  <c:v>61</c:v>
                </c:pt>
                <c:pt idx="879">
                  <c:v>62</c:v>
                </c:pt>
                <c:pt idx="880">
                  <c:v>62</c:v>
                </c:pt>
                <c:pt idx="881">
                  <c:v>61</c:v>
                </c:pt>
                <c:pt idx="882">
                  <c:v>59</c:v>
                </c:pt>
                <c:pt idx="883">
                  <c:v>56</c:v>
                </c:pt>
                <c:pt idx="884">
                  <c:v>54</c:v>
                </c:pt>
                <c:pt idx="885">
                  <c:v>51</c:v>
                </c:pt>
                <c:pt idx="886">
                  <c:v>50</c:v>
                </c:pt>
                <c:pt idx="887">
                  <c:v>50</c:v>
                </c:pt>
                <c:pt idx="888">
                  <c:v>53</c:v>
                </c:pt>
                <c:pt idx="889">
                  <c:v>59</c:v>
                </c:pt>
                <c:pt idx="890">
                  <c:v>71</c:v>
                </c:pt>
                <c:pt idx="891">
                  <c:v>89</c:v>
                </c:pt>
                <c:pt idx="892">
                  <c:v>106</c:v>
                </c:pt>
                <c:pt idx="893">
                  <c:v>122</c:v>
                </c:pt>
                <c:pt idx="894">
                  <c:v>127</c:v>
                </c:pt>
                <c:pt idx="895">
                  <c:v>0</c:v>
                </c:pt>
                <c:pt idx="896">
                  <c:v>0</c:v>
                </c:pt>
                <c:pt idx="897">
                  <c:v>5</c:v>
                </c:pt>
                <c:pt idx="898">
                  <c:v>14</c:v>
                </c:pt>
                <c:pt idx="899">
                  <c:v>26</c:v>
                </c:pt>
                <c:pt idx="900">
                  <c:v>0</c:v>
                </c:pt>
                <c:pt idx="901">
                  <c:v>2</c:v>
                </c:pt>
                <c:pt idx="902">
                  <c:v>12</c:v>
                </c:pt>
                <c:pt idx="903">
                  <c:v>20</c:v>
                </c:pt>
                <c:pt idx="904">
                  <c:v>0</c:v>
                </c:pt>
                <c:pt idx="905">
                  <c:v>4</c:v>
                </c:pt>
                <c:pt idx="906">
                  <c:v>10</c:v>
                </c:pt>
                <c:pt idx="907">
                  <c:v>16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-4</c:v>
                </c:pt>
                <c:pt idx="1135">
                  <c:v>-7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-1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-3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-4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-3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-4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-3</c:v>
                </c:pt>
                <c:pt idx="2058">
                  <c:v>-6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-1</c:v>
                </c:pt>
                <c:pt idx="2157">
                  <c:v>-5</c:v>
                </c:pt>
                <c:pt idx="2158">
                  <c:v>-11</c:v>
                </c:pt>
                <c:pt idx="2159">
                  <c:v>-12</c:v>
                </c:pt>
                <c:pt idx="2160">
                  <c:v>-17</c:v>
                </c:pt>
                <c:pt idx="2161">
                  <c:v>-24</c:v>
                </c:pt>
                <c:pt idx="2162">
                  <c:v>-34</c:v>
                </c:pt>
                <c:pt idx="2163">
                  <c:v>-46</c:v>
                </c:pt>
                <c:pt idx="2164">
                  <c:v>-58</c:v>
                </c:pt>
                <c:pt idx="2165">
                  <c:v>-74</c:v>
                </c:pt>
                <c:pt idx="2166">
                  <c:v>-86</c:v>
                </c:pt>
                <c:pt idx="2167">
                  <c:v>-99</c:v>
                </c:pt>
                <c:pt idx="2168">
                  <c:v>-111</c:v>
                </c:pt>
                <c:pt idx="2169">
                  <c:v>-120</c:v>
                </c:pt>
                <c:pt idx="2170">
                  <c:v>-128</c:v>
                </c:pt>
                <c:pt idx="2171">
                  <c:v>-128</c:v>
                </c:pt>
                <c:pt idx="2172">
                  <c:v>-128</c:v>
                </c:pt>
                <c:pt idx="2173">
                  <c:v>-127</c:v>
                </c:pt>
                <c:pt idx="2174">
                  <c:v>-122</c:v>
                </c:pt>
                <c:pt idx="2175">
                  <c:v>-118</c:v>
                </c:pt>
                <c:pt idx="2176">
                  <c:v>-111</c:v>
                </c:pt>
                <c:pt idx="2177">
                  <c:v>-101</c:v>
                </c:pt>
                <c:pt idx="2178">
                  <c:v>-95</c:v>
                </c:pt>
                <c:pt idx="2179">
                  <c:v>-86</c:v>
                </c:pt>
                <c:pt idx="2180">
                  <c:v>-77</c:v>
                </c:pt>
                <c:pt idx="2181">
                  <c:v>-71</c:v>
                </c:pt>
                <c:pt idx="2182">
                  <c:v>-65</c:v>
                </c:pt>
                <c:pt idx="2183">
                  <c:v>-58</c:v>
                </c:pt>
                <c:pt idx="2184">
                  <c:v>-56</c:v>
                </c:pt>
                <c:pt idx="2185">
                  <c:v>-54</c:v>
                </c:pt>
                <c:pt idx="2186">
                  <c:v>-55</c:v>
                </c:pt>
                <c:pt idx="2187">
                  <c:v>-57</c:v>
                </c:pt>
                <c:pt idx="2188">
                  <c:v>-60</c:v>
                </c:pt>
                <c:pt idx="2189">
                  <c:v>-62</c:v>
                </c:pt>
                <c:pt idx="2190">
                  <c:v>-66</c:v>
                </c:pt>
                <c:pt idx="2191">
                  <c:v>-69</c:v>
                </c:pt>
                <c:pt idx="2192">
                  <c:v>-72</c:v>
                </c:pt>
                <c:pt idx="2193">
                  <c:v>-75</c:v>
                </c:pt>
                <c:pt idx="2194">
                  <c:v>-74</c:v>
                </c:pt>
                <c:pt idx="2195">
                  <c:v>-76</c:v>
                </c:pt>
                <c:pt idx="2196">
                  <c:v>-76</c:v>
                </c:pt>
                <c:pt idx="2197">
                  <c:v>-72</c:v>
                </c:pt>
                <c:pt idx="2198">
                  <c:v>-71</c:v>
                </c:pt>
                <c:pt idx="2199">
                  <c:v>-68</c:v>
                </c:pt>
                <c:pt idx="2200">
                  <c:v>-60</c:v>
                </c:pt>
                <c:pt idx="2201">
                  <c:v>-57</c:v>
                </c:pt>
                <c:pt idx="2202">
                  <c:v>-49</c:v>
                </c:pt>
                <c:pt idx="2203">
                  <c:v>-41</c:v>
                </c:pt>
                <c:pt idx="2204">
                  <c:v>-34</c:v>
                </c:pt>
                <c:pt idx="2205">
                  <c:v>-24</c:v>
                </c:pt>
                <c:pt idx="2206">
                  <c:v>-16</c:v>
                </c:pt>
                <c:pt idx="2207">
                  <c:v>-9</c:v>
                </c:pt>
                <c:pt idx="2208">
                  <c:v>-3</c:v>
                </c:pt>
                <c:pt idx="2209">
                  <c:v>1</c:v>
                </c:pt>
                <c:pt idx="2210">
                  <c:v>5</c:v>
                </c:pt>
                <c:pt idx="2211">
                  <c:v>7</c:v>
                </c:pt>
                <c:pt idx="2212">
                  <c:v>8</c:v>
                </c:pt>
                <c:pt idx="2213">
                  <c:v>9</c:v>
                </c:pt>
                <c:pt idx="2214">
                  <c:v>8</c:v>
                </c:pt>
                <c:pt idx="2215">
                  <c:v>7</c:v>
                </c:pt>
                <c:pt idx="2216">
                  <c:v>5</c:v>
                </c:pt>
                <c:pt idx="2217">
                  <c:v>4</c:v>
                </c:pt>
                <c:pt idx="2218">
                  <c:v>2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3</c:v>
                </c:pt>
                <c:pt idx="2223">
                  <c:v>8</c:v>
                </c:pt>
                <c:pt idx="2224">
                  <c:v>15</c:v>
                </c:pt>
                <c:pt idx="2225">
                  <c:v>27</c:v>
                </c:pt>
                <c:pt idx="2226">
                  <c:v>42</c:v>
                </c:pt>
                <c:pt idx="2227">
                  <c:v>58</c:v>
                </c:pt>
                <c:pt idx="2228">
                  <c:v>74</c:v>
                </c:pt>
                <c:pt idx="2229">
                  <c:v>90</c:v>
                </c:pt>
                <c:pt idx="2230">
                  <c:v>106</c:v>
                </c:pt>
                <c:pt idx="2231">
                  <c:v>123</c:v>
                </c:pt>
                <c:pt idx="2232">
                  <c:v>127</c:v>
                </c:pt>
                <c:pt idx="2233">
                  <c:v>127</c:v>
                </c:pt>
                <c:pt idx="2234">
                  <c:v>127</c:v>
                </c:pt>
                <c:pt idx="2235">
                  <c:v>127</c:v>
                </c:pt>
                <c:pt idx="2236">
                  <c:v>127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-1</c:v>
                </c:pt>
                <c:pt idx="2346">
                  <c:v>-3</c:v>
                </c:pt>
                <c:pt idx="2347">
                  <c:v>-9</c:v>
                </c:pt>
                <c:pt idx="2348">
                  <c:v>-14</c:v>
                </c:pt>
                <c:pt idx="2349">
                  <c:v>-22</c:v>
                </c:pt>
                <c:pt idx="2350">
                  <c:v>-20</c:v>
                </c:pt>
                <c:pt idx="2351">
                  <c:v>-18</c:v>
                </c:pt>
                <c:pt idx="2352">
                  <c:v>-16</c:v>
                </c:pt>
                <c:pt idx="2353">
                  <c:v>-12</c:v>
                </c:pt>
                <c:pt idx="2354">
                  <c:v>-11</c:v>
                </c:pt>
                <c:pt idx="2355">
                  <c:v>-15</c:v>
                </c:pt>
                <c:pt idx="2356">
                  <c:v>-16</c:v>
                </c:pt>
                <c:pt idx="2357">
                  <c:v>-23</c:v>
                </c:pt>
                <c:pt idx="2358">
                  <c:v>-32</c:v>
                </c:pt>
                <c:pt idx="2359">
                  <c:v>-43</c:v>
                </c:pt>
                <c:pt idx="2360">
                  <c:v>-58</c:v>
                </c:pt>
                <c:pt idx="2361">
                  <c:v>-76</c:v>
                </c:pt>
                <c:pt idx="2362">
                  <c:v>-94</c:v>
                </c:pt>
                <c:pt idx="2363">
                  <c:v>-112</c:v>
                </c:pt>
                <c:pt idx="2364">
                  <c:v>-128</c:v>
                </c:pt>
                <c:pt idx="2365">
                  <c:v>-128</c:v>
                </c:pt>
                <c:pt idx="2366">
                  <c:v>-128</c:v>
                </c:pt>
                <c:pt idx="2367">
                  <c:v>-128</c:v>
                </c:pt>
                <c:pt idx="2368">
                  <c:v>-128</c:v>
                </c:pt>
                <c:pt idx="2369">
                  <c:v>-128</c:v>
                </c:pt>
                <c:pt idx="2370">
                  <c:v>-128</c:v>
                </c:pt>
                <c:pt idx="2371">
                  <c:v>-128</c:v>
                </c:pt>
                <c:pt idx="2372">
                  <c:v>-128</c:v>
                </c:pt>
                <c:pt idx="2373">
                  <c:v>-128</c:v>
                </c:pt>
                <c:pt idx="2374">
                  <c:v>-125</c:v>
                </c:pt>
                <c:pt idx="2375">
                  <c:v>-120</c:v>
                </c:pt>
                <c:pt idx="2376">
                  <c:v>-116</c:v>
                </c:pt>
                <c:pt idx="2377">
                  <c:v>-107</c:v>
                </c:pt>
                <c:pt idx="2378">
                  <c:v>-99</c:v>
                </c:pt>
                <c:pt idx="2379">
                  <c:v>-93</c:v>
                </c:pt>
                <c:pt idx="2380">
                  <c:v>-83</c:v>
                </c:pt>
                <c:pt idx="2381">
                  <c:v>-77</c:v>
                </c:pt>
                <c:pt idx="2382">
                  <c:v>-73</c:v>
                </c:pt>
                <c:pt idx="2383">
                  <c:v>-65</c:v>
                </c:pt>
                <c:pt idx="2384">
                  <c:v>-64</c:v>
                </c:pt>
                <c:pt idx="2385">
                  <c:v>-62</c:v>
                </c:pt>
                <c:pt idx="2386">
                  <c:v>-60</c:v>
                </c:pt>
                <c:pt idx="2387">
                  <c:v>-62</c:v>
                </c:pt>
                <c:pt idx="2388">
                  <c:v>-61</c:v>
                </c:pt>
                <c:pt idx="2389">
                  <c:v>-62</c:v>
                </c:pt>
                <c:pt idx="2390">
                  <c:v>-64</c:v>
                </c:pt>
                <c:pt idx="2391">
                  <c:v>-60</c:v>
                </c:pt>
                <c:pt idx="2392">
                  <c:v>-61</c:v>
                </c:pt>
                <c:pt idx="2393">
                  <c:v>-60</c:v>
                </c:pt>
                <c:pt idx="2394">
                  <c:v>-53</c:v>
                </c:pt>
                <c:pt idx="2395">
                  <c:v>-50</c:v>
                </c:pt>
                <c:pt idx="2396">
                  <c:v>-43</c:v>
                </c:pt>
                <c:pt idx="2397">
                  <c:v>-29</c:v>
                </c:pt>
                <c:pt idx="2398">
                  <c:v>-13</c:v>
                </c:pt>
                <c:pt idx="2399">
                  <c:v>4</c:v>
                </c:pt>
                <c:pt idx="2400">
                  <c:v>22</c:v>
                </c:pt>
                <c:pt idx="2401">
                  <c:v>38</c:v>
                </c:pt>
                <c:pt idx="2402">
                  <c:v>54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5</c:v>
                </c:pt>
                <c:pt idx="2409">
                  <c:v>21</c:v>
                </c:pt>
                <c:pt idx="2410">
                  <c:v>36</c:v>
                </c:pt>
                <c:pt idx="2411">
                  <c:v>51</c:v>
                </c:pt>
                <c:pt idx="2412">
                  <c:v>64</c:v>
                </c:pt>
                <c:pt idx="2413">
                  <c:v>70</c:v>
                </c:pt>
                <c:pt idx="2414">
                  <c:v>69</c:v>
                </c:pt>
                <c:pt idx="2415">
                  <c:v>64</c:v>
                </c:pt>
                <c:pt idx="2416">
                  <c:v>51</c:v>
                </c:pt>
                <c:pt idx="2417">
                  <c:v>35</c:v>
                </c:pt>
                <c:pt idx="2418">
                  <c:v>19</c:v>
                </c:pt>
                <c:pt idx="2419">
                  <c:v>2</c:v>
                </c:pt>
                <c:pt idx="2420">
                  <c:v>-16</c:v>
                </c:pt>
                <c:pt idx="2421">
                  <c:v>-33</c:v>
                </c:pt>
                <c:pt idx="2422">
                  <c:v>-49</c:v>
                </c:pt>
                <c:pt idx="2423">
                  <c:v>-64</c:v>
                </c:pt>
                <c:pt idx="2424">
                  <c:v>-76</c:v>
                </c:pt>
                <c:pt idx="2425">
                  <c:v>-82</c:v>
                </c:pt>
                <c:pt idx="2426">
                  <c:v>-82</c:v>
                </c:pt>
                <c:pt idx="2427">
                  <c:v>-75</c:v>
                </c:pt>
                <c:pt idx="2428">
                  <c:v>-58</c:v>
                </c:pt>
                <c:pt idx="2429">
                  <c:v>-41</c:v>
                </c:pt>
                <c:pt idx="2430">
                  <c:v>-24</c:v>
                </c:pt>
                <c:pt idx="2431">
                  <c:v>0</c:v>
                </c:pt>
                <c:pt idx="2432">
                  <c:v>0</c:v>
                </c:pt>
                <c:pt idx="2433">
                  <c:v>13</c:v>
                </c:pt>
                <c:pt idx="2434">
                  <c:v>31</c:v>
                </c:pt>
                <c:pt idx="2435">
                  <c:v>48</c:v>
                </c:pt>
                <c:pt idx="2436">
                  <c:v>0</c:v>
                </c:pt>
                <c:pt idx="2437">
                  <c:v>13</c:v>
                </c:pt>
                <c:pt idx="2438">
                  <c:v>30</c:v>
                </c:pt>
                <c:pt idx="2439">
                  <c:v>47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2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5</c:v>
                </c:pt>
                <c:pt idx="2547">
                  <c:v>4</c:v>
                </c:pt>
                <c:pt idx="2548">
                  <c:v>1</c:v>
                </c:pt>
                <c:pt idx="2549">
                  <c:v>-1</c:v>
                </c:pt>
                <c:pt idx="2550">
                  <c:v>-10</c:v>
                </c:pt>
                <c:pt idx="2551">
                  <c:v>-27</c:v>
                </c:pt>
                <c:pt idx="2552">
                  <c:v>-47</c:v>
                </c:pt>
                <c:pt idx="2553">
                  <c:v>-62</c:v>
                </c:pt>
                <c:pt idx="2554">
                  <c:v>-76</c:v>
                </c:pt>
                <c:pt idx="2555">
                  <c:v>-91</c:v>
                </c:pt>
                <c:pt idx="2556">
                  <c:v>-107</c:v>
                </c:pt>
                <c:pt idx="2557">
                  <c:v>-124</c:v>
                </c:pt>
                <c:pt idx="2558">
                  <c:v>-128</c:v>
                </c:pt>
                <c:pt idx="2559">
                  <c:v>-128</c:v>
                </c:pt>
                <c:pt idx="2560">
                  <c:v>-128</c:v>
                </c:pt>
                <c:pt idx="2561">
                  <c:v>-128</c:v>
                </c:pt>
                <c:pt idx="2562">
                  <c:v>-128</c:v>
                </c:pt>
                <c:pt idx="2563">
                  <c:v>-128</c:v>
                </c:pt>
                <c:pt idx="2564">
                  <c:v>-128</c:v>
                </c:pt>
                <c:pt idx="2565">
                  <c:v>-123</c:v>
                </c:pt>
                <c:pt idx="2566">
                  <c:v>-117</c:v>
                </c:pt>
                <c:pt idx="2567">
                  <c:v>-110</c:v>
                </c:pt>
                <c:pt idx="2568">
                  <c:v>-101</c:v>
                </c:pt>
                <c:pt idx="2569">
                  <c:v>-93</c:v>
                </c:pt>
                <c:pt idx="2570">
                  <c:v>-84</c:v>
                </c:pt>
                <c:pt idx="2571">
                  <c:v>-76</c:v>
                </c:pt>
                <c:pt idx="2572">
                  <c:v>-69</c:v>
                </c:pt>
                <c:pt idx="2573">
                  <c:v>-63</c:v>
                </c:pt>
                <c:pt idx="2574">
                  <c:v>-58</c:v>
                </c:pt>
                <c:pt idx="2575">
                  <c:v>-57</c:v>
                </c:pt>
                <c:pt idx="2576">
                  <c:v>-57</c:v>
                </c:pt>
                <c:pt idx="2577">
                  <c:v>-62</c:v>
                </c:pt>
                <c:pt idx="2578">
                  <c:v>-66</c:v>
                </c:pt>
                <c:pt idx="2579">
                  <c:v>-73</c:v>
                </c:pt>
                <c:pt idx="2580">
                  <c:v>-80</c:v>
                </c:pt>
                <c:pt idx="2581">
                  <c:v>-85</c:v>
                </c:pt>
                <c:pt idx="2582">
                  <c:v>-91</c:v>
                </c:pt>
                <c:pt idx="2583">
                  <c:v>-93</c:v>
                </c:pt>
                <c:pt idx="2584">
                  <c:v>-94</c:v>
                </c:pt>
                <c:pt idx="2585">
                  <c:v>-95</c:v>
                </c:pt>
                <c:pt idx="2586">
                  <c:v>-92</c:v>
                </c:pt>
                <c:pt idx="2587">
                  <c:v>-87</c:v>
                </c:pt>
                <c:pt idx="2588">
                  <c:v>-82</c:v>
                </c:pt>
                <c:pt idx="2589">
                  <c:v>-72</c:v>
                </c:pt>
                <c:pt idx="2590">
                  <c:v>-63</c:v>
                </c:pt>
                <c:pt idx="2591">
                  <c:v>-51</c:v>
                </c:pt>
                <c:pt idx="2592">
                  <c:v>-39</c:v>
                </c:pt>
                <c:pt idx="2593">
                  <c:v>-28</c:v>
                </c:pt>
                <c:pt idx="2594">
                  <c:v>-16</c:v>
                </c:pt>
                <c:pt idx="2595">
                  <c:v>-6</c:v>
                </c:pt>
                <c:pt idx="2596">
                  <c:v>3</c:v>
                </c:pt>
                <c:pt idx="2597">
                  <c:v>10</c:v>
                </c:pt>
                <c:pt idx="2598">
                  <c:v>14</c:v>
                </c:pt>
                <c:pt idx="2599">
                  <c:v>16</c:v>
                </c:pt>
                <c:pt idx="2600">
                  <c:v>17</c:v>
                </c:pt>
                <c:pt idx="2601">
                  <c:v>16</c:v>
                </c:pt>
                <c:pt idx="2602">
                  <c:v>13</c:v>
                </c:pt>
                <c:pt idx="2603">
                  <c:v>11</c:v>
                </c:pt>
                <c:pt idx="2604">
                  <c:v>6</c:v>
                </c:pt>
                <c:pt idx="2605">
                  <c:v>2</c:v>
                </c:pt>
                <c:pt idx="2606">
                  <c:v>-1</c:v>
                </c:pt>
                <c:pt idx="2607">
                  <c:v>-6</c:v>
                </c:pt>
                <c:pt idx="2608">
                  <c:v>-9</c:v>
                </c:pt>
                <c:pt idx="2609">
                  <c:v>-11</c:v>
                </c:pt>
                <c:pt idx="2610">
                  <c:v>-13</c:v>
                </c:pt>
                <c:pt idx="2611">
                  <c:v>-11</c:v>
                </c:pt>
                <c:pt idx="2612">
                  <c:v>-8</c:v>
                </c:pt>
                <c:pt idx="2613">
                  <c:v>-2</c:v>
                </c:pt>
                <c:pt idx="2614">
                  <c:v>8</c:v>
                </c:pt>
                <c:pt idx="2615">
                  <c:v>22</c:v>
                </c:pt>
                <c:pt idx="2616">
                  <c:v>38</c:v>
                </c:pt>
                <c:pt idx="2617">
                  <c:v>54</c:v>
                </c:pt>
                <c:pt idx="2618">
                  <c:v>70</c:v>
                </c:pt>
                <c:pt idx="2619">
                  <c:v>86</c:v>
                </c:pt>
                <c:pt idx="2620">
                  <c:v>103</c:v>
                </c:pt>
                <c:pt idx="2621">
                  <c:v>120</c:v>
                </c:pt>
                <c:pt idx="2622">
                  <c:v>127</c:v>
                </c:pt>
                <c:pt idx="2623">
                  <c:v>127</c:v>
                </c:pt>
                <c:pt idx="2624">
                  <c:v>127</c:v>
                </c:pt>
                <c:pt idx="2625">
                  <c:v>127</c:v>
                </c:pt>
                <c:pt idx="2626">
                  <c:v>127</c:v>
                </c:pt>
                <c:pt idx="2627">
                  <c:v>127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3</c:v>
                </c:pt>
                <c:pt idx="2768">
                  <c:v>9</c:v>
                </c:pt>
                <c:pt idx="2769">
                  <c:v>16</c:v>
                </c:pt>
                <c:pt idx="2770">
                  <c:v>22</c:v>
                </c:pt>
                <c:pt idx="2771">
                  <c:v>27</c:v>
                </c:pt>
                <c:pt idx="2772">
                  <c:v>33</c:v>
                </c:pt>
                <c:pt idx="2773">
                  <c:v>39</c:v>
                </c:pt>
                <c:pt idx="2774">
                  <c:v>44</c:v>
                </c:pt>
                <c:pt idx="2775">
                  <c:v>52</c:v>
                </c:pt>
                <c:pt idx="2776">
                  <c:v>63</c:v>
                </c:pt>
                <c:pt idx="2777">
                  <c:v>77</c:v>
                </c:pt>
                <c:pt idx="2778">
                  <c:v>90</c:v>
                </c:pt>
                <c:pt idx="2779">
                  <c:v>104</c:v>
                </c:pt>
                <c:pt idx="2780">
                  <c:v>117</c:v>
                </c:pt>
                <c:pt idx="2781">
                  <c:v>127</c:v>
                </c:pt>
                <c:pt idx="2782">
                  <c:v>127</c:v>
                </c:pt>
                <c:pt idx="2783">
                  <c:v>127</c:v>
                </c:pt>
                <c:pt idx="2784">
                  <c:v>127</c:v>
                </c:pt>
                <c:pt idx="2785">
                  <c:v>127</c:v>
                </c:pt>
                <c:pt idx="2786">
                  <c:v>127</c:v>
                </c:pt>
                <c:pt idx="2787">
                  <c:v>127</c:v>
                </c:pt>
                <c:pt idx="2788">
                  <c:v>127</c:v>
                </c:pt>
                <c:pt idx="2789">
                  <c:v>127</c:v>
                </c:pt>
                <c:pt idx="2790">
                  <c:v>127</c:v>
                </c:pt>
                <c:pt idx="2791">
                  <c:v>127</c:v>
                </c:pt>
                <c:pt idx="2792">
                  <c:v>127</c:v>
                </c:pt>
                <c:pt idx="2793">
                  <c:v>127</c:v>
                </c:pt>
                <c:pt idx="2794">
                  <c:v>127</c:v>
                </c:pt>
                <c:pt idx="2795">
                  <c:v>127</c:v>
                </c:pt>
                <c:pt idx="2796">
                  <c:v>127</c:v>
                </c:pt>
                <c:pt idx="2797">
                  <c:v>127</c:v>
                </c:pt>
                <c:pt idx="2798">
                  <c:v>127</c:v>
                </c:pt>
                <c:pt idx="2799">
                  <c:v>127</c:v>
                </c:pt>
                <c:pt idx="2800">
                  <c:v>127</c:v>
                </c:pt>
                <c:pt idx="2801">
                  <c:v>127</c:v>
                </c:pt>
                <c:pt idx="2802">
                  <c:v>127</c:v>
                </c:pt>
                <c:pt idx="2803">
                  <c:v>127</c:v>
                </c:pt>
                <c:pt idx="2804">
                  <c:v>127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Sheet2!$T$2:$T$2999</c:f>
              <c:numCache>
                <c:formatCode>General</c:formatCode>
                <c:ptCount val="29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2</c:v>
                </c:pt>
                <c:pt idx="22">
                  <c:v>-4</c:v>
                </c:pt>
                <c:pt idx="23">
                  <c:v>-16</c:v>
                </c:pt>
                <c:pt idx="24">
                  <c:v>-28</c:v>
                </c:pt>
                <c:pt idx="25">
                  <c:v>-47</c:v>
                </c:pt>
                <c:pt idx="26">
                  <c:v>-68</c:v>
                </c:pt>
                <c:pt idx="27">
                  <c:v>-86</c:v>
                </c:pt>
                <c:pt idx="28">
                  <c:v>-104</c:v>
                </c:pt>
                <c:pt idx="29">
                  <c:v>-110</c:v>
                </c:pt>
                <c:pt idx="30">
                  <c:v>-120</c:v>
                </c:pt>
                <c:pt idx="31">
                  <c:v>-128</c:v>
                </c:pt>
                <c:pt idx="32">
                  <c:v>-128</c:v>
                </c:pt>
                <c:pt idx="33">
                  <c:v>-128</c:v>
                </c:pt>
                <c:pt idx="34">
                  <c:v>-128</c:v>
                </c:pt>
                <c:pt idx="35">
                  <c:v>-128</c:v>
                </c:pt>
                <c:pt idx="36">
                  <c:v>-128</c:v>
                </c:pt>
                <c:pt idx="37">
                  <c:v>-128</c:v>
                </c:pt>
                <c:pt idx="38">
                  <c:v>-122</c:v>
                </c:pt>
                <c:pt idx="39">
                  <c:v>-117</c:v>
                </c:pt>
                <c:pt idx="40">
                  <c:v>-112</c:v>
                </c:pt>
                <c:pt idx="41">
                  <c:v>-103</c:v>
                </c:pt>
                <c:pt idx="42">
                  <c:v>-93</c:v>
                </c:pt>
                <c:pt idx="43">
                  <c:v>-82</c:v>
                </c:pt>
                <c:pt idx="44">
                  <c:v>-68</c:v>
                </c:pt>
                <c:pt idx="45">
                  <c:v>-53</c:v>
                </c:pt>
                <c:pt idx="46">
                  <c:v>-38</c:v>
                </c:pt>
                <c:pt idx="47">
                  <c:v>-23</c:v>
                </c:pt>
                <c:pt idx="48">
                  <c:v>-10</c:v>
                </c:pt>
                <c:pt idx="49">
                  <c:v>1</c:v>
                </c:pt>
                <c:pt idx="50">
                  <c:v>11</c:v>
                </c:pt>
                <c:pt idx="51">
                  <c:v>18</c:v>
                </c:pt>
                <c:pt idx="52">
                  <c:v>22</c:v>
                </c:pt>
                <c:pt idx="53">
                  <c:v>24</c:v>
                </c:pt>
                <c:pt idx="54">
                  <c:v>22</c:v>
                </c:pt>
                <c:pt idx="55">
                  <c:v>18</c:v>
                </c:pt>
                <c:pt idx="56">
                  <c:v>13</c:v>
                </c:pt>
                <c:pt idx="57">
                  <c:v>6</c:v>
                </c:pt>
                <c:pt idx="58">
                  <c:v>-2</c:v>
                </c:pt>
                <c:pt idx="59">
                  <c:v>-9</c:v>
                </c:pt>
                <c:pt idx="60">
                  <c:v>-19</c:v>
                </c:pt>
                <c:pt idx="61">
                  <c:v>-28</c:v>
                </c:pt>
                <c:pt idx="62">
                  <c:v>-37</c:v>
                </c:pt>
                <c:pt idx="63">
                  <c:v>-48</c:v>
                </c:pt>
                <c:pt idx="64">
                  <c:v>-56</c:v>
                </c:pt>
                <c:pt idx="65">
                  <c:v>-65</c:v>
                </c:pt>
                <c:pt idx="66">
                  <c:v>-73</c:v>
                </c:pt>
                <c:pt idx="67">
                  <c:v>-78</c:v>
                </c:pt>
                <c:pt idx="68">
                  <c:v>-81</c:v>
                </c:pt>
                <c:pt idx="69">
                  <c:v>-84</c:v>
                </c:pt>
                <c:pt idx="70">
                  <c:v>-84</c:v>
                </c:pt>
                <c:pt idx="71">
                  <c:v>-84</c:v>
                </c:pt>
                <c:pt idx="72">
                  <c:v>-84</c:v>
                </c:pt>
                <c:pt idx="73">
                  <c:v>-82</c:v>
                </c:pt>
                <c:pt idx="74">
                  <c:v>-80</c:v>
                </c:pt>
                <c:pt idx="75">
                  <c:v>-79</c:v>
                </c:pt>
                <c:pt idx="76">
                  <c:v>-76</c:v>
                </c:pt>
                <c:pt idx="77">
                  <c:v>-73</c:v>
                </c:pt>
                <c:pt idx="78">
                  <c:v>-70</c:v>
                </c:pt>
                <c:pt idx="79">
                  <c:v>-67</c:v>
                </c:pt>
                <c:pt idx="80">
                  <c:v>-64</c:v>
                </c:pt>
                <c:pt idx="81">
                  <c:v>-62</c:v>
                </c:pt>
                <c:pt idx="82">
                  <c:v>-60</c:v>
                </c:pt>
                <c:pt idx="83">
                  <c:v>-59</c:v>
                </c:pt>
                <c:pt idx="84">
                  <c:v>-58</c:v>
                </c:pt>
                <c:pt idx="85">
                  <c:v>-57</c:v>
                </c:pt>
                <c:pt idx="86">
                  <c:v>-58</c:v>
                </c:pt>
                <c:pt idx="87">
                  <c:v>-60</c:v>
                </c:pt>
                <c:pt idx="88">
                  <c:v>-63</c:v>
                </c:pt>
                <c:pt idx="89">
                  <c:v>-68</c:v>
                </c:pt>
                <c:pt idx="90">
                  <c:v>-73</c:v>
                </c:pt>
                <c:pt idx="91">
                  <c:v>-79</c:v>
                </c:pt>
                <c:pt idx="92">
                  <c:v>-85</c:v>
                </c:pt>
                <c:pt idx="93">
                  <c:v>-91</c:v>
                </c:pt>
                <c:pt idx="94">
                  <c:v>-97</c:v>
                </c:pt>
                <c:pt idx="95">
                  <c:v>-103</c:v>
                </c:pt>
                <c:pt idx="96">
                  <c:v>-108</c:v>
                </c:pt>
                <c:pt idx="97">
                  <c:v>-113</c:v>
                </c:pt>
                <c:pt idx="98">
                  <c:v>-116</c:v>
                </c:pt>
                <c:pt idx="99">
                  <c:v>-119</c:v>
                </c:pt>
                <c:pt idx="100">
                  <c:v>-121</c:v>
                </c:pt>
                <c:pt idx="101">
                  <c:v>-121</c:v>
                </c:pt>
                <c:pt idx="102">
                  <c:v>-122</c:v>
                </c:pt>
                <c:pt idx="103">
                  <c:v>-121</c:v>
                </c:pt>
                <c:pt idx="104">
                  <c:v>-120</c:v>
                </c:pt>
                <c:pt idx="105">
                  <c:v>-119</c:v>
                </c:pt>
                <c:pt idx="106">
                  <c:v>-117</c:v>
                </c:pt>
                <c:pt idx="107">
                  <c:v>-116</c:v>
                </c:pt>
                <c:pt idx="108">
                  <c:v>-115</c:v>
                </c:pt>
                <c:pt idx="109">
                  <c:v>-114</c:v>
                </c:pt>
                <c:pt idx="110">
                  <c:v>-114</c:v>
                </c:pt>
                <c:pt idx="111">
                  <c:v>-114</c:v>
                </c:pt>
                <c:pt idx="112">
                  <c:v>-114</c:v>
                </c:pt>
                <c:pt idx="113">
                  <c:v>-116</c:v>
                </c:pt>
                <c:pt idx="114">
                  <c:v>-117</c:v>
                </c:pt>
                <c:pt idx="115">
                  <c:v>-118</c:v>
                </c:pt>
                <c:pt idx="116">
                  <c:v>-121</c:v>
                </c:pt>
                <c:pt idx="117">
                  <c:v>-123</c:v>
                </c:pt>
                <c:pt idx="118">
                  <c:v>-126</c:v>
                </c:pt>
                <c:pt idx="119">
                  <c:v>-128</c:v>
                </c:pt>
                <c:pt idx="120">
                  <c:v>-128</c:v>
                </c:pt>
                <c:pt idx="121">
                  <c:v>-128</c:v>
                </c:pt>
                <c:pt idx="122">
                  <c:v>-128</c:v>
                </c:pt>
                <c:pt idx="123">
                  <c:v>-128</c:v>
                </c:pt>
                <c:pt idx="124">
                  <c:v>-128</c:v>
                </c:pt>
                <c:pt idx="125">
                  <c:v>-128</c:v>
                </c:pt>
                <c:pt idx="126">
                  <c:v>-128</c:v>
                </c:pt>
                <c:pt idx="127">
                  <c:v>-128</c:v>
                </c:pt>
                <c:pt idx="128">
                  <c:v>-128</c:v>
                </c:pt>
                <c:pt idx="129">
                  <c:v>-128</c:v>
                </c:pt>
                <c:pt idx="130">
                  <c:v>-128</c:v>
                </c:pt>
                <c:pt idx="131">
                  <c:v>-128</c:v>
                </c:pt>
                <c:pt idx="132">
                  <c:v>-128</c:v>
                </c:pt>
                <c:pt idx="133">
                  <c:v>-128</c:v>
                </c:pt>
                <c:pt idx="134">
                  <c:v>-128</c:v>
                </c:pt>
                <c:pt idx="135">
                  <c:v>-128</c:v>
                </c:pt>
                <c:pt idx="136">
                  <c:v>-128</c:v>
                </c:pt>
                <c:pt idx="137">
                  <c:v>-128</c:v>
                </c:pt>
                <c:pt idx="138">
                  <c:v>-128</c:v>
                </c:pt>
                <c:pt idx="139">
                  <c:v>-128</c:v>
                </c:pt>
                <c:pt idx="140">
                  <c:v>-128</c:v>
                </c:pt>
                <c:pt idx="141">
                  <c:v>-128</c:v>
                </c:pt>
                <c:pt idx="142">
                  <c:v>-128</c:v>
                </c:pt>
                <c:pt idx="143">
                  <c:v>-128</c:v>
                </c:pt>
                <c:pt idx="144">
                  <c:v>-128</c:v>
                </c:pt>
                <c:pt idx="145">
                  <c:v>-128</c:v>
                </c:pt>
                <c:pt idx="146">
                  <c:v>-128</c:v>
                </c:pt>
                <c:pt idx="147">
                  <c:v>-128</c:v>
                </c:pt>
                <c:pt idx="148">
                  <c:v>-128</c:v>
                </c:pt>
                <c:pt idx="149">
                  <c:v>-128</c:v>
                </c:pt>
                <c:pt idx="150">
                  <c:v>-128</c:v>
                </c:pt>
                <c:pt idx="151">
                  <c:v>-128</c:v>
                </c:pt>
                <c:pt idx="152">
                  <c:v>-128</c:v>
                </c:pt>
                <c:pt idx="153">
                  <c:v>-128</c:v>
                </c:pt>
                <c:pt idx="154">
                  <c:v>-128</c:v>
                </c:pt>
                <c:pt idx="155">
                  <c:v>-128</c:v>
                </c:pt>
                <c:pt idx="156">
                  <c:v>-128</c:v>
                </c:pt>
                <c:pt idx="157">
                  <c:v>-128</c:v>
                </c:pt>
                <c:pt idx="158">
                  <c:v>-128</c:v>
                </c:pt>
                <c:pt idx="159">
                  <c:v>-128</c:v>
                </c:pt>
                <c:pt idx="160">
                  <c:v>-128</c:v>
                </c:pt>
                <c:pt idx="161">
                  <c:v>-128</c:v>
                </c:pt>
                <c:pt idx="162">
                  <c:v>-128</c:v>
                </c:pt>
                <c:pt idx="163">
                  <c:v>-128</c:v>
                </c:pt>
                <c:pt idx="164">
                  <c:v>-128</c:v>
                </c:pt>
                <c:pt idx="165">
                  <c:v>-128</c:v>
                </c:pt>
                <c:pt idx="166">
                  <c:v>-128</c:v>
                </c:pt>
                <c:pt idx="167">
                  <c:v>-128</c:v>
                </c:pt>
                <c:pt idx="168">
                  <c:v>-128</c:v>
                </c:pt>
                <c:pt idx="169">
                  <c:v>-128</c:v>
                </c:pt>
                <c:pt idx="170">
                  <c:v>-128</c:v>
                </c:pt>
                <c:pt idx="171">
                  <c:v>-128</c:v>
                </c:pt>
                <c:pt idx="172">
                  <c:v>-128</c:v>
                </c:pt>
                <c:pt idx="173">
                  <c:v>-128</c:v>
                </c:pt>
                <c:pt idx="174">
                  <c:v>-128</c:v>
                </c:pt>
                <c:pt idx="175">
                  <c:v>-128</c:v>
                </c:pt>
                <c:pt idx="176">
                  <c:v>-128</c:v>
                </c:pt>
                <c:pt idx="177">
                  <c:v>-128</c:v>
                </c:pt>
                <c:pt idx="178">
                  <c:v>-128</c:v>
                </c:pt>
                <c:pt idx="179">
                  <c:v>-128</c:v>
                </c:pt>
                <c:pt idx="180">
                  <c:v>-128</c:v>
                </c:pt>
                <c:pt idx="181">
                  <c:v>-128</c:v>
                </c:pt>
                <c:pt idx="182">
                  <c:v>-128</c:v>
                </c:pt>
                <c:pt idx="183">
                  <c:v>-128</c:v>
                </c:pt>
                <c:pt idx="184">
                  <c:v>-128</c:v>
                </c:pt>
                <c:pt idx="185">
                  <c:v>-128</c:v>
                </c:pt>
                <c:pt idx="186">
                  <c:v>-128</c:v>
                </c:pt>
                <c:pt idx="187">
                  <c:v>-128</c:v>
                </c:pt>
                <c:pt idx="188">
                  <c:v>-128</c:v>
                </c:pt>
                <c:pt idx="189">
                  <c:v>-128</c:v>
                </c:pt>
                <c:pt idx="190">
                  <c:v>-128</c:v>
                </c:pt>
                <c:pt idx="191">
                  <c:v>-128</c:v>
                </c:pt>
                <c:pt idx="192">
                  <c:v>-128</c:v>
                </c:pt>
                <c:pt idx="193">
                  <c:v>-128</c:v>
                </c:pt>
                <c:pt idx="194">
                  <c:v>-128</c:v>
                </c:pt>
                <c:pt idx="195">
                  <c:v>-128</c:v>
                </c:pt>
                <c:pt idx="196">
                  <c:v>-128</c:v>
                </c:pt>
                <c:pt idx="197">
                  <c:v>-128</c:v>
                </c:pt>
                <c:pt idx="198">
                  <c:v>-128</c:v>
                </c:pt>
                <c:pt idx="199">
                  <c:v>-128</c:v>
                </c:pt>
                <c:pt idx="200">
                  <c:v>-128</c:v>
                </c:pt>
                <c:pt idx="201">
                  <c:v>-128</c:v>
                </c:pt>
                <c:pt idx="202">
                  <c:v>-128</c:v>
                </c:pt>
                <c:pt idx="203">
                  <c:v>-128</c:v>
                </c:pt>
                <c:pt idx="204">
                  <c:v>-128</c:v>
                </c:pt>
                <c:pt idx="205">
                  <c:v>-128</c:v>
                </c:pt>
                <c:pt idx="206">
                  <c:v>-128</c:v>
                </c:pt>
                <c:pt idx="207">
                  <c:v>-128</c:v>
                </c:pt>
                <c:pt idx="208">
                  <c:v>-128</c:v>
                </c:pt>
                <c:pt idx="209">
                  <c:v>-128</c:v>
                </c:pt>
                <c:pt idx="210">
                  <c:v>-128</c:v>
                </c:pt>
                <c:pt idx="211">
                  <c:v>-128</c:v>
                </c:pt>
                <c:pt idx="212">
                  <c:v>-128</c:v>
                </c:pt>
                <c:pt idx="213">
                  <c:v>-128</c:v>
                </c:pt>
                <c:pt idx="214">
                  <c:v>-128</c:v>
                </c:pt>
                <c:pt idx="215">
                  <c:v>-128</c:v>
                </c:pt>
                <c:pt idx="216">
                  <c:v>-128</c:v>
                </c:pt>
                <c:pt idx="217">
                  <c:v>-128</c:v>
                </c:pt>
                <c:pt idx="218">
                  <c:v>-128</c:v>
                </c:pt>
                <c:pt idx="219">
                  <c:v>-128</c:v>
                </c:pt>
                <c:pt idx="220">
                  <c:v>-128</c:v>
                </c:pt>
                <c:pt idx="221">
                  <c:v>-128</c:v>
                </c:pt>
                <c:pt idx="222">
                  <c:v>-128</c:v>
                </c:pt>
                <c:pt idx="223">
                  <c:v>-128</c:v>
                </c:pt>
                <c:pt idx="224">
                  <c:v>-128</c:v>
                </c:pt>
                <c:pt idx="225">
                  <c:v>-128</c:v>
                </c:pt>
                <c:pt idx="226">
                  <c:v>-128</c:v>
                </c:pt>
                <c:pt idx="227">
                  <c:v>-128</c:v>
                </c:pt>
                <c:pt idx="228">
                  <c:v>-128</c:v>
                </c:pt>
                <c:pt idx="229">
                  <c:v>-128</c:v>
                </c:pt>
                <c:pt idx="230">
                  <c:v>-128</c:v>
                </c:pt>
                <c:pt idx="231">
                  <c:v>-128</c:v>
                </c:pt>
                <c:pt idx="232">
                  <c:v>-128</c:v>
                </c:pt>
                <c:pt idx="233">
                  <c:v>-128</c:v>
                </c:pt>
                <c:pt idx="234">
                  <c:v>-128</c:v>
                </c:pt>
                <c:pt idx="235">
                  <c:v>-128</c:v>
                </c:pt>
                <c:pt idx="236">
                  <c:v>-128</c:v>
                </c:pt>
                <c:pt idx="237">
                  <c:v>-128</c:v>
                </c:pt>
                <c:pt idx="238">
                  <c:v>-128</c:v>
                </c:pt>
                <c:pt idx="239">
                  <c:v>-128</c:v>
                </c:pt>
                <c:pt idx="240">
                  <c:v>-128</c:v>
                </c:pt>
                <c:pt idx="241">
                  <c:v>-128</c:v>
                </c:pt>
                <c:pt idx="242">
                  <c:v>-128</c:v>
                </c:pt>
                <c:pt idx="243">
                  <c:v>-128</c:v>
                </c:pt>
                <c:pt idx="244">
                  <c:v>-128</c:v>
                </c:pt>
                <c:pt idx="245">
                  <c:v>-128</c:v>
                </c:pt>
                <c:pt idx="246">
                  <c:v>-128</c:v>
                </c:pt>
                <c:pt idx="247">
                  <c:v>-128</c:v>
                </c:pt>
                <c:pt idx="248">
                  <c:v>-128</c:v>
                </c:pt>
                <c:pt idx="249">
                  <c:v>-128</c:v>
                </c:pt>
                <c:pt idx="250">
                  <c:v>-128</c:v>
                </c:pt>
                <c:pt idx="251">
                  <c:v>-128</c:v>
                </c:pt>
                <c:pt idx="252">
                  <c:v>-128</c:v>
                </c:pt>
                <c:pt idx="253">
                  <c:v>-128</c:v>
                </c:pt>
                <c:pt idx="254">
                  <c:v>-128</c:v>
                </c:pt>
                <c:pt idx="255">
                  <c:v>-128</c:v>
                </c:pt>
                <c:pt idx="256">
                  <c:v>-128</c:v>
                </c:pt>
                <c:pt idx="257">
                  <c:v>-128</c:v>
                </c:pt>
                <c:pt idx="258">
                  <c:v>-128</c:v>
                </c:pt>
                <c:pt idx="259">
                  <c:v>-128</c:v>
                </c:pt>
                <c:pt idx="260">
                  <c:v>-128</c:v>
                </c:pt>
                <c:pt idx="261">
                  <c:v>-128</c:v>
                </c:pt>
                <c:pt idx="262">
                  <c:v>-128</c:v>
                </c:pt>
                <c:pt idx="263">
                  <c:v>-128</c:v>
                </c:pt>
                <c:pt idx="264">
                  <c:v>-128</c:v>
                </c:pt>
                <c:pt idx="265">
                  <c:v>-128</c:v>
                </c:pt>
                <c:pt idx="266">
                  <c:v>-128</c:v>
                </c:pt>
                <c:pt idx="267">
                  <c:v>-128</c:v>
                </c:pt>
                <c:pt idx="268">
                  <c:v>-128</c:v>
                </c:pt>
                <c:pt idx="269">
                  <c:v>-128</c:v>
                </c:pt>
                <c:pt idx="270">
                  <c:v>-128</c:v>
                </c:pt>
                <c:pt idx="271">
                  <c:v>-128</c:v>
                </c:pt>
                <c:pt idx="272">
                  <c:v>-128</c:v>
                </c:pt>
                <c:pt idx="273">
                  <c:v>-128</c:v>
                </c:pt>
                <c:pt idx="274">
                  <c:v>-128</c:v>
                </c:pt>
                <c:pt idx="275">
                  <c:v>-128</c:v>
                </c:pt>
                <c:pt idx="276">
                  <c:v>-128</c:v>
                </c:pt>
                <c:pt idx="277">
                  <c:v>-128</c:v>
                </c:pt>
                <c:pt idx="278">
                  <c:v>-128</c:v>
                </c:pt>
                <c:pt idx="279">
                  <c:v>-128</c:v>
                </c:pt>
                <c:pt idx="280">
                  <c:v>-128</c:v>
                </c:pt>
                <c:pt idx="281">
                  <c:v>-128</c:v>
                </c:pt>
                <c:pt idx="282">
                  <c:v>-128</c:v>
                </c:pt>
                <c:pt idx="283">
                  <c:v>-128</c:v>
                </c:pt>
                <c:pt idx="284">
                  <c:v>-128</c:v>
                </c:pt>
                <c:pt idx="285">
                  <c:v>-128</c:v>
                </c:pt>
                <c:pt idx="286">
                  <c:v>-128</c:v>
                </c:pt>
                <c:pt idx="287">
                  <c:v>-128</c:v>
                </c:pt>
                <c:pt idx="288">
                  <c:v>-128</c:v>
                </c:pt>
                <c:pt idx="289">
                  <c:v>-128</c:v>
                </c:pt>
                <c:pt idx="290">
                  <c:v>-128</c:v>
                </c:pt>
                <c:pt idx="291">
                  <c:v>-128</c:v>
                </c:pt>
                <c:pt idx="292">
                  <c:v>-128</c:v>
                </c:pt>
                <c:pt idx="293">
                  <c:v>-128</c:v>
                </c:pt>
                <c:pt idx="294">
                  <c:v>-128</c:v>
                </c:pt>
                <c:pt idx="295">
                  <c:v>-128</c:v>
                </c:pt>
                <c:pt idx="296">
                  <c:v>-128</c:v>
                </c:pt>
                <c:pt idx="297">
                  <c:v>-128</c:v>
                </c:pt>
                <c:pt idx="298">
                  <c:v>-128</c:v>
                </c:pt>
                <c:pt idx="299">
                  <c:v>-128</c:v>
                </c:pt>
                <c:pt idx="300">
                  <c:v>-128</c:v>
                </c:pt>
                <c:pt idx="301">
                  <c:v>-128</c:v>
                </c:pt>
                <c:pt idx="302">
                  <c:v>-128</c:v>
                </c:pt>
                <c:pt idx="303">
                  <c:v>-128</c:v>
                </c:pt>
                <c:pt idx="304">
                  <c:v>-128</c:v>
                </c:pt>
                <c:pt idx="305">
                  <c:v>-128</c:v>
                </c:pt>
                <c:pt idx="306">
                  <c:v>-128</c:v>
                </c:pt>
                <c:pt idx="307">
                  <c:v>-128</c:v>
                </c:pt>
                <c:pt idx="308">
                  <c:v>-128</c:v>
                </c:pt>
                <c:pt idx="309">
                  <c:v>-128</c:v>
                </c:pt>
                <c:pt idx="310">
                  <c:v>-128</c:v>
                </c:pt>
                <c:pt idx="311">
                  <c:v>-128</c:v>
                </c:pt>
                <c:pt idx="312">
                  <c:v>-128</c:v>
                </c:pt>
                <c:pt idx="313">
                  <c:v>-128</c:v>
                </c:pt>
                <c:pt idx="314">
                  <c:v>-128</c:v>
                </c:pt>
                <c:pt idx="315">
                  <c:v>-128</c:v>
                </c:pt>
                <c:pt idx="316">
                  <c:v>-128</c:v>
                </c:pt>
                <c:pt idx="317">
                  <c:v>-128</c:v>
                </c:pt>
                <c:pt idx="318">
                  <c:v>-128</c:v>
                </c:pt>
                <c:pt idx="319">
                  <c:v>-128</c:v>
                </c:pt>
                <c:pt idx="320">
                  <c:v>-128</c:v>
                </c:pt>
                <c:pt idx="321">
                  <c:v>-128</c:v>
                </c:pt>
                <c:pt idx="322">
                  <c:v>-128</c:v>
                </c:pt>
                <c:pt idx="323">
                  <c:v>-128</c:v>
                </c:pt>
                <c:pt idx="324">
                  <c:v>-128</c:v>
                </c:pt>
                <c:pt idx="325">
                  <c:v>-128</c:v>
                </c:pt>
                <c:pt idx="326">
                  <c:v>-128</c:v>
                </c:pt>
                <c:pt idx="327">
                  <c:v>-128</c:v>
                </c:pt>
                <c:pt idx="328">
                  <c:v>-128</c:v>
                </c:pt>
                <c:pt idx="329">
                  <c:v>-128</c:v>
                </c:pt>
                <c:pt idx="330">
                  <c:v>-128</c:v>
                </c:pt>
                <c:pt idx="331">
                  <c:v>-128</c:v>
                </c:pt>
                <c:pt idx="332">
                  <c:v>-128</c:v>
                </c:pt>
                <c:pt idx="333">
                  <c:v>-128</c:v>
                </c:pt>
                <c:pt idx="334">
                  <c:v>-128</c:v>
                </c:pt>
                <c:pt idx="335">
                  <c:v>-128</c:v>
                </c:pt>
                <c:pt idx="336">
                  <c:v>-128</c:v>
                </c:pt>
                <c:pt idx="337">
                  <c:v>-128</c:v>
                </c:pt>
                <c:pt idx="338">
                  <c:v>-128</c:v>
                </c:pt>
                <c:pt idx="339">
                  <c:v>-128</c:v>
                </c:pt>
                <c:pt idx="340">
                  <c:v>-128</c:v>
                </c:pt>
                <c:pt idx="341">
                  <c:v>-128</c:v>
                </c:pt>
                <c:pt idx="342">
                  <c:v>-128</c:v>
                </c:pt>
                <c:pt idx="343">
                  <c:v>-128</c:v>
                </c:pt>
                <c:pt idx="344">
                  <c:v>-128</c:v>
                </c:pt>
                <c:pt idx="345">
                  <c:v>-128</c:v>
                </c:pt>
                <c:pt idx="346">
                  <c:v>-128</c:v>
                </c:pt>
                <c:pt idx="347">
                  <c:v>-128</c:v>
                </c:pt>
                <c:pt idx="348">
                  <c:v>-128</c:v>
                </c:pt>
                <c:pt idx="349">
                  <c:v>-128</c:v>
                </c:pt>
                <c:pt idx="350">
                  <c:v>-128</c:v>
                </c:pt>
                <c:pt idx="351">
                  <c:v>-128</c:v>
                </c:pt>
                <c:pt idx="352">
                  <c:v>-128</c:v>
                </c:pt>
                <c:pt idx="353">
                  <c:v>-128</c:v>
                </c:pt>
                <c:pt idx="354">
                  <c:v>-128</c:v>
                </c:pt>
                <c:pt idx="355">
                  <c:v>-128</c:v>
                </c:pt>
                <c:pt idx="356">
                  <c:v>-128</c:v>
                </c:pt>
                <c:pt idx="357">
                  <c:v>-128</c:v>
                </c:pt>
                <c:pt idx="358">
                  <c:v>-128</c:v>
                </c:pt>
                <c:pt idx="359">
                  <c:v>-128</c:v>
                </c:pt>
                <c:pt idx="360">
                  <c:v>-128</c:v>
                </c:pt>
                <c:pt idx="361">
                  <c:v>-128</c:v>
                </c:pt>
                <c:pt idx="362">
                  <c:v>-128</c:v>
                </c:pt>
                <c:pt idx="363">
                  <c:v>-128</c:v>
                </c:pt>
                <c:pt idx="364">
                  <c:v>-128</c:v>
                </c:pt>
                <c:pt idx="365">
                  <c:v>-128</c:v>
                </c:pt>
                <c:pt idx="366">
                  <c:v>-128</c:v>
                </c:pt>
                <c:pt idx="367">
                  <c:v>-128</c:v>
                </c:pt>
                <c:pt idx="368">
                  <c:v>-128</c:v>
                </c:pt>
                <c:pt idx="369">
                  <c:v>-128</c:v>
                </c:pt>
                <c:pt idx="370">
                  <c:v>-128</c:v>
                </c:pt>
                <c:pt idx="371">
                  <c:v>-128</c:v>
                </c:pt>
                <c:pt idx="372">
                  <c:v>-128</c:v>
                </c:pt>
                <c:pt idx="373">
                  <c:v>-128</c:v>
                </c:pt>
                <c:pt idx="374">
                  <c:v>-128</c:v>
                </c:pt>
                <c:pt idx="375">
                  <c:v>-128</c:v>
                </c:pt>
                <c:pt idx="376">
                  <c:v>-128</c:v>
                </c:pt>
                <c:pt idx="377">
                  <c:v>-128</c:v>
                </c:pt>
                <c:pt idx="378">
                  <c:v>-128</c:v>
                </c:pt>
                <c:pt idx="379">
                  <c:v>-128</c:v>
                </c:pt>
                <c:pt idx="380">
                  <c:v>-128</c:v>
                </c:pt>
                <c:pt idx="381">
                  <c:v>-128</c:v>
                </c:pt>
                <c:pt idx="382">
                  <c:v>-128</c:v>
                </c:pt>
                <c:pt idx="383">
                  <c:v>-128</c:v>
                </c:pt>
                <c:pt idx="384">
                  <c:v>-128</c:v>
                </c:pt>
                <c:pt idx="385">
                  <c:v>-128</c:v>
                </c:pt>
                <c:pt idx="386">
                  <c:v>-128</c:v>
                </c:pt>
                <c:pt idx="387">
                  <c:v>-128</c:v>
                </c:pt>
                <c:pt idx="388">
                  <c:v>-128</c:v>
                </c:pt>
                <c:pt idx="389">
                  <c:v>-128</c:v>
                </c:pt>
                <c:pt idx="390">
                  <c:v>-128</c:v>
                </c:pt>
                <c:pt idx="391">
                  <c:v>-128</c:v>
                </c:pt>
                <c:pt idx="392">
                  <c:v>-128</c:v>
                </c:pt>
                <c:pt idx="393">
                  <c:v>-128</c:v>
                </c:pt>
                <c:pt idx="394">
                  <c:v>-128</c:v>
                </c:pt>
                <c:pt idx="395">
                  <c:v>-128</c:v>
                </c:pt>
                <c:pt idx="396">
                  <c:v>-128</c:v>
                </c:pt>
                <c:pt idx="397">
                  <c:v>-128</c:v>
                </c:pt>
                <c:pt idx="398">
                  <c:v>-128</c:v>
                </c:pt>
                <c:pt idx="399">
                  <c:v>-128</c:v>
                </c:pt>
                <c:pt idx="400">
                  <c:v>-128</c:v>
                </c:pt>
                <c:pt idx="401">
                  <c:v>-128</c:v>
                </c:pt>
                <c:pt idx="402">
                  <c:v>-128</c:v>
                </c:pt>
                <c:pt idx="403">
                  <c:v>-128</c:v>
                </c:pt>
                <c:pt idx="404">
                  <c:v>-128</c:v>
                </c:pt>
                <c:pt idx="405">
                  <c:v>-128</c:v>
                </c:pt>
                <c:pt idx="406">
                  <c:v>-128</c:v>
                </c:pt>
                <c:pt idx="407">
                  <c:v>-128</c:v>
                </c:pt>
                <c:pt idx="408">
                  <c:v>-128</c:v>
                </c:pt>
                <c:pt idx="409">
                  <c:v>-128</c:v>
                </c:pt>
                <c:pt idx="410">
                  <c:v>-128</c:v>
                </c:pt>
                <c:pt idx="411">
                  <c:v>-128</c:v>
                </c:pt>
                <c:pt idx="412">
                  <c:v>-128</c:v>
                </c:pt>
                <c:pt idx="413">
                  <c:v>-128</c:v>
                </c:pt>
                <c:pt idx="414">
                  <c:v>-128</c:v>
                </c:pt>
                <c:pt idx="415">
                  <c:v>-128</c:v>
                </c:pt>
                <c:pt idx="416">
                  <c:v>-128</c:v>
                </c:pt>
                <c:pt idx="417">
                  <c:v>-128</c:v>
                </c:pt>
                <c:pt idx="418">
                  <c:v>-128</c:v>
                </c:pt>
                <c:pt idx="419">
                  <c:v>-128</c:v>
                </c:pt>
                <c:pt idx="420">
                  <c:v>-128</c:v>
                </c:pt>
                <c:pt idx="421">
                  <c:v>-128</c:v>
                </c:pt>
                <c:pt idx="422">
                  <c:v>-128</c:v>
                </c:pt>
                <c:pt idx="423">
                  <c:v>-127</c:v>
                </c:pt>
                <c:pt idx="424">
                  <c:v>-126</c:v>
                </c:pt>
                <c:pt idx="425">
                  <c:v>-125</c:v>
                </c:pt>
                <c:pt idx="426">
                  <c:v>-123</c:v>
                </c:pt>
                <c:pt idx="427">
                  <c:v>-122</c:v>
                </c:pt>
                <c:pt idx="428">
                  <c:v>-121</c:v>
                </c:pt>
                <c:pt idx="429">
                  <c:v>-120</c:v>
                </c:pt>
                <c:pt idx="430">
                  <c:v>-119</c:v>
                </c:pt>
                <c:pt idx="431">
                  <c:v>-119</c:v>
                </c:pt>
                <c:pt idx="432">
                  <c:v>-119</c:v>
                </c:pt>
                <c:pt idx="433">
                  <c:v>-118</c:v>
                </c:pt>
                <c:pt idx="434">
                  <c:v>-118</c:v>
                </c:pt>
                <c:pt idx="435">
                  <c:v>-118</c:v>
                </c:pt>
                <c:pt idx="436">
                  <c:v>-118</c:v>
                </c:pt>
                <c:pt idx="437">
                  <c:v>-118</c:v>
                </c:pt>
                <c:pt idx="438">
                  <c:v>-119</c:v>
                </c:pt>
                <c:pt idx="439">
                  <c:v>-120</c:v>
                </c:pt>
                <c:pt idx="440">
                  <c:v>-122</c:v>
                </c:pt>
                <c:pt idx="441">
                  <c:v>-124</c:v>
                </c:pt>
                <c:pt idx="442">
                  <c:v>-127</c:v>
                </c:pt>
                <c:pt idx="443">
                  <c:v>-128</c:v>
                </c:pt>
                <c:pt idx="444">
                  <c:v>-128</c:v>
                </c:pt>
                <c:pt idx="445">
                  <c:v>-128</c:v>
                </c:pt>
                <c:pt idx="446">
                  <c:v>-128</c:v>
                </c:pt>
                <c:pt idx="447">
                  <c:v>-128</c:v>
                </c:pt>
                <c:pt idx="448">
                  <c:v>-128</c:v>
                </c:pt>
                <c:pt idx="449">
                  <c:v>-128</c:v>
                </c:pt>
                <c:pt idx="450">
                  <c:v>-128</c:v>
                </c:pt>
                <c:pt idx="451">
                  <c:v>-128</c:v>
                </c:pt>
                <c:pt idx="452">
                  <c:v>-128</c:v>
                </c:pt>
                <c:pt idx="453">
                  <c:v>-128</c:v>
                </c:pt>
                <c:pt idx="454">
                  <c:v>-128</c:v>
                </c:pt>
                <c:pt idx="455">
                  <c:v>-128</c:v>
                </c:pt>
                <c:pt idx="456">
                  <c:v>-128</c:v>
                </c:pt>
                <c:pt idx="457">
                  <c:v>-128</c:v>
                </c:pt>
                <c:pt idx="458">
                  <c:v>-128</c:v>
                </c:pt>
                <c:pt idx="459">
                  <c:v>-128</c:v>
                </c:pt>
                <c:pt idx="460">
                  <c:v>-128</c:v>
                </c:pt>
                <c:pt idx="461">
                  <c:v>-128</c:v>
                </c:pt>
                <c:pt idx="462">
                  <c:v>-128</c:v>
                </c:pt>
                <c:pt idx="463">
                  <c:v>-128</c:v>
                </c:pt>
                <c:pt idx="464">
                  <c:v>-128</c:v>
                </c:pt>
                <c:pt idx="465">
                  <c:v>-128</c:v>
                </c:pt>
                <c:pt idx="466">
                  <c:v>-128</c:v>
                </c:pt>
                <c:pt idx="467">
                  <c:v>-128</c:v>
                </c:pt>
                <c:pt idx="468">
                  <c:v>-128</c:v>
                </c:pt>
                <c:pt idx="469">
                  <c:v>-128</c:v>
                </c:pt>
                <c:pt idx="470">
                  <c:v>-128</c:v>
                </c:pt>
                <c:pt idx="471">
                  <c:v>-128</c:v>
                </c:pt>
                <c:pt idx="472">
                  <c:v>-128</c:v>
                </c:pt>
                <c:pt idx="473">
                  <c:v>-128</c:v>
                </c:pt>
                <c:pt idx="474">
                  <c:v>-128</c:v>
                </c:pt>
                <c:pt idx="475">
                  <c:v>-128</c:v>
                </c:pt>
                <c:pt idx="476">
                  <c:v>-128</c:v>
                </c:pt>
                <c:pt idx="477">
                  <c:v>-128</c:v>
                </c:pt>
                <c:pt idx="478">
                  <c:v>-128</c:v>
                </c:pt>
                <c:pt idx="479">
                  <c:v>-128</c:v>
                </c:pt>
                <c:pt idx="480">
                  <c:v>-128</c:v>
                </c:pt>
                <c:pt idx="481">
                  <c:v>-128</c:v>
                </c:pt>
                <c:pt idx="482">
                  <c:v>-128</c:v>
                </c:pt>
                <c:pt idx="483">
                  <c:v>-128</c:v>
                </c:pt>
                <c:pt idx="484">
                  <c:v>-128</c:v>
                </c:pt>
                <c:pt idx="485">
                  <c:v>-128</c:v>
                </c:pt>
                <c:pt idx="486">
                  <c:v>-128</c:v>
                </c:pt>
                <c:pt idx="487">
                  <c:v>-128</c:v>
                </c:pt>
                <c:pt idx="488">
                  <c:v>-128</c:v>
                </c:pt>
                <c:pt idx="489">
                  <c:v>-128</c:v>
                </c:pt>
                <c:pt idx="490">
                  <c:v>-128</c:v>
                </c:pt>
                <c:pt idx="491">
                  <c:v>-128</c:v>
                </c:pt>
                <c:pt idx="492">
                  <c:v>-128</c:v>
                </c:pt>
                <c:pt idx="493">
                  <c:v>-128</c:v>
                </c:pt>
                <c:pt idx="494">
                  <c:v>-128</c:v>
                </c:pt>
                <c:pt idx="495">
                  <c:v>-128</c:v>
                </c:pt>
                <c:pt idx="496">
                  <c:v>-128</c:v>
                </c:pt>
                <c:pt idx="497">
                  <c:v>-128</c:v>
                </c:pt>
                <c:pt idx="498">
                  <c:v>-128</c:v>
                </c:pt>
                <c:pt idx="499">
                  <c:v>-128</c:v>
                </c:pt>
                <c:pt idx="500">
                  <c:v>-128</c:v>
                </c:pt>
                <c:pt idx="501">
                  <c:v>-128</c:v>
                </c:pt>
                <c:pt idx="502">
                  <c:v>-128</c:v>
                </c:pt>
                <c:pt idx="503">
                  <c:v>-128</c:v>
                </c:pt>
                <c:pt idx="504">
                  <c:v>-128</c:v>
                </c:pt>
                <c:pt idx="505">
                  <c:v>-128</c:v>
                </c:pt>
                <c:pt idx="506">
                  <c:v>-128</c:v>
                </c:pt>
                <c:pt idx="507">
                  <c:v>-128</c:v>
                </c:pt>
                <c:pt idx="508">
                  <c:v>-128</c:v>
                </c:pt>
                <c:pt idx="509">
                  <c:v>-128</c:v>
                </c:pt>
                <c:pt idx="510">
                  <c:v>-128</c:v>
                </c:pt>
                <c:pt idx="511">
                  <c:v>-128</c:v>
                </c:pt>
                <c:pt idx="512">
                  <c:v>-128</c:v>
                </c:pt>
                <c:pt idx="513">
                  <c:v>-128</c:v>
                </c:pt>
                <c:pt idx="514">
                  <c:v>-128</c:v>
                </c:pt>
                <c:pt idx="515">
                  <c:v>-128</c:v>
                </c:pt>
                <c:pt idx="516">
                  <c:v>-128</c:v>
                </c:pt>
                <c:pt idx="517">
                  <c:v>-128</c:v>
                </c:pt>
                <c:pt idx="518">
                  <c:v>-128</c:v>
                </c:pt>
                <c:pt idx="519">
                  <c:v>-128</c:v>
                </c:pt>
                <c:pt idx="520">
                  <c:v>-128</c:v>
                </c:pt>
                <c:pt idx="521">
                  <c:v>-128</c:v>
                </c:pt>
                <c:pt idx="522">
                  <c:v>-128</c:v>
                </c:pt>
                <c:pt idx="523">
                  <c:v>-128</c:v>
                </c:pt>
                <c:pt idx="524">
                  <c:v>-128</c:v>
                </c:pt>
                <c:pt idx="525">
                  <c:v>-128</c:v>
                </c:pt>
                <c:pt idx="526">
                  <c:v>-128</c:v>
                </c:pt>
                <c:pt idx="527">
                  <c:v>-128</c:v>
                </c:pt>
                <c:pt idx="528">
                  <c:v>-128</c:v>
                </c:pt>
                <c:pt idx="529">
                  <c:v>-128</c:v>
                </c:pt>
                <c:pt idx="530">
                  <c:v>-128</c:v>
                </c:pt>
                <c:pt idx="531">
                  <c:v>-128</c:v>
                </c:pt>
                <c:pt idx="532">
                  <c:v>-128</c:v>
                </c:pt>
                <c:pt idx="533">
                  <c:v>-128</c:v>
                </c:pt>
                <c:pt idx="534">
                  <c:v>-128</c:v>
                </c:pt>
                <c:pt idx="535">
                  <c:v>-128</c:v>
                </c:pt>
                <c:pt idx="536">
                  <c:v>-128</c:v>
                </c:pt>
                <c:pt idx="537">
                  <c:v>-128</c:v>
                </c:pt>
                <c:pt idx="538">
                  <c:v>-128</c:v>
                </c:pt>
                <c:pt idx="539">
                  <c:v>-128</c:v>
                </c:pt>
                <c:pt idx="540">
                  <c:v>-128</c:v>
                </c:pt>
                <c:pt idx="541">
                  <c:v>-128</c:v>
                </c:pt>
                <c:pt idx="542">
                  <c:v>-128</c:v>
                </c:pt>
                <c:pt idx="543">
                  <c:v>-128</c:v>
                </c:pt>
                <c:pt idx="544">
                  <c:v>-128</c:v>
                </c:pt>
                <c:pt idx="545">
                  <c:v>-128</c:v>
                </c:pt>
                <c:pt idx="546">
                  <c:v>-128</c:v>
                </c:pt>
                <c:pt idx="547">
                  <c:v>-128</c:v>
                </c:pt>
                <c:pt idx="548">
                  <c:v>-128</c:v>
                </c:pt>
                <c:pt idx="549">
                  <c:v>-128</c:v>
                </c:pt>
                <c:pt idx="550">
                  <c:v>-128</c:v>
                </c:pt>
                <c:pt idx="551">
                  <c:v>-128</c:v>
                </c:pt>
                <c:pt idx="552">
                  <c:v>-128</c:v>
                </c:pt>
                <c:pt idx="553">
                  <c:v>-128</c:v>
                </c:pt>
                <c:pt idx="554">
                  <c:v>-128</c:v>
                </c:pt>
                <c:pt idx="555">
                  <c:v>-128</c:v>
                </c:pt>
                <c:pt idx="556">
                  <c:v>-128</c:v>
                </c:pt>
                <c:pt idx="557">
                  <c:v>-128</c:v>
                </c:pt>
                <c:pt idx="558">
                  <c:v>-128</c:v>
                </c:pt>
                <c:pt idx="559">
                  <c:v>-128</c:v>
                </c:pt>
                <c:pt idx="560">
                  <c:v>-128</c:v>
                </c:pt>
                <c:pt idx="561">
                  <c:v>-128</c:v>
                </c:pt>
                <c:pt idx="562">
                  <c:v>-128</c:v>
                </c:pt>
                <c:pt idx="563">
                  <c:v>-128</c:v>
                </c:pt>
                <c:pt idx="564">
                  <c:v>-128</c:v>
                </c:pt>
                <c:pt idx="565">
                  <c:v>-128</c:v>
                </c:pt>
                <c:pt idx="566">
                  <c:v>-128</c:v>
                </c:pt>
                <c:pt idx="567">
                  <c:v>-128</c:v>
                </c:pt>
                <c:pt idx="568">
                  <c:v>-128</c:v>
                </c:pt>
                <c:pt idx="569">
                  <c:v>-128</c:v>
                </c:pt>
                <c:pt idx="570">
                  <c:v>-128</c:v>
                </c:pt>
                <c:pt idx="571">
                  <c:v>-128</c:v>
                </c:pt>
                <c:pt idx="572">
                  <c:v>-128</c:v>
                </c:pt>
                <c:pt idx="573">
                  <c:v>-128</c:v>
                </c:pt>
                <c:pt idx="574">
                  <c:v>-128</c:v>
                </c:pt>
                <c:pt idx="575">
                  <c:v>-128</c:v>
                </c:pt>
                <c:pt idx="576">
                  <c:v>-128</c:v>
                </c:pt>
                <c:pt idx="577">
                  <c:v>-128</c:v>
                </c:pt>
                <c:pt idx="578">
                  <c:v>-128</c:v>
                </c:pt>
                <c:pt idx="579">
                  <c:v>-128</c:v>
                </c:pt>
                <c:pt idx="580">
                  <c:v>-128</c:v>
                </c:pt>
                <c:pt idx="581">
                  <c:v>-128</c:v>
                </c:pt>
                <c:pt idx="582">
                  <c:v>-128</c:v>
                </c:pt>
                <c:pt idx="583">
                  <c:v>-128</c:v>
                </c:pt>
                <c:pt idx="584">
                  <c:v>-128</c:v>
                </c:pt>
                <c:pt idx="585">
                  <c:v>-128</c:v>
                </c:pt>
                <c:pt idx="586">
                  <c:v>-128</c:v>
                </c:pt>
                <c:pt idx="587">
                  <c:v>-128</c:v>
                </c:pt>
                <c:pt idx="588">
                  <c:v>-128</c:v>
                </c:pt>
                <c:pt idx="589">
                  <c:v>-128</c:v>
                </c:pt>
                <c:pt idx="590">
                  <c:v>-128</c:v>
                </c:pt>
                <c:pt idx="591">
                  <c:v>-128</c:v>
                </c:pt>
                <c:pt idx="592">
                  <c:v>-128</c:v>
                </c:pt>
                <c:pt idx="593">
                  <c:v>-128</c:v>
                </c:pt>
                <c:pt idx="594">
                  <c:v>-128</c:v>
                </c:pt>
                <c:pt idx="595">
                  <c:v>-128</c:v>
                </c:pt>
                <c:pt idx="596">
                  <c:v>-128</c:v>
                </c:pt>
                <c:pt idx="597">
                  <c:v>-128</c:v>
                </c:pt>
                <c:pt idx="598">
                  <c:v>-128</c:v>
                </c:pt>
                <c:pt idx="599">
                  <c:v>-128</c:v>
                </c:pt>
                <c:pt idx="600">
                  <c:v>-128</c:v>
                </c:pt>
                <c:pt idx="601">
                  <c:v>-128</c:v>
                </c:pt>
                <c:pt idx="602">
                  <c:v>-128</c:v>
                </c:pt>
                <c:pt idx="603">
                  <c:v>-128</c:v>
                </c:pt>
                <c:pt idx="604">
                  <c:v>-128</c:v>
                </c:pt>
                <c:pt idx="605">
                  <c:v>-128</c:v>
                </c:pt>
                <c:pt idx="606">
                  <c:v>-128</c:v>
                </c:pt>
                <c:pt idx="607">
                  <c:v>-128</c:v>
                </c:pt>
                <c:pt idx="608">
                  <c:v>-128</c:v>
                </c:pt>
                <c:pt idx="609">
                  <c:v>-128</c:v>
                </c:pt>
                <c:pt idx="610">
                  <c:v>-128</c:v>
                </c:pt>
                <c:pt idx="611">
                  <c:v>-128</c:v>
                </c:pt>
                <c:pt idx="612">
                  <c:v>-128</c:v>
                </c:pt>
                <c:pt idx="613">
                  <c:v>-128</c:v>
                </c:pt>
                <c:pt idx="614">
                  <c:v>-128</c:v>
                </c:pt>
                <c:pt idx="615">
                  <c:v>-128</c:v>
                </c:pt>
                <c:pt idx="616">
                  <c:v>-128</c:v>
                </c:pt>
                <c:pt idx="617">
                  <c:v>-128</c:v>
                </c:pt>
                <c:pt idx="618">
                  <c:v>-128</c:v>
                </c:pt>
                <c:pt idx="619">
                  <c:v>-128</c:v>
                </c:pt>
                <c:pt idx="620">
                  <c:v>-128</c:v>
                </c:pt>
                <c:pt idx="621">
                  <c:v>-128</c:v>
                </c:pt>
                <c:pt idx="622">
                  <c:v>-128</c:v>
                </c:pt>
                <c:pt idx="623">
                  <c:v>-128</c:v>
                </c:pt>
                <c:pt idx="624">
                  <c:v>-128</c:v>
                </c:pt>
                <c:pt idx="625">
                  <c:v>-128</c:v>
                </c:pt>
                <c:pt idx="626">
                  <c:v>-128</c:v>
                </c:pt>
                <c:pt idx="627">
                  <c:v>-128</c:v>
                </c:pt>
                <c:pt idx="628">
                  <c:v>-128</c:v>
                </c:pt>
                <c:pt idx="629">
                  <c:v>-128</c:v>
                </c:pt>
                <c:pt idx="630">
                  <c:v>-128</c:v>
                </c:pt>
                <c:pt idx="631">
                  <c:v>-128</c:v>
                </c:pt>
                <c:pt idx="632">
                  <c:v>-128</c:v>
                </c:pt>
                <c:pt idx="633">
                  <c:v>-128</c:v>
                </c:pt>
                <c:pt idx="634">
                  <c:v>-128</c:v>
                </c:pt>
                <c:pt idx="635">
                  <c:v>-128</c:v>
                </c:pt>
                <c:pt idx="636">
                  <c:v>-128</c:v>
                </c:pt>
                <c:pt idx="637">
                  <c:v>-128</c:v>
                </c:pt>
                <c:pt idx="638">
                  <c:v>-128</c:v>
                </c:pt>
                <c:pt idx="639">
                  <c:v>-128</c:v>
                </c:pt>
                <c:pt idx="640">
                  <c:v>-128</c:v>
                </c:pt>
                <c:pt idx="641">
                  <c:v>-128</c:v>
                </c:pt>
                <c:pt idx="642">
                  <c:v>-128</c:v>
                </c:pt>
                <c:pt idx="643">
                  <c:v>-128</c:v>
                </c:pt>
                <c:pt idx="644">
                  <c:v>-128</c:v>
                </c:pt>
                <c:pt idx="645">
                  <c:v>-128</c:v>
                </c:pt>
                <c:pt idx="646">
                  <c:v>-128</c:v>
                </c:pt>
                <c:pt idx="647">
                  <c:v>-128</c:v>
                </c:pt>
                <c:pt idx="648">
                  <c:v>-128</c:v>
                </c:pt>
                <c:pt idx="649">
                  <c:v>-128</c:v>
                </c:pt>
                <c:pt idx="650">
                  <c:v>-128</c:v>
                </c:pt>
                <c:pt idx="651">
                  <c:v>-128</c:v>
                </c:pt>
                <c:pt idx="652">
                  <c:v>-128</c:v>
                </c:pt>
                <c:pt idx="653">
                  <c:v>-128</c:v>
                </c:pt>
                <c:pt idx="654">
                  <c:v>-128</c:v>
                </c:pt>
                <c:pt idx="655">
                  <c:v>-128</c:v>
                </c:pt>
                <c:pt idx="656">
                  <c:v>-128</c:v>
                </c:pt>
                <c:pt idx="657">
                  <c:v>-128</c:v>
                </c:pt>
                <c:pt idx="658">
                  <c:v>-128</c:v>
                </c:pt>
                <c:pt idx="659">
                  <c:v>-128</c:v>
                </c:pt>
                <c:pt idx="660">
                  <c:v>-128</c:v>
                </c:pt>
                <c:pt idx="661">
                  <c:v>-128</c:v>
                </c:pt>
                <c:pt idx="662">
                  <c:v>-128</c:v>
                </c:pt>
                <c:pt idx="663">
                  <c:v>-128</c:v>
                </c:pt>
                <c:pt idx="664">
                  <c:v>-128</c:v>
                </c:pt>
                <c:pt idx="665">
                  <c:v>-128</c:v>
                </c:pt>
                <c:pt idx="666">
                  <c:v>-128</c:v>
                </c:pt>
                <c:pt idx="667">
                  <c:v>-128</c:v>
                </c:pt>
                <c:pt idx="668">
                  <c:v>-128</c:v>
                </c:pt>
                <c:pt idx="669">
                  <c:v>-128</c:v>
                </c:pt>
                <c:pt idx="670">
                  <c:v>-127</c:v>
                </c:pt>
                <c:pt idx="671">
                  <c:v>-122</c:v>
                </c:pt>
                <c:pt idx="672">
                  <c:v>-115</c:v>
                </c:pt>
                <c:pt idx="673">
                  <c:v>-103</c:v>
                </c:pt>
                <c:pt idx="674">
                  <c:v>-85</c:v>
                </c:pt>
                <c:pt idx="675">
                  <c:v>-68</c:v>
                </c:pt>
                <c:pt idx="676">
                  <c:v>-52</c:v>
                </c:pt>
                <c:pt idx="677">
                  <c:v>-42</c:v>
                </c:pt>
                <c:pt idx="678">
                  <c:v>0</c:v>
                </c:pt>
                <c:pt idx="679">
                  <c:v>0</c:v>
                </c:pt>
                <c:pt idx="680">
                  <c:v>4</c:v>
                </c:pt>
                <c:pt idx="681">
                  <c:v>16</c:v>
                </c:pt>
                <c:pt idx="682">
                  <c:v>31</c:v>
                </c:pt>
                <c:pt idx="683">
                  <c:v>48</c:v>
                </c:pt>
                <c:pt idx="684">
                  <c:v>65</c:v>
                </c:pt>
                <c:pt idx="685">
                  <c:v>80</c:v>
                </c:pt>
                <c:pt idx="686">
                  <c:v>90</c:v>
                </c:pt>
                <c:pt idx="687">
                  <c:v>91</c:v>
                </c:pt>
                <c:pt idx="688">
                  <c:v>75</c:v>
                </c:pt>
                <c:pt idx="689">
                  <c:v>51</c:v>
                </c:pt>
                <c:pt idx="690">
                  <c:v>27</c:v>
                </c:pt>
                <c:pt idx="691">
                  <c:v>8</c:v>
                </c:pt>
                <c:pt idx="692">
                  <c:v>-6</c:v>
                </c:pt>
                <c:pt idx="693">
                  <c:v>-23</c:v>
                </c:pt>
                <c:pt idx="694">
                  <c:v>-38</c:v>
                </c:pt>
                <c:pt idx="695">
                  <c:v>-54</c:v>
                </c:pt>
                <c:pt idx="696">
                  <c:v>-68</c:v>
                </c:pt>
                <c:pt idx="697">
                  <c:v>-80</c:v>
                </c:pt>
                <c:pt idx="698">
                  <c:v>-87</c:v>
                </c:pt>
                <c:pt idx="699">
                  <c:v>-89</c:v>
                </c:pt>
                <c:pt idx="700">
                  <c:v>-86</c:v>
                </c:pt>
                <c:pt idx="701">
                  <c:v>-74</c:v>
                </c:pt>
                <c:pt idx="702">
                  <c:v>-56</c:v>
                </c:pt>
                <c:pt idx="703">
                  <c:v>-39</c:v>
                </c:pt>
                <c:pt idx="704">
                  <c:v>-21</c:v>
                </c:pt>
                <c:pt idx="705">
                  <c:v>-4</c:v>
                </c:pt>
                <c:pt idx="706">
                  <c:v>11</c:v>
                </c:pt>
                <c:pt idx="707">
                  <c:v>22</c:v>
                </c:pt>
                <c:pt idx="708">
                  <c:v>31</c:v>
                </c:pt>
                <c:pt idx="709">
                  <c:v>34</c:v>
                </c:pt>
                <c:pt idx="710">
                  <c:v>32</c:v>
                </c:pt>
                <c:pt idx="711">
                  <c:v>28</c:v>
                </c:pt>
                <c:pt idx="712">
                  <c:v>22</c:v>
                </c:pt>
                <c:pt idx="713">
                  <c:v>11</c:v>
                </c:pt>
                <c:pt idx="714">
                  <c:v>-1</c:v>
                </c:pt>
                <c:pt idx="715">
                  <c:v>-13</c:v>
                </c:pt>
                <c:pt idx="716">
                  <c:v>-25</c:v>
                </c:pt>
                <c:pt idx="717">
                  <c:v>-35</c:v>
                </c:pt>
                <c:pt idx="718">
                  <c:v>-43</c:v>
                </c:pt>
                <c:pt idx="719">
                  <c:v>-51</c:v>
                </c:pt>
                <c:pt idx="720">
                  <c:v>-56</c:v>
                </c:pt>
                <c:pt idx="721">
                  <c:v>-59</c:v>
                </c:pt>
                <c:pt idx="722">
                  <c:v>-61</c:v>
                </c:pt>
                <c:pt idx="723">
                  <c:v>-59</c:v>
                </c:pt>
                <c:pt idx="724">
                  <c:v>-55</c:v>
                </c:pt>
                <c:pt idx="725">
                  <c:v>-51</c:v>
                </c:pt>
                <c:pt idx="726">
                  <c:v>-47</c:v>
                </c:pt>
                <c:pt idx="727">
                  <c:v>-42</c:v>
                </c:pt>
                <c:pt idx="728">
                  <c:v>-39</c:v>
                </c:pt>
                <c:pt idx="729">
                  <c:v>-36</c:v>
                </c:pt>
                <c:pt idx="730">
                  <c:v>-35</c:v>
                </c:pt>
                <c:pt idx="731">
                  <c:v>-36</c:v>
                </c:pt>
                <c:pt idx="732">
                  <c:v>-36</c:v>
                </c:pt>
                <c:pt idx="733">
                  <c:v>-38</c:v>
                </c:pt>
                <c:pt idx="734">
                  <c:v>-41</c:v>
                </c:pt>
                <c:pt idx="735">
                  <c:v>-43</c:v>
                </c:pt>
                <c:pt idx="736">
                  <c:v>-46</c:v>
                </c:pt>
                <c:pt idx="737">
                  <c:v>-50</c:v>
                </c:pt>
                <c:pt idx="738">
                  <c:v>-54</c:v>
                </c:pt>
                <c:pt idx="739">
                  <c:v>-59</c:v>
                </c:pt>
                <c:pt idx="740">
                  <c:v>-63</c:v>
                </c:pt>
                <c:pt idx="741">
                  <c:v>-67</c:v>
                </c:pt>
                <c:pt idx="742">
                  <c:v>-71</c:v>
                </c:pt>
                <c:pt idx="743">
                  <c:v>-73</c:v>
                </c:pt>
                <c:pt idx="744">
                  <c:v>-71</c:v>
                </c:pt>
                <c:pt idx="745">
                  <c:v>-66</c:v>
                </c:pt>
                <c:pt idx="746">
                  <c:v>-54</c:v>
                </c:pt>
                <c:pt idx="747">
                  <c:v>-37</c:v>
                </c:pt>
                <c:pt idx="748">
                  <c:v>-18</c:v>
                </c:pt>
                <c:pt idx="749">
                  <c:v>0</c:v>
                </c:pt>
                <c:pt idx="750">
                  <c:v>18</c:v>
                </c:pt>
                <c:pt idx="751">
                  <c:v>35</c:v>
                </c:pt>
                <c:pt idx="752">
                  <c:v>48</c:v>
                </c:pt>
                <c:pt idx="753">
                  <c:v>56</c:v>
                </c:pt>
                <c:pt idx="754">
                  <c:v>57</c:v>
                </c:pt>
                <c:pt idx="755">
                  <c:v>56</c:v>
                </c:pt>
                <c:pt idx="756">
                  <c:v>53</c:v>
                </c:pt>
                <c:pt idx="757">
                  <c:v>42</c:v>
                </c:pt>
                <c:pt idx="758">
                  <c:v>32</c:v>
                </c:pt>
                <c:pt idx="759">
                  <c:v>25</c:v>
                </c:pt>
                <c:pt idx="760">
                  <c:v>13</c:v>
                </c:pt>
                <c:pt idx="761">
                  <c:v>3</c:v>
                </c:pt>
                <c:pt idx="762">
                  <c:v>-3</c:v>
                </c:pt>
                <c:pt idx="763">
                  <c:v>-12</c:v>
                </c:pt>
                <c:pt idx="764">
                  <c:v>-17</c:v>
                </c:pt>
                <c:pt idx="765">
                  <c:v>-19</c:v>
                </c:pt>
                <c:pt idx="766">
                  <c:v>-24</c:v>
                </c:pt>
                <c:pt idx="767">
                  <c:v>-26</c:v>
                </c:pt>
                <c:pt idx="768">
                  <c:v>-29</c:v>
                </c:pt>
                <c:pt idx="769">
                  <c:v>-34</c:v>
                </c:pt>
                <c:pt idx="770">
                  <c:v>-38</c:v>
                </c:pt>
                <c:pt idx="771">
                  <c:v>-42</c:v>
                </c:pt>
                <c:pt idx="772">
                  <c:v>-50</c:v>
                </c:pt>
                <c:pt idx="773">
                  <c:v>-57</c:v>
                </c:pt>
                <c:pt idx="774">
                  <c:v>-69</c:v>
                </c:pt>
                <c:pt idx="775">
                  <c:v>-80</c:v>
                </c:pt>
                <c:pt idx="776">
                  <c:v>-92</c:v>
                </c:pt>
                <c:pt idx="777">
                  <c:v>-103</c:v>
                </c:pt>
                <c:pt idx="778">
                  <c:v>-113</c:v>
                </c:pt>
                <c:pt idx="779">
                  <c:v>-121</c:v>
                </c:pt>
                <c:pt idx="780">
                  <c:v>-125</c:v>
                </c:pt>
                <c:pt idx="781">
                  <c:v>-128</c:v>
                </c:pt>
                <c:pt idx="782">
                  <c:v>-127</c:v>
                </c:pt>
                <c:pt idx="783">
                  <c:v>-125</c:v>
                </c:pt>
                <c:pt idx="784">
                  <c:v>-122</c:v>
                </c:pt>
                <c:pt idx="785">
                  <c:v>-117</c:v>
                </c:pt>
                <c:pt idx="786">
                  <c:v>-110</c:v>
                </c:pt>
                <c:pt idx="787">
                  <c:v>-105</c:v>
                </c:pt>
                <c:pt idx="788">
                  <c:v>-98</c:v>
                </c:pt>
                <c:pt idx="789">
                  <c:v>-90</c:v>
                </c:pt>
                <c:pt idx="790">
                  <c:v>-83</c:v>
                </c:pt>
                <c:pt idx="791">
                  <c:v>-76</c:v>
                </c:pt>
                <c:pt idx="792">
                  <c:v>-69</c:v>
                </c:pt>
                <c:pt idx="793">
                  <c:v>-64</c:v>
                </c:pt>
                <c:pt idx="794">
                  <c:v>-60</c:v>
                </c:pt>
                <c:pt idx="795">
                  <c:v>-56</c:v>
                </c:pt>
                <c:pt idx="796">
                  <c:v>-54</c:v>
                </c:pt>
                <c:pt idx="797">
                  <c:v>-53</c:v>
                </c:pt>
                <c:pt idx="798">
                  <c:v>-52</c:v>
                </c:pt>
                <c:pt idx="799">
                  <c:v>-54</c:v>
                </c:pt>
                <c:pt idx="800">
                  <c:v>-60</c:v>
                </c:pt>
                <c:pt idx="801">
                  <c:v>-68</c:v>
                </c:pt>
                <c:pt idx="802">
                  <c:v>-80</c:v>
                </c:pt>
                <c:pt idx="803">
                  <c:v>-96</c:v>
                </c:pt>
                <c:pt idx="804">
                  <c:v>-113</c:v>
                </c:pt>
                <c:pt idx="805">
                  <c:v>-128</c:v>
                </c:pt>
                <c:pt idx="806">
                  <c:v>-128</c:v>
                </c:pt>
                <c:pt idx="807">
                  <c:v>-128</c:v>
                </c:pt>
                <c:pt idx="808">
                  <c:v>-128</c:v>
                </c:pt>
                <c:pt idx="809">
                  <c:v>-128</c:v>
                </c:pt>
                <c:pt idx="810">
                  <c:v>-128</c:v>
                </c:pt>
                <c:pt idx="811">
                  <c:v>-128</c:v>
                </c:pt>
                <c:pt idx="812">
                  <c:v>-128</c:v>
                </c:pt>
                <c:pt idx="813">
                  <c:v>-128</c:v>
                </c:pt>
                <c:pt idx="814">
                  <c:v>-128</c:v>
                </c:pt>
                <c:pt idx="815">
                  <c:v>-128</c:v>
                </c:pt>
                <c:pt idx="816">
                  <c:v>-128</c:v>
                </c:pt>
                <c:pt idx="817">
                  <c:v>-128</c:v>
                </c:pt>
                <c:pt idx="818">
                  <c:v>-128</c:v>
                </c:pt>
                <c:pt idx="819">
                  <c:v>-128</c:v>
                </c:pt>
                <c:pt idx="820">
                  <c:v>-128</c:v>
                </c:pt>
                <c:pt idx="821">
                  <c:v>-128</c:v>
                </c:pt>
                <c:pt idx="822">
                  <c:v>-128</c:v>
                </c:pt>
                <c:pt idx="823">
                  <c:v>-128</c:v>
                </c:pt>
                <c:pt idx="824">
                  <c:v>-128</c:v>
                </c:pt>
                <c:pt idx="825">
                  <c:v>-128</c:v>
                </c:pt>
                <c:pt idx="826">
                  <c:v>-128</c:v>
                </c:pt>
                <c:pt idx="827">
                  <c:v>-128</c:v>
                </c:pt>
                <c:pt idx="828">
                  <c:v>-128</c:v>
                </c:pt>
                <c:pt idx="829">
                  <c:v>-128</c:v>
                </c:pt>
                <c:pt idx="830">
                  <c:v>-128</c:v>
                </c:pt>
                <c:pt idx="831">
                  <c:v>-128</c:v>
                </c:pt>
                <c:pt idx="832">
                  <c:v>-128</c:v>
                </c:pt>
                <c:pt idx="833">
                  <c:v>-128</c:v>
                </c:pt>
                <c:pt idx="834">
                  <c:v>-128</c:v>
                </c:pt>
                <c:pt idx="835">
                  <c:v>-128</c:v>
                </c:pt>
                <c:pt idx="836">
                  <c:v>-128</c:v>
                </c:pt>
                <c:pt idx="837">
                  <c:v>-128</c:v>
                </c:pt>
                <c:pt idx="838">
                  <c:v>-128</c:v>
                </c:pt>
                <c:pt idx="839">
                  <c:v>-128</c:v>
                </c:pt>
                <c:pt idx="840">
                  <c:v>-128</c:v>
                </c:pt>
                <c:pt idx="841">
                  <c:v>-128</c:v>
                </c:pt>
                <c:pt idx="842">
                  <c:v>-128</c:v>
                </c:pt>
                <c:pt idx="843">
                  <c:v>-128</c:v>
                </c:pt>
                <c:pt idx="844">
                  <c:v>-128</c:v>
                </c:pt>
                <c:pt idx="845">
                  <c:v>-128</c:v>
                </c:pt>
                <c:pt idx="846">
                  <c:v>-128</c:v>
                </c:pt>
                <c:pt idx="847">
                  <c:v>-128</c:v>
                </c:pt>
                <c:pt idx="848">
                  <c:v>-128</c:v>
                </c:pt>
                <c:pt idx="849">
                  <c:v>-128</c:v>
                </c:pt>
                <c:pt idx="850">
                  <c:v>-128</c:v>
                </c:pt>
                <c:pt idx="851">
                  <c:v>-128</c:v>
                </c:pt>
                <c:pt idx="852">
                  <c:v>-128</c:v>
                </c:pt>
                <c:pt idx="853">
                  <c:v>-128</c:v>
                </c:pt>
                <c:pt idx="854">
                  <c:v>-128</c:v>
                </c:pt>
                <c:pt idx="855">
                  <c:v>-128</c:v>
                </c:pt>
                <c:pt idx="856">
                  <c:v>-128</c:v>
                </c:pt>
                <c:pt idx="857">
                  <c:v>-128</c:v>
                </c:pt>
                <c:pt idx="858">
                  <c:v>-128</c:v>
                </c:pt>
                <c:pt idx="859">
                  <c:v>-128</c:v>
                </c:pt>
                <c:pt idx="860">
                  <c:v>-128</c:v>
                </c:pt>
                <c:pt idx="861">
                  <c:v>-128</c:v>
                </c:pt>
                <c:pt idx="862">
                  <c:v>-128</c:v>
                </c:pt>
                <c:pt idx="863">
                  <c:v>-128</c:v>
                </c:pt>
                <c:pt idx="864">
                  <c:v>-128</c:v>
                </c:pt>
                <c:pt idx="865">
                  <c:v>-128</c:v>
                </c:pt>
                <c:pt idx="866">
                  <c:v>-128</c:v>
                </c:pt>
                <c:pt idx="867">
                  <c:v>-128</c:v>
                </c:pt>
                <c:pt idx="868">
                  <c:v>-128</c:v>
                </c:pt>
                <c:pt idx="869">
                  <c:v>-128</c:v>
                </c:pt>
                <c:pt idx="870">
                  <c:v>-128</c:v>
                </c:pt>
                <c:pt idx="871">
                  <c:v>-128</c:v>
                </c:pt>
                <c:pt idx="872">
                  <c:v>-128</c:v>
                </c:pt>
                <c:pt idx="873">
                  <c:v>-128</c:v>
                </c:pt>
                <c:pt idx="874">
                  <c:v>-128</c:v>
                </c:pt>
                <c:pt idx="875">
                  <c:v>-128</c:v>
                </c:pt>
                <c:pt idx="876">
                  <c:v>-128</c:v>
                </c:pt>
                <c:pt idx="877">
                  <c:v>-128</c:v>
                </c:pt>
                <c:pt idx="878">
                  <c:v>-128</c:v>
                </c:pt>
                <c:pt idx="879">
                  <c:v>-128</c:v>
                </c:pt>
                <c:pt idx="880">
                  <c:v>-128</c:v>
                </c:pt>
                <c:pt idx="881">
                  <c:v>-128</c:v>
                </c:pt>
                <c:pt idx="882">
                  <c:v>-128</c:v>
                </c:pt>
                <c:pt idx="883">
                  <c:v>-128</c:v>
                </c:pt>
                <c:pt idx="884">
                  <c:v>-128</c:v>
                </c:pt>
                <c:pt idx="885">
                  <c:v>-128</c:v>
                </c:pt>
                <c:pt idx="886">
                  <c:v>-128</c:v>
                </c:pt>
                <c:pt idx="887">
                  <c:v>-128</c:v>
                </c:pt>
                <c:pt idx="888">
                  <c:v>-128</c:v>
                </c:pt>
                <c:pt idx="889">
                  <c:v>-128</c:v>
                </c:pt>
                <c:pt idx="890">
                  <c:v>-127</c:v>
                </c:pt>
                <c:pt idx="891">
                  <c:v>-118</c:v>
                </c:pt>
                <c:pt idx="892">
                  <c:v>-100</c:v>
                </c:pt>
                <c:pt idx="893">
                  <c:v>-87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-1</c:v>
                </c:pt>
                <c:pt idx="1135">
                  <c:v>-2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-2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-2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-1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-5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-1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-4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-4</c:v>
                </c:pt>
                <c:pt idx="2058">
                  <c:v>-8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-3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-3</c:v>
                </c:pt>
                <c:pt idx="2154">
                  <c:v>-5</c:v>
                </c:pt>
                <c:pt idx="2155">
                  <c:v>-3</c:v>
                </c:pt>
                <c:pt idx="2156">
                  <c:v>-3</c:v>
                </c:pt>
                <c:pt idx="2157">
                  <c:v>-6</c:v>
                </c:pt>
                <c:pt idx="2158">
                  <c:v>-13</c:v>
                </c:pt>
                <c:pt idx="2159">
                  <c:v>-26</c:v>
                </c:pt>
                <c:pt idx="2160">
                  <c:v>-43</c:v>
                </c:pt>
                <c:pt idx="2161">
                  <c:v>-61</c:v>
                </c:pt>
                <c:pt idx="2162">
                  <c:v>-79</c:v>
                </c:pt>
                <c:pt idx="2163">
                  <c:v>-100</c:v>
                </c:pt>
                <c:pt idx="2164">
                  <c:v>-120</c:v>
                </c:pt>
                <c:pt idx="2165">
                  <c:v>-128</c:v>
                </c:pt>
                <c:pt idx="2166">
                  <c:v>-128</c:v>
                </c:pt>
                <c:pt idx="2167">
                  <c:v>-128</c:v>
                </c:pt>
                <c:pt idx="2168">
                  <c:v>-128</c:v>
                </c:pt>
                <c:pt idx="2169">
                  <c:v>-128</c:v>
                </c:pt>
                <c:pt idx="2170">
                  <c:v>-128</c:v>
                </c:pt>
                <c:pt idx="2171">
                  <c:v>-128</c:v>
                </c:pt>
                <c:pt idx="2172">
                  <c:v>-128</c:v>
                </c:pt>
                <c:pt idx="2173">
                  <c:v>-128</c:v>
                </c:pt>
                <c:pt idx="2174">
                  <c:v>-128</c:v>
                </c:pt>
                <c:pt idx="2175">
                  <c:v>-128</c:v>
                </c:pt>
                <c:pt idx="2176">
                  <c:v>-128</c:v>
                </c:pt>
                <c:pt idx="2177">
                  <c:v>-127</c:v>
                </c:pt>
                <c:pt idx="2178">
                  <c:v>-124</c:v>
                </c:pt>
                <c:pt idx="2179">
                  <c:v>-124</c:v>
                </c:pt>
                <c:pt idx="2180">
                  <c:v>-123</c:v>
                </c:pt>
                <c:pt idx="2181">
                  <c:v>-124</c:v>
                </c:pt>
                <c:pt idx="2182">
                  <c:v>-128</c:v>
                </c:pt>
                <c:pt idx="2183">
                  <c:v>-128</c:v>
                </c:pt>
                <c:pt idx="2184">
                  <c:v>-128</c:v>
                </c:pt>
                <c:pt idx="2185">
                  <c:v>-128</c:v>
                </c:pt>
                <c:pt idx="2186">
                  <c:v>-128</c:v>
                </c:pt>
                <c:pt idx="2187">
                  <c:v>-128</c:v>
                </c:pt>
                <c:pt idx="2188">
                  <c:v>-128</c:v>
                </c:pt>
                <c:pt idx="2189">
                  <c:v>-128</c:v>
                </c:pt>
                <c:pt idx="2190">
                  <c:v>-128</c:v>
                </c:pt>
                <c:pt idx="2191">
                  <c:v>-128</c:v>
                </c:pt>
                <c:pt idx="2192">
                  <c:v>-128</c:v>
                </c:pt>
                <c:pt idx="2193">
                  <c:v>-128</c:v>
                </c:pt>
                <c:pt idx="2194">
                  <c:v>-128</c:v>
                </c:pt>
                <c:pt idx="2195">
                  <c:v>-128</c:v>
                </c:pt>
                <c:pt idx="2196">
                  <c:v>-128</c:v>
                </c:pt>
                <c:pt idx="2197">
                  <c:v>-128</c:v>
                </c:pt>
                <c:pt idx="2198">
                  <c:v>-128</c:v>
                </c:pt>
                <c:pt idx="2199">
                  <c:v>-128</c:v>
                </c:pt>
                <c:pt idx="2200">
                  <c:v>-128</c:v>
                </c:pt>
                <c:pt idx="2201">
                  <c:v>-128</c:v>
                </c:pt>
                <c:pt idx="2202">
                  <c:v>-128</c:v>
                </c:pt>
                <c:pt idx="2203">
                  <c:v>-127</c:v>
                </c:pt>
                <c:pt idx="2204">
                  <c:v>-126</c:v>
                </c:pt>
                <c:pt idx="2205">
                  <c:v>-125</c:v>
                </c:pt>
                <c:pt idx="2206">
                  <c:v>-123</c:v>
                </c:pt>
                <c:pt idx="2207">
                  <c:v>-122</c:v>
                </c:pt>
                <c:pt idx="2208">
                  <c:v>-123</c:v>
                </c:pt>
                <c:pt idx="2209">
                  <c:v>-123</c:v>
                </c:pt>
                <c:pt idx="2210">
                  <c:v>-126</c:v>
                </c:pt>
                <c:pt idx="2211">
                  <c:v>-128</c:v>
                </c:pt>
                <c:pt idx="2212">
                  <c:v>-128</c:v>
                </c:pt>
                <c:pt idx="2213">
                  <c:v>-128</c:v>
                </c:pt>
                <c:pt idx="2214">
                  <c:v>-128</c:v>
                </c:pt>
                <c:pt idx="2215">
                  <c:v>-128</c:v>
                </c:pt>
                <c:pt idx="2216">
                  <c:v>-128</c:v>
                </c:pt>
                <c:pt idx="2217">
                  <c:v>-128</c:v>
                </c:pt>
                <c:pt idx="2218">
                  <c:v>-128</c:v>
                </c:pt>
                <c:pt idx="2219">
                  <c:v>-128</c:v>
                </c:pt>
                <c:pt idx="2220">
                  <c:v>-128</c:v>
                </c:pt>
                <c:pt idx="2221">
                  <c:v>-128</c:v>
                </c:pt>
                <c:pt idx="2222">
                  <c:v>-128</c:v>
                </c:pt>
                <c:pt idx="2223">
                  <c:v>-128</c:v>
                </c:pt>
                <c:pt idx="2224">
                  <c:v>-127</c:v>
                </c:pt>
                <c:pt idx="2225">
                  <c:v>-123</c:v>
                </c:pt>
                <c:pt idx="2226">
                  <c:v>-117</c:v>
                </c:pt>
                <c:pt idx="2227">
                  <c:v>-103</c:v>
                </c:pt>
                <c:pt idx="2228">
                  <c:v>-86</c:v>
                </c:pt>
                <c:pt idx="2229">
                  <c:v>-68</c:v>
                </c:pt>
                <c:pt idx="2230">
                  <c:v>-51</c:v>
                </c:pt>
                <c:pt idx="2231">
                  <c:v>-32</c:v>
                </c:pt>
                <c:pt idx="2232">
                  <c:v>-14</c:v>
                </c:pt>
                <c:pt idx="2233">
                  <c:v>4</c:v>
                </c:pt>
                <c:pt idx="2234">
                  <c:v>23</c:v>
                </c:pt>
                <c:pt idx="2235">
                  <c:v>40</c:v>
                </c:pt>
                <c:pt idx="2236">
                  <c:v>58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-1</c:v>
                </c:pt>
                <c:pt idx="2346">
                  <c:v>-5</c:v>
                </c:pt>
                <c:pt idx="2347">
                  <c:v>-10</c:v>
                </c:pt>
                <c:pt idx="2348">
                  <c:v>-19</c:v>
                </c:pt>
                <c:pt idx="2349">
                  <c:v>-32</c:v>
                </c:pt>
                <c:pt idx="2350">
                  <c:v>-47</c:v>
                </c:pt>
                <c:pt idx="2351">
                  <c:v>-61</c:v>
                </c:pt>
                <c:pt idx="2352">
                  <c:v>-79</c:v>
                </c:pt>
                <c:pt idx="2353">
                  <c:v>-96</c:v>
                </c:pt>
                <c:pt idx="2354">
                  <c:v>-116</c:v>
                </c:pt>
                <c:pt idx="2355">
                  <c:v>-128</c:v>
                </c:pt>
                <c:pt idx="2356">
                  <c:v>-128</c:v>
                </c:pt>
                <c:pt idx="2357">
                  <c:v>-128</c:v>
                </c:pt>
                <c:pt idx="2358">
                  <c:v>-128</c:v>
                </c:pt>
                <c:pt idx="2359">
                  <c:v>-128</c:v>
                </c:pt>
                <c:pt idx="2360">
                  <c:v>-128</c:v>
                </c:pt>
                <c:pt idx="2361">
                  <c:v>-128</c:v>
                </c:pt>
                <c:pt idx="2362">
                  <c:v>-128</c:v>
                </c:pt>
                <c:pt idx="2363">
                  <c:v>-128</c:v>
                </c:pt>
                <c:pt idx="2364">
                  <c:v>-128</c:v>
                </c:pt>
                <c:pt idx="2365">
                  <c:v>-128</c:v>
                </c:pt>
                <c:pt idx="2366">
                  <c:v>-128</c:v>
                </c:pt>
                <c:pt idx="2367">
                  <c:v>-128</c:v>
                </c:pt>
                <c:pt idx="2368">
                  <c:v>-128</c:v>
                </c:pt>
                <c:pt idx="2369">
                  <c:v>-128</c:v>
                </c:pt>
                <c:pt idx="2370">
                  <c:v>-128</c:v>
                </c:pt>
                <c:pt idx="2371">
                  <c:v>-128</c:v>
                </c:pt>
                <c:pt idx="2372">
                  <c:v>-128</c:v>
                </c:pt>
                <c:pt idx="2373">
                  <c:v>-128</c:v>
                </c:pt>
                <c:pt idx="2374">
                  <c:v>-128</c:v>
                </c:pt>
                <c:pt idx="2375">
                  <c:v>-124</c:v>
                </c:pt>
                <c:pt idx="2376">
                  <c:v>-118</c:v>
                </c:pt>
                <c:pt idx="2377">
                  <c:v>-109</c:v>
                </c:pt>
                <c:pt idx="2378">
                  <c:v>-100</c:v>
                </c:pt>
                <c:pt idx="2379">
                  <c:v>-90</c:v>
                </c:pt>
                <c:pt idx="2380">
                  <c:v>-82</c:v>
                </c:pt>
                <c:pt idx="2381">
                  <c:v>-74</c:v>
                </c:pt>
                <c:pt idx="2382">
                  <c:v>-69</c:v>
                </c:pt>
                <c:pt idx="2383">
                  <c:v>-67</c:v>
                </c:pt>
                <c:pt idx="2384">
                  <c:v>-64</c:v>
                </c:pt>
                <c:pt idx="2385">
                  <c:v>-64</c:v>
                </c:pt>
                <c:pt idx="2386">
                  <c:v>-67</c:v>
                </c:pt>
                <c:pt idx="2387">
                  <c:v>-70</c:v>
                </c:pt>
                <c:pt idx="2388">
                  <c:v>-76</c:v>
                </c:pt>
                <c:pt idx="2389">
                  <c:v>-80</c:v>
                </c:pt>
                <c:pt idx="2390">
                  <c:v>-85</c:v>
                </c:pt>
                <c:pt idx="2391">
                  <c:v>-87</c:v>
                </c:pt>
                <c:pt idx="2392">
                  <c:v>-88</c:v>
                </c:pt>
                <c:pt idx="2393">
                  <c:v>-90</c:v>
                </c:pt>
                <c:pt idx="2394">
                  <c:v>-90</c:v>
                </c:pt>
                <c:pt idx="2395">
                  <c:v>-88</c:v>
                </c:pt>
                <c:pt idx="2396">
                  <c:v>-87</c:v>
                </c:pt>
                <c:pt idx="2397">
                  <c:v>-82</c:v>
                </c:pt>
                <c:pt idx="2398">
                  <c:v>-77</c:v>
                </c:pt>
                <c:pt idx="2399">
                  <c:v>-73</c:v>
                </c:pt>
                <c:pt idx="2400">
                  <c:v>-68</c:v>
                </c:pt>
                <c:pt idx="2401">
                  <c:v>-65</c:v>
                </c:pt>
                <c:pt idx="2402">
                  <c:v>-63</c:v>
                </c:pt>
                <c:pt idx="2403">
                  <c:v>-62</c:v>
                </c:pt>
                <c:pt idx="2404">
                  <c:v>-64</c:v>
                </c:pt>
                <c:pt idx="2405">
                  <c:v>-70</c:v>
                </c:pt>
                <c:pt idx="2406">
                  <c:v>-78</c:v>
                </c:pt>
                <c:pt idx="2407">
                  <c:v>-91</c:v>
                </c:pt>
                <c:pt idx="2408">
                  <c:v>-106</c:v>
                </c:pt>
                <c:pt idx="2409">
                  <c:v>-118</c:v>
                </c:pt>
                <c:pt idx="2410">
                  <c:v>-125</c:v>
                </c:pt>
                <c:pt idx="2411">
                  <c:v>-123</c:v>
                </c:pt>
                <c:pt idx="2412">
                  <c:v>-109</c:v>
                </c:pt>
                <c:pt idx="2413">
                  <c:v>-91</c:v>
                </c:pt>
                <c:pt idx="2414">
                  <c:v>-75</c:v>
                </c:pt>
                <c:pt idx="2415">
                  <c:v>-59</c:v>
                </c:pt>
                <c:pt idx="2416">
                  <c:v>-42</c:v>
                </c:pt>
                <c:pt idx="2417">
                  <c:v>-23</c:v>
                </c:pt>
                <c:pt idx="2418">
                  <c:v>-5</c:v>
                </c:pt>
                <c:pt idx="2419">
                  <c:v>13</c:v>
                </c:pt>
                <c:pt idx="2420">
                  <c:v>0</c:v>
                </c:pt>
                <c:pt idx="2421">
                  <c:v>11</c:v>
                </c:pt>
                <c:pt idx="2422">
                  <c:v>29</c:v>
                </c:pt>
                <c:pt idx="2423">
                  <c:v>48</c:v>
                </c:pt>
                <c:pt idx="2424">
                  <c:v>66</c:v>
                </c:pt>
                <c:pt idx="2425">
                  <c:v>84</c:v>
                </c:pt>
                <c:pt idx="2426">
                  <c:v>102</c:v>
                </c:pt>
                <c:pt idx="2427">
                  <c:v>120</c:v>
                </c:pt>
                <c:pt idx="2428">
                  <c:v>127</c:v>
                </c:pt>
                <c:pt idx="2429">
                  <c:v>127</c:v>
                </c:pt>
                <c:pt idx="2430">
                  <c:v>127</c:v>
                </c:pt>
                <c:pt idx="2431">
                  <c:v>127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127</c:v>
                </c:pt>
                <c:pt idx="2436">
                  <c:v>127</c:v>
                </c:pt>
                <c:pt idx="2437">
                  <c:v>127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</c:v>
                </c:pt>
                <c:pt idx="2544">
                  <c:v>2</c:v>
                </c:pt>
                <c:pt idx="2545">
                  <c:v>0</c:v>
                </c:pt>
                <c:pt idx="2546">
                  <c:v>-4</c:v>
                </c:pt>
                <c:pt idx="2547">
                  <c:v>-13</c:v>
                </c:pt>
                <c:pt idx="2548">
                  <c:v>-32</c:v>
                </c:pt>
                <c:pt idx="2549">
                  <c:v>-55</c:v>
                </c:pt>
                <c:pt idx="2550">
                  <c:v>-75</c:v>
                </c:pt>
                <c:pt idx="2551">
                  <c:v>-93</c:v>
                </c:pt>
                <c:pt idx="2552">
                  <c:v>-107</c:v>
                </c:pt>
                <c:pt idx="2553">
                  <c:v>-124</c:v>
                </c:pt>
                <c:pt idx="2554">
                  <c:v>-128</c:v>
                </c:pt>
                <c:pt idx="2555">
                  <c:v>-128</c:v>
                </c:pt>
                <c:pt idx="2556">
                  <c:v>-128</c:v>
                </c:pt>
                <c:pt idx="2557">
                  <c:v>-128</c:v>
                </c:pt>
                <c:pt idx="2558">
                  <c:v>-128</c:v>
                </c:pt>
                <c:pt idx="2559">
                  <c:v>-128</c:v>
                </c:pt>
                <c:pt idx="2560">
                  <c:v>-128</c:v>
                </c:pt>
                <c:pt idx="2561">
                  <c:v>-128</c:v>
                </c:pt>
                <c:pt idx="2562">
                  <c:v>-128</c:v>
                </c:pt>
                <c:pt idx="2563">
                  <c:v>-128</c:v>
                </c:pt>
                <c:pt idx="2564">
                  <c:v>-128</c:v>
                </c:pt>
                <c:pt idx="2565">
                  <c:v>-128</c:v>
                </c:pt>
                <c:pt idx="2566">
                  <c:v>-125</c:v>
                </c:pt>
                <c:pt idx="2567">
                  <c:v>-118</c:v>
                </c:pt>
                <c:pt idx="2568">
                  <c:v>-111</c:v>
                </c:pt>
                <c:pt idx="2569">
                  <c:v>-103</c:v>
                </c:pt>
                <c:pt idx="2570">
                  <c:v>-97</c:v>
                </c:pt>
                <c:pt idx="2571">
                  <c:v>-92</c:v>
                </c:pt>
                <c:pt idx="2572">
                  <c:v>-87</c:v>
                </c:pt>
                <c:pt idx="2573">
                  <c:v>-84</c:v>
                </c:pt>
                <c:pt idx="2574">
                  <c:v>-83</c:v>
                </c:pt>
                <c:pt idx="2575">
                  <c:v>-86</c:v>
                </c:pt>
                <c:pt idx="2576">
                  <c:v>-92</c:v>
                </c:pt>
                <c:pt idx="2577">
                  <c:v>-102</c:v>
                </c:pt>
                <c:pt idx="2578">
                  <c:v>-115</c:v>
                </c:pt>
                <c:pt idx="2579">
                  <c:v>-128</c:v>
                </c:pt>
                <c:pt idx="2580">
                  <c:v>-128</c:v>
                </c:pt>
                <c:pt idx="2581">
                  <c:v>-128</c:v>
                </c:pt>
                <c:pt idx="2582">
                  <c:v>-128</c:v>
                </c:pt>
                <c:pt idx="2583">
                  <c:v>-128</c:v>
                </c:pt>
                <c:pt idx="2584">
                  <c:v>-128</c:v>
                </c:pt>
                <c:pt idx="2585">
                  <c:v>-128</c:v>
                </c:pt>
                <c:pt idx="2586">
                  <c:v>-128</c:v>
                </c:pt>
                <c:pt idx="2587">
                  <c:v>-128</c:v>
                </c:pt>
                <c:pt idx="2588">
                  <c:v>-128</c:v>
                </c:pt>
                <c:pt idx="2589">
                  <c:v>-128</c:v>
                </c:pt>
                <c:pt idx="2590">
                  <c:v>-124</c:v>
                </c:pt>
                <c:pt idx="2591">
                  <c:v>-122</c:v>
                </c:pt>
                <c:pt idx="2592">
                  <c:v>-120</c:v>
                </c:pt>
                <c:pt idx="2593">
                  <c:v>-113</c:v>
                </c:pt>
                <c:pt idx="2594">
                  <c:v>-110</c:v>
                </c:pt>
                <c:pt idx="2595">
                  <c:v>-107</c:v>
                </c:pt>
                <c:pt idx="2596">
                  <c:v>-100</c:v>
                </c:pt>
                <c:pt idx="2597">
                  <c:v>-98</c:v>
                </c:pt>
                <c:pt idx="2598">
                  <c:v>-97</c:v>
                </c:pt>
                <c:pt idx="2599">
                  <c:v>-94</c:v>
                </c:pt>
                <c:pt idx="2600">
                  <c:v>-97</c:v>
                </c:pt>
                <c:pt idx="2601">
                  <c:v>-98</c:v>
                </c:pt>
                <c:pt idx="2602">
                  <c:v>-102</c:v>
                </c:pt>
                <c:pt idx="2603">
                  <c:v>-107</c:v>
                </c:pt>
                <c:pt idx="2604">
                  <c:v>-112</c:v>
                </c:pt>
                <c:pt idx="2605">
                  <c:v>-118</c:v>
                </c:pt>
                <c:pt idx="2606">
                  <c:v>-123</c:v>
                </c:pt>
                <c:pt idx="2607">
                  <c:v>-128</c:v>
                </c:pt>
                <c:pt idx="2608">
                  <c:v>-128</c:v>
                </c:pt>
                <c:pt idx="2609">
                  <c:v>-128</c:v>
                </c:pt>
                <c:pt idx="2610">
                  <c:v>-128</c:v>
                </c:pt>
                <c:pt idx="2611">
                  <c:v>-128</c:v>
                </c:pt>
                <c:pt idx="2612">
                  <c:v>-128</c:v>
                </c:pt>
                <c:pt idx="2613">
                  <c:v>-126</c:v>
                </c:pt>
                <c:pt idx="2614">
                  <c:v>-120</c:v>
                </c:pt>
                <c:pt idx="2615">
                  <c:v>-112</c:v>
                </c:pt>
                <c:pt idx="2616">
                  <c:v>-97</c:v>
                </c:pt>
                <c:pt idx="2617">
                  <c:v>-80</c:v>
                </c:pt>
                <c:pt idx="2618">
                  <c:v>-62</c:v>
                </c:pt>
                <c:pt idx="2619">
                  <c:v>-44</c:v>
                </c:pt>
                <c:pt idx="2620">
                  <c:v>-26</c:v>
                </c:pt>
                <c:pt idx="2621">
                  <c:v>-7</c:v>
                </c:pt>
                <c:pt idx="2622">
                  <c:v>11</c:v>
                </c:pt>
                <c:pt idx="2623">
                  <c:v>29</c:v>
                </c:pt>
                <c:pt idx="2624">
                  <c:v>48</c:v>
                </c:pt>
                <c:pt idx="2625">
                  <c:v>66</c:v>
                </c:pt>
                <c:pt idx="2626">
                  <c:v>85</c:v>
                </c:pt>
                <c:pt idx="2627">
                  <c:v>103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-4</c:v>
                </c:pt>
                <c:pt idx="2768">
                  <c:v>-7</c:v>
                </c:pt>
                <c:pt idx="2769">
                  <c:v>-4</c:v>
                </c:pt>
                <c:pt idx="2770">
                  <c:v>-2</c:v>
                </c:pt>
                <c:pt idx="2771">
                  <c:v>0</c:v>
                </c:pt>
                <c:pt idx="2772">
                  <c:v>2</c:v>
                </c:pt>
                <c:pt idx="2773">
                  <c:v>4</c:v>
                </c:pt>
                <c:pt idx="2774">
                  <c:v>5</c:v>
                </c:pt>
                <c:pt idx="2775">
                  <c:v>7</c:v>
                </c:pt>
                <c:pt idx="2776">
                  <c:v>9</c:v>
                </c:pt>
                <c:pt idx="2777">
                  <c:v>10</c:v>
                </c:pt>
                <c:pt idx="2778">
                  <c:v>12</c:v>
                </c:pt>
                <c:pt idx="2779">
                  <c:v>13</c:v>
                </c:pt>
                <c:pt idx="2780">
                  <c:v>14</c:v>
                </c:pt>
                <c:pt idx="2781">
                  <c:v>16</c:v>
                </c:pt>
                <c:pt idx="2782">
                  <c:v>19</c:v>
                </c:pt>
                <c:pt idx="2783">
                  <c:v>23</c:v>
                </c:pt>
                <c:pt idx="2784">
                  <c:v>28</c:v>
                </c:pt>
                <c:pt idx="2785">
                  <c:v>32</c:v>
                </c:pt>
                <c:pt idx="2786">
                  <c:v>36</c:v>
                </c:pt>
                <c:pt idx="2787">
                  <c:v>40</c:v>
                </c:pt>
                <c:pt idx="2788">
                  <c:v>43</c:v>
                </c:pt>
                <c:pt idx="2789">
                  <c:v>47</c:v>
                </c:pt>
                <c:pt idx="2790">
                  <c:v>51</c:v>
                </c:pt>
                <c:pt idx="2791">
                  <c:v>54</c:v>
                </c:pt>
                <c:pt idx="2792">
                  <c:v>58</c:v>
                </c:pt>
                <c:pt idx="2793">
                  <c:v>61</c:v>
                </c:pt>
                <c:pt idx="2794">
                  <c:v>64</c:v>
                </c:pt>
                <c:pt idx="2795">
                  <c:v>67</c:v>
                </c:pt>
                <c:pt idx="2796">
                  <c:v>73</c:v>
                </c:pt>
                <c:pt idx="2797">
                  <c:v>80</c:v>
                </c:pt>
                <c:pt idx="2798">
                  <c:v>87</c:v>
                </c:pt>
                <c:pt idx="2799">
                  <c:v>93</c:v>
                </c:pt>
                <c:pt idx="2800">
                  <c:v>100</c:v>
                </c:pt>
                <c:pt idx="2801">
                  <c:v>106</c:v>
                </c:pt>
                <c:pt idx="2802">
                  <c:v>112</c:v>
                </c:pt>
                <c:pt idx="2803">
                  <c:v>119</c:v>
                </c:pt>
                <c:pt idx="2804">
                  <c:v>125</c:v>
                </c:pt>
                <c:pt idx="2805">
                  <c:v>127</c:v>
                </c:pt>
                <c:pt idx="2806">
                  <c:v>127</c:v>
                </c:pt>
                <c:pt idx="2807">
                  <c:v>127</c:v>
                </c:pt>
                <c:pt idx="2808">
                  <c:v>127</c:v>
                </c:pt>
                <c:pt idx="2809">
                  <c:v>127</c:v>
                </c:pt>
                <c:pt idx="2810">
                  <c:v>127</c:v>
                </c:pt>
                <c:pt idx="2811">
                  <c:v>127</c:v>
                </c:pt>
                <c:pt idx="2812">
                  <c:v>127</c:v>
                </c:pt>
                <c:pt idx="2813">
                  <c:v>127</c:v>
                </c:pt>
                <c:pt idx="2814">
                  <c:v>127</c:v>
                </c:pt>
                <c:pt idx="2815">
                  <c:v>127</c:v>
                </c:pt>
                <c:pt idx="2816">
                  <c:v>127</c:v>
                </c:pt>
                <c:pt idx="2817">
                  <c:v>127</c:v>
                </c:pt>
                <c:pt idx="2818">
                  <c:v>127</c:v>
                </c:pt>
                <c:pt idx="2819">
                  <c:v>127</c:v>
                </c:pt>
                <c:pt idx="2820">
                  <c:v>127</c:v>
                </c:pt>
                <c:pt idx="2821">
                  <c:v>127</c:v>
                </c:pt>
                <c:pt idx="2822">
                  <c:v>127</c:v>
                </c:pt>
                <c:pt idx="2823">
                  <c:v>127</c:v>
                </c:pt>
                <c:pt idx="2824">
                  <c:v>127</c:v>
                </c:pt>
                <c:pt idx="2825">
                  <c:v>127</c:v>
                </c:pt>
                <c:pt idx="2826">
                  <c:v>127</c:v>
                </c:pt>
                <c:pt idx="2827">
                  <c:v>127</c:v>
                </c:pt>
                <c:pt idx="2828">
                  <c:v>127</c:v>
                </c:pt>
                <c:pt idx="2829">
                  <c:v>127</c:v>
                </c:pt>
                <c:pt idx="2830">
                  <c:v>127</c:v>
                </c:pt>
                <c:pt idx="2831">
                  <c:v>127</c:v>
                </c:pt>
                <c:pt idx="2832">
                  <c:v>127</c:v>
                </c:pt>
                <c:pt idx="2833">
                  <c:v>127</c:v>
                </c:pt>
                <c:pt idx="2834">
                  <c:v>127</c:v>
                </c:pt>
                <c:pt idx="2835">
                  <c:v>127</c:v>
                </c:pt>
                <c:pt idx="2836">
                  <c:v>127</c:v>
                </c:pt>
                <c:pt idx="2837">
                  <c:v>127</c:v>
                </c:pt>
                <c:pt idx="2838">
                  <c:v>127</c:v>
                </c:pt>
                <c:pt idx="2839">
                  <c:v>127</c:v>
                </c:pt>
                <c:pt idx="2840">
                  <c:v>127</c:v>
                </c:pt>
                <c:pt idx="2841">
                  <c:v>127</c:v>
                </c:pt>
                <c:pt idx="2842">
                  <c:v>127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127</c:v>
                </c:pt>
                <c:pt idx="2867">
                  <c:v>127</c:v>
                </c:pt>
                <c:pt idx="2868">
                  <c:v>127</c:v>
                </c:pt>
                <c:pt idx="2869">
                  <c:v>127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127</c:v>
                </c:pt>
                <c:pt idx="2874">
                  <c:v>127</c:v>
                </c:pt>
                <c:pt idx="2875">
                  <c:v>127</c:v>
                </c:pt>
                <c:pt idx="2876">
                  <c:v>127</c:v>
                </c:pt>
                <c:pt idx="2877">
                  <c:v>127</c:v>
                </c:pt>
                <c:pt idx="2878">
                  <c:v>127</c:v>
                </c:pt>
                <c:pt idx="2879">
                  <c:v>127</c:v>
                </c:pt>
                <c:pt idx="2880">
                  <c:v>127</c:v>
                </c:pt>
                <c:pt idx="2881">
                  <c:v>127</c:v>
                </c:pt>
                <c:pt idx="2882">
                  <c:v>127</c:v>
                </c:pt>
                <c:pt idx="2883">
                  <c:v>127</c:v>
                </c:pt>
                <c:pt idx="2884">
                  <c:v>127</c:v>
                </c:pt>
                <c:pt idx="2885">
                  <c:v>127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014208"/>
        <c:axId val="340015744"/>
      </c:lineChart>
      <c:catAx>
        <c:axId val="340014208"/>
        <c:scaling>
          <c:orientation val="minMax"/>
        </c:scaling>
        <c:delete val="0"/>
        <c:axPos val="b"/>
        <c:majorTickMark val="out"/>
        <c:minorTickMark val="none"/>
        <c:tickLblPos val="nextTo"/>
        <c:crossAx val="340015744"/>
        <c:crosses val="autoZero"/>
        <c:auto val="1"/>
        <c:lblAlgn val="ctr"/>
        <c:lblOffset val="100"/>
        <c:noMultiLvlLbl val="0"/>
      </c:catAx>
      <c:valAx>
        <c:axId val="34001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001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0</xdr:row>
      <xdr:rowOff>114300</xdr:rowOff>
    </xdr:from>
    <xdr:to>
      <xdr:col>51</xdr:col>
      <xdr:colOff>438150</xdr:colOff>
      <xdr:row>33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180974</xdr:colOff>
      <xdr:row>33</xdr:row>
      <xdr:rowOff>47624</xdr:rowOff>
    </xdr:from>
    <xdr:to>
      <xdr:col>51</xdr:col>
      <xdr:colOff>438149</xdr:colOff>
      <xdr:row>64</xdr:row>
      <xdr:rowOff>190499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179293</xdr:colOff>
      <xdr:row>65</xdr:row>
      <xdr:rowOff>0</xdr:rowOff>
    </xdr:from>
    <xdr:to>
      <xdr:col>51</xdr:col>
      <xdr:colOff>437028</xdr:colOff>
      <xdr:row>103</xdr:row>
      <xdr:rowOff>11206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179295</xdr:colOff>
      <xdr:row>103</xdr:row>
      <xdr:rowOff>1</xdr:rowOff>
    </xdr:from>
    <xdr:to>
      <xdr:col>51</xdr:col>
      <xdr:colOff>437029</xdr:colOff>
      <xdr:row>140</xdr:row>
      <xdr:rowOff>67235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179293</xdr:colOff>
      <xdr:row>140</xdr:row>
      <xdr:rowOff>56030</xdr:rowOff>
    </xdr:from>
    <xdr:to>
      <xdr:col>51</xdr:col>
      <xdr:colOff>437028</xdr:colOff>
      <xdr:row>177</xdr:row>
      <xdr:rowOff>33618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813"/>
  <sheetViews>
    <sheetView workbookViewId="0">
      <pane ySplit="600" activePane="bottomLeft"/>
      <selection activeCell="A2393" sqref="A2393"/>
      <selection pane="bottomLeft" activeCell="A2" sqref="A2:AB3660"/>
    </sheetView>
  </sheetViews>
  <sheetFormatPr defaultRowHeight="15" x14ac:dyDescent="0.25"/>
  <cols>
    <col min="1" max="7" width="9.140625" style="2"/>
    <col min="8" max="14" width="9.140625" style="3"/>
    <col min="15" max="21" width="9.140625" style="4"/>
    <col min="22" max="28" width="9.140625" style="5"/>
    <col min="29" max="16384" width="9.140625" style="1"/>
  </cols>
  <sheetData>
    <row r="1" spans="1:2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0</v>
      </c>
      <c r="I1" s="3" t="s">
        <v>1</v>
      </c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  <c r="O1" s="4" t="s">
        <v>0</v>
      </c>
      <c r="P1" s="4" t="s">
        <v>1</v>
      </c>
      <c r="Q1" s="4" t="s">
        <v>2</v>
      </c>
      <c r="R1" s="4" t="s">
        <v>3</v>
      </c>
      <c r="S1" s="4" t="s">
        <v>4</v>
      </c>
      <c r="T1" s="4" t="s">
        <v>5</v>
      </c>
      <c r="U1" s="4" t="s">
        <v>6</v>
      </c>
      <c r="V1" s="5" t="s">
        <v>0</v>
      </c>
      <c r="W1" s="5" t="s">
        <v>1</v>
      </c>
      <c r="X1" s="5" t="s">
        <v>2</v>
      </c>
      <c r="Y1" s="5" t="s">
        <v>3</v>
      </c>
      <c r="Z1" s="5" t="s">
        <v>4</v>
      </c>
      <c r="AA1" s="5" t="s">
        <v>5</v>
      </c>
      <c r="AB1" s="5" t="s">
        <v>6</v>
      </c>
    </row>
    <row r="2" spans="1:28" x14ac:dyDescent="0.25">
      <c r="A2" s="2">
        <v>0</v>
      </c>
      <c r="B2" s="2">
        <v>1</v>
      </c>
      <c r="C2" s="2">
        <v>0</v>
      </c>
      <c r="D2" s="2">
        <v>-8</v>
      </c>
      <c r="E2" s="2">
        <v>0</v>
      </c>
      <c r="F2" s="2">
        <v>2</v>
      </c>
      <c r="G2" s="2">
        <v>296</v>
      </c>
      <c r="H2" s="3">
        <v>0</v>
      </c>
      <c r="I2" s="3">
        <v>-5</v>
      </c>
      <c r="J2" s="3">
        <v>0</v>
      </c>
      <c r="K2" s="3">
        <v>4</v>
      </c>
      <c r="L2" s="3">
        <v>0</v>
      </c>
      <c r="M2" s="3">
        <v>4</v>
      </c>
      <c r="N2" s="3">
        <v>1025</v>
      </c>
      <c r="O2" s="4">
        <v>0</v>
      </c>
      <c r="P2" s="4">
        <v>7</v>
      </c>
      <c r="Q2" s="4">
        <v>0</v>
      </c>
      <c r="R2" s="4">
        <v>-9</v>
      </c>
      <c r="S2" s="4">
        <v>0</v>
      </c>
      <c r="T2" s="4">
        <v>2</v>
      </c>
      <c r="U2" s="4">
        <v>1025</v>
      </c>
      <c r="V2" s="5">
        <v>0</v>
      </c>
      <c r="W2" s="5">
        <v>-6</v>
      </c>
      <c r="X2" s="5">
        <v>0</v>
      </c>
      <c r="Y2" s="5">
        <v>6</v>
      </c>
      <c r="Z2" s="5">
        <v>0</v>
      </c>
      <c r="AA2" s="5">
        <v>0</v>
      </c>
      <c r="AB2" s="5">
        <v>1025</v>
      </c>
    </row>
    <row r="3" spans="1:28" x14ac:dyDescent="0.25">
      <c r="A3" s="2">
        <v>0</v>
      </c>
      <c r="B3" s="2">
        <v>1</v>
      </c>
      <c r="C3" s="2">
        <v>0</v>
      </c>
      <c r="D3" s="2">
        <v>-8</v>
      </c>
      <c r="E3" s="2">
        <v>0</v>
      </c>
      <c r="F3" s="2">
        <v>2</v>
      </c>
      <c r="G3" s="2">
        <v>296</v>
      </c>
      <c r="H3" s="3">
        <v>0</v>
      </c>
      <c r="I3" s="3">
        <v>-5</v>
      </c>
      <c r="J3" s="3">
        <v>0</v>
      </c>
      <c r="K3" s="3">
        <v>4</v>
      </c>
      <c r="L3" s="3">
        <v>0</v>
      </c>
      <c r="M3" s="3">
        <v>4</v>
      </c>
      <c r="N3" s="3">
        <v>1025</v>
      </c>
      <c r="O3" s="4">
        <v>0</v>
      </c>
      <c r="P3" s="4">
        <v>2</v>
      </c>
      <c r="Q3" s="4">
        <v>0</v>
      </c>
      <c r="R3" s="4">
        <v>-9</v>
      </c>
      <c r="S3" s="4">
        <v>0</v>
      </c>
      <c r="T3" s="4">
        <v>2</v>
      </c>
      <c r="U3" s="4">
        <v>1025</v>
      </c>
      <c r="V3" s="5">
        <v>0</v>
      </c>
      <c r="W3" s="5">
        <v>7</v>
      </c>
      <c r="X3" s="5">
        <v>1</v>
      </c>
      <c r="Y3" s="5">
        <v>-7</v>
      </c>
      <c r="Z3" s="5">
        <v>0</v>
      </c>
      <c r="AA3" s="5">
        <v>1</v>
      </c>
      <c r="AB3" s="5">
        <v>296</v>
      </c>
    </row>
    <row r="4" spans="1:28" x14ac:dyDescent="0.25">
      <c r="A4" s="2">
        <v>0</v>
      </c>
      <c r="B4" s="2">
        <v>-8</v>
      </c>
      <c r="C4" s="2">
        <v>0</v>
      </c>
      <c r="D4" s="2">
        <v>4</v>
      </c>
      <c r="E4" s="2">
        <v>0</v>
      </c>
      <c r="F4" s="2">
        <v>3</v>
      </c>
      <c r="G4" s="2">
        <v>1025</v>
      </c>
      <c r="H4" s="3">
        <v>0</v>
      </c>
      <c r="I4" s="3">
        <v>4</v>
      </c>
      <c r="J4" s="3">
        <v>1</v>
      </c>
      <c r="K4" s="3">
        <v>-4</v>
      </c>
      <c r="L4" s="3">
        <v>0</v>
      </c>
      <c r="M4" s="3">
        <v>5</v>
      </c>
      <c r="N4" s="3">
        <v>296</v>
      </c>
      <c r="O4" s="4">
        <v>0</v>
      </c>
      <c r="P4" s="4">
        <v>2</v>
      </c>
      <c r="Q4" s="4">
        <v>0</v>
      </c>
      <c r="R4" s="4">
        <v>-9</v>
      </c>
      <c r="S4" s="4">
        <v>0</v>
      </c>
      <c r="T4" s="4">
        <v>2</v>
      </c>
      <c r="U4" s="4">
        <v>1025</v>
      </c>
      <c r="V4" s="5">
        <v>0</v>
      </c>
      <c r="W4" s="5">
        <v>6</v>
      </c>
      <c r="X4" s="5">
        <v>0</v>
      </c>
      <c r="Y4" s="5">
        <v>-5</v>
      </c>
      <c r="Z4" s="5">
        <v>0</v>
      </c>
      <c r="AA4" s="5">
        <v>1</v>
      </c>
      <c r="AB4" s="5">
        <v>296</v>
      </c>
    </row>
    <row r="5" spans="1:28" x14ac:dyDescent="0.25">
      <c r="A5" s="2">
        <v>0</v>
      </c>
      <c r="B5" s="2">
        <v>-6</v>
      </c>
      <c r="C5" s="2">
        <v>1</v>
      </c>
      <c r="D5" s="2">
        <v>2</v>
      </c>
      <c r="E5" s="2">
        <v>0</v>
      </c>
      <c r="F5" s="2">
        <v>4</v>
      </c>
      <c r="G5" s="2">
        <v>203</v>
      </c>
      <c r="H5" s="3">
        <v>0</v>
      </c>
      <c r="I5" s="3">
        <v>4</v>
      </c>
      <c r="J5" s="3">
        <v>0</v>
      </c>
      <c r="K5" s="3">
        <v>-4</v>
      </c>
      <c r="L5" s="3">
        <v>0</v>
      </c>
      <c r="M5" s="3">
        <v>5</v>
      </c>
      <c r="N5" s="3">
        <v>296</v>
      </c>
      <c r="O5" s="4">
        <v>0</v>
      </c>
      <c r="P5" s="4">
        <v>1</v>
      </c>
      <c r="Q5" s="4">
        <v>0</v>
      </c>
      <c r="R5" s="4">
        <v>-9</v>
      </c>
      <c r="S5" s="4">
        <v>0</v>
      </c>
      <c r="T5" s="4">
        <v>2</v>
      </c>
      <c r="U5" s="4">
        <v>1025</v>
      </c>
      <c r="V5" s="5">
        <v>0</v>
      </c>
      <c r="W5" s="5">
        <v>1</v>
      </c>
      <c r="X5" s="5">
        <v>0</v>
      </c>
      <c r="Y5" s="5">
        <v>-5</v>
      </c>
      <c r="Z5" s="5">
        <v>0</v>
      </c>
      <c r="AA5" s="5">
        <v>1</v>
      </c>
      <c r="AB5" s="5">
        <v>296</v>
      </c>
    </row>
    <row r="6" spans="1:28" x14ac:dyDescent="0.25">
      <c r="A6" s="2">
        <v>0</v>
      </c>
      <c r="B6" s="2">
        <v>0</v>
      </c>
      <c r="C6" s="2">
        <v>0</v>
      </c>
      <c r="D6" s="2">
        <v>2</v>
      </c>
      <c r="E6" s="2">
        <v>0</v>
      </c>
      <c r="F6" s="2">
        <v>4</v>
      </c>
      <c r="G6" s="2">
        <v>203</v>
      </c>
      <c r="H6" s="3">
        <v>0</v>
      </c>
      <c r="I6" s="3">
        <v>0</v>
      </c>
      <c r="J6" s="3">
        <v>0</v>
      </c>
      <c r="K6" s="3">
        <v>-4</v>
      </c>
      <c r="L6" s="3">
        <v>0</v>
      </c>
      <c r="M6" s="3">
        <v>5</v>
      </c>
      <c r="N6" s="3">
        <v>296</v>
      </c>
      <c r="O6" s="4">
        <v>0</v>
      </c>
      <c r="P6" s="4">
        <v>2</v>
      </c>
      <c r="Q6" s="4">
        <v>0</v>
      </c>
      <c r="R6" s="4">
        <v>-9</v>
      </c>
      <c r="S6" s="4">
        <v>0</v>
      </c>
      <c r="T6" s="4">
        <v>2</v>
      </c>
      <c r="U6" s="4">
        <v>1025</v>
      </c>
      <c r="V6" s="5">
        <v>0</v>
      </c>
      <c r="W6" s="5">
        <v>1</v>
      </c>
      <c r="X6" s="5">
        <v>0</v>
      </c>
      <c r="Y6" s="5">
        <v>-5</v>
      </c>
      <c r="Z6" s="5">
        <v>0</v>
      </c>
      <c r="AA6" s="5">
        <v>1</v>
      </c>
      <c r="AB6" s="5">
        <v>296</v>
      </c>
    </row>
    <row r="7" spans="1:28" x14ac:dyDescent="0.25">
      <c r="A7" s="2">
        <v>0</v>
      </c>
      <c r="B7" s="2">
        <v>-1</v>
      </c>
      <c r="C7" s="2">
        <v>0</v>
      </c>
      <c r="D7" s="2">
        <v>2</v>
      </c>
      <c r="E7" s="2">
        <v>0</v>
      </c>
      <c r="F7" s="2">
        <v>4</v>
      </c>
      <c r="G7" s="2">
        <v>203</v>
      </c>
      <c r="H7" s="3">
        <v>0</v>
      </c>
      <c r="I7" s="3">
        <v>0</v>
      </c>
      <c r="J7" s="3">
        <v>0</v>
      </c>
      <c r="K7" s="3">
        <v>-3</v>
      </c>
      <c r="L7" s="3">
        <v>0</v>
      </c>
      <c r="M7" s="3">
        <v>5</v>
      </c>
      <c r="N7" s="3">
        <v>296</v>
      </c>
      <c r="O7" s="4">
        <v>0</v>
      </c>
      <c r="P7" s="4">
        <v>1</v>
      </c>
      <c r="Q7" s="4">
        <v>0</v>
      </c>
      <c r="R7" s="4">
        <v>-9</v>
      </c>
      <c r="S7" s="4">
        <v>0</v>
      </c>
      <c r="T7" s="4">
        <v>2</v>
      </c>
      <c r="U7" s="4">
        <v>1025</v>
      </c>
      <c r="V7" s="5">
        <v>0</v>
      </c>
      <c r="W7" s="5">
        <v>1</v>
      </c>
      <c r="X7" s="5">
        <v>0</v>
      </c>
      <c r="Y7" s="5">
        <v>-5</v>
      </c>
      <c r="Z7" s="5">
        <v>0</v>
      </c>
      <c r="AA7" s="5">
        <v>1</v>
      </c>
      <c r="AB7" s="5">
        <v>296</v>
      </c>
    </row>
    <row r="8" spans="1:28" x14ac:dyDescent="0.25">
      <c r="A8" s="2">
        <v>0</v>
      </c>
      <c r="B8" s="2">
        <v>-1</v>
      </c>
      <c r="C8" s="2">
        <v>0</v>
      </c>
      <c r="D8" s="2">
        <v>2</v>
      </c>
      <c r="E8" s="2">
        <v>0</v>
      </c>
      <c r="F8" s="2">
        <v>4</v>
      </c>
      <c r="G8" s="2">
        <v>203</v>
      </c>
      <c r="H8" s="3">
        <v>0</v>
      </c>
      <c r="I8" s="3">
        <v>0</v>
      </c>
      <c r="J8" s="3">
        <v>0</v>
      </c>
      <c r="K8" s="3">
        <v>-4</v>
      </c>
      <c r="L8" s="3">
        <v>0</v>
      </c>
      <c r="M8" s="3">
        <v>5</v>
      </c>
      <c r="N8" s="3">
        <v>296</v>
      </c>
      <c r="O8" s="4">
        <v>0</v>
      </c>
      <c r="P8" s="4">
        <v>-9</v>
      </c>
      <c r="Q8" s="4">
        <v>0</v>
      </c>
      <c r="R8" s="4">
        <v>5</v>
      </c>
      <c r="S8" s="4">
        <v>0</v>
      </c>
      <c r="T8" s="4">
        <v>3</v>
      </c>
      <c r="U8" s="4">
        <v>1025</v>
      </c>
      <c r="V8" s="5">
        <v>0</v>
      </c>
      <c r="W8" s="5">
        <v>1</v>
      </c>
      <c r="X8" s="5">
        <v>0</v>
      </c>
      <c r="Y8" s="5">
        <v>-5</v>
      </c>
      <c r="Z8" s="5">
        <v>0</v>
      </c>
      <c r="AA8" s="5">
        <v>1</v>
      </c>
      <c r="AB8" s="5">
        <v>296</v>
      </c>
    </row>
    <row r="9" spans="1:28" x14ac:dyDescent="0.25">
      <c r="A9" s="2">
        <v>0</v>
      </c>
      <c r="B9" s="2">
        <v>-1</v>
      </c>
      <c r="C9" s="2">
        <v>0</v>
      </c>
      <c r="D9" s="2">
        <v>2</v>
      </c>
      <c r="E9" s="2">
        <v>0</v>
      </c>
      <c r="F9" s="2">
        <v>4</v>
      </c>
      <c r="G9" s="2">
        <v>203</v>
      </c>
      <c r="H9" s="3">
        <v>0</v>
      </c>
      <c r="I9" s="3">
        <v>0</v>
      </c>
      <c r="J9" s="3">
        <v>0</v>
      </c>
      <c r="K9" s="3">
        <v>-3</v>
      </c>
      <c r="L9" s="3">
        <v>0</v>
      </c>
      <c r="M9" s="3">
        <v>5</v>
      </c>
      <c r="N9" s="3">
        <v>296</v>
      </c>
      <c r="O9" s="4">
        <v>0</v>
      </c>
      <c r="P9" s="4">
        <v>-2</v>
      </c>
      <c r="Q9" s="4">
        <v>0</v>
      </c>
      <c r="R9" s="4">
        <v>5</v>
      </c>
      <c r="S9" s="4">
        <v>0</v>
      </c>
      <c r="T9" s="4">
        <v>3</v>
      </c>
      <c r="U9" s="4">
        <v>1025</v>
      </c>
      <c r="V9" s="5">
        <v>0</v>
      </c>
      <c r="W9" s="5">
        <v>1</v>
      </c>
      <c r="X9" s="5">
        <v>0</v>
      </c>
      <c r="Y9" s="5">
        <v>-5</v>
      </c>
      <c r="Z9" s="5">
        <v>0</v>
      </c>
      <c r="AA9" s="5">
        <v>1</v>
      </c>
      <c r="AB9" s="5">
        <v>296</v>
      </c>
    </row>
    <row r="10" spans="1:28" x14ac:dyDescent="0.25">
      <c r="A10" s="2">
        <v>0</v>
      </c>
      <c r="B10" s="2">
        <v>-1</v>
      </c>
      <c r="C10" s="2">
        <v>0</v>
      </c>
      <c r="D10" s="2">
        <v>2</v>
      </c>
      <c r="E10" s="2">
        <v>0</v>
      </c>
      <c r="F10" s="2">
        <v>4</v>
      </c>
      <c r="G10" s="2">
        <v>203</v>
      </c>
      <c r="H10" s="3">
        <v>0</v>
      </c>
      <c r="I10" s="3">
        <v>0</v>
      </c>
      <c r="J10" s="3">
        <v>0</v>
      </c>
      <c r="K10" s="3">
        <v>-4</v>
      </c>
      <c r="L10" s="3">
        <v>0</v>
      </c>
      <c r="M10" s="3">
        <v>5</v>
      </c>
      <c r="N10" s="3">
        <v>296</v>
      </c>
      <c r="O10" s="4">
        <v>0</v>
      </c>
      <c r="P10" s="4">
        <v>0</v>
      </c>
      <c r="Q10" s="4">
        <v>1</v>
      </c>
      <c r="R10" s="4">
        <v>2</v>
      </c>
      <c r="S10" s="4">
        <v>0</v>
      </c>
      <c r="T10" s="4">
        <v>4</v>
      </c>
      <c r="U10" s="4">
        <v>284</v>
      </c>
      <c r="V10" s="5">
        <v>0</v>
      </c>
      <c r="W10" s="5">
        <v>-2</v>
      </c>
      <c r="X10" s="5">
        <v>0</v>
      </c>
      <c r="Y10" s="5">
        <v>-1</v>
      </c>
      <c r="Z10" s="5">
        <v>0</v>
      </c>
      <c r="AA10" s="5">
        <v>2</v>
      </c>
      <c r="AB10" s="5">
        <v>1025</v>
      </c>
    </row>
    <row r="11" spans="1:28" x14ac:dyDescent="0.25">
      <c r="A11" s="2">
        <v>0</v>
      </c>
      <c r="B11" s="2">
        <v>-1</v>
      </c>
      <c r="C11" s="2">
        <v>0</v>
      </c>
      <c r="D11" s="2">
        <v>2</v>
      </c>
      <c r="E11" s="2">
        <v>0</v>
      </c>
      <c r="F11" s="2">
        <v>4</v>
      </c>
      <c r="G11" s="2">
        <v>203</v>
      </c>
      <c r="H11" s="3">
        <v>0</v>
      </c>
      <c r="I11" s="3">
        <v>0</v>
      </c>
      <c r="J11" s="3">
        <v>0</v>
      </c>
      <c r="K11" s="3">
        <v>-3</v>
      </c>
      <c r="L11" s="3">
        <v>0</v>
      </c>
      <c r="M11" s="3">
        <v>0</v>
      </c>
      <c r="N11" s="3">
        <v>1025</v>
      </c>
      <c r="O11" s="4">
        <v>0</v>
      </c>
      <c r="P11" s="4">
        <v>-1</v>
      </c>
      <c r="Q11" s="4">
        <v>0</v>
      </c>
      <c r="R11" s="4">
        <v>2</v>
      </c>
      <c r="S11" s="4">
        <v>0</v>
      </c>
      <c r="T11" s="4">
        <v>4</v>
      </c>
      <c r="U11" s="4">
        <v>284</v>
      </c>
      <c r="V11" s="5">
        <v>0</v>
      </c>
      <c r="W11" s="5">
        <v>-2</v>
      </c>
      <c r="X11" s="5">
        <v>0</v>
      </c>
      <c r="Y11" s="5">
        <v>-1</v>
      </c>
      <c r="Z11" s="5">
        <v>0</v>
      </c>
      <c r="AA11" s="5">
        <v>2</v>
      </c>
      <c r="AB11" s="5">
        <v>1025</v>
      </c>
    </row>
    <row r="12" spans="1:28" x14ac:dyDescent="0.25">
      <c r="A12" s="2">
        <v>0</v>
      </c>
      <c r="B12" s="2">
        <v>7</v>
      </c>
      <c r="C12" s="2">
        <v>0</v>
      </c>
      <c r="D12" s="2">
        <v>-8</v>
      </c>
      <c r="E12" s="2">
        <v>0</v>
      </c>
      <c r="F12" s="2">
        <v>5</v>
      </c>
      <c r="G12" s="2">
        <v>1025</v>
      </c>
      <c r="H12" s="3">
        <v>0</v>
      </c>
      <c r="I12" s="3">
        <v>0</v>
      </c>
      <c r="J12" s="3">
        <v>0</v>
      </c>
      <c r="K12" s="3">
        <v>-3</v>
      </c>
      <c r="L12" s="3">
        <v>0</v>
      </c>
      <c r="M12" s="3">
        <v>0</v>
      </c>
      <c r="N12" s="3">
        <v>1025</v>
      </c>
      <c r="O12" s="4">
        <v>0</v>
      </c>
      <c r="P12" s="4">
        <v>6</v>
      </c>
      <c r="Q12" s="4">
        <v>1</v>
      </c>
      <c r="R12" s="4">
        <v>-7</v>
      </c>
      <c r="S12" s="4">
        <v>0</v>
      </c>
      <c r="T12" s="4">
        <v>5</v>
      </c>
      <c r="U12" s="4">
        <v>301</v>
      </c>
      <c r="V12" s="5">
        <v>0</v>
      </c>
      <c r="W12" s="5">
        <v>0</v>
      </c>
      <c r="X12" s="5">
        <v>0</v>
      </c>
      <c r="Y12" s="5">
        <v>-1</v>
      </c>
      <c r="Z12" s="5">
        <v>0</v>
      </c>
      <c r="AA12" s="5">
        <v>2</v>
      </c>
      <c r="AB12" s="5">
        <v>1025</v>
      </c>
    </row>
    <row r="13" spans="1:28" x14ac:dyDescent="0.25">
      <c r="A13" s="2">
        <v>0</v>
      </c>
      <c r="B13" s="2">
        <v>1</v>
      </c>
      <c r="C13" s="2">
        <v>0</v>
      </c>
      <c r="D13" s="2">
        <v>-8</v>
      </c>
      <c r="E13" s="2">
        <v>0</v>
      </c>
      <c r="F13" s="2">
        <v>5</v>
      </c>
      <c r="G13" s="2">
        <v>1025</v>
      </c>
      <c r="H13" s="3">
        <v>0</v>
      </c>
      <c r="I13" s="3">
        <v>0</v>
      </c>
      <c r="J13" s="3">
        <v>0</v>
      </c>
      <c r="K13" s="3">
        <v>-3</v>
      </c>
      <c r="L13" s="3">
        <v>0</v>
      </c>
      <c r="M13" s="3">
        <v>0</v>
      </c>
      <c r="N13" s="3">
        <v>1025</v>
      </c>
      <c r="O13" s="4">
        <v>0</v>
      </c>
      <c r="P13" s="4">
        <v>1</v>
      </c>
      <c r="Q13" s="4">
        <v>0</v>
      </c>
      <c r="R13" s="4">
        <v>-7</v>
      </c>
      <c r="S13" s="4">
        <v>0</v>
      </c>
      <c r="T13" s="4">
        <v>5</v>
      </c>
      <c r="U13" s="4">
        <v>301</v>
      </c>
      <c r="V13" s="5">
        <v>0</v>
      </c>
      <c r="W13" s="5">
        <v>0</v>
      </c>
      <c r="X13" s="5">
        <v>0</v>
      </c>
      <c r="Y13" s="5">
        <v>-1</v>
      </c>
      <c r="Z13" s="5">
        <v>0</v>
      </c>
      <c r="AA13" s="5">
        <v>2</v>
      </c>
      <c r="AB13" s="5">
        <v>1025</v>
      </c>
    </row>
    <row r="14" spans="1:28" x14ac:dyDescent="0.25">
      <c r="A14" s="2">
        <v>0</v>
      </c>
      <c r="B14" s="2">
        <v>1</v>
      </c>
      <c r="C14" s="2">
        <v>0</v>
      </c>
      <c r="D14" s="2">
        <v>-8</v>
      </c>
      <c r="E14" s="2">
        <v>0</v>
      </c>
      <c r="F14" s="2">
        <v>5</v>
      </c>
      <c r="G14" s="2">
        <v>1025</v>
      </c>
      <c r="H14" s="3">
        <v>0</v>
      </c>
      <c r="I14" s="3">
        <v>0</v>
      </c>
      <c r="J14" s="3">
        <v>0</v>
      </c>
      <c r="K14" s="3">
        <v>-3</v>
      </c>
      <c r="L14" s="3">
        <v>0</v>
      </c>
      <c r="M14" s="3">
        <v>0</v>
      </c>
      <c r="N14" s="3">
        <v>1025</v>
      </c>
      <c r="O14" s="4">
        <v>0</v>
      </c>
      <c r="P14" s="4">
        <v>1</v>
      </c>
      <c r="Q14" s="4">
        <v>0</v>
      </c>
      <c r="R14" s="4">
        <v>-7</v>
      </c>
      <c r="S14" s="4">
        <v>0</v>
      </c>
      <c r="T14" s="4">
        <v>5</v>
      </c>
      <c r="U14" s="4">
        <v>301</v>
      </c>
      <c r="V14" s="5">
        <v>0</v>
      </c>
      <c r="W14" s="5">
        <v>0</v>
      </c>
      <c r="X14" s="5">
        <v>0</v>
      </c>
      <c r="Y14" s="5">
        <v>-1</v>
      </c>
      <c r="Z14" s="5">
        <v>0</v>
      </c>
      <c r="AA14" s="5">
        <v>2</v>
      </c>
      <c r="AB14" s="5">
        <v>1025</v>
      </c>
    </row>
    <row r="15" spans="1:28" x14ac:dyDescent="0.25">
      <c r="A15" s="2">
        <v>0</v>
      </c>
      <c r="B15" s="2">
        <v>1</v>
      </c>
      <c r="C15" s="2">
        <v>0</v>
      </c>
      <c r="D15" s="2">
        <v>-8</v>
      </c>
      <c r="E15" s="2">
        <v>0</v>
      </c>
      <c r="F15" s="2">
        <v>5</v>
      </c>
      <c r="G15" s="2">
        <v>1025</v>
      </c>
      <c r="H15" s="3">
        <v>0</v>
      </c>
      <c r="I15" s="3">
        <v>0</v>
      </c>
      <c r="J15" s="3">
        <v>0</v>
      </c>
      <c r="K15" s="3">
        <v>-3</v>
      </c>
      <c r="L15" s="3">
        <v>0</v>
      </c>
      <c r="M15" s="3">
        <v>0</v>
      </c>
      <c r="N15" s="3">
        <v>1025</v>
      </c>
      <c r="O15" s="4">
        <v>0</v>
      </c>
      <c r="P15" s="4">
        <v>1</v>
      </c>
      <c r="Q15" s="4">
        <v>0</v>
      </c>
      <c r="R15" s="4">
        <v>-7</v>
      </c>
      <c r="S15" s="4">
        <v>0</v>
      </c>
      <c r="T15" s="4">
        <v>5</v>
      </c>
      <c r="U15" s="4">
        <v>301</v>
      </c>
      <c r="V15" s="5">
        <v>0</v>
      </c>
      <c r="W15" s="5">
        <v>0</v>
      </c>
      <c r="X15" s="5">
        <v>0</v>
      </c>
      <c r="Y15" s="5">
        <v>-1</v>
      </c>
      <c r="Z15" s="5">
        <v>0</v>
      </c>
      <c r="AA15" s="5">
        <v>2</v>
      </c>
      <c r="AB15" s="5">
        <v>1025</v>
      </c>
    </row>
    <row r="16" spans="1:28" x14ac:dyDescent="0.25">
      <c r="A16" s="2">
        <v>0</v>
      </c>
      <c r="B16" s="2">
        <v>1</v>
      </c>
      <c r="C16" s="2">
        <v>0</v>
      </c>
      <c r="D16" s="2">
        <v>-8</v>
      </c>
      <c r="E16" s="2">
        <v>0</v>
      </c>
      <c r="F16" s="2">
        <v>5</v>
      </c>
      <c r="G16" s="2">
        <v>1025</v>
      </c>
      <c r="H16" s="3">
        <v>0</v>
      </c>
      <c r="I16" s="3">
        <v>0</v>
      </c>
      <c r="J16" s="3">
        <v>0</v>
      </c>
      <c r="K16" s="3">
        <v>-3</v>
      </c>
      <c r="L16" s="3">
        <v>0</v>
      </c>
      <c r="M16" s="3">
        <v>0</v>
      </c>
      <c r="N16" s="3">
        <v>1025</v>
      </c>
      <c r="O16" s="4">
        <v>0</v>
      </c>
      <c r="P16" s="4">
        <v>1</v>
      </c>
      <c r="Q16" s="4">
        <v>0</v>
      </c>
      <c r="R16" s="4">
        <v>-7</v>
      </c>
      <c r="S16" s="4">
        <v>0</v>
      </c>
      <c r="T16" s="4">
        <v>5</v>
      </c>
      <c r="U16" s="4">
        <v>301</v>
      </c>
      <c r="V16" s="5">
        <v>0</v>
      </c>
      <c r="W16" s="5">
        <v>-5</v>
      </c>
      <c r="X16" s="5">
        <v>0</v>
      </c>
      <c r="Y16" s="5">
        <v>5</v>
      </c>
      <c r="Z16" s="5">
        <v>0</v>
      </c>
      <c r="AA16" s="5">
        <v>3</v>
      </c>
      <c r="AB16" s="5">
        <v>1025</v>
      </c>
    </row>
    <row r="17" spans="1:28" x14ac:dyDescent="0.25">
      <c r="A17" s="2">
        <v>0</v>
      </c>
      <c r="B17" s="2">
        <v>1</v>
      </c>
      <c r="C17" s="2">
        <v>0</v>
      </c>
      <c r="D17" s="2">
        <v>-8</v>
      </c>
      <c r="E17" s="2">
        <v>0</v>
      </c>
      <c r="F17" s="2">
        <v>5</v>
      </c>
      <c r="G17" s="2">
        <v>1025</v>
      </c>
      <c r="H17" s="3">
        <v>0</v>
      </c>
      <c r="I17" s="3">
        <v>-5</v>
      </c>
      <c r="J17" s="3">
        <v>0</v>
      </c>
      <c r="K17" s="3">
        <v>4</v>
      </c>
      <c r="L17" s="3">
        <v>0</v>
      </c>
      <c r="M17" s="3">
        <v>1</v>
      </c>
      <c r="N17" s="3">
        <v>1025</v>
      </c>
      <c r="O17" s="4">
        <v>0</v>
      </c>
      <c r="P17" s="4">
        <v>1</v>
      </c>
      <c r="Q17" s="4">
        <v>0</v>
      </c>
      <c r="R17" s="4">
        <v>-7</v>
      </c>
      <c r="S17" s="4">
        <v>0</v>
      </c>
      <c r="T17" s="4">
        <v>5</v>
      </c>
      <c r="U17" s="4">
        <v>301</v>
      </c>
      <c r="V17" s="5">
        <v>0</v>
      </c>
      <c r="W17" s="5">
        <v>-5</v>
      </c>
      <c r="X17" s="5">
        <v>0</v>
      </c>
      <c r="Y17" s="5">
        <v>5</v>
      </c>
      <c r="Z17" s="5">
        <v>0</v>
      </c>
      <c r="AA17" s="5">
        <v>3</v>
      </c>
      <c r="AB17" s="5">
        <v>1025</v>
      </c>
    </row>
    <row r="18" spans="1:28" x14ac:dyDescent="0.25">
      <c r="A18" s="2">
        <v>0</v>
      </c>
      <c r="B18" s="2">
        <v>1</v>
      </c>
      <c r="C18" s="2">
        <v>0</v>
      </c>
      <c r="D18" s="2">
        <v>3</v>
      </c>
      <c r="E18" s="2">
        <v>0</v>
      </c>
      <c r="F18" s="2">
        <v>0</v>
      </c>
      <c r="G18" s="2">
        <v>1025</v>
      </c>
      <c r="H18" s="3">
        <v>0</v>
      </c>
      <c r="I18" s="3">
        <v>-5</v>
      </c>
      <c r="J18" s="3">
        <v>0</v>
      </c>
      <c r="K18" s="3">
        <v>5</v>
      </c>
      <c r="L18" s="3">
        <v>0</v>
      </c>
      <c r="M18" s="3">
        <v>1</v>
      </c>
      <c r="N18" s="3">
        <v>1025</v>
      </c>
      <c r="O18" s="4">
        <v>0</v>
      </c>
      <c r="P18" s="4">
        <v>-7</v>
      </c>
      <c r="Q18" s="4">
        <v>0</v>
      </c>
      <c r="R18" s="4">
        <v>4</v>
      </c>
      <c r="S18" s="4">
        <v>0</v>
      </c>
      <c r="T18" s="4">
        <v>0</v>
      </c>
      <c r="U18" s="4">
        <v>1025</v>
      </c>
      <c r="V18" s="5">
        <v>0</v>
      </c>
      <c r="W18" s="5">
        <v>6</v>
      </c>
      <c r="X18" s="5">
        <v>1</v>
      </c>
      <c r="Y18" s="5">
        <v>-6</v>
      </c>
      <c r="Z18" s="5">
        <v>0</v>
      </c>
      <c r="AA18" s="5">
        <v>4</v>
      </c>
      <c r="AB18" s="5">
        <v>296</v>
      </c>
    </row>
    <row r="19" spans="1:28" x14ac:dyDescent="0.25">
      <c r="A19" s="2">
        <v>0</v>
      </c>
      <c r="B19" s="2">
        <v>-8</v>
      </c>
      <c r="C19" s="2">
        <v>0</v>
      </c>
      <c r="D19" s="2">
        <v>4</v>
      </c>
      <c r="E19" s="2">
        <v>0</v>
      </c>
      <c r="F19" s="2">
        <v>0</v>
      </c>
      <c r="G19" s="2">
        <v>1025</v>
      </c>
      <c r="H19" s="3">
        <v>0</v>
      </c>
      <c r="I19" s="3">
        <v>4</v>
      </c>
      <c r="J19" s="3">
        <v>1</v>
      </c>
      <c r="K19" s="3">
        <v>-3</v>
      </c>
      <c r="L19" s="3">
        <v>0</v>
      </c>
      <c r="M19" s="3">
        <v>2</v>
      </c>
      <c r="N19" s="3">
        <v>296</v>
      </c>
      <c r="O19" s="4">
        <v>0</v>
      </c>
      <c r="P19" s="4">
        <v>-7</v>
      </c>
      <c r="Q19" s="4">
        <v>0</v>
      </c>
      <c r="R19" s="4">
        <v>4</v>
      </c>
      <c r="S19" s="4">
        <v>0</v>
      </c>
      <c r="T19" s="4">
        <v>0</v>
      </c>
      <c r="U19" s="4">
        <v>1025</v>
      </c>
      <c r="V19" s="5">
        <v>0</v>
      </c>
      <c r="W19" s="5">
        <v>6</v>
      </c>
      <c r="X19" s="5">
        <v>0</v>
      </c>
      <c r="Y19" s="5">
        <v>-6</v>
      </c>
      <c r="Z19" s="5">
        <v>0</v>
      </c>
      <c r="AA19" s="5">
        <v>4</v>
      </c>
      <c r="AB19" s="5">
        <v>296</v>
      </c>
    </row>
    <row r="20" spans="1:28" x14ac:dyDescent="0.25">
      <c r="A20" s="2">
        <v>0</v>
      </c>
      <c r="B20" s="2">
        <v>-1</v>
      </c>
      <c r="C20" s="2">
        <v>1</v>
      </c>
      <c r="D20" s="2">
        <v>3</v>
      </c>
      <c r="E20" s="2">
        <v>0</v>
      </c>
      <c r="F20" s="2">
        <v>1</v>
      </c>
      <c r="G20" s="2">
        <v>284</v>
      </c>
      <c r="H20" s="3">
        <v>0</v>
      </c>
      <c r="I20" s="3">
        <v>4</v>
      </c>
      <c r="J20" s="3">
        <v>0</v>
      </c>
      <c r="K20" s="3">
        <v>-3</v>
      </c>
      <c r="L20" s="3">
        <v>0</v>
      </c>
      <c r="M20" s="3">
        <v>2</v>
      </c>
      <c r="N20" s="3">
        <v>296</v>
      </c>
      <c r="O20" s="4">
        <v>0</v>
      </c>
      <c r="P20" s="4">
        <v>0</v>
      </c>
      <c r="Q20" s="4">
        <v>1</v>
      </c>
      <c r="R20" s="4">
        <v>1</v>
      </c>
      <c r="S20" s="4">
        <v>0</v>
      </c>
      <c r="T20" s="4">
        <v>1</v>
      </c>
      <c r="U20" s="4">
        <v>204</v>
      </c>
      <c r="V20" s="5">
        <v>0</v>
      </c>
      <c r="W20" s="5">
        <v>1</v>
      </c>
      <c r="X20" s="5">
        <v>0</v>
      </c>
      <c r="Y20" s="5">
        <v>-6</v>
      </c>
      <c r="Z20" s="5">
        <v>0</v>
      </c>
      <c r="AA20" s="5">
        <v>4</v>
      </c>
      <c r="AB20" s="5">
        <v>296</v>
      </c>
    </row>
    <row r="21" spans="1:28" x14ac:dyDescent="0.25">
      <c r="A21" s="2">
        <v>1</v>
      </c>
      <c r="B21" s="2">
        <v>-5</v>
      </c>
      <c r="C21" s="2">
        <v>1</v>
      </c>
      <c r="D21" s="2">
        <v>9</v>
      </c>
      <c r="E21" s="2">
        <v>0</v>
      </c>
      <c r="F21" s="2">
        <v>2</v>
      </c>
      <c r="G21" s="2">
        <v>171</v>
      </c>
      <c r="H21" s="3">
        <v>1</v>
      </c>
      <c r="I21" s="3">
        <v>1</v>
      </c>
      <c r="J21" s="3">
        <v>0</v>
      </c>
      <c r="K21" s="3">
        <v>-4</v>
      </c>
      <c r="L21" s="3">
        <v>-2</v>
      </c>
      <c r="M21" s="3">
        <v>2</v>
      </c>
      <c r="N21" s="3">
        <v>296</v>
      </c>
      <c r="O21" s="4">
        <v>-3</v>
      </c>
      <c r="P21" s="4">
        <v>0</v>
      </c>
      <c r="Q21" s="4">
        <v>0</v>
      </c>
      <c r="R21" s="4">
        <v>1</v>
      </c>
      <c r="S21" s="4">
        <v>-1</v>
      </c>
      <c r="T21" s="4">
        <v>1</v>
      </c>
      <c r="U21" s="4">
        <v>204</v>
      </c>
      <c r="V21" s="5">
        <v>-3</v>
      </c>
      <c r="W21" s="5">
        <v>-7</v>
      </c>
      <c r="X21" s="5">
        <v>0</v>
      </c>
      <c r="Y21" s="5">
        <v>4</v>
      </c>
      <c r="Z21" s="5">
        <v>0</v>
      </c>
      <c r="AA21" s="5">
        <v>4</v>
      </c>
      <c r="AB21" s="5">
        <v>296</v>
      </c>
    </row>
    <row r="22" spans="1:28" x14ac:dyDescent="0.25">
      <c r="A22" s="2">
        <v>621</v>
      </c>
      <c r="B22" s="2">
        <v>3</v>
      </c>
      <c r="C22" s="2">
        <v>0</v>
      </c>
      <c r="D22" s="2">
        <v>-2</v>
      </c>
      <c r="E22" s="2">
        <v>1</v>
      </c>
      <c r="F22" s="2">
        <v>2</v>
      </c>
      <c r="G22" s="2">
        <v>171</v>
      </c>
      <c r="H22" s="3">
        <v>3</v>
      </c>
      <c r="I22" s="3">
        <v>1</v>
      </c>
      <c r="J22" s="3">
        <v>0</v>
      </c>
      <c r="K22" s="3">
        <v>-4</v>
      </c>
      <c r="L22" s="3">
        <v>-4</v>
      </c>
      <c r="M22" s="3">
        <v>2</v>
      </c>
      <c r="N22" s="3">
        <v>296</v>
      </c>
      <c r="O22" s="4">
        <v>-5</v>
      </c>
      <c r="P22" s="4">
        <v>-7</v>
      </c>
      <c r="Q22" s="4">
        <v>-1</v>
      </c>
      <c r="R22" s="4">
        <v>10</v>
      </c>
      <c r="S22" s="4">
        <v>-1</v>
      </c>
      <c r="T22" s="4">
        <v>2</v>
      </c>
      <c r="U22" s="4">
        <v>416</v>
      </c>
      <c r="V22" s="5">
        <v>-5</v>
      </c>
      <c r="W22" s="5">
        <v>-5</v>
      </c>
      <c r="X22" s="5">
        <v>-1</v>
      </c>
      <c r="Y22" s="5">
        <v>9</v>
      </c>
      <c r="Z22" s="5">
        <v>1</v>
      </c>
      <c r="AA22" s="5">
        <v>5</v>
      </c>
      <c r="AB22" s="5">
        <v>666</v>
      </c>
    </row>
    <row r="23" spans="1:28" x14ac:dyDescent="0.25">
      <c r="A23" s="2">
        <v>1249</v>
      </c>
      <c r="B23" s="2">
        <v>16</v>
      </c>
      <c r="C23" s="2">
        <v>1</v>
      </c>
      <c r="D23" s="2">
        <v>-16</v>
      </c>
      <c r="E23" s="2">
        <v>-2</v>
      </c>
      <c r="F23" s="2">
        <v>3</v>
      </c>
      <c r="G23" s="2">
        <v>275</v>
      </c>
      <c r="H23" s="3">
        <v>627</v>
      </c>
      <c r="I23" s="3">
        <v>10</v>
      </c>
      <c r="J23" s="3">
        <v>0</v>
      </c>
      <c r="K23" s="3">
        <v>-16</v>
      </c>
      <c r="L23" s="3">
        <v>-7</v>
      </c>
      <c r="M23" s="3">
        <v>2</v>
      </c>
      <c r="N23" s="3">
        <v>296</v>
      </c>
      <c r="O23" s="4">
        <v>-630</v>
      </c>
      <c r="P23" s="4">
        <v>1</v>
      </c>
      <c r="Q23" s="4">
        <v>0</v>
      </c>
      <c r="R23" s="4">
        <v>-2</v>
      </c>
      <c r="S23" s="4">
        <v>0</v>
      </c>
      <c r="T23" s="4">
        <v>2</v>
      </c>
      <c r="U23" s="4">
        <v>416</v>
      </c>
      <c r="V23" s="5">
        <v>-658</v>
      </c>
      <c r="W23" s="5">
        <v>4</v>
      </c>
      <c r="X23" s="5">
        <v>0</v>
      </c>
      <c r="Y23" s="5">
        <v>-4</v>
      </c>
      <c r="Z23" s="5">
        <v>2</v>
      </c>
      <c r="AA23" s="5">
        <v>5</v>
      </c>
      <c r="AB23" s="5">
        <v>666</v>
      </c>
    </row>
    <row r="24" spans="1:28" x14ac:dyDescent="0.25">
      <c r="A24" s="2">
        <v>1249</v>
      </c>
      <c r="B24" s="2">
        <v>7</v>
      </c>
      <c r="C24" s="2">
        <v>3</v>
      </c>
      <c r="D24" s="2">
        <v>-14</v>
      </c>
      <c r="E24" s="2">
        <v>-8</v>
      </c>
      <c r="F24" s="2">
        <v>0</v>
      </c>
      <c r="G24" s="2">
        <v>31</v>
      </c>
      <c r="H24" s="3">
        <v>1251</v>
      </c>
      <c r="I24" s="3">
        <v>21</v>
      </c>
      <c r="J24" s="3">
        <v>1</v>
      </c>
      <c r="K24" s="3">
        <v>-31</v>
      </c>
      <c r="L24" s="3">
        <v>-14</v>
      </c>
      <c r="M24" s="3">
        <v>3</v>
      </c>
      <c r="N24" s="3">
        <v>743</v>
      </c>
      <c r="O24" s="4">
        <v>-1254</v>
      </c>
      <c r="P24" s="4">
        <v>31</v>
      </c>
      <c r="Q24" s="4">
        <v>0</v>
      </c>
      <c r="R24" s="4">
        <v>-36</v>
      </c>
      <c r="S24" s="4">
        <v>-5</v>
      </c>
      <c r="T24" s="4">
        <v>2</v>
      </c>
      <c r="U24" s="4">
        <v>416</v>
      </c>
      <c r="V24" s="5">
        <v>-1307</v>
      </c>
      <c r="W24" s="5">
        <v>28</v>
      </c>
      <c r="X24" s="5">
        <v>0</v>
      </c>
      <c r="Y24" s="5">
        <v>-34</v>
      </c>
      <c r="Z24" s="5">
        <v>-4</v>
      </c>
      <c r="AA24" s="5">
        <v>5</v>
      </c>
      <c r="AB24" s="5">
        <v>666</v>
      </c>
    </row>
    <row r="25" spans="1:28" x14ac:dyDescent="0.25">
      <c r="A25" s="2">
        <v>1249</v>
      </c>
      <c r="B25" s="2">
        <v>13</v>
      </c>
      <c r="C25" s="2">
        <v>2</v>
      </c>
      <c r="D25" s="2">
        <v>-33</v>
      </c>
      <c r="E25" s="2">
        <v>-16</v>
      </c>
      <c r="F25" s="2">
        <v>2</v>
      </c>
      <c r="G25" s="2">
        <v>104</v>
      </c>
      <c r="H25" s="3">
        <v>1251</v>
      </c>
      <c r="I25" s="3">
        <v>39</v>
      </c>
      <c r="J25" s="3">
        <v>1</v>
      </c>
      <c r="K25" s="3">
        <v>-63</v>
      </c>
      <c r="L25" s="3">
        <v>-29</v>
      </c>
      <c r="M25" s="3">
        <v>4</v>
      </c>
      <c r="N25" s="3">
        <v>144</v>
      </c>
      <c r="O25" s="4">
        <v>-1254</v>
      </c>
      <c r="P25" s="4">
        <v>8</v>
      </c>
      <c r="Q25" s="4">
        <v>-4</v>
      </c>
      <c r="R25" s="4">
        <v>-16</v>
      </c>
      <c r="S25" s="4">
        <v>-14</v>
      </c>
      <c r="T25" s="4">
        <v>4</v>
      </c>
      <c r="U25" s="4">
        <v>31</v>
      </c>
      <c r="V25" s="5">
        <v>-1307</v>
      </c>
      <c r="W25" s="5">
        <v>18</v>
      </c>
      <c r="X25" s="5">
        <v>-4</v>
      </c>
      <c r="Y25" s="5">
        <v>-32</v>
      </c>
      <c r="Z25" s="5">
        <v>-16</v>
      </c>
      <c r="AA25" s="5">
        <v>1</v>
      </c>
      <c r="AB25" s="5">
        <v>37</v>
      </c>
    </row>
    <row r="26" spans="1:28" x14ac:dyDescent="0.25">
      <c r="A26" s="2">
        <v>1249</v>
      </c>
      <c r="B26" s="2">
        <v>31</v>
      </c>
      <c r="C26" s="2">
        <v>1</v>
      </c>
      <c r="D26" s="2">
        <v>-55</v>
      </c>
      <c r="E26" s="2">
        <v>-30</v>
      </c>
      <c r="F26" s="2">
        <v>4</v>
      </c>
      <c r="G26" s="2">
        <v>101</v>
      </c>
      <c r="H26" s="3">
        <v>1251</v>
      </c>
      <c r="I26" s="3">
        <v>30</v>
      </c>
      <c r="J26" s="3">
        <v>3</v>
      </c>
      <c r="K26" s="3">
        <v>-63</v>
      </c>
      <c r="L26" s="3">
        <v>-46</v>
      </c>
      <c r="M26" s="3">
        <v>1</v>
      </c>
      <c r="N26" s="3">
        <v>62</v>
      </c>
      <c r="O26" s="4">
        <v>-1254</v>
      </c>
      <c r="P26" s="4">
        <v>6</v>
      </c>
      <c r="Q26" s="4">
        <v>-2</v>
      </c>
      <c r="R26" s="4">
        <v>-32</v>
      </c>
      <c r="S26" s="4">
        <v>-19</v>
      </c>
      <c r="T26" s="4">
        <v>2</v>
      </c>
      <c r="U26" s="4">
        <v>23</v>
      </c>
      <c r="V26" s="5">
        <v>-1307</v>
      </c>
      <c r="W26" s="5">
        <v>15</v>
      </c>
      <c r="X26" s="5">
        <v>-2</v>
      </c>
      <c r="Y26" s="5">
        <v>-46</v>
      </c>
      <c r="Z26" s="5">
        <v>-28</v>
      </c>
      <c r="AA26" s="5">
        <v>5</v>
      </c>
      <c r="AB26" s="5">
        <v>57</v>
      </c>
    </row>
    <row r="27" spans="1:28" x14ac:dyDescent="0.25">
      <c r="A27" s="2">
        <v>1222</v>
      </c>
      <c r="B27" s="2">
        <v>27</v>
      </c>
      <c r="C27" s="2">
        <v>3</v>
      </c>
      <c r="D27" s="2">
        <v>-55</v>
      </c>
      <c r="E27" s="2">
        <v>-48</v>
      </c>
      <c r="F27" s="2">
        <v>0</v>
      </c>
      <c r="G27" s="2">
        <v>40</v>
      </c>
      <c r="H27" s="3">
        <v>1222</v>
      </c>
      <c r="I27" s="3">
        <v>18</v>
      </c>
      <c r="J27" s="3">
        <v>2</v>
      </c>
      <c r="K27" s="3">
        <v>-51</v>
      </c>
      <c r="L27" s="3">
        <v>-65</v>
      </c>
      <c r="M27" s="3">
        <v>3</v>
      </c>
      <c r="N27" s="3">
        <v>85</v>
      </c>
      <c r="O27" s="4">
        <v>-1222</v>
      </c>
      <c r="P27" s="4">
        <v>46</v>
      </c>
      <c r="Q27" s="4">
        <v>-1</v>
      </c>
      <c r="R27" s="4">
        <v>-61</v>
      </c>
      <c r="S27" s="4">
        <v>-34</v>
      </c>
      <c r="T27" s="4">
        <v>1</v>
      </c>
      <c r="U27" s="4">
        <v>190</v>
      </c>
      <c r="V27" s="5">
        <v>-1222</v>
      </c>
      <c r="W27" s="5">
        <v>38</v>
      </c>
      <c r="X27" s="5">
        <v>-1</v>
      </c>
      <c r="Y27" s="5">
        <v>-67</v>
      </c>
      <c r="Z27" s="5">
        <v>-47</v>
      </c>
      <c r="AA27" s="5">
        <v>4</v>
      </c>
      <c r="AB27" s="5">
        <v>123</v>
      </c>
    </row>
    <row r="28" spans="1:28" x14ac:dyDescent="0.25">
      <c r="A28" s="2">
        <v>1222</v>
      </c>
      <c r="B28" s="2">
        <v>11</v>
      </c>
      <c r="C28" s="2">
        <v>2</v>
      </c>
      <c r="D28" s="2">
        <v>-52</v>
      </c>
      <c r="E28" s="2">
        <v>-67</v>
      </c>
      <c r="F28" s="2">
        <v>2</v>
      </c>
      <c r="G28" s="2">
        <v>98</v>
      </c>
      <c r="H28" s="3">
        <v>1222</v>
      </c>
      <c r="I28" s="3">
        <v>33</v>
      </c>
      <c r="J28" s="3">
        <v>1</v>
      </c>
      <c r="K28" s="3">
        <v>-71</v>
      </c>
      <c r="L28" s="3">
        <v>-84</v>
      </c>
      <c r="M28" s="3">
        <v>4</v>
      </c>
      <c r="N28" s="3">
        <v>74</v>
      </c>
      <c r="O28" s="4">
        <v>-1222</v>
      </c>
      <c r="P28" s="4">
        <v>16</v>
      </c>
      <c r="Q28" s="4">
        <v>-4</v>
      </c>
      <c r="R28" s="4">
        <v>-44</v>
      </c>
      <c r="S28" s="4">
        <v>-49</v>
      </c>
      <c r="T28" s="4">
        <v>3</v>
      </c>
      <c r="U28" s="4">
        <v>60</v>
      </c>
      <c r="V28" s="5">
        <v>-1222</v>
      </c>
      <c r="W28" s="5">
        <v>21</v>
      </c>
      <c r="X28" s="5">
        <v>-1</v>
      </c>
      <c r="Y28" s="5">
        <v>-57</v>
      </c>
      <c r="Z28" s="5">
        <v>-68</v>
      </c>
      <c r="AA28" s="5">
        <v>3</v>
      </c>
      <c r="AB28" s="5">
        <v>157</v>
      </c>
    </row>
    <row r="29" spans="1:28" x14ac:dyDescent="0.25">
      <c r="A29" s="2">
        <v>1222</v>
      </c>
      <c r="B29" s="2">
        <v>33</v>
      </c>
      <c r="C29" s="2">
        <v>2</v>
      </c>
      <c r="D29" s="2">
        <v>-68</v>
      </c>
      <c r="E29" s="2">
        <v>-84</v>
      </c>
      <c r="F29" s="2">
        <v>4</v>
      </c>
      <c r="G29" s="2">
        <v>76</v>
      </c>
      <c r="H29" s="3">
        <v>1222</v>
      </c>
      <c r="I29" s="3">
        <v>36</v>
      </c>
      <c r="J29" s="3">
        <v>0</v>
      </c>
      <c r="K29" s="3">
        <v>-71</v>
      </c>
      <c r="L29" s="3">
        <v>-106</v>
      </c>
      <c r="M29" s="3">
        <v>4</v>
      </c>
      <c r="N29" s="3">
        <v>74</v>
      </c>
      <c r="O29" s="4">
        <v>-1222</v>
      </c>
      <c r="P29" s="4">
        <v>31</v>
      </c>
      <c r="Q29" s="4">
        <v>-2</v>
      </c>
      <c r="R29" s="4">
        <v>-64</v>
      </c>
      <c r="S29" s="4">
        <v>-63</v>
      </c>
      <c r="T29" s="4">
        <v>1</v>
      </c>
      <c r="U29" s="4">
        <v>19</v>
      </c>
      <c r="V29" s="5">
        <v>-1222</v>
      </c>
      <c r="W29" s="5">
        <v>32</v>
      </c>
      <c r="X29" s="5">
        <v>-2</v>
      </c>
      <c r="Y29" s="5">
        <v>-70</v>
      </c>
      <c r="Z29" s="5">
        <v>-86</v>
      </c>
      <c r="AA29" s="5">
        <v>1</v>
      </c>
      <c r="AB29" s="5">
        <v>49</v>
      </c>
    </row>
    <row r="30" spans="1:28" x14ac:dyDescent="0.25">
      <c r="A30" s="2">
        <v>1222</v>
      </c>
      <c r="B30" s="2">
        <v>32</v>
      </c>
      <c r="C30" s="2">
        <v>3</v>
      </c>
      <c r="D30" s="2">
        <v>-60</v>
      </c>
      <c r="E30" s="2">
        <v>-101</v>
      </c>
      <c r="F30" s="2">
        <v>1</v>
      </c>
      <c r="G30" s="2">
        <v>51</v>
      </c>
      <c r="H30" s="3">
        <v>1222</v>
      </c>
      <c r="I30" s="3">
        <v>14</v>
      </c>
      <c r="J30" s="3">
        <v>2</v>
      </c>
      <c r="K30" s="3">
        <v>-46</v>
      </c>
      <c r="L30" s="3">
        <v>-126</v>
      </c>
      <c r="M30" s="3">
        <v>0</v>
      </c>
      <c r="N30" s="3">
        <v>31</v>
      </c>
      <c r="O30" s="4">
        <v>-1222</v>
      </c>
      <c r="P30" s="4">
        <v>33</v>
      </c>
      <c r="Q30" s="4">
        <v>-3</v>
      </c>
      <c r="R30" s="4">
        <v>-53</v>
      </c>
      <c r="S30" s="4">
        <v>-79</v>
      </c>
      <c r="T30" s="4">
        <v>4</v>
      </c>
      <c r="U30" s="4">
        <v>61</v>
      </c>
      <c r="V30" s="5">
        <v>-1222</v>
      </c>
      <c r="W30" s="5">
        <v>15</v>
      </c>
      <c r="X30" s="5">
        <v>-3</v>
      </c>
      <c r="Y30" s="5">
        <v>-36</v>
      </c>
      <c r="Z30" s="5">
        <v>-104</v>
      </c>
      <c r="AA30" s="5">
        <v>4</v>
      </c>
      <c r="AB30" s="5">
        <v>31</v>
      </c>
    </row>
    <row r="31" spans="1:28" x14ac:dyDescent="0.25">
      <c r="A31" s="2">
        <v>1522</v>
      </c>
      <c r="B31" s="2">
        <v>34</v>
      </c>
      <c r="C31" s="2">
        <v>3</v>
      </c>
      <c r="D31" s="2">
        <v>-60</v>
      </c>
      <c r="E31" s="2">
        <v>-117</v>
      </c>
      <c r="F31" s="2">
        <v>4</v>
      </c>
      <c r="G31" s="2">
        <v>49</v>
      </c>
      <c r="H31" s="3">
        <v>1522</v>
      </c>
      <c r="I31" s="3">
        <v>13</v>
      </c>
      <c r="J31" s="3">
        <v>3</v>
      </c>
      <c r="K31" s="3">
        <v>-45</v>
      </c>
      <c r="L31" s="3">
        <v>-128</v>
      </c>
      <c r="M31" s="3">
        <v>3</v>
      </c>
      <c r="N31" s="3">
        <v>36</v>
      </c>
      <c r="O31" s="4">
        <v>-1524</v>
      </c>
      <c r="P31" s="4">
        <v>28</v>
      </c>
      <c r="Q31" s="4">
        <v>-3</v>
      </c>
      <c r="R31" s="4">
        <v>-60</v>
      </c>
      <c r="S31" s="4">
        <v>-94</v>
      </c>
      <c r="T31" s="4">
        <v>1</v>
      </c>
      <c r="U31" s="4">
        <v>21</v>
      </c>
      <c r="V31" s="5">
        <v>-1536</v>
      </c>
      <c r="W31" s="5">
        <v>-12</v>
      </c>
      <c r="X31" s="5">
        <v>-5</v>
      </c>
      <c r="Y31" s="5">
        <v>-12</v>
      </c>
      <c r="Z31" s="5">
        <v>-110</v>
      </c>
      <c r="AA31" s="5">
        <v>5</v>
      </c>
      <c r="AB31" s="5">
        <v>36</v>
      </c>
    </row>
    <row r="32" spans="1:28" x14ac:dyDescent="0.25">
      <c r="A32" s="2">
        <v>1827</v>
      </c>
      <c r="B32" s="2">
        <v>23</v>
      </c>
      <c r="C32" s="2">
        <v>5</v>
      </c>
      <c r="D32" s="2">
        <v>-43</v>
      </c>
      <c r="E32" s="2">
        <v>-128</v>
      </c>
      <c r="F32" s="2">
        <v>3</v>
      </c>
      <c r="G32" s="2">
        <v>27</v>
      </c>
      <c r="H32" s="3">
        <v>1827</v>
      </c>
      <c r="I32" s="3">
        <v>30</v>
      </c>
      <c r="J32" s="3">
        <v>4</v>
      </c>
      <c r="K32" s="3">
        <v>-51</v>
      </c>
      <c r="L32" s="3">
        <v>-128</v>
      </c>
      <c r="M32" s="3">
        <v>1</v>
      </c>
      <c r="N32" s="3">
        <v>36</v>
      </c>
      <c r="O32" s="4">
        <v>-1829</v>
      </c>
      <c r="P32" s="4">
        <v>23</v>
      </c>
      <c r="Q32" s="4">
        <v>-4</v>
      </c>
      <c r="R32" s="4">
        <v>-46</v>
      </c>
      <c r="S32" s="4">
        <v>-110</v>
      </c>
      <c r="T32" s="4">
        <v>3</v>
      </c>
      <c r="U32" s="4">
        <v>41</v>
      </c>
      <c r="V32" s="5">
        <v>-1852</v>
      </c>
      <c r="W32" s="5">
        <v>28</v>
      </c>
      <c r="X32" s="5">
        <v>-3</v>
      </c>
      <c r="Y32" s="5">
        <v>-31</v>
      </c>
      <c r="Z32" s="5">
        <v>-120</v>
      </c>
      <c r="AA32" s="5">
        <v>2</v>
      </c>
      <c r="AB32" s="5">
        <v>30</v>
      </c>
    </row>
    <row r="33" spans="1:28" x14ac:dyDescent="0.25">
      <c r="A33" s="2">
        <v>1827</v>
      </c>
      <c r="B33" s="2">
        <v>34</v>
      </c>
      <c r="C33" s="2">
        <v>4</v>
      </c>
      <c r="D33" s="2">
        <v>-57</v>
      </c>
      <c r="E33" s="2">
        <v>-128</v>
      </c>
      <c r="F33" s="2">
        <v>1</v>
      </c>
      <c r="G33" s="2">
        <v>43</v>
      </c>
      <c r="H33" s="3">
        <v>1827</v>
      </c>
      <c r="I33" s="3">
        <v>15</v>
      </c>
      <c r="J33" s="3">
        <v>5</v>
      </c>
      <c r="K33" s="3">
        <v>-36</v>
      </c>
      <c r="L33" s="3">
        <v>-128</v>
      </c>
      <c r="M33" s="3">
        <v>0</v>
      </c>
      <c r="N33" s="3">
        <v>28</v>
      </c>
      <c r="O33" s="4">
        <v>-1829</v>
      </c>
      <c r="P33" s="4">
        <v>31</v>
      </c>
      <c r="Q33" s="4">
        <v>-4</v>
      </c>
      <c r="R33" s="4">
        <v>-56</v>
      </c>
      <c r="S33" s="4">
        <v>-125</v>
      </c>
      <c r="T33" s="4">
        <v>5</v>
      </c>
      <c r="U33" s="4">
        <v>19</v>
      </c>
      <c r="V33" s="5">
        <v>-1852</v>
      </c>
      <c r="W33" s="5">
        <v>7</v>
      </c>
      <c r="X33" s="5">
        <v>-6</v>
      </c>
      <c r="Y33" s="5">
        <v>-7</v>
      </c>
      <c r="Z33" s="5">
        <v>-128</v>
      </c>
      <c r="AA33" s="5">
        <v>2</v>
      </c>
      <c r="AB33" s="5">
        <v>22</v>
      </c>
    </row>
    <row r="34" spans="1:28" x14ac:dyDescent="0.25">
      <c r="A34" s="2">
        <v>1827</v>
      </c>
      <c r="B34" s="2">
        <v>25</v>
      </c>
      <c r="C34" s="2">
        <v>4</v>
      </c>
      <c r="D34" s="2">
        <v>-49</v>
      </c>
      <c r="E34" s="2">
        <v>-128</v>
      </c>
      <c r="F34" s="2">
        <v>5</v>
      </c>
      <c r="G34" s="2">
        <v>43</v>
      </c>
      <c r="H34" s="3">
        <v>1827</v>
      </c>
      <c r="I34" s="3">
        <v>30</v>
      </c>
      <c r="J34" s="3">
        <v>3</v>
      </c>
      <c r="K34" s="3">
        <v>-50</v>
      </c>
      <c r="L34" s="3">
        <v>-128</v>
      </c>
      <c r="M34" s="3">
        <v>3</v>
      </c>
      <c r="N34" s="3">
        <v>37</v>
      </c>
      <c r="O34" s="4">
        <v>-1829</v>
      </c>
      <c r="P34" s="4">
        <v>33</v>
      </c>
      <c r="Q34" s="4">
        <v>-4</v>
      </c>
      <c r="R34" s="4">
        <v>-53</v>
      </c>
      <c r="S34" s="4">
        <v>-128</v>
      </c>
      <c r="T34" s="4">
        <v>1</v>
      </c>
      <c r="U34" s="4">
        <v>34</v>
      </c>
      <c r="V34" s="5">
        <v>-1852</v>
      </c>
      <c r="W34" s="5">
        <v>11</v>
      </c>
      <c r="X34" s="5">
        <v>-4</v>
      </c>
      <c r="Y34" s="5">
        <v>-18</v>
      </c>
      <c r="Z34" s="5">
        <v>-128</v>
      </c>
      <c r="AA34" s="5">
        <v>4</v>
      </c>
      <c r="AB34" s="5">
        <v>36</v>
      </c>
    </row>
    <row r="35" spans="1:28" x14ac:dyDescent="0.25">
      <c r="A35" s="2">
        <v>1980</v>
      </c>
      <c r="B35" s="2">
        <v>31</v>
      </c>
      <c r="C35" s="2">
        <v>5</v>
      </c>
      <c r="D35" s="2">
        <v>-54</v>
      </c>
      <c r="E35" s="2">
        <v>-128</v>
      </c>
      <c r="F35" s="2">
        <v>4</v>
      </c>
      <c r="G35" s="2">
        <v>34</v>
      </c>
      <c r="H35" s="3">
        <v>1827</v>
      </c>
      <c r="I35" s="3">
        <v>22</v>
      </c>
      <c r="J35" s="3">
        <v>5</v>
      </c>
      <c r="K35" s="3">
        <v>-40</v>
      </c>
      <c r="L35" s="3">
        <v>-128</v>
      </c>
      <c r="M35" s="3">
        <v>2</v>
      </c>
      <c r="N35" s="3">
        <v>31</v>
      </c>
      <c r="O35" s="4">
        <v>-1829</v>
      </c>
      <c r="P35" s="4">
        <v>20</v>
      </c>
      <c r="Q35" s="4">
        <v>-5</v>
      </c>
      <c r="R35" s="4">
        <v>-47</v>
      </c>
      <c r="S35" s="4">
        <v>-128</v>
      </c>
      <c r="T35" s="4">
        <v>2</v>
      </c>
      <c r="U35" s="4">
        <v>24</v>
      </c>
      <c r="V35" s="5">
        <v>-1852</v>
      </c>
      <c r="W35" s="5">
        <v>24</v>
      </c>
      <c r="X35" s="5">
        <v>-4</v>
      </c>
      <c r="Y35" s="5">
        <v>-17</v>
      </c>
      <c r="Z35" s="5">
        <v>-128</v>
      </c>
      <c r="AA35" s="5">
        <v>0</v>
      </c>
      <c r="AB35" s="5">
        <v>49</v>
      </c>
    </row>
    <row r="36" spans="1:28" x14ac:dyDescent="0.25">
      <c r="A36" s="2">
        <v>2133</v>
      </c>
      <c r="B36" s="2">
        <v>31</v>
      </c>
      <c r="C36" s="2">
        <v>4</v>
      </c>
      <c r="D36" s="2">
        <v>-52</v>
      </c>
      <c r="E36" s="2">
        <v>-128</v>
      </c>
      <c r="F36" s="2">
        <v>2</v>
      </c>
      <c r="G36" s="2">
        <v>38</v>
      </c>
      <c r="H36" s="3">
        <v>1979</v>
      </c>
      <c r="I36" s="3">
        <v>22</v>
      </c>
      <c r="J36" s="3">
        <v>5</v>
      </c>
      <c r="K36" s="3">
        <v>-45</v>
      </c>
      <c r="L36" s="3">
        <v>-128</v>
      </c>
      <c r="M36" s="3">
        <v>1</v>
      </c>
      <c r="N36" s="3">
        <v>39</v>
      </c>
      <c r="O36" s="4">
        <v>-1980</v>
      </c>
      <c r="P36" s="4">
        <v>30</v>
      </c>
      <c r="Q36" s="4">
        <v>-4</v>
      </c>
      <c r="R36" s="4">
        <v>-50</v>
      </c>
      <c r="S36" s="4">
        <v>-128</v>
      </c>
      <c r="T36" s="4">
        <v>4</v>
      </c>
      <c r="U36" s="4">
        <v>35</v>
      </c>
      <c r="V36" s="5">
        <v>-1993</v>
      </c>
      <c r="W36" s="5">
        <v>14</v>
      </c>
      <c r="X36" s="5">
        <v>-6</v>
      </c>
      <c r="Y36" s="5">
        <v>-13</v>
      </c>
      <c r="Z36" s="5">
        <v>-128</v>
      </c>
      <c r="AA36" s="5">
        <v>0</v>
      </c>
      <c r="AB36" s="5">
        <v>43</v>
      </c>
    </row>
    <row r="37" spans="1:28" x14ac:dyDescent="0.25">
      <c r="A37" s="2">
        <v>2288</v>
      </c>
      <c r="B37" s="2">
        <v>23</v>
      </c>
      <c r="C37" s="2">
        <v>6</v>
      </c>
      <c r="D37" s="2">
        <v>-44</v>
      </c>
      <c r="E37" s="2">
        <v>-128</v>
      </c>
      <c r="F37" s="2">
        <v>2</v>
      </c>
      <c r="G37" s="2">
        <v>31</v>
      </c>
      <c r="H37" s="3">
        <v>2134</v>
      </c>
      <c r="I37" s="3">
        <v>26</v>
      </c>
      <c r="J37" s="3">
        <v>5</v>
      </c>
      <c r="K37" s="3">
        <v>-40</v>
      </c>
      <c r="L37" s="3">
        <v>-128</v>
      </c>
      <c r="M37" s="3">
        <v>0</v>
      </c>
      <c r="N37" s="3">
        <v>17</v>
      </c>
      <c r="O37" s="4">
        <v>-2134</v>
      </c>
      <c r="P37" s="4">
        <v>16</v>
      </c>
      <c r="Q37" s="4">
        <v>-6</v>
      </c>
      <c r="R37" s="4">
        <v>-36</v>
      </c>
      <c r="S37" s="4">
        <v>-128</v>
      </c>
      <c r="T37" s="4">
        <v>4</v>
      </c>
      <c r="U37" s="4">
        <v>33</v>
      </c>
      <c r="V37" s="5">
        <v>-2136</v>
      </c>
      <c r="W37" s="5">
        <v>8</v>
      </c>
      <c r="X37" s="5">
        <v>-5</v>
      </c>
      <c r="Y37" s="5">
        <v>-1</v>
      </c>
      <c r="Z37" s="5">
        <v>-128</v>
      </c>
      <c r="AA37" s="5">
        <v>1</v>
      </c>
      <c r="AB37" s="5">
        <v>14</v>
      </c>
    </row>
    <row r="38" spans="1:28" x14ac:dyDescent="0.25">
      <c r="A38" s="2">
        <v>2288</v>
      </c>
      <c r="B38" s="2">
        <v>30</v>
      </c>
      <c r="C38" s="2">
        <v>5</v>
      </c>
      <c r="D38" s="2">
        <v>-57</v>
      </c>
      <c r="E38" s="2">
        <v>-128</v>
      </c>
      <c r="F38" s="2">
        <v>1</v>
      </c>
      <c r="G38" s="2">
        <v>31</v>
      </c>
      <c r="H38" s="3">
        <v>2134</v>
      </c>
      <c r="I38" s="3">
        <v>12</v>
      </c>
      <c r="J38" s="3">
        <v>5</v>
      </c>
      <c r="K38" s="3">
        <v>-29</v>
      </c>
      <c r="L38" s="3">
        <v>-128</v>
      </c>
      <c r="M38" s="3">
        <v>5</v>
      </c>
      <c r="N38" s="3">
        <v>38</v>
      </c>
      <c r="O38" s="4">
        <v>-2134</v>
      </c>
      <c r="P38" s="4">
        <v>21</v>
      </c>
      <c r="Q38" s="4">
        <v>-5</v>
      </c>
      <c r="R38" s="4">
        <v>-37</v>
      </c>
      <c r="S38" s="4">
        <v>-128</v>
      </c>
      <c r="T38" s="4">
        <v>5</v>
      </c>
      <c r="U38" s="4">
        <v>16</v>
      </c>
      <c r="V38" s="5">
        <v>-2136</v>
      </c>
      <c r="W38" s="5">
        <v>14</v>
      </c>
      <c r="X38" s="5">
        <v>-6</v>
      </c>
      <c r="Y38" s="5">
        <v>-3</v>
      </c>
      <c r="Z38" s="5">
        <v>-128</v>
      </c>
      <c r="AA38" s="5">
        <v>1</v>
      </c>
      <c r="AB38" s="5">
        <v>14</v>
      </c>
    </row>
    <row r="39" spans="1:28" x14ac:dyDescent="0.25">
      <c r="A39" s="2">
        <v>2288</v>
      </c>
      <c r="B39" s="2">
        <v>22</v>
      </c>
      <c r="C39" s="2">
        <v>6</v>
      </c>
      <c r="D39" s="2">
        <v>-38</v>
      </c>
      <c r="E39" s="2">
        <v>-128</v>
      </c>
      <c r="F39" s="2">
        <v>1</v>
      </c>
      <c r="G39" s="2">
        <v>23</v>
      </c>
      <c r="H39" s="3">
        <v>2134</v>
      </c>
      <c r="I39" s="3">
        <v>27</v>
      </c>
      <c r="J39" s="3">
        <v>5</v>
      </c>
      <c r="K39" s="3">
        <v>-41</v>
      </c>
      <c r="L39" s="3">
        <v>-128</v>
      </c>
      <c r="M39" s="3">
        <v>4</v>
      </c>
      <c r="N39" s="3">
        <v>38</v>
      </c>
      <c r="O39" s="4">
        <v>-2134</v>
      </c>
      <c r="P39" s="4">
        <v>15</v>
      </c>
      <c r="Q39" s="4">
        <v>-6</v>
      </c>
      <c r="R39" s="4">
        <v>-17</v>
      </c>
      <c r="S39" s="4">
        <v>-128</v>
      </c>
      <c r="T39" s="4">
        <v>5</v>
      </c>
      <c r="U39" s="4">
        <v>12</v>
      </c>
      <c r="V39" s="5">
        <v>-2136</v>
      </c>
      <c r="W39" s="5">
        <v>7</v>
      </c>
      <c r="X39" s="5">
        <v>-6</v>
      </c>
      <c r="Y39" s="5">
        <v>12</v>
      </c>
      <c r="Z39" s="5">
        <v>-128</v>
      </c>
      <c r="AA39" s="5">
        <v>1</v>
      </c>
      <c r="AB39" s="5">
        <v>19</v>
      </c>
    </row>
    <row r="40" spans="1:28" x14ac:dyDescent="0.25">
      <c r="A40" s="2">
        <v>2137</v>
      </c>
      <c r="B40" s="2">
        <v>21</v>
      </c>
      <c r="C40" s="2">
        <v>6</v>
      </c>
      <c r="D40" s="2">
        <v>-35</v>
      </c>
      <c r="E40" s="2">
        <v>-128</v>
      </c>
      <c r="F40" s="2">
        <v>1</v>
      </c>
      <c r="G40" s="2">
        <v>28</v>
      </c>
      <c r="H40" s="3">
        <v>2077</v>
      </c>
      <c r="I40" s="3">
        <v>11</v>
      </c>
      <c r="J40" s="3">
        <v>6</v>
      </c>
      <c r="K40" s="3">
        <v>-16</v>
      </c>
      <c r="L40" s="3">
        <v>-128</v>
      </c>
      <c r="M40" s="3">
        <v>4</v>
      </c>
      <c r="N40" s="3">
        <v>22</v>
      </c>
      <c r="O40" s="4">
        <v>-2077</v>
      </c>
      <c r="P40" s="4">
        <v>3</v>
      </c>
      <c r="Q40" s="4">
        <v>-5</v>
      </c>
      <c r="R40" s="4">
        <v>-11</v>
      </c>
      <c r="S40" s="4">
        <v>-128</v>
      </c>
      <c r="T40" s="4">
        <v>0</v>
      </c>
      <c r="U40" s="4">
        <v>42</v>
      </c>
      <c r="V40" s="5">
        <v>-2077</v>
      </c>
      <c r="W40" s="5">
        <v>-5</v>
      </c>
      <c r="X40" s="5">
        <v>-6</v>
      </c>
      <c r="Y40" s="5">
        <v>27</v>
      </c>
      <c r="Z40" s="5">
        <v>-122</v>
      </c>
      <c r="AA40" s="5">
        <v>1</v>
      </c>
      <c r="AB40" s="5">
        <v>35</v>
      </c>
    </row>
    <row r="41" spans="1:28" x14ac:dyDescent="0.25">
      <c r="A41" s="2">
        <v>1984</v>
      </c>
      <c r="B41" s="2">
        <v>17</v>
      </c>
      <c r="C41" s="2">
        <v>6</v>
      </c>
      <c r="D41" s="2">
        <v>-22</v>
      </c>
      <c r="E41" s="2">
        <v>-128</v>
      </c>
      <c r="F41" s="2">
        <v>1</v>
      </c>
      <c r="G41" s="2">
        <v>25</v>
      </c>
      <c r="H41" s="3">
        <v>2077</v>
      </c>
      <c r="I41" s="3">
        <v>9</v>
      </c>
      <c r="J41" s="3">
        <v>5</v>
      </c>
      <c r="K41" s="3">
        <v>-11</v>
      </c>
      <c r="L41" s="3">
        <v>-128</v>
      </c>
      <c r="M41" s="3">
        <v>3</v>
      </c>
      <c r="N41" s="3">
        <v>30</v>
      </c>
      <c r="O41" s="4">
        <v>-2077</v>
      </c>
      <c r="P41" s="4">
        <v>13</v>
      </c>
      <c r="Q41" s="4">
        <v>-5</v>
      </c>
      <c r="R41" s="4">
        <v>-3</v>
      </c>
      <c r="S41" s="4">
        <v>-128</v>
      </c>
      <c r="T41" s="4">
        <v>0</v>
      </c>
      <c r="U41" s="4">
        <v>34</v>
      </c>
      <c r="V41" s="5">
        <v>-2077</v>
      </c>
      <c r="W41" s="5">
        <v>18</v>
      </c>
      <c r="X41" s="5">
        <v>-4</v>
      </c>
      <c r="Y41" s="5">
        <v>9</v>
      </c>
      <c r="Z41" s="5">
        <v>-117</v>
      </c>
      <c r="AA41" s="5">
        <v>3</v>
      </c>
      <c r="AB41" s="5">
        <v>46</v>
      </c>
    </row>
    <row r="42" spans="1:28" x14ac:dyDescent="0.25">
      <c r="A42" s="2">
        <v>1983</v>
      </c>
      <c r="B42" s="2">
        <v>0</v>
      </c>
      <c r="C42" s="2">
        <v>6</v>
      </c>
      <c r="D42" s="2">
        <v>5</v>
      </c>
      <c r="E42" s="2">
        <v>-128</v>
      </c>
      <c r="F42" s="2">
        <v>1</v>
      </c>
      <c r="G42" s="2">
        <v>25</v>
      </c>
      <c r="H42" s="3">
        <v>2077</v>
      </c>
      <c r="I42" s="3">
        <v>28</v>
      </c>
      <c r="J42" s="3">
        <v>5</v>
      </c>
      <c r="K42" s="3">
        <v>-22</v>
      </c>
      <c r="L42" s="3">
        <v>-128</v>
      </c>
      <c r="M42" s="3">
        <v>2</v>
      </c>
      <c r="N42" s="3">
        <v>37</v>
      </c>
      <c r="O42" s="4">
        <v>-2077</v>
      </c>
      <c r="P42" s="4">
        <v>2</v>
      </c>
      <c r="Q42" s="4">
        <v>-6</v>
      </c>
      <c r="R42" s="4">
        <v>7</v>
      </c>
      <c r="S42" s="4">
        <v>-127</v>
      </c>
      <c r="T42" s="4">
        <v>1</v>
      </c>
      <c r="U42" s="4">
        <v>28</v>
      </c>
      <c r="V42" s="5">
        <v>-2077</v>
      </c>
      <c r="W42" s="5">
        <v>9</v>
      </c>
      <c r="X42" s="5">
        <v>-5</v>
      </c>
      <c r="Y42" s="5">
        <v>19</v>
      </c>
      <c r="Z42" s="5">
        <v>-112</v>
      </c>
      <c r="AA42" s="5">
        <v>4</v>
      </c>
      <c r="AB42" s="5">
        <v>25</v>
      </c>
    </row>
    <row r="43" spans="1:28" x14ac:dyDescent="0.25">
      <c r="A43" s="2">
        <v>1983</v>
      </c>
      <c r="B43" s="2">
        <v>2</v>
      </c>
      <c r="C43" s="2">
        <v>5</v>
      </c>
      <c r="D43" s="2">
        <v>13</v>
      </c>
      <c r="E43" s="2">
        <v>-127</v>
      </c>
      <c r="F43" s="2">
        <v>0</v>
      </c>
      <c r="G43" s="2">
        <v>19</v>
      </c>
      <c r="H43" s="3">
        <v>2077</v>
      </c>
      <c r="I43" s="3">
        <v>4</v>
      </c>
      <c r="J43" s="3">
        <v>6</v>
      </c>
      <c r="K43" s="3">
        <v>5</v>
      </c>
      <c r="L43" s="3">
        <v>-128</v>
      </c>
      <c r="M43" s="3">
        <v>2</v>
      </c>
      <c r="N43" s="3">
        <v>29</v>
      </c>
      <c r="O43" s="4">
        <v>-2077</v>
      </c>
      <c r="P43" s="4">
        <v>11</v>
      </c>
      <c r="Q43" s="4">
        <v>-6</v>
      </c>
      <c r="R43" s="4">
        <v>10</v>
      </c>
      <c r="S43" s="4">
        <v>-124</v>
      </c>
      <c r="T43" s="4">
        <v>1</v>
      </c>
      <c r="U43" s="4">
        <v>33</v>
      </c>
      <c r="V43" s="5">
        <v>-2077</v>
      </c>
      <c r="W43" s="5">
        <v>-5</v>
      </c>
      <c r="X43" s="5">
        <v>-6</v>
      </c>
      <c r="Y43" s="5">
        <v>30</v>
      </c>
      <c r="Z43" s="5">
        <v>-103</v>
      </c>
      <c r="AA43" s="5">
        <v>4</v>
      </c>
      <c r="AB43" s="5">
        <v>25</v>
      </c>
    </row>
    <row r="44" spans="1:28" x14ac:dyDescent="0.25">
      <c r="A44" s="2">
        <v>2077</v>
      </c>
      <c r="B44" s="2">
        <v>0</v>
      </c>
      <c r="C44" s="2">
        <v>5</v>
      </c>
      <c r="D44" s="2">
        <v>19</v>
      </c>
      <c r="E44" s="2">
        <v>-124</v>
      </c>
      <c r="F44" s="2">
        <v>5</v>
      </c>
      <c r="G44" s="2">
        <v>37</v>
      </c>
      <c r="H44" s="3">
        <v>2077</v>
      </c>
      <c r="I44" s="3">
        <v>0</v>
      </c>
      <c r="J44" s="3">
        <v>5</v>
      </c>
      <c r="K44" s="3">
        <v>10</v>
      </c>
      <c r="L44" s="3">
        <v>-126</v>
      </c>
      <c r="M44" s="3">
        <v>1</v>
      </c>
      <c r="N44" s="3">
        <v>22</v>
      </c>
      <c r="O44" s="4">
        <v>-2077</v>
      </c>
      <c r="P44" s="4">
        <v>1</v>
      </c>
      <c r="Q44" s="4">
        <v>-5</v>
      </c>
      <c r="R44" s="4">
        <v>27</v>
      </c>
      <c r="S44" s="4">
        <v>-119</v>
      </c>
      <c r="T44" s="4">
        <v>2</v>
      </c>
      <c r="U44" s="4">
        <v>16</v>
      </c>
      <c r="V44" s="5">
        <v>-2077</v>
      </c>
      <c r="W44" s="5">
        <v>-1</v>
      </c>
      <c r="X44" s="5">
        <v>-6</v>
      </c>
      <c r="Y44" s="5">
        <v>36</v>
      </c>
      <c r="Z44" s="5">
        <v>-93</v>
      </c>
      <c r="AA44" s="5">
        <v>4</v>
      </c>
      <c r="AB44" s="5">
        <v>26</v>
      </c>
    </row>
    <row r="45" spans="1:28" x14ac:dyDescent="0.25">
      <c r="A45" s="2">
        <v>2077</v>
      </c>
      <c r="B45" s="2">
        <v>-3</v>
      </c>
      <c r="C45" s="2">
        <v>6</v>
      </c>
      <c r="D45" s="2">
        <v>25</v>
      </c>
      <c r="E45" s="2">
        <v>-118</v>
      </c>
      <c r="F45" s="2">
        <v>5</v>
      </c>
      <c r="G45" s="2">
        <v>37</v>
      </c>
      <c r="H45" s="3">
        <v>2077</v>
      </c>
      <c r="I45" s="3">
        <v>15</v>
      </c>
      <c r="J45" s="3">
        <v>5</v>
      </c>
      <c r="K45" s="3">
        <v>6</v>
      </c>
      <c r="L45" s="3">
        <v>-125</v>
      </c>
      <c r="M45" s="3">
        <v>0</v>
      </c>
      <c r="N45" s="3">
        <v>21</v>
      </c>
      <c r="O45" s="4">
        <v>-2077</v>
      </c>
      <c r="P45" s="4">
        <v>-5</v>
      </c>
      <c r="Q45" s="4">
        <v>-6</v>
      </c>
      <c r="R45" s="4">
        <v>36</v>
      </c>
      <c r="S45" s="4">
        <v>-111</v>
      </c>
      <c r="T45" s="4">
        <v>2</v>
      </c>
      <c r="U45" s="4">
        <v>9</v>
      </c>
      <c r="V45" s="5">
        <v>-2077</v>
      </c>
      <c r="W45" s="5">
        <v>-7</v>
      </c>
      <c r="X45" s="5">
        <v>-6</v>
      </c>
      <c r="Y45" s="5">
        <v>46</v>
      </c>
      <c r="Z45" s="5">
        <v>-82</v>
      </c>
      <c r="AA45" s="5">
        <v>4</v>
      </c>
      <c r="AB45" s="5">
        <v>15</v>
      </c>
    </row>
    <row r="46" spans="1:28" x14ac:dyDescent="0.25">
      <c r="A46" s="2">
        <v>2077</v>
      </c>
      <c r="B46" s="2">
        <v>-2</v>
      </c>
      <c r="C46" s="2">
        <v>5</v>
      </c>
      <c r="D46" s="2">
        <v>25</v>
      </c>
      <c r="E46" s="2">
        <v>-109</v>
      </c>
      <c r="F46" s="2">
        <v>4</v>
      </c>
      <c r="G46" s="2">
        <v>35</v>
      </c>
      <c r="H46" s="3">
        <v>2077</v>
      </c>
      <c r="I46" s="3">
        <v>0</v>
      </c>
      <c r="J46" s="3">
        <v>6</v>
      </c>
      <c r="K46" s="3">
        <v>25</v>
      </c>
      <c r="L46" s="3">
        <v>-123</v>
      </c>
      <c r="M46" s="3">
        <v>0</v>
      </c>
      <c r="N46" s="3">
        <v>24</v>
      </c>
      <c r="O46" s="4">
        <v>-2077</v>
      </c>
      <c r="P46" s="4">
        <v>7</v>
      </c>
      <c r="Q46" s="4">
        <v>-4</v>
      </c>
      <c r="R46" s="4">
        <v>25</v>
      </c>
      <c r="S46" s="4">
        <v>-102</v>
      </c>
      <c r="T46" s="4">
        <v>4</v>
      </c>
      <c r="U46" s="4">
        <v>42</v>
      </c>
      <c r="V46" s="5">
        <v>-2077</v>
      </c>
      <c r="W46" s="5">
        <v>-15</v>
      </c>
      <c r="X46" s="5">
        <v>-5</v>
      </c>
      <c r="Y46" s="5">
        <v>55</v>
      </c>
      <c r="Z46" s="5">
        <v>-68</v>
      </c>
      <c r="AA46" s="5">
        <v>5</v>
      </c>
      <c r="AB46" s="5">
        <v>35</v>
      </c>
    </row>
    <row r="47" spans="1:28" x14ac:dyDescent="0.25">
      <c r="A47" s="2">
        <v>2077</v>
      </c>
      <c r="B47" s="2">
        <v>3</v>
      </c>
      <c r="C47" s="2">
        <v>5</v>
      </c>
      <c r="D47" s="2">
        <v>36</v>
      </c>
      <c r="E47" s="2">
        <v>-101</v>
      </c>
      <c r="F47" s="2">
        <v>3</v>
      </c>
      <c r="G47" s="2">
        <v>23</v>
      </c>
      <c r="H47" s="3">
        <v>2077</v>
      </c>
      <c r="I47" s="3">
        <v>3</v>
      </c>
      <c r="J47" s="3">
        <v>5</v>
      </c>
      <c r="K47" s="3">
        <v>17</v>
      </c>
      <c r="L47" s="3">
        <v>-117</v>
      </c>
      <c r="M47" s="3">
        <v>5</v>
      </c>
      <c r="N47" s="3">
        <v>44</v>
      </c>
      <c r="O47" s="4">
        <v>-2077</v>
      </c>
      <c r="P47" s="4">
        <v>0</v>
      </c>
      <c r="Q47" s="4">
        <v>-5</v>
      </c>
      <c r="R47" s="4">
        <v>36</v>
      </c>
      <c r="S47" s="4">
        <v>-94</v>
      </c>
      <c r="T47" s="4">
        <v>5</v>
      </c>
      <c r="U47" s="4">
        <v>16</v>
      </c>
      <c r="V47" s="5">
        <v>-2077</v>
      </c>
      <c r="W47" s="5">
        <v>-3</v>
      </c>
      <c r="X47" s="5">
        <v>-4</v>
      </c>
      <c r="Y47" s="5">
        <v>46</v>
      </c>
      <c r="Z47" s="5">
        <v>-53</v>
      </c>
      <c r="AA47" s="5">
        <v>0</v>
      </c>
      <c r="AB47" s="5">
        <v>42</v>
      </c>
    </row>
    <row r="48" spans="1:28" x14ac:dyDescent="0.25">
      <c r="A48" s="2">
        <v>2077</v>
      </c>
      <c r="B48" s="2">
        <v>-7</v>
      </c>
      <c r="C48" s="2">
        <v>5</v>
      </c>
      <c r="D48" s="2">
        <v>41</v>
      </c>
      <c r="E48" s="2">
        <v>-91</v>
      </c>
      <c r="F48" s="2">
        <v>2</v>
      </c>
      <c r="G48" s="2">
        <v>40</v>
      </c>
      <c r="H48" s="3">
        <v>2077</v>
      </c>
      <c r="I48" s="3">
        <v>11</v>
      </c>
      <c r="J48" s="3">
        <v>4</v>
      </c>
      <c r="K48" s="3">
        <v>18</v>
      </c>
      <c r="L48" s="3">
        <v>-113</v>
      </c>
      <c r="M48" s="3">
        <v>3</v>
      </c>
      <c r="N48" s="3">
        <v>23</v>
      </c>
      <c r="O48" s="4">
        <v>-2077</v>
      </c>
      <c r="P48" s="4">
        <v>-5</v>
      </c>
      <c r="Q48" s="4">
        <v>-6</v>
      </c>
      <c r="R48" s="4">
        <v>41</v>
      </c>
      <c r="S48" s="4">
        <v>-83</v>
      </c>
      <c r="T48" s="4">
        <v>5</v>
      </c>
      <c r="U48" s="4">
        <v>16</v>
      </c>
      <c r="V48" s="5">
        <v>-2077</v>
      </c>
      <c r="W48" s="5">
        <v>-13</v>
      </c>
      <c r="X48" s="5">
        <v>-6</v>
      </c>
      <c r="Y48" s="5">
        <v>53</v>
      </c>
      <c r="Z48" s="5">
        <v>-38</v>
      </c>
      <c r="AA48" s="5">
        <v>1</v>
      </c>
      <c r="AB48" s="5">
        <v>29</v>
      </c>
    </row>
    <row r="49" spans="1:28" x14ac:dyDescent="0.25">
      <c r="A49" s="2">
        <v>2077</v>
      </c>
      <c r="B49" s="2">
        <v>-3</v>
      </c>
      <c r="C49" s="2">
        <v>5</v>
      </c>
      <c r="D49" s="2">
        <v>37</v>
      </c>
      <c r="E49" s="2">
        <v>-81</v>
      </c>
      <c r="F49" s="2">
        <v>1</v>
      </c>
      <c r="G49" s="2">
        <v>34</v>
      </c>
      <c r="H49" s="3">
        <v>2077</v>
      </c>
      <c r="I49" s="3">
        <v>1</v>
      </c>
      <c r="J49" s="3">
        <v>6</v>
      </c>
      <c r="K49" s="3">
        <v>29</v>
      </c>
      <c r="L49" s="3">
        <v>-106</v>
      </c>
      <c r="M49" s="3">
        <v>3</v>
      </c>
      <c r="N49" s="3">
        <v>18</v>
      </c>
      <c r="O49" s="4">
        <v>-2077</v>
      </c>
      <c r="P49" s="4">
        <v>7</v>
      </c>
      <c r="Q49" s="4">
        <v>-4</v>
      </c>
      <c r="R49" s="4">
        <v>28</v>
      </c>
      <c r="S49" s="4">
        <v>-74</v>
      </c>
      <c r="T49" s="4">
        <v>1</v>
      </c>
      <c r="U49" s="4">
        <v>46</v>
      </c>
      <c r="V49" s="5">
        <v>-2077</v>
      </c>
      <c r="W49" s="5">
        <v>-12</v>
      </c>
      <c r="X49" s="5">
        <v>-5</v>
      </c>
      <c r="Y49" s="5">
        <v>52</v>
      </c>
      <c r="Z49" s="5">
        <v>-23</v>
      </c>
      <c r="AA49" s="5">
        <v>2</v>
      </c>
      <c r="AB49" s="5">
        <v>32</v>
      </c>
    </row>
    <row r="50" spans="1:28" x14ac:dyDescent="0.25">
      <c r="A50" s="2">
        <v>2077</v>
      </c>
      <c r="B50" s="2">
        <v>2</v>
      </c>
      <c r="C50" s="2">
        <v>4</v>
      </c>
      <c r="D50" s="2">
        <v>38</v>
      </c>
      <c r="E50" s="2">
        <v>-72</v>
      </c>
      <c r="F50" s="2">
        <v>5</v>
      </c>
      <c r="G50" s="2">
        <v>40</v>
      </c>
      <c r="H50" s="3">
        <v>2077</v>
      </c>
      <c r="I50" s="3">
        <v>5</v>
      </c>
      <c r="J50" s="3">
        <v>4</v>
      </c>
      <c r="K50" s="3">
        <v>21</v>
      </c>
      <c r="L50" s="3">
        <v>-99</v>
      </c>
      <c r="M50" s="3">
        <v>1</v>
      </c>
      <c r="N50" s="3">
        <v>30</v>
      </c>
      <c r="O50" s="4">
        <v>-2077</v>
      </c>
      <c r="P50" s="4">
        <v>-4</v>
      </c>
      <c r="Q50" s="4">
        <v>-5</v>
      </c>
      <c r="R50" s="4">
        <v>38</v>
      </c>
      <c r="S50" s="4">
        <v>-65</v>
      </c>
      <c r="T50" s="4">
        <v>2</v>
      </c>
      <c r="U50" s="4">
        <v>18</v>
      </c>
      <c r="V50" s="5">
        <v>-2077</v>
      </c>
      <c r="W50" s="5">
        <v>0</v>
      </c>
      <c r="X50" s="5">
        <v>-4</v>
      </c>
      <c r="Y50" s="5">
        <v>38</v>
      </c>
      <c r="Z50" s="5">
        <v>-10</v>
      </c>
      <c r="AA50" s="5">
        <v>4</v>
      </c>
      <c r="AB50" s="5">
        <v>27</v>
      </c>
    </row>
    <row r="51" spans="1:28" x14ac:dyDescent="0.25">
      <c r="A51" s="2">
        <v>2077</v>
      </c>
      <c r="B51" s="2">
        <v>0</v>
      </c>
      <c r="C51" s="2">
        <v>5</v>
      </c>
      <c r="D51" s="2">
        <v>34</v>
      </c>
      <c r="E51" s="2">
        <v>-62</v>
      </c>
      <c r="F51" s="2">
        <v>4</v>
      </c>
      <c r="G51" s="2">
        <v>28</v>
      </c>
      <c r="H51" s="3">
        <v>2077</v>
      </c>
      <c r="I51" s="3">
        <v>7</v>
      </c>
      <c r="J51" s="3">
        <v>5</v>
      </c>
      <c r="K51" s="3">
        <v>23</v>
      </c>
      <c r="L51" s="3">
        <v>-94</v>
      </c>
      <c r="M51" s="3">
        <v>0</v>
      </c>
      <c r="N51" s="3">
        <v>22</v>
      </c>
      <c r="O51" s="4">
        <v>-2077</v>
      </c>
      <c r="P51" s="4">
        <v>-2</v>
      </c>
      <c r="Q51" s="4">
        <v>-5</v>
      </c>
      <c r="R51" s="4">
        <v>34</v>
      </c>
      <c r="S51" s="4">
        <v>-55</v>
      </c>
      <c r="T51" s="4">
        <v>3</v>
      </c>
      <c r="U51" s="4">
        <v>46</v>
      </c>
      <c r="V51" s="5">
        <v>-2077</v>
      </c>
      <c r="W51" s="5">
        <v>-10</v>
      </c>
      <c r="X51" s="5">
        <v>-6</v>
      </c>
      <c r="Y51" s="5">
        <v>43</v>
      </c>
      <c r="Z51" s="5">
        <v>1</v>
      </c>
      <c r="AA51" s="5">
        <v>4</v>
      </c>
      <c r="AB51" s="5">
        <v>26</v>
      </c>
    </row>
    <row r="52" spans="1:28" x14ac:dyDescent="0.25">
      <c r="A52" s="2">
        <v>2077</v>
      </c>
      <c r="B52" s="2">
        <v>-3</v>
      </c>
      <c r="C52" s="2">
        <v>5</v>
      </c>
      <c r="D52" s="2">
        <v>30</v>
      </c>
      <c r="E52" s="2">
        <v>-53</v>
      </c>
      <c r="F52" s="2">
        <v>3</v>
      </c>
      <c r="G52" s="2">
        <v>25</v>
      </c>
      <c r="H52" s="3">
        <v>2077</v>
      </c>
      <c r="I52" s="3">
        <v>6</v>
      </c>
      <c r="J52" s="3">
        <v>5</v>
      </c>
      <c r="K52" s="3">
        <v>23</v>
      </c>
      <c r="L52" s="3">
        <v>-88</v>
      </c>
      <c r="M52" s="3">
        <v>5</v>
      </c>
      <c r="N52" s="3">
        <v>32</v>
      </c>
      <c r="O52" s="4">
        <v>-2077</v>
      </c>
      <c r="P52" s="4">
        <v>5</v>
      </c>
      <c r="Q52" s="4">
        <v>-4</v>
      </c>
      <c r="R52" s="4">
        <v>23</v>
      </c>
      <c r="S52" s="4">
        <v>-48</v>
      </c>
      <c r="T52" s="4">
        <v>5</v>
      </c>
      <c r="U52" s="4">
        <v>25</v>
      </c>
      <c r="V52" s="5">
        <v>-2077</v>
      </c>
      <c r="W52" s="5">
        <v>-1</v>
      </c>
      <c r="X52" s="5">
        <v>-4</v>
      </c>
      <c r="Y52" s="5">
        <v>26</v>
      </c>
      <c r="Z52" s="5">
        <v>11</v>
      </c>
      <c r="AA52" s="5">
        <v>0</v>
      </c>
      <c r="AB52" s="5">
        <v>44</v>
      </c>
    </row>
    <row r="53" spans="1:28" x14ac:dyDescent="0.25">
      <c r="A53" s="2">
        <v>2077</v>
      </c>
      <c r="B53" s="2">
        <v>7</v>
      </c>
      <c r="C53" s="2">
        <v>4</v>
      </c>
      <c r="D53" s="2">
        <v>23</v>
      </c>
      <c r="E53" s="2">
        <v>-46</v>
      </c>
      <c r="F53" s="2">
        <v>1</v>
      </c>
      <c r="G53" s="2">
        <v>29</v>
      </c>
      <c r="H53" s="3">
        <v>2077</v>
      </c>
      <c r="I53" s="3">
        <v>9</v>
      </c>
      <c r="J53" s="3">
        <v>5</v>
      </c>
      <c r="K53" s="3">
        <v>13</v>
      </c>
      <c r="L53" s="3">
        <v>-82</v>
      </c>
      <c r="M53" s="3">
        <v>4</v>
      </c>
      <c r="N53" s="3">
        <v>35</v>
      </c>
      <c r="O53" s="4">
        <v>-2077</v>
      </c>
      <c r="P53" s="4">
        <v>-2</v>
      </c>
      <c r="Q53" s="4">
        <v>-5</v>
      </c>
      <c r="R53" s="4">
        <v>30</v>
      </c>
      <c r="S53" s="4">
        <v>-42</v>
      </c>
      <c r="T53" s="4">
        <v>0</v>
      </c>
      <c r="U53" s="4">
        <v>35</v>
      </c>
      <c r="V53" s="5">
        <v>-2077</v>
      </c>
      <c r="W53" s="5">
        <v>2</v>
      </c>
      <c r="X53" s="5">
        <v>-4</v>
      </c>
      <c r="Y53" s="5">
        <v>21</v>
      </c>
      <c r="Z53" s="5">
        <v>18</v>
      </c>
      <c r="AA53" s="5">
        <v>1</v>
      </c>
      <c r="AB53" s="5">
        <v>23</v>
      </c>
    </row>
    <row r="54" spans="1:28" x14ac:dyDescent="0.25">
      <c r="A54" s="2">
        <v>2077</v>
      </c>
      <c r="B54" s="2">
        <v>-8</v>
      </c>
      <c r="C54" s="2">
        <v>6</v>
      </c>
      <c r="D54" s="2">
        <v>30</v>
      </c>
      <c r="E54" s="2">
        <v>-39</v>
      </c>
      <c r="F54" s="2">
        <v>1</v>
      </c>
      <c r="G54" s="2">
        <v>29</v>
      </c>
      <c r="H54" s="3">
        <v>2077</v>
      </c>
      <c r="I54" s="3">
        <v>9</v>
      </c>
      <c r="J54" s="3">
        <v>4</v>
      </c>
      <c r="K54" s="3">
        <v>15</v>
      </c>
      <c r="L54" s="3">
        <v>-79</v>
      </c>
      <c r="M54" s="3">
        <v>2</v>
      </c>
      <c r="N54" s="3">
        <v>37</v>
      </c>
      <c r="O54" s="4">
        <v>-2077</v>
      </c>
      <c r="P54" s="4">
        <v>-4</v>
      </c>
      <c r="Q54" s="4">
        <v>-5</v>
      </c>
      <c r="R54" s="4">
        <v>21</v>
      </c>
      <c r="S54" s="4">
        <v>-34</v>
      </c>
      <c r="T54" s="4">
        <v>1</v>
      </c>
      <c r="U54" s="4">
        <v>39</v>
      </c>
      <c r="V54" s="5">
        <v>-2077</v>
      </c>
      <c r="W54" s="5">
        <v>-1</v>
      </c>
      <c r="X54" s="5">
        <v>-5</v>
      </c>
      <c r="Y54" s="5">
        <v>14</v>
      </c>
      <c r="Z54" s="5">
        <v>22</v>
      </c>
      <c r="AA54" s="5">
        <v>3</v>
      </c>
      <c r="AB54" s="5">
        <v>48</v>
      </c>
    </row>
    <row r="55" spans="1:28" x14ac:dyDescent="0.25">
      <c r="A55" s="2">
        <v>2077</v>
      </c>
      <c r="B55" s="2">
        <v>1</v>
      </c>
      <c r="C55" s="2">
        <v>4</v>
      </c>
      <c r="D55" s="2">
        <v>21</v>
      </c>
      <c r="E55" s="2">
        <v>-33</v>
      </c>
      <c r="F55" s="2">
        <v>5</v>
      </c>
      <c r="G55" s="2">
        <v>46</v>
      </c>
      <c r="H55" s="3">
        <v>2077</v>
      </c>
      <c r="I55" s="3">
        <v>8</v>
      </c>
      <c r="J55" s="3">
        <v>5</v>
      </c>
      <c r="K55" s="3">
        <v>9</v>
      </c>
      <c r="L55" s="3">
        <v>-76</v>
      </c>
      <c r="M55" s="3">
        <v>1</v>
      </c>
      <c r="N55" s="3">
        <v>19</v>
      </c>
      <c r="O55" s="4">
        <v>-2077</v>
      </c>
      <c r="P55" s="4">
        <v>3</v>
      </c>
      <c r="Q55" s="4">
        <v>-4</v>
      </c>
      <c r="R55" s="4">
        <v>17</v>
      </c>
      <c r="S55" s="4">
        <v>-29</v>
      </c>
      <c r="T55" s="4">
        <v>3</v>
      </c>
      <c r="U55" s="4">
        <v>52</v>
      </c>
      <c r="V55" s="5">
        <v>-2077</v>
      </c>
      <c r="W55" s="5">
        <v>1</v>
      </c>
      <c r="X55" s="5">
        <v>-4</v>
      </c>
      <c r="Y55" s="5">
        <v>3</v>
      </c>
      <c r="Z55" s="5">
        <v>24</v>
      </c>
      <c r="AA55" s="5">
        <v>5</v>
      </c>
      <c r="AB55" s="5">
        <v>33</v>
      </c>
    </row>
    <row r="56" spans="1:28" x14ac:dyDescent="0.25">
      <c r="A56" s="2">
        <v>2077</v>
      </c>
      <c r="B56" s="2">
        <v>7</v>
      </c>
      <c r="C56" s="2">
        <v>4</v>
      </c>
      <c r="D56" s="2">
        <v>15</v>
      </c>
      <c r="E56" s="2">
        <v>-29</v>
      </c>
      <c r="F56" s="2">
        <v>3</v>
      </c>
      <c r="G56" s="2">
        <v>29</v>
      </c>
      <c r="H56" s="3">
        <v>2077</v>
      </c>
      <c r="I56" s="3">
        <v>8</v>
      </c>
      <c r="J56" s="3">
        <v>5</v>
      </c>
      <c r="K56" s="3">
        <v>8</v>
      </c>
      <c r="L56" s="3">
        <v>-74</v>
      </c>
      <c r="M56" s="3">
        <v>0</v>
      </c>
      <c r="N56" s="3">
        <v>30</v>
      </c>
      <c r="O56" s="4">
        <v>-2077</v>
      </c>
      <c r="P56" s="4">
        <v>8</v>
      </c>
      <c r="Q56" s="4">
        <v>-5</v>
      </c>
      <c r="R56" s="4">
        <v>11</v>
      </c>
      <c r="S56" s="4">
        <v>-27</v>
      </c>
      <c r="T56" s="4">
        <v>4</v>
      </c>
      <c r="U56" s="4">
        <v>33</v>
      </c>
      <c r="V56" s="5">
        <v>-2077</v>
      </c>
      <c r="W56" s="5">
        <v>12</v>
      </c>
      <c r="X56" s="5">
        <v>-5</v>
      </c>
      <c r="Y56" s="5">
        <v>-15</v>
      </c>
      <c r="Z56" s="5">
        <v>22</v>
      </c>
      <c r="AA56" s="5">
        <v>0</v>
      </c>
      <c r="AB56" s="5">
        <v>50</v>
      </c>
    </row>
    <row r="57" spans="1:28" x14ac:dyDescent="0.25">
      <c r="A57" s="2">
        <v>2077</v>
      </c>
      <c r="B57" s="2">
        <v>5</v>
      </c>
      <c r="C57" s="2">
        <v>5</v>
      </c>
      <c r="D57" s="2">
        <v>9</v>
      </c>
      <c r="E57" s="2">
        <v>-28</v>
      </c>
      <c r="F57" s="2">
        <v>2</v>
      </c>
      <c r="G57" s="2">
        <v>42</v>
      </c>
      <c r="H57" s="3">
        <v>2077</v>
      </c>
      <c r="I57" s="3">
        <v>15</v>
      </c>
      <c r="J57" s="3">
        <v>4</v>
      </c>
      <c r="K57" s="3">
        <v>1</v>
      </c>
      <c r="L57" s="3">
        <v>-75</v>
      </c>
      <c r="M57" s="3">
        <v>4</v>
      </c>
      <c r="N57" s="3">
        <v>29</v>
      </c>
      <c r="O57" s="4">
        <v>-2077</v>
      </c>
      <c r="P57" s="4">
        <v>-5</v>
      </c>
      <c r="Q57" s="4">
        <v>-5</v>
      </c>
      <c r="R57" s="4">
        <v>14</v>
      </c>
      <c r="S57" s="4">
        <v>-23</v>
      </c>
      <c r="T57" s="4">
        <v>5</v>
      </c>
      <c r="U57" s="4">
        <v>18</v>
      </c>
      <c r="V57" s="5">
        <v>-2077</v>
      </c>
      <c r="W57" s="5">
        <v>3</v>
      </c>
      <c r="X57" s="5">
        <v>-5</v>
      </c>
      <c r="Y57" s="5">
        <v>-14</v>
      </c>
      <c r="Z57" s="5">
        <v>18</v>
      </c>
      <c r="AA57" s="5">
        <v>1</v>
      </c>
      <c r="AB57" s="5">
        <v>32</v>
      </c>
    </row>
    <row r="58" spans="1:28" x14ac:dyDescent="0.25">
      <c r="A58" s="2">
        <v>2077</v>
      </c>
      <c r="B58" s="2">
        <v>9</v>
      </c>
      <c r="C58" s="2">
        <v>4</v>
      </c>
      <c r="D58" s="2">
        <v>-2</v>
      </c>
      <c r="E58" s="2">
        <v>-27</v>
      </c>
      <c r="F58" s="2">
        <v>0</v>
      </c>
      <c r="G58" s="2">
        <v>29</v>
      </c>
      <c r="H58" s="3">
        <v>2077</v>
      </c>
      <c r="I58" s="3">
        <v>5</v>
      </c>
      <c r="J58" s="3">
        <v>5</v>
      </c>
      <c r="K58" s="3">
        <v>4</v>
      </c>
      <c r="L58" s="3">
        <v>-75</v>
      </c>
      <c r="M58" s="3">
        <v>3</v>
      </c>
      <c r="N58" s="3">
        <v>21</v>
      </c>
      <c r="O58" s="4">
        <v>-2077</v>
      </c>
      <c r="P58" s="4">
        <v>14</v>
      </c>
      <c r="Q58" s="4">
        <v>-4</v>
      </c>
      <c r="R58" s="4">
        <v>-4</v>
      </c>
      <c r="S58" s="4">
        <v>-22</v>
      </c>
      <c r="T58" s="4">
        <v>1</v>
      </c>
      <c r="U58" s="4">
        <v>46</v>
      </c>
      <c r="V58" s="5">
        <v>-2077</v>
      </c>
      <c r="W58" s="5">
        <v>6</v>
      </c>
      <c r="X58" s="5">
        <v>-4</v>
      </c>
      <c r="Y58" s="5">
        <v>-20</v>
      </c>
      <c r="Z58" s="5">
        <v>13</v>
      </c>
      <c r="AA58" s="5">
        <v>3</v>
      </c>
      <c r="AB58" s="5">
        <v>42</v>
      </c>
    </row>
    <row r="59" spans="1:28" x14ac:dyDescent="0.25">
      <c r="A59" s="2">
        <v>2077</v>
      </c>
      <c r="B59" s="2">
        <v>13</v>
      </c>
      <c r="C59" s="2">
        <v>5</v>
      </c>
      <c r="D59" s="2">
        <v>-8</v>
      </c>
      <c r="E59" s="2">
        <v>-30</v>
      </c>
      <c r="F59" s="2">
        <v>5</v>
      </c>
      <c r="G59" s="2">
        <v>42</v>
      </c>
      <c r="H59" s="3">
        <v>2077</v>
      </c>
      <c r="I59" s="3">
        <v>18</v>
      </c>
      <c r="J59" s="3">
        <v>5</v>
      </c>
      <c r="K59" s="3">
        <v>-9</v>
      </c>
      <c r="L59" s="3">
        <v>-76</v>
      </c>
      <c r="M59" s="3">
        <v>2</v>
      </c>
      <c r="N59" s="3">
        <v>38</v>
      </c>
      <c r="O59" s="4">
        <v>-2077</v>
      </c>
      <c r="P59" s="4">
        <v>1</v>
      </c>
      <c r="Q59" s="4">
        <v>-5</v>
      </c>
      <c r="R59" s="4">
        <v>4</v>
      </c>
      <c r="S59" s="4">
        <v>-22</v>
      </c>
      <c r="T59" s="4">
        <v>2</v>
      </c>
      <c r="U59" s="4">
        <v>18</v>
      </c>
      <c r="V59" s="5">
        <v>-2077</v>
      </c>
      <c r="W59" s="5">
        <v>15</v>
      </c>
      <c r="X59" s="5">
        <v>-5</v>
      </c>
      <c r="Y59" s="5">
        <v>-26</v>
      </c>
      <c r="Z59" s="5">
        <v>6</v>
      </c>
      <c r="AA59" s="5">
        <v>4</v>
      </c>
      <c r="AB59" s="5">
        <v>32</v>
      </c>
    </row>
    <row r="60" spans="1:28" x14ac:dyDescent="0.25">
      <c r="A60" s="2">
        <v>2077</v>
      </c>
      <c r="B60" s="2">
        <v>9</v>
      </c>
      <c r="C60" s="2">
        <v>4</v>
      </c>
      <c r="D60" s="2">
        <v>-14</v>
      </c>
      <c r="E60" s="2">
        <v>-34</v>
      </c>
      <c r="F60" s="2">
        <v>3</v>
      </c>
      <c r="G60" s="2">
        <v>29</v>
      </c>
      <c r="H60" s="3">
        <v>2077</v>
      </c>
      <c r="I60" s="3">
        <v>13</v>
      </c>
      <c r="J60" s="3">
        <v>4</v>
      </c>
      <c r="K60" s="3">
        <v>-6</v>
      </c>
      <c r="L60" s="3">
        <v>-78</v>
      </c>
      <c r="M60" s="3">
        <v>0</v>
      </c>
      <c r="N60" s="3">
        <v>19</v>
      </c>
      <c r="O60" s="4">
        <v>-2077</v>
      </c>
      <c r="P60" s="4">
        <v>12</v>
      </c>
      <c r="Q60" s="4">
        <v>-4</v>
      </c>
      <c r="R60" s="4">
        <v>-10</v>
      </c>
      <c r="S60" s="4">
        <v>-23</v>
      </c>
      <c r="T60" s="4">
        <v>4</v>
      </c>
      <c r="U60" s="4">
        <v>40</v>
      </c>
      <c r="V60" s="5">
        <v>-2077</v>
      </c>
      <c r="W60" s="5">
        <v>2</v>
      </c>
      <c r="X60" s="5">
        <v>-5</v>
      </c>
      <c r="Y60" s="5">
        <v>-20</v>
      </c>
      <c r="Z60" s="5">
        <v>-2</v>
      </c>
      <c r="AA60" s="5">
        <v>5</v>
      </c>
      <c r="AB60" s="5">
        <v>29</v>
      </c>
    </row>
    <row r="61" spans="1:28" x14ac:dyDescent="0.25">
      <c r="A61" s="2">
        <v>2077</v>
      </c>
      <c r="B61" s="2">
        <v>17</v>
      </c>
      <c r="C61" s="2">
        <v>5</v>
      </c>
      <c r="D61" s="2">
        <v>-21</v>
      </c>
      <c r="E61" s="2">
        <v>-41</v>
      </c>
      <c r="F61" s="2">
        <v>2</v>
      </c>
      <c r="G61" s="2">
        <v>40</v>
      </c>
      <c r="H61" s="3">
        <v>2077</v>
      </c>
      <c r="I61" s="3">
        <v>16</v>
      </c>
      <c r="J61" s="3">
        <v>5</v>
      </c>
      <c r="K61" s="3">
        <v>-11</v>
      </c>
      <c r="L61" s="3">
        <v>-81</v>
      </c>
      <c r="M61" s="3">
        <v>5</v>
      </c>
      <c r="N61" s="3">
        <v>39</v>
      </c>
      <c r="O61" s="4">
        <v>-2077</v>
      </c>
      <c r="P61" s="4">
        <v>9</v>
      </c>
      <c r="Q61" s="4">
        <v>-5</v>
      </c>
      <c r="R61" s="4">
        <v>-12</v>
      </c>
      <c r="S61" s="4">
        <v>-27</v>
      </c>
      <c r="T61" s="4">
        <v>5</v>
      </c>
      <c r="U61" s="4">
        <v>21</v>
      </c>
      <c r="V61" s="5">
        <v>-2077</v>
      </c>
      <c r="W61" s="5">
        <v>9</v>
      </c>
      <c r="X61" s="5">
        <v>-5</v>
      </c>
      <c r="Y61" s="5">
        <v>-25</v>
      </c>
      <c r="Z61" s="5">
        <v>-9</v>
      </c>
      <c r="AA61" s="5">
        <v>0</v>
      </c>
      <c r="AB61" s="5">
        <v>50</v>
      </c>
    </row>
    <row r="62" spans="1:28" x14ac:dyDescent="0.25">
      <c r="A62" s="2">
        <v>2077</v>
      </c>
      <c r="B62" s="2">
        <v>9</v>
      </c>
      <c r="C62" s="2">
        <v>4</v>
      </c>
      <c r="D62" s="2">
        <v>-20</v>
      </c>
      <c r="E62" s="2">
        <v>-48</v>
      </c>
      <c r="F62" s="2">
        <v>1</v>
      </c>
      <c r="G62" s="2">
        <v>35</v>
      </c>
      <c r="H62" s="3">
        <v>2077</v>
      </c>
      <c r="I62" s="3">
        <v>19</v>
      </c>
      <c r="J62" s="3">
        <v>5</v>
      </c>
      <c r="K62" s="3">
        <v>-21</v>
      </c>
      <c r="L62" s="3">
        <v>-86</v>
      </c>
      <c r="M62" s="3">
        <v>4</v>
      </c>
      <c r="N62" s="3">
        <v>36</v>
      </c>
      <c r="O62" s="4">
        <v>-2077</v>
      </c>
      <c r="P62" s="4">
        <v>6</v>
      </c>
      <c r="Q62" s="4">
        <v>-5</v>
      </c>
      <c r="R62" s="4">
        <v>-9</v>
      </c>
      <c r="S62" s="4">
        <v>-31</v>
      </c>
      <c r="T62" s="4">
        <v>0</v>
      </c>
      <c r="U62" s="4">
        <v>39</v>
      </c>
      <c r="V62" s="5">
        <v>-2077</v>
      </c>
      <c r="W62" s="5">
        <v>17</v>
      </c>
      <c r="X62" s="5">
        <v>-5</v>
      </c>
      <c r="Y62" s="5">
        <v>-33</v>
      </c>
      <c r="Z62" s="5">
        <v>-19</v>
      </c>
      <c r="AA62" s="5">
        <v>1</v>
      </c>
      <c r="AB62" s="5">
        <v>20</v>
      </c>
    </row>
    <row r="63" spans="1:28" x14ac:dyDescent="0.25">
      <c r="A63" s="2">
        <v>2077</v>
      </c>
      <c r="B63" s="2">
        <v>14</v>
      </c>
      <c r="C63" s="2">
        <v>5</v>
      </c>
      <c r="D63" s="2">
        <v>-24</v>
      </c>
      <c r="E63" s="2">
        <v>-56</v>
      </c>
      <c r="F63" s="2">
        <v>5</v>
      </c>
      <c r="G63" s="2">
        <v>43</v>
      </c>
      <c r="H63" s="3">
        <v>2077</v>
      </c>
      <c r="I63" s="3">
        <v>20</v>
      </c>
      <c r="J63" s="3">
        <v>4</v>
      </c>
      <c r="K63" s="3">
        <v>-19</v>
      </c>
      <c r="L63" s="3">
        <v>-93</v>
      </c>
      <c r="M63" s="3">
        <v>2</v>
      </c>
      <c r="N63" s="3">
        <v>35</v>
      </c>
      <c r="O63" s="4">
        <v>-2077</v>
      </c>
      <c r="P63" s="4">
        <v>10</v>
      </c>
      <c r="Q63" s="4">
        <v>-5</v>
      </c>
      <c r="R63" s="4">
        <v>-19</v>
      </c>
      <c r="S63" s="4">
        <v>-35</v>
      </c>
      <c r="T63" s="4">
        <v>1</v>
      </c>
      <c r="U63" s="4">
        <v>41</v>
      </c>
      <c r="V63" s="5">
        <v>-2077</v>
      </c>
      <c r="W63" s="5">
        <v>6</v>
      </c>
      <c r="X63" s="5">
        <v>-6</v>
      </c>
      <c r="Y63" s="5">
        <v>-26</v>
      </c>
      <c r="Z63" s="5">
        <v>-28</v>
      </c>
      <c r="AA63" s="5">
        <v>1</v>
      </c>
      <c r="AB63" s="5">
        <v>14</v>
      </c>
    </row>
    <row r="64" spans="1:28" x14ac:dyDescent="0.25">
      <c r="A64" s="2">
        <v>2077</v>
      </c>
      <c r="B64" s="2">
        <v>19</v>
      </c>
      <c r="C64" s="2">
        <v>5</v>
      </c>
      <c r="D64" s="2">
        <v>-30</v>
      </c>
      <c r="E64" s="2">
        <v>-64</v>
      </c>
      <c r="F64" s="2">
        <v>4</v>
      </c>
      <c r="G64" s="2">
        <v>31</v>
      </c>
      <c r="H64" s="3">
        <v>2077</v>
      </c>
      <c r="I64" s="3">
        <v>22</v>
      </c>
      <c r="J64" s="3">
        <v>5</v>
      </c>
      <c r="K64" s="3">
        <v>-30</v>
      </c>
      <c r="L64" s="3">
        <v>-100</v>
      </c>
      <c r="M64" s="3">
        <v>1</v>
      </c>
      <c r="N64" s="3">
        <v>35</v>
      </c>
      <c r="O64" s="4">
        <v>-2077</v>
      </c>
      <c r="P64" s="4">
        <v>9</v>
      </c>
      <c r="Q64" s="4">
        <v>-5</v>
      </c>
      <c r="R64" s="4">
        <v>-11</v>
      </c>
      <c r="S64" s="4">
        <v>-39</v>
      </c>
      <c r="T64" s="4">
        <v>2</v>
      </c>
      <c r="U64" s="4">
        <v>18</v>
      </c>
      <c r="V64" s="5">
        <v>-2077</v>
      </c>
      <c r="W64" s="5">
        <v>20</v>
      </c>
      <c r="X64" s="5">
        <v>-4</v>
      </c>
      <c r="Y64" s="5">
        <v>-38</v>
      </c>
      <c r="Z64" s="5">
        <v>-37</v>
      </c>
      <c r="AA64" s="5">
        <v>3</v>
      </c>
      <c r="AB64" s="5">
        <v>44</v>
      </c>
    </row>
    <row r="65" spans="1:28" x14ac:dyDescent="0.25">
      <c r="A65" s="2">
        <v>2077</v>
      </c>
      <c r="B65" s="2">
        <v>9</v>
      </c>
      <c r="C65" s="2">
        <v>5</v>
      </c>
      <c r="D65" s="2">
        <v>-21</v>
      </c>
      <c r="E65" s="2">
        <v>-72</v>
      </c>
      <c r="F65" s="2">
        <v>3</v>
      </c>
      <c r="G65" s="2">
        <v>26</v>
      </c>
      <c r="H65" s="3">
        <v>2077</v>
      </c>
      <c r="I65" s="3">
        <v>17</v>
      </c>
      <c r="J65" s="3">
        <v>5</v>
      </c>
      <c r="K65" s="3">
        <v>-22</v>
      </c>
      <c r="L65" s="3">
        <v>-108</v>
      </c>
      <c r="M65" s="3">
        <v>0</v>
      </c>
      <c r="N65" s="3">
        <v>24</v>
      </c>
      <c r="O65" s="4">
        <v>-2077</v>
      </c>
      <c r="P65" s="4">
        <v>12</v>
      </c>
      <c r="Q65" s="4">
        <v>-4</v>
      </c>
      <c r="R65" s="4">
        <v>-19</v>
      </c>
      <c r="S65" s="4">
        <v>-44</v>
      </c>
      <c r="T65" s="4">
        <v>4</v>
      </c>
      <c r="U65" s="4">
        <v>36</v>
      </c>
      <c r="V65" s="5">
        <v>-2077</v>
      </c>
      <c r="W65" s="5">
        <v>14</v>
      </c>
      <c r="X65" s="5">
        <v>-5</v>
      </c>
      <c r="Y65" s="5">
        <v>-32</v>
      </c>
      <c r="Z65" s="5">
        <v>-48</v>
      </c>
      <c r="AA65" s="5">
        <v>4</v>
      </c>
      <c r="AB65" s="5">
        <v>29</v>
      </c>
    </row>
    <row r="66" spans="1:28" x14ac:dyDescent="0.25">
      <c r="A66" s="2">
        <v>2077</v>
      </c>
      <c r="B66" s="2">
        <v>12</v>
      </c>
      <c r="C66" s="2">
        <v>5</v>
      </c>
      <c r="D66" s="2">
        <v>-17</v>
      </c>
      <c r="E66" s="2">
        <v>-79</v>
      </c>
      <c r="F66" s="2">
        <v>2</v>
      </c>
      <c r="G66" s="2">
        <v>34</v>
      </c>
      <c r="H66" s="3">
        <v>2077</v>
      </c>
      <c r="I66" s="3">
        <v>22</v>
      </c>
      <c r="J66" s="3">
        <v>5</v>
      </c>
      <c r="K66" s="3">
        <v>-29</v>
      </c>
      <c r="L66" s="3">
        <v>-116</v>
      </c>
      <c r="M66" s="3">
        <v>5</v>
      </c>
      <c r="N66" s="3">
        <v>42</v>
      </c>
      <c r="O66" s="4">
        <v>-2077</v>
      </c>
      <c r="P66" s="4">
        <v>3</v>
      </c>
      <c r="Q66" s="4">
        <v>-5</v>
      </c>
      <c r="R66" s="4">
        <v>-10</v>
      </c>
      <c r="S66" s="4">
        <v>-48</v>
      </c>
      <c r="T66" s="4">
        <v>5</v>
      </c>
      <c r="U66" s="4">
        <v>20</v>
      </c>
      <c r="V66" s="5">
        <v>-2077</v>
      </c>
      <c r="W66" s="5">
        <v>9</v>
      </c>
      <c r="X66" s="5">
        <v>-6</v>
      </c>
      <c r="Y66" s="5">
        <v>-29</v>
      </c>
      <c r="Z66" s="5">
        <v>-56</v>
      </c>
      <c r="AA66" s="5">
        <v>4</v>
      </c>
      <c r="AB66" s="5">
        <v>30</v>
      </c>
    </row>
    <row r="67" spans="1:28" x14ac:dyDescent="0.25">
      <c r="A67" s="2">
        <v>2077</v>
      </c>
      <c r="B67" s="2">
        <v>12</v>
      </c>
      <c r="C67" s="2">
        <v>5</v>
      </c>
      <c r="D67" s="2">
        <v>-19</v>
      </c>
      <c r="E67" s="2">
        <v>-85</v>
      </c>
      <c r="F67" s="2">
        <v>1</v>
      </c>
      <c r="G67" s="2">
        <v>31</v>
      </c>
      <c r="H67" s="3">
        <v>2077</v>
      </c>
      <c r="I67" s="3">
        <v>22</v>
      </c>
      <c r="J67" s="3">
        <v>5</v>
      </c>
      <c r="K67" s="3">
        <v>-26</v>
      </c>
      <c r="L67" s="3">
        <v>-124</v>
      </c>
      <c r="M67" s="3">
        <v>4</v>
      </c>
      <c r="N67" s="3">
        <v>32</v>
      </c>
      <c r="O67" s="4">
        <v>-2077</v>
      </c>
      <c r="P67" s="4">
        <v>5</v>
      </c>
      <c r="Q67" s="4">
        <v>-6</v>
      </c>
      <c r="R67" s="4">
        <v>-8</v>
      </c>
      <c r="S67" s="4">
        <v>-52</v>
      </c>
      <c r="T67" s="4">
        <v>5</v>
      </c>
      <c r="U67" s="4">
        <v>16</v>
      </c>
      <c r="V67" s="5">
        <v>-2077</v>
      </c>
      <c r="W67" s="5">
        <v>11</v>
      </c>
      <c r="X67" s="5">
        <v>-5</v>
      </c>
      <c r="Y67" s="5">
        <v>-22</v>
      </c>
      <c r="Z67" s="5">
        <v>-65</v>
      </c>
      <c r="AA67" s="5">
        <v>5</v>
      </c>
      <c r="AB67" s="5">
        <v>23</v>
      </c>
    </row>
    <row r="68" spans="1:28" x14ac:dyDescent="0.25">
      <c r="A68" s="2">
        <v>2077</v>
      </c>
      <c r="B68" s="2">
        <v>4</v>
      </c>
      <c r="C68" s="2">
        <v>6</v>
      </c>
      <c r="D68" s="2">
        <v>-9</v>
      </c>
      <c r="E68" s="2">
        <v>-89</v>
      </c>
      <c r="F68" s="2">
        <v>1</v>
      </c>
      <c r="G68" s="2">
        <v>31</v>
      </c>
      <c r="H68" s="3">
        <v>2077</v>
      </c>
      <c r="I68" s="3">
        <v>14</v>
      </c>
      <c r="J68" s="3">
        <v>5</v>
      </c>
      <c r="K68" s="3">
        <v>-14</v>
      </c>
      <c r="L68" s="3">
        <v>-128</v>
      </c>
      <c r="M68" s="3">
        <v>3</v>
      </c>
      <c r="N68" s="3">
        <v>23</v>
      </c>
      <c r="O68" s="4">
        <v>-2077</v>
      </c>
      <c r="P68" s="4">
        <v>6</v>
      </c>
      <c r="Q68" s="4">
        <v>-4</v>
      </c>
      <c r="R68" s="4">
        <v>-6</v>
      </c>
      <c r="S68" s="4">
        <v>-55</v>
      </c>
      <c r="T68" s="4">
        <v>1</v>
      </c>
      <c r="U68" s="4">
        <v>33</v>
      </c>
      <c r="V68" s="5">
        <v>-2077</v>
      </c>
      <c r="W68" s="5">
        <v>9</v>
      </c>
      <c r="X68" s="5">
        <v>-5</v>
      </c>
      <c r="Y68" s="5">
        <v>-17</v>
      </c>
      <c r="Z68" s="5">
        <v>-73</v>
      </c>
      <c r="AA68" s="5">
        <v>0</v>
      </c>
      <c r="AB68" s="5">
        <v>33</v>
      </c>
    </row>
    <row r="69" spans="1:28" x14ac:dyDescent="0.25">
      <c r="A69" s="2">
        <v>2077</v>
      </c>
      <c r="B69" s="2">
        <v>6</v>
      </c>
      <c r="C69" s="2">
        <v>5</v>
      </c>
      <c r="D69" s="2">
        <v>-3</v>
      </c>
      <c r="E69" s="2">
        <v>-92</v>
      </c>
      <c r="F69" s="2">
        <v>0</v>
      </c>
      <c r="G69" s="2">
        <v>21</v>
      </c>
      <c r="H69" s="3">
        <v>2077</v>
      </c>
      <c r="I69" s="3">
        <v>22</v>
      </c>
      <c r="J69" s="3">
        <v>5</v>
      </c>
      <c r="K69" s="3">
        <v>-23</v>
      </c>
      <c r="L69" s="3">
        <v>-128</v>
      </c>
      <c r="M69" s="3">
        <v>2</v>
      </c>
      <c r="N69" s="3">
        <v>40</v>
      </c>
      <c r="O69" s="4">
        <v>-2077</v>
      </c>
      <c r="P69" s="4">
        <v>3</v>
      </c>
      <c r="Q69" s="4">
        <v>-6</v>
      </c>
      <c r="R69" s="4">
        <v>-3</v>
      </c>
      <c r="S69" s="4">
        <v>-56</v>
      </c>
      <c r="T69" s="4">
        <v>1</v>
      </c>
      <c r="U69" s="4">
        <v>36</v>
      </c>
      <c r="V69" s="5">
        <v>-2077</v>
      </c>
      <c r="W69" s="5">
        <v>7</v>
      </c>
      <c r="X69" s="5">
        <v>-6</v>
      </c>
      <c r="Y69" s="5">
        <v>-16</v>
      </c>
      <c r="Z69" s="5">
        <v>-78</v>
      </c>
      <c r="AA69" s="5">
        <v>0</v>
      </c>
      <c r="AB69" s="5">
        <v>39</v>
      </c>
    </row>
    <row r="70" spans="1:28" x14ac:dyDescent="0.25">
      <c r="A70" s="2">
        <v>2077</v>
      </c>
      <c r="B70" s="2">
        <v>7</v>
      </c>
      <c r="C70" s="2">
        <v>5</v>
      </c>
      <c r="D70" s="2">
        <v>2</v>
      </c>
      <c r="E70" s="2">
        <v>-94</v>
      </c>
      <c r="F70" s="2">
        <v>5</v>
      </c>
      <c r="G70" s="2">
        <v>39</v>
      </c>
      <c r="H70" s="3">
        <v>2077</v>
      </c>
      <c r="I70" s="3">
        <v>12</v>
      </c>
      <c r="J70" s="3">
        <v>5</v>
      </c>
      <c r="K70" s="3">
        <v>-8</v>
      </c>
      <c r="L70" s="3">
        <v>-128</v>
      </c>
      <c r="M70" s="3">
        <v>1</v>
      </c>
      <c r="N70" s="3">
        <v>29</v>
      </c>
      <c r="O70" s="4">
        <v>-2077</v>
      </c>
      <c r="P70" s="4">
        <v>5</v>
      </c>
      <c r="Q70" s="4">
        <v>-5</v>
      </c>
      <c r="R70" s="4">
        <v>3</v>
      </c>
      <c r="S70" s="4">
        <v>-57</v>
      </c>
      <c r="T70" s="4">
        <v>2</v>
      </c>
      <c r="U70" s="4">
        <v>19</v>
      </c>
      <c r="V70" s="5">
        <v>-2077</v>
      </c>
      <c r="W70" s="5">
        <v>9</v>
      </c>
      <c r="X70" s="5">
        <v>-5</v>
      </c>
      <c r="Y70" s="5">
        <v>-11</v>
      </c>
      <c r="Z70" s="5">
        <v>-81</v>
      </c>
      <c r="AA70" s="5">
        <v>1</v>
      </c>
      <c r="AB70" s="5">
        <v>14</v>
      </c>
    </row>
    <row r="71" spans="1:28" x14ac:dyDescent="0.25">
      <c r="A71" s="2">
        <v>2077</v>
      </c>
      <c r="B71" s="2">
        <v>4</v>
      </c>
      <c r="C71" s="2">
        <v>5</v>
      </c>
      <c r="D71" s="2">
        <v>5</v>
      </c>
      <c r="E71" s="2">
        <v>-93</v>
      </c>
      <c r="F71" s="2">
        <v>4</v>
      </c>
      <c r="G71" s="2">
        <v>28</v>
      </c>
      <c r="H71" s="3">
        <v>2077</v>
      </c>
      <c r="I71" s="3">
        <v>11</v>
      </c>
      <c r="J71" s="3">
        <v>5</v>
      </c>
      <c r="K71" s="3">
        <v>-4</v>
      </c>
      <c r="L71" s="3">
        <v>-128</v>
      </c>
      <c r="M71" s="3">
        <v>0</v>
      </c>
      <c r="N71" s="3">
        <v>22</v>
      </c>
      <c r="O71" s="4">
        <v>-2077</v>
      </c>
      <c r="P71" s="4">
        <v>0</v>
      </c>
      <c r="Q71" s="4">
        <v>-5</v>
      </c>
      <c r="R71" s="4">
        <v>13</v>
      </c>
      <c r="S71" s="4">
        <v>-56</v>
      </c>
      <c r="T71" s="4">
        <v>3</v>
      </c>
      <c r="U71" s="4">
        <v>34</v>
      </c>
      <c r="V71" s="5">
        <v>-2077</v>
      </c>
      <c r="W71" s="5">
        <v>6</v>
      </c>
      <c r="X71" s="5">
        <v>-6</v>
      </c>
      <c r="Y71" s="5">
        <v>-3</v>
      </c>
      <c r="Z71" s="5">
        <v>-84</v>
      </c>
      <c r="AA71" s="5">
        <v>1</v>
      </c>
      <c r="AB71" s="5">
        <v>13</v>
      </c>
    </row>
    <row r="72" spans="1:28" x14ac:dyDescent="0.25">
      <c r="A72" s="2">
        <v>2077</v>
      </c>
      <c r="B72" s="2">
        <v>5</v>
      </c>
      <c r="C72" s="2">
        <v>6</v>
      </c>
      <c r="D72" s="2">
        <v>6</v>
      </c>
      <c r="E72" s="2">
        <v>-91</v>
      </c>
      <c r="F72" s="2">
        <v>4</v>
      </c>
      <c r="G72" s="2">
        <v>32</v>
      </c>
      <c r="H72" s="3">
        <v>2077</v>
      </c>
      <c r="I72" s="3">
        <v>17</v>
      </c>
      <c r="J72" s="3">
        <v>5</v>
      </c>
      <c r="K72" s="3">
        <v>-3</v>
      </c>
      <c r="L72" s="3">
        <v>-128</v>
      </c>
      <c r="M72" s="3">
        <v>5</v>
      </c>
      <c r="N72" s="3">
        <v>34</v>
      </c>
      <c r="O72" s="4">
        <v>-2077</v>
      </c>
      <c r="P72" s="4">
        <v>1</v>
      </c>
      <c r="Q72" s="4">
        <v>-5</v>
      </c>
      <c r="R72" s="4">
        <v>5</v>
      </c>
      <c r="S72" s="4">
        <v>-54</v>
      </c>
      <c r="T72" s="4">
        <v>4</v>
      </c>
      <c r="U72" s="4">
        <v>37</v>
      </c>
      <c r="V72" s="5">
        <v>-2077</v>
      </c>
      <c r="W72" s="5">
        <v>3</v>
      </c>
      <c r="X72" s="5">
        <v>-5</v>
      </c>
      <c r="Y72" s="5">
        <v>6</v>
      </c>
      <c r="Z72" s="5">
        <v>-84</v>
      </c>
      <c r="AA72" s="5">
        <v>2</v>
      </c>
      <c r="AB72" s="5">
        <v>26</v>
      </c>
    </row>
    <row r="73" spans="1:28" x14ac:dyDescent="0.25">
      <c r="A73" s="2">
        <v>2077</v>
      </c>
      <c r="B73" s="2">
        <v>1</v>
      </c>
      <c r="C73" s="2">
        <v>5</v>
      </c>
      <c r="D73" s="2">
        <v>20</v>
      </c>
      <c r="E73" s="2">
        <v>-87</v>
      </c>
      <c r="F73" s="2">
        <v>3</v>
      </c>
      <c r="G73" s="2">
        <v>18</v>
      </c>
      <c r="H73" s="3">
        <v>2077</v>
      </c>
      <c r="I73" s="3">
        <v>10</v>
      </c>
      <c r="J73" s="3">
        <v>5</v>
      </c>
      <c r="K73" s="3">
        <v>-1</v>
      </c>
      <c r="L73" s="3">
        <v>-128</v>
      </c>
      <c r="M73" s="3">
        <v>4</v>
      </c>
      <c r="N73" s="3">
        <v>33</v>
      </c>
      <c r="O73" s="4">
        <v>-2077</v>
      </c>
      <c r="P73" s="4">
        <v>5</v>
      </c>
      <c r="Q73" s="4">
        <v>-5</v>
      </c>
      <c r="R73" s="4">
        <v>9</v>
      </c>
      <c r="S73" s="4">
        <v>-52</v>
      </c>
      <c r="T73" s="4">
        <v>5</v>
      </c>
      <c r="U73" s="4">
        <v>20</v>
      </c>
      <c r="V73" s="5">
        <v>-2077</v>
      </c>
      <c r="W73" s="5">
        <v>12</v>
      </c>
      <c r="X73" s="5">
        <v>-5</v>
      </c>
      <c r="Y73" s="5">
        <v>-2</v>
      </c>
      <c r="Z73" s="5">
        <v>-84</v>
      </c>
      <c r="AA73" s="5">
        <v>3</v>
      </c>
      <c r="AB73" s="5">
        <v>40</v>
      </c>
    </row>
    <row r="74" spans="1:28" x14ac:dyDescent="0.25">
      <c r="A74" s="2">
        <v>2077</v>
      </c>
      <c r="B74" s="2">
        <v>0</v>
      </c>
      <c r="C74" s="2">
        <v>5</v>
      </c>
      <c r="D74" s="2">
        <v>24</v>
      </c>
      <c r="E74" s="2">
        <v>-82</v>
      </c>
      <c r="F74" s="2">
        <v>2</v>
      </c>
      <c r="G74" s="2">
        <v>39</v>
      </c>
      <c r="H74" s="3">
        <v>2077</v>
      </c>
      <c r="I74" s="3">
        <v>12</v>
      </c>
      <c r="J74" s="3">
        <v>6</v>
      </c>
      <c r="K74" s="3">
        <v>1</v>
      </c>
      <c r="L74" s="3">
        <v>-128</v>
      </c>
      <c r="M74" s="3">
        <v>4</v>
      </c>
      <c r="N74" s="3">
        <v>35</v>
      </c>
      <c r="O74" s="4">
        <v>-2077</v>
      </c>
      <c r="P74" s="4">
        <v>0</v>
      </c>
      <c r="Q74" s="4">
        <v>-5</v>
      </c>
      <c r="R74" s="4">
        <v>16</v>
      </c>
      <c r="S74" s="4">
        <v>-49</v>
      </c>
      <c r="T74" s="4">
        <v>0</v>
      </c>
      <c r="U74" s="4">
        <v>30</v>
      </c>
      <c r="V74" s="5">
        <v>-2077</v>
      </c>
      <c r="W74" s="5">
        <v>7</v>
      </c>
      <c r="X74" s="5">
        <v>-5</v>
      </c>
      <c r="Y74" s="5">
        <v>4</v>
      </c>
      <c r="Z74" s="5">
        <v>-84</v>
      </c>
      <c r="AA74" s="5">
        <v>4</v>
      </c>
      <c r="AB74" s="5">
        <v>29</v>
      </c>
    </row>
    <row r="75" spans="1:28" x14ac:dyDescent="0.25">
      <c r="A75" s="2">
        <v>2077</v>
      </c>
      <c r="B75" s="2">
        <v>6</v>
      </c>
      <c r="C75" s="2">
        <v>5</v>
      </c>
      <c r="D75" s="2">
        <v>14</v>
      </c>
      <c r="E75" s="2">
        <v>-76</v>
      </c>
      <c r="F75" s="2">
        <v>1</v>
      </c>
      <c r="G75" s="2">
        <v>29</v>
      </c>
      <c r="H75" s="3">
        <v>2077</v>
      </c>
      <c r="I75" s="3">
        <v>11</v>
      </c>
      <c r="J75" s="3">
        <v>5</v>
      </c>
      <c r="K75" s="3">
        <v>9</v>
      </c>
      <c r="L75" s="3">
        <v>-127</v>
      </c>
      <c r="M75" s="3">
        <v>3</v>
      </c>
      <c r="N75" s="3">
        <v>19</v>
      </c>
      <c r="O75" s="4">
        <v>-2077</v>
      </c>
      <c r="P75" s="4">
        <v>0</v>
      </c>
      <c r="Q75" s="4">
        <v>-5</v>
      </c>
      <c r="R75" s="4">
        <v>11</v>
      </c>
      <c r="S75" s="4">
        <v>-45</v>
      </c>
      <c r="T75" s="4">
        <v>1</v>
      </c>
      <c r="U75" s="4">
        <v>37</v>
      </c>
      <c r="V75" s="5">
        <v>-2077</v>
      </c>
      <c r="W75" s="5">
        <v>4</v>
      </c>
      <c r="X75" s="5">
        <v>-6</v>
      </c>
      <c r="Y75" s="5">
        <v>8</v>
      </c>
      <c r="Z75" s="5">
        <v>-82</v>
      </c>
      <c r="AA75" s="5">
        <v>4</v>
      </c>
      <c r="AB75" s="5">
        <v>32</v>
      </c>
    </row>
    <row r="76" spans="1:28" x14ac:dyDescent="0.25">
      <c r="A76" s="2">
        <v>2077</v>
      </c>
      <c r="B76" s="2">
        <v>2</v>
      </c>
      <c r="C76" s="2">
        <v>5</v>
      </c>
      <c r="D76" s="2">
        <v>25</v>
      </c>
      <c r="E76" s="2">
        <v>-70</v>
      </c>
      <c r="F76" s="2">
        <v>0</v>
      </c>
      <c r="G76" s="2">
        <v>20</v>
      </c>
      <c r="H76" s="3">
        <v>2077</v>
      </c>
      <c r="I76" s="3">
        <v>10</v>
      </c>
      <c r="J76" s="3">
        <v>5</v>
      </c>
      <c r="K76" s="3">
        <v>8</v>
      </c>
      <c r="L76" s="3">
        <v>-125</v>
      </c>
      <c r="M76" s="3">
        <v>2</v>
      </c>
      <c r="N76" s="3">
        <v>35</v>
      </c>
      <c r="O76" s="4">
        <v>-2077</v>
      </c>
      <c r="P76" s="4">
        <v>-3</v>
      </c>
      <c r="Q76" s="4">
        <v>-5</v>
      </c>
      <c r="R76" s="4">
        <v>19</v>
      </c>
      <c r="S76" s="4">
        <v>-42</v>
      </c>
      <c r="T76" s="4">
        <v>2</v>
      </c>
      <c r="U76" s="4">
        <v>17</v>
      </c>
      <c r="V76" s="5">
        <v>-2077</v>
      </c>
      <c r="W76" s="5">
        <v>11</v>
      </c>
      <c r="X76" s="5">
        <v>-4</v>
      </c>
      <c r="Y76" s="5">
        <v>7</v>
      </c>
      <c r="Z76" s="5">
        <v>-80</v>
      </c>
      <c r="AA76" s="5">
        <v>0</v>
      </c>
      <c r="AB76" s="5">
        <v>43</v>
      </c>
    </row>
    <row r="77" spans="1:28" x14ac:dyDescent="0.25">
      <c r="A77" s="2">
        <v>2077</v>
      </c>
      <c r="B77" s="2">
        <v>4</v>
      </c>
      <c r="C77" s="2">
        <v>5</v>
      </c>
      <c r="D77" s="2">
        <v>22</v>
      </c>
      <c r="E77" s="2">
        <v>-64</v>
      </c>
      <c r="F77" s="2">
        <v>5</v>
      </c>
      <c r="G77" s="2">
        <v>41</v>
      </c>
      <c r="H77" s="3">
        <v>2077</v>
      </c>
      <c r="I77" s="3">
        <v>13</v>
      </c>
      <c r="J77" s="3">
        <v>5</v>
      </c>
      <c r="K77" s="3">
        <v>8</v>
      </c>
      <c r="L77" s="3">
        <v>-122</v>
      </c>
      <c r="M77" s="3">
        <v>1</v>
      </c>
      <c r="N77" s="3">
        <v>35</v>
      </c>
      <c r="O77" s="4">
        <v>-2077</v>
      </c>
      <c r="P77" s="4">
        <v>-7</v>
      </c>
      <c r="Q77" s="4">
        <v>-5</v>
      </c>
      <c r="R77" s="4">
        <v>27</v>
      </c>
      <c r="S77" s="4">
        <v>-37</v>
      </c>
      <c r="T77" s="4">
        <v>3</v>
      </c>
      <c r="U77" s="4">
        <v>40</v>
      </c>
      <c r="V77" s="5">
        <v>-2077</v>
      </c>
      <c r="W77" s="5">
        <v>8</v>
      </c>
      <c r="X77" s="5">
        <v>-6</v>
      </c>
      <c r="Y77" s="5">
        <v>7</v>
      </c>
      <c r="Z77" s="5">
        <v>-79</v>
      </c>
      <c r="AA77" s="5">
        <v>0</v>
      </c>
      <c r="AB77" s="5">
        <v>44</v>
      </c>
    </row>
    <row r="78" spans="1:28" x14ac:dyDescent="0.25">
      <c r="A78" s="2">
        <v>2077</v>
      </c>
      <c r="B78" s="2">
        <v>3</v>
      </c>
      <c r="C78" s="2">
        <v>5</v>
      </c>
      <c r="D78" s="2">
        <v>17</v>
      </c>
      <c r="E78" s="2">
        <v>-57</v>
      </c>
      <c r="F78" s="2">
        <v>4</v>
      </c>
      <c r="G78" s="2">
        <v>35</v>
      </c>
      <c r="H78" s="3">
        <v>2077</v>
      </c>
      <c r="I78" s="3">
        <v>14</v>
      </c>
      <c r="J78" s="3">
        <v>5</v>
      </c>
      <c r="K78" s="3">
        <v>10</v>
      </c>
      <c r="L78" s="3">
        <v>-120</v>
      </c>
      <c r="M78" s="3">
        <v>0</v>
      </c>
      <c r="N78" s="3">
        <v>28</v>
      </c>
      <c r="O78" s="4">
        <v>-2077</v>
      </c>
      <c r="P78" s="4">
        <v>-2</v>
      </c>
      <c r="Q78" s="4">
        <v>-5</v>
      </c>
      <c r="R78" s="4">
        <v>17</v>
      </c>
      <c r="S78" s="4">
        <v>-31</v>
      </c>
      <c r="T78" s="4">
        <v>4</v>
      </c>
      <c r="U78" s="4">
        <v>39</v>
      </c>
      <c r="V78" s="5">
        <v>-2077</v>
      </c>
      <c r="W78" s="5">
        <v>3</v>
      </c>
      <c r="X78" s="5">
        <v>-5</v>
      </c>
      <c r="Y78" s="5">
        <v>11</v>
      </c>
      <c r="Z78" s="5">
        <v>-76</v>
      </c>
      <c r="AA78" s="5">
        <v>1</v>
      </c>
      <c r="AB78" s="5">
        <v>26</v>
      </c>
    </row>
    <row r="79" spans="1:28" x14ac:dyDescent="0.25">
      <c r="A79" s="2">
        <v>2077</v>
      </c>
      <c r="B79" s="2">
        <v>2</v>
      </c>
      <c r="C79" s="2">
        <v>4</v>
      </c>
      <c r="D79" s="2">
        <v>24</v>
      </c>
      <c r="E79" s="2">
        <v>-52</v>
      </c>
      <c r="F79" s="2">
        <v>2</v>
      </c>
      <c r="G79" s="2">
        <v>41</v>
      </c>
      <c r="H79" s="3">
        <v>2077</v>
      </c>
      <c r="I79" s="3">
        <v>12</v>
      </c>
      <c r="J79" s="3">
        <v>5</v>
      </c>
      <c r="K79" s="3">
        <v>8</v>
      </c>
      <c r="L79" s="3">
        <v>-117</v>
      </c>
      <c r="M79" s="3">
        <v>5</v>
      </c>
      <c r="N79" s="3">
        <v>35</v>
      </c>
      <c r="O79" s="4">
        <v>-2077</v>
      </c>
      <c r="P79" s="4">
        <v>-4</v>
      </c>
      <c r="Q79" s="4">
        <v>-5</v>
      </c>
      <c r="R79" s="4">
        <v>22</v>
      </c>
      <c r="S79" s="4">
        <v>-26</v>
      </c>
      <c r="T79" s="4">
        <v>5</v>
      </c>
      <c r="U79" s="4">
        <v>17</v>
      </c>
      <c r="V79" s="5">
        <v>-2077</v>
      </c>
      <c r="W79" s="5">
        <v>3</v>
      </c>
      <c r="X79" s="5">
        <v>-5</v>
      </c>
      <c r="Y79" s="5">
        <v>14</v>
      </c>
      <c r="Z79" s="5">
        <v>-73</v>
      </c>
      <c r="AA79" s="5">
        <v>2</v>
      </c>
      <c r="AB79" s="5">
        <v>22</v>
      </c>
    </row>
    <row r="80" spans="1:28" x14ac:dyDescent="0.25">
      <c r="A80" s="2">
        <v>2077</v>
      </c>
      <c r="B80" s="2">
        <v>3</v>
      </c>
      <c r="C80" s="2">
        <v>5</v>
      </c>
      <c r="D80" s="2">
        <v>19</v>
      </c>
      <c r="E80" s="2">
        <v>-46</v>
      </c>
      <c r="F80" s="2">
        <v>1</v>
      </c>
      <c r="G80" s="2">
        <v>31</v>
      </c>
      <c r="H80" s="3">
        <v>2077</v>
      </c>
      <c r="I80" s="3">
        <v>8</v>
      </c>
      <c r="J80" s="3">
        <v>5</v>
      </c>
      <c r="K80" s="3">
        <v>13</v>
      </c>
      <c r="L80" s="3">
        <v>-114</v>
      </c>
      <c r="M80" s="3">
        <v>4</v>
      </c>
      <c r="N80" s="3">
        <v>35</v>
      </c>
      <c r="O80" s="4">
        <v>-2077</v>
      </c>
      <c r="P80" s="4">
        <v>-6</v>
      </c>
      <c r="Q80" s="4">
        <v>-5</v>
      </c>
      <c r="R80" s="4">
        <v>25</v>
      </c>
      <c r="S80" s="4">
        <v>-21</v>
      </c>
      <c r="T80" s="4">
        <v>0</v>
      </c>
      <c r="U80" s="4">
        <v>45</v>
      </c>
      <c r="V80" s="5">
        <v>-2077</v>
      </c>
      <c r="W80" s="5">
        <v>6</v>
      </c>
      <c r="X80" s="5">
        <v>-5</v>
      </c>
      <c r="Y80" s="5">
        <v>14</v>
      </c>
      <c r="Z80" s="5">
        <v>-70</v>
      </c>
      <c r="AA80" s="5">
        <v>3</v>
      </c>
      <c r="AB80" s="5">
        <v>37</v>
      </c>
    </row>
    <row r="81" spans="1:28" x14ac:dyDescent="0.25">
      <c r="A81" s="2">
        <v>2077</v>
      </c>
      <c r="B81" s="2">
        <v>-4</v>
      </c>
      <c r="C81" s="2">
        <v>5</v>
      </c>
      <c r="D81" s="2">
        <v>20</v>
      </c>
      <c r="E81" s="2">
        <v>-41</v>
      </c>
      <c r="F81" s="2">
        <v>0</v>
      </c>
      <c r="G81" s="2">
        <v>27</v>
      </c>
      <c r="H81" s="3">
        <v>2077</v>
      </c>
      <c r="I81" s="3">
        <v>12</v>
      </c>
      <c r="J81" s="3">
        <v>4</v>
      </c>
      <c r="K81" s="3">
        <v>12</v>
      </c>
      <c r="L81" s="3">
        <v>-112</v>
      </c>
      <c r="M81" s="3">
        <v>2</v>
      </c>
      <c r="N81" s="3">
        <v>39</v>
      </c>
      <c r="O81" s="4">
        <v>-2077</v>
      </c>
      <c r="P81" s="4">
        <v>-3</v>
      </c>
      <c r="Q81" s="4">
        <v>-5</v>
      </c>
      <c r="R81" s="4">
        <v>15</v>
      </c>
      <c r="S81" s="4">
        <v>-15</v>
      </c>
      <c r="T81" s="4">
        <v>1</v>
      </c>
      <c r="U81" s="4">
        <v>38</v>
      </c>
      <c r="V81" s="5">
        <v>-2077</v>
      </c>
      <c r="W81" s="5">
        <v>4</v>
      </c>
      <c r="X81" s="5">
        <v>-5</v>
      </c>
      <c r="Y81" s="5">
        <v>8</v>
      </c>
      <c r="Z81" s="5">
        <v>-67</v>
      </c>
      <c r="AA81" s="5">
        <v>4</v>
      </c>
      <c r="AB81" s="5">
        <v>33</v>
      </c>
    </row>
    <row r="82" spans="1:28" x14ac:dyDescent="0.25">
      <c r="A82" s="2">
        <v>2077</v>
      </c>
      <c r="B82" s="2">
        <v>6</v>
      </c>
      <c r="C82" s="2">
        <v>4</v>
      </c>
      <c r="D82" s="2">
        <v>13</v>
      </c>
      <c r="E82" s="2">
        <v>-37</v>
      </c>
      <c r="F82" s="2">
        <v>4</v>
      </c>
      <c r="G82" s="2">
        <v>35</v>
      </c>
      <c r="H82" s="3">
        <v>2077</v>
      </c>
      <c r="I82" s="3">
        <v>8</v>
      </c>
      <c r="J82" s="3">
        <v>5</v>
      </c>
      <c r="K82" s="3">
        <v>11</v>
      </c>
      <c r="L82" s="3">
        <v>-109</v>
      </c>
      <c r="M82" s="3">
        <v>1</v>
      </c>
      <c r="N82" s="3">
        <v>31</v>
      </c>
      <c r="O82" s="4">
        <v>-2077</v>
      </c>
      <c r="P82" s="4">
        <v>-1</v>
      </c>
      <c r="Q82" s="4">
        <v>-5</v>
      </c>
      <c r="R82" s="4">
        <v>18</v>
      </c>
      <c r="S82" s="4">
        <v>-10</v>
      </c>
      <c r="T82" s="4">
        <v>2</v>
      </c>
      <c r="U82" s="4">
        <v>21</v>
      </c>
      <c r="V82" s="5">
        <v>-2077</v>
      </c>
      <c r="W82" s="5">
        <v>6</v>
      </c>
      <c r="X82" s="5">
        <v>-5</v>
      </c>
      <c r="Y82" s="5">
        <v>10</v>
      </c>
      <c r="Z82" s="5">
        <v>-64</v>
      </c>
      <c r="AA82" s="5">
        <v>5</v>
      </c>
      <c r="AB82" s="5">
        <v>29</v>
      </c>
    </row>
    <row r="83" spans="1:28" x14ac:dyDescent="0.25">
      <c r="A83" s="2">
        <v>2077</v>
      </c>
      <c r="B83" s="2">
        <v>4</v>
      </c>
      <c r="C83" s="2">
        <v>6</v>
      </c>
      <c r="D83" s="2">
        <v>9</v>
      </c>
      <c r="E83" s="2">
        <v>-33</v>
      </c>
      <c r="F83" s="2">
        <v>4</v>
      </c>
      <c r="G83" s="2">
        <v>32</v>
      </c>
      <c r="H83" s="3">
        <v>2077</v>
      </c>
      <c r="I83" s="3">
        <v>8</v>
      </c>
      <c r="J83" s="3">
        <v>5</v>
      </c>
      <c r="K83" s="3">
        <v>12</v>
      </c>
      <c r="L83" s="3">
        <v>-106</v>
      </c>
      <c r="M83" s="3">
        <v>0</v>
      </c>
      <c r="N83" s="3">
        <v>27</v>
      </c>
      <c r="O83" s="4">
        <v>-2077</v>
      </c>
      <c r="P83" s="4">
        <v>3</v>
      </c>
      <c r="Q83" s="4">
        <v>-4</v>
      </c>
      <c r="R83" s="4">
        <v>10</v>
      </c>
      <c r="S83" s="4">
        <v>-6</v>
      </c>
      <c r="T83" s="4">
        <v>4</v>
      </c>
      <c r="U83" s="4">
        <v>40</v>
      </c>
      <c r="V83" s="5">
        <v>-2077</v>
      </c>
      <c r="W83" s="5">
        <v>6</v>
      </c>
      <c r="X83" s="5">
        <v>-5</v>
      </c>
      <c r="Y83" s="5">
        <v>11</v>
      </c>
      <c r="Z83" s="5">
        <v>-62</v>
      </c>
      <c r="AA83" s="5">
        <v>0</v>
      </c>
      <c r="AB83" s="5">
        <v>47</v>
      </c>
    </row>
    <row r="84" spans="1:28" x14ac:dyDescent="0.25">
      <c r="A84" s="2">
        <v>2077</v>
      </c>
      <c r="B84" s="2">
        <v>-3</v>
      </c>
      <c r="C84" s="2">
        <v>5</v>
      </c>
      <c r="D84" s="2">
        <v>19</v>
      </c>
      <c r="E84" s="2">
        <v>-29</v>
      </c>
      <c r="F84" s="2">
        <v>3</v>
      </c>
      <c r="G84" s="2">
        <v>22</v>
      </c>
      <c r="H84" s="3">
        <v>2077</v>
      </c>
      <c r="I84" s="3">
        <v>18</v>
      </c>
      <c r="J84" s="3">
        <v>5</v>
      </c>
      <c r="K84" s="3">
        <v>3</v>
      </c>
      <c r="L84" s="3">
        <v>-104</v>
      </c>
      <c r="M84" s="3">
        <v>5</v>
      </c>
      <c r="N84" s="3">
        <v>39</v>
      </c>
      <c r="O84" s="4">
        <v>-2077</v>
      </c>
      <c r="P84" s="4">
        <v>-4</v>
      </c>
      <c r="Q84" s="4">
        <v>-5</v>
      </c>
      <c r="R84" s="4">
        <v>15</v>
      </c>
      <c r="S84" s="4">
        <v>-2</v>
      </c>
      <c r="T84" s="4">
        <v>5</v>
      </c>
      <c r="U84" s="4">
        <v>13</v>
      </c>
      <c r="V84" s="5">
        <v>-2077</v>
      </c>
      <c r="W84" s="5">
        <v>6</v>
      </c>
      <c r="X84" s="5">
        <v>-5</v>
      </c>
      <c r="Y84" s="5">
        <v>6</v>
      </c>
      <c r="Z84" s="5">
        <v>-60</v>
      </c>
      <c r="AA84" s="5">
        <v>1</v>
      </c>
      <c r="AB84" s="5">
        <v>33</v>
      </c>
    </row>
    <row r="85" spans="1:28" x14ac:dyDescent="0.25">
      <c r="A85" s="2">
        <v>2077</v>
      </c>
      <c r="B85" s="2">
        <v>9</v>
      </c>
      <c r="C85" s="2">
        <v>4</v>
      </c>
      <c r="D85" s="2">
        <v>3</v>
      </c>
      <c r="E85" s="2">
        <v>-26</v>
      </c>
      <c r="F85" s="2">
        <v>1</v>
      </c>
      <c r="G85" s="2">
        <v>36</v>
      </c>
      <c r="H85" s="3">
        <v>2077</v>
      </c>
      <c r="I85" s="3">
        <v>12</v>
      </c>
      <c r="J85" s="3">
        <v>5</v>
      </c>
      <c r="K85" s="3">
        <v>5</v>
      </c>
      <c r="L85" s="3">
        <v>-103</v>
      </c>
      <c r="M85" s="3">
        <v>4</v>
      </c>
      <c r="N85" s="3">
        <v>29</v>
      </c>
      <c r="O85" s="4">
        <v>-2077</v>
      </c>
      <c r="P85" s="4">
        <v>1</v>
      </c>
      <c r="Q85" s="4">
        <v>-4</v>
      </c>
      <c r="R85" s="4">
        <v>9</v>
      </c>
      <c r="S85" s="4">
        <v>0</v>
      </c>
      <c r="T85" s="4">
        <v>0</v>
      </c>
      <c r="U85" s="4">
        <v>41</v>
      </c>
      <c r="V85" s="5">
        <v>-2077</v>
      </c>
      <c r="W85" s="5">
        <v>5</v>
      </c>
      <c r="X85" s="5">
        <v>-6</v>
      </c>
      <c r="Y85" s="5">
        <v>8</v>
      </c>
      <c r="Z85" s="5">
        <v>-59</v>
      </c>
      <c r="AA85" s="5">
        <v>1</v>
      </c>
      <c r="AB85" s="5">
        <v>15</v>
      </c>
    </row>
    <row r="86" spans="1:28" x14ac:dyDescent="0.25">
      <c r="A86" s="2">
        <v>2077</v>
      </c>
      <c r="B86" s="2">
        <v>-3</v>
      </c>
      <c r="C86" s="2">
        <v>5</v>
      </c>
      <c r="D86" s="2">
        <v>11</v>
      </c>
      <c r="E86" s="2">
        <v>-24</v>
      </c>
      <c r="F86" s="2">
        <v>0</v>
      </c>
      <c r="G86" s="2">
        <v>20</v>
      </c>
      <c r="H86" s="3">
        <v>2077</v>
      </c>
      <c r="I86" s="3">
        <v>6</v>
      </c>
      <c r="J86" s="3">
        <v>5</v>
      </c>
      <c r="K86" s="3">
        <v>13</v>
      </c>
      <c r="L86" s="3">
        <v>-101</v>
      </c>
      <c r="M86" s="3">
        <v>3</v>
      </c>
      <c r="N86" s="3">
        <v>24</v>
      </c>
      <c r="O86" s="4">
        <v>-2077</v>
      </c>
      <c r="P86" s="4">
        <v>-5</v>
      </c>
      <c r="Q86" s="4">
        <v>-5</v>
      </c>
      <c r="R86" s="4">
        <v>9</v>
      </c>
      <c r="S86" s="4">
        <v>3</v>
      </c>
      <c r="T86" s="4">
        <v>1</v>
      </c>
      <c r="U86" s="4">
        <v>36</v>
      </c>
      <c r="V86" s="5">
        <v>-2077</v>
      </c>
      <c r="W86" s="5">
        <v>6</v>
      </c>
      <c r="X86" s="5">
        <v>-4</v>
      </c>
      <c r="Y86" s="5">
        <v>6</v>
      </c>
      <c r="Z86" s="5">
        <v>-58</v>
      </c>
      <c r="AA86" s="5">
        <v>3</v>
      </c>
      <c r="AB86" s="5">
        <v>40</v>
      </c>
    </row>
    <row r="87" spans="1:28" x14ac:dyDescent="0.25">
      <c r="A87" s="2">
        <v>2077</v>
      </c>
      <c r="B87" s="2">
        <v>4</v>
      </c>
      <c r="C87" s="2">
        <v>5</v>
      </c>
      <c r="D87" s="2">
        <v>7</v>
      </c>
      <c r="E87" s="2">
        <v>-22</v>
      </c>
      <c r="F87" s="2">
        <v>5</v>
      </c>
      <c r="G87" s="2">
        <v>42</v>
      </c>
      <c r="H87" s="3">
        <v>2077</v>
      </c>
      <c r="I87" s="3">
        <v>19</v>
      </c>
      <c r="J87" s="3">
        <v>4</v>
      </c>
      <c r="K87" s="3">
        <v>0</v>
      </c>
      <c r="L87" s="3">
        <v>-99</v>
      </c>
      <c r="M87" s="3">
        <v>1</v>
      </c>
      <c r="N87" s="3">
        <v>34</v>
      </c>
      <c r="O87" s="4">
        <v>-2077</v>
      </c>
      <c r="P87" s="4">
        <v>-1</v>
      </c>
      <c r="Q87" s="4">
        <v>-5</v>
      </c>
      <c r="R87" s="4">
        <v>8</v>
      </c>
      <c r="S87" s="4">
        <v>4</v>
      </c>
      <c r="T87" s="4">
        <v>3</v>
      </c>
      <c r="U87" s="4">
        <v>37</v>
      </c>
      <c r="V87" s="5">
        <v>-2077</v>
      </c>
      <c r="W87" s="5">
        <v>8</v>
      </c>
      <c r="X87" s="5">
        <v>-5</v>
      </c>
      <c r="Y87" s="5">
        <v>0</v>
      </c>
      <c r="Z87" s="5">
        <v>-57</v>
      </c>
      <c r="AA87" s="5">
        <v>4</v>
      </c>
      <c r="AB87" s="5">
        <v>32</v>
      </c>
    </row>
    <row r="88" spans="1:28" x14ac:dyDescent="0.25">
      <c r="A88" s="2">
        <v>2077</v>
      </c>
      <c r="B88" s="2">
        <v>-1</v>
      </c>
      <c r="C88" s="2">
        <v>4</v>
      </c>
      <c r="D88" s="2">
        <v>9</v>
      </c>
      <c r="E88" s="2">
        <v>-20</v>
      </c>
      <c r="F88" s="2">
        <v>3</v>
      </c>
      <c r="G88" s="2">
        <v>20</v>
      </c>
      <c r="H88" s="3">
        <v>2077</v>
      </c>
      <c r="I88" s="3">
        <v>11</v>
      </c>
      <c r="J88" s="3">
        <v>5</v>
      </c>
      <c r="K88" s="3">
        <v>5</v>
      </c>
      <c r="L88" s="3">
        <v>-99</v>
      </c>
      <c r="M88" s="3">
        <v>0</v>
      </c>
      <c r="N88" s="3">
        <v>23</v>
      </c>
      <c r="O88" s="4">
        <v>-2077</v>
      </c>
      <c r="P88" s="4">
        <v>4</v>
      </c>
      <c r="Q88" s="4">
        <v>-5</v>
      </c>
      <c r="R88" s="4">
        <v>-2</v>
      </c>
      <c r="S88" s="4">
        <v>4</v>
      </c>
      <c r="T88" s="4">
        <v>4</v>
      </c>
      <c r="U88" s="4">
        <v>40</v>
      </c>
      <c r="V88" s="5">
        <v>-2077</v>
      </c>
      <c r="W88" s="5">
        <v>10</v>
      </c>
      <c r="X88" s="5">
        <v>-5</v>
      </c>
      <c r="Y88" s="5">
        <v>-1</v>
      </c>
      <c r="Z88" s="5">
        <v>-58</v>
      </c>
      <c r="AA88" s="5">
        <v>5</v>
      </c>
      <c r="AB88" s="5">
        <v>28</v>
      </c>
    </row>
    <row r="89" spans="1:28" x14ac:dyDescent="0.25">
      <c r="A89" s="2">
        <v>2077</v>
      </c>
      <c r="B89" s="2">
        <v>1</v>
      </c>
      <c r="C89" s="2">
        <v>5</v>
      </c>
      <c r="D89" s="2">
        <v>9</v>
      </c>
      <c r="E89" s="2">
        <v>-19</v>
      </c>
      <c r="F89" s="2">
        <v>2</v>
      </c>
      <c r="G89" s="2">
        <v>41</v>
      </c>
      <c r="H89" s="3">
        <v>2077</v>
      </c>
      <c r="I89" s="3">
        <v>16</v>
      </c>
      <c r="J89" s="3">
        <v>5</v>
      </c>
      <c r="K89" s="3">
        <v>-3</v>
      </c>
      <c r="L89" s="3">
        <v>-100</v>
      </c>
      <c r="M89" s="3">
        <v>5</v>
      </c>
      <c r="N89" s="3">
        <v>40</v>
      </c>
      <c r="O89" s="4">
        <v>-2077</v>
      </c>
      <c r="P89" s="4">
        <v>0</v>
      </c>
      <c r="Q89" s="4">
        <v>-5</v>
      </c>
      <c r="R89" s="4">
        <v>1</v>
      </c>
      <c r="S89" s="4">
        <v>4</v>
      </c>
      <c r="T89" s="4">
        <v>5</v>
      </c>
      <c r="U89" s="4">
        <v>22</v>
      </c>
      <c r="V89" s="5">
        <v>-2077</v>
      </c>
      <c r="W89" s="5">
        <v>16</v>
      </c>
      <c r="X89" s="5">
        <v>-5</v>
      </c>
      <c r="Y89" s="5">
        <v>-8</v>
      </c>
      <c r="Z89" s="5">
        <v>-60</v>
      </c>
      <c r="AA89" s="5">
        <v>0</v>
      </c>
      <c r="AB89" s="5">
        <v>38</v>
      </c>
    </row>
    <row r="90" spans="1:28" x14ac:dyDescent="0.25">
      <c r="A90" s="2">
        <v>2077</v>
      </c>
      <c r="B90" s="2">
        <v>7</v>
      </c>
      <c r="C90" s="2">
        <v>5</v>
      </c>
      <c r="D90" s="2">
        <v>-5</v>
      </c>
      <c r="E90" s="2">
        <v>-18</v>
      </c>
      <c r="F90" s="2">
        <v>1</v>
      </c>
      <c r="G90" s="2">
        <v>34</v>
      </c>
      <c r="H90" s="3">
        <v>2077</v>
      </c>
      <c r="I90" s="3">
        <v>16</v>
      </c>
      <c r="J90" s="3">
        <v>4</v>
      </c>
      <c r="K90" s="3">
        <v>-5</v>
      </c>
      <c r="L90" s="3">
        <v>-102</v>
      </c>
      <c r="M90" s="3">
        <v>3</v>
      </c>
      <c r="N90" s="3">
        <v>21</v>
      </c>
      <c r="O90" s="4">
        <v>-2077</v>
      </c>
      <c r="P90" s="4">
        <v>9</v>
      </c>
      <c r="Q90" s="4">
        <v>-4</v>
      </c>
      <c r="R90" s="4">
        <v>-8</v>
      </c>
      <c r="S90" s="4">
        <v>2</v>
      </c>
      <c r="T90" s="4">
        <v>1</v>
      </c>
      <c r="U90" s="4">
        <v>40</v>
      </c>
      <c r="V90" s="5">
        <v>-2077</v>
      </c>
      <c r="W90" s="5">
        <v>13</v>
      </c>
      <c r="X90" s="5">
        <v>-5</v>
      </c>
      <c r="Y90" s="5">
        <v>-11</v>
      </c>
      <c r="Z90" s="5">
        <v>-63</v>
      </c>
      <c r="AA90" s="5">
        <v>1</v>
      </c>
      <c r="AB90" s="5">
        <v>35</v>
      </c>
    </row>
    <row r="91" spans="1:28" x14ac:dyDescent="0.25">
      <c r="A91" s="2">
        <v>2077</v>
      </c>
      <c r="B91" s="2">
        <v>1</v>
      </c>
      <c r="C91" s="2">
        <v>5</v>
      </c>
      <c r="D91" s="2">
        <v>1</v>
      </c>
      <c r="E91" s="2">
        <v>-19</v>
      </c>
      <c r="F91" s="2">
        <v>0</v>
      </c>
      <c r="G91" s="2">
        <v>22</v>
      </c>
      <c r="H91" s="3">
        <v>2077</v>
      </c>
      <c r="I91" s="3">
        <v>21</v>
      </c>
      <c r="J91" s="3">
        <v>5</v>
      </c>
      <c r="K91" s="3">
        <v>-11</v>
      </c>
      <c r="L91" s="3">
        <v>-104</v>
      </c>
      <c r="M91" s="3">
        <v>2</v>
      </c>
      <c r="N91" s="3">
        <v>34</v>
      </c>
      <c r="O91" s="4">
        <v>-2077</v>
      </c>
      <c r="P91" s="4">
        <v>-1</v>
      </c>
      <c r="Q91" s="4">
        <v>-5</v>
      </c>
      <c r="R91" s="4">
        <v>-4</v>
      </c>
      <c r="S91" s="4">
        <v>1</v>
      </c>
      <c r="T91" s="4">
        <v>2</v>
      </c>
      <c r="U91" s="4">
        <v>21</v>
      </c>
      <c r="V91" s="5">
        <v>-2077</v>
      </c>
      <c r="W91" s="5">
        <v>13</v>
      </c>
      <c r="X91" s="5">
        <v>-4</v>
      </c>
      <c r="Y91" s="5">
        <v>-13</v>
      </c>
      <c r="Z91" s="5">
        <v>-68</v>
      </c>
      <c r="AA91" s="5">
        <v>2</v>
      </c>
      <c r="AB91" s="5">
        <v>26</v>
      </c>
    </row>
    <row r="92" spans="1:28" x14ac:dyDescent="0.25">
      <c r="A92" s="2">
        <v>2077</v>
      </c>
      <c r="B92" s="2">
        <v>8</v>
      </c>
      <c r="C92" s="2">
        <v>4</v>
      </c>
      <c r="D92" s="2">
        <v>-5</v>
      </c>
      <c r="E92" s="2">
        <v>-21</v>
      </c>
      <c r="F92" s="2">
        <v>4</v>
      </c>
      <c r="G92" s="2">
        <v>32</v>
      </c>
      <c r="H92" s="3">
        <v>2077</v>
      </c>
      <c r="I92" s="3">
        <v>20</v>
      </c>
      <c r="J92" s="3">
        <v>5</v>
      </c>
      <c r="K92" s="3">
        <v>-15</v>
      </c>
      <c r="L92" s="3">
        <v>-108</v>
      </c>
      <c r="M92" s="3">
        <v>1</v>
      </c>
      <c r="N92" s="3">
        <v>38</v>
      </c>
      <c r="O92" s="4">
        <v>-2077</v>
      </c>
      <c r="P92" s="4">
        <v>-1</v>
      </c>
      <c r="Q92" s="4">
        <v>-5</v>
      </c>
      <c r="R92" s="4">
        <v>-1</v>
      </c>
      <c r="S92" s="4">
        <v>-1</v>
      </c>
      <c r="T92" s="4">
        <v>3</v>
      </c>
      <c r="U92" s="4">
        <v>36</v>
      </c>
      <c r="V92" s="5">
        <v>-2077</v>
      </c>
      <c r="W92" s="5">
        <v>15</v>
      </c>
      <c r="X92" s="5">
        <v>-5</v>
      </c>
      <c r="Y92" s="5">
        <v>-18</v>
      </c>
      <c r="Z92" s="5">
        <v>-73</v>
      </c>
      <c r="AA92" s="5">
        <v>4</v>
      </c>
      <c r="AB92" s="5">
        <v>34</v>
      </c>
    </row>
    <row r="93" spans="1:28" x14ac:dyDescent="0.25">
      <c r="A93" s="2">
        <v>2077</v>
      </c>
      <c r="B93" s="2">
        <v>1</v>
      </c>
      <c r="C93" s="2">
        <v>5</v>
      </c>
      <c r="D93" s="2">
        <v>-6</v>
      </c>
      <c r="E93" s="2">
        <v>-22</v>
      </c>
      <c r="F93" s="2">
        <v>3</v>
      </c>
      <c r="G93" s="2">
        <v>24</v>
      </c>
      <c r="H93" s="3">
        <v>2077</v>
      </c>
      <c r="I93" s="3">
        <v>15</v>
      </c>
      <c r="J93" s="3">
        <v>5</v>
      </c>
      <c r="K93" s="3">
        <v>-6</v>
      </c>
      <c r="L93" s="3">
        <v>-112</v>
      </c>
      <c r="M93" s="3">
        <v>0</v>
      </c>
      <c r="N93" s="3">
        <v>24</v>
      </c>
      <c r="O93" s="4">
        <v>-2077</v>
      </c>
      <c r="P93" s="4">
        <v>4</v>
      </c>
      <c r="Q93" s="4">
        <v>-5</v>
      </c>
      <c r="R93" s="4">
        <v>-11</v>
      </c>
      <c r="S93" s="4">
        <v>-3</v>
      </c>
      <c r="T93" s="4">
        <v>4</v>
      </c>
      <c r="U93" s="4">
        <v>42</v>
      </c>
      <c r="V93" s="5">
        <v>-2077</v>
      </c>
      <c r="W93" s="5">
        <v>15</v>
      </c>
      <c r="X93" s="5">
        <v>-5</v>
      </c>
      <c r="Y93" s="5">
        <v>-17</v>
      </c>
      <c r="Z93" s="5">
        <v>-79</v>
      </c>
      <c r="AA93" s="5">
        <v>5</v>
      </c>
      <c r="AB93" s="5">
        <v>27</v>
      </c>
    </row>
    <row r="94" spans="1:28" x14ac:dyDescent="0.25">
      <c r="A94" s="2">
        <v>2077</v>
      </c>
      <c r="B94" s="2">
        <v>8</v>
      </c>
      <c r="C94" s="2">
        <v>5</v>
      </c>
      <c r="D94" s="2">
        <v>-7</v>
      </c>
      <c r="E94" s="2">
        <v>-26</v>
      </c>
      <c r="F94" s="2">
        <v>2</v>
      </c>
      <c r="G94" s="2">
        <v>37</v>
      </c>
      <c r="H94" s="3">
        <v>2077</v>
      </c>
      <c r="I94" s="3">
        <v>17</v>
      </c>
      <c r="J94" s="3">
        <v>4</v>
      </c>
      <c r="K94" s="3">
        <v>-16</v>
      </c>
      <c r="L94" s="3">
        <v>-116</v>
      </c>
      <c r="M94" s="3">
        <v>4</v>
      </c>
      <c r="N94" s="3">
        <v>26</v>
      </c>
      <c r="O94" s="4">
        <v>-2077</v>
      </c>
      <c r="P94" s="4">
        <v>2</v>
      </c>
      <c r="Q94" s="4">
        <v>-5</v>
      </c>
      <c r="R94" s="4">
        <v>-5</v>
      </c>
      <c r="S94" s="4">
        <v>-6</v>
      </c>
      <c r="T94" s="4">
        <v>5</v>
      </c>
      <c r="U94" s="4">
        <v>21</v>
      </c>
      <c r="V94" s="5">
        <v>-2077</v>
      </c>
      <c r="W94" s="5">
        <v>14</v>
      </c>
      <c r="X94" s="5">
        <v>-6</v>
      </c>
      <c r="Y94" s="5">
        <v>-15</v>
      </c>
      <c r="Z94" s="5">
        <v>-85</v>
      </c>
      <c r="AA94" s="5">
        <v>5</v>
      </c>
      <c r="AB94" s="5">
        <v>20</v>
      </c>
    </row>
    <row r="95" spans="1:28" x14ac:dyDescent="0.25">
      <c r="A95" s="2">
        <v>2077</v>
      </c>
      <c r="B95" s="2">
        <v>9</v>
      </c>
      <c r="C95" s="2">
        <v>5</v>
      </c>
      <c r="D95" s="2">
        <v>-15</v>
      </c>
      <c r="E95" s="2">
        <v>-28</v>
      </c>
      <c r="F95" s="2">
        <v>1</v>
      </c>
      <c r="G95" s="2">
        <v>34</v>
      </c>
      <c r="H95" s="3">
        <v>2077</v>
      </c>
      <c r="I95" s="3">
        <v>18</v>
      </c>
      <c r="J95" s="3">
        <v>5</v>
      </c>
      <c r="K95" s="3">
        <v>-14</v>
      </c>
      <c r="L95" s="3">
        <v>-121</v>
      </c>
      <c r="M95" s="3">
        <v>3</v>
      </c>
      <c r="N95" s="3">
        <v>25</v>
      </c>
      <c r="O95" s="4">
        <v>-2077</v>
      </c>
      <c r="P95" s="4">
        <v>2</v>
      </c>
      <c r="Q95" s="4">
        <v>-5</v>
      </c>
      <c r="R95" s="4">
        <v>-3</v>
      </c>
      <c r="S95" s="4">
        <v>-8</v>
      </c>
      <c r="T95" s="4">
        <v>0</v>
      </c>
      <c r="U95" s="4">
        <v>34</v>
      </c>
      <c r="V95" s="5">
        <v>-2077</v>
      </c>
      <c r="W95" s="5">
        <v>17</v>
      </c>
      <c r="X95" s="5">
        <v>-4</v>
      </c>
      <c r="Y95" s="5">
        <v>-20</v>
      </c>
      <c r="Z95" s="5">
        <v>-91</v>
      </c>
      <c r="AA95" s="5">
        <v>1</v>
      </c>
      <c r="AB95" s="5">
        <v>19</v>
      </c>
    </row>
    <row r="96" spans="1:28" x14ac:dyDescent="0.25">
      <c r="A96" s="2">
        <v>2077</v>
      </c>
      <c r="B96" s="2">
        <v>6</v>
      </c>
      <c r="C96" s="2">
        <v>5</v>
      </c>
      <c r="D96" s="2">
        <v>-6</v>
      </c>
      <c r="E96" s="2">
        <v>-31</v>
      </c>
      <c r="F96" s="2">
        <v>0</v>
      </c>
      <c r="G96" s="2">
        <v>22</v>
      </c>
      <c r="H96" s="3">
        <v>2077</v>
      </c>
      <c r="I96" s="3">
        <v>17</v>
      </c>
      <c r="J96" s="3">
        <v>5</v>
      </c>
      <c r="K96" s="3">
        <v>-9</v>
      </c>
      <c r="L96" s="3">
        <v>-126</v>
      </c>
      <c r="M96" s="3">
        <v>2</v>
      </c>
      <c r="N96" s="3">
        <v>34</v>
      </c>
      <c r="O96" s="4">
        <v>-2077</v>
      </c>
      <c r="P96" s="4">
        <v>1</v>
      </c>
      <c r="Q96" s="4">
        <v>-4</v>
      </c>
      <c r="R96" s="4">
        <v>-6</v>
      </c>
      <c r="S96" s="4">
        <v>-10</v>
      </c>
      <c r="T96" s="4">
        <v>2</v>
      </c>
      <c r="U96" s="4">
        <v>23</v>
      </c>
      <c r="V96" s="5">
        <v>-2077</v>
      </c>
      <c r="W96" s="5">
        <v>16</v>
      </c>
      <c r="X96" s="5">
        <v>-6</v>
      </c>
      <c r="Y96" s="5">
        <v>-20</v>
      </c>
      <c r="Z96" s="5">
        <v>-97</v>
      </c>
      <c r="AA96" s="5">
        <v>1</v>
      </c>
      <c r="AB96" s="5">
        <v>21</v>
      </c>
    </row>
    <row r="97" spans="1:28" x14ac:dyDescent="0.25">
      <c r="A97" s="2">
        <v>2077</v>
      </c>
      <c r="B97" s="2">
        <v>6</v>
      </c>
      <c r="C97" s="2">
        <v>4</v>
      </c>
      <c r="D97" s="2">
        <v>-8</v>
      </c>
      <c r="E97" s="2">
        <v>-34</v>
      </c>
      <c r="F97" s="2">
        <v>4</v>
      </c>
      <c r="G97" s="2">
        <v>33</v>
      </c>
      <c r="H97" s="3">
        <v>2077</v>
      </c>
      <c r="I97" s="3">
        <v>22</v>
      </c>
      <c r="J97" s="3">
        <v>5</v>
      </c>
      <c r="K97" s="3">
        <v>-19</v>
      </c>
      <c r="L97" s="3">
        <v>-128</v>
      </c>
      <c r="M97" s="3">
        <v>1</v>
      </c>
      <c r="N97" s="3">
        <v>37</v>
      </c>
      <c r="O97" s="4">
        <v>-2077</v>
      </c>
      <c r="P97" s="4">
        <v>1</v>
      </c>
      <c r="Q97" s="4">
        <v>-6</v>
      </c>
      <c r="R97" s="4">
        <v>-2</v>
      </c>
      <c r="S97" s="4">
        <v>-12</v>
      </c>
      <c r="T97" s="4">
        <v>2</v>
      </c>
      <c r="U97" s="4">
        <v>17</v>
      </c>
      <c r="V97" s="5">
        <v>-2077</v>
      </c>
      <c r="W97" s="5">
        <v>11</v>
      </c>
      <c r="X97" s="5">
        <v>-5</v>
      </c>
      <c r="Y97" s="5">
        <v>-11</v>
      </c>
      <c r="Z97" s="5">
        <v>-103</v>
      </c>
      <c r="AA97" s="5">
        <v>2</v>
      </c>
      <c r="AB97" s="5">
        <v>19</v>
      </c>
    </row>
    <row r="98" spans="1:28" x14ac:dyDescent="0.25">
      <c r="A98" s="2">
        <v>2077</v>
      </c>
      <c r="B98" s="2">
        <v>-1</v>
      </c>
      <c r="C98" s="2">
        <v>6</v>
      </c>
      <c r="D98" s="2">
        <v>-5</v>
      </c>
      <c r="E98" s="2">
        <v>-36</v>
      </c>
      <c r="F98" s="2">
        <v>4</v>
      </c>
      <c r="G98" s="2">
        <v>36</v>
      </c>
      <c r="H98" s="3">
        <v>2077</v>
      </c>
      <c r="I98" s="3">
        <v>14</v>
      </c>
      <c r="J98" s="3">
        <v>5</v>
      </c>
      <c r="K98" s="3">
        <v>-8</v>
      </c>
      <c r="L98" s="3">
        <v>-128</v>
      </c>
      <c r="M98" s="3">
        <v>0</v>
      </c>
      <c r="N98" s="3">
        <v>27</v>
      </c>
      <c r="O98" s="4">
        <v>-2077</v>
      </c>
      <c r="P98" s="4">
        <v>3</v>
      </c>
      <c r="Q98" s="4">
        <v>-4</v>
      </c>
      <c r="R98" s="4">
        <v>-7</v>
      </c>
      <c r="S98" s="4">
        <v>-14</v>
      </c>
      <c r="T98" s="4">
        <v>4</v>
      </c>
      <c r="U98" s="4">
        <v>32</v>
      </c>
      <c r="V98" s="5">
        <v>-2077</v>
      </c>
      <c r="W98" s="5">
        <v>19</v>
      </c>
      <c r="X98" s="5">
        <v>-5</v>
      </c>
      <c r="Y98" s="5">
        <v>-17</v>
      </c>
      <c r="Z98" s="5">
        <v>-108</v>
      </c>
      <c r="AA98" s="5">
        <v>3</v>
      </c>
      <c r="AB98" s="5">
        <v>48</v>
      </c>
    </row>
    <row r="99" spans="1:28" x14ac:dyDescent="0.25">
      <c r="A99" s="2">
        <v>2077</v>
      </c>
      <c r="B99" s="2">
        <v>3</v>
      </c>
      <c r="C99" s="2">
        <v>5</v>
      </c>
      <c r="D99" s="2">
        <v>0</v>
      </c>
      <c r="E99" s="2">
        <v>-39</v>
      </c>
      <c r="F99" s="2">
        <v>3</v>
      </c>
      <c r="G99" s="2">
        <v>23</v>
      </c>
      <c r="H99" s="3">
        <v>2077</v>
      </c>
      <c r="I99" s="3">
        <v>20</v>
      </c>
      <c r="J99" s="3">
        <v>5</v>
      </c>
      <c r="K99" s="3">
        <v>-15</v>
      </c>
      <c r="L99" s="3">
        <v>-128</v>
      </c>
      <c r="M99" s="3">
        <v>5</v>
      </c>
      <c r="N99" s="3">
        <v>43</v>
      </c>
      <c r="O99" s="4">
        <v>-2077</v>
      </c>
      <c r="P99" s="4">
        <v>-1</v>
      </c>
      <c r="Q99" s="4">
        <v>-5</v>
      </c>
      <c r="R99" s="4">
        <v>-2</v>
      </c>
      <c r="S99" s="4">
        <v>-15</v>
      </c>
      <c r="T99" s="4">
        <v>5</v>
      </c>
      <c r="U99" s="4">
        <v>21</v>
      </c>
      <c r="V99" s="5">
        <v>-2077</v>
      </c>
      <c r="W99" s="5">
        <v>15</v>
      </c>
      <c r="X99" s="5">
        <v>-5</v>
      </c>
      <c r="Y99" s="5">
        <v>-14</v>
      </c>
      <c r="Z99" s="5">
        <v>-113</v>
      </c>
      <c r="AA99" s="5">
        <v>4</v>
      </c>
      <c r="AB99" s="5">
        <v>30</v>
      </c>
    </row>
    <row r="100" spans="1:28" x14ac:dyDescent="0.25">
      <c r="A100" s="2">
        <v>2077</v>
      </c>
      <c r="B100" s="2">
        <v>3</v>
      </c>
      <c r="C100" s="2">
        <v>5</v>
      </c>
      <c r="D100" s="2">
        <v>-1</v>
      </c>
      <c r="E100" s="2">
        <v>-40</v>
      </c>
      <c r="F100" s="2">
        <v>2</v>
      </c>
      <c r="G100" s="2">
        <v>39</v>
      </c>
      <c r="H100" s="3">
        <v>2077</v>
      </c>
      <c r="I100" s="3">
        <v>20</v>
      </c>
      <c r="J100" s="3">
        <v>5</v>
      </c>
      <c r="K100" s="3">
        <v>-13</v>
      </c>
      <c r="L100" s="3">
        <v>-128</v>
      </c>
      <c r="M100" s="3">
        <v>4</v>
      </c>
      <c r="N100" s="3">
        <v>31</v>
      </c>
      <c r="O100" s="4">
        <v>-2077</v>
      </c>
      <c r="P100" s="4">
        <v>-2</v>
      </c>
      <c r="Q100" s="4">
        <v>-6</v>
      </c>
      <c r="R100" s="4">
        <v>4</v>
      </c>
      <c r="S100" s="4">
        <v>-17</v>
      </c>
      <c r="T100" s="4">
        <v>5</v>
      </c>
      <c r="U100" s="4">
        <v>20</v>
      </c>
      <c r="V100" s="5">
        <v>-2077</v>
      </c>
      <c r="W100" s="5">
        <v>12</v>
      </c>
      <c r="X100" s="5">
        <v>-6</v>
      </c>
      <c r="Y100" s="5">
        <v>-10</v>
      </c>
      <c r="Z100" s="5">
        <v>-116</v>
      </c>
      <c r="AA100" s="5">
        <v>4</v>
      </c>
      <c r="AB100" s="5">
        <v>27</v>
      </c>
    </row>
    <row r="101" spans="1:28" x14ac:dyDescent="0.25">
      <c r="A101" s="2">
        <v>2077</v>
      </c>
      <c r="B101" s="2">
        <v>5</v>
      </c>
      <c r="C101" s="2">
        <v>5</v>
      </c>
      <c r="D101" s="2">
        <v>-7</v>
      </c>
      <c r="E101" s="2">
        <v>-39</v>
      </c>
      <c r="F101" s="2">
        <v>1</v>
      </c>
      <c r="G101" s="2">
        <v>36</v>
      </c>
      <c r="H101" s="3">
        <v>2077</v>
      </c>
      <c r="I101" s="3">
        <v>11</v>
      </c>
      <c r="J101" s="3">
        <v>5</v>
      </c>
      <c r="K101" s="3">
        <v>-1</v>
      </c>
      <c r="L101" s="3">
        <v>-128</v>
      </c>
      <c r="M101" s="3">
        <v>3</v>
      </c>
      <c r="N101" s="3">
        <v>20</v>
      </c>
      <c r="O101" s="4">
        <v>-2077</v>
      </c>
      <c r="P101" s="4">
        <v>1</v>
      </c>
      <c r="Q101" s="4">
        <v>-4</v>
      </c>
      <c r="R101" s="4">
        <v>-1</v>
      </c>
      <c r="S101" s="4">
        <v>-16</v>
      </c>
      <c r="T101" s="4">
        <v>1</v>
      </c>
      <c r="U101" s="4">
        <v>39</v>
      </c>
      <c r="V101" s="5">
        <v>-2077</v>
      </c>
      <c r="W101" s="5">
        <v>13</v>
      </c>
      <c r="X101" s="5">
        <v>-5</v>
      </c>
      <c r="Y101" s="5">
        <v>-3</v>
      </c>
      <c r="Z101" s="5">
        <v>-119</v>
      </c>
      <c r="AA101" s="5">
        <v>5</v>
      </c>
      <c r="AB101" s="5">
        <v>24</v>
      </c>
    </row>
    <row r="102" spans="1:28" x14ac:dyDescent="0.25">
      <c r="A102" s="2">
        <v>2077</v>
      </c>
      <c r="B102" s="2">
        <v>2</v>
      </c>
      <c r="C102" s="2">
        <v>5</v>
      </c>
      <c r="D102" s="2">
        <v>6</v>
      </c>
      <c r="E102" s="2">
        <v>-40</v>
      </c>
      <c r="F102" s="2">
        <v>0</v>
      </c>
      <c r="G102" s="2">
        <v>21</v>
      </c>
      <c r="H102" s="3">
        <v>2077</v>
      </c>
      <c r="I102" s="3">
        <v>22</v>
      </c>
      <c r="J102" s="3">
        <v>5</v>
      </c>
      <c r="K102" s="3">
        <v>-10</v>
      </c>
      <c r="L102" s="3">
        <v>-128</v>
      </c>
      <c r="M102" s="3">
        <v>2</v>
      </c>
      <c r="N102" s="3">
        <v>38</v>
      </c>
      <c r="O102" s="4">
        <v>-2077</v>
      </c>
      <c r="P102" s="4">
        <v>-4</v>
      </c>
      <c r="Q102" s="4">
        <v>-6</v>
      </c>
      <c r="R102" s="4">
        <v>6</v>
      </c>
      <c r="S102" s="4">
        <v>-16</v>
      </c>
      <c r="T102" s="4">
        <v>1</v>
      </c>
      <c r="U102" s="4">
        <v>36</v>
      </c>
      <c r="V102" s="5">
        <v>-2077</v>
      </c>
      <c r="W102" s="5">
        <v>13</v>
      </c>
      <c r="X102" s="5">
        <v>-5</v>
      </c>
      <c r="Y102" s="5">
        <v>1</v>
      </c>
      <c r="Z102" s="5">
        <v>-121</v>
      </c>
      <c r="AA102" s="5">
        <v>0</v>
      </c>
      <c r="AB102" s="5">
        <v>46</v>
      </c>
    </row>
    <row r="103" spans="1:28" x14ac:dyDescent="0.25">
      <c r="A103" s="2">
        <v>2077</v>
      </c>
      <c r="B103" s="2">
        <v>5</v>
      </c>
      <c r="C103" s="2">
        <v>4</v>
      </c>
      <c r="D103" s="2">
        <v>1</v>
      </c>
      <c r="E103" s="2">
        <v>-39</v>
      </c>
      <c r="F103" s="2">
        <v>4</v>
      </c>
      <c r="G103" s="2">
        <v>29</v>
      </c>
      <c r="H103" s="3">
        <v>2077</v>
      </c>
      <c r="I103" s="3">
        <v>11</v>
      </c>
      <c r="J103" s="3">
        <v>5</v>
      </c>
      <c r="K103" s="3">
        <v>2</v>
      </c>
      <c r="L103" s="3">
        <v>-128</v>
      </c>
      <c r="M103" s="3">
        <v>1</v>
      </c>
      <c r="N103" s="3">
        <v>33</v>
      </c>
      <c r="O103" s="4">
        <v>-2077</v>
      </c>
      <c r="P103" s="4">
        <v>-3</v>
      </c>
      <c r="Q103" s="4">
        <v>-5</v>
      </c>
      <c r="R103" s="4">
        <v>9</v>
      </c>
      <c r="S103" s="4">
        <v>-14</v>
      </c>
      <c r="T103" s="4">
        <v>2</v>
      </c>
      <c r="U103" s="4">
        <v>15</v>
      </c>
      <c r="V103" s="5">
        <v>-2077</v>
      </c>
      <c r="W103" s="5">
        <v>11</v>
      </c>
      <c r="X103" s="5">
        <v>-5</v>
      </c>
      <c r="Y103" s="5">
        <v>0</v>
      </c>
      <c r="Z103" s="5">
        <v>-121</v>
      </c>
      <c r="AA103" s="5">
        <v>1</v>
      </c>
      <c r="AB103" s="5">
        <v>14</v>
      </c>
    </row>
    <row r="104" spans="1:28" x14ac:dyDescent="0.25">
      <c r="A104" s="2">
        <v>2077</v>
      </c>
      <c r="B104" s="2">
        <v>5</v>
      </c>
      <c r="C104" s="2">
        <v>6</v>
      </c>
      <c r="D104" s="2">
        <v>-1</v>
      </c>
      <c r="E104" s="2">
        <v>-37</v>
      </c>
      <c r="F104" s="2">
        <v>4</v>
      </c>
      <c r="G104" s="2">
        <v>34</v>
      </c>
      <c r="H104" s="3">
        <v>2077</v>
      </c>
      <c r="I104" s="3">
        <v>11</v>
      </c>
      <c r="J104" s="3">
        <v>5</v>
      </c>
      <c r="K104" s="3">
        <v>5</v>
      </c>
      <c r="L104" s="3">
        <v>-128</v>
      </c>
      <c r="M104" s="3">
        <v>0</v>
      </c>
      <c r="N104" s="3">
        <v>34</v>
      </c>
      <c r="O104" s="4">
        <v>-2077</v>
      </c>
      <c r="P104" s="4">
        <v>-1</v>
      </c>
      <c r="Q104" s="4">
        <v>-4</v>
      </c>
      <c r="R104" s="4">
        <v>8</v>
      </c>
      <c r="S104" s="4">
        <v>-12</v>
      </c>
      <c r="T104" s="4">
        <v>4</v>
      </c>
      <c r="U104" s="4">
        <v>36</v>
      </c>
      <c r="V104" s="5">
        <v>-2077</v>
      </c>
      <c r="W104" s="5">
        <v>14</v>
      </c>
      <c r="X104" s="5">
        <v>-6</v>
      </c>
      <c r="Y104" s="5">
        <v>0</v>
      </c>
      <c r="Z104" s="5">
        <v>-122</v>
      </c>
      <c r="AA104" s="5">
        <v>1</v>
      </c>
      <c r="AB104" s="5">
        <v>24</v>
      </c>
    </row>
    <row r="105" spans="1:28" x14ac:dyDescent="0.25">
      <c r="A105" s="2">
        <v>2077</v>
      </c>
      <c r="B105" s="2">
        <v>3</v>
      </c>
      <c r="C105" s="2">
        <v>5</v>
      </c>
      <c r="D105" s="2">
        <v>10</v>
      </c>
      <c r="E105" s="2">
        <v>-36</v>
      </c>
      <c r="F105" s="2">
        <v>3</v>
      </c>
      <c r="G105" s="2">
        <v>21</v>
      </c>
      <c r="H105" s="3">
        <v>2077</v>
      </c>
      <c r="I105" s="3">
        <v>14</v>
      </c>
      <c r="J105" s="3">
        <v>5</v>
      </c>
      <c r="K105" s="3">
        <v>7</v>
      </c>
      <c r="L105" s="3">
        <v>-128</v>
      </c>
      <c r="M105" s="3">
        <v>5</v>
      </c>
      <c r="N105" s="3">
        <v>41</v>
      </c>
      <c r="O105" s="4">
        <v>-2077</v>
      </c>
      <c r="P105" s="4">
        <v>-1</v>
      </c>
      <c r="Q105" s="4">
        <v>-6</v>
      </c>
      <c r="R105" s="4">
        <v>6</v>
      </c>
      <c r="S105" s="4">
        <v>-9</v>
      </c>
      <c r="T105" s="4">
        <v>4</v>
      </c>
      <c r="U105" s="4">
        <v>39</v>
      </c>
      <c r="V105" s="5">
        <v>-2077</v>
      </c>
      <c r="W105" s="5">
        <v>8</v>
      </c>
      <c r="X105" s="5">
        <v>-5</v>
      </c>
      <c r="Y105" s="5">
        <v>10</v>
      </c>
      <c r="Z105" s="5">
        <v>-121</v>
      </c>
      <c r="AA105" s="5">
        <v>2</v>
      </c>
      <c r="AB105" s="5">
        <v>24</v>
      </c>
    </row>
    <row r="106" spans="1:28" x14ac:dyDescent="0.25">
      <c r="A106" s="2">
        <v>2077</v>
      </c>
      <c r="B106" s="2">
        <v>2</v>
      </c>
      <c r="C106" s="2">
        <v>4</v>
      </c>
      <c r="D106" s="2">
        <v>8</v>
      </c>
      <c r="E106" s="2">
        <v>-34</v>
      </c>
      <c r="F106" s="2">
        <v>1</v>
      </c>
      <c r="G106" s="2">
        <v>30</v>
      </c>
      <c r="H106" s="3">
        <v>2077</v>
      </c>
      <c r="I106" s="3">
        <v>10</v>
      </c>
      <c r="J106" s="3">
        <v>5</v>
      </c>
      <c r="K106" s="3">
        <v>8</v>
      </c>
      <c r="L106" s="3">
        <v>-126</v>
      </c>
      <c r="M106" s="3">
        <v>4</v>
      </c>
      <c r="N106" s="3">
        <v>30</v>
      </c>
      <c r="O106" s="4">
        <v>-2077</v>
      </c>
      <c r="P106" s="4">
        <v>-6</v>
      </c>
      <c r="Q106" s="4">
        <v>-5</v>
      </c>
      <c r="R106" s="4">
        <v>16</v>
      </c>
      <c r="S106" s="4">
        <v>-6</v>
      </c>
      <c r="T106" s="4">
        <v>5</v>
      </c>
      <c r="U106" s="4">
        <v>15</v>
      </c>
      <c r="V106" s="5">
        <v>-2077</v>
      </c>
      <c r="W106" s="5">
        <v>16</v>
      </c>
      <c r="X106" s="5">
        <v>-5</v>
      </c>
      <c r="Y106" s="5">
        <v>2</v>
      </c>
      <c r="Z106" s="5">
        <v>-120</v>
      </c>
      <c r="AA106" s="5">
        <v>3</v>
      </c>
      <c r="AB106" s="5">
        <v>46</v>
      </c>
    </row>
    <row r="107" spans="1:28" x14ac:dyDescent="0.25">
      <c r="A107" s="2">
        <v>2077</v>
      </c>
      <c r="B107" s="2">
        <v>-6</v>
      </c>
      <c r="C107" s="2">
        <v>5</v>
      </c>
      <c r="D107" s="2">
        <v>12</v>
      </c>
      <c r="E107" s="2">
        <v>-32</v>
      </c>
      <c r="F107" s="2">
        <v>0</v>
      </c>
      <c r="G107" s="2">
        <v>25</v>
      </c>
      <c r="H107" s="3">
        <v>2077</v>
      </c>
      <c r="I107" s="3">
        <v>10</v>
      </c>
      <c r="J107" s="3">
        <v>5</v>
      </c>
      <c r="K107" s="3">
        <v>8</v>
      </c>
      <c r="L107" s="3">
        <v>-124</v>
      </c>
      <c r="M107" s="3">
        <v>3</v>
      </c>
      <c r="N107" s="3">
        <v>19</v>
      </c>
      <c r="O107" s="4">
        <v>-2077</v>
      </c>
      <c r="P107" s="4">
        <v>1</v>
      </c>
      <c r="Q107" s="4">
        <v>-4</v>
      </c>
      <c r="R107" s="4">
        <v>9</v>
      </c>
      <c r="S107" s="4">
        <v>-3</v>
      </c>
      <c r="T107" s="4">
        <v>1</v>
      </c>
      <c r="U107" s="4">
        <v>33</v>
      </c>
      <c r="V107" s="5">
        <v>-2077</v>
      </c>
      <c r="W107" s="5">
        <v>12</v>
      </c>
      <c r="X107" s="5">
        <v>-5</v>
      </c>
      <c r="Y107" s="5">
        <v>5</v>
      </c>
      <c r="Z107" s="5">
        <v>-119</v>
      </c>
      <c r="AA107" s="5">
        <v>4</v>
      </c>
      <c r="AB107" s="5">
        <v>31</v>
      </c>
    </row>
    <row r="108" spans="1:28" x14ac:dyDescent="0.25">
      <c r="A108" s="2">
        <v>2077</v>
      </c>
      <c r="B108" s="2">
        <v>5</v>
      </c>
      <c r="C108" s="2">
        <v>5</v>
      </c>
      <c r="D108" s="2">
        <v>7</v>
      </c>
      <c r="E108" s="2">
        <v>-31</v>
      </c>
      <c r="F108" s="2">
        <v>5</v>
      </c>
      <c r="G108" s="2">
        <v>42</v>
      </c>
      <c r="H108" s="3">
        <v>2077</v>
      </c>
      <c r="I108" s="3">
        <v>15</v>
      </c>
      <c r="J108" s="3">
        <v>5</v>
      </c>
      <c r="K108" s="3">
        <v>8</v>
      </c>
      <c r="L108" s="3">
        <v>-122</v>
      </c>
      <c r="M108" s="3">
        <v>2</v>
      </c>
      <c r="N108" s="3">
        <v>33</v>
      </c>
      <c r="O108" s="4">
        <v>-2077</v>
      </c>
      <c r="P108" s="4">
        <v>-7</v>
      </c>
      <c r="Q108" s="4">
        <v>-5</v>
      </c>
      <c r="R108" s="4">
        <v>15</v>
      </c>
      <c r="S108" s="4">
        <v>1</v>
      </c>
      <c r="T108" s="4">
        <v>2</v>
      </c>
      <c r="U108" s="4">
        <v>18</v>
      </c>
      <c r="V108" s="5">
        <v>-2077</v>
      </c>
      <c r="W108" s="5">
        <v>9</v>
      </c>
      <c r="X108" s="5">
        <v>-5</v>
      </c>
      <c r="Y108" s="5">
        <v>8</v>
      </c>
      <c r="Z108" s="5">
        <v>-117</v>
      </c>
      <c r="AA108" s="5">
        <v>5</v>
      </c>
      <c r="AB108" s="5">
        <v>27</v>
      </c>
    </row>
    <row r="109" spans="1:28" x14ac:dyDescent="0.25">
      <c r="A109" s="2">
        <v>2077</v>
      </c>
      <c r="B109" s="2">
        <v>3</v>
      </c>
      <c r="C109" s="2">
        <v>5</v>
      </c>
      <c r="D109" s="2">
        <v>6</v>
      </c>
      <c r="E109" s="2">
        <v>-29</v>
      </c>
      <c r="F109" s="2">
        <v>4</v>
      </c>
      <c r="G109" s="2">
        <v>31</v>
      </c>
      <c r="H109" s="3">
        <v>2077</v>
      </c>
      <c r="I109" s="3">
        <v>11</v>
      </c>
      <c r="J109" s="3">
        <v>5</v>
      </c>
      <c r="K109" s="3">
        <v>9</v>
      </c>
      <c r="L109" s="3">
        <v>-120</v>
      </c>
      <c r="M109" s="3">
        <v>1</v>
      </c>
      <c r="N109" s="3">
        <v>35</v>
      </c>
      <c r="O109" s="4">
        <v>-2077</v>
      </c>
      <c r="P109" s="4">
        <v>-7</v>
      </c>
      <c r="Q109" s="4">
        <v>-6</v>
      </c>
      <c r="R109" s="4">
        <v>19</v>
      </c>
      <c r="S109" s="4">
        <v>4</v>
      </c>
      <c r="T109" s="4">
        <v>2</v>
      </c>
      <c r="U109" s="4">
        <v>16</v>
      </c>
      <c r="V109" s="5">
        <v>-2077</v>
      </c>
      <c r="W109" s="5">
        <v>15</v>
      </c>
      <c r="X109" s="5">
        <v>-5</v>
      </c>
      <c r="Y109" s="5">
        <v>8</v>
      </c>
      <c r="Z109" s="5">
        <v>-116</v>
      </c>
      <c r="AA109" s="5">
        <v>0</v>
      </c>
      <c r="AB109" s="5">
        <v>42</v>
      </c>
    </row>
    <row r="110" spans="1:28" x14ac:dyDescent="0.25">
      <c r="A110" s="2">
        <v>2077</v>
      </c>
      <c r="B110" s="2">
        <v>-2</v>
      </c>
      <c r="C110" s="2">
        <v>5</v>
      </c>
      <c r="D110" s="2">
        <v>11</v>
      </c>
      <c r="E110" s="2">
        <v>-27</v>
      </c>
      <c r="F110" s="2">
        <v>3</v>
      </c>
      <c r="G110" s="2">
        <v>21</v>
      </c>
      <c r="H110" s="3">
        <v>2077</v>
      </c>
      <c r="I110" s="3">
        <v>10</v>
      </c>
      <c r="J110" s="3">
        <v>5</v>
      </c>
      <c r="K110" s="3">
        <v>10</v>
      </c>
      <c r="L110" s="3">
        <v>-118</v>
      </c>
      <c r="M110" s="3">
        <v>0</v>
      </c>
      <c r="N110" s="3">
        <v>27</v>
      </c>
      <c r="O110" s="4">
        <v>-2077</v>
      </c>
      <c r="P110" s="4">
        <v>-2</v>
      </c>
      <c r="Q110" s="4">
        <v>-4</v>
      </c>
      <c r="R110" s="4">
        <v>9</v>
      </c>
      <c r="S110" s="4">
        <v>8</v>
      </c>
      <c r="T110" s="4">
        <v>4</v>
      </c>
      <c r="U110" s="4">
        <v>39</v>
      </c>
      <c r="V110" s="5">
        <v>-2077</v>
      </c>
      <c r="W110" s="5">
        <v>11</v>
      </c>
      <c r="X110" s="5">
        <v>-5</v>
      </c>
      <c r="Y110" s="5">
        <v>5</v>
      </c>
      <c r="Z110" s="5">
        <v>-115</v>
      </c>
      <c r="AA110" s="5">
        <v>1</v>
      </c>
      <c r="AB110" s="5">
        <v>23</v>
      </c>
    </row>
    <row r="111" spans="1:28" x14ac:dyDescent="0.25">
      <c r="A111" s="2">
        <v>2077</v>
      </c>
      <c r="B111" s="2">
        <v>5</v>
      </c>
      <c r="C111" s="2">
        <v>4</v>
      </c>
      <c r="D111" s="2">
        <v>5</v>
      </c>
      <c r="E111" s="2">
        <v>-26</v>
      </c>
      <c r="F111" s="2">
        <v>2</v>
      </c>
      <c r="G111" s="2">
        <v>39</v>
      </c>
      <c r="H111" s="3">
        <v>2077</v>
      </c>
      <c r="I111" s="3">
        <v>18</v>
      </c>
      <c r="J111" s="3">
        <v>5</v>
      </c>
      <c r="K111" s="3">
        <v>4</v>
      </c>
      <c r="L111" s="3">
        <v>-117</v>
      </c>
      <c r="M111" s="3">
        <v>5</v>
      </c>
      <c r="N111" s="3">
        <v>37</v>
      </c>
      <c r="O111" s="4">
        <v>-2077</v>
      </c>
      <c r="P111" s="4">
        <v>-8</v>
      </c>
      <c r="Q111" s="4">
        <v>-5</v>
      </c>
      <c r="R111" s="4">
        <v>14</v>
      </c>
      <c r="S111" s="4">
        <v>11</v>
      </c>
      <c r="T111" s="4">
        <v>5</v>
      </c>
      <c r="U111" s="4">
        <v>16</v>
      </c>
      <c r="V111" s="5">
        <v>-2077</v>
      </c>
      <c r="W111" s="5">
        <v>9</v>
      </c>
      <c r="X111" s="5">
        <v>-6</v>
      </c>
      <c r="Y111" s="5">
        <v>7</v>
      </c>
      <c r="Z111" s="5">
        <v>-114</v>
      </c>
      <c r="AA111" s="5">
        <v>1</v>
      </c>
      <c r="AB111" s="5">
        <v>20</v>
      </c>
    </row>
    <row r="112" spans="1:28" x14ac:dyDescent="0.25">
      <c r="A112" s="2">
        <v>2077</v>
      </c>
      <c r="B112" s="2">
        <v>7</v>
      </c>
      <c r="C112" s="2">
        <v>6</v>
      </c>
      <c r="D112" s="2">
        <v>-1</v>
      </c>
      <c r="E112" s="2">
        <v>-25</v>
      </c>
      <c r="F112" s="2">
        <v>1</v>
      </c>
      <c r="G112" s="2">
        <v>31</v>
      </c>
      <c r="H112" s="3">
        <v>2077</v>
      </c>
      <c r="I112" s="3">
        <v>13</v>
      </c>
      <c r="J112" s="3">
        <v>5</v>
      </c>
      <c r="K112" s="3">
        <v>5</v>
      </c>
      <c r="L112" s="3">
        <v>-115</v>
      </c>
      <c r="M112" s="3">
        <v>4</v>
      </c>
      <c r="N112" s="3">
        <v>36</v>
      </c>
      <c r="O112" s="4">
        <v>-2077</v>
      </c>
      <c r="P112" s="4">
        <v>1</v>
      </c>
      <c r="Q112" s="4">
        <v>-4</v>
      </c>
      <c r="R112" s="4">
        <v>7</v>
      </c>
      <c r="S112" s="4">
        <v>13</v>
      </c>
      <c r="T112" s="4">
        <v>1</v>
      </c>
      <c r="U112" s="4">
        <v>42</v>
      </c>
      <c r="V112" s="5">
        <v>-2077</v>
      </c>
      <c r="W112" s="5">
        <v>16</v>
      </c>
      <c r="X112" s="5">
        <v>-4</v>
      </c>
      <c r="Y112" s="5">
        <v>1</v>
      </c>
      <c r="Z112" s="5">
        <v>-114</v>
      </c>
      <c r="AA112" s="5">
        <v>3</v>
      </c>
      <c r="AB112" s="5">
        <v>43</v>
      </c>
    </row>
    <row r="113" spans="1:28" x14ac:dyDescent="0.25">
      <c r="A113" s="2">
        <v>2077</v>
      </c>
      <c r="B113" s="2">
        <v>-3</v>
      </c>
      <c r="C113" s="2">
        <v>5</v>
      </c>
      <c r="D113" s="2">
        <v>11</v>
      </c>
      <c r="E113" s="2">
        <v>-23</v>
      </c>
      <c r="F113" s="2">
        <v>0</v>
      </c>
      <c r="G113" s="2">
        <v>23</v>
      </c>
      <c r="H113" s="3">
        <v>2077</v>
      </c>
      <c r="I113" s="3">
        <v>15</v>
      </c>
      <c r="J113" s="3">
        <v>4</v>
      </c>
      <c r="K113" s="3">
        <v>7</v>
      </c>
      <c r="L113" s="3">
        <v>-115</v>
      </c>
      <c r="M113" s="3">
        <v>2</v>
      </c>
      <c r="N113" s="3">
        <v>35</v>
      </c>
      <c r="O113" s="4">
        <v>-2077</v>
      </c>
      <c r="P113" s="4">
        <v>-6</v>
      </c>
      <c r="Q113" s="4">
        <v>-5</v>
      </c>
      <c r="R113" s="4">
        <v>9</v>
      </c>
      <c r="S113" s="4">
        <v>15</v>
      </c>
      <c r="T113" s="4">
        <v>2</v>
      </c>
      <c r="U113" s="4">
        <v>21</v>
      </c>
      <c r="V113" s="5">
        <v>-2077</v>
      </c>
      <c r="W113" s="5">
        <v>14</v>
      </c>
      <c r="X113" s="5">
        <v>-5</v>
      </c>
      <c r="Y113" s="5">
        <v>0</v>
      </c>
      <c r="Z113" s="5">
        <v>-114</v>
      </c>
      <c r="AA113" s="5">
        <v>4</v>
      </c>
      <c r="AB113" s="5">
        <v>34</v>
      </c>
    </row>
    <row r="114" spans="1:28" x14ac:dyDescent="0.25">
      <c r="A114" s="2">
        <v>2077</v>
      </c>
      <c r="B114" s="2">
        <v>7</v>
      </c>
      <c r="C114" s="2">
        <v>4</v>
      </c>
      <c r="D114" s="2">
        <v>1</v>
      </c>
      <c r="E114" s="2">
        <v>-22</v>
      </c>
      <c r="F114" s="2">
        <v>4</v>
      </c>
      <c r="G114" s="2">
        <v>38</v>
      </c>
      <c r="H114" s="3">
        <v>2077</v>
      </c>
      <c r="I114" s="3">
        <v>10</v>
      </c>
      <c r="J114" s="3">
        <v>5</v>
      </c>
      <c r="K114" s="3">
        <v>4</v>
      </c>
      <c r="L114" s="3">
        <v>-114</v>
      </c>
      <c r="M114" s="3">
        <v>1</v>
      </c>
      <c r="N114" s="3">
        <v>32</v>
      </c>
      <c r="O114" s="4">
        <v>-2077</v>
      </c>
      <c r="P114" s="4">
        <v>-7</v>
      </c>
      <c r="Q114" s="4">
        <v>-5</v>
      </c>
      <c r="R114" s="4">
        <v>12</v>
      </c>
      <c r="S114" s="4">
        <v>17</v>
      </c>
      <c r="T114" s="4">
        <v>3</v>
      </c>
      <c r="U114" s="4">
        <v>42</v>
      </c>
      <c r="V114" s="5">
        <v>-2077</v>
      </c>
      <c r="W114" s="5">
        <v>13</v>
      </c>
      <c r="X114" s="5">
        <v>-5</v>
      </c>
      <c r="Y114" s="5">
        <v>0</v>
      </c>
      <c r="Z114" s="5">
        <v>-114</v>
      </c>
      <c r="AA114" s="5">
        <v>5</v>
      </c>
      <c r="AB114" s="5">
        <v>25</v>
      </c>
    </row>
    <row r="115" spans="1:28" x14ac:dyDescent="0.25">
      <c r="A115" s="2">
        <v>2077</v>
      </c>
      <c r="B115" s="2">
        <v>-1</v>
      </c>
      <c r="C115" s="2">
        <v>5</v>
      </c>
      <c r="D115" s="2">
        <v>6</v>
      </c>
      <c r="E115" s="2">
        <v>-22</v>
      </c>
      <c r="F115" s="2">
        <v>3</v>
      </c>
      <c r="G115" s="2">
        <v>18</v>
      </c>
      <c r="H115" s="3">
        <v>2077</v>
      </c>
      <c r="I115" s="3">
        <v>12</v>
      </c>
      <c r="J115" s="3">
        <v>5</v>
      </c>
      <c r="K115" s="3">
        <v>3</v>
      </c>
      <c r="L115" s="3">
        <v>-114</v>
      </c>
      <c r="M115" s="3">
        <v>0</v>
      </c>
      <c r="N115" s="3">
        <v>30</v>
      </c>
      <c r="O115" s="4">
        <v>-2077</v>
      </c>
      <c r="P115" s="4">
        <v>-1</v>
      </c>
      <c r="Q115" s="4">
        <v>-5</v>
      </c>
      <c r="R115" s="4">
        <v>1</v>
      </c>
      <c r="S115" s="4">
        <v>18</v>
      </c>
      <c r="T115" s="4">
        <v>4</v>
      </c>
      <c r="U115" s="4">
        <v>35</v>
      </c>
      <c r="V115" s="5">
        <v>-2077</v>
      </c>
      <c r="W115" s="5">
        <v>18</v>
      </c>
      <c r="X115" s="5">
        <v>-5</v>
      </c>
      <c r="Y115" s="5">
        <v>-3</v>
      </c>
      <c r="Z115" s="5">
        <v>-116</v>
      </c>
      <c r="AA115" s="5">
        <v>0</v>
      </c>
      <c r="AB115" s="5">
        <v>46</v>
      </c>
    </row>
    <row r="116" spans="1:28" x14ac:dyDescent="0.25">
      <c r="A116" s="2">
        <v>2077</v>
      </c>
      <c r="B116" s="2">
        <v>-3</v>
      </c>
      <c r="C116" s="2">
        <v>5</v>
      </c>
      <c r="D116" s="2">
        <v>9</v>
      </c>
      <c r="E116" s="2">
        <v>-21</v>
      </c>
      <c r="F116" s="2">
        <v>2</v>
      </c>
      <c r="G116" s="2">
        <v>44</v>
      </c>
      <c r="H116" s="3">
        <v>2077</v>
      </c>
      <c r="I116" s="3">
        <v>19</v>
      </c>
      <c r="J116" s="3">
        <v>5</v>
      </c>
      <c r="K116" s="3">
        <v>-4</v>
      </c>
      <c r="L116" s="3">
        <v>-115</v>
      </c>
      <c r="M116" s="3">
        <v>5</v>
      </c>
      <c r="N116" s="3">
        <v>36</v>
      </c>
      <c r="O116" s="4">
        <v>-2077</v>
      </c>
      <c r="P116" s="4">
        <v>-4</v>
      </c>
      <c r="Q116" s="4">
        <v>-5</v>
      </c>
      <c r="R116" s="4">
        <v>3</v>
      </c>
      <c r="S116" s="4">
        <v>18</v>
      </c>
      <c r="T116" s="4">
        <v>5</v>
      </c>
      <c r="U116" s="4">
        <v>21</v>
      </c>
      <c r="V116" s="5">
        <v>-2077</v>
      </c>
      <c r="W116" s="5">
        <v>13</v>
      </c>
      <c r="X116" s="5">
        <v>-5</v>
      </c>
      <c r="Y116" s="5">
        <v>-4</v>
      </c>
      <c r="Z116" s="5">
        <v>-117</v>
      </c>
      <c r="AA116" s="5">
        <v>1</v>
      </c>
      <c r="AB116" s="5">
        <v>15</v>
      </c>
    </row>
    <row r="117" spans="1:28" x14ac:dyDescent="0.25">
      <c r="A117" s="2">
        <v>2077</v>
      </c>
      <c r="B117" s="2">
        <v>8</v>
      </c>
      <c r="C117" s="2">
        <v>5</v>
      </c>
      <c r="D117" s="2">
        <v>-6</v>
      </c>
      <c r="E117" s="2">
        <v>-20</v>
      </c>
      <c r="F117" s="2">
        <v>1</v>
      </c>
      <c r="G117" s="2">
        <v>36</v>
      </c>
      <c r="H117" s="3">
        <v>2077</v>
      </c>
      <c r="I117" s="3">
        <v>12</v>
      </c>
      <c r="J117" s="3">
        <v>5</v>
      </c>
      <c r="K117" s="3">
        <v>-5</v>
      </c>
      <c r="L117" s="3">
        <v>-115</v>
      </c>
      <c r="M117" s="3">
        <v>4</v>
      </c>
      <c r="N117" s="3">
        <v>38</v>
      </c>
      <c r="O117" s="4">
        <v>-2077</v>
      </c>
      <c r="P117" s="4">
        <v>-2</v>
      </c>
      <c r="Q117" s="4">
        <v>-4</v>
      </c>
      <c r="R117" s="4">
        <v>1</v>
      </c>
      <c r="S117" s="4">
        <v>18</v>
      </c>
      <c r="T117" s="4">
        <v>1</v>
      </c>
      <c r="U117" s="4">
        <v>37</v>
      </c>
      <c r="V117" s="5">
        <v>-2077</v>
      </c>
      <c r="W117" s="5">
        <v>15</v>
      </c>
      <c r="X117" s="5">
        <v>-6</v>
      </c>
      <c r="Y117" s="5">
        <v>-1</v>
      </c>
      <c r="Z117" s="5">
        <v>-118</v>
      </c>
      <c r="AA117" s="5">
        <v>1</v>
      </c>
      <c r="AB117" s="5">
        <v>23</v>
      </c>
    </row>
    <row r="118" spans="1:28" x14ac:dyDescent="0.25">
      <c r="A118" s="2">
        <v>2077</v>
      </c>
      <c r="B118" s="2">
        <v>1</v>
      </c>
      <c r="C118" s="2">
        <v>5</v>
      </c>
      <c r="D118" s="2">
        <v>2</v>
      </c>
      <c r="E118" s="2">
        <v>-20</v>
      </c>
      <c r="F118" s="2">
        <v>0</v>
      </c>
      <c r="G118" s="2">
        <v>23</v>
      </c>
      <c r="H118" s="3">
        <v>2077</v>
      </c>
      <c r="I118" s="3">
        <v>17</v>
      </c>
      <c r="J118" s="3">
        <v>4</v>
      </c>
      <c r="K118" s="3">
        <v>-3</v>
      </c>
      <c r="L118" s="3">
        <v>-117</v>
      </c>
      <c r="M118" s="3">
        <v>2</v>
      </c>
      <c r="N118" s="3">
        <v>39</v>
      </c>
      <c r="O118" s="4">
        <v>-2077</v>
      </c>
      <c r="P118" s="4">
        <v>-5</v>
      </c>
      <c r="Q118" s="4">
        <v>-5</v>
      </c>
      <c r="R118" s="4">
        <v>2</v>
      </c>
      <c r="S118" s="4">
        <v>18</v>
      </c>
      <c r="T118" s="4">
        <v>2</v>
      </c>
      <c r="U118" s="4">
        <v>20</v>
      </c>
      <c r="V118" s="5">
        <v>-2077</v>
      </c>
      <c r="W118" s="5">
        <v>17</v>
      </c>
      <c r="X118" s="5">
        <v>-4</v>
      </c>
      <c r="Y118" s="5">
        <v>-4</v>
      </c>
      <c r="Z118" s="5">
        <v>-121</v>
      </c>
      <c r="AA118" s="5">
        <v>3</v>
      </c>
      <c r="AB118" s="5">
        <v>39</v>
      </c>
    </row>
    <row r="119" spans="1:28" x14ac:dyDescent="0.25">
      <c r="A119" s="2">
        <v>2077</v>
      </c>
      <c r="B119" s="2">
        <v>4</v>
      </c>
      <c r="C119" s="2">
        <v>5</v>
      </c>
      <c r="D119" s="2">
        <v>-1</v>
      </c>
      <c r="E119" s="2">
        <v>-20</v>
      </c>
      <c r="F119" s="2">
        <v>5</v>
      </c>
      <c r="G119" s="2">
        <v>44</v>
      </c>
      <c r="H119" s="3">
        <v>2077</v>
      </c>
      <c r="I119" s="3">
        <v>13</v>
      </c>
      <c r="J119" s="3">
        <v>5</v>
      </c>
      <c r="K119" s="3">
        <v>-4</v>
      </c>
      <c r="L119" s="3">
        <v>-118</v>
      </c>
      <c r="M119" s="3">
        <v>1</v>
      </c>
      <c r="N119" s="3">
        <v>31</v>
      </c>
      <c r="O119" s="4">
        <v>-2077</v>
      </c>
      <c r="P119" s="4">
        <v>-6</v>
      </c>
      <c r="Q119" s="4">
        <v>-5</v>
      </c>
      <c r="R119" s="4">
        <v>5</v>
      </c>
      <c r="S119" s="4">
        <v>17</v>
      </c>
      <c r="T119" s="4">
        <v>3</v>
      </c>
      <c r="U119" s="4">
        <v>40</v>
      </c>
      <c r="V119" s="5">
        <v>-2077</v>
      </c>
      <c r="W119" s="5">
        <v>16</v>
      </c>
      <c r="X119" s="5">
        <v>-5</v>
      </c>
      <c r="Y119" s="5">
        <v>-9</v>
      </c>
      <c r="Z119" s="5">
        <v>-123</v>
      </c>
      <c r="AA119" s="5">
        <v>4</v>
      </c>
      <c r="AB119" s="5">
        <v>36</v>
      </c>
    </row>
    <row r="120" spans="1:28" x14ac:dyDescent="0.25">
      <c r="A120" s="2">
        <v>2077</v>
      </c>
      <c r="B120" s="2">
        <v>6</v>
      </c>
      <c r="C120" s="2">
        <v>5</v>
      </c>
      <c r="D120" s="2">
        <v>-5</v>
      </c>
      <c r="E120" s="2">
        <v>-19</v>
      </c>
      <c r="F120" s="2">
        <v>4</v>
      </c>
      <c r="G120" s="2">
        <v>37</v>
      </c>
      <c r="H120" s="3">
        <v>2077</v>
      </c>
      <c r="I120" s="3">
        <v>15</v>
      </c>
      <c r="J120" s="3">
        <v>5</v>
      </c>
      <c r="K120" s="3">
        <v>-4</v>
      </c>
      <c r="L120" s="3">
        <v>-121</v>
      </c>
      <c r="M120" s="3">
        <v>0</v>
      </c>
      <c r="N120" s="3">
        <v>20</v>
      </c>
      <c r="O120" s="4">
        <v>-2077</v>
      </c>
      <c r="P120" s="4">
        <v>-2</v>
      </c>
      <c r="Q120" s="4">
        <v>-5</v>
      </c>
      <c r="R120" s="4">
        <v>-5</v>
      </c>
      <c r="S120" s="4">
        <v>17</v>
      </c>
      <c r="T120" s="4">
        <v>4</v>
      </c>
      <c r="U120" s="4">
        <v>36</v>
      </c>
      <c r="V120" s="5">
        <v>-2077</v>
      </c>
      <c r="W120" s="5">
        <v>15</v>
      </c>
      <c r="X120" s="5">
        <v>-5</v>
      </c>
      <c r="Y120" s="5">
        <v>-6</v>
      </c>
      <c r="Z120" s="5">
        <v>-126</v>
      </c>
      <c r="AA120" s="5">
        <v>5</v>
      </c>
      <c r="AB120" s="5">
        <v>26</v>
      </c>
    </row>
    <row r="121" spans="1:28" x14ac:dyDescent="0.25">
      <c r="A121" s="2">
        <v>2077</v>
      </c>
      <c r="B121" s="2">
        <v>5</v>
      </c>
      <c r="C121" s="2">
        <v>4</v>
      </c>
      <c r="D121" s="2">
        <v>2</v>
      </c>
      <c r="E121" s="2">
        <v>-20</v>
      </c>
      <c r="F121" s="2">
        <v>2</v>
      </c>
      <c r="G121" s="2">
        <v>40</v>
      </c>
      <c r="H121" s="3">
        <v>2077</v>
      </c>
      <c r="I121" s="3">
        <v>21</v>
      </c>
      <c r="J121" s="3">
        <v>5</v>
      </c>
      <c r="K121" s="3">
        <v>-11</v>
      </c>
      <c r="L121" s="3">
        <v>-123</v>
      </c>
      <c r="M121" s="3">
        <v>5</v>
      </c>
      <c r="N121" s="3">
        <v>34</v>
      </c>
      <c r="O121" s="4">
        <v>-2077</v>
      </c>
      <c r="P121" s="4">
        <v>-3</v>
      </c>
      <c r="Q121" s="4">
        <v>-5</v>
      </c>
      <c r="R121" s="4">
        <v>-1</v>
      </c>
      <c r="S121" s="4">
        <v>16</v>
      </c>
      <c r="T121" s="4">
        <v>5</v>
      </c>
      <c r="U121" s="4">
        <v>23</v>
      </c>
      <c r="V121" s="5">
        <v>-2077</v>
      </c>
      <c r="W121" s="5">
        <v>16</v>
      </c>
      <c r="X121" s="5">
        <v>-6</v>
      </c>
      <c r="Y121" s="5">
        <v>-3</v>
      </c>
      <c r="Z121" s="5">
        <v>-128</v>
      </c>
      <c r="AA121" s="5">
        <v>5</v>
      </c>
      <c r="AB121" s="5">
        <v>22</v>
      </c>
    </row>
    <row r="122" spans="1:28" x14ac:dyDescent="0.25">
      <c r="A122" s="2">
        <v>2077</v>
      </c>
      <c r="B122" s="2">
        <v>0</v>
      </c>
      <c r="C122" s="2">
        <v>5</v>
      </c>
      <c r="D122" s="2">
        <v>4</v>
      </c>
      <c r="E122" s="2">
        <v>-20</v>
      </c>
      <c r="F122" s="2">
        <v>1</v>
      </c>
      <c r="G122" s="2">
        <v>26</v>
      </c>
      <c r="H122" s="3">
        <v>2077</v>
      </c>
      <c r="I122" s="3">
        <v>18</v>
      </c>
      <c r="J122" s="3">
        <v>5</v>
      </c>
      <c r="K122" s="3">
        <v>-10</v>
      </c>
      <c r="L122" s="3">
        <v>-125</v>
      </c>
      <c r="M122" s="3">
        <v>4</v>
      </c>
      <c r="N122" s="3">
        <v>36</v>
      </c>
      <c r="O122" s="4">
        <v>-2077</v>
      </c>
      <c r="P122" s="4">
        <v>-3</v>
      </c>
      <c r="Q122" s="4">
        <v>-5</v>
      </c>
      <c r="R122" s="4">
        <v>1</v>
      </c>
      <c r="S122" s="4">
        <v>15</v>
      </c>
      <c r="T122" s="4">
        <v>0</v>
      </c>
      <c r="U122" s="4">
        <v>36</v>
      </c>
      <c r="V122" s="5">
        <v>-2077</v>
      </c>
      <c r="W122" s="5">
        <v>18</v>
      </c>
      <c r="X122" s="5">
        <v>-4</v>
      </c>
      <c r="Y122" s="5">
        <v>-9</v>
      </c>
      <c r="Z122" s="5">
        <v>-128</v>
      </c>
      <c r="AA122" s="5">
        <v>1</v>
      </c>
      <c r="AB122" s="5">
        <v>21</v>
      </c>
    </row>
    <row r="123" spans="1:28" x14ac:dyDescent="0.25">
      <c r="A123" s="2">
        <v>2077</v>
      </c>
      <c r="B123" s="2">
        <v>-2</v>
      </c>
      <c r="C123" s="2">
        <v>5</v>
      </c>
      <c r="D123" s="2">
        <v>0</v>
      </c>
      <c r="E123" s="2">
        <v>-20</v>
      </c>
      <c r="F123" s="2">
        <v>0</v>
      </c>
      <c r="G123" s="2">
        <v>25</v>
      </c>
      <c r="H123" s="3">
        <v>2077</v>
      </c>
      <c r="I123" s="3">
        <v>17</v>
      </c>
      <c r="J123" s="3">
        <v>4</v>
      </c>
      <c r="K123" s="3">
        <v>-6</v>
      </c>
      <c r="L123" s="3">
        <v>-128</v>
      </c>
      <c r="M123" s="3">
        <v>3</v>
      </c>
      <c r="N123" s="3">
        <v>26</v>
      </c>
      <c r="O123" s="4">
        <v>-2077</v>
      </c>
      <c r="P123" s="4">
        <v>-2</v>
      </c>
      <c r="Q123" s="4">
        <v>-5</v>
      </c>
      <c r="R123" s="4">
        <v>-5</v>
      </c>
      <c r="S123" s="4">
        <v>14</v>
      </c>
      <c r="T123" s="4">
        <v>1</v>
      </c>
      <c r="U123" s="4">
        <v>42</v>
      </c>
      <c r="V123" s="5">
        <v>-2077</v>
      </c>
      <c r="W123" s="5">
        <v>17</v>
      </c>
      <c r="X123" s="5">
        <v>-6</v>
      </c>
      <c r="Y123" s="5">
        <v>-8</v>
      </c>
      <c r="Z123" s="5">
        <v>-128</v>
      </c>
      <c r="AA123" s="5">
        <v>1</v>
      </c>
      <c r="AB123" s="5">
        <v>24</v>
      </c>
    </row>
    <row r="124" spans="1:28" x14ac:dyDescent="0.25">
      <c r="A124" s="2">
        <v>2077</v>
      </c>
      <c r="B124" s="2">
        <v>6</v>
      </c>
      <c r="C124" s="2">
        <v>5</v>
      </c>
      <c r="D124" s="2">
        <v>0</v>
      </c>
      <c r="E124" s="2">
        <v>-21</v>
      </c>
      <c r="F124" s="2">
        <v>5</v>
      </c>
      <c r="G124" s="2">
        <v>39</v>
      </c>
      <c r="H124" s="3">
        <v>2077</v>
      </c>
      <c r="I124" s="3">
        <v>14</v>
      </c>
      <c r="J124" s="3">
        <v>5</v>
      </c>
      <c r="K124" s="3">
        <v>-7</v>
      </c>
      <c r="L124" s="3">
        <v>-128</v>
      </c>
      <c r="M124" s="3">
        <v>1</v>
      </c>
      <c r="N124" s="3">
        <v>28</v>
      </c>
      <c r="O124" s="4">
        <v>-2077</v>
      </c>
      <c r="P124" s="4">
        <v>-1</v>
      </c>
      <c r="Q124" s="4">
        <v>-5</v>
      </c>
      <c r="R124" s="4">
        <v>0</v>
      </c>
      <c r="S124" s="4">
        <v>13</v>
      </c>
      <c r="T124" s="4">
        <v>2</v>
      </c>
      <c r="U124" s="4">
        <v>19</v>
      </c>
      <c r="V124" s="5">
        <v>-2077</v>
      </c>
      <c r="W124" s="5">
        <v>12</v>
      </c>
      <c r="X124" s="5">
        <v>-5</v>
      </c>
      <c r="Y124" s="5">
        <v>0</v>
      </c>
      <c r="Z124" s="5">
        <v>-128</v>
      </c>
      <c r="AA124" s="5">
        <v>2</v>
      </c>
      <c r="AB124" s="5">
        <v>27</v>
      </c>
    </row>
    <row r="125" spans="1:28" x14ac:dyDescent="0.25">
      <c r="A125" s="2">
        <v>2077</v>
      </c>
      <c r="B125" s="2">
        <v>-1</v>
      </c>
      <c r="C125" s="2">
        <v>5</v>
      </c>
      <c r="D125" s="2">
        <v>1</v>
      </c>
      <c r="E125" s="2">
        <v>-21</v>
      </c>
      <c r="F125" s="2">
        <v>4</v>
      </c>
      <c r="G125" s="2">
        <v>28</v>
      </c>
      <c r="H125" s="3">
        <v>2077</v>
      </c>
      <c r="I125" s="3">
        <v>16</v>
      </c>
      <c r="J125" s="3">
        <v>5</v>
      </c>
      <c r="K125" s="3">
        <v>-8</v>
      </c>
      <c r="L125" s="3">
        <v>-128</v>
      </c>
      <c r="M125" s="3">
        <v>0</v>
      </c>
      <c r="N125" s="3">
        <v>23</v>
      </c>
      <c r="O125" s="4">
        <v>-2077</v>
      </c>
      <c r="P125" s="4">
        <v>0</v>
      </c>
      <c r="Q125" s="4">
        <v>-4</v>
      </c>
      <c r="R125" s="4">
        <v>-2</v>
      </c>
      <c r="S125" s="4">
        <v>12</v>
      </c>
      <c r="T125" s="4">
        <v>4</v>
      </c>
      <c r="U125" s="4">
        <v>36</v>
      </c>
      <c r="V125" s="5">
        <v>-2077</v>
      </c>
      <c r="W125" s="5">
        <v>22</v>
      </c>
      <c r="X125" s="5">
        <v>-5</v>
      </c>
      <c r="Y125" s="5">
        <v>-12</v>
      </c>
      <c r="Z125" s="5">
        <v>-128</v>
      </c>
      <c r="AA125" s="5">
        <v>3</v>
      </c>
      <c r="AB125" s="5">
        <v>39</v>
      </c>
    </row>
    <row r="126" spans="1:28" x14ac:dyDescent="0.25">
      <c r="A126" s="2">
        <v>2077</v>
      </c>
      <c r="B126" s="2">
        <v>2</v>
      </c>
      <c r="C126" s="2">
        <v>5</v>
      </c>
      <c r="D126" s="2">
        <v>2</v>
      </c>
      <c r="E126" s="2">
        <v>-21</v>
      </c>
      <c r="F126" s="2">
        <v>3</v>
      </c>
      <c r="G126" s="2">
        <v>26</v>
      </c>
      <c r="H126" s="3">
        <v>2077</v>
      </c>
      <c r="I126" s="3">
        <v>17</v>
      </c>
      <c r="J126" s="3">
        <v>6</v>
      </c>
      <c r="K126" s="3">
        <v>-3</v>
      </c>
      <c r="L126" s="3">
        <v>-128</v>
      </c>
      <c r="M126" s="3">
        <v>0</v>
      </c>
      <c r="N126" s="3">
        <v>22</v>
      </c>
      <c r="O126" s="4">
        <v>-2077</v>
      </c>
      <c r="P126" s="4">
        <v>-4</v>
      </c>
      <c r="Q126" s="4">
        <v>-5</v>
      </c>
      <c r="R126" s="4">
        <v>0</v>
      </c>
      <c r="S126" s="4">
        <v>11</v>
      </c>
      <c r="T126" s="4">
        <v>5</v>
      </c>
      <c r="U126" s="4">
        <v>20</v>
      </c>
      <c r="V126" s="5">
        <v>-2077</v>
      </c>
      <c r="W126" s="5">
        <v>18</v>
      </c>
      <c r="X126" s="5">
        <v>-5</v>
      </c>
      <c r="Y126" s="5">
        <v>-9</v>
      </c>
      <c r="Z126" s="5">
        <v>-128</v>
      </c>
      <c r="AA126" s="5">
        <v>4</v>
      </c>
      <c r="AB126" s="5">
        <v>35</v>
      </c>
    </row>
    <row r="127" spans="1:28" x14ac:dyDescent="0.25">
      <c r="A127" s="2">
        <v>2077</v>
      </c>
      <c r="B127" s="2">
        <v>8</v>
      </c>
      <c r="C127" s="2">
        <v>4</v>
      </c>
      <c r="D127" s="2">
        <v>-2</v>
      </c>
      <c r="E127" s="2">
        <v>-22</v>
      </c>
      <c r="F127" s="2">
        <v>1</v>
      </c>
      <c r="G127" s="2">
        <v>30</v>
      </c>
      <c r="H127" s="3">
        <v>2077</v>
      </c>
      <c r="I127" s="3">
        <v>13</v>
      </c>
      <c r="J127" s="3">
        <v>4</v>
      </c>
      <c r="K127" s="3">
        <v>-4</v>
      </c>
      <c r="L127" s="3">
        <v>-128</v>
      </c>
      <c r="M127" s="3">
        <v>4</v>
      </c>
      <c r="N127" s="3">
        <v>36</v>
      </c>
      <c r="O127" s="4">
        <v>-2077</v>
      </c>
      <c r="P127" s="4">
        <v>-4</v>
      </c>
      <c r="Q127" s="4">
        <v>-6</v>
      </c>
      <c r="R127" s="4">
        <v>2</v>
      </c>
      <c r="S127" s="4">
        <v>10</v>
      </c>
      <c r="T127" s="4">
        <v>5</v>
      </c>
      <c r="U127" s="4">
        <v>12</v>
      </c>
      <c r="V127" s="5">
        <v>-2077</v>
      </c>
      <c r="W127" s="5">
        <v>15</v>
      </c>
      <c r="X127" s="5">
        <v>-5</v>
      </c>
      <c r="Y127" s="5">
        <v>-4</v>
      </c>
      <c r="Z127" s="5">
        <v>-128</v>
      </c>
      <c r="AA127" s="5">
        <v>5</v>
      </c>
      <c r="AB127" s="5">
        <v>21</v>
      </c>
    </row>
    <row r="128" spans="1:28" x14ac:dyDescent="0.25">
      <c r="A128" s="2">
        <v>2077</v>
      </c>
      <c r="B128" s="2">
        <v>-2</v>
      </c>
      <c r="C128" s="2">
        <v>6</v>
      </c>
      <c r="D128" s="2">
        <v>0</v>
      </c>
      <c r="E128" s="2">
        <v>-22</v>
      </c>
      <c r="F128" s="2">
        <v>1</v>
      </c>
      <c r="G128" s="2">
        <v>27</v>
      </c>
      <c r="H128" s="3">
        <v>2077</v>
      </c>
      <c r="I128" s="3">
        <v>12</v>
      </c>
      <c r="J128" s="3">
        <v>5</v>
      </c>
      <c r="K128" s="3">
        <v>0</v>
      </c>
      <c r="L128" s="3">
        <v>-128</v>
      </c>
      <c r="M128" s="3">
        <v>3</v>
      </c>
      <c r="N128" s="3">
        <v>25</v>
      </c>
      <c r="O128" s="4">
        <v>-2077</v>
      </c>
      <c r="P128" s="4">
        <v>2</v>
      </c>
      <c r="Q128" s="4">
        <v>-4</v>
      </c>
      <c r="R128" s="4">
        <v>-6</v>
      </c>
      <c r="S128" s="4">
        <v>10</v>
      </c>
      <c r="T128" s="4">
        <v>1</v>
      </c>
      <c r="U128" s="4">
        <v>38</v>
      </c>
      <c r="V128" s="5">
        <v>-2077</v>
      </c>
      <c r="W128" s="5">
        <v>17</v>
      </c>
      <c r="X128" s="5">
        <v>-5</v>
      </c>
      <c r="Y128" s="5">
        <v>-2</v>
      </c>
      <c r="Z128" s="5">
        <v>-128</v>
      </c>
      <c r="AA128" s="5">
        <v>0</v>
      </c>
      <c r="AB128" s="5">
        <v>45</v>
      </c>
    </row>
    <row r="129" spans="1:28" x14ac:dyDescent="0.25">
      <c r="A129" s="2">
        <v>2077</v>
      </c>
      <c r="B129" s="2">
        <v>-1</v>
      </c>
      <c r="C129" s="2">
        <v>5</v>
      </c>
      <c r="D129" s="2">
        <v>6</v>
      </c>
      <c r="E129" s="2">
        <v>-21</v>
      </c>
      <c r="F129" s="2">
        <v>0</v>
      </c>
      <c r="G129" s="2">
        <v>24</v>
      </c>
      <c r="H129" s="3">
        <v>2077</v>
      </c>
      <c r="I129" s="3">
        <v>13</v>
      </c>
      <c r="J129" s="3">
        <v>5</v>
      </c>
      <c r="K129" s="3">
        <v>5</v>
      </c>
      <c r="L129" s="3">
        <v>-128</v>
      </c>
      <c r="M129" s="3">
        <v>2</v>
      </c>
      <c r="N129" s="3">
        <v>38</v>
      </c>
      <c r="O129" s="4">
        <v>-2077</v>
      </c>
      <c r="P129" s="4">
        <v>-6</v>
      </c>
      <c r="Q129" s="4">
        <v>-5</v>
      </c>
      <c r="R129" s="4">
        <v>4</v>
      </c>
      <c r="S129" s="4">
        <v>10</v>
      </c>
      <c r="T129" s="4">
        <v>2</v>
      </c>
      <c r="U129" s="4">
        <v>19</v>
      </c>
      <c r="V129" s="5">
        <v>-2077</v>
      </c>
      <c r="W129" s="5">
        <v>15</v>
      </c>
      <c r="X129" s="5">
        <v>-5</v>
      </c>
      <c r="Y129" s="5">
        <v>-6</v>
      </c>
      <c r="Z129" s="5">
        <v>-128</v>
      </c>
      <c r="AA129" s="5">
        <v>1</v>
      </c>
      <c r="AB129" s="5">
        <v>21</v>
      </c>
    </row>
    <row r="130" spans="1:28" x14ac:dyDescent="0.25">
      <c r="A130" s="2">
        <v>2077</v>
      </c>
      <c r="B130" s="2">
        <v>10</v>
      </c>
      <c r="C130" s="2">
        <v>4</v>
      </c>
      <c r="D130" s="2">
        <v>-4</v>
      </c>
      <c r="E130" s="2">
        <v>-22</v>
      </c>
      <c r="F130" s="2">
        <v>4</v>
      </c>
      <c r="G130" s="2">
        <v>32</v>
      </c>
      <c r="H130" s="3">
        <v>2077</v>
      </c>
      <c r="I130" s="3">
        <v>13</v>
      </c>
      <c r="J130" s="3">
        <v>5</v>
      </c>
      <c r="K130" s="3">
        <v>-1</v>
      </c>
      <c r="L130" s="3">
        <v>-128</v>
      </c>
      <c r="M130" s="3">
        <v>1</v>
      </c>
      <c r="N130" s="3">
        <v>32</v>
      </c>
      <c r="O130" s="4">
        <v>-2077</v>
      </c>
      <c r="P130" s="4">
        <v>-6</v>
      </c>
      <c r="Q130" s="4">
        <v>-6</v>
      </c>
      <c r="R130" s="4">
        <v>7</v>
      </c>
      <c r="S130" s="4">
        <v>10</v>
      </c>
      <c r="T130" s="4">
        <v>2</v>
      </c>
      <c r="U130" s="4">
        <v>16</v>
      </c>
      <c r="V130" s="5">
        <v>-2077</v>
      </c>
      <c r="W130" s="5">
        <v>15</v>
      </c>
      <c r="X130" s="5">
        <v>-6</v>
      </c>
      <c r="Y130" s="5">
        <v>-4</v>
      </c>
      <c r="Z130" s="5">
        <v>-128</v>
      </c>
      <c r="AA130" s="5">
        <v>1</v>
      </c>
      <c r="AB130" s="5">
        <v>20</v>
      </c>
    </row>
    <row r="131" spans="1:28" x14ac:dyDescent="0.25">
      <c r="A131" s="2">
        <v>2077</v>
      </c>
      <c r="B131" s="2">
        <v>-2</v>
      </c>
      <c r="C131" s="2">
        <v>6</v>
      </c>
      <c r="D131" s="2">
        <v>0</v>
      </c>
      <c r="E131" s="2">
        <v>-21</v>
      </c>
      <c r="F131" s="2">
        <v>4</v>
      </c>
      <c r="G131" s="2">
        <v>30</v>
      </c>
      <c r="H131" s="3">
        <v>2077</v>
      </c>
      <c r="I131" s="3">
        <v>11</v>
      </c>
      <c r="J131" s="3">
        <v>5</v>
      </c>
      <c r="K131" s="3">
        <v>5</v>
      </c>
      <c r="L131" s="3">
        <v>-128</v>
      </c>
      <c r="M131" s="3">
        <v>0</v>
      </c>
      <c r="N131" s="3">
        <v>20</v>
      </c>
      <c r="O131" s="4">
        <v>-2077</v>
      </c>
      <c r="P131" s="4">
        <v>0</v>
      </c>
      <c r="Q131" s="4">
        <v>-4</v>
      </c>
      <c r="R131" s="4">
        <v>-1</v>
      </c>
      <c r="S131" s="4">
        <v>11</v>
      </c>
      <c r="T131" s="4">
        <v>4</v>
      </c>
      <c r="U131" s="4">
        <v>39</v>
      </c>
      <c r="V131" s="5">
        <v>-2077</v>
      </c>
      <c r="W131" s="5">
        <v>11</v>
      </c>
      <c r="X131" s="5">
        <v>-5</v>
      </c>
      <c r="Y131" s="5">
        <v>5</v>
      </c>
      <c r="Z131" s="5">
        <v>-128</v>
      </c>
      <c r="AA131" s="5">
        <v>2</v>
      </c>
      <c r="AB131" s="5">
        <v>15</v>
      </c>
    </row>
    <row r="132" spans="1:28" x14ac:dyDescent="0.25">
      <c r="A132" s="2">
        <v>2077</v>
      </c>
      <c r="B132" s="2">
        <v>-3</v>
      </c>
      <c r="C132" s="2">
        <v>5</v>
      </c>
      <c r="D132" s="2">
        <v>9</v>
      </c>
      <c r="E132" s="2">
        <v>-20</v>
      </c>
      <c r="F132" s="2">
        <v>3</v>
      </c>
      <c r="G132" s="2">
        <v>21</v>
      </c>
      <c r="H132" s="3">
        <v>2077</v>
      </c>
      <c r="I132" s="3">
        <v>15</v>
      </c>
      <c r="J132" s="3">
        <v>5</v>
      </c>
      <c r="K132" s="3">
        <v>4</v>
      </c>
      <c r="L132" s="3">
        <v>-128</v>
      </c>
      <c r="M132" s="3">
        <v>5</v>
      </c>
      <c r="N132" s="3">
        <v>38</v>
      </c>
      <c r="O132" s="4">
        <v>-2077</v>
      </c>
      <c r="P132" s="4">
        <v>-9</v>
      </c>
      <c r="Q132" s="4">
        <v>-5</v>
      </c>
      <c r="R132" s="4">
        <v>11</v>
      </c>
      <c r="S132" s="4">
        <v>12</v>
      </c>
      <c r="T132" s="4">
        <v>5</v>
      </c>
      <c r="U132" s="4">
        <v>16</v>
      </c>
      <c r="V132" s="5">
        <v>-2077</v>
      </c>
      <c r="W132" s="5">
        <v>20</v>
      </c>
      <c r="X132" s="5">
        <v>-4</v>
      </c>
      <c r="Y132" s="5">
        <v>-6</v>
      </c>
      <c r="Z132" s="5">
        <v>-128</v>
      </c>
      <c r="AA132" s="5">
        <v>4</v>
      </c>
      <c r="AB132" s="5">
        <v>33</v>
      </c>
    </row>
    <row r="133" spans="1:28" x14ac:dyDescent="0.25">
      <c r="A133" s="2">
        <v>2077</v>
      </c>
      <c r="B133" s="2">
        <v>14</v>
      </c>
      <c r="C133" s="2">
        <v>4</v>
      </c>
      <c r="D133" s="2">
        <v>-10</v>
      </c>
      <c r="E133" s="2">
        <v>-21</v>
      </c>
      <c r="F133" s="2">
        <v>1</v>
      </c>
      <c r="G133" s="2">
        <v>31</v>
      </c>
      <c r="H133" s="3">
        <v>2077</v>
      </c>
      <c r="I133" s="3">
        <v>13</v>
      </c>
      <c r="J133" s="3">
        <v>5</v>
      </c>
      <c r="K133" s="3">
        <v>5</v>
      </c>
      <c r="L133" s="3">
        <v>-127</v>
      </c>
      <c r="M133" s="3">
        <v>4</v>
      </c>
      <c r="N133" s="3">
        <v>33</v>
      </c>
      <c r="O133" s="4">
        <v>-2077</v>
      </c>
      <c r="P133" s="4">
        <v>-8</v>
      </c>
      <c r="Q133" s="4">
        <v>-5</v>
      </c>
      <c r="R133" s="4">
        <v>12</v>
      </c>
      <c r="S133" s="4">
        <v>14</v>
      </c>
      <c r="T133" s="4">
        <v>0</v>
      </c>
      <c r="U133" s="4">
        <v>45</v>
      </c>
      <c r="V133" s="5">
        <v>-2077</v>
      </c>
      <c r="W133" s="5">
        <v>18</v>
      </c>
      <c r="X133" s="5">
        <v>-6</v>
      </c>
      <c r="Y133" s="5">
        <v>-5</v>
      </c>
      <c r="Z133" s="5">
        <v>-128</v>
      </c>
      <c r="AA133" s="5">
        <v>4</v>
      </c>
      <c r="AB133" s="5">
        <v>32</v>
      </c>
    </row>
    <row r="134" spans="1:28" x14ac:dyDescent="0.25">
      <c r="A134" s="2">
        <v>2077</v>
      </c>
      <c r="B134" s="2">
        <v>-7</v>
      </c>
      <c r="C134" s="2">
        <v>5</v>
      </c>
      <c r="D134" s="2">
        <v>8</v>
      </c>
      <c r="E134" s="2">
        <v>-21</v>
      </c>
      <c r="F134" s="2">
        <v>0</v>
      </c>
      <c r="G134" s="2">
        <v>24</v>
      </c>
      <c r="H134" s="3">
        <v>2077</v>
      </c>
      <c r="I134" s="3">
        <v>10</v>
      </c>
      <c r="J134" s="3">
        <v>5</v>
      </c>
      <c r="K134" s="3">
        <v>8</v>
      </c>
      <c r="L134" s="3">
        <v>-125</v>
      </c>
      <c r="M134" s="3">
        <v>3</v>
      </c>
      <c r="N134" s="3">
        <v>24</v>
      </c>
      <c r="O134" s="4">
        <v>-2077</v>
      </c>
      <c r="P134" s="4">
        <v>-4</v>
      </c>
      <c r="Q134" s="4">
        <v>-5</v>
      </c>
      <c r="R134" s="4">
        <v>5</v>
      </c>
      <c r="S134" s="4">
        <v>16</v>
      </c>
      <c r="T134" s="4">
        <v>1</v>
      </c>
      <c r="U134" s="4">
        <v>38</v>
      </c>
      <c r="V134" s="5">
        <v>-2077</v>
      </c>
      <c r="W134" s="5">
        <v>13</v>
      </c>
      <c r="X134" s="5">
        <v>-5</v>
      </c>
      <c r="Y134" s="5">
        <v>1</v>
      </c>
      <c r="Z134" s="5">
        <v>-128</v>
      </c>
      <c r="AA134" s="5">
        <v>5</v>
      </c>
      <c r="AB134" s="5">
        <v>26</v>
      </c>
    </row>
    <row r="135" spans="1:28" x14ac:dyDescent="0.25">
      <c r="A135" s="2">
        <v>2077</v>
      </c>
      <c r="B135" s="2">
        <v>-4</v>
      </c>
      <c r="C135" s="2">
        <v>5</v>
      </c>
      <c r="D135" s="2">
        <v>8</v>
      </c>
      <c r="E135" s="2">
        <v>-20</v>
      </c>
      <c r="F135" s="2">
        <v>5</v>
      </c>
      <c r="G135" s="2">
        <v>51</v>
      </c>
      <c r="H135" s="3">
        <v>2077</v>
      </c>
      <c r="I135" s="3">
        <v>18</v>
      </c>
      <c r="J135" s="3">
        <v>5</v>
      </c>
      <c r="K135" s="3">
        <v>3</v>
      </c>
      <c r="L135" s="3">
        <v>-124</v>
      </c>
      <c r="M135" s="3">
        <v>2</v>
      </c>
      <c r="N135" s="3">
        <v>37</v>
      </c>
      <c r="O135" s="4">
        <v>-2077</v>
      </c>
      <c r="P135" s="4">
        <v>-7</v>
      </c>
      <c r="Q135" s="4">
        <v>-5</v>
      </c>
      <c r="R135" s="4">
        <v>9</v>
      </c>
      <c r="S135" s="4">
        <v>17</v>
      </c>
      <c r="T135" s="4">
        <v>2</v>
      </c>
      <c r="U135" s="4">
        <v>15</v>
      </c>
      <c r="V135" s="5">
        <v>-2077</v>
      </c>
      <c r="W135" s="5">
        <v>23</v>
      </c>
      <c r="X135" s="5">
        <v>-5</v>
      </c>
      <c r="Y135" s="5">
        <v>-6</v>
      </c>
      <c r="Z135" s="5">
        <v>-128</v>
      </c>
      <c r="AA135" s="5">
        <v>0</v>
      </c>
      <c r="AB135" s="5">
        <v>47</v>
      </c>
    </row>
    <row r="136" spans="1:28" x14ac:dyDescent="0.25">
      <c r="A136" s="2">
        <v>2077</v>
      </c>
      <c r="B136" s="2">
        <v>11</v>
      </c>
      <c r="C136" s="2">
        <v>5</v>
      </c>
      <c r="D136" s="2">
        <v>-9</v>
      </c>
      <c r="E136" s="2">
        <v>-20</v>
      </c>
      <c r="F136" s="2">
        <v>4</v>
      </c>
      <c r="G136" s="2">
        <v>33</v>
      </c>
      <c r="H136" s="3">
        <v>2077</v>
      </c>
      <c r="I136" s="3">
        <v>14</v>
      </c>
      <c r="J136" s="3">
        <v>5</v>
      </c>
      <c r="K136" s="3">
        <v>4</v>
      </c>
      <c r="L136" s="3">
        <v>-123</v>
      </c>
      <c r="M136" s="3">
        <v>1</v>
      </c>
      <c r="N136" s="3">
        <v>32</v>
      </c>
      <c r="O136" s="4">
        <v>-2077</v>
      </c>
      <c r="P136" s="4">
        <v>-7</v>
      </c>
      <c r="Q136" s="4">
        <v>-5</v>
      </c>
      <c r="R136" s="4">
        <v>12</v>
      </c>
      <c r="S136" s="4">
        <v>19</v>
      </c>
      <c r="T136" s="4">
        <v>3</v>
      </c>
      <c r="U136" s="4">
        <v>45</v>
      </c>
      <c r="V136" s="5">
        <v>-2077</v>
      </c>
      <c r="W136" s="5">
        <v>15</v>
      </c>
      <c r="X136" s="5">
        <v>-5</v>
      </c>
      <c r="Y136" s="5">
        <v>-2</v>
      </c>
      <c r="Z136" s="5">
        <v>-128</v>
      </c>
      <c r="AA136" s="5">
        <v>1</v>
      </c>
      <c r="AB136" s="5">
        <v>21</v>
      </c>
    </row>
    <row r="137" spans="1:28" x14ac:dyDescent="0.25">
      <c r="A137" s="2">
        <v>2077</v>
      </c>
      <c r="B137" s="2">
        <v>0</v>
      </c>
      <c r="C137" s="2">
        <v>5</v>
      </c>
      <c r="D137" s="2">
        <v>7</v>
      </c>
      <c r="E137" s="2">
        <v>-21</v>
      </c>
      <c r="F137" s="2">
        <v>3</v>
      </c>
      <c r="G137" s="2">
        <v>19</v>
      </c>
      <c r="H137" s="3">
        <v>2077</v>
      </c>
      <c r="I137" s="3">
        <v>10</v>
      </c>
      <c r="J137" s="3">
        <v>5</v>
      </c>
      <c r="K137" s="3">
        <v>11</v>
      </c>
      <c r="L137" s="3">
        <v>-121</v>
      </c>
      <c r="M137" s="3">
        <v>0</v>
      </c>
      <c r="N137" s="3">
        <v>18</v>
      </c>
      <c r="O137" s="4">
        <v>-2077</v>
      </c>
      <c r="P137" s="4">
        <v>-6</v>
      </c>
      <c r="Q137" s="4">
        <v>-5</v>
      </c>
      <c r="R137" s="4">
        <v>5</v>
      </c>
      <c r="S137" s="4">
        <v>21</v>
      </c>
      <c r="T137" s="4">
        <v>4</v>
      </c>
      <c r="U137" s="4">
        <v>38</v>
      </c>
      <c r="V137" s="5">
        <v>-2077</v>
      </c>
      <c r="W137" s="5">
        <v>12</v>
      </c>
      <c r="X137" s="5">
        <v>-5</v>
      </c>
      <c r="Y137" s="5">
        <v>1</v>
      </c>
      <c r="Z137" s="5">
        <v>-128</v>
      </c>
      <c r="AA137" s="5">
        <v>2</v>
      </c>
      <c r="AB137" s="5">
        <v>21</v>
      </c>
    </row>
    <row r="138" spans="1:28" x14ac:dyDescent="0.25">
      <c r="A138" s="2">
        <v>2077</v>
      </c>
      <c r="B138" s="2">
        <v>-5</v>
      </c>
      <c r="C138" s="2">
        <v>5</v>
      </c>
      <c r="D138" s="2">
        <v>10</v>
      </c>
      <c r="E138" s="2">
        <v>-20</v>
      </c>
      <c r="F138" s="2">
        <v>2</v>
      </c>
      <c r="G138" s="2">
        <v>48</v>
      </c>
      <c r="H138" s="3">
        <v>2077</v>
      </c>
      <c r="I138" s="3">
        <v>18</v>
      </c>
      <c r="J138" s="3">
        <v>5</v>
      </c>
      <c r="K138" s="3">
        <v>2</v>
      </c>
      <c r="L138" s="3">
        <v>-120</v>
      </c>
      <c r="M138" s="3">
        <v>5</v>
      </c>
      <c r="N138" s="3">
        <v>35</v>
      </c>
      <c r="O138" s="4">
        <v>-2077</v>
      </c>
      <c r="P138" s="4">
        <v>-3</v>
      </c>
      <c r="Q138" s="4">
        <v>-5</v>
      </c>
      <c r="R138" s="4">
        <v>7</v>
      </c>
      <c r="S138" s="4">
        <v>22</v>
      </c>
      <c r="T138" s="4">
        <v>5</v>
      </c>
      <c r="U138" s="4">
        <v>21</v>
      </c>
      <c r="V138" s="5">
        <v>-2077</v>
      </c>
      <c r="W138" s="5">
        <v>19</v>
      </c>
      <c r="X138" s="5">
        <v>-5</v>
      </c>
      <c r="Y138" s="5">
        <v>-2</v>
      </c>
      <c r="Z138" s="5">
        <v>-128</v>
      </c>
      <c r="AA138" s="5">
        <v>3</v>
      </c>
      <c r="AB138" s="5">
        <v>38</v>
      </c>
    </row>
    <row r="139" spans="1:28" x14ac:dyDescent="0.25">
      <c r="A139" s="2">
        <v>2077</v>
      </c>
      <c r="B139" s="2">
        <v>2</v>
      </c>
      <c r="C139" s="2">
        <v>4</v>
      </c>
      <c r="D139" s="2">
        <v>2</v>
      </c>
      <c r="E139" s="2">
        <v>-19</v>
      </c>
      <c r="F139" s="2">
        <v>0</v>
      </c>
      <c r="G139" s="2">
        <v>24</v>
      </c>
      <c r="H139" s="3">
        <v>2077</v>
      </c>
      <c r="I139" s="3">
        <v>14</v>
      </c>
      <c r="J139" s="3">
        <v>5</v>
      </c>
      <c r="K139" s="3">
        <v>4</v>
      </c>
      <c r="L139" s="3">
        <v>-119</v>
      </c>
      <c r="M139" s="3">
        <v>4</v>
      </c>
      <c r="N139" s="3">
        <v>35</v>
      </c>
      <c r="O139" s="4">
        <v>-2077</v>
      </c>
      <c r="P139" s="4">
        <v>3</v>
      </c>
      <c r="Q139" s="4">
        <v>-4</v>
      </c>
      <c r="R139" s="4">
        <v>-2</v>
      </c>
      <c r="S139" s="4">
        <v>23</v>
      </c>
      <c r="T139" s="4">
        <v>1</v>
      </c>
      <c r="U139" s="4">
        <v>39</v>
      </c>
      <c r="V139" s="5">
        <v>-2077</v>
      </c>
      <c r="W139" s="5">
        <v>16</v>
      </c>
      <c r="X139" s="5">
        <v>-5</v>
      </c>
      <c r="Y139" s="5">
        <v>-5</v>
      </c>
      <c r="Z139" s="5">
        <v>-128</v>
      </c>
      <c r="AA139" s="5">
        <v>4</v>
      </c>
      <c r="AB139" s="5">
        <v>28</v>
      </c>
    </row>
    <row r="140" spans="1:28" x14ac:dyDescent="0.25">
      <c r="A140" s="2">
        <v>2077</v>
      </c>
      <c r="B140" s="2">
        <v>0</v>
      </c>
      <c r="C140" s="2">
        <v>6</v>
      </c>
      <c r="D140" s="2">
        <v>7</v>
      </c>
      <c r="E140" s="2">
        <v>-20</v>
      </c>
      <c r="F140" s="2">
        <v>0</v>
      </c>
      <c r="G140" s="2">
        <v>20</v>
      </c>
      <c r="H140" s="3">
        <v>2077</v>
      </c>
      <c r="I140" s="3">
        <v>14</v>
      </c>
      <c r="J140" s="3">
        <v>4</v>
      </c>
      <c r="K140" s="3">
        <v>6</v>
      </c>
      <c r="L140" s="3">
        <v>-118</v>
      </c>
      <c r="M140" s="3">
        <v>2</v>
      </c>
      <c r="N140" s="3">
        <v>38</v>
      </c>
      <c r="O140" s="4">
        <v>-2077</v>
      </c>
      <c r="P140" s="4">
        <v>-7</v>
      </c>
      <c r="Q140" s="4">
        <v>-5</v>
      </c>
      <c r="R140" s="4">
        <v>5</v>
      </c>
      <c r="S140" s="4">
        <v>23</v>
      </c>
      <c r="T140" s="4">
        <v>2</v>
      </c>
      <c r="U140" s="4">
        <v>15</v>
      </c>
      <c r="V140" s="5">
        <v>-2077</v>
      </c>
      <c r="W140" s="5">
        <v>14</v>
      </c>
      <c r="X140" s="5">
        <v>-6</v>
      </c>
      <c r="Y140" s="5">
        <v>-1</v>
      </c>
      <c r="Z140" s="5">
        <v>-128</v>
      </c>
      <c r="AA140" s="5">
        <v>4</v>
      </c>
      <c r="AB140" s="5">
        <v>29</v>
      </c>
    </row>
    <row r="141" spans="1:28" x14ac:dyDescent="0.25">
      <c r="A141" s="2">
        <v>2077</v>
      </c>
      <c r="B141" s="2">
        <v>0</v>
      </c>
      <c r="C141" s="2">
        <v>4</v>
      </c>
      <c r="D141" s="2">
        <v>2</v>
      </c>
      <c r="E141" s="2">
        <v>-19</v>
      </c>
      <c r="F141" s="2">
        <v>4</v>
      </c>
      <c r="G141" s="2">
        <v>28</v>
      </c>
      <c r="H141" s="3">
        <v>2077</v>
      </c>
      <c r="I141" s="3">
        <v>12</v>
      </c>
      <c r="J141" s="3">
        <v>5</v>
      </c>
      <c r="K141" s="3">
        <v>4</v>
      </c>
      <c r="L141" s="3">
        <v>-117</v>
      </c>
      <c r="M141" s="3">
        <v>1</v>
      </c>
      <c r="N141" s="3">
        <v>27</v>
      </c>
      <c r="O141" s="4">
        <v>-2077</v>
      </c>
      <c r="P141" s="4">
        <v>-1</v>
      </c>
      <c r="Q141" s="4">
        <v>-5</v>
      </c>
      <c r="R141" s="4">
        <v>0</v>
      </c>
      <c r="S141" s="4">
        <v>23</v>
      </c>
      <c r="T141" s="4">
        <v>3</v>
      </c>
      <c r="U141" s="4">
        <v>40</v>
      </c>
      <c r="V141" s="5">
        <v>-2077</v>
      </c>
      <c r="W141" s="5">
        <v>16</v>
      </c>
      <c r="X141" s="5">
        <v>-5</v>
      </c>
      <c r="Y141" s="5">
        <v>-1</v>
      </c>
      <c r="Z141" s="5">
        <v>-128</v>
      </c>
      <c r="AA141" s="5">
        <v>5</v>
      </c>
      <c r="AB141" s="5">
        <v>25</v>
      </c>
    </row>
    <row r="142" spans="1:28" x14ac:dyDescent="0.25">
      <c r="A142" s="2">
        <v>2077</v>
      </c>
      <c r="B142" s="2">
        <v>2</v>
      </c>
      <c r="C142" s="2">
        <v>5</v>
      </c>
      <c r="D142" s="2">
        <v>-1</v>
      </c>
      <c r="E142" s="2">
        <v>-19</v>
      </c>
      <c r="F142" s="2">
        <v>3</v>
      </c>
      <c r="G142" s="2">
        <v>28</v>
      </c>
      <c r="H142" s="3">
        <v>2077</v>
      </c>
      <c r="I142" s="3">
        <v>12</v>
      </c>
      <c r="J142" s="3">
        <v>5</v>
      </c>
      <c r="K142" s="3">
        <v>4</v>
      </c>
      <c r="L142" s="3">
        <v>-116</v>
      </c>
      <c r="M142" s="3">
        <v>0</v>
      </c>
      <c r="N142" s="3">
        <v>27</v>
      </c>
      <c r="O142" s="4">
        <v>-2077</v>
      </c>
      <c r="P142" s="4">
        <v>-2</v>
      </c>
      <c r="Q142" s="4">
        <v>-5</v>
      </c>
      <c r="R142" s="4">
        <v>-3</v>
      </c>
      <c r="S142" s="4">
        <v>23</v>
      </c>
      <c r="T142" s="4">
        <v>4</v>
      </c>
      <c r="U142" s="4">
        <v>36</v>
      </c>
      <c r="V142" s="5">
        <v>-2077</v>
      </c>
      <c r="W142" s="5">
        <v>16</v>
      </c>
      <c r="X142" s="5">
        <v>-4</v>
      </c>
      <c r="Y142" s="5">
        <v>-5</v>
      </c>
      <c r="Z142" s="5">
        <v>-128</v>
      </c>
      <c r="AA142" s="5">
        <v>1</v>
      </c>
      <c r="AB142" s="5">
        <v>24</v>
      </c>
    </row>
    <row r="143" spans="1:28" x14ac:dyDescent="0.25">
      <c r="A143" s="2">
        <v>2077</v>
      </c>
      <c r="B143" s="2">
        <v>3</v>
      </c>
      <c r="C143" s="2">
        <v>5</v>
      </c>
      <c r="D143" s="2">
        <v>3</v>
      </c>
      <c r="E143" s="2">
        <v>-21</v>
      </c>
      <c r="F143" s="2">
        <v>2</v>
      </c>
      <c r="G143" s="2">
        <v>34</v>
      </c>
      <c r="H143" s="3">
        <v>2077</v>
      </c>
      <c r="I143" s="3">
        <v>19</v>
      </c>
      <c r="J143" s="3">
        <v>5</v>
      </c>
      <c r="K143" s="3">
        <v>-1</v>
      </c>
      <c r="L143" s="3">
        <v>-116</v>
      </c>
      <c r="M143" s="3">
        <v>5</v>
      </c>
      <c r="N143" s="3">
        <v>36</v>
      </c>
      <c r="O143" s="4">
        <v>-2077</v>
      </c>
      <c r="P143" s="4">
        <v>-2</v>
      </c>
      <c r="Q143" s="4">
        <v>-5</v>
      </c>
      <c r="R143" s="4">
        <v>1</v>
      </c>
      <c r="S143" s="4">
        <v>22</v>
      </c>
      <c r="T143" s="4">
        <v>5</v>
      </c>
      <c r="U143" s="4">
        <v>18</v>
      </c>
      <c r="V143" s="5">
        <v>-2077</v>
      </c>
      <c r="W143" s="5">
        <v>16</v>
      </c>
      <c r="X143" s="5">
        <v>-6</v>
      </c>
      <c r="Y143" s="5">
        <v>-5</v>
      </c>
      <c r="Z143" s="5">
        <v>-128</v>
      </c>
      <c r="AA143" s="5">
        <v>1</v>
      </c>
      <c r="AB143" s="5">
        <v>22</v>
      </c>
    </row>
    <row r="144" spans="1:28" x14ac:dyDescent="0.25">
      <c r="A144" s="2">
        <v>2077</v>
      </c>
      <c r="B144" s="2">
        <v>-5</v>
      </c>
      <c r="C144" s="2">
        <v>5</v>
      </c>
      <c r="D144" s="2">
        <v>2</v>
      </c>
      <c r="E144" s="2">
        <v>-20</v>
      </c>
      <c r="F144" s="2">
        <v>1</v>
      </c>
      <c r="G144" s="2">
        <v>28</v>
      </c>
      <c r="H144" s="3">
        <v>2077</v>
      </c>
      <c r="I144" s="3">
        <v>16</v>
      </c>
      <c r="J144" s="3">
        <v>5</v>
      </c>
      <c r="K144" s="3">
        <v>-1</v>
      </c>
      <c r="L144" s="3">
        <v>-115</v>
      </c>
      <c r="M144" s="3">
        <v>4</v>
      </c>
      <c r="N144" s="3">
        <v>35</v>
      </c>
      <c r="O144" s="4">
        <v>-2077</v>
      </c>
      <c r="P144" s="4">
        <v>6</v>
      </c>
      <c r="Q144" s="4">
        <v>-4</v>
      </c>
      <c r="R144" s="4">
        <v>-9</v>
      </c>
      <c r="S144" s="4">
        <v>21</v>
      </c>
      <c r="T144" s="4">
        <v>1</v>
      </c>
      <c r="U144" s="4">
        <v>38</v>
      </c>
      <c r="V144" s="5">
        <v>-2077</v>
      </c>
      <c r="W144" s="5">
        <v>18</v>
      </c>
      <c r="X144" s="5">
        <v>-4</v>
      </c>
      <c r="Y144" s="5">
        <v>-6</v>
      </c>
      <c r="Z144" s="5">
        <v>-128</v>
      </c>
      <c r="AA144" s="5">
        <v>3</v>
      </c>
      <c r="AB144" s="5">
        <v>43</v>
      </c>
    </row>
    <row r="145" spans="1:28" x14ac:dyDescent="0.25">
      <c r="A145" s="2">
        <v>2077</v>
      </c>
      <c r="B145" s="2">
        <v>2</v>
      </c>
      <c r="C145" s="2">
        <v>5</v>
      </c>
      <c r="D145" s="2">
        <v>-1</v>
      </c>
      <c r="E145" s="2">
        <v>-20</v>
      </c>
      <c r="F145" s="2">
        <v>0</v>
      </c>
      <c r="G145" s="2">
        <v>24</v>
      </c>
      <c r="H145" s="3">
        <v>2077</v>
      </c>
      <c r="I145" s="3">
        <v>12</v>
      </c>
      <c r="J145" s="3">
        <v>5</v>
      </c>
      <c r="K145" s="3">
        <v>6</v>
      </c>
      <c r="L145" s="3">
        <v>-116</v>
      </c>
      <c r="M145" s="3">
        <v>3</v>
      </c>
      <c r="N145" s="3">
        <v>28</v>
      </c>
      <c r="O145" s="4">
        <v>-2077</v>
      </c>
      <c r="P145" s="4">
        <v>-7</v>
      </c>
      <c r="Q145" s="4">
        <v>-6</v>
      </c>
      <c r="R145" s="4">
        <v>2</v>
      </c>
      <c r="S145" s="4">
        <v>20</v>
      </c>
      <c r="T145" s="4">
        <v>1</v>
      </c>
      <c r="U145" s="4">
        <v>34</v>
      </c>
      <c r="V145" s="5">
        <v>-2077</v>
      </c>
      <c r="W145" s="5">
        <v>21</v>
      </c>
      <c r="X145" s="5">
        <v>-5</v>
      </c>
      <c r="Y145" s="5">
        <v>-10</v>
      </c>
      <c r="Z145" s="5">
        <v>-128</v>
      </c>
      <c r="AA145" s="5">
        <v>4</v>
      </c>
      <c r="AB145" s="5">
        <v>32</v>
      </c>
    </row>
    <row r="146" spans="1:28" x14ac:dyDescent="0.25">
      <c r="A146" s="2">
        <v>2077</v>
      </c>
      <c r="B146" s="2">
        <v>6</v>
      </c>
      <c r="C146" s="2">
        <v>4</v>
      </c>
      <c r="D146" s="2">
        <v>0</v>
      </c>
      <c r="E146" s="2">
        <v>-22</v>
      </c>
      <c r="F146" s="2">
        <v>4</v>
      </c>
      <c r="G146" s="2">
        <v>29</v>
      </c>
      <c r="H146" s="3">
        <v>2077</v>
      </c>
      <c r="I146" s="3">
        <v>15</v>
      </c>
      <c r="J146" s="3">
        <v>4</v>
      </c>
      <c r="K146" s="3">
        <v>0</v>
      </c>
      <c r="L146" s="3">
        <v>-116</v>
      </c>
      <c r="M146" s="3">
        <v>1</v>
      </c>
      <c r="N146" s="3">
        <v>31</v>
      </c>
      <c r="O146" s="4">
        <v>-2077</v>
      </c>
      <c r="P146" s="4">
        <v>-5</v>
      </c>
      <c r="Q146" s="4">
        <v>-4</v>
      </c>
      <c r="R146" s="4">
        <v>2</v>
      </c>
      <c r="S146" s="4">
        <v>19</v>
      </c>
      <c r="T146" s="4">
        <v>3</v>
      </c>
      <c r="U146" s="4">
        <v>41</v>
      </c>
      <c r="V146" s="5">
        <v>-2077</v>
      </c>
      <c r="W146" s="5">
        <v>16</v>
      </c>
      <c r="X146" s="5">
        <v>-6</v>
      </c>
      <c r="Y146" s="5">
        <v>-7</v>
      </c>
      <c r="Z146" s="5">
        <v>-128</v>
      </c>
      <c r="AA146" s="5">
        <v>4</v>
      </c>
      <c r="AB146" s="5">
        <v>36</v>
      </c>
    </row>
    <row r="147" spans="1:28" x14ac:dyDescent="0.25">
      <c r="A147" s="2">
        <v>2077</v>
      </c>
      <c r="B147" s="2">
        <v>-3</v>
      </c>
      <c r="C147" s="2">
        <v>6</v>
      </c>
      <c r="D147" s="2">
        <v>-2</v>
      </c>
      <c r="E147" s="2">
        <v>-21</v>
      </c>
      <c r="F147" s="2">
        <v>4</v>
      </c>
      <c r="G147" s="2">
        <v>26</v>
      </c>
      <c r="H147" s="3">
        <v>2077</v>
      </c>
      <c r="I147" s="3">
        <v>12</v>
      </c>
      <c r="J147" s="3">
        <v>5</v>
      </c>
      <c r="K147" s="3">
        <v>1</v>
      </c>
      <c r="L147" s="3">
        <v>-116</v>
      </c>
      <c r="M147" s="3">
        <v>0</v>
      </c>
      <c r="N147" s="3">
        <v>25</v>
      </c>
      <c r="O147" s="4">
        <v>-2077</v>
      </c>
      <c r="P147" s="4">
        <v>2</v>
      </c>
      <c r="Q147" s="4">
        <v>-5</v>
      </c>
      <c r="R147" s="4">
        <v>-7</v>
      </c>
      <c r="S147" s="4">
        <v>18</v>
      </c>
      <c r="T147" s="4">
        <v>4</v>
      </c>
      <c r="U147" s="4">
        <v>38</v>
      </c>
      <c r="V147" s="5">
        <v>-2077</v>
      </c>
      <c r="W147" s="5">
        <v>19</v>
      </c>
      <c r="X147" s="5">
        <v>-5</v>
      </c>
      <c r="Y147" s="5">
        <v>-8</v>
      </c>
      <c r="Z147" s="5">
        <v>-128</v>
      </c>
      <c r="AA147" s="5">
        <v>5</v>
      </c>
      <c r="AB147" s="5">
        <v>25</v>
      </c>
    </row>
    <row r="148" spans="1:28" x14ac:dyDescent="0.25">
      <c r="A148" s="2">
        <v>2077</v>
      </c>
      <c r="B148" s="2">
        <v>10</v>
      </c>
      <c r="C148" s="2">
        <v>4</v>
      </c>
      <c r="D148" s="2">
        <v>-5</v>
      </c>
      <c r="E148" s="2">
        <v>-22</v>
      </c>
      <c r="F148" s="2">
        <v>2</v>
      </c>
      <c r="G148" s="2">
        <v>43</v>
      </c>
      <c r="H148" s="3">
        <v>2077</v>
      </c>
      <c r="I148" s="3">
        <v>15</v>
      </c>
      <c r="J148" s="3">
        <v>5</v>
      </c>
      <c r="K148" s="3">
        <v>3</v>
      </c>
      <c r="L148" s="3">
        <v>-117</v>
      </c>
      <c r="M148" s="3">
        <v>5</v>
      </c>
      <c r="N148" s="3">
        <v>41</v>
      </c>
      <c r="O148" s="4">
        <v>-2077</v>
      </c>
      <c r="P148" s="4">
        <v>-3</v>
      </c>
      <c r="Q148" s="4">
        <v>-5</v>
      </c>
      <c r="R148" s="4">
        <v>-1</v>
      </c>
      <c r="S148" s="4">
        <v>17</v>
      </c>
      <c r="T148" s="4">
        <v>5</v>
      </c>
      <c r="U148" s="4">
        <v>16</v>
      </c>
      <c r="V148" s="5">
        <v>-2077</v>
      </c>
      <c r="W148" s="5">
        <v>18</v>
      </c>
      <c r="X148" s="5">
        <v>-4</v>
      </c>
      <c r="Y148" s="5">
        <v>-12</v>
      </c>
      <c r="Z148" s="5">
        <v>-128</v>
      </c>
      <c r="AA148" s="5">
        <v>1</v>
      </c>
      <c r="AB148" s="5">
        <v>24</v>
      </c>
    </row>
    <row r="149" spans="1:28" x14ac:dyDescent="0.25">
      <c r="A149" s="2">
        <v>2077</v>
      </c>
      <c r="B149" s="2">
        <v>4</v>
      </c>
      <c r="C149" s="2">
        <v>5</v>
      </c>
      <c r="D149" s="2">
        <v>-1</v>
      </c>
      <c r="E149" s="2">
        <v>-24</v>
      </c>
      <c r="F149" s="2">
        <v>1</v>
      </c>
      <c r="G149" s="2">
        <v>26</v>
      </c>
      <c r="H149" s="3">
        <v>2077</v>
      </c>
      <c r="I149" s="3">
        <v>14</v>
      </c>
      <c r="J149" s="3">
        <v>5</v>
      </c>
      <c r="K149" s="3">
        <v>-2</v>
      </c>
      <c r="L149" s="3">
        <v>-117</v>
      </c>
      <c r="M149" s="3">
        <v>4</v>
      </c>
      <c r="N149" s="3">
        <v>31</v>
      </c>
      <c r="O149" s="4">
        <v>-2077</v>
      </c>
      <c r="P149" s="4">
        <v>-2</v>
      </c>
      <c r="Q149" s="4">
        <v>-5</v>
      </c>
      <c r="R149" s="4">
        <v>0</v>
      </c>
      <c r="S149" s="4">
        <v>16</v>
      </c>
      <c r="T149" s="4">
        <v>0</v>
      </c>
      <c r="U149" s="4">
        <v>39</v>
      </c>
      <c r="V149" s="5">
        <v>-2077</v>
      </c>
      <c r="W149" s="5">
        <v>17</v>
      </c>
      <c r="X149" s="5">
        <v>-6</v>
      </c>
      <c r="Y149" s="5">
        <v>-13</v>
      </c>
      <c r="Z149" s="5">
        <v>-128</v>
      </c>
      <c r="AA149" s="5">
        <v>1</v>
      </c>
      <c r="AB149" s="5">
        <v>18</v>
      </c>
    </row>
    <row r="150" spans="1:28" x14ac:dyDescent="0.25">
      <c r="A150" s="2">
        <v>2077</v>
      </c>
      <c r="B150" s="2">
        <v>1</v>
      </c>
      <c r="C150" s="2">
        <v>6</v>
      </c>
      <c r="D150" s="2">
        <v>-1</v>
      </c>
      <c r="E150" s="2">
        <v>-23</v>
      </c>
      <c r="F150" s="2">
        <v>1</v>
      </c>
      <c r="G150" s="2">
        <v>34</v>
      </c>
      <c r="H150" s="3">
        <v>2077</v>
      </c>
      <c r="I150" s="3">
        <v>11</v>
      </c>
      <c r="J150" s="3">
        <v>5</v>
      </c>
      <c r="K150" s="3">
        <v>3</v>
      </c>
      <c r="L150" s="3">
        <v>-117</v>
      </c>
      <c r="M150" s="3">
        <v>3</v>
      </c>
      <c r="N150" s="3">
        <v>20</v>
      </c>
      <c r="O150" s="4">
        <v>-2077</v>
      </c>
      <c r="P150" s="4">
        <v>-3</v>
      </c>
      <c r="Q150" s="4">
        <v>-5</v>
      </c>
      <c r="R150" s="4">
        <v>-5</v>
      </c>
      <c r="S150" s="4">
        <v>15</v>
      </c>
      <c r="T150" s="4">
        <v>1</v>
      </c>
      <c r="U150" s="4">
        <v>36</v>
      </c>
      <c r="V150" s="5">
        <v>-2077</v>
      </c>
      <c r="W150" s="5">
        <v>16</v>
      </c>
      <c r="X150" s="5">
        <v>-5</v>
      </c>
      <c r="Y150" s="5">
        <v>-5</v>
      </c>
      <c r="Z150" s="5">
        <v>-128</v>
      </c>
      <c r="AA150" s="5">
        <v>2</v>
      </c>
      <c r="AB150" s="5">
        <v>24</v>
      </c>
    </row>
    <row r="151" spans="1:28" x14ac:dyDescent="0.25">
      <c r="A151" s="2">
        <v>2077</v>
      </c>
      <c r="B151" s="2">
        <v>12</v>
      </c>
      <c r="C151" s="2">
        <v>3</v>
      </c>
      <c r="D151" s="2">
        <v>-7</v>
      </c>
      <c r="E151" s="2">
        <v>-25</v>
      </c>
      <c r="F151" s="2">
        <v>5</v>
      </c>
      <c r="G151" s="2">
        <v>45</v>
      </c>
      <c r="H151" s="3">
        <v>2077</v>
      </c>
      <c r="I151" s="3">
        <v>17</v>
      </c>
      <c r="J151" s="3">
        <v>5</v>
      </c>
      <c r="K151" s="3">
        <v>-3</v>
      </c>
      <c r="L151" s="3">
        <v>-117</v>
      </c>
      <c r="M151" s="3">
        <v>2</v>
      </c>
      <c r="N151" s="3">
        <v>36</v>
      </c>
      <c r="O151" s="4">
        <v>-2077</v>
      </c>
      <c r="P151" s="4">
        <v>-2</v>
      </c>
      <c r="Q151" s="4">
        <v>-5</v>
      </c>
      <c r="R151" s="4">
        <v>1</v>
      </c>
      <c r="S151" s="4">
        <v>14</v>
      </c>
      <c r="T151" s="4">
        <v>2</v>
      </c>
      <c r="U151" s="4">
        <v>20</v>
      </c>
      <c r="V151" s="5">
        <v>-2077</v>
      </c>
      <c r="W151" s="5">
        <v>23</v>
      </c>
      <c r="X151" s="5">
        <v>-5</v>
      </c>
      <c r="Y151" s="5">
        <v>-16</v>
      </c>
      <c r="Z151" s="5">
        <v>-128</v>
      </c>
      <c r="AA151" s="5">
        <v>3</v>
      </c>
      <c r="AB151" s="5">
        <v>39</v>
      </c>
    </row>
    <row r="152" spans="1:28" x14ac:dyDescent="0.25">
      <c r="A152" s="2">
        <v>2077</v>
      </c>
      <c r="B152" s="2">
        <v>2</v>
      </c>
      <c r="C152" s="2">
        <v>6</v>
      </c>
      <c r="D152" s="2">
        <v>1</v>
      </c>
      <c r="E152" s="2">
        <v>-26</v>
      </c>
      <c r="F152" s="2">
        <v>4</v>
      </c>
      <c r="G152" s="2">
        <v>28</v>
      </c>
      <c r="H152" s="3">
        <v>2077</v>
      </c>
      <c r="I152" s="3">
        <v>16</v>
      </c>
      <c r="J152" s="3">
        <v>5</v>
      </c>
      <c r="K152" s="3">
        <v>-3</v>
      </c>
      <c r="L152" s="3">
        <v>-117</v>
      </c>
      <c r="M152" s="3">
        <v>1</v>
      </c>
      <c r="N152" s="3">
        <v>34</v>
      </c>
      <c r="O152" s="4">
        <v>-2077</v>
      </c>
      <c r="P152" s="4">
        <v>-1</v>
      </c>
      <c r="Q152" s="4">
        <v>-4</v>
      </c>
      <c r="R152" s="4">
        <v>0</v>
      </c>
      <c r="S152" s="4">
        <v>14</v>
      </c>
      <c r="T152" s="4">
        <v>4</v>
      </c>
      <c r="U152" s="4">
        <v>36</v>
      </c>
      <c r="V152" s="5">
        <v>-2077</v>
      </c>
      <c r="W152" s="5">
        <v>21</v>
      </c>
      <c r="X152" s="5">
        <v>-5</v>
      </c>
      <c r="Y152" s="5">
        <v>-14</v>
      </c>
      <c r="Z152" s="5">
        <v>-128</v>
      </c>
      <c r="AA152" s="5">
        <v>4</v>
      </c>
      <c r="AB152" s="5">
        <v>35</v>
      </c>
    </row>
    <row r="153" spans="1:28" x14ac:dyDescent="0.25">
      <c r="A153" s="2">
        <v>2077</v>
      </c>
      <c r="B153" s="2">
        <v>-9</v>
      </c>
      <c r="C153" s="2">
        <v>5</v>
      </c>
      <c r="D153" s="2">
        <v>13</v>
      </c>
      <c r="E153" s="2">
        <v>-24</v>
      </c>
      <c r="F153" s="2">
        <v>3</v>
      </c>
      <c r="G153" s="2">
        <v>20</v>
      </c>
      <c r="H153" s="3">
        <v>2077</v>
      </c>
      <c r="I153" s="3">
        <v>10</v>
      </c>
      <c r="J153" s="3">
        <v>5</v>
      </c>
      <c r="K153" s="3">
        <v>8</v>
      </c>
      <c r="L153" s="3">
        <v>-117</v>
      </c>
      <c r="M153" s="3">
        <v>0</v>
      </c>
      <c r="N153" s="3">
        <v>27</v>
      </c>
      <c r="O153" s="4">
        <v>-2077</v>
      </c>
      <c r="P153" s="4">
        <v>-2</v>
      </c>
      <c r="Q153" s="4">
        <v>-6</v>
      </c>
      <c r="R153" s="4">
        <v>-2</v>
      </c>
      <c r="S153" s="4">
        <v>14</v>
      </c>
      <c r="T153" s="4">
        <v>4</v>
      </c>
      <c r="U153" s="4">
        <v>38</v>
      </c>
      <c r="V153" s="5">
        <v>-2077</v>
      </c>
      <c r="W153" s="5">
        <v>15</v>
      </c>
      <c r="X153" s="5">
        <v>-5</v>
      </c>
      <c r="Y153" s="5">
        <v>-8</v>
      </c>
      <c r="Z153" s="5">
        <v>-128</v>
      </c>
      <c r="AA153" s="5">
        <v>5</v>
      </c>
      <c r="AB153" s="5">
        <v>25</v>
      </c>
    </row>
    <row r="154" spans="1:28" x14ac:dyDescent="0.25">
      <c r="A154" s="2">
        <v>2077</v>
      </c>
      <c r="B154" s="2">
        <v>13</v>
      </c>
      <c r="C154" s="2">
        <v>4</v>
      </c>
      <c r="D154" s="2">
        <v>-7</v>
      </c>
      <c r="E154" s="2">
        <v>-25</v>
      </c>
      <c r="F154" s="2">
        <v>1</v>
      </c>
      <c r="G154" s="2">
        <v>38</v>
      </c>
      <c r="H154" s="3">
        <v>2077</v>
      </c>
      <c r="I154" s="3">
        <v>17</v>
      </c>
      <c r="J154" s="3">
        <v>5</v>
      </c>
      <c r="K154" s="3">
        <v>0</v>
      </c>
      <c r="L154" s="3">
        <v>-117</v>
      </c>
      <c r="M154" s="3">
        <v>5</v>
      </c>
      <c r="N154" s="3">
        <v>40</v>
      </c>
      <c r="O154" s="4">
        <v>-2077</v>
      </c>
      <c r="P154" s="4">
        <v>-4</v>
      </c>
      <c r="Q154" s="4">
        <v>-5</v>
      </c>
      <c r="R154" s="4">
        <v>5</v>
      </c>
      <c r="S154" s="4">
        <v>14</v>
      </c>
      <c r="T154" s="4">
        <v>5</v>
      </c>
      <c r="U154" s="4">
        <v>15</v>
      </c>
      <c r="V154" s="5">
        <v>-2077</v>
      </c>
      <c r="W154" s="5">
        <v>22</v>
      </c>
      <c r="X154" s="5">
        <v>-5</v>
      </c>
      <c r="Y154" s="5">
        <v>-11</v>
      </c>
      <c r="Z154" s="5">
        <v>-128</v>
      </c>
      <c r="AA154" s="5">
        <v>0</v>
      </c>
      <c r="AB154" s="5">
        <v>47</v>
      </c>
    </row>
    <row r="155" spans="1:28" x14ac:dyDescent="0.25">
      <c r="A155" s="2">
        <v>2077</v>
      </c>
      <c r="B155" s="2">
        <v>6</v>
      </c>
      <c r="C155" s="2">
        <v>6</v>
      </c>
      <c r="D155" s="2">
        <v>-3</v>
      </c>
      <c r="E155" s="2">
        <v>-26</v>
      </c>
      <c r="F155" s="2">
        <v>1</v>
      </c>
      <c r="G155" s="2">
        <v>26</v>
      </c>
      <c r="H155" s="3">
        <v>2077</v>
      </c>
      <c r="I155" s="3">
        <v>14</v>
      </c>
      <c r="J155" s="3">
        <v>5</v>
      </c>
      <c r="K155" s="3">
        <v>1</v>
      </c>
      <c r="L155" s="3">
        <v>-117</v>
      </c>
      <c r="M155" s="3">
        <v>4</v>
      </c>
      <c r="N155" s="3">
        <v>34</v>
      </c>
      <c r="O155" s="4">
        <v>-2077</v>
      </c>
      <c r="P155" s="4">
        <v>-1</v>
      </c>
      <c r="Q155" s="4">
        <v>-4</v>
      </c>
      <c r="R155" s="4">
        <v>2</v>
      </c>
      <c r="S155" s="4">
        <v>14</v>
      </c>
      <c r="T155" s="4">
        <v>1</v>
      </c>
      <c r="U155" s="4">
        <v>40</v>
      </c>
      <c r="V155" s="5">
        <v>-2077</v>
      </c>
      <c r="W155" s="5">
        <v>18</v>
      </c>
      <c r="X155" s="5">
        <v>-5</v>
      </c>
      <c r="Y155" s="5">
        <v>-13</v>
      </c>
      <c r="Z155" s="5">
        <v>-128</v>
      </c>
      <c r="AA155" s="5">
        <v>1</v>
      </c>
      <c r="AB155" s="5">
        <v>21</v>
      </c>
    </row>
    <row r="156" spans="1:28" x14ac:dyDescent="0.25">
      <c r="A156" s="2">
        <v>2077</v>
      </c>
      <c r="B156" s="2">
        <v>-9</v>
      </c>
      <c r="C156" s="2">
        <v>5</v>
      </c>
      <c r="D156" s="2">
        <v>14</v>
      </c>
      <c r="E156" s="2">
        <v>-23</v>
      </c>
      <c r="F156" s="2">
        <v>0</v>
      </c>
      <c r="G156" s="2">
        <v>24</v>
      </c>
      <c r="H156" s="3">
        <v>2077</v>
      </c>
      <c r="I156" s="3">
        <v>12</v>
      </c>
      <c r="J156" s="3">
        <v>5</v>
      </c>
      <c r="K156" s="3">
        <v>6</v>
      </c>
      <c r="L156" s="3">
        <v>-117</v>
      </c>
      <c r="M156" s="3">
        <v>3</v>
      </c>
      <c r="N156" s="3">
        <v>24</v>
      </c>
      <c r="O156" s="4">
        <v>-2077</v>
      </c>
      <c r="P156" s="4">
        <v>-5</v>
      </c>
      <c r="Q156" s="4">
        <v>-5</v>
      </c>
      <c r="R156" s="4">
        <v>4</v>
      </c>
      <c r="S156" s="4">
        <v>15</v>
      </c>
      <c r="T156" s="4">
        <v>2</v>
      </c>
      <c r="U156" s="4">
        <v>19</v>
      </c>
      <c r="V156" s="5">
        <v>-2077</v>
      </c>
      <c r="W156" s="5">
        <v>14</v>
      </c>
      <c r="X156" s="5">
        <v>-6</v>
      </c>
      <c r="Y156" s="5">
        <v>-7</v>
      </c>
      <c r="Z156" s="5">
        <v>-128</v>
      </c>
      <c r="AA156" s="5">
        <v>1</v>
      </c>
      <c r="AB156" s="5">
        <v>24</v>
      </c>
    </row>
    <row r="157" spans="1:28" x14ac:dyDescent="0.25">
      <c r="A157" s="2">
        <v>2077</v>
      </c>
      <c r="B157" s="2">
        <v>14</v>
      </c>
      <c r="C157" s="2">
        <v>4</v>
      </c>
      <c r="D157" s="2">
        <v>-10</v>
      </c>
      <c r="E157" s="2">
        <v>-23</v>
      </c>
      <c r="F157" s="2">
        <v>4</v>
      </c>
      <c r="G157" s="2">
        <v>39</v>
      </c>
      <c r="H157" s="3">
        <v>2077</v>
      </c>
      <c r="I157" s="3">
        <v>12</v>
      </c>
      <c r="J157" s="3">
        <v>4</v>
      </c>
      <c r="K157" s="3">
        <v>2</v>
      </c>
      <c r="L157" s="3">
        <v>-116</v>
      </c>
      <c r="M157" s="3">
        <v>1</v>
      </c>
      <c r="N157" s="3">
        <v>34</v>
      </c>
      <c r="O157" s="4">
        <v>-2077</v>
      </c>
      <c r="P157" s="4">
        <v>-6</v>
      </c>
      <c r="Q157" s="4">
        <v>-6</v>
      </c>
      <c r="R157" s="4">
        <v>8</v>
      </c>
      <c r="S157" s="4">
        <v>15</v>
      </c>
      <c r="T157" s="4">
        <v>2</v>
      </c>
      <c r="U157" s="4">
        <v>14</v>
      </c>
      <c r="V157" s="5">
        <v>-2077</v>
      </c>
      <c r="W157" s="5">
        <v>19</v>
      </c>
      <c r="X157" s="5">
        <v>-4</v>
      </c>
      <c r="Y157" s="5">
        <v>-9</v>
      </c>
      <c r="Z157" s="5">
        <v>-128</v>
      </c>
      <c r="AA157" s="5">
        <v>3</v>
      </c>
      <c r="AB157" s="5">
        <v>41</v>
      </c>
    </row>
    <row r="158" spans="1:28" x14ac:dyDescent="0.25">
      <c r="A158" s="2">
        <v>2077</v>
      </c>
      <c r="B158" s="2">
        <v>0</v>
      </c>
      <c r="C158" s="2">
        <v>6</v>
      </c>
      <c r="D158" s="2">
        <v>5</v>
      </c>
      <c r="E158" s="2">
        <v>-25</v>
      </c>
      <c r="F158" s="2">
        <v>4</v>
      </c>
      <c r="G158" s="2">
        <v>27</v>
      </c>
      <c r="H158" s="3">
        <v>2077</v>
      </c>
      <c r="I158" s="3">
        <v>9</v>
      </c>
      <c r="J158" s="3">
        <v>5</v>
      </c>
      <c r="K158" s="3">
        <v>6</v>
      </c>
      <c r="L158" s="3">
        <v>-116</v>
      </c>
      <c r="M158" s="3">
        <v>0</v>
      </c>
      <c r="N158" s="3">
        <v>29</v>
      </c>
      <c r="O158" s="4">
        <v>-2077</v>
      </c>
      <c r="P158" s="4">
        <v>1</v>
      </c>
      <c r="Q158" s="4">
        <v>-4</v>
      </c>
      <c r="R158" s="4">
        <v>0</v>
      </c>
      <c r="S158" s="4">
        <v>17</v>
      </c>
      <c r="T158" s="4">
        <v>4</v>
      </c>
      <c r="U158" s="4">
        <v>35</v>
      </c>
      <c r="V158" s="5">
        <v>-2077</v>
      </c>
      <c r="W158" s="5">
        <v>19</v>
      </c>
      <c r="X158" s="5">
        <v>-5</v>
      </c>
      <c r="Y158" s="5">
        <v>-12</v>
      </c>
      <c r="Z158" s="5">
        <v>-128</v>
      </c>
      <c r="AA158" s="5">
        <v>4</v>
      </c>
      <c r="AB158" s="5">
        <v>32</v>
      </c>
    </row>
    <row r="159" spans="1:28" x14ac:dyDescent="0.25">
      <c r="A159" s="2">
        <v>2077</v>
      </c>
      <c r="B159" s="2">
        <v>-11</v>
      </c>
      <c r="C159" s="2">
        <v>5</v>
      </c>
      <c r="D159" s="2">
        <v>16</v>
      </c>
      <c r="E159" s="2">
        <v>-22</v>
      </c>
      <c r="F159" s="2">
        <v>3</v>
      </c>
      <c r="G159" s="2">
        <v>20</v>
      </c>
      <c r="H159" s="3">
        <v>2077</v>
      </c>
      <c r="I159" s="3">
        <v>13</v>
      </c>
      <c r="J159" s="3">
        <v>5</v>
      </c>
      <c r="K159" s="3">
        <v>6</v>
      </c>
      <c r="L159" s="3">
        <v>-115</v>
      </c>
      <c r="M159" s="3">
        <v>5</v>
      </c>
      <c r="N159" s="3">
        <v>39</v>
      </c>
      <c r="O159" s="4">
        <v>-2077</v>
      </c>
      <c r="P159" s="4">
        <v>-7</v>
      </c>
      <c r="Q159" s="4">
        <v>-5</v>
      </c>
      <c r="R159" s="4">
        <v>8</v>
      </c>
      <c r="S159" s="4">
        <v>17</v>
      </c>
      <c r="T159" s="4">
        <v>5</v>
      </c>
      <c r="U159" s="4">
        <v>15</v>
      </c>
      <c r="V159" s="5">
        <v>-2077</v>
      </c>
      <c r="W159" s="5">
        <v>17</v>
      </c>
      <c r="X159" s="5">
        <v>-6</v>
      </c>
      <c r="Y159" s="5">
        <v>-11</v>
      </c>
      <c r="Z159" s="5">
        <v>-128</v>
      </c>
      <c r="AA159" s="5">
        <v>4</v>
      </c>
      <c r="AB159" s="5">
        <v>33</v>
      </c>
    </row>
    <row r="160" spans="1:28" x14ac:dyDescent="0.25">
      <c r="A160" s="2">
        <v>2077</v>
      </c>
      <c r="B160" s="2">
        <v>16</v>
      </c>
      <c r="C160" s="2">
        <v>4</v>
      </c>
      <c r="D160" s="2">
        <v>-11</v>
      </c>
      <c r="E160" s="2">
        <v>-21</v>
      </c>
      <c r="F160" s="2">
        <v>1</v>
      </c>
      <c r="G160" s="2">
        <v>41</v>
      </c>
      <c r="H160" s="3">
        <v>2077</v>
      </c>
      <c r="I160" s="3">
        <v>13</v>
      </c>
      <c r="J160" s="3">
        <v>5</v>
      </c>
      <c r="K160" s="3">
        <v>2</v>
      </c>
      <c r="L160" s="3">
        <v>-114</v>
      </c>
      <c r="M160" s="3">
        <v>4</v>
      </c>
      <c r="N160" s="3">
        <v>34</v>
      </c>
      <c r="O160" s="4">
        <v>-2077</v>
      </c>
      <c r="P160" s="4">
        <v>-4</v>
      </c>
      <c r="Q160" s="4">
        <v>-5</v>
      </c>
      <c r="R160" s="4">
        <v>5</v>
      </c>
      <c r="S160" s="4">
        <v>18</v>
      </c>
      <c r="T160" s="4">
        <v>0</v>
      </c>
      <c r="U160" s="4">
        <v>39</v>
      </c>
      <c r="V160" s="5">
        <v>-2077</v>
      </c>
      <c r="W160" s="5">
        <v>16</v>
      </c>
      <c r="X160" s="5">
        <v>-5</v>
      </c>
      <c r="Y160" s="5">
        <v>-5</v>
      </c>
      <c r="Z160" s="5">
        <v>-128</v>
      </c>
      <c r="AA160" s="5">
        <v>5</v>
      </c>
      <c r="AB160" s="5">
        <v>21</v>
      </c>
    </row>
    <row r="161" spans="1:28" x14ac:dyDescent="0.25">
      <c r="A161" s="2">
        <v>2077</v>
      </c>
      <c r="B161" s="2">
        <v>3</v>
      </c>
      <c r="C161" s="2">
        <v>5</v>
      </c>
      <c r="D161" s="2">
        <v>3</v>
      </c>
      <c r="E161" s="2">
        <v>-24</v>
      </c>
      <c r="F161" s="2">
        <v>0</v>
      </c>
      <c r="G161" s="2">
        <v>20</v>
      </c>
      <c r="H161" s="3">
        <v>2077</v>
      </c>
      <c r="I161" s="3">
        <v>10</v>
      </c>
      <c r="J161" s="3">
        <v>5</v>
      </c>
      <c r="K161" s="3">
        <v>6</v>
      </c>
      <c r="L161" s="3">
        <v>-114</v>
      </c>
      <c r="M161" s="3">
        <v>3</v>
      </c>
      <c r="N161" s="3">
        <v>22</v>
      </c>
      <c r="O161" s="4">
        <v>-2077</v>
      </c>
      <c r="P161" s="4">
        <v>-2</v>
      </c>
      <c r="Q161" s="4">
        <v>-5</v>
      </c>
      <c r="R161" s="4">
        <v>0</v>
      </c>
      <c r="S161" s="4">
        <v>19</v>
      </c>
      <c r="T161" s="4">
        <v>1</v>
      </c>
      <c r="U161" s="4">
        <v>40</v>
      </c>
      <c r="V161" s="5">
        <v>-2077</v>
      </c>
      <c r="W161" s="5">
        <v>20</v>
      </c>
      <c r="X161" s="5">
        <v>-5</v>
      </c>
      <c r="Y161" s="5">
        <v>-12</v>
      </c>
      <c r="Z161" s="5">
        <v>-128</v>
      </c>
      <c r="AA161" s="5">
        <v>0</v>
      </c>
      <c r="AB161" s="5">
        <v>54</v>
      </c>
    </row>
    <row r="162" spans="1:28" x14ac:dyDescent="0.25">
      <c r="A162" s="2">
        <v>2077</v>
      </c>
      <c r="B162" s="2">
        <v>-14</v>
      </c>
      <c r="C162" s="2">
        <v>6</v>
      </c>
      <c r="D162" s="2">
        <v>17</v>
      </c>
      <c r="E162" s="2">
        <v>-21</v>
      </c>
      <c r="F162" s="2">
        <v>0</v>
      </c>
      <c r="G162" s="2">
        <v>19</v>
      </c>
      <c r="H162" s="3">
        <v>2077</v>
      </c>
      <c r="I162" s="3">
        <v>18</v>
      </c>
      <c r="J162" s="3">
        <v>5</v>
      </c>
      <c r="K162" s="3">
        <v>0</v>
      </c>
      <c r="L162" s="3">
        <v>-113</v>
      </c>
      <c r="M162" s="3">
        <v>2</v>
      </c>
      <c r="N162" s="3">
        <v>42</v>
      </c>
      <c r="O162" s="4">
        <v>-2077</v>
      </c>
      <c r="P162" s="4">
        <v>-4</v>
      </c>
      <c r="Q162" s="4">
        <v>-5</v>
      </c>
      <c r="R162" s="4">
        <v>5</v>
      </c>
      <c r="S162" s="4">
        <v>19</v>
      </c>
      <c r="T162" s="4">
        <v>2</v>
      </c>
      <c r="U162" s="4">
        <v>13</v>
      </c>
      <c r="V162" s="5">
        <v>-2077</v>
      </c>
      <c r="W162" s="5">
        <v>19</v>
      </c>
      <c r="X162" s="5">
        <v>-5</v>
      </c>
      <c r="Y162" s="5">
        <v>-12</v>
      </c>
      <c r="Z162" s="5">
        <v>-128</v>
      </c>
      <c r="AA162" s="5">
        <v>1</v>
      </c>
      <c r="AB162" s="5">
        <v>26</v>
      </c>
    </row>
    <row r="163" spans="1:28" x14ac:dyDescent="0.25">
      <c r="A163" s="2">
        <v>2077</v>
      </c>
      <c r="B163" s="2">
        <v>9</v>
      </c>
      <c r="C163" s="2">
        <v>4</v>
      </c>
      <c r="D163" s="2">
        <v>-9</v>
      </c>
      <c r="E163" s="2">
        <v>-20</v>
      </c>
      <c r="F163" s="2">
        <v>4</v>
      </c>
      <c r="G163" s="2">
        <v>43</v>
      </c>
      <c r="H163" s="3">
        <v>2077</v>
      </c>
      <c r="I163" s="3">
        <v>13</v>
      </c>
      <c r="J163" s="3">
        <v>5</v>
      </c>
      <c r="K163" s="3">
        <v>2</v>
      </c>
      <c r="L163" s="3">
        <v>-112</v>
      </c>
      <c r="M163" s="3">
        <v>1</v>
      </c>
      <c r="N163" s="3">
        <v>33</v>
      </c>
      <c r="O163" s="4">
        <v>-2077</v>
      </c>
      <c r="P163" s="4">
        <v>2</v>
      </c>
      <c r="Q163" s="4">
        <v>-4</v>
      </c>
      <c r="R163" s="4">
        <v>0</v>
      </c>
      <c r="S163" s="4">
        <v>19</v>
      </c>
      <c r="T163" s="4">
        <v>4</v>
      </c>
      <c r="U163" s="4">
        <v>36</v>
      </c>
      <c r="V163" s="5">
        <v>-2077</v>
      </c>
      <c r="W163" s="5">
        <v>15</v>
      </c>
      <c r="X163" s="5">
        <v>-5</v>
      </c>
      <c r="Y163" s="5">
        <v>-5</v>
      </c>
      <c r="Z163" s="5">
        <v>-128</v>
      </c>
      <c r="AA163" s="5">
        <v>2</v>
      </c>
      <c r="AB163" s="5">
        <v>26</v>
      </c>
    </row>
    <row r="164" spans="1:28" x14ac:dyDescent="0.25">
      <c r="A164" s="2">
        <v>2077</v>
      </c>
      <c r="B164" s="2">
        <v>3</v>
      </c>
      <c r="C164" s="2">
        <v>5</v>
      </c>
      <c r="D164" s="2">
        <v>2</v>
      </c>
      <c r="E164" s="2">
        <v>-22</v>
      </c>
      <c r="F164" s="2">
        <v>3</v>
      </c>
      <c r="G164" s="2">
        <v>19</v>
      </c>
      <c r="H164" s="3">
        <v>2077</v>
      </c>
      <c r="I164" s="3">
        <v>9</v>
      </c>
      <c r="J164" s="3">
        <v>5</v>
      </c>
      <c r="K164" s="3">
        <v>10</v>
      </c>
      <c r="L164" s="3">
        <v>-111</v>
      </c>
      <c r="M164" s="3">
        <v>0</v>
      </c>
      <c r="N164" s="3">
        <v>26</v>
      </c>
      <c r="O164" s="4">
        <v>-2077</v>
      </c>
      <c r="P164" s="4">
        <v>-6</v>
      </c>
      <c r="Q164" s="4">
        <v>-5</v>
      </c>
      <c r="R164" s="4">
        <v>3</v>
      </c>
      <c r="S164" s="4">
        <v>19</v>
      </c>
      <c r="T164" s="4">
        <v>4</v>
      </c>
      <c r="U164" s="4">
        <v>37</v>
      </c>
      <c r="V164" s="5">
        <v>-2077</v>
      </c>
      <c r="W164" s="5">
        <v>24</v>
      </c>
      <c r="X164" s="5">
        <v>-5</v>
      </c>
      <c r="Y164" s="5">
        <v>-14</v>
      </c>
      <c r="Z164" s="5">
        <v>-128</v>
      </c>
      <c r="AA164" s="5">
        <v>3</v>
      </c>
      <c r="AB164" s="5">
        <v>40</v>
      </c>
    </row>
    <row r="165" spans="1:28" x14ac:dyDescent="0.25">
      <c r="A165" s="2">
        <v>2077</v>
      </c>
      <c r="B165" s="2">
        <v>-17</v>
      </c>
      <c r="C165" s="2">
        <v>6</v>
      </c>
      <c r="D165" s="2">
        <v>19</v>
      </c>
      <c r="E165" s="2">
        <v>-20</v>
      </c>
      <c r="F165" s="2">
        <v>3</v>
      </c>
      <c r="G165" s="2">
        <v>16</v>
      </c>
      <c r="H165" s="3">
        <v>2077</v>
      </c>
      <c r="I165" s="3">
        <v>15</v>
      </c>
      <c r="J165" s="3">
        <v>4</v>
      </c>
      <c r="K165" s="3">
        <v>3</v>
      </c>
      <c r="L165" s="3">
        <v>-111</v>
      </c>
      <c r="M165" s="3">
        <v>4</v>
      </c>
      <c r="N165" s="3">
        <v>32</v>
      </c>
      <c r="O165" s="4">
        <v>-2077</v>
      </c>
      <c r="P165" s="4">
        <v>-5</v>
      </c>
      <c r="Q165" s="4">
        <v>-6</v>
      </c>
      <c r="R165" s="4">
        <v>5</v>
      </c>
      <c r="S165" s="4">
        <v>20</v>
      </c>
      <c r="T165" s="4">
        <v>5</v>
      </c>
      <c r="U165" s="4">
        <v>16</v>
      </c>
      <c r="V165" s="5">
        <v>-2077</v>
      </c>
      <c r="W165" s="5">
        <v>19</v>
      </c>
      <c r="X165" s="5">
        <v>-5</v>
      </c>
      <c r="Y165" s="5">
        <v>-13</v>
      </c>
      <c r="Z165" s="5">
        <v>-128</v>
      </c>
      <c r="AA165" s="5">
        <v>4</v>
      </c>
      <c r="AB165" s="5">
        <v>33</v>
      </c>
    </row>
    <row r="166" spans="1:28" x14ac:dyDescent="0.25">
      <c r="A166" s="2">
        <v>2077</v>
      </c>
      <c r="B166" s="2">
        <v>6</v>
      </c>
      <c r="C166" s="2">
        <v>3</v>
      </c>
      <c r="D166" s="2">
        <v>-2</v>
      </c>
      <c r="E166" s="2">
        <v>-18</v>
      </c>
      <c r="F166" s="2">
        <v>0</v>
      </c>
      <c r="G166" s="2">
        <v>41</v>
      </c>
      <c r="H166" s="3">
        <v>2077</v>
      </c>
      <c r="I166" s="3">
        <v>10</v>
      </c>
      <c r="J166" s="3">
        <v>6</v>
      </c>
      <c r="K166" s="3">
        <v>6</v>
      </c>
      <c r="L166" s="3">
        <v>-110</v>
      </c>
      <c r="M166" s="3">
        <v>4</v>
      </c>
      <c r="N166" s="3">
        <v>30</v>
      </c>
      <c r="O166" s="4">
        <v>-2077</v>
      </c>
      <c r="P166" s="4">
        <v>1</v>
      </c>
      <c r="Q166" s="4">
        <v>-4</v>
      </c>
      <c r="R166" s="4">
        <v>-3</v>
      </c>
      <c r="S166" s="4">
        <v>20</v>
      </c>
      <c r="T166" s="4">
        <v>1</v>
      </c>
      <c r="U166" s="4">
        <v>40</v>
      </c>
      <c r="V166" s="5">
        <v>-2077</v>
      </c>
      <c r="W166" s="5">
        <v>16</v>
      </c>
      <c r="X166" s="5">
        <v>-5</v>
      </c>
      <c r="Y166" s="5">
        <v>-8</v>
      </c>
      <c r="Z166" s="5">
        <v>-128</v>
      </c>
      <c r="AA166" s="5">
        <v>5</v>
      </c>
      <c r="AB166" s="5">
        <v>24</v>
      </c>
    </row>
    <row r="167" spans="1:28" x14ac:dyDescent="0.25">
      <c r="A167" s="2">
        <v>2077</v>
      </c>
      <c r="B167" s="2">
        <v>8</v>
      </c>
      <c r="C167" s="2">
        <v>5</v>
      </c>
      <c r="D167" s="2">
        <v>-3</v>
      </c>
      <c r="E167" s="2">
        <v>-21</v>
      </c>
      <c r="F167" s="2">
        <v>5</v>
      </c>
      <c r="G167" s="2">
        <v>35</v>
      </c>
      <c r="H167" s="3">
        <v>2077</v>
      </c>
      <c r="I167" s="3">
        <v>14</v>
      </c>
      <c r="J167" s="3">
        <v>5</v>
      </c>
      <c r="K167" s="3">
        <v>3</v>
      </c>
      <c r="L167" s="3">
        <v>-109</v>
      </c>
      <c r="M167" s="3">
        <v>3</v>
      </c>
      <c r="N167" s="3">
        <v>20</v>
      </c>
      <c r="O167" s="4">
        <v>-2077</v>
      </c>
      <c r="P167" s="4">
        <v>-8</v>
      </c>
      <c r="Q167" s="4">
        <v>-5</v>
      </c>
      <c r="R167" s="4">
        <v>6</v>
      </c>
      <c r="S167" s="4">
        <v>20</v>
      </c>
      <c r="T167" s="4">
        <v>2</v>
      </c>
      <c r="U167" s="4">
        <v>19</v>
      </c>
      <c r="V167" s="5">
        <v>-2077</v>
      </c>
      <c r="W167" s="5">
        <v>20</v>
      </c>
      <c r="X167" s="5">
        <v>-5</v>
      </c>
      <c r="Y167" s="5">
        <v>-9</v>
      </c>
      <c r="Z167" s="5">
        <v>-128</v>
      </c>
      <c r="AA167" s="5">
        <v>0</v>
      </c>
      <c r="AB167" s="5">
        <v>46</v>
      </c>
    </row>
    <row r="168" spans="1:28" x14ac:dyDescent="0.25">
      <c r="A168" s="2">
        <v>2077</v>
      </c>
      <c r="B168" s="2">
        <v>-19</v>
      </c>
      <c r="C168" s="2">
        <v>6</v>
      </c>
      <c r="D168" s="2">
        <v>19</v>
      </c>
      <c r="E168" s="2">
        <v>-19</v>
      </c>
      <c r="F168" s="2">
        <v>5</v>
      </c>
      <c r="G168" s="2">
        <v>37</v>
      </c>
      <c r="H168" s="3">
        <v>2077</v>
      </c>
      <c r="I168" s="3">
        <v>11</v>
      </c>
      <c r="J168" s="3">
        <v>4</v>
      </c>
      <c r="K168" s="3">
        <v>3</v>
      </c>
      <c r="L168" s="3">
        <v>-109</v>
      </c>
      <c r="M168" s="3">
        <v>1</v>
      </c>
      <c r="N168" s="3">
        <v>32</v>
      </c>
      <c r="O168" s="4">
        <v>-2077</v>
      </c>
      <c r="P168" s="4">
        <v>-6</v>
      </c>
      <c r="Q168" s="4">
        <v>-5</v>
      </c>
      <c r="R168" s="4">
        <v>7</v>
      </c>
      <c r="S168" s="4">
        <v>20</v>
      </c>
      <c r="T168" s="4">
        <v>3</v>
      </c>
      <c r="U168" s="4">
        <v>40</v>
      </c>
      <c r="V168" s="5">
        <v>-2077</v>
      </c>
      <c r="W168" s="5">
        <v>17</v>
      </c>
      <c r="X168" s="5">
        <v>-5</v>
      </c>
      <c r="Y168" s="5">
        <v>-12</v>
      </c>
      <c r="Z168" s="5">
        <v>-128</v>
      </c>
      <c r="AA168" s="5">
        <v>1</v>
      </c>
      <c r="AB168" s="5">
        <v>23</v>
      </c>
    </row>
    <row r="169" spans="1:28" x14ac:dyDescent="0.25">
      <c r="A169" s="2">
        <v>2077</v>
      </c>
      <c r="B169" s="2">
        <v>2</v>
      </c>
      <c r="C169" s="2">
        <v>4</v>
      </c>
      <c r="D169" s="2">
        <v>-2</v>
      </c>
      <c r="E169" s="2">
        <v>-18</v>
      </c>
      <c r="F169" s="2">
        <v>3</v>
      </c>
      <c r="G169" s="2">
        <v>33</v>
      </c>
      <c r="H169" s="3">
        <v>2077</v>
      </c>
      <c r="I169" s="3">
        <v>10</v>
      </c>
      <c r="J169" s="3">
        <v>5</v>
      </c>
      <c r="K169" s="3">
        <v>5</v>
      </c>
      <c r="L169" s="3">
        <v>-108</v>
      </c>
      <c r="M169" s="3">
        <v>0</v>
      </c>
      <c r="N169" s="3">
        <v>24</v>
      </c>
      <c r="O169" s="4">
        <v>-2077</v>
      </c>
      <c r="P169" s="4">
        <v>-4</v>
      </c>
      <c r="Q169" s="4">
        <v>-5</v>
      </c>
      <c r="R169" s="4">
        <v>0</v>
      </c>
      <c r="S169" s="4">
        <v>21</v>
      </c>
      <c r="T169" s="4">
        <v>4</v>
      </c>
      <c r="U169" s="4">
        <v>37</v>
      </c>
      <c r="V169" s="5">
        <v>-2077</v>
      </c>
      <c r="W169" s="5">
        <v>15</v>
      </c>
      <c r="X169" s="5">
        <v>-6</v>
      </c>
      <c r="Y169" s="5">
        <v>-8</v>
      </c>
      <c r="Z169" s="5">
        <v>-128</v>
      </c>
      <c r="AA169" s="5">
        <v>1</v>
      </c>
      <c r="AB169" s="5">
        <v>15</v>
      </c>
    </row>
    <row r="170" spans="1:28" x14ac:dyDescent="0.25">
      <c r="A170" s="2">
        <v>2077</v>
      </c>
      <c r="B170" s="2">
        <v>14</v>
      </c>
      <c r="C170" s="2">
        <v>4</v>
      </c>
      <c r="D170" s="2">
        <v>-8</v>
      </c>
      <c r="E170" s="2">
        <v>-21</v>
      </c>
      <c r="F170" s="2">
        <v>1</v>
      </c>
      <c r="G170" s="2">
        <v>27</v>
      </c>
      <c r="H170" s="3">
        <v>2077</v>
      </c>
      <c r="I170" s="3">
        <v>18</v>
      </c>
      <c r="J170" s="3">
        <v>5</v>
      </c>
      <c r="K170" s="3">
        <v>-2</v>
      </c>
      <c r="L170" s="3">
        <v>-108</v>
      </c>
      <c r="M170" s="3">
        <v>5</v>
      </c>
      <c r="N170" s="3">
        <v>40</v>
      </c>
      <c r="O170" s="4">
        <v>-2077</v>
      </c>
      <c r="P170" s="4">
        <v>-6</v>
      </c>
      <c r="Q170" s="4">
        <v>-5</v>
      </c>
      <c r="R170" s="4">
        <v>6</v>
      </c>
      <c r="S170" s="4">
        <v>21</v>
      </c>
      <c r="T170" s="4">
        <v>5</v>
      </c>
      <c r="U170" s="4">
        <v>9</v>
      </c>
      <c r="V170" s="5">
        <v>-2077</v>
      </c>
      <c r="W170" s="5">
        <v>22</v>
      </c>
      <c r="X170" s="5">
        <v>-4</v>
      </c>
      <c r="Y170" s="5">
        <v>-13</v>
      </c>
      <c r="Z170" s="5">
        <v>-128</v>
      </c>
      <c r="AA170" s="5">
        <v>3</v>
      </c>
      <c r="AB170" s="5">
        <v>40</v>
      </c>
    </row>
    <row r="171" spans="1:28" x14ac:dyDescent="0.25">
      <c r="A171" s="2">
        <v>2077</v>
      </c>
      <c r="B171" s="2">
        <v>-23</v>
      </c>
      <c r="C171" s="2">
        <v>7</v>
      </c>
      <c r="D171" s="2">
        <v>21</v>
      </c>
      <c r="E171" s="2">
        <v>-20</v>
      </c>
      <c r="F171" s="2">
        <v>2</v>
      </c>
      <c r="G171" s="2">
        <v>41</v>
      </c>
      <c r="H171" s="3">
        <v>2077</v>
      </c>
      <c r="I171" s="3">
        <v>15</v>
      </c>
      <c r="J171" s="3">
        <v>5</v>
      </c>
      <c r="K171" s="3">
        <v>-2</v>
      </c>
      <c r="L171" s="3">
        <v>-108</v>
      </c>
      <c r="M171" s="3">
        <v>4</v>
      </c>
      <c r="N171" s="3">
        <v>30</v>
      </c>
      <c r="O171" s="4">
        <v>-2077</v>
      </c>
      <c r="P171" s="4">
        <v>0</v>
      </c>
      <c r="Q171" s="4">
        <v>-5</v>
      </c>
      <c r="R171" s="4">
        <v>6</v>
      </c>
      <c r="S171" s="4">
        <v>22</v>
      </c>
      <c r="T171" s="4">
        <v>0</v>
      </c>
      <c r="U171" s="4">
        <v>44</v>
      </c>
      <c r="V171" s="5">
        <v>-2077</v>
      </c>
      <c r="W171" s="5">
        <v>18</v>
      </c>
      <c r="X171" s="5">
        <v>-5</v>
      </c>
      <c r="Y171" s="5">
        <v>-13</v>
      </c>
      <c r="Z171" s="5">
        <v>-128</v>
      </c>
      <c r="AA171" s="5">
        <v>4</v>
      </c>
      <c r="AB171" s="5">
        <v>35</v>
      </c>
    </row>
    <row r="172" spans="1:28" x14ac:dyDescent="0.25">
      <c r="A172" s="2">
        <v>2077</v>
      </c>
      <c r="B172" s="2">
        <v>5</v>
      </c>
      <c r="C172" s="2">
        <v>4</v>
      </c>
      <c r="D172" s="2">
        <v>-1</v>
      </c>
      <c r="E172" s="2">
        <v>-17</v>
      </c>
      <c r="F172" s="2">
        <v>0</v>
      </c>
      <c r="G172" s="2">
        <v>47</v>
      </c>
      <c r="H172" s="3">
        <v>2077</v>
      </c>
      <c r="I172" s="3">
        <v>12</v>
      </c>
      <c r="J172" s="3">
        <v>5</v>
      </c>
      <c r="K172" s="3">
        <v>6</v>
      </c>
      <c r="L172" s="3">
        <v>-108</v>
      </c>
      <c r="M172" s="3">
        <v>3</v>
      </c>
      <c r="N172" s="3">
        <v>24</v>
      </c>
      <c r="O172" s="4">
        <v>-2077</v>
      </c>
      <c r="P172" s="4">
        <v>-7</v>
      </c>
      <c r="Q172" s="4">
        <v>-5</v>
      </c>
      <c r="R172" s="4">
        <v>3</v>
      </c>
      <c r="S172" s="4">
        <v>22</v>
      </c>
      <c r="T172" s="4">
        <v>1</v>
      </c>
      <c r="U172" s="4">
        <v>40</v>
      </c>
      <c r="V172" s="5">
        <v>-2077</v>
      </c>
      <c r="W172" s="5">
        <v>17</v>
      </c>
      <c r="X172" s="5">
        <v>-5</v>
      </c>
      <c r="Y172" s="5">
        <v>-11</v>
      </c>
      <c r="Z172" s="5">
        <v>-128</v>
      </c>
      <c r="AA172" s="5">
        <v>5</v>
      </c>
      <c r="AB172" s="5">
        <v>24</v>
      </c>
    </row>
    <row r="173" spans="1:28" x14ac:dyDescent="0.25">
      <c r="A173" s="2">
        <v>2077</v>
      </c>
      <c r="B173" s="2">
        <v>27</v>
      </c>
      <c r="C173" s="2">
        <v>4</v>
      </c>
      <c r="D173" s="2">
        <v>-19</v>
      </c>
      <c r="E173" s="2">
        <v>-22</v>
      </c>
      <c r="F173" s="2">
        <v>4</v>
      </c>
      <c r="G173" s="2">
        <v>24</v>
      </c>
      <c r="H173" s="3">
        <v>2077</v>
      </c>
      <c r="I173" s="3">
        <v>14</v>
      </c>
      <c r="J173" s="3">
        <v>4</v>
      </c>
      <c r="K173" s="3">
        <v>1</v>
      </c>
      <c r="L173" s="3">
        <v>-108</v>
      </c>
      <c r="M173" s="3">
        <v>1</v>
      </c>
      <c r="N173" s="3">
        <v>30</v>
      </c>
      <c r="O173" s="4">
        <v>-2077</v>
      </c>
      <c r="P173" s="4">
        <v>-3</v>
      </c>
      <c r="Q173" s="4">
        <v>-5</v>
      </c>
      <c r="R173" s="4">
        <v>4</v>
      </c>
      <c r="S173" s="4">
        <v>22</v>
      </c>
      <c r="T173" s="4">
        <v>2</v>
      </c>
      <c r="U173" s="4">
        <v>18</v>
      </c>
      <c r="V173" s="5">
        <v>-2077</v>
      </c>
      <c r="W173" s="5">
        <v>17</v>
      </c>
      <c r="X173" s="5">
        <v>-6</v>
      </c>
      <c r="Y173" s="5">
        <v>-8</v>
      </c>
      <c r="Z173" s="5">
        <v>-128</v>
      </c>
      <c r="AA173" s="5">
        <v>5</v>
      </c>
      <c r="AB173" s="5">
        <v>23</v>
      </c>
    </row>
    <row r="174" spans="1:28" x14ac:dyDescent="0.25">
      <c r="A174" s="2">
        <v>2077</v>
      </c>
      <c r="B174" s="2">
        <v>-22</v>
      </c>
      <c r="C174" s="2">
        <v>7</v>
      </c>
      <c r="D174" s="2">
        <v>24</v>
      </c>
      <c r="E174" s="2">
        <v>-21</v>
      </c>
      <c r="F174" s="2">
        <v>5</v>
      </c>
      <c r="G174" s="2">
        <v>33</v>
      </c>
      <c r="H174" s="3">
        <v>2077</v>
      </c>
      <c r="I174" s="3">
        <v>12</v>
      </c>
      <c r="J174" s="3">
        <v>5</v>
      </c>
      <c r="K174" s="3">
        <v>0</v>
      </c>
      <c r="L174" s="3">
        <v>-109</v>
      </c>
      <c r="M174" s="3">
        <v>0</v>
      </c>
      <c r="N174" s="3">
        <v>20</v>
      </c>
      <c r="O174" s="4">
        <v>-2077</v>
      </c>
      <c r="P174" s="4">
        <v>1</v>
      </c>
      <c r="Q174" s="4">
        <v>-4</v>
      </c>
      <c r="R174" s="4">
        <v>-4</v>
      </c>
      <c r="S174" s="4">
        <v>23</v>
      </c>
      <c r="T174" s="4">
        <v>4</v>
      </c>
      <c r="U174" s="4">
        <v>40</v>
      </c>
      <c r="V174" s="5">
        <v>-2077</v>
      </c>
      <c r="W174" s="5">
        <v>20</v>
      </c>
      <c r="X174" s="5">
        <v>-4</v>
      </c>
      <c r="Y174" s="5">
        <v>-15</v>
      </c>
      <c r="Z174" s="5">
        <v>-128</v>
      </c>
      <c r="AA174" s="5">
        <v>1</v>
      </c>
      <c r="AB174" s="5">
        <v>15</v>
      </c>
    </row>
    <row r="175" spans="1:28" x14ac:dyDescent="0.25">
      <c r="A175" s="2">
        <v>2077</v>
      </c>
      <c r="B175" s="2">
        <v>0</v>
      </c>
      <c r="C175" s="2">
        <v>3</v>
      </c>
      <c r="D175" s="2">
        <v>2</v>
      </c>
      <c r="E175" s="2">
        <v>-17</v>
      </c>
      <c r="F175" s="2">
        <v>2</v>
      </c>
      <c r="G175" s="2">
        <v>60</v>
      </c>
      <c r="H175" s="3">
        <v>2077</v>
      </c>
      <c r="I175" s="3">
        <v>14</v>
      </c>
      <c r="J175" s="3">
        <v>5</v>
      </c>
      <c r="K175" s="3">
        <v>2</v>
      </c>
      <c r="L175" s="3">
        <v>-110</v>
      </c>
      <c r="M175" s="3">
        <v>5</v>
      </c>
      <c r="N175" s="3">
        <v>35</v>
      </c>
      <c r="O175" s="4">
        <v>-2077</v>
      </c>
      <c r="P175" s="4">
        <v>-7</v>
      </c>
      <c r="Q175" s="4">
        <v>-5</v>
      </c>
      <c r="R175" s="4">
        <v>6</v>
      </c>
      <c r="S175" s="4">
        <v>23</v>
      </c>
      <c r="T175" s="4">
        <v>5</v>
      </c>
      <c r="U175" s="4">
        <v>16</v>
      </c>
      <c r="V175" s="5">
        <v>-2077</v>
      </c>
      <c r="W175" s="5">
        <v>20</v>
      </c>
      <c r="X175" s="5">
        <v>-6</v>
      </c>
      <c r="Y175" s="5">
        <v>-15</v>
      </c>
      <c r="Z175" s="5">
        <v>-128</v>
      </c>
      <c r="AA175" s="5">
        <v>1</v>
      </c>
      <c r="AB175" s="5">
        <v>21</v>
      </c>
    </row>
    <row r="176" spans="1:28" x14ac:dyDescent="0.25">
      <c r="A176" s="2">
        <v>2077</v>
      </c>
      <c r="B176" s="2">
        <v>22</v>
      </c>
      <c r="C176" s="2">
        <v>4</v>
      </c>
      <c r="D176" s="2">
        <v>-11</v>
      </c>
      <c r="E176" s="2">
        <v>-22</v>
      </c>
      <c r="F176" s="2">
        <v>0</v>
      </c>
      <c r="G176" s="2">
        <v>22</v>
      </c>
      <c r="H176" s="3">
        <v>2077</v>
      </c>
      <c r="I176" s="3">
        <v>13</v>
      </c>
      <c r="J176" s="3">
        <v>5</v>
      </c>
      <c r="K176" s="3">
        <v>-1</v>
      </c>
      <c r="L176" s="3">
        <v>-110</v>
      </c>
      <c r="M176" s="3">
        <v>4</v>
      </c>
      <c r="N176" s="3">
        <v>32</v>
      </c>
      <c r="O176" s="4">
        <v>-2077</v>
      </c>
      <c r="P176" s="4">
        <v>-7</v>
      </c>
      <c r="Q176" s="4">
        <v>-5</v>
      </c>
      <c r="R176" s="4">
        <v>7</v>
      </c>
      <c r="S176" s="4">
        <v>23</v>
      </c>
      <c r="T176" s="4">
        <v>0</v>
      </c>
      <c r="U176" s="4">
        <v>41</v>
      </c>
      <c r="V176" s="5">
        <v>-2077</v>
      </c>
      <c r="W176" s="5">
        <v>17</v>
      </c>
      <c r="X176" s="5">
        <v>-5</v>
      </c>
      <c r="Y176" s="5">
        <v>-9</v>
      </c>
      <c r="Z176" s="5">
        <v>-128</v>
      </c>
      <c r="AA176" s="5">
        <v>2</v>
      </c>
      <c r="AB176" s="5">
        <v>25</v>
      </c>
    </row>
    <row r="177" spans="1:28" x14ac:dyDescent="0.25">
      <c r="A177" s="2">
        <v>2077</v>
      </c>
      <c r="B177" s="2">
        <v>-16</v>
      </c>
      <c r="C177" s="2">
        <v>7</v>
      </c>
      <c r="D177" s="2">
        <v>18</v>
      </c>
      <c r="E177" s="2">
        <v>-21</v>
      </c>
      <c r="F177" s="2">
        <v>1</v>
      </c>
      <c r="G177" s="2">
        <v>17</v>
      </c>
      <c r="H177" s="3">
        <v>2077</v>
      </c>
      <c r="I177" s="3">
        <v>10</v>
      </c>
      <c r="J177" s="3">
        <v>5</v>
      </c>
      <c r="K177" s="3">
        <v>2</v>
      </c>
      <c r="L177" s="3">
        <v>-110</v>
      </c>
      <c r="M177" s="3">
        <v>3</v>
      </c>
      <c r="N177" s="3">
        <v>27</v>
      </c>
      <c r="O177" s="4">
        <v>-2077</v>
      </c>
      <c r="P177" s="4">
        <v>-5</v>
      </c>
      <c r="Q177" s="4">
        <v>-5</v>
      </c>
      <c r="R177" s="4">
        <v>0</v>
      </c>
      <c r="S177" s="4">
        <v>23</v>
      </c>
      <c r="T177" s="4">
        <v>1</v>
      </c>
      <c r="U177" s="4">
        <v>39</v>
      </c>
      <c r="V177" s="5">
        <v>-2077</v>
      </c>
      <c r="W177" s="5">
        <v>23</v>
      </c>
      <c r="X177" s="5">
        <v>-5</v>
      </c>
      <c r="Y177" s="5">
        <v>-18</v>
      </c>
      <c r="Z177" s="5">
        <v>-128</v>
      </c>
      <c r="AA177" s="5">
        <v>3</v>
      </c>
      <c r="AB177" s="5">
        <v>41</v>
      </c>
    </row>
    <row r="178" spans="1:28" x14ac:dyDescent="0.25">
      <c r="A178" s="2">
        <v>2077</v>
      </c>
      <c r="B178" s="2">
        <v>-3</v>
      </c>
      <c r="C178" s="2">
        <v>4</v>
      </c>
      <c r="D178" s="2">
        <v>4</v>
      </c>
      <c r="E178" s="2">
        <v>-17</v>
      </c>
      <c r="F178" s="2">
        <v>5</v>
      </c>
      <c r="G178" s="2">
        <v>58</v>
      </c>
      <c r="H178" s="3">
        <v>2077</v>
      </c>
      <c r="I178" s="3">
        <v>18</v>
      </c>
      <c r="J178" s="3">
        <v>5</v>
      </c>
      <c r="K178" s="3">
        <v>-5</v>
      </c>
      <c r="L178" s="3">
        <v>-111</v>
      </c>
      <c r="M178" s="3">
        <v>2</v>
      </c>
      <c r="N178" s="3">
        <v>40</v>
      </c>
      <c r="O178" s="4">
        <v>-2077</v>
      </c>
      <c r="P178" s="4">
        <v>-4</v>
      </c>
      <c r="Q178" s="4">
        <v>-5</v>
      </c>
      <c r="R178" s="4">
        <v>0</v>
      </c>
      <c r="S178" s="4">
        <v>23</v>
      </c>
      <c r="T178" s="4">
        <v>2</v>
      </c>
      <c r="U178" s="4">
        <v>19</v>
      </c>
      <c r="V178" s="5">
        <v>-2077</v>
      </c>
      <c r="W178" s="5">
        <v>21</v>
      </c>
      <c r="X178" s="5">
        <v>-5</v>
      </c>
      <c r="Y178" s="5">
        <v>-18</v>
      </c>
      <c r="Z178" s="5">
        <v>-128</v>
      </c>
      <c r="AA178" s="5">
        <v>4</v>
      </c>
      <c r="AB178" s="5">
        <v>27</v>
      </c>
    </row>
    <row r="179" spans="1:28" x14ac:dyDescent="0.25">
      <c r="A179" s="2">
        <v>2077</v>
      </c>
      <c r="B179" s="2">
        <v>28</v>
      </c>
      <c r="C179" s="2">
        <v>4</v>
      </c>
      <c r="D179" s="2">
        <v>-16</v>
      </c>
      <c r="E179" s="2">
        <v>-21</v>
      </c>
      <c r="F179" s="2">
        <v>3</v>
      </c>
      <c r="G179" s="2">
        <v>23</v>
      </c>
      <c r="H179" s="3">
        <v>2077</v>
      </c>
      <c r="I179" s="3">
        <v>15</v>
      </c>
      <c r="J179" s="3">
        <v>5</v>
      </c>
      <c r="K179" s="3">
        <v>-4</v>
      </c>
      <c r="L179" s="3">
        <v>-112</v>
      </c>
      <c r="M179" s="3">
        <v>1</v>
      </c>
      <c r="N179" s="3">
        <v>24</v>
      </c>
      <c r="O179" s="4">
        <v>-2077</v>
      </c>
      <c r="P179" s="4">
        <v>1</v>
      </c>
      <c r="Q179" s="4">
        <v>-4</v>
      </c>
      <c r="R179" s="4">
        <v>-4</v>
      </c>
      <c r="S179" s="4">
        <v>22</v>
      </c>
      <c r="T179" s="4">
        <v>4</v>
      </c>
      <c r="U179" s="4">
        <v>36</v>
      </c>
      <c r="V179" s="5">
        <v>-2077</v>
      </c>
      <c r="W179" s="5">
        <v>16</v>
      </c>
      <c r="X179" s="5">
        <v>-5</v>
      </c>
      <c r="Y179" s="5">
        <v>-12</v>
      </c>
      <c r="Z179" s="5">
        <v>-128</v>
      </c>
      <c r="AA179" s="5">
        <v>5</v>
      </c>
      <c r="AB179" s="5">
        <v>22</v>
      </c>
    </row>
    <row r="180" spans="1:28" x14ac:dyDescent="0.25">
      <c r="A180" s="2">
        <v>2077</v>
      </c>
      <c r="B180" s="2">
        <v>-18</v>
      </c>
      <c r="C180" s="2">
        <v>7</v>
      </c>
      <c r="D180" s="2">
        <v>21</v>
      </c>
      <c r="E180" s="2">
        <v>-22</v>
      </c>
      <c r="F180" s="2">
        <v>4</v>
      </c>
      <c r="G180" s="2">
        <v>18</v>
      </c>
      <c r="H180" s="3">
        <v>2077</v>
      </c>
      <c r="I180" s="3">
        <v>12</v>
      </c>
      <c r="J180" s="3">
        <v>5</v>
      </c>
      <c r="K180" s="3">
        <v>2</v>
      </c>
      <c r="L180" s="3">
        <v>-113</v>
      </c>
      <c r="M180" s="3">
        <v>0</v>
      </c>
      <c r="N180" s="3">
        <v>19</v>
      </c>
      <c r="O180" s="4">
        <v>-2077</v>
      </c>
      <c r="P180" s="4">
        <v>-5</v>
      </c>
      <c r="Q180" s="4">
        <v>-6</v>
      </c>
      <c r="R180" s="4">
        <v>0</v>
      </c>
      <c r="S180" s="4">
        <v>22</v>
      </c>
      <c r="T180" s="4">
        <v>4</v>
      </c>
      <c r="U180" s="4">
        <v>36</v>
      </c>
      <c r="V180" s="5">
        <v>-2077</v>
      </c>
      <c r="W180" s="5">
        <v>23</v>
      </c>
      <c r="X180" s="5">
        <v>-5</v>
      </c>
      <c r="Y180" s="5">
        <v>-19</v>
      </c>
      <c r="Z180" s="5">
        <v>-128</v>
      </c>
      <c r="AA180" s="5">
        <v>0</v>
      </c>
      <c r="AB180" s="5">
        <v>46</v>
      </c>
    </row>
    <row r="181" spans="1:28" x14ac:dyDescent="0.25">
      <c r="A181" s="2">
        <v>2077</v>
      </c>
      <c r="B181" s="2">
        <v>6</v>
      </c>
      <c r="C181" s="2">
        <v>3</v>
      </c>
      <c r="D181" s="2">
        <v>-13</v>
      </c>
      <c r="E181" s="2">
        <v>-17</v>
      </c>
      <c r="F181" s="2">
        <v>1</v>
      </c>
      <c r="G181" s="2">
        <v>23</v>
      </c>
      <c r="H181" s="3">
        <v>2077</v>
      </c>
      <c r="I181" s="3">
        <v>14</v>
      </c>
      <c r="J181" s="3">
        <v>4</v>
      </c>
      <c r="K181" s="3">
        <v>-3</v>
      </c>
      <c r="L181" s="3">
        <v>-114</v>
      </c>
      <c r="M181" s="3">
        <v>4</v>
      </c>
      <c r="N181" s="3">
        <v>34</v>
      </c>
      <c r="O181" s="4">
        <v>-2077</v>
      </c>
      <c r="P181" s="4">
        <v>-2</v>
      </c>
      <c r="Q181" s="4">
        <v>-4</v>
      </c>
      <c r="R181" s="4">
        <v>2</v>
      </c>
      <c r="S181" s="4">
        <v>22</v>
      </c>
      <c r="T181" s="4">
        <v>0</v>
      </c>
      <c r="U181" s="4">
        <v>38</v>
      </c>
      <c r="V181" s="5">
        <v>-2077</v>
      </c>
      <c r="W181" s="5">
        <v>22</v>
      </c>
      <c r="X181" s="5">
        <v>-5</v>
      </c>
      <c r="Y181" s="5">
        <v>-20</v>
      </c>
      <c r="Z181" s="5">
        <v>-128</v>
      </c>
      <c r="AA181" s="5">
        <v>1</v>
      </c>
      <c r="AB181" s="5">
        <v>23</v>
      </c>
    </row>
    <row r="182" spans="1:28" x14ac:dyDescent="0.25">
      <c r="A182" s="2">
        <v>2077</v>
      </c>
      <c r="B182" s="2">
        <v>-50</v>
      </c>
      <c r="C182" s="2">
        <v>0</v>
      </c>
      <c r="D182" s="2">
        <v>-76</v>
      </c>
      <c r="E182" s="2">
        <v>-35</v>
      </c>
      <c r="F182" s="2">
        <v>1</v>
      </c>
      <c r="G182" s="2">
        <v>23</v>
      </c>
      <c r="H182" s="3">
        <v>2077</v>
      </c>
      <c r="I182" s="3">
        <v>12</v>
      </c>
      <c r="J182" s="3">
        <v>5</v>
      </c>
      <c r="K182" s="3">
        <v>-1</v>
      </c>
      <c r="L182" s="3">
        <v>-115</v>
      </c>
      <c r="M182" s="3">
        <v>3</v>
      </c>
      <c r="N182" s="3">
        <v>21</v>
      </c>
      <c r="O182" s="4">
        <v>-2077</v>
      </c>
      <c r="P182" s="4">
        <v>1</v>
      </c>
      <c r="Q182" s="4">
        <v>-5</v>
      </c>
      <c r="R182" s="4">
        <v>-5</v>
      </c>
      <c r="S182" s="4">
        <v>21</v>
      </c>
      <c r="T182" s="4">
        <v>1</v>
      </c>
      <c r="U182" s="4">
        <v>35</v>
      </c>
      <c r="V182" s="5">
        <v>-2077</v>
      </c>
      <c r="W182" s="5">
        <v>14</v>
      </c>
      <c r="X182" s="5">
        <v>-6</v>
      </c>
      <c r="Y182" s="5">
        <v>-10</v>
      </c>
      <c r="Z182" s="5">
        <v>-128</v>
      </c>
      <c r="AA182" s="5">
        <v>1</v>
      </c>
      <c r="AB182" s="5">
        <v>15</v>
      </c>
    </row>
    <row r="183" spans="1:28" x14ac:dyDescent="0.25">
      <c r="A183" s="2">
        <v>2077</v>
      </c>
      <c r="B183" s="2">
        <v>44</v>
      </c>
      <c r="C183" s="2">
        <v>0</v>
      </c>
      <c r="D183" s="2">
        <v>-84</v>
      </c>
      <c r="E183" s="2">
        <v>-59</v>
      </c>
      <c r="F183" s="2">
        <v>1</v>
      </c>
      <c r="G183" s="2">
        <v>23</v>
      </c>
      <c r="H183" s="3">
        <v>2077</v>
      </c>
      <c r="I183" s="3">
        <v>16</v>
      </c>
      <c r="J183" s="3">
        <v>5</v>
      </c>
      <c r="K183" s="3">
        <v>-1</v>
      </c>
      <c r="L183" s="3">
        <v>-116</v>
      </c>
      <c r="M183" s="3">
        <v>2</v>
      </c>
      <c r="N183" s="3">
        <v>39</v>
      </c>
      <c r="O183" s="4">
        <v>-2077</v>
      </c>
      <c r="P183" s="4">
        <v>-10</v>
      </c>
      <c r="Q183" s="4">
        <v>-6</v>
      </c>
      <c r="R183" s="4">
        <v>6</v>
      </c>
      <c r="S183" s="4">
        <v>22</v>
      </c>
      <c r="T183" s="4">
        <v>1</v>
      </c>
      <c r="U183" s="4">
        <v>39</v>
      </c>
      <c r="V183" s="5">
        <v>-2077</v>
      </c>
      <c r="W183" s="5">
        <v>24</v>
      </c>
      <c r="X183" s="5">
        <v>-4</v>
      </c>
      <c r="Y183" s="5">
        <v>-20</v>
      </c>
      <c r="Z183" s="5">
        <v>-128</v>
      </c>
      <c r="AA183" s="5">
        <v>3</v>
      </c>
      <c r="AB183" s="5">
        <v>41</v>
      </c>
    </row>
    <row r="184" spans="1:28" x14ac:dyDescent="0.25">
      <c r="A184" s="2">
        <v>2077</v>
      </c>
      <c r="B184" s="2">
        <v>24</v>
      </c>
      <c r="C184" s="2">
        <v>0</v>
      </c>
      <c r="D184" s="2">
        <v>-73</v>
      </c>
      <c r="E184" s="2">
        <v>-83</v>
      </c>
      <c r="F184" s="2">
        <v>1</v>
      </c>
      <c r="G184" s="2">
        <v>23</v>
      </c>
      <c r="H184" s="3">
        <v>2077</v>
      </c>
      <c r="I184" s="3">
        <v>15</v>
      </c>
      <c r="J184" s="3">
        <v>5</v>
      </c>
      <c r="K184" s="3">
        <v>-4</v>
      </c>
      <c r="L184" s="3">
        <v>-117</v>
      </c>
      <c r="M184" s="3">
        <v>1</v>
      </c>
      <c r="N184" s="3">
        <v>29</v>
      </c>
      <c r="O184" s="4">
        <v>-2077</v>
      </c>
      <c r="P184" s="4">
        <v>-7</v>
      </c>
      <c r="Q184" s="4">
        <v>-4</v>
      </c>
      <c r="R184" s="4">
        <v>7</v>
      </c>
      <c r="S184" s="4">
        <v>22</v>
      </c>
      <c r="T184" s="4">
        <v>3</v>
      </c>
      <c r="U184" s="4">
        <v>42</v>
      </c>
      <c r="V184" s="5">
        <v>-2077</v>
      </c>
      <c r="W184" s="5">
        <v>19</v>
      </c>
      <c r="X184" s="5">
        <v>-5</v>
      </c>
      <c r="Y184" s="5">
        <v>-18</v>
      </c>
      <c r="Z184" s="5">
        <v>-128</v>
      </c>
      <c r="AA184" s="5">
        <v>4</v>
      </c>
      <c r="AB184" s="5">
        <v>35</v>
      </c>
    </row>
    <row r="185" spans="1:28" x14ac:dyDescent="0.25">
      <c r="A185" s="2">
        <v>2077</v>
      </c>
      <c r="B185" s="2">
        <v>9</v>
      </c>
      <c r="C185" s="2">
        <v>1</v>
      </c>
      <c r="D185" s="2">
        <v>-48</v>
      </c>
      <c r="E185" s="2">
        <v>-103</v>
      </c>
      <c r="F185" s="2">
        <v>2</v>
      </c>
      <c r="G185" s="2">
        <v>701</v>
      </c>
      <c r="H185" s="3">
        <v>2077</v>
      </c>
      <c r="I185" s="3">
        <v>11</v>
      </c>
      <c r="J185" s="3">
        <v>5</v>
      </c>
      <c r="K185" s="3">
        <v>1</v>
      </c>
      <c r="L185" s="3">
        <v>-118</v>
      </c>
      <c r="M185" s="3">
        <v>0</v>
      </c>
      <c r="N185" s="3">
        <v>26</v>
      </c>
      <c r="O185" s="4">
        <v>-2077</v>
      </c>
      <c r="P185" s="4">
        <v>-3</v>
      </c>
      <c r="Q185" s="4">
        <v>-5</v>
      </c>
      <c r="R185" s="4">
        <v>-2</v>
      </c>
      <c r="S185" s="4">
        <v>22</v>
      </c>
      <c r="T185" s="4">
        <v>4</v>
      </c>
      <c r="U185" s="4">
        <v>38</v>
      </c>
      <c r="V185" s="5">
        <v>-2077</v>
      </c>
      <c r="W185" s="5">
        <v>15</v>
      </c>
      <c r="X185" s="5">
        <v>-6</v>
      </c>
      <c r="Y185" s="5">
        <v>-12</v>
      </c>
      <c r="Z185" s="5">
        <v>-128</v>
      </c>
      <c r="AA185" s="5">
        <v>4</v>
      </c>
      <c r="AB185" s="5">
        <v>34</v>
      </c>
    </row>
    <row r="186" spans="1:28" x14ac:dyDescent="0.25">
      <c r="A186" s="2">
        <v>2077</v>
      </c>
      <c r="B186" s="2">
        <v>14</v>
      </c>
      <c r="C186" s="2">
        <v>4</v>
      </c>
      <c r="D186" s="2">
        <v>-47</v>
      </c>
      <c r="E186" s="2">
        <v>-120</v>
      </c>
      <c r="F186" s="2">
        <v>0</v>
      </c>
      <c r="G186" s="2">
        <v>18</v>
      </c>
      <c r="H186" s="3">
        <v>2077</v>
      </c>
      <c r="I186" s="3">
        <v>19</v>
      </c>
      <c r="J186" s="3">
        <v>5</v>
      </c>
      <c r="K186" s="3">
        <v>-4</v>
      </c>
      <c r="L186" s="3">
        <v>-118</v>
      </c>
      <c r="M186" s="3">
        <v>5</v>
      </c>
      <c r="N186" s="3">
        <v>41</v>
      </c>
      <c r="O186" s="4">
        <v>-2077</v>
      </c>
      <c r="P186" s="4">
        <v>-6</v>
      </c>
      <c r="Q186" s="4">
        <v>-5</v>
      </c>
      <c r="R186" s="4">
        <v>3</v>
      </c>
      <c r="S186" s="4">
        <v>22</v>
      </c>
      <c r="T186" s="4">
        <v>5</v>
      </c>
      <c r="U186" s="4">
        <v>16</v>
      </c>
      <c r="V186" s="5">
        <v>-2077</v>
      </c>
      <c r="W186" s="5">
        <v>16</v>
      </c>
      <c r="X186" s="5">
        <v>-5</v>
      </c>
      <c r="Y186" s="5">
        <v>-9</v>
      </c>
      <c r="Z186" s="5">
        <v>-128</v>
      </c>
      <c r="AA186" s="5">
        <v>5</v>
      </c>
      <c r="AB186" s="5">
        <v>25</v>
      </c>
    </row>
    <row r="187" spans="1:28" x14ac:dyDescent="0.25">
      <c r="A187" s="2">
        <v>2077</v>
      </c>
      <c r="B187" s="2">
        <v>-19</v>
      </c>
      <c r="C187" s="2">
        <v>8</v>
      </c>
      <c r="D187" s="2">
        <v>4</v>
      </c>
      <c r="E187" s="2">
        <v>-128</v>
      </c>
      <c r="F187" s="2">
        <v>2</v>
      </c>
      <c r="G187" s="2">
        <v>28</v>
      </c>
      <c r="H187" s="3">
        <v>2077</v>
      </c>
      <c r="I187" s="3">
        <v>17</v>
      </c>
      <c r="J187" s="3">
        <v>5</v>
      </c>
      <c r="K187" s="3">
        <v>-5</v>
      </c>
      <c r="L187" s="3">
        <v>-119</v>
      </c>
      <c r="M187" s="3">
        <v>4</v>
      </c>
      <c r="N187" s="3">
        <v>35</v>
      </c>
      <c r="O187" s="4">
        <v>-2077</v>
      </c>
      <c r="P187" s="4">
        <v>3</v>
      </c>
      <c r="Q187" s="4">
        <v>-4</v>
      </c>
      <c r="R187" s="4">
        <v>-7</v>
      </c>
      <c r="S187" s="4">
        <v>21</v>
      </c>
      <c r="T187" s="4">
        <v>1</v>
      </c>
      <c r="U187" s="4">
        <v>41</v>
      </c>
      <c r="V187" s="5">
        <v>-2077</v>
      </c>
      <c r="W187" s="5">
        <v>19</v>
      </c>
      <c r="X187" s="5">
        <v>-5</v>
      </c>
      <c r="Y187" s="5">
        <v>-15</v>
      </c>
      <c r="Z187" s="5">
        <v>-128</v>
      </c>
      <c r="AA187" s="5">
        <v>0</v>
      </c>
      <c r="AB187" s="5">
        <v>46</v>
      </c>
    </row>
    <row r="188" spans="1:28" x14ac:dyDescent="0.25">
      <c r="A188" s="2">
        <v>2077</v>
      </c>
      <c r="B188" s="2">
        <v>-1</v>
      </c>
      <c r="C188" s="2">
        <v>5</v>
      </c>
      <c r="D188" s="2">
        <v>-2</v>
      </c>
      <c r="E188" s="2">
        <v>-126</v>
      </c>
      <c r="F188" s="2">
        <v>1</v>
      </c>
      <c r="G188" s="2">
        <v>29</v>
      </c>
      <c r="H188" s="3">
        <v>2077</v>
      </c>
      <c r="I188" s="3">
        <v>17</v>
      </c>
      <c r="J188" s="3">
        <v>5</v>
      </c>
      <c r="K188" s="3">
        <v>-2</v>
      </c>
      <c r="L188" s="3">
        <v>-121</v>
      </c>
      <c r="M188" s="3">
        <v>3</v>
      </c>
      <c r="N188" s="3">
        <v>28</v>
      </c>
      <c r="O188" s="4">
        <v>-2077</v>
      </c>
      <c r="P188" s="4">
        <v>-3</v>
      </c>
      <c r="Q188" s="4">
        <v>-5</v>
      </c>
      <c r="R188" s="4">
        <v>-3</v>
      </c>
      <c r="S188" s="4">
        <v>20</v>
      </c>
      <c r="T188" s="4">
        <v>2</v>
      </c>
      <c r="U188" s="4">
        <v>19</v>
      </c>
      <c r="V188" s="5">
        <v>-2077</v>
      </c>
      <c r="W188" s="5">
        <v>18</v>
      </c>
      <c r="X188" s="5">
        <v>-5</v>
      </c>
      <c r="Y188" s="5">
        <v>-13</v>
      </c>
      <c r="Z188" s="5">
        <v>-128</v>
      </c>
      <c r="AA188" s="5">
        <v>1</v>
      </c>
      <c r="AB188" s="5">
        <v>21</v>
      </c>
    </row>
    <row r="189" spans="1:28" x14ac:dyDescent="0.25">
      <c r="A189" s="2">
        <v>2077</v>
      </c>
      <c r="B189" s="2">
        <v>19</v>
      </c>
      <c r="C189" s="2">
        <v>5</v>
      </c>
      <c r="D189" s="2">
        <v>-2</v>
      </c>
      <c r="E189" s="2">
        <v>-128</v>
      </c>
      <c r="F189" s="2">
        <v>0</v>
      </c>
      <c r="G189" s="2">
        <v>19</v>
      </c>
      <c r="H189" s="3">
        <v>2077</v>
      </c>
      <c r="I189" s="3">
        <v>15</v>
      </c>
      <c r="J189" s="3">
        <v>4</v>
      </c>
      <c r="K189" s="3">
        <v>-4</v>
      </c>
      <c r="L189" s="3">
        <v>-122</v>
      </c>
      <c r="M189" s="3">
        <v>1</v>
      </c>
      <c r="N189" s="3">
        <v>36</v>
      </c>
      <c r="O189" s="4">
        <v>-2077</v>
      </c>
      <c r="P189" s="4">
        <v>-3</v>
      </c>
      <c r="Q189" s="4">
        <v>-5</v>
      </c>
      <c r="R189" s="4">
        <v>-1</v>
      </c>
      <c r="S189" s="4">
        <v>18</v>
      </c>
      <c r="T189" s="4">
        <v>3</v>
      </c>
      <c r="U189" s="4">
        <v>37</v>
      </c>
      <c r="V189" s="5">
        <v>-2077</v>
      </c>
      <c r="W189" s="5">
        <v>14</v>
      </c>
      <c r="X189" s="5">
        <v>-5</v>
      </c>
      <c r="Y189" s="5">
        <v>-7</v>
      </c>
      <c r="Z189" s="5">
        <v>-128</v>
      </c>
      <c r="AA189" s="5">
        <v>2</v>
      </c>
      <c r="AB189" s="5">
        <v>20</v>
      </c>
    </row>
    <row r="190" spans="1:28" x14ac:dyDescent="0.25">
      <c r="A190" s="2">
        <v>2077</v>
      </c>
      <c r="B190" s="2">
        <v>-9</v>
      </c>
      <c r="C190" s="2">
        <v>6</v>
      </c>
      <c r="D190" s="2">
        <v>32</v>
      </c>
      <c r="E190" s="2">
        <v>-125</v>
      </c>
      <c r="F190" s="2">
        <v>0</v>
      </c>
      <c r="G190" s="2">
        <v>15</v>
      </c>
      <c r="H190" s="3">
        <v>2077</v>
      </c>
      <c r="I190" s="3">
        <v>15</v>
      </c>
      <c r="J190" s="3">
        <v>5</v>
      </c>
      <c r="K190" s="3">
        <v>-5</v>
      </c>
      <c r="L190" s="3">
        <v>-124</v>
      </c>
      <c r="M190" s="3">
        <v>0</v>
      </c>
      <c r="N190" s="3">
        <v>28</v>
      </c>
      <c r="O190" s="4">
        <v>-1202</v>
      </c>
      <c r="P190" s="4">
        <v>-9</v>
      </c>
      <c r="Q190" s="4">
        <v>-5</v>
      </c>
      <c r="R190" s="4">
        <v>2</v>
      </c>
      <c r="S190" s="4">
        <v>17</v>
      </c>
      <c r="T190" s="4">
        <v>4</v>
      </c>
      <c r="U190" s="4">
        <v>44</v>
      </c>
      <c r="V190" s="5">
        <v>-2077</v>
      </c>
      <c r="W190" s="5">
        <v>24</v>
      </c>
      <c r="X190" s="5">
        <v>-5</v>
      </c>
      <c r="Y190" s="5">
        <v>-15</v>
      </c>
      <c r="Z190" s="5">
        <v>-128</v>
      </c>
      <c r="AA190" s="5">
        <v>3</v>
      </c>
      <c r="AB190" s="5">
        <v>44</v>
      </c>
    </row>
    <row r="191" spans="1:28" x14ac:dyDescent="0.25">
      <c r="A191" s="2">
        <v>2077</v>
      </c>
      <c r="B191" s="2">
        <v>4</v>
      </c>
      <c r="C191" s="2">
        <v>4</v>
      </c>
      <c r="D191" s="2">
        <v>16</v>
      </c>
      <c r="E191" s="2">
        <v>-118</v>
      </c>
      <c r="F191" s="2">
        <v>4</v>
      </c>
      <c r="G191" s="2">
        <v>38</v>
      </c>
      <c r="H191" s="3">
        <v>2077</v>
      </c>
      <c r="I191" s="3">
        <v>24</v>
      </c>
      <c r="J191" s="3">
        <v>5</v>
      </c>
      <c r="K191" s="3">
        <v>-12</v>
      </c>
      <c r="L191" s="3">
        <v>-126</v>
      </c>
      <c r="M191" s="3">
        <v>5</v>
      </c>
      <c r="N191" s="3">
        <v>41</v>
      </c>
      <c r="O191" s="4">
        <v>-327</v>
      </c>
      <c r="P191" s="4">
        <v>-25</v>
      </c>
      <c r="Q191" s="4">
        <v>-3</v>
      </c>
      <c r="R191" s="4">
        <v>24</v>
      </c>
      <c r="S191" s="4">
        <v>21</v>
      </c>
      <c r="T191" s="4">
        <v>1</v>
      </c>
      <c r="U191" s="4">
        <v>55</v>
      </c>
      <c r="V191" s="5">
        <v>-2077</v>
      </c>
      <c r="W191" s="5">
        <v>23</v>
      </c>
      <c r="X191" s="5">
        <v>-5</v>
      </c>
      <c r="Y191" s="5">
        <v>-19</v>
      </c>
      <c r="Z191" s="5">
        <v>-128</v>
      </c>
      <c r="AA191" s="5">
        <v>4</v>
      </c>
      <c r="AB191" s="5">
        <v>34</v>
      </c>
    </row>
    <row r="192" spans="1:28" x14ac:dyDescent="0.25">
      <c r="A192" s="2">
        <v>2077</v>
      </c>
      <c r="B192" s="2">
        <v>15</v>
      </c>
      <c r="C192" s="2">
        <v>5</v>
      </c>
      <c r="D192" s="2">
        <v>19</v>
      </c>
      <c r="E192" s="2">
        <v>-115</v>
      </c>
      <c r="F192" s="2">
        <v>3</v>
      </c>
      <c r="G192" s="2">
        <v>23</v>
      </c>
      <c r="H192" s="3">
        <v>2077</v>
      </c>
      <c r="I192" s="3">
        <v>20</v>
      </c>
      <c r="J192" s="3">
        <v>5</v>
      </c>
      <c r="K192" s="3">
        <v>-11</v>
      </c>
      <c r="L192" s="3">
        <v>-128</v>
      </c>
      <c r="M192" s="3">
        <v>4</v>
      </c>
      <c r="N192" s="3">
        <v>33</v>
      </c>
      <c r="O192" s="4">
        <v>543</v>
      </c>
      <c r="P192" s="4">
        <v>-46</v>
      </c>
      <c r="Q192" s="4">
        <v>1</v>
      </c>
      <c r="R192" s="4">
        <v>53</v>
      </c>
      <c r="S192" s="4">
        <v>34</v>
      </c>
      <c r="T192" s="4">
        <v>0</v>
      </c>
      <c r="U192" s="4">
        <v>23</v>
      </c>
      <c r="V192" s="5">
        <v>-2077</v>
      </c>
      <c r="W192" s="5">
        <v>20</v>
      </c>
      <c r="X192" s="5">
        <v>-5</v>
      </c>
      <c r="Y192" s="5">
        <v>-16</v>
      </c>
      <c r="Z192" s="5">
        <v>-128</v>
      </c>
      <c r="AA192" s="5">
        <v>5</v>
      </c>
      <c r="AB192" s="5">
        <v>28</v>
      </c>
    </row>
    <row r="193" spans="1:28" x14ac:dyDescent="0.25">
      <c r="A193" s="2">
        <v>2077</v>
      </c>
      <c r="B193" s="2">
        <v>-10</v>
      </c>
      <c r="C193" s="2">
        <v>7</v>
      </c>
      <c r="D193" s="2">
        <v>41</v>
      </c>
      <c r="E193" s="2">
        <v>-107</v>
      </c>
      <c r="F193" s="2">
        <v>4</v>
      </c>
      <c r="G193" s="2">
        <v>22</v>
      </c>
      <c r="H193" s="3">
        <v>2077</v>
      </c>
      <c r="I193" s="3">
        <v>18</v>
      </c>
      <c r="J193" s="3">
        <v>5</v>
      </c>
      <c r="K193" s="3">
        <v>-9</v>
      </c>
      <c r="L193" s="3">
        <v>-128</v>
      </c>
      <c r="M193" s="3">
        <v>3</v>
      </c>
      <c r="N193" s="3">
        <v>23</v>
      </c>
      <c r="O193" s="4">
        <v>548</v>
      </c>
      <c r="P193" s="4">
        <v>-39</v>
      </c>
      <c r="Q193" s="4">
        <v>7</v>
      </c>
      <c r="R193" s="4">
        <v>51</v>
      </c>
      <c r="S193" s="4">
        <v>51</v>
      </c>
      <c r="T193" s="4">
        <v>1</v>
      </c>
      <c r="U193" s="4">
        <v>36</v>
      </c>
      <c r="V193" s="5">
        <v>-2077</v>
      </c>
      <c r="W193" s="5">
        <v>29</v>
      </c>
      <c r="X193" s="5">
        <v>-4</v>
      </c>
      <c r="Y193" s="5">
        <v>-25</v>
      </c>
      <c r="Z193" s="5">
        <v>-128</v>
      </c>
      <c r="AA193" s="5">
        <v>1</v>
      </c>
      <c r="AB193" s="5">
        <v>24</v>
      </c>
    </row>
    <row r="194" spans="1:28" x14ac:dyDescent="0.25">
      <c r="A194" s="2">
        <v>2077</v>
      </c>
      <c r="B194" s="2">
        <v>4</v>
      </c>
      <c r="C194" s="2">
        <v>4</v>
      </c>
      <c r="D194" s="2">
        <v>28</v>
      </c>
      <c r="E194" s="2">
        <v>-96</v>
      </c>
      <c r="F194" s="2">
        <v>2</v>
      </c>
      <c r="G194" s="2">
        <v>68</v>
      </c>
      <c r="H194" s="3">
        <v>2077</v>
      </c>
      <c r="I194" s="3">
        <v>19</v>
      </c>
      <c r="J194" s="3">
        <v>4</v>
      </c>
      <c r="K194" s="3">
        <v>-10</v>
      </c>
      <c r="L194" s="3">
        <v>-128</v>
      </c>
      <c r="M194" s="3">
        <v>1</v>
      </c>
      <c r="N194" s="3">
        <v>33</v>
      </c>
      <c r="O194" s="4">
        <v>690</v>
      </c>
      <c r="P194" s="4">
        <v>-29</v>
      </c>
      <c r="Q194" s="4">
        <v>5</v>
      </c>
      <c r="R194" s="4">
        <v>65</v>
      </c>
      <c r="S194" s="4">
        <v>68</v>
      </c>
      <c r="T194" s="4">
        <v>0</v>
      </c>
      <c r="U194" s="4">
        <v>5</v>
      </c>
      <c r="V194" s="5">
        <v>-2077</v>
      </c>
      <c r="W194" s="5">
        <v>24</v>
      </c>
      <c r="X194" s="5">
        <v>-6</v>
      </c>
      <c r="Y194" s="5">
        <v>-26</v>
      </c>
      <c r="Z194" s="5">
        <v>-128</v>
      </c>
      <c r="AA194" s="5">
        <v>1</v>
      </c>
      <c r="AB194" s="5">
        <v>20</v>
      </c>
    </row>
    <row r="195" spans="1:28" x14ac:dyDescent="0.25">
      <c r="A195" s="2">
        <v>2077</v>
      </c>
      <c r="B195" s="2">
        <v>20</v>
      </c>
      <c r="C195" s="2">
        <v>5</v>
      </c>
      <c r="D195" s="2">
        <v>18</v>
      </c>
      <c r="E195" s="2">
        <v>-90</v>
      </c>
      <c r="F195" s="2">
        <v>1</v>
      </c>
      <c r="G195" s="2">
        <v>24</v>
      </c>
      <c r="H195" s="3">
        <v>2077</v>
      </c>
      <c r="I195" s="3">
        <v>14</v>
      </c>
      <c r="J195" s="3">
        <v>5</v>
      </c>
      <c r="K195" s="3">
        <v>-8</v>
      </c>
      <c r="L195" s="3">
        <v>-128</v>
      </c>
      <c r="M195" s="3">
        <v>0</v>
      </c>
      <c r="N195" s="3">
        <v>23</v>
      </c>
      <c r="O195" s="4">
        <v>0</v>
      </c>
      <c r="P195" s="4">
        <v>22</v>
      </c>
      <c r="Q195" s="4">
        <v>4</v>
      </c>
      <c r="R195" s="4">
        <v>7</v>
      </c>
      <c r="S195" s="4">
        <v>0</v>
      </c>
      <c r="T195" s="4">
        <v>4</v>
      </c>
      <c r="U195" s="4">
        <v>48</v>
      </c>
      <c r="V195" s="5">
        <v>-2077</v>
      </c>
      <c r="W195" s="5">
        <v>32</v>
      </c>
      <c r="X195" s="5">
        <v>-4</v>
      </c>
      <c r="Y195" s="5">
        <v>-38</v>
      </c>
      <c r="Z195" s="5">
        <v>-128</v>
      </c>
      <c r="AA195" s="5">
        <v>3</v>
      </c>
      <c r="AB195" s="5">
        <v>39</v>
      </c>
    </row>
    <row r="196" spans="1:28" x14ac:dyDescent="0.25">
      <c r="A196" s="2">
        <v>2077</v>
      </c>
      <c r="B196" s="2">
        <v>-15</v>
      </c>
      <c r="C196" s="2">
        <v>6</v>
      </c>
      <c r="D196" s="2">
        <v>48</v>
      </c>
      <c r="E196" s="2">
        <v>-80</v>
      </c>
      <c r="F196" s="2">
        <v>1</v>
      </c>
      <c r="G196" s="2">
        <v>19</v>
      </c>
      <c r="H196" s="3">
        <v>2077</v>
      </c>
      <c r="I196" s="3">
        <v>17</v>
      </c>
      <c r="J196" s="3">
        <v>5</v>
      </c>
      <c r="K196" s="3">
        <v>-7</v>
      </c>
      <c r="L196" s="3">
        <v>-128</v>
      </c>
      <c r="M196" s="3">
        <v>5</v>
      </c>
      <c r="N196" s="3">
        <v>36</v>
      </c>
      <c r="O196" s="4">
        <v>0</v>
      </c>
      <c r="P196" s="4">
        <v>5</v>
      </c>
      <c r="Q196" s="4">
        <v>5</v>
      </c>
      <c r="R196" s="4">
        <v>0</v>
      </c>
      <c r="S196" s="4">
        <v>0</v>
      </c>
      <c r="T196" s="4">
        <v>3</v>
      </c>
      <c r="U196" s="4">
        <v>11</v>
      </c>
      <c r="V196" s="5">
        <v>-2077</v>
      </c>
      <c r="W196" s="5">
        <v>27</v>
      </c>
      <c r="X196" s="5">
        <v>-5</v>
      </c>
      <c r="Y196" s="5">
        <v>-39</v>
      </c>
      <c r="Z196" s="5">
        <v>-128</v>
      </c>
      <c r="AA196" s="5">
        <v>4</v>
      </c>
      <c r="AB196" s="5">
        <v>31</v>
      </c>
    </row>
    <row r="197" spans="1:28" x14ac:dyDescent="0.25">
      <c r="A197" s="2">
        <v>2077</v>
      </c>
      <c r="B197" s="2">
        <v>5</v>
      </c>
      <c r="C197" s="2">
        <v>3</v>
      </c>
      <c r="D197" s="2">
        <v>27</v>
      </c>
      <c r="E197" s="2">
        <v>-69</v>
      </c>
      <c r="F197" s="2">
        <v>4</v>
      </c>
      <c r="G197" s="2">
        <v>38</v>
      </c>
      <c r="H197" s="3">
        <v>2077</v>
      </c>
      <c r="I197" s="3">
        <v>14</v>
      </c>
      <c r="J197" s="3">
        <v>5</v>
      </c>
      <c r="K197" s="3">
        <v>-8</v>
      </c>
      <c r="L197" s="3">
        <v>-128</v>
      </c>
      <c r="M197" s="3">
        <v>4</v>
      </c>
      <c r="N197" s="3">
        <v>28</v>
      </c>
      <c r="O197" s="4">
        <v>0</v>
      </c>
      <c r="P197" s="4">
        <v>-39</v>
      </c>
      <c r="Q197" s="4">
        <v>4</v>
      </c>
      <c r="R197" s="4">
        <v>55</v>
      </c>
      <c r="S197" s="4">
        <v>6</v>
      </c>
      <c r="T197" s="4">
        <v>1</v>
      </c>
      <c r="U197" s="4">
        <v>29</v>
      </c>
      <c r="V197" s="5">
        <v>-2077</v>
      </c>
      <c r="W197" s="5">
        <v>24</v>
      </c>
      <c r="X197" s="5">
        <v>-5</v>
      </c>
      <c r="Y197" s="5">
        <v>-36</v>
      </c>
      <c r="Z197" s="5">
        <v>-128</v>
      </c>
      <c r="AA197" s="5">
        <v>5</v>
      </c>
      <c r="AB197" s="5">
        <v>24</v>
      </c>
    </row>
    <row r="198" spans="1:28" x14ac:dyDescent="0.25">
      <c r="A198" s="2">
        <v>2077</v>
      </c>
      <c r="B198" s="2">
        <v>20</v>
      </c>
      <c r="C198" s="2">
        <v>5</v>
      </c>
      <c r="D198" s="2">
        <v>18</v>
      </c>
      <c r="E198" s="2">
        <v>-64</v>
      </c>
      <c r="F198" s="2">
        <v>3</v>
      </c>
      <c r="G198" s="2">
        <v>20</v>
      </c>
      <c r="H198" s="3">
        <v>2077</v>
      </c>
      <c r="I198" s="3">
        <v>16</v>
      </c>
      <c r="J198" s="3">
        <v>5</v>
      </c>
      <c r="K198" s="3">
        <v>-8</v>
      </c>
      <c r="L198" s="3">
        <v>-128</v>
      </c>
      <c r="M198" s="3">
        <v>3</v>
      </c>
      <c r="N198" s="3">
        <v>23</v>
      </c>
      <c r="O198" s="4">
        <v>-20</v>
      </c>
      <c r="P198" s="4">
        <v>-40</v>
      </c>
      <c r="Q198" s="4">
        <v>-2</v>
      </c>
      <c r="R198" s="4">
        <v>52</v>
      </c>
      <c r="S198" s="4">
        <v>23</v>
      </c>
      <c r="T198" s="4">
        <v>1</v>
      </c>
      <c r="U198" s="4">
        <v>11</v>
      </c>
      <c r="V198" s="5">
        <v>-2077</v>
      </c>
      <c r="W198" s="5">
        <v>34</v>
      </c>
      <c r="X198" s="5">
        <v>-5</v>
      </c>
      <c r="Y198" s="5">
        <v>-44</v>
      </c>
      <c r="Z198" s="5">
        <v>-128</v>
      </c>
      <c r="AA198" s="5">
        <v>0</v>
      </c>
      <c r="AB198" s="5">
        <v>48</v>
      </c>
    </row>
    <row r="199" spans="1:28" x14ac:dyDescent="0.25">
      <c r="A199" s="2">
        <v>2077</v>
      </c>
      <c r="B199" s="2">
        <v>-9</v>
      </c>
      <c r="C199" s="2">
        <v>7</v>
      </c>
      <c r="D199" s="2">
        <v>38</v>
      </c>
      <c r="E199" s="2">
        <v>-56</v>
      </c>
      <c r="F199" s="2">
        <v>4</v>
      </c>
      <c r="G199" s="2">
        <v>26</v>
      </c>
      <c r="H199" s="3">
        <v>2077</v>
      </c>
      <c r="I199" s="3">
        <v>15</v>
      </c>
      <c r="J199" s="3">
        <v>5</v>
      </c>
      <c r="K199" s="3">
        <v>-2</v>
      </c>
      <c r="L199" s="3">
        <v>-128</v>
      </c>
      <c r="M199" s="3">
        <v>2</v>
      </c>
      <c r="N199" s="3">
        <v>35</v>
      </c>
      <c r="O199" s="4">
        <v>-20</v>
      </c>
      <c r="P199" s="4">
        <v>-31</v>
      </c>
      <c r="Q199" s="4">
        <v>-2</v>
      </c>
      <c r="R199" s="4">
        <v>68</v>
      </c>
      <c r="S199" s="4">
        <v>40</v>
      </c>
      <c r="T199" s="4">
        <v>5</v>
      </c>
      <c r="U199" s="4">
        <v>34</v>
      </c>
      <c r="V199" s="5">
        <v>-2077</v>
      </c>
      <c r="W199" s="5">
        <v>27</v>
      </c>
      <c r="X199" s="5">
        <v>-5</v>
      </c>
      <c r="Y199" s="5">
        <v>-44</v>
      </c>
      <c r="Z199" s="5">
        <v>-128</v>
      </c>
      <c r="AA199" s="5">
        <v>1</v>
      </c>
      <c r="AB199" s="5">
        <v>14</v>
      </c>
    </row>
    <row r="200" spans="1:28" x14ac:dyDescent="0.25">
      <c r="A200" s="2">
        <v>2077</v>
      </c>
      <c r="B200" s="2">
        <v>-5</v>
      </c>
      <c r="C200" s="2">
        <v>3</v>
      </c>
      <c r="D200" s="2">
        <v>27</v>
      </c>
      <c r="E200" s="2">
        <v>-44</v>
      </c>
      <c r="F200" s="2">
        <v>1</v>
      </c>
      <c r="G200" s="2">
        <v>39</v>
      </c>
      <c r="H200" s="3">
        <v>2077</v>
      </c>
      <c r="I200" s="3">
        <v>16</v>
      </c>
      <c r="J200" s="3">
        <v>5</v>
      </c>
      <c r="K200" s="3">
        <v>-6</v>
      </c>
      <c r="L200" s="3">
        <v>-128</v>
      </c>
      <c r="M200" s="3">
        <v>1</v>
      </c>
      <c r="N200" s="3">
        <v>36</v>
      </c>
      <c r="O200" s="4">
        <v>-20</v>
      </c>
      <c r="P200" s="4">
        <v>-33</v>
      </c>
      <c r="Q200" s="4">
        <v>-3</v>
      </c>
      <c r="R200" s="4">
        <v>70</v>
      </c>
      <c r="S200" s="4">
        <v>58</v>
      </c>
      <c r="T200" s="4">
        <v>2</v>
      </c>
      <c r="U200" s="4">
        <v>5</v>
      </c>
      <c r="V200" s="5">
        <v>-2077</v>
      </c>
      <c r="W200" s="5">
        <v>23</v>
      </c>
      <c r="X200" s="5">
        <v>-6</v>
      </c>
      <c r="Y200" s="5">
        <v>-34</v>
      </c>
      <c r="Z200" s="5">
        <v>-128</v>
      </c>
      <c r="AA200" s="5">
        <v>1</v>
      </c>
      <c r="AB200" s="5">
        <v>15</v>
      </c>
    </row>
    <row r="201" spans="1:28" x14ac:dyDescent="0.25">
      <c r="A201" s="2">
        <v>2077</v>
      </c>
      <c r="B201" s="2">
        <v>20</v>
      </c>
      <c r="C201" s="2">
        <v>4</v>
      </c>
      <c r="D201" s="2">
        <v>14</v>
      </c>
      <c r="E201" s="2">
        <v>-39</v>
      </c>
      <c r="F201" s="2">
        <v>5</v>
      </c>
      <c r="G201" s="2">
        <v>46</v>
      </c>
      <c r="H201" s="3">
        <v>2077</v>
      </c>
      <c r="I201" s="3">
        <v>13</v>
      </c>
      <c r="J201" s="3">
        <v>5</v>
      </c>
      <c r="K201" s="3">
        <v>-2</v>
      </c>
      <c r="L201" s="3">
        <v>-128</v>
      </c>
      <c r="M201" s="3">
        <v>0</v>
      </c>
      <c r="N201" s="3">
        <v>28</v>
      </c>
      <c r="O201" s="4">
        <v>-20</v>
      </c>
      <c r="P201" s="4">
        <v>-24</v>
      </c>
      <c r="Q201" s="4">
        <v>-4</v>
      </c>
      <c r="R201" s="4">
        <v>56</v>
      </c>
      <c r="S201" s="4">
        <v>76</v>
      </c>
      <c r="T201" s="4">
        <v>4</v>
      </c>
      <c r="U201" s="4">
        <v>56</v>
      </c>
      <c r="V201" s="5">
        <v>-2077</v>
      </c>
      <c r="W201" s="5">
        <v>34</v>
      </c>
      <c r="X201" s="5">
        <v>-4</v>
      </c>
      <c r="Y201" s="5">
        <v>-49</v>
      </c>
      <c r="Z201" s="5">
        <v>-128</v>
      </c>
      <c r="AA201" s="5">
        <v>3</v>
      </c>
      <c r="AB201" s="5">
        <v>35</v>
      </c>
    </row>
    <row r="202" spans="1:28" x14ac:dyDescent="0.25">
      <c r="A202" s="2">
        <v>2077</v>
      </c>
      <c r="B202" s="2">
        <v>-16</v>
      </c>
      <c r="C202" s="2">
        <v>7</v>
      </c>
      <c r="D202" s="2">
        <v>44</v>
      </c>
      <c r="E202" s="2">
        <v>-32</v>
      </c>
      <c r="F202" s="2">
        <v>0</v>
      </c>
      <c r="G202" s="2">
        <v>14</v>
      </c>
      <c r="H202" s="3">
        <v>2077</v>
      </c>
      <c r="I202" s="3">
        <v>22</v>
      </c>
      <c r="J202" s="3">
        <v>5</v>
      </c>
      <c r="K202" s="3">
        <v>-10</v>
      </c>
      <c r="L202" s="3">
        <v>-128</v>
      </c>
      <c r="M202" s="3">
        <v>5</v>
      </c>
      <c r="N202" s="3">
        <v>41</v>
      </c>
      <c r="O202" s="4">
        <v>-2</v>
      </c>
      <c r="P202" s="4">
        <v>-26</v>
      </c>
      <c r="Q202" s="4">
        <v>-3</v>
      </c>
      <c r="R202" s="4">
        <v>60</v>
      </c>
      <c r="S202" s="4">
        <v>94</v>
      </c>
      <c r="T202" s="4">
        <v>1</v>
      </c>
      <c r="U202" s="4">
        <v>56</v>
      </c>
      <c r="V202" s="5">
        <v>-2077</v>
      </c>
      <c r="W202" s="5">
        <v>28</v>
      </c>
      <c r="X202" s="5">
        <v>-5</v>
      </c>
      <c r="Y202" s="5">
        <v>-47</v>
      </c>
      <c r="Z202" s="5">
        <v>-128</v>
      </c>
      <c r="AA202" s="5">
        <v>4</v>
      </c>
      <c r="AB202" s="5">
        <v>32</v>
      </c>
    </row>
    <row r="203" spans="1:28" x14ac:dyDescent="0.25">
      <c r="A203" s="2">
        <v>2077</v>
      </c>
      <c r="B203" s="2">
        <v>-14</v>
      </c>
      <c r="C203" s="2">
        <v>4</v>
      </c>
      <c r="D203" s="2">
        <v>29</v>
      </c>
      <c r="E203" s="2">
        <v>-20</v>
      </c>
      <c r="F203" s="2">
        <v>4</v>
      </c>
      <c r="G203" s="2">
        <v>36</v>
      </c>
      <c r="H203" s="3">
        <v>2077</v>
      </c>
      <c r="I203" s="3">
        <v>22</v>
      </c>
      <c r="J203" s="3">
        <v>5</v>
      </c>
      <c r="K203" s="3">
        <v>-12</v>
      </c>
      <c r="L203" s="3">
        <v>-128</v>
      </c>
      <c r="M203" s="3">
        <v>4</v>
      </c>
      <c r="N203" s="3">
        <v>34</v>
      </c>
      <c r="O203" s="4">
        <v>-2</v>
      </c>
      <c r="P203" s="4">
        <v>-30</v>
      </c>
      <c r="Q203" s="4">
        <v>-3</v>
      </c>
      <c r="R203" s="4">
        <v>64</v>
      </c>
      <c r="S203" s="4">
        <v>112</v>
      </c>
      <c r="T203" s="4">
        <v>4</v>
      </c>
      <c r="U203" s="4">
        <v>55</v>
      </c>
      <c r="V203" s="5">
        <v>-2077</v>
      </c>
      <c r="W203" s="5">
        <v>26</v>
      </c>
      <c r="X203" s="5">
        <v>-5</v>
      </c>
      <c r="Y203" s="5">
        <v>-45</v>
      </c>
      <c r="Z203" s="5">
        <v>-128</v>
      </c>
      <c r="AA203" s="5">
        <v>5</v>
      </c>
      <c r="AB203" s="5">
        <v>25</v>
      </c>
    </row>
    <row r="204" spans="1:28" x14ac:dyDescent="0.25">
      <c r="A204" s="2">
        <v>2077</v>
      </c>
      <c r="B204" s="2">
        <v>11</v>
      </c>
      <c r="C204" s="2">
        <v>4</v>
      </c>
      <c r="D204" s="2">
        <v>13</v>
      </c>
      <c r="E204" s="2">
        <v>-16</v>
      </c>
      <c r="F204" s="2">
        <v>2</v>
      </c>
      <c r="G204" s="2">
        <v>39</v>
      </c>
      <c r="H204" s="3">
        <v>2077</v>
      </c>
      <c r="I204" s="3">
        <v>17</v>
      </c>
      <c r="J204" s="3">
        <v>5</v>
      </c>
      <c r="K204" s="3">
        <v>-6</v>
      </c>
      <c r="L204" s="3">
        <v>-128</v>
      </c>
      <c r="M204" s="3">
        <v>3</v>
      </c>
      <c r="N204" s="3">
        <v>23</v>
      </c>
      <c r="O204" s="4">
        <v>-2</v>
      </c>
      <c r="P204" s="4">
        <v>-34</v>
      </c>
      <c r="Q204" s="4">
        <v>-5</v>
      </c>
      <c r="R204" s="4">
        <v>60</v>
      </c>
      <c r="S204" s="4">
        <v>127</v>
      </c>
      <c r="T204" s="4">
        <v>5</v>
      </c>
      <c r="U204" s="4">
        <v>8</v>
      </c>
      <c r="V204" s="5">
        <v>-2077</v>
      </c>
      <c r="W204" s="5">
        <v>38</v>
      </c>
      <c r="X204" s="5">
        <v>-4</v>
      </c>
      <c r="Y204" s="5">
        <v>-56</v>
      </c>
      <c r="Z204" s="5">
        <v>-128</v>
      </c>
      <c r="AA204" s="5">
        <v>1</v>
      </c>
      <c r="AB204" s="5">
        <v>15</v>
      </c>
    </row>
    <row r="205" spans="1:28" x14ac:dyDescent="0.25">
      <c r="A205" s="2">
        <v>2077</v>
      </c>
      <c r="B205" s="2">
        <v>-18</v>
      </c>
      <c r="C205" s="2">
        <v>6</v>
      </c>
      <c r="D205" s="2">
        <v>40</v>
      </c>
      <c r="E205" s="2">
        <v>-10</v>
      </c>
      <c r="F205" s="2">
        <v>2</v>
      </c>
      <c r="G205" s="2">
        <v>33</v>
      </c>
      <c r="H205" s="3">
        <v>2077</v>
      </c>
      <c r="I205" s="3">
        <v>24</v>
      </c>
      <c r="J205" s="3">
        <v>4</v>
      </c>
      <c r="K205" s="3">
        <v>-20</v>
      </c>
      <c r="L205" s="3">
        <v>-128</v>
      </c>
      <c r="M205" s="3">
        <v>1</v>
      </c>
      <c r="N205" s="3">
        <v>35</v>
      </c>
      <c r="O205" s="4">
        <v>-2</v>
      </c>
      <c r="P205" s="4">
        <v>-25</v>
      </c>
      <c r="Q205" s="4">
        <v>-4</v>
      </c>
      <c r="R205" s="4">
        <v>53</v>
      </c>
      <c r="S205" s="4">
        <v>127</v>
      </c>
      <c r="T205" s="4">
        <v>1</v>
      </c>
      <c r="U205" s="4">
        <v>39</v>
      </c>
      <c r="V205" s="5">
        <v>-2077</v>
      </c>
      <c r="W205" s="5">
        <v>29</v>
      </c>
      <c r="X205" s="5">
        <v>-6</v>
      </c>
      <c r="Y205" s="5">
        <v>-53</v>
      </c>
      <c r="Z205" s="5">
        <v>-128</v>
      </c>
      <c r="AA205" s="5">
        <v>1</v>
      </c>
      <c r="AB205" s="5">
        <v>16</v>
      </c>
    </row>
    <row r="206" spans="1:28" x14ac:dyDescent="0.25">
      <c r="A206" s="2">
        <v>2077</v>
      </c>
      <c r="B206" s="2">
        <v>-14</v>
      </c>
      <c r="C206" s="2">
        <v>4</v>
      </c>
      <c r="D206" s="2">
        <v>25</v>
      </c>
      <c r="E206" s="2">
        <v>-1</v>
      </c>
      <c r="F206" s="2">
        <v>0</v>
      </c>
      <c r="G206" s="2">
        <v>13</v>
      </c>
      <c r="H206" s="3">
        <v>2077</v>
      </c>
      <c r="I206" s="3">
        <v>21</v>
      </c>
      <c r="J206" s="3">
        <v>5</v>
      </c>
      <c r="K206" s="3">
        <v>-16</v>
      </c>
      <c r="L206" s="3">
        <v>-128</v>
      </c>
      <c r="M206" s="3">
        <v>0</v>
      </c>
      <c r="N206" s="3">
        <v>20</v>
      </c>
      <c r="O206" s="4">
        <v>-20</v>
      </c>
      <c r="P206" s="4">
        <v>-34</v>
      </c>
      <c r="Q206" s="4">
        <v>-3</v>
      </c>
      <c r="R206" s="4">
        <v>61</v>
      </c>
      <c r="S206" s="4">
        <v>127</v>
      </c>
      <c r="T206" s="4">
        <v>4</v>
      </c>
      <c r="U206" s="4">
        <v>44</v>
      </c>
      <c r="V206" s="5">
        <v>-2077</v>
      </c>
      <c r="W206" s="5">
        <v>32</v>
      </c>
      <c r="X206" s="5">
        <v>-4</v>
      </c>
      <c r="Y206" s="5">
        <v>-58</v>
      </c>
      <c r="Z206" s="5">
        <v>-128</v>
      </c>
      <c r="AA206" s="5">
        <v>3</v>
      </c>
      <c r="AB206" s="5">
        <v>44</v>
      </c>
    </row>
    <row r="207" spans="1:28" x14ac:dyDescent="0.25">
      <c r="A207" s="2">
        <v>2077</v>
      </c>
      <c r="B207" s="2">
        <v>5</v>
      </c>
      <c r="C207" s="2">
        <v>5</v>
      </c>
      <c r="D207" s="2">
        <v>12</v>
      </c>
      <c r="E207" s="2">
        <v>3</v>
      </c>
      <c r="F207" s="2">
        <v>5</v>
      </c>
      <c r="G207" s="2">
        <v>37</v>
      </c>
      <c r="H207" s="3">
        <v>2077</v>
      </c>
      <c r="I207" s="3">
        <v>22</v>
      </c>
      <c r="J207" s="3">
        <v>4</v>
      </c>
      <c r="K207" s="3">
        <v>-23</v>
      </c>
      <c r="L207" s="3">
        <v>-128</v>
      </c>
      <c r="M207" s="3">
        <v>4</v>
      </c>
      <c r="N207" s="3">
        <v>34</v>
      </c>
      <c r="O207" s="4">
        <v>-20</v>
      </c>
      <c r="P207" s="4">
        <v>-33</v>
      </c>
      <c r="Q207" s="4">
        <v>-3</v>
      </c>
      <c r="R207" s="4">
        <v>67</v>
      </c>
      <c r="S207" s="4">
        <v>127</v>
      </c>
      <c r="T207" s="4">
        <v>1</v>
      </c>
      <c r="U207" s="4">
        <v>58</v>
      </c>
      <c r="V207" s="5">
        <v>-2077</v>
      </c>
      <c r="W207" s="5">
        <v>27</v>
      </c>
      <c r="X207" s="5">
        <v>-5</v>
      </c>
      <c r="Y207" s="5">
        <v>-55</v>
      </c>
      <c r="Z207" s="5">
        <v>-128</v>
      </c>
      <c r="AA207" s="5">
        <v>4</v>
      </c>
      <c r="AB207" s="5">
        <v>29</v>
      </c>
    </row>
    <row r="208" spans="1:28" x14ac:dyDescent="0.25">
      <c r="A208" s="2">
        <v>2077</v>
      </c>
      <c r="B208" s="2">
        <v>-13</v>
      </c>
      <c r="C208" s="2">
        <v>5</v>
      </c>
      <c r="D208" s="2">
        <v>26</v>
      </c>
      <c r="E208" s="2">
        <v>9</v>
      </c>
      <c r="F208" s="2">
        <v>4</v>
      </c>
      <c r="G208" s="2">
        <v>26</v>
      </c>
      <c r="H208" s="3">
        <v>2077</v>
      </c>
      <c r="I208" s="3">
        <v>23</v>
      </c>
      <c r="J208" s="3">
        <v>5</v>
      </c>
      <c r="K208" s="3">
        <v>-26</v>
      </c>
      <c r="L208" s="3">
        <v>-128</v>
      </c>
      <c r="M208" s="3">
        <v>3</v>
      </c>
      <c r="N208" s="3">
        <v>29</v>
      </c>
      <c r="O208" s="4">
        <v>-20</v>
      </c>
      <c r="P208" s="4">
        <v>-29</v>
      </c>
      <c r="Q208" s="4">
        <v>-3</v>
      </c>
      <c r="R208" s="4">
        <v>64</v>
      </c>
      <c r="S208" s="4">
        <v>127</v>
      </c>
      <c r="T208" s="4">
        <v>4</v>
      </c>
      <c r="U208" s="4">
        <v>58</v>
      </c>
      <c r="V208" s="5">
        <v>-2077</v>
      </c>
      <c r="W208" s="5">
        <v>29</v>
      </c>
      <c r="X208" s="5">
        <v>-4</v>
      </c>
      <c r="Y208" s="5">
        <v>-57</v>
      </c>
      <c r="Z208" s="5">
        <v>-128</v>
      </c>
      <c r="AA208" s="5">
        <v>0</v>
      </c>
      <c r="AB208" s="5">
        <v>58</v>
      </c>
    </row>
    <row r="209" spans="1:28" x14ac:dyDescent="0.25">
      <c r="A209" s="2">
        <v>2077</v>
      </c>
      <c r="B209" s="2">
        <v>-5</v>
      </c>
      <c r="C209" s="2">
        <v>4</v>
      </c>
      <c r="D209" s="2">
        <v>13</v>
      </c>
      <c r="E209" s="2">
        <v>15</v>
      </c>
      <c r="F209" s="2">
        <v>2</v>
      </c>
      <c r="G209" s="2">
        <v>64</v>
      </c>
      <c r="H209" s="3">
        <v>2077</v>
      </c>
      <c r="I209" s="3">
        <v>29</v>
      </c>
      <c r="J209" s="3">
        <v>5</v>
      </c>
      <c r="K209" s="3">
        <v>-32</v>
      </c>
      <c r="L209" s="3">
        <v>-128</v>
      </c>
      <c r="M209" s="3">
        <v>2</v>
      </c>
      <c r="N209" s="3">
        <v>35</v>
      </c>
      <c r="O209" s="4">
        <v>-20</v>
      </c>
      <c r="P209" s="4">
        <v>-33</v>
      </c>
      <c r="Q209" s="4">
        <v>-3</v>
      </c>
      <c r="R209" s="4">
        <v>60</v>
      </c>
      <c r="S209" s="4">
        <v>127</v>
      </c>
      <c r="T209" s="4">
        <v>1</v>
      </c>
      <c r="U209" s="4">
        <v>62</v>
      </c>
      <c r="V209" s="5">
        <v>-2077</v>
      </c>
      <c r="W209" s="5">
        <v>28</v>
      </c>
      <c r="X209" s="5">
        <v>-5</v>
      </c>
      <c r="Y209" s="5">
        <v>-57</v>
      </c>
      <c r="Z209" s="5">
        <v>-128</v>
      </c>
      <c r="AA209" s="5">
        <v>1</v>
      </c>
      <c r="AB209" s="5">
        <v>22</v>
      </c>
    </row>
    <row r="210" spans="1:28" x14ac:dyDescent="0.25">
      <c r="A210" s="2">
        <v>2077</v>
      </c>
      <c r="B210" s="2">
        <v>2</v>
      </c>
      <c r="C210" s="2">
        <v>5</v>
      </c>
      <c r="D210" s="2">
        <v>12</v>
      </c>
      <c r="E210" s="2">
        <v>17</v>
      </c>
      <c r="F210" s="2">
        <v>1</v>
      </c>
      <c r="G210" s="2">
        <v>24</v>
      </c>
      <c r="H210" s="3">
        <v>2077</v>
      </c>
      <c r="I210" s="3">
        <v>24</v>
      </c>
      <c r="J210" s="3">
        <v>4</v>
      </c>
      <c r="K210" s="3">
        <v>-34</v>
      </c>
      <c r="L210" s="3">
        <v>-128</v>
      </c>
      <c r="M210" s="3">
        <v>0</v>
      </c>
      <c r="N210" s="3">
        <v>27</v>
      </c>
      <c r="O210" s="4">
        <v>-106</v>
      </c>
      <c r="P210" s="4">
        <v>-36</v>
      </c>
      <c r="Q210" s="4">
        <v>-5</v>
      </c>
      <c r="R210" s="4">
        <v>67</v>
      </c>
      <c r="S210" s="4">
        <v>127</v>
      </c>
      <c r="T210" s="4">
        <v>2</v>
      </c>
      <c r="U210" s="4">
        <v>5</v>
      </c>
      <c r="V210" s="5">
        <v>-2077</v>
      </c>
      <c r="W210" s="5">
        <v>30</v>
      </c>
      <c r="X210" s="5">
        <v>-4</v>
      </c>
      <c r="Y210" s="5">
        <v>-56</v>
      </c>
      <c r="Z210" s="5">
        <v>-128</v>
      </c>
      <c r="AA210" s="5">
        <v>3</v>
      </c>
      <c r="AB210" s="5">
        <v>39</v>
      </c>
    </row>
    <row r="211" spans="1:28" x14ac:dyDescent="0.25">
      <c r="A211" s="2">
        <v>2077</v>
      </c>
      <c r="B211" s="2">
        <v>-11</v>
      </c>
      <c r="C211" s="2">
        <v>6</v>
      </c>
      <c r="D211" s="2">
        <v>12</v>
      </c>
      <c r="E211" s="2">
        <v>22</v>
      </c>
      <c r="F211" s="2">
        <v>1</v>
      </c>
      <c r="G211" s="2">
        <v>32</v>
      </c>
      <c r="H211" s="3">
        <v>2077</v>
      </c>
      <c r="I211" s="3">
        <v>34</v>
      </c>
      <c r="J211" s="3">
        <v>5</v>
      </c>
      <c r="K211" s="3">
        <v>-43</v>
      </c>
      <c r="L211" s="3">
        <v>-128</v>
      </c>
      <c r="M211" s="3">
        <v>5</v>
      </c>
      <c r="N211" s="3">
        <v>44</v>
      </c>
      <c r="O211" s="4">
        <v>-192</v>
      </c>
      <c r="P211" s="4">
        <v>-22</v>
      </c>
      <c r="Q211" s="4">
        <v>-4</v>
      </c>
      <c r="R211" s="4">
        <v>54</v>
      </c>
      <c r="S211" s="4">
        <v>127</v>
      </c>
      <c r="T211" s="4">
        <v>4</v>
      </c>
      <c r="U211" s="4">
        <v>49</v>
      </c>
      <c r="V211" s="5">
        <v>-2077</v>
      </c>
      <c r="W211" s="5">
        <v>31</v>
      </c>
      <c r="X211" s="5">
        <v>-5</v>
      </c>
      <c r="Y211" s="5">
        <v>-59</v>
      </c>
      <c r="Z211" s="5">
        <v>-128</v>
      </c>
      <c r="AA211" s="5">
        <v>4</v>
      </c>
      <c r="AB211" s="5">
        <v>36</v>
      </c>
    </row>
    <row r="212" spans="1:28" x14ac:dyDescent="0.25">
      <c r="A212" s="2">
        <v>2077</v>
      </c>
      <c r="B212" s="2">
        <v>5</v>
      </c>
      <c r="C212" s="2">
        <v>3</v>
      </c>
      <c r="D212" s="2">
        <v>2</v>
      </c>
      <c r="E212" s="2">
        <v>23</v>
      </c>
      <c r="F212" s="2">
        <v>4</v>
      </c>
      <c r="G212" s="2">
        <v>38</v>
      </c>
      <c r="H212" s="3">
        <v>2077</v>
      </c>
      <c r="I212" s="3">
        <v>29</v>
      </c>
      <c r="J212" s="3">
        <v>5</v>
      </c>
      <c r="K212" s="3">
        <v>-44</v>
      </c>
      <c r="L212" s="3">
        <v>-128</v>
      </c>
      <c r="M212" s="3">
        <v>4</v>
      </c>
      <c r="N212" s="3">
        <v>27</v>
      </c>
      <c r="O212" s="4">
        <v>-278</v>
      </c>
      <c r="P212" s="4">
        <v>-30</v>
      </c>
      <c r="Q212" s="4">
        <v>-3</v>
      </c>
      <c r="R212" s="4">
        <v>58</v>
      </c>
      <c r="S212" s="4">
        <v>127</v>
      </c>
      <c r="T212" s="4">
        <v>1</v>
      </c>
      <c r="U212" s="4">
        <v>56</v>
      </c>
      <c r="V212" s="5">
        <v>-2077</v>
      </c>
      <c r="W212" s="5">
        <v>25</v>
      </c>
      <c r="X212" s="5">
        <v>-5</v>
      </c>
      <c r="Y212" s="5">
        <v>-54</v>
      </c>
      <c r="Z212" s="5">
        <v>-128</v>
      </c>
      <c r="AA212" s="5">
        <v>5</v>
      </c>
      <c r="AB212" s="5">
        <v>32</v>
      </c>
    </row>
    <row r="213" spans="1:28" x14ac:dyDescent="0.25">
      <c r="A213" s="2">
        <v>2077</v>
      </c>
      <c r="B213" s="2">
        <v>0</v>
      </c>
      <c r="C213" s="2">
        <v>6</v>
      </c>
      <c r="D213" s="2">
        <v>2</v>
      </c>
      <c r="E213" s="2">
        <v>24</v>
      </c>
      <c r="F213" s="2">
        <v>4</v>
      </c>
      <c r="G213" s="2">
        <v>26</v>
      </c>
      <c r="H213" s="3">
        <v>2077</v>
      </c>
      <c r="I213" s="3">
        <v>32</v>
      </c>
      <c r="J213" s="3">
        <v>4</v>
      </c>
      <c r="K213" s="3">
        <v>-47</v>
      </c>
      <c r="L213" s="3">
        <v>-128</v>
      </c>
      <c r="M213" s="3">
        <v>2</v>
      </c>
      <c r="N213" s="3">
        <v>40</v>
      </c>
      <c r="O213" s="4">
        <v>-362</v>
      </c>
      <c r="P213" s="4">
        <v>-31</v>
      </c>
      <c r="Q213" s="4">
        <v>-3</v>
      </c>
      <c r="R213" s="4">
        <v>62</v>
      </c>
      <c r="S213" s="4">
        <v>127</v>
      </c>
      <c r="T213" s="4">
        <v>4</v>
      </c>
      <c r="U213" s="4">
        <v>55</v>
      </c>
      <c r="V213" s="5">
        <v>-2077</v>
      </c>
      <c r="W213" s="5">
        <v>37</v>
      </c>
      <c r="X213" s="5">
        <v>-4</v>
      </c>
      <c r="Y213" s="5">
        <v>-61</v>
      </c>
      <c r="Z213" s="5">
        <v>-128</v>
      </c>
      <c r="AA213" s="5">
        <v>1</v>
      </c>
      <c r="AB213" s="5">
        <v>16</v>
      </c>
    </row>
    <row r="214" spans="1:28" x14ac:dyDescent="0.25">
      <c r="A214" s="2">
        <v>2077</v>
      </c>
      <c r="B214" s="2">
        <v>-6</v>
      </c>
      <c r="C214" s="2">
        <v>4</v>
      </c>
      <c r="D214" s="2">
        <v>8</v>
      </c>
      <c r="E214" s="2">
        <v>26</v>
      </c>
      <c r="F214" s="2">
        <v>2</v>
      </c>
      <c r="G214" s="2">
        <v>51</v>
      </c>
      <c r="H214" s="3">
        <v>2077</v>
      </c>
      <c r="I214" s="3">
        <v>30</v>
      </c>
      <c r="J214" s="3">
        <v>5</v>
      </c>
      <c r="K214" s="3">
        <v>-51</v>
      </c>
      <c r="L214" s="3">
        <v>-128</v>
      </c>
      <c r="M214" s="3">
        <v>1</v>
      </c>
      <c r="N214" s="3">
        <v>26</v>
      </c>
      <c r="O214" s="4">
        <v>-362</v>
      </c>
      <c r="P214" s="4">
        <v>-28</v>
      </c>
      <c r="Q214" s="4">
        <v>-4</v>
      </c>
      <c r="R214" s="4">
        <v>71</v>
      </c>
      <c r="S214" s="4">
        <v>127</v>
      </c>
      <c r="T214" s="4">
        <v>0</v>
      </c>
      <c r="U214" s="4">
        <v>62</v>
      </c>
      <c r="V214" s="5">
        <v>-2077</v>
      </c>
      <c r="W214" s="5">
        <v>21</v>
      </c>
      <c r="X214" s="5">
        <v>-5</v>
      </c>
      <c r="Y214" s="5">
        <v>-50</v>
      </c>
      <c r="Z214" s="5">
        <v>-128</v>
      </c>
      <c r="AA214" s="5">
        <v>2</v>
      </c>
      <c r="AB214" s="5">
        <v>33</v>
      </c>
    </row>
    <row r="215" spans="1:28" x14ac:dyDescent="0.25">
      <c r="A215" s="2">
        <v>2077</v>
      </c>
      <c r="B215" s="2">
        <v>11</v>
      </c>
      <c r="C215" s="2">
        <v>5</v>
      </c>
      <c r="D215" s="2">
        <v>-9</v>
      </c>
      <c r="E215" s="2">
        <v>26</v>
      </c>
      <c r="F215" s="2">
        <v>1</v>
      </c>
      <c r="G215" s="2">
        <v>26</v>
      </c>
      <c r="H215" s="3">
        <v>2077</v>
      </c>
      <c r="I215" s="3">
        <v>26</v>
      </c>
      <c r="J215" s="3">
        <v>5</v>
      </c>
      <c r="K215" s="3">
        <v>-46</v>
      </c>
      <c r="L215" s="3">
        <v>-128</v>
      </c>
      <c r="M215" s="3">
        <v>0</v>
      </c>
      <c r="N215" s="3">
        <v>22</v>
      </c>
      <c r="O215" s="4">
        <v>-1174</v>
      </c>
      <c r="P215" s="4">
        <v>-32</v>
      </c>
      <c r="Q215" s="4">
        <v>-4</v>
      </c>
      <c r="R215" s="4">
        <v>58</v>
      </c>
      <c r="S215" s="4">
        <v>127</v>
      </c>
      <c r="T215" s="4">
        <v>2</v>
      </c>
      <c r="U215" s="4">
        <v>5</v>
      </c>
      <c r="V215" s="5">
        <v>-2077</v>
      </c>
      <c r="W215" s="5">
        <v>35</v>
      </c>
      <c r="X215" s="5">
        <v>-4</v>
      </c>
      <c r="Y215" s="5">
        <v>-60</v>
      </c>
      <c r="Z215" s="5">
        <v>-128</v>
      </c>
      <c r="AA215" s="5">
        <v>4</v>
      </c>
      <c r="AB215" s="5">
        <v>38</v>
      </c>
    </row>
    <row r="216" spans="1:28" x14ac:dyDescent="0.25">
      <c r="A216" s="2">
        <v>2077</v>
      </c>
      <c r="B216" s="2">
        <v>-11</v>
      </c>
      <c r="C216" s="2">
        <v>5</v>
      </c>
      <c r="D216" s="2">
        <v>8</v>
      </c>
      <c r="E216" s="2">
        <v>25</v>
      </c>
      <c r="F216" s="2">
        <v>0</v>
      </c>
      <c r="G216" s="2">
        <v>19</v>
      </c>
      <c r="H216" s="3">
        <v>2077</v>
      </c>
      <c r="I216" s="3">
        <v>32</v>
      </c>
      <c r="J216" s="3">
        <v>4</v>
      </c>
      <c r="K216" s="3">
        <v>-52</v>
      </c>
      <c r="L216" s="3">
        <v>-128</v>
      </c>
      <c r="M216" s="3">
        <v>4</v>
      </c>
      <c r="N216" s="3">
        <v>27</v>
      </c>
      <c r="O216" s="4">
        <v>-1981</v>
      </c>
      <c r="P216" s="4">
        <v>-20</v>
      </c>
      <c r="Q216" s="4">
        <v>-4</v>
      </c>
      <c r="R216" s="4">
        <v>47</v>
      </c>
      <c r="S216" s="4">
        <v>127</v>
      </c>
      <c r="T216" s="4">
        <v>4</v>
      </c>
      <c r="U216" s="4">
        <v>43</v>
      </c>
      <c r="V216" s="5">
        <v>-2077</v>
      </c>
      <c r="W216" s="5">
        <v>22</v>
      </c>
      <c r="X216" s="5">
        <v>-5</v>
      </c>
      <c r="Y216" s="5">
        <v>-49</v>
      </c>
      <c r="Z216" s="5">
        <v>-128</v>
      </c>
      <c r="AA216" s="5">
        <v>5</v>
      </c>
      <c r="AB216" s="5">
        <v>25</v>
      </c>
    </row>
    <row r="217" spans="1:28" x14ac:dyDescent="0.25">
      <c r="A217" s="2">
        <v>2077</v>
      </c>
      <c r="B217" s="2">
        <v>3</v>
      </c>
      <c r="C217" s="2">
        <v>4</v>
      </c>
      <c r="D217" s="2">
        <v>-7</v>
      </c>
      <c r="E217" s="2">
        <v>25</v>
      </c>
      <c r="F217" s="2">
        <v>4</v>
      </c>
      <c r="G217" s="2">
        <v>37</v>
      </c>
      <c r="H217" s="3">
        <v>2077</v>
      </c>
      <c r="I217" s="3">
        <v>27</v>
      </c>
      <c r="J217" s="3">
        <v>5</v>
      </c>
      <c r="K217" s="3">
        <v>-51</v>
      </c>
      <c r="L217" s="3">
        <v>-128</v>
      </c>
      <c r="M217" s="3">
        <v>3</v>
      </c>
      <c r="N217" s="3">
        <v>28</v>
      </c>
      <c r="O217" s="4">
        <v>-2799</v>
      </c>
      <c r="P217" s="4">
        <v>-16</v>
      </c>
      <c r="Q217" s="4">
        <v>-4</v>
      </c>
      <c r="R217" s="4">
        <v>35</v>
      </c>
      <c r="S217" s="4">
        <v>127</v>
      </c>
      <c r="T217" s="4">
        <v>0</v>
      </c>
      <c r="U217" s="4">
        <v>49</v>
      </c>
      <c r="V217" s="5">
        <v>-2077</v>
      </c>
      <c r="W217" s="5">
        <v>38</v>
      </c>
      <c r="X217" s="5">
        <v>-4</v>
      </c>
      <c r="Y217" s="5">
        <v>-64</v>
      </c>
      <c r="Z217" s="5">
        <v>-128</v>
      </c>
      <c r="AA217" s="5">
        <v>1</v>
      </c>
      <c r="AB217" s="5">
        <v>16</v>
      </c>
    </row>
    <row r="218" spans="1:28" x14ac:dyDescent="0.25">
      <c r="A218" s="2">
        <v>2077</v>
      </c>
      <c r="B218" s="2">
        <v>-2</v>
      </c>
      <c r="C218" s="2">
        <v>5</v>
      </c>
      <c r="D218" s="2">
        <v>-3</v>
      </c>
      <c r="E218" s="2">
        <v>23</v>
      </c>
      <c r="F218" s="2">
        <v>3</v>
      </c>
      <c r="G218" s="2">
        <v>22</v>
      </c>
      <c r="H218" s="3">
        <v>2077</v>
      </c>
      <c r="I218" s="3">
        <v>37</v>
      </c>
      <c r="J218" s="3">
        <v>5</v>
      </c>
      <c r="K218" s="3">
        <v>-61</v>
      </c>
      <c r="L218" s="3">
        <v>-128</v>
      </c>
      <c r="M218" s="3">
        <v>2</v>
      </c>
      <c r="N218" s="3">
        <v>35</v>
      </c>
      <c r="O218" s="4">
        <v>-2799</v>
      </c>
      <c r="P218" s="4">
        <v>-9</v>
      </c>
      <c r="Q218" s="4">
        <v>-5</v>
      </c>
      <c r="R218" s="4">
        <v>10</v>
      </c>
      <c r="S218" s="4">
        <v>127</v>
      </c>
      <c r="T218" s="4">
        <v>1</v>
      </c>
      <c r="U218" s="4">
        <v>32</v>
      </c>
      <c r="V218" s="5">
        <v>-2077</v>
      </c>
      <c r="W218" s="5">
        <v>23</v>
      </c>
      <c r="X218" s="5">
        <v>-5</v>
      </c>
      <c r="Y218" s="5">
        <v>-49</v>
      </c>
      <c r="Z218" s="5">
        <v>-128</v>
      </c>
      <c r="AA218" s="5">
        <v>2</v>
      </c>
      <c r="AB218" s="5">
        <v>29</v>
      </c>
    </row>
    <row r="219" spans="1:28" x14ac:dyDescent="0.25">
      <c r="A219" s="2">
        <v>2077</v>
      </c>
      <c r="B219" s="2">
        <v>-5</v>
      </c>
      <c r="C219" s="2">
        <v>5</v>
      </c>
      <c r="D219" s="2">
        <v>0</v>
      </c>
      <c r="E219" s="2">
        <v>21</v>
      </c>
      <c r="F219" s="2">
        <v>3</v>
      </c>
      <c r="G219" s="2">
        <v>24</v>
      </c>
      <c r="H219" s="3">
        <v>2077</v>
      </c>
      <c r="I219" s="3">
        <v>31</v>
      </c>
      <c r="J219" s="3">
        <v>5</v>
      </c>
      <c r="K219" s="3">
        <v>-58</v>
      </c>
      <c r="L219" s="3">
        <v>-128</v>
      </c>
      <c r="M219" s="3">
        <v>1</v>
      </c>
      <c r="N219" s="3">
        <v>34</v>
      </c>
      <c r="O219" s="4">
        <v>-2077</v>
      </c>
      <c r="P219" s="4">
        <v>-17</v>
      </c>
      <c r="Q219" s="4">
        <v>-6</v>
      </c>
      <c r="R219" s="4">
        <v>14</v>
      </c>
      <c r="S219" s="4">
        <v>127</v>
      </c>
      <c r="T219" s="4">
        <v>1</v>
      </c>
      <c r="U219" s="4">
        <v>37</v>
      </c>
      <c r="V219" s="5">
        <v>-2077</v>
      </c>
      <c r="W219" s="5">
        <v>32</v>
      </c>
      <c r="X219" s="5">
        <v>-4</v>
      </c>
      <c r="Y219" s="5">
        <v>-57</v>
      </c>
      <c r="Z219" s="5">
        <v>-128</v>
      </c>
      <c r="AA219" s="5">
        <v>4</v>
      </c>
      <c r="AB219" s="5">
        <v>34</v>
      </c>
    </row>
    <row r="220" spans="1:28" x14ac:dyDescent="0.25">
      <c r="A220" s="2">
        <v>2077</v>
      </c>
      <c r="B220" s="2">
        <v>10</v>
      </c>
      <c r="C220" s="2">
        <v>5</v>
      </c>
      <c r="D220" s="2">
        <v>-17</v>
      </c>
      <c r="E220" s="2">
        <v>19</v>
      </c>
      <c r="F220" s="2">
        <v>1</v>
      </c>
      <c r="G220" s="2">
        <v>35</v>
      </c>
      <c r="H220" s="3">
        <v>2077</v>
      </c>
      <c r="I220" s="3">
        <v>28</v>
      </c>
      <c r="J220" s="3">
        <v>4</v>
      </c>
      <c r="K220" s="3">
        <v>-53</v>
      </c>
      <c r="L220" s="3">
        <v>-128</v>
      </c>
      <c r="M220" s="3">
        <v>5</v>
      </c>
      <c r="N220" s="3">
        <v>43</v>
      </c>
      <c r="O220" s="4">
        <v>-2077</v>
      </c>
      <c r="P220" s="4">
        <v>-15</v>
      </c>
      <c r="Q220" s="4">
        <v>-4</v>
      </c>
      <c r="R220" s="4">
        <v>9</v>
      </c>
      <c r="S220" s="4">
        <v>127</v>
      </c>
      <c r="T220" s="4">
        <v>3</v>
      </c>
      <c r="U220" s="4">
        <v>60</v>
      </c>
      <c r="V220" s="5">
        <v>-2077</v>
      </c>
      <c r="W220" s="5">
        <v>25</v>
      </c>
      <c r="X220" s="5">
        <v>-5</v>
      </c>
      <c r="Y220" s="5">
        <v>-52</v>
      </c>
      <c r="Z220" s="5">
        <v>-128</v>
      </c>
      <c r="AA220" s="5">
        <v>5</v>
      </c>
      <c r="AB220" s="5">
        <v>21</v>
      </c>
    </row>
    <row r="221" spans="1:28" x14ac:dyDescent="0.25">
      <c r="A221" s="2">
        <v>2077</v>
      </c>
      <c r="B221" s="2">
        <v>-4</v>
      </c>
      <c r="C221" s="2">
        <v>5</v>
      </c>
      <c r="D221" s="2">
        <v>-4</v>
      </c>
      <c r="E221" s="2">
        <v>16</v>
      </c>
      <c r="F221" s="2">
        <v>0</v>
      </c>
      <c r="G221" s="2">
        <v>14</v>
      </c>
      <c r="H221" s="3">
        <v>2077</v>
      </c>
      <c r="I221" s="3">
        <v>31</v>
      </c>
      <c r="J221" s="3">
        <v>5</v>
      </c>
      <c r="K221" s="3">
        <v>-60</v>
      </c>
      <c r="L221" s="3">
        <v>-128</v>
      </c>
      <c r="M221" s="3">
        <v>4</v>
      </c>
      <c r="N221" s="3">
        <v>27</v>
      </c>
      <c r="O221" s="4">
        <v>-2077</v>
      </c>
      <c r="P221" s="4">
        <v>-3</v>
      </c>
      <c r="Q221" s="4">
        <v>-5</v>
      </c>
      <c r="R221" s="4">
        <v>-5</v>
      </c>
      <c r="S221" s="4">
        <v>127</v>
      </c>
      <c r="T221" s="4">
        <v>4</v>
      </c>
      <c r="U221" s="4">
        <v>33</v>
      </c>
      <c r="V221" s="5">
        <v>-2077</v>
      </c>
      <c r="W221" s="5">
        <v>32</v>
      </c>
      <c r="X221" s="5">
        <v>-5</v>
      </c>
      <c r="Y221" s="5">
        <v>-57</v>
      </c>
      <c r="Z221" s="5">
        <v>-128</v>
      </c>
      <c r="AA221" s="5">
        <v>0</v>
      </c>
      <c r="AB221" s="5">
        <v>58</v>
      </c>
    </row>
    <row r="222" spans="1:28" x14ac:dyDescent="0.25">
      <c r="A222" s="2">
        <v>2077</v>
      </c>
      <c r="B222" s="2">
        <v>-5</v>
      </c>
      <c r="C222" s="2">
        <v>5</v>
      </c>
      <c r="D222" s="2">
        <v>-1</v>
      </c>
      <c r="E222" s="2">
        <v>15</v>
      </c>
      <c r="F222" s="2">
        <v>5</v>
      </c>
      <c r="G222" s="2">
        <v>44</v>
      </c>
      <c r="H222" s="3">
        <v>2077</v>
      </c>
      <c r="I222" s="3">
        <v>25</v>
      </c>
      <c r="J222" s="3">
        <v>5</v>
      </c>
      <c r="K222" s="3">
        <v>-51</v>
      </c>
      <c r="L222" s="3">
        <v>-128</v>
      </c>
      <c r="M222" s="3">
        <v>3</v>
      </c>
      <c r="N222" s="3">
        <v>24</v>
      </c>
      <c r="O222" s="4">
        <v>-2077</v>
      </c>
      <c r="P222" s="4">
        <v>-15</v>
      </c>
      <c r="Q222" s="4">
        <v>-5</v>
      </c>
      <c r="R222" s="4">
        <v>1</v>
      </c>
      <c r="S222" s="4">
        <v>126</v>
      </c>
      <c r="T222" s="4">
        <v>5</v>
      </c>
      <c r="U222" s="4">
        <v>20</v>
      </c>
      <c r="V222" s="5">
        <v>-2077</v>
      </c>
      <c r="W222" s="5">
        <v>29</v>
      </c>
      <c r="X222" s="5">
        <v>-5</v>
      </c>
      <c r="Y222" s="5">
        <v>-57</v>
      </c>
      <c r="Z222" s="5">
        <v>-128</v>
      </c>
      <c r="AA222" s="5">
        <v>1</v>
      </c>
      <c r="AB222" s="5">
        <v>15</v>
      </c>
    </row>
    <row r="223" spans="1:28" x14ac:dyDescent="0.25">
      <c r="A223" s="2">
        <v>2077</v>
      </c>
      <c r="B223" s="2">
        <v>1</v>
      </c>
      <c r="C223" s="2">
        <v>5</v>
      </c>
      <c r="D223" s="2">
        <v>-7</v>
      </c>
      <c r="E223" s="2">
        <v>12</v>
      </c>
      <c r="F223" s="2">
        <v>4</v>
      </c>
      <c r="G223" s="2">
        <v>32</v>
      </c>
      <c r="H223" s="3">
        <v>2077</v>
      </c>
      <c r="I223" s="3">
        <v>34</v>
      </c>
      <c r="J223" s="3">
        <v>5</v>
      </c>
      <c r="K223" s="3">
        <v>-59</v>
      </c>
      <c r="L223" s="3">
        <v>-128</v>
      </c>
      <c r="M223" s="3">
        <v>2</v>
      </c>
      <c r="N223" s="3">
        <v>43</v>
      </c>
      <c r="O223" s="4">
        <v>-2077</v>
      </c>
      <c r="P223" s="4">
        <v>-14</v>
      </c>
      <c r="Q223" s="4">
        <v>-4</v>
      </c>
      <c r="R223" s="4">
        <v>-10</v>
      </c>
      <c r="S223" s="4">
        <v>125</v>
      </c>
      <c r="T223" s="4">
        <v>1</v>
      </c>
      <c r="U223" s="4">
        <v>42</v>
      </c>
      <c r="V223" s="5">
        <v>-2077</v>
      </c>
      <c r="W223" s="5">
        <v>23</v>
      </c>
      <c r="X223" s="5">
        <v>-6</v>
      </c>
      <c r="Y223" s="5">
        <v>-49</v>
      </c>
      <c r="Z223" s="5">
        <v>-128</v>
      </c>
      <c r="AA223" s="5">
        <v>1</v>
      </c>
      <c r="AB223" s="5">
        <v>15</v>
      </c>
    </row>
    <row r="224" spans="1:28" x14ac:dyDescent="0.25">
      <c r="A224" s="2">
        <v>2077</v>
      </c>
      <c r="B224" s="2">
        <v>-1</v>
      </c>
      <c r="C224" s="2">
        <v>5</v>
      </c>
      <c r="D224" s="2">
        <v>-2</v>
      </c>
      <c r="E224" s="2">
        <v>9</v>
      </c>
      <c r="F224" s="2">
        <v>3</v>
      </c>
      <c r="G224" s="2">
        <v>21</v>
      </c>
      <c r="H224" s="3">
        <v>2077</v>
      </c>
      <c r="I224" s="3">
        <v>28</v>
      </c>
      <c r="J224" s="3">
        <v>5</v>
      </c>
      <c r="K224" s="3">
        <v>-54</v>
      </c>
      <c r="L224" s="3">
        <v>-128</v>
      </c>
      <c r="M224" s="3">
        <v>1</v>
      </c>
      <c r="N224" s="3">
        <v>34</v>
      </c>
      <c r="O224" s="4">
        <v>-2077</v>
      </c>
      <c r="P224" s="4">
        <v>-15</v>
      </c>
      <c r="Q224" s="4">
        <v>-5</v>
      </c>
      <c r="R224" s="4">
        <v>-4</v>
      </c>
      <c r="S224" s="4">
        <v>122</v>
      </c>
      <c r="T224" s="4">
        <v>2</v>
      </c>
      <c r="U224" s="4">
        <v>8</v>
      </c>
      <c r="V224" s="5">
        <v>-2077</v>
      </c>
      <c r="W224" s="5">
        <v>29</v>
      </c>
      <c r="X224" s="5">
        <v>-4</v>
      </c>
      <c r="Y224" s="5">
        <v>-51</v>
      </c>
      <c r="Z224" s="5">
        <v>-128</v>
      </c>
      <c r="AA224" s="5">
        <v>3</v>
      </c>
      <c r="AB224" s="5">
        <v>38</v>
      </c>
    </row>
    <row r="225" spans="1:28" x14ac:dyDescent="0.25">
      <c r="A225" s="2">
        <v>2077</v>
      </c>
      <c r="B225" s="2">
        <v>1</v>
      </c>
      <c r="C225" s="2">
        <v>4</v>
      </c>
      <c r="D225" s="2">
        <v>-9</v>
      </c>
      <c r="E225" s="2">
        <v>7</v>
      </c>
      <c r="F225" s="2">
        <v>1</v>
      </c>
      <c r="G225" s="2">
        <v>30</v>
      </c>
      <c r="H225" s="3">
        <v>2077</v>
      </c>
      <c r="I225" s="3">
        <v>24</v>
      </c>
      <c r="J225" s="3">
        <v>5</v>
      </c>
      <c r="K225" s="3">
        <v>-46</v>
      </c>
      <c r="L225" s="3">
        <v>-128</v>
      </c>
      <c r="M225" s="3">
        <v>0</v>
      </c>
      <c r="N225" s="3">
        <v>24</v>
      </c>
      <c r="O225" s="4">
        <v>-2077</v>
      </c>
      <c r="P225" s="4">
        <v>-21</v>
      </c>
      <c r="Q225" s="4">
        <v>-5</v>
      </c>
      <c r="R225" s="4">
        <v>3</v>
      </c>
      <c r="S225" s="4">
        <v>121</v>
      </c>
      <c r="T225" s="4">
        <v>3</v>
      </c>
      <c r="U225" s="4">
        <v>48</v>
      </c>
      <c r="V225" s="5">
        <v>-2077</v>
      </c>
      <c r="W225" s="5">
        <v>26</v>
      </c>
      <c r="X225" s="5">
        <v>-6</v>
      </c>
      <c r="Y225" s="5">
        <v>-52</v>
      </c>
      <c r="Z225" s="5">
        <v>-128</v>
      </c>
      <c r="AA225" s="5">
        <v>3</v>
      </c>
      <c r="AB225" s="5">
        <v>45</v>
      </c>
    </row>
    <row r="226" spans="1:28" x14ac:dyDescent="0.25">
      <c r="A226" s="2">
        <v>2077</v>
      </c>
      <c r="B226" s="2">
        <v>4</v>
      </c>
      <c r="C226" s="2">
        <v>5</v>
      </c>
      <c r="D226" s="2">
        <v>-10</v>
      </c>
      <c r="E226" s="2">
        <v>3</v>
      </c>
      <c r="F226" s="2">
        <v>0</v>
      </c>
      <c r="G226" s="2">
        <v>20</v>
      </c>
      <c r="H226" s="3">
        <v>2077</v>
      </c>
      <c r="I226" s="3">
        <v>29</v>
      </c>
      <c r="J226" s="3">
        <v>5</v>
      </c>
      <c r="K226" s="3">
        <v>-50</v>
      </c>
      <c r="L226" s="3">
        <v>-128</v>
      </c>
      <c r="M226" s="3">
        <v>5</v>
      </c>
      <c r="N226" s="3">
        <v>40</v>
      </c>
      <c r="O226" s="4">
        <v>-2077</v>
      </c>
      <c r="P226" s="4">
        <v>-15</v>
      </c>
      <c r="Q226" s="4">
        <v>-5</v>
      </c>
      <c r="R226" s="4">
        <v>-6</v>
      </c>
      <c r="S226" s="4">
        <v>119</v>
      </c>
      <c r="T226" s="4">
        <v>4</v>
      </c>
      <c r="U226" s="4">
        <v>30</v>
      </c>
      <c r="V226" s="5">
        <v>-2077</v>
      </c>
      <c r="W226" s="5">
        <v>28</v>
      </c>
      <c r="X226" s="5">
        <v>-5</v>
      </c>
      <c r="Y226" s="5">
        <v>-52</v>
      </c>
      <c r="Z226" s="5">
        <v>-128</v>
      </c>
      <c r="AA226" s="5">
        <v>4</v>
      </c>
      <c r="AB226" s="5">
        <v>29</v>
      </c>
    </row>
    <row r="227" spans="1:28" x14ac:dyDescent="0.25">
      <c r="A227" s="2">
        <v>2077</v>
      </c>
      <c r="B227" s="2">
        <v>-2</v>
      </c>
      <c r="C227" s="2">
        <v>5</v>
      </c>
      <c r="D227" s="2">
        <v>-2</v>
      </c>
      <c r="E227" s="2">
        <v>0</v>
      </c>
      <c r="F227" s="2">
        <v>5</v>
      </c>
      <c r="G227" s="2">
        <v>34</v>
      </c>
      <c r="H227" s="3">
        <v>2077</v>
      </c>
      <c r="I227" s="3">
        <v>24</v>
      </c>
      <c r="J227" s="3">
        <v>5</v>
      </c>
      <c r="K227" s="3">
        <v>-44</v>
      </c>
      <c r="L227" s="3">
        <v>-128</v>
      </c>
      <c r="M227" s="3">
        <v>4</v>
      </c>
      <c r="N227" s="3">
        <v>25</v>
      </c>
      <c r="O227" s="4">
        <v>-2077</v>
      </c>
      <c r="P227" s="4">
        <v>-16</v>
      </c>
      <c r="Q227" s="4">
        <v>-5</v>
      </c>
      <c r="R227" s="4">
        <v>-3</v>
      </c>
      <c r="S227" s="4">
        <v>118</v>
      </c>
      <c r="T227" s="4">
        <v>5</v>
      </c>
      <c r="U227" s="4">
        <v>20</v>
      </c>
      <c r="V227" s="5">
        <v>-2077</v>
      </c>
      <c r="W227" s="5">
        <v>25</v>
      </c>
      <c r="X227" s="5">
        <v>-5</v>
      </c>
      <c r="Y227" s="5">
        <v>-45</v>
      </c>
      <c r="Z227" s="5">
        <v>-128</v>
      </c>
      <c r="AA227" s="5">
        <v>5</v>
      </c>
      <c r="AB227" s="5">
        <v>23</v>
      </c>
    </row>
    <row r="228" spans="1:28" x14ac:dyDescent="0.25">
      <c r="A228" s="2">
        <v>2077</v>
      </c>
      <c r="B228" s="2">
        <v>-2</v>
      </c>
      <c r="C228" s="2">
        <v>5</v>
      </c>
      <c r="D228" s="2">
        <v>-5</v>
      </c>
      <c r="E228" s="2">
        <v>-1</v>
      </c>
      <c r="F228" s="2">
        <v>4</v>
      </c>
      <c r="G228" s="2">
        <v>26</v>
      </c>
      <c r="H228" s="3">
        <v>2077</v>
      </c>
      <c r="I228" s="3">
        <v>22</v>
      </c>
      <c r="J228" s="3">
        <v>5</v>
      </c>
      <c r="K228" s="3">
        <v>-38</v>
      </c>
      <c r="L228" s="3">
        <v>-128</v>
      </c>
      <c r="M228" s="3">
        <v>3</v>
      </c>
      <c r="N228" s="3">
        <v>21</v>
      </c>
      <c r="O228" s="4">
        <v>-2077</v>
      </c>
      <c r="P228" s="4">
        <v>-9</v>
      </c>
      <c r="Q228" s="4">
        <v>-4</v>
      </c>
      <c r="R228" s="4">
        <v>-8</v>
      </c>
      <c r="S228" s="4">
        <v>115</v>
      </c>
      <c r="T228" s="4">
        <v>1</v>
      </c>
      <c r="U228" s="4">
        <v>39</v>
      </c>
      <c r="V228" s="5">
        <v>-2077</v>
      </c>
      <c r="W228" s="5">
        <v>23</v>
      </c>
      <c r="X228" s="5">
        <v>-5</v>
      </c>
      <c r="Y228" s="5">
        <v>-42</v>
      </c>
      <c r="Z228" s="5">
        <v>-128</v>
      </c>
      <c r="AA228" s="5">
        <v>0</v>
      </c>
      <c r="AB228" s="5">
        <v>49</v>
      </c>
    </row>
    <row r="229" spans="1:28" x14ac:dyDescent="0.25">
      <c r="A229" s="2">
        <v>2077</v>
      </c>
      <c r="B229" s="2">
        <v>4</v>
      </c>
      <c r="C229" s="2">
        <v>5</v>
      </c>
      <c r="D229" s="2">
        <v>-10</v>
      </c>
      <c r="E229" s="2">
        <v>-4</v>
      </c>
      <c r="F229" s="2">
        <v>3</v>
      </c>
      <c r="G229" s="2">
        <v>24</v>
      </c>
      <c r="H229" s="3">
        <v>2077</v>
      </c>
      <c r="I229" s="3">
        <v>22</v>
      </c>
      <c r="J229" s="3">
        <v>6</v>
      </c>
      <c r="K229" s="3">
        <v>-33</v>
      </c>
      <c r="L229" s="3">
        <v>-128</v>
      </c>
      <c r="M229" s="3">
        <v>3</v>
      </c>
      <c r="N229" s="3">
        <v>25</v>
      </c>
      <c r="O229" s="4">
        <v>-2077</v>
      </c>
      <c r="P229" s="4">
        <v>-17</v>
      </c>
      <c r="Q229" s="4">
        <v>-6</v>
      </c>
      <c r="R229" s="4">
        <v>-4</v>
      </c>
      <c r="S229" s="4">
        <v>114</v>
      </c>
      <c r="T229" s="4">
        <v>1</v>
      </c>
      <c r="U229" s="4">
        <v>37</v>
      </c>
      <c r="V229" s="5">
        <v>-2077</v>
      </c>
      <c r="W229" s="5">
        <v>26</v>
      </c>
      <c r="X229" s="5">
        <v>-5</v>
      </c>
      <c r="Y229" s="5">
        <v>-48</v>
      </c>
      <c r="Z229" s="5">
        <v>-128</v>
      </c>
      <c r="AA229" s="5">
        <v>1</v>
      </c>
      <c r="AB229" s="5">
        <v>15</v>
      </c>
    </row>
    <row r="230" spans="1:28" x14ac:dyDescent="0.25">
      <c r="A230" s="2">
        <v>2077</v>
      </c>
      <c r="B230" s="2">
        <v>-2</v>
      </c>
      <c r="C230" s="2">
        <v>5</v>
      </c>
      <c r="D230" s="2">
        <v>-1</v>
      </c>
      <c r="E230" s="2">
        <v>-7</v>
      </c>
      <c r="F230" s="2">
        <v>2</v>
      </c>
      <c r="G230" s="2">
        <v>34</v>
      </c>
      <c r="H230" s="3">
        <v>2077</v>
      </c>
      <c r="I230" s="3">
        <v>21</v>
      </c>
      <c r="J230" s="3">
        <v>4</v>
      </c>
      <c r="K230" s="3">
        <v>-35</v>
      </c>
      <c r="L230" s="3">
        <v>-128</v>
      </c>
      <c r="M230" s="3">
        <v>1</v>
      </c>
      <c r="N230" s="3">
        <v>37</v>
      </c>
      <c r="O230" s="4">
        <v>-2077</v>
      </c>
      <c r="P230" s="4">
        <v>-12</v>
      </c>
      <c r="Q230" s="4">
        <v>-5</v>
      </c>
      <c r="R230" s="4">
        <v>-2</v>
      </c>
      <c r="S230" s="4">
        <v>113</v>
      </c>
      <c r="T230" s="4">
        <v>2</v>
      </c>
      <c r="U230" s="4">
        <v>15</v>
      </c>
      <c r="V230" s="5">
        <v>-2077</v>
      </c>
      <c r="W230" s="5">
        <v>23</v>
      </c>
      <c r="X230" s="5">
        <v>-6</v>
      </c>
      <c r="Y230" s="5">
        <v>-42</v>
      </c>
      <c r="Z230" s="5">
        <v>-128</v>
      </c>
      <c r="AA230" s="5">
        <v>1</v>
      </c>
      <c r="AB230" s="5">
        <v>14</v>
      </c>
    </row>
    <row r="231" spans="1:28" x14ac:dyDescent="0.25">
      <c r="A231" s="2">
        <v>2077</v>
      </c>
      <c r="B231" s="2">
        <v>-3</v>
      </c>
      <c r="C231" s="2">
        <v>5</v>
      </c>
      <c r="D231" s="2">
        <v>-5</v>
      </c>
      <c r="E231" s="2">
        <v>-8</v>
      </c>
      <c r="F231" s="2">
        <v>1</v>
      </c>
      <c r="G231" s="2">
        <v>31</v>
      </c>
      <c r="H231" s="3">
        <v>2077</v>
      </c>
      <c r="I231" s="3">
        <v>21</v>
      </c>
      <c r="J231" s="3">
        <v>6</v>
      </c>
      <c r="K231" s="3">
        <v>-33</v>
      </c>
      <c r="L231" s="3">
        <v>-128</v>
      </c>
      <c r="M231" s="3">
        <v>1</v>
      </c>
      <c r="N231" s="3">
        <v>26</v>
      </c>
      <c r="O231" s="4">
        <v>-2077</v>
      </c>
      <c r="P231" s="4">
        <v>-6</v>
      </c>
      <c r="Q231" s="4">
        <v>-4</v>
      </c>
      <c r="R231" s="4">
        <v>-7</v>
      </c>
      <c r="S231" s="4">
        <v>111</v>
      </c>
      <c r="T231" s="4">
        <v>4</v>
      </c>
      <c r="U231" s="4">
        <v>36</v>
      </c>
      <c r="V231" s="5">
        <v>-2077</v>
      </c>
      <c r="W231" s="5">
        <v>21</v>
      </c>
      <c r="X231" s="5">
        <v>-5</v>
      </c>
      <c r="Y231" s="5">
        <v>-35</v>
      </c>
      <c r="Z231" s="5">
        <v>-128</v>
      </c>
      <c r="AA231" s="5">
        <v>2</v>
      </c>
      <c r="AB231" s="5">
        <v>27</v>
      </c>
    </row>
    <row r="232" spans="1:28" x14ac:dyDescent="0.25">
      <c r="A232" s="2">
        <v>2077</v>
      </c>
      <c r="B232" s="2">
        <v>1</v>
      </c>
      <c r="C232" s="2">
        <v>5</v>
      </c>
      <c r="D232" s="2">
        <v>-5</v>
      </c>
      <c r="E232" s="2">
        <v>-10</v>
      </c>
      <c r="F232" s="2">
        <v>0</v>
      </c>
      <c r="G232" s="2">
        <v>25</v>
      </c>
      <c r="H232" s="3">
        <v>2077</v>
      </c>
      <c r="I232" s="3">
        <v>19</v>
      </c>
      <c r="J232" s="3">
        <v>5</v>
      </c>
      <c r="K232" s="3">
        <v>-24</v>
      </c>
      <c r="L232" s="3">
        <v>-128</v>
      </c>
      <c r="M232" s="3">
        <v>0</v>
      </c>
      <c r="N232" s="3">
        <v>18</v>
      </c>
      <c r="O232" s="4">
        <v>-2077</v>
      </c>
      <c r="P232" s="4">
        <v>-25</v>
      </c>
      <c r="Q232" s="4">
        <v>-6</v>
      </c>
      <c r="R232" s="4">
        <v>9</v>
      </c>
      <c r="S232" s="4">
        <v>111</v>
      </c>
      <c r="T232" s="4">
        <v>4</v>
      </c>
      <c r="U232" s="4">
        <v>34</v>
      </c>
      <c r="V232" s="5">
        <v>-2077</v>
      </c>
      <c r="W232" s="5">
        <v>31</v>
      </c>
      <c r="X232" s="5">
        <v>-4</v>
      </c>
      <c r="Y232" s="5">
        <v>-46</v>
      </c>
      <c r="Z232" s="5">
        <v>-128</v>
      </c>
      <c r="AA232" s="5">
        <v>4</v>
      </c>
      <c r="AB232" s="5">
        <v>32</v>
      </c>
    </row>
    <row r="233" spans="1:28" x14ac:dyDescent="0.25">
      <c r="A233" s="2">
        <v>2077</v>
      </c>
      <c r="B233" s="2">
        <v>1</v>
      </c>
      <c r="C233" s="2">
        <v>5</v>
      </c>
      <c r="D233" s="2">
        <v>0</v>
      </c>
      <c r="E233" s="2">
        <v>-13</v>
      </c>
      <c r="F233" s="2">
        <v>5</v>
      </c>
      <c r="G233" s="2">
        <v>32</v>
      </c>
      <c r="H233" s="3">
        <v>2077</v>
      </c>
      <c r="I233" s="3">
        <v>22</v>
      </c>
      <c r="J233" s="3">
        <v>4</v>
      </c>
      <c r="K233" s="3">
        <v>-32</v>
      </c>
      <c r="L233" s="3">
        <v>-128</v>
      </c>
      <c r="M233" s="3">
        <v>4</v>
      </c>
      <c r="N233" s="3">
        <v>31</v>
      </c>
      <c r="O233" s="4">
        <v>-2077</v>
      </c>
      <c r="P233" s="4">
        <v>-16</v>
      </c>
      <c r="Q233" s="4">
        <v>-4</v>
      </c>
      <c r="R233" s="4">
        <v>3</v>
      </c>
      <c r="S233" s="4">
        <v>109</v>
      </c>
      <c r="T233" s="4">
        <v>0</v>
      </c>
      <c r="U233" s="4">
        <v>43</v>
      </c>
      <c r="V233" s="5">
        <v>-2077</v>
      </c>
      <c r="W233" s="5">
        <v>25</v>
      </c>
      <c r="X233" s="5">
        <v>-6</v>
      </c>
      <c r="Y233" s="5">
        <v>-44</v>
      </c>
      <c r="Z233" s="5">
        <v>-128</v>
      </c>
      <c r="AA233" s="5">
        <v>4</v>
      </c>
      <c r="AB233" s="5">
        <v>27</v>
      </c>
    </row>
    <row r="234" spans="1:28" x14ac:dyDescent="0.25">
      <c r="A234" s="2">
        <v>2077</v>
      </c>
      <c r="B234" s="2">
        <v>-5</v>
      </c>
      <c r="C234" s="2">
        <v>5</v>
      </c>
      <c r="D234" s="2">
        <v>-2</v>
      </c>
      <c r="E234" s="2">
        <v>-13</v>
      </c>
      <c r="F234" s="2">
        <v>4</v>
      </c>
      <c r="G234" s="2">
        <v>29</v>
      </c>
      <c r="H234" s="3">
        <v>2077</v>
      </c>
      <c r="I234" s="3">
        <v>19</v>
      </c>
      <c r="J234" s="3">
        <v>5</v>
      </c>
      <c r="K234" s="3">
        <v>-26</v>
      </c>
      <c r="L234" s="3">
        <v>-128</v>
      </c>
      <c r="M234" s="3">
        <v>3</v>
      </c>
      <c r="N234" s="3">
        <v>23</v>
      </c>
      <c r="O234" s="4">
        <v>-2077</v>
      </c>
      <c r="P234" s="4">
        <v>-13</v>
      </c>
      <c r="Q234" s="4">
        <v>-5</v>
      </c>
      <c r="R234" s="4">
        <v>-6</v>
      </c>
      <c r="S234" s="4">
        <v>108</v>
      </c>
      <c r="T234" s="4">
        <v>1</v>
      </c>
      <c r="U234" s="4">
        <v>38</v>
      </c>
      <c r="V234" s="5">
        <v>-2077</v>
      </c>
      <c r="W234" s="5">
        <v>24</v>
      </c>
      <c r="X234" s="5">
        <v>-5</v>
      </c>
      <c r="Y234" s="5">
        <v>-39</v>
      </c>
      <c r="Z234" s="5">
        <v>-128</v>
      </c>
      <c r="AA234" s="5">
        <v>5</v>
      </c>
      <c r="AB234" s="5">
        <v>24</v>
      </c>
    </row>
    <row r="235" spans="1:28" x14ac:dyDescent="0.25">
      <c r="A235" s="2">
        <v>2077</v>
      </c>
      <c r="B235" s="2">
        <v>0</v>
      </c>
      <c r="C235" s="2">
        <v>5</v>
      </c>
      <c r="D235" s="2">
        <v>-1</v>
      </c>
      <c r="E235" s="2">
        <v>-14</v>
      </c>
      <c r="F235" s="2">
        <v>3</v>
      </c>
      <c r="G235" s="2">
        <v>22</v>
      </c>
      <c r="H235" s="3">
        <v>2077</v>
      </c>
      <c r="I235" s="3">
        <v>21</v>
      </c>
      <c r="J235" s="3">
        <v>5</v>
      </c>
      <c r="K235" s="3">
        <v>-24</v>
      </c>
      <c r="L235" s="3">
        <v>-128</v>
      </c>
      <c r="M235" s="3">
        <v>2</v>
      </c>
      <c r="N235" s="3">
        <v>35</v>
      </c>
      <c r="O235" s="4">
        <v>-2077</v>
      </c>
      <c r="P235" s="4">
        <v>-16</v>
      </c>
      <c r="Q235" s="4">
        <v>-5</v>
      </c>
      <c r="R235" s="4">
        <v>-2</v>
      </c>
      <c r="S235" s="4">
        <v>107</v>
      </c>
      <c r="T235" s="4">
        <v>2</v>
      </c>
      <c r="U235" s="4">
        <v>16</v>
      </c>
      <c r="V235" s="5">
        <v>-2077</v>
      </c>
      <c r="W235" s="5">
        <v>34</v>
      </c>
      <c r="X235" s="5">
        <v>-5</v>
      </c>
      <c r="Y235" s="5">
        <v>-47</v>
      </c>
      <c r="Z235" s="5">
        <v>-128</v>
      </c>
      <c r="AA235" s="5">
        <v>0</v>
      </c>
      <c r="AB235" s="5">
        <v>45</v>
      </c>
    </row>
    <row r="236" spans="1:28" x14ac:dyDescent="0.25">
      <c r="A236" s="2">
        <v>2077</v>
      </c>
      <c r="B236" s="2">
        <v>4</v>
      </c>
      <c r="C236" s="2">
        <v>5</v>
      </c>
      <c r="D236" s="2">
        <v>-1</v>
      </c>
      <c r="E236" s="2">
        <v>-16</v>
      </c>
      <c r="F236" s="2">
        <v>2</v>
      </c>
      <c r="G236" s="2">
        <v>32</v>
      </c>
      <c r="H236" s="3">
        <v>2077</v>
      </c>
      <c r="I236" s="3">
        <v>24</v>
      </c>
      <c r="J236" s="3">
        <v>5</v>
      </c>
      <c r="K236" s="3">
        <v>-31</v>
      </c>
      <c r="L236" s="3">
        <v>-128</v>
      </c>
      <c r="M236" s="3">
        <v>1</v>
      </c>
      <c r="N236" s="3">
        <v>32</v>
      </c>
      <c r="O236" s="4">
        <v>-2077</v>
      </c>
      <c r="P236" s="4">
        <v>-5</v>
      </c>
      <c r="Q236" s="4">
        <v>-5</v>
      </c>
      <c r="R236" s="4">
        <v>-11</v>
      </c>
      <c r="S236" s="4">
        <v>106</v>
      </c>
      <c r="T236" s="4">
        <v>3</v>
      </c>
      <c r="U236" s="4">
        <v>41</v>
      </c>
      <c r="V236" s="5">
        <v>-2077</v>
      </c>
      <c r="W236" s="5">
        <v>25</v>
      </c>
      <c r="X236" s="5">
        <v>-5</v>
      </c>
      <c r="Y236" s="5">
        <v>-42</v>
      </c>
      <c r="Z236" s="5">
        <v>-128</v>
      </c>
      <c r="AA236" s="5">
        <v>1</v>
      </c>
      <c r="AB236" s="5">
        <v>21</v>
      </c>
    </row>
    <row r="237" spans="1:28" x14ac:dyDescent="0.25">
      <c r="A237" s="2">
        <v>2077</v>
      </c>
      <c r="B237" s="2">
        <v>-7</v>
      </c>
      <c r="C237" s="2">
        <v>5</v>
      </c>
      <c r="D237" s="2">
        <v>1</v>
      </c>
      <c r="E237" s="2">
        <v>-15</v>
      </c>
      <c r="F237" s="2">
        <v>1</v>
      </c>
      <c r="G237" s="2">
        <v>28</v>
      </c>
      <c r="H237" s="3">
        <v>2077</v>
      </c>
      <c r="I237" s="3">
        <v>17</v>
      </c>
      <c r="J237" s="3">
        <v>5</v>
      </c>
      <c r="K237" s="3">
        <v>-22</v>
      </c>
      <c r="L237" s="3">
        <v>-128</v>
      </c>
      <c r="M237" s="3">
        <v>0</v>
      </c>
      <c r="N237" s="3">
        <v>20</v>
      </c>
      <c r="O237" s="4">
        <v>-2077</v>
      </c>
      <c r="P237" s="4">
        <v>-14</v>
      </c>
      <c r="Q237" s="4">
        <v>-5</v>
      </c>
      <c r="R237" s="4">
        <v>-5</v>
      </c>
      <c r="S237" s="4">
        <v>105</v>
      </c>
      <c r="T237" s="4">
        <v>4</v>
      </c>
      <c r="U237" s="4">
        <v>34</v>
      </c>
      <c r="V237" s="5">
        <v>-2077</v>
      </c>
      <c r="W237" s="5">
        <v>22</v>
      </c>
      <c r="X237" s="5">
        <v>-6</v>
      </c>
      <c r="Y237" s="5">
        <v>-38</v>
      </c>
      <c r="Z237" s="5">
        <v>-128</v>
      </c>
      <c r="AA237" s="5">
        <v>1</v>
      </c>
      <c r="AB237" s="5">
        <v>16</v>
      </c>
    </row>
    <row r="238" spans="1:28" x14ac:dyDescent="0.25">
      <c r="A238" s="2">
        <v>2077</v>
      </c>
      <c r="B238" s="2">
        <v>4</v>
      </c>
      <c r="C238" s="2">
        <v>4</v>
      </c>
      <c r="D238" s="2">
        <v>1</v>
      </c>
      <c r="E238" s="2">
        <v>-16</v>
      </c>
      <c r="F238" s="2">
        <v>5</v>
      </c>
      <c r="G238" s="2">
        <v>48</v>
      </c>
      <c r="H238" s="3">
        <v>2077</v>
      </c>
      <c r="I238" s="3">
        <v>26</v>
      </c>
      <c r="J238" s="3">
        <v>5</v>
      </c>
      <c r="K238" s="3">
        <v>-29</v>
      </c>
      <c r="L238" s="3">
        <v>-128</v>
      </c>
      <c r="M238" s="3">
        <v>5</v>
      </c>
      <c r="N238" s="3">
        <v>45</v>
      </c>
      <c r="O238" s="4">
        <v>-2077</v>
      </c>
      <c r="P238" s="4">
        <v>-14</v>
      </c>
      <c r="Q238" s="4">
        <v>-5</v>
      </c>
      <c r="R238" s="4">
        <v>0</v>
      </c>
      <c r="S238" s="4">
        <v>104</v>
      </c>
      <c r="T238" s="4">
        <v>5</v>
      </c>
      <c r="U238" s="4">
        <v>21</v>
      </c>
      <c r="V238" s="5">
        <v>-2077</v>
      </c>
      <c r="W238" s="5">
        <v>25</v>
      </c>
      <c r="X238" s="5">
        <v>-4</v>
      </c>
      <c r="Y238" s="5">
        <v>-38</v>
      </c>
      <c r="Z238" s="5">
        <v>-128</v>
      </c>
      <c r="AA238" s="5">
        <v>3</v>
      </c>
      <c r="AB238" s="5">
        <v>40</v>
      </c>
    </row>
    <row r="239" spans="1:28" x14ac:dyDescent="0.25">
      <c r="A239" s="2">
        <v>2077</v>
      </c>
      <c r="B239" s="2">
        <v>5</v>
      </c>
      <c r="C239" s="2">
        <v>5</v>
      </c>
      <c r="D239" s="2">
        <v>-2</v>
      </c>
      <c r="E239" s="2">
        <v>-17</v>
      </c>
      <c r="F239" s="2">
        <v>4</v>
      </c>
      <c r="G239" s="2">
        <v>28</v>
      </c>
      <c r="H239" s="3">
        <v>2077</v>
      </c>
      <c r="I239" s="3">
        <v>23</v>
      </c>
      <c r="J239" s="3">
        <v>5</v>
      </c>
      <c r="K239" s="3">
        <v>-28</v>
      </c>
      <c r="L239" s="3">
        <v>-128</v>
      </c>
      <c r="M239" s="3">
        <v>4</v>
      </c>
      <c r="N239" s="3">
        <v>32</v>
      </c>
      <c r="O239" s="4">
        <v>-2077</v>
      </c>
      <c r="P239" s="4">
        <v>-10</v>
      </c>
      <c r="Q239" s="4">
        <v>-4</v>
      </c>
      <c r="R239" s="4">
        <v>-2</v>
      </c>
      <c r="S239" s="4">
        <v>103</v>
      </c>
      <c r="T239" s="4">
        <v>1</v>
      </c>
      <c r="U239" s="4">
        <v>38</v>
      </c>
      <c r="V239" s="5">
        <v>-2077</v>
      </c>
      <c r="W239" s="5">
        <v>23</v>
      </c>
      <c r="X239" s="5">
        <v>-5</v>
      </c>
      <c r="Y239" s="5">
        <v>-42</v>
      </c>
      <c r="Z239" s="5">
        <v>-128</v>
      </c>
      <c r="AA239" s="5">
        <v>4</v>
      </c>
      <c r="AB239" s="5">
        <v>31</v>
      </c>
    </row>
    <row r="240" spans="1:28" x14ac:dyDescent="0.25">
      <c r="A240" s="2">
        <v>2077</v>
      </c>
      <c r="B240" s="2">
        <v>-3</v>
      </c>
      <c r="C240" s="2">
        <v>6</v>
      </c>
      <c r="D240" s="2">
        <v>-1</v>
      </c>
      <c r="E240" s="2">
        <v>-17</v>
      </c>
      <c r="F240" s="2">
        <v>4</v>
      </c>
      <c r="G240" s="2">
        <v>26</v>
      </c>
      <c r="H240" s="3">
        <v>2077</v>
      </c>
      <c r="I240" s="3">
        <v>18</v>
      </c>
      <c r="J240" s="3">
        <v>5</v>
      </c>
      <c r="K240" s="3">
        <v>-19</v>
      </c>
      <c r="L240" s="3">
        <v>-128</v>
      </c>
      <c r="M240" s="3">
        <v>3</v>
      </c>
      <c r="N240" s="3">
        <v>26</v>
      </c>
      <c r="O240" s="4">
        <v>-2077</v>
      </c>
      <c r="P240" s="4">
        <v>-15</v>
      </c>
      <c r="Q240" s="4">
        <v>-5</v>
      </c>
      <c r="R240" s="4">
        <v>-2</v>
      </c>
      <c r="S240" s="4">
        <v>102</v>
      </c>
      <c r="T240" s="4">
        <v>2</v>
      </c>
      <c r="U240" s="4">
        <v>15</v>
      </c>
      <c r="V240" s="5">
        <v>-2077</v>
      </c>
      <c r="W240" s="5">
        <v>26</v>
      </c>
      <c r="X240" s="5">
        <v>-5</v>
      </c>
      <c r="Y240" s="5">
        <v>-41</v>
      </c>
      <c r="Z240" s="5">
        <v>-128</v>
      </c>
      <c r="AA240" s="5">
        <v>4</v>
      </c>
      <c r="AB240" s="5">
        <v>34</v>
      </c>
    </row>
    <row r="241" spans="1:28" x14ac:dyDescent="0.25">
      <c r="A241" s="2">
        <v>2077</v>
      </c>
      <c r="B241" s="2">
        <v>3</v>
      </c>
      <c r="C241" s="2">
        <v>4</v>
      </c>
      <c r="D241" s="2">
        <v>1</v>
      </c>
      <c r="E241" s="2">
        <v>-16</v>
      </c>
      <c r="F241" s="2">
        <v>2</v>
      </c>
      <c r="G241" s="2">
        <v>45</v>
      </c>
      <c r="H241" s="3">
        <v>2077</v>
      </c>
      <c r="I241" s="3">
        <v>28</v>
      </c>
      <c r="J241" s="3">
        <v>5</v>
      </c>
      <c r="K241" s="3">
        <v>-29</v>
      </c>
      <c r="L241" s="3">
        <v>-128</v>
      </c>
      <c r="M241" s="3">
        <v>2</v>
      </c>
      <c r="N241" s="3">
        <v>36</v>
      </c>
      <c r="O241" s="4">
        <v>-2077</v>
      </c>
      <c r="P241" s="4">
        <v>-32</v>
      </c>
      <c r="Q241" s="4">
        <v>-6</v>
      </c>
      <c r="R241" s="4">
        <v>0</v>
      </c>
      <c r="S241" s="4">
        <v>101</v>
      </c>
      <c r="T241" s="4">
        <v>2</v>
      </c>
      <c r="U241" s="4">
        <v>11</v>
      </c>
      <c r="V241" s="5">
        <v>-2077</v>
      </c>
      <c r="W241" s="5">
        <v>22</v>
      </c>
      <c r="X241" s="5">
        <v>-6</v>
      </c>
      <c r="Y241" s="5">
        <v>-33</v>
      </c>
      <c r="Z241" s="5">
        <v>-128</v>
      </c>
      <c r="AA241" s="5">
        <v>5</v>
      </c>
      <c r="AB241" s="5">
        <v>21</v>
      </c>
    </row>
    <row r="242" spans="1:28" x14ac:dyDescent="0.25">
      <c r="A242" s="2">
        <v>2077</v>
      </c>
      <c r="B242" s="2">
        <v>11</v>
      </c>
      <c r="C242" s="2">
        <v>5</v>
      </c>
      <c r="D242" s="2">
        <v>-7</v>
      </c>
      <c r="E242" s="2">
        <v>-18</v>
      </c>
      <c r="F242" s="2">
        <v>1</v>
      </c>
      <c r="G242" s="2">
        <v>28</v>
      </c>
      <c r="H242" s="3">
        <v>2077</v>
      </c>
      <c r="I242" s="3">
        <v>22</v>
      </c>
      <c r="J242" s="3">
        <v>5</v>
      </c>
      <c r="K242" s="3">
        <v>-25</v>
      </c>
      <c r="L242" s="3">
        <v>-128</v>
      </c>
      <c r="M242" s="3">
        <v>1</v>
      </c>
      <c r="N242" s="3">
        <v>31</v>
      </c>
      <c r="O242" s="4">
        <v>-2077</v>
      </c>
      <c r="P242" s="4">
        <v>-10</v>
      </c>
      <c r="Q242" s="4">
        <v>-4</v>
      </c>
      <c r="R242" s="4">
        <v>-4</v>
      </c>
      <c r="S242" s="4">
        <v>100</v>
      </c>
      <c r="T242" s="4">
        <v>4</v>
      </c>
      <c r="U242" s="4">
        <v>28</v>
      </c>
      <c r="V242" s="5">
        <v>-2077</v>
      </c>
      <c r="W242" s="5">
        <v>27</v>
      </c>
      <c r="X242" s="5">
        <v>-5</v>
      </c>
      <c r="Y242" s="5">
        <v>-43</v>
      </c>
      <c r="Z242" s="5">
        <v>-128</v>
      </c>
      <c r="AA242" s="5">
        <v>0</v>
      </c>
      <c r="AB242" s="5">
        <v>55</v>
      </c>
    </row>
    <row r="243" spans="1:28" x14ac:dyDescent="0.25">
      <c r="A243" s="2">
        <v>2077</v>
      </c>
      <c r="B243" s="2">
        <v>0</v>
      </c>
      <c r="C243" s="2">
        <v>6</v>
      </c>
      <c r="D243" s="2">
        <v>2</v>
      </c>
      <c r="E243" s="2">
        <v>-17</v>
      </c>
      <c r="F243" s="2">
        <v>1</v>
      </c>
      <c r="G243" s="2">
        <v>28</v>
      </c>
      <c r="H243" s="3">
        <v>2077</v>
      </c>
      <c r="I243" s="3">
        <v>19</v>
      </c>
      <c r="J243" s="3">
        <v>5</v>
      </c>
      <c r="K243" s="3">
        <v>-21</v>
      </c>
      <c r="L243" s="3">
        <v>-128</v>
      </c>
      <c r="M243" s="3">
        <v>0</v>
      </c>
      <c r="N243" s="3">
        <v>23</v>
      </c>
      <c r="O243" s="4">
        <v>-2077</v>
      </c>
      <c r="P243" s="4">
        <v>-18</v>
      </c>
      <c r="Q243" s="4">
        <v>-5</v>
      </c>
      <c r="R243" s="4">
        <v>2</v>
      </c>
      <c r="S243" s="4">
        <v>100</v>
      </c>
      <c r="T243" s="4">
        <v>5</v>
      </c>
      <c r="U243" s="4">
        <v>18</v>
      </c>
      <c r="V243" s="5">
        <v>-2077</v>
      </c>
      <c r="W243" s="5">
        <v>27</v>
      </c>
      <c r="X243" s="5">
        <v>-5</v>
      </c>
      <c r="Y243" s="5">
        <v>-43</v>
      </c>
      <c r="Z243" s="5">
        <v>-128</v>
      </c>
      <c r="AA243" s="5">
        <v>1</v>
      </c>
      <c r="AB243" s="5">
        <v>20</v>
      </c>
    </row>
    <row r="244" spans="1:28" x14ac:dyDescent="0.25">
      <c r="A244" s="2">
        <v>2077</v>
      </c>
      <c r="B244" s="2">
        <v>2</v>
      </c>
      <c r="C244" s="2">
        <v>4</v>
      </c>
      <c r="D244" s="2">
        <v>3</v>
      </c>
      <c r="E244" s="2">
        <v>-16</v>
      </c>
      <c r="F244" s="2">
        <v>5</v>
      </c>
      <c r="G244" s="2">
        <v>47</v>
      </c>
      <c r="H244" s="3">
        <v>2077</v>
      </c>
      <c r="I244" s="3">
        <v>25</v>
      </c>
      <c r="J244" s="3">
        <v>4</v>
      </c>
      <c r="K244" s="3">
        <v>-25</v>
      </c>
      <c r="L244" s="3">
        <v>-128</v>
      </c>
      <c r="M244" s="3">
        <v>4</v>
      </c>
      <c r="N244" s="3">
        <v>24</v>
      </c>
      <c r="O244" s="4">
        <v>-2077</v>
      </c>
      <c r="P244" s="4">
        <v>-15</v>
      </c>
      <c r="Q244" s="4">
        <v>-5</v>
      </c>
      <c r="R244" s="4">
        <v>6</v>
      </c>
      <c r="S244" s="4">
        <v>99</v>
      </c>
      <c r="T244" s="4">
        <v>0</v>
      </c>
      <c r="U244" s="4">
        <v>35</v>
      </c>
      <c r="V244" s="5">
        <v>-2077</v>
      </c>
      <c r="W244" s="5">
        <v>19</v>
      </c>
      <c r="X244" s="5">
        <v>-6</v>
      </c>
      <c r="Y244" s="5">
        <v>-32</v>
      </c>
      <c r="Z244" s="5">
        <v>-128</v>
      </c>
      <c r="AA244" s="5">
        <v>1</v>
      </c>
      <c r="AB244" s="5">
        <v>20</v>
      </c>
    </row>
    <row r="245" spans="1:28" x14ac:dyDescent="0.25">
      <c r="A245" s="2">
        <v>2077</v>
      </c>
      <c r="B245" s="2">
        <v>13</v>
      </c>
      <c r="C245" s="2">
        <v>5</v>
      </c>
      <c r="D245" s="2">
        <v>-9</v>
      </c>
      <c r="E245" s="2">
        <v>-17</v>
      </c>
      <c r="F245" s="2">
        <v>4</v>
      </c>
      <c r="G245" s="2">
        <v>30</v>
      </c>
      <c r="H245" s="3">
        <v>2077</v>
      </c>
      <c r="I245" s="3">
        <v>18</v>
      </c>
      <c r="J245" s="3">
        <v>6</v>
      </c>
      <c r="K245" s="3">
        <v>-23</v>
      </c>
      <c r="L245" s="3">
        <v>-128</v>
      </c>
      <c r="M245" s="3">
        <v>4</v>
      </c>
      <c r="N245" s="3">
        <v>31</v>
      </c>
      <c r="O245" s="4">
        <v>-2077</v>
      </c>
      <c r="P245" s="4">
        <v>-12</v>
      </c>
      <c r="Q245" s="4">
        <v>-5</v>
      </c>
      <c r="R245" s="4">
        <v>-4</v>
      </c>
      <c r="S245" s="4">
        <v>99</v>
      </c>
      <c r="T245" s="4">
        <v>1</v>
      </c>
      <c r="U245" s="4">
        <v>32</v>
      </c>
      <c r="V245" s="5">
        <v>-2077</v>
      </c>
      <c r="W245" s="5">
        <v>32</v>
      </c>
      <c r="X245" s="5">
        <v>-4</v>
      </c>
      <c r="Y245" s="5">
        <v>-45</v>
      </c>
      <c r="Z245" s="5">
        <v>-128</v>
      </c>
      <c r="AA245" s="5">
        <v>3</v>
      </c>
      <c r="AB245" s="5">
        <v>50</v>
      </c>
    </row>
    <row r="246" spans="1:28" x14ac:dyDescent="0.25">
      <c r="A246" s="2">
        <v>2077</v>
      </c>
      <c r="B246" s="2">
        <v>-7</v>
      </c>
      <c r="C246" s="2">
        <v>5</v>
      </c>
      <c r="D246" s="2">
        <v>12</v>
      </c>
      <c r="E246" s="2">
        <v>-17</v>
      </c>
      <c r="F246" s="2">
        <v>3</v>
      </c>
      <c r="G246" s="2">
        <v>23</v>
      </c>
      <c r="H246" s="3">
        <v>2077</v>
      </c>
      <c r="I246" s="3">
        <v>27</v>
      </c>
      <c r="J246" s="3">
        <v>4</v>
      </c>
      <c r="K246" s="3">
        <v>-28</v>
      </c>
      <c r="L246" s="3">
        <v>-128</v>
      </c>
      <c r="M246" s="3">
        <v>2</v>
      </c>
      <c r="N246" s="3">
        <v>34</v>
      </c>
      <c r="O246" s="4">
        <v>-2077</v>
      </c>
      <c r="P246" s="4">
        <v>-18</v>
      </c>
      <c r="Q246" s="4">
        <v>-5</v>
      </c>
      <c r="R246" s="4">
        <v>5</v>
      </c>
      <c r="S246" s="4">
        <v>99</v>
      </c>
      <c r="T246" s="4">
        <v>2</v>
      </c>
      <c r="U246" s="4">
        <v>10</v>
      </c>
      <c r="V246" s="5">
        <v>-2077</v>
      </c>
      <c r="W246" s="5">
        <v>26</v>
      </c>
      <c r="X246" s="5">
        <v>-5</v>
      </c>
      <c r="Y246" s="5">
        <v>-41</v>
      </c>
      <c r="Z246" s="5">
        <v>-128</v>
      </c>
      <c r="AA246" s="5">
        <v>4</v>
      </c>
      <c r="AB246" s="5">
        <v>27</v>
      </c>
    </row>
    <row r="247" spans="1:28" x14ac:dyDescent="0.25">
      <c r="A247" s="2">
        <v>2077</v>
      </c>
      <c r="B247" s="2">
        <v>4</v>
      </c>
      <c r="C247" s="2">
        <v>4</v>
      </c>
      <c r="D247" s="2">
        <v>-1</v>
      </c>
      <c r="E247" s="2">
        <v>-16</v>
      </c>
      <c r="F247" s="2">
        <v>1</v>
      </c>
      <c r="G247" s="2">
        <v>36</v>
      </c>
      <c r="H247" s="3">
        <v>2077</v>
      </c>
      <c r="I247" s="3">
        <v>17</v>
      </c>
      <c r="J247" s="3">
        <v>5</v>
      </c>
      <c r="K247" s="3">
        <v>-20</v>
      </c>
      <c r="L247" s="3">
        <v>-128</v>
      </c>
      <c r="M247" s="3">
        <v>1</v>
      </c>
      <c r="N247" s="3">
        <v>31</v>
      </c>
      <c r="O247" s="4">
        <v>-2077</v>
      </c>
      <c r="P247" s="4">
        <v>-4</v>
      </c>
      <c r="Q247" s="4">
        <v>-4</v>
      </c>
      <c r="R247" s="4">
        <v>-10</v>
      </c>
      <c r="S247" s="4">
        <v>98</v>
      </c>
      <c r="T247" s="4">
        <v>3</v>
      </c>
      <c r="U247" s="4">
        <v>46</v>
      </c>
      <c r="V247" s="5">
        <v>-2077</v>
      </c>
      <c r="W247" s="5">
        <v>21</v>
      </c>
      <c r="X247" s="5">
        <v>-6</v>
      </c>
      <c r="Y247" s="5">
        <v>-37</v>
      </c>
      <c r="Z247" s="5">
        <v>-128</v>
      </c>
      <c r="AA247" s="5">
        <v>4</v>
      </c>
      <c r="AB247" s="5">
        <v>30</v>
      </c>
    </row>
    <row r="248" spans="1:28" x14ac:dyDescent="0.25">
      <c r="A248" s="2">
        <v>2077</v>
      </c>
      <c r="B248" s="2">
        <v>4</v>
      </c>
      <c r="C248" s="2">
        <v>5</v>
      </c>
      <c r="D248" s="2">
        <v>-1</v>
      </c>
      <c r="E248" s="2">
        <v>-17</v>
      </c>
      <c r="F248" s="2">
        <v>0</v>
      </c>
      <c r="G248" s="2">
        <v>24</v>
      </c>
      <c r="H248" s="3">
        <v>2077</v>
      </c>
      <c r="I248" s="3">
        <v>17</v>
      </c>
      <c r="J248" s="3">
        <v>5</v>
      </c>
      <c r="K248" s="3">
        <v>-20</v>
      </c>
      <c r="L248" s="3">
        <v>-128</v>
      </c>
      <c r="M248" s="3">
        <v>0</v>
      </c>
      <c r="N248" s="3">
        <v>28</v>
      </c>
      <c r="O248" s="4">
        <v>-2077</v>
      </c>
      <c r="P248" s="4">
        <v>-13</v>
      </c>
      <c r="Q248" s="4">
        <v>-6</v>
      </c>
      <c r="R248" s="4">
        <v>-1</v>
      </c>
      <c r="S248" s="4">
        <v>98</v>
      </c>
      <c r="T248" s="4">
        <v>4</v>
      </c>
      <c r="U248" s="4">
        <v>37</v>
      </c>
      <c r="V248" s="5">
        <v>-2077</v>
      </c>
      <c r="W248" s="5">
        <v>27</v>
      </c>
      <c r="X248" s="5">
        <v>-5</v>
      </c>
      <c r="Y248" s="5">
        <v>-36</v>
      </c>
      <c r="Z248" s="5">
        <v>-128</v>
      </c>
      <c r="AA248" s="5">
        <v>5</v>
      </c>
      <c r="AB248" s="5">
        <v>24</v>
      </c>
    </row>
    <row r="249" spans="1:28" x14ac:dyDescent="0.25">
      <c r="A249" s="2">
        <v>2077</v>
      </c>
      <c r="B249" s="2">
        <v>-6</v>
      </c>
      <c r="C249" s="2">
        <v>6</v>
      </c>
      <c r="D249" s="2">
        <v>10</v>
      </c>
      <c r="E249" s="2">
        <v>-17</v>
      </c>
      <c r="F249" s="2">
        <v>0</v>
      </c>
      <c r="G249" s="2">
        <v>17</v>
      </c>
      <c r="H249" s="3">
        <v>2077</v>
      </c>
      <c r="I249" s="3">
        <v>18</v>
      </c>
      <c r="J249" s="3">
        <v>6</v>
      </c>
      <c r="K249" s="3">
        <v>-13</v>
      </c>
      <c r="L249" s="3">
        <v>-128</v>
      </c>
      <c r="M249" s="3">
        <v>0</v>
      </c>
      <c r="N249" s="3">
        <v>19</v>
      </c>
      <c r="O249" s="4">
        <v>-2077</v>
      </c>
      <c r="P249" s="4">
        <v>-12</v>
      </c>
      <c r="Q249" s="4">
        <v>-5</v>
      </c>
      <c r="R249" s="4">
        <v>1</v>
      </c>
      <c r="S249" s="4">
        <v>98</v>
      </c>
      <c r="T249" s="4">
        <v>5</v>
      </c>
      <c r="U249" s="4">
        <v>21</v>
      </c>
      <c r="V249" s="5">
        <v>-2077</v>
      </c>
      <c r="W249" s="5">
        <v>23</v>
      </c>
      <c r="X249" s="5">
        <v>-5</v>
      </c>
      <c r="Y249" s="5">
        <v>-38</v>
      </c>
      <c r="Z249" s="5">
        <v>-128</v>
      </c>
      <c r="AA249" s="5">
        <v>0</v>
      </c>
      <c r="AB249" s="5">
        <v>39</v>
      </c>
    </row>
    <row r="250" spans="1:28" x14ac:dyDescent="0.25">
      <c r="A250" s="2">
        <v>2077</v>
      </c>
      <c r="B250" s="2">
        <v>0</v>
      </c>
      <c r="C250" s="2">
        <v>4</v>
      </c>
      <c r="D250" s="2">
        <v>2</v>
      </c>
      <c r="E250" s="2">
        <v>-15</v>
      </c>
      <c r="F250" s="2">
        <v>4</v>
      </c>
      <c r="G250" s="2">
        <v>29</v>
      </c>
      <c r="H250" s="3">
        <v>2077</v>
      </c>
      <c r="I250" s="3">
        <v>16</v>
      </c>
      <c r="J250" s="3">
        <v>4</v>
      </c>
      <c r="K250" s="3">
        <v>-16</v>
      </c>
      <c r="L250" s="3">
        <v>-128</v>
      </c>
      <c r="M250" s="3">
        <v>4</v>
      </c>
      <c r="N250" s="3">
        <v>33</v>
      </c>
      <c r="O250" s="4">
        <v>-2077</v>
      </c>
      <c r="P250" s="4">
        <v>-8</v>
      </c>
      <c r="Q250" s="4">
        <v>-4</v>
      </c>
      <c r="R250" s="4">
        <v>-2</v>
      </c>
      <c r="S250" s="4">
        <v>97</v>
      </c>
      <c r="T250" s="4">
        <v>1</v>
      </c>
      <c r="U250" s="4">
        <v>39</v>
      </c>
      <c r="V250" s="5">
        <v>-2077</v>
      </c>
      <c r="W250" s="5">
        <v>24</v>
      </c>
      <c r="X250" s="5">
        <v>-5</v>
      </c>
      <c r="Y250" s="5">
        <v>-39</v>
      </c>
      <c r="Z250" s="5">
        <v>-128</v>
      </c>
      <c r="AA250" s="5">
        <v>1</v>
      </c>
      <c r="AB250" s="5">
        <v>15</v>
      </c>
    </row>
    <row r="251" spans="1:28" x14ac:dyDescent="0.25">
      <c r="A251" s="2">
        <v>2077</v>
      </c>
      <c r="B251" s="2">
        <v>8</v>
      </c>
      <c r="C251" s="2">
        <v>5</v>
      </c>
      <c r="D251" s="2">
        <v>-3</v>
      </c>
      <c r="E251" s="2">
        <v>-16</v>
      </c>
      <c r="F251" s="2">
        <v>3</v>
      </c>
      <c r="G251" s="2">
        <v>26</v>
      </c>
      <c r="H251" s="3">
        <v>2077</v>
      </c>
      <c r="I251" s="3">
        <v>17</v>
      </c>
      <c r="J251" s="3">
        <v>5</v>
      </c>
      <c r="K251" s="3">
        <v>-16</v>
      </c>
      <c r="L251" s="3">
        <v>-128</v>
      </c>
      <c r="M251" s="3">
        <v>3</v>
      </c>
      <c r="N251" s="3">
        <v>23</v>
      </c>
      <c r="O251" s="4">
        <v>-2077</v>
      </c>
      <c r="P251" s="4">
        <v>-16</v>
      </c>
      <c r="Q251" s="4">
        <v>-5</v>
      </c>
      <c r="R251" s="4">
        <v>2</v>
      </c>
      <c r="S251" s="4">
        <v>97</v>
      </c>
      <c r="T251" s="4">
        <v>2</v>
      </c>
      <c r="U251" s="4">
        <v>15</v>
      </c>
      <c r="V251" s="5">
        <v>-2077</v>
      </c>
      <c r="W251" s="5">
        <v>20</v>
      </c>
      <c r="X251" s="5">
        <v>-5</v>
      </c>
      <c r="Y251" s="5">
        <v>-30</v>
      </c>
      <c r="Z251" s="5">
        <v>-128</v>
      </c>
      <c r="AA251" s="5">
        <v>2</v>
      </c>
      <c r="AB251" s="5">
        <v>25</v>
      </c>
    </row>
    <row r="252" spans="1:28" x14ac:dyDescent="0.25">
      <c r="A252" s="2">
        <v>2077</v>
      </c>
      <c r="B252" s="2">
        <v>-2</v>
      </c>
      <c r="C252" s="2">
        <v>5</v>
      </c>
      <c r="D252" s="2">
        <v>8</v>
      </c>
      <c r="E252" s="2">
        <v>-17</v>
      </c>
      <c r="F252" s="2">
        <v>2</v>
      </c>
      <c r="G252" s="2">
        <v>31</v>
      </c>
      <c r="H252" s="3">
        <v>2077</v>
      </c>
      <c r="I252" s="3">
        <v>16</v>
      </c>
      <c r="J252" s="3">
        <v>6</v>
      </c>
      <c r="K252" s="3">
        <v>-8</v>
      </c>
      <c r="L252" s="3">
        <v>-128</v>
      </c>
      <c r="M252" s="3">
        <v>3</v>
      </c>
      <c r="N252" s="3">
        <v>24</v>
      </c>
      <c r="O252" s="4">
        <v>-2077</v>
      </c>
      <c r="P252" s="4">
        <v>-11</v>
      </c>
      <c r="Q252" s="4">
        <v>-6</v>
      </c>
      <c r="R252" s="4">
        <v>2</v>
      </c>
      <c r="S252" s="4">
        <v>97</v>
      </c>
      <c r="T252" s="4">
        <v>2</v>
      </c>
      <c r="U252" s="4">
        <v>13</v>
      </c>
      <c r="V252" s="5">
        <v>-2077</v>
      </c>
      <c r="W252" s="5">
        <v>24</v>
      </c>
      <c r="X252" s="5">
        <v>-5</v>
      </c>
      <c r="Y252" s="5">
        <v>-33</v>
      </c>
      <c r="Z252" s="5">
        <v>-128</v>
      </c>
      <c r="AA252" s="5">
        <v>3</v>
      </c>
      <c r="AB252" s="5">
        <v>37</v>
      </c>
    </row>
    <row r="253" spans="1:28" x14ac:dyDescent="0.25">
      <c r="A253" s="2">
        <v>2077</v>
      </c>
      <c r="B253" s="2">
        <v>-4</v>
      </c>
      <c r="C253" s="2">
        <v>5</v>
      </c>
      <c r="D253" s="2">
        <v>3</v>
      </c>
      <c r="E253" s="2">
        <v>-15</v>
      </c>
      <c r="F253" s="2">
        <v>1</v>
      </c>
      <c r="G253" s="2">
        <v>30</v>
      </c>
      <c r="H253" s="3">
        <v>2077</v>
      </c>
      <c r="I253" s="3">
        <v>19</v>
      </c>
      <c r="J253" s="3">
        <v>4</v>
      </c>
      <c r="K253" s="3">
        <v>-16</v>
      </c>
      <c r="L253" s="3">
        <v>-128</v>
      </c>
      <c r="M253" s="3">
        <v>1</v>
      </c>
      <c r="N253" s="3">
        <v>32</v>
      </c>
      <c r="O253" s="4">
        <v>-2077</v>
      </c>
      <c r="P253" s="4">
        <v>-7</v>
      </c>
      <c r="Q253" s="4">
        <v>-4</v>
      </c>
      <c r="R253" s="4">
        <v>-5</v>
      </c>
      <c r="S253" s="4">
        <v>97</v>
      </c>
      <c r="T253" s="4">
        <v>4</v>
      </c>
      <c r="U253" s="4">
        <v>30</v>
      </c>
      <c r="V253" s="5">
        <v>-2077</v>
      </c>
      <c r="W253" s="5">
        <v>25</v>
      </c>
      <c r="X253" s="5">
        <v>-5</v>
      </c>
      <c r="Y253" s="5">
        <v>-38</v>
      </c>
      <c r="Z253" s="5">
        <v>-128</v>
      </c>
      <c r="AA253" s="5">
        <v>4</v>
      </c>
      <c r="AB253" s="5">
        <v>36</v>
      </c>
    </row>
    <row r="254" spans="1:28" x14ac:dyDescent="0.25">
      <c r="A254" s="2">
        <v>2077</v>
      </c>
      <c r="B254" s="2">
        <v>4</v>
      </c>
      <c r="C254" s="2">
        <v>5</v>
      </c>
      <c r="D254" s="2">
        <v>-1</v>
      </c>
      <c r="E254" s="2">
        <v>-15</v>
      </c>
      <c r="F254" s="2">
        <v>0</v>
      </c>
      <c r="G254" s="2">
        <v>25</v>
      </c>
      <c r="H254" s="3">
        <v>2077</v>
      </c>
      <c r="I254" s="3">
        <v>16</v>
      </c>
      <c r="J254" s="3">
        <v>5</v>
      </c>
      <c r="K254" s="3">
        <v>-10</v>
      </c>
      <c r="L254" s="3">
        <v>-128</v>
      </c>
      <c r="M254" s="3">
        <v>0</v>
      </c>
      <c r="N254" s="3">
        <v>21</v>
      </c>
      <c r="O254" s="4">
        <v>-2077</v>
      </c>
      <c r="P254" s="4">
        <v>-16</v>
      </c>
      <c r="Q254" s="4">
        <v>-5</v>
      </c>
      <c r="R254" s="4">
        <v>3</v>
      </c>
      <c r="S254" s="4">
        <v>97</v>
      </c>
      <c r="T254" s="4">
        <v>5</v>
      </c>
      <c r="U254" s="4">
        <v>10</v>
      </c>
      <c r="V254" s="5">
        <v>-2077</v>
      </c>
      <c r="W254" s="5">
        <v>21</v>
      </c>
      <c r="X254" s="5">
        <v>-6</v>
      </c>
      <c r="Y254" s="5">
        <v>-32</v>
      </c>
      <c r="Z254" s="5">
        <v>-128</v>
      </c>
      <c r="AA254" s="5">
        <v>4</v>
      </c>
      <c r="AB254" s="5">
        <v>26</v>
      </c>
    </row>
    <row r="255" spans="1:28" x14ac:dyDescent="0.25">
      <c r="A255" s="2">
        <v>2077</v>
      </c>
      <c r="B255" s="2">
        <v>0</v>
      </c>
      <c r="C255" s="2">
        <v>5</v>
      </c>
      <c r="D255" s="2">
        <v>6</v>
      </c>
      <c r="E255" s="2">
        <v>-17</v>
      </c>
      <c r="F255" s="2">
        <v>5</v>
      </c>
      <c r="G255" s="2">
        <v>35</v>
      </c>
      <c r="H255" s="3">
        <v>2077</v>
      </c>
      <c r="I255" s="3">
        <v>14</v>
      </c>
      <c r="J255" s="3">
        <v>5</v>
      </c>
      <c r="K255" s="3">
        <v>-5</v>
      </c>
      <c r="L255" s="3">
        <v>-128</v>
      </c>
      <c r="M255" s="3">
        <v>5</v>
      </c>
      <c r="N255" s="3">
        <v>38</v>
      </c>
      <c r="O255" s="4">
        <v>-2077</v>
      </c>
      <c r="P255" s="4">
        <v>-16</v>
      </c>
      <c r="Q255" s="4">
        <v>-5</v>
      </c>
      <c r="R255" s="4">
        <v>6</v>
      </c>
      <c r="S255" s="4">
        <v>96</v>
      </c>
      <c r="T255" s="4">
        <v>0</v>
      </c>
      <c r="U255" s="4">
        <v>38</v>
      </c>
      <c r="V255" s="5">
        <v>-2077</v>
      </c>
      <c r="W255" s="5">
        <v>24</v>
      </c>
      <c r="X255" s="5">
        <v>-4</v>
      </c>
      <c r="Y255" s="5">
        <v>-31</v>
      </c>
      <c r="Z255" s="5">
        <v>-128</v>
      </c>
      <c r="AA255" s="5">
        <v>0</v>
      </c>
      <c r="AB255" s="5">
        <v>56</v>
      </c>
    </row>
    <row r="256" spans="1:28" x14ac:dyDescent="0.25">
      <c r="A256" s="2">
        <v>2077</v>
      </c>
      <c r="B256" s="2">
        <v>-9</v>
      </c>
      <c r="C256" s="2">
        <v>5</v>
      </c>
      <c r="D256" s="2">
        <v>5</v>
      </c>
      <c r="E256" s="2">
        <v>-15</v>
      </c>
      <c r="F256" s="2">
        <v>4</v>
      </c>
      <c r="G256" s="2">
        <v>30</v>
      </c>
      <c r="H256" s="3">
        <v>2077</v>
      </c>
      <c r="I256" s="3">
        <v>17</v>
      </c>
      <c r="J256" s="3">
        <v>5</v>
      </c>
      <c r="K256" s="3">
        <v>-12</v>
      </c>
      <c r="L256" s="3">
        <v>-128</v>
      </c>
      <c r="M256" s="3">
        <v>4</v>
      </c>
      <c r="N256" s="3">
        <v>34</v>
      </c>
      <c r="O256" s="4">
        <v>-2077</v>
      </c>
      <c r="P256" s="4">
        <v>-12</v>
      </c>
      <c r="Q256" s="4">
        <v>-5</v>
      </c>
      <c r="R256" s="4">
        <v>-3</v>
      </c>
      <c r="S256" s="4">
        <v>96</v>
      </c>
      <c r="T256" s="4">
        <v>1</v>
      </c>
      <c r="U256" s="4">
        <v>42</v>
      </c>
      <c r="V256" s="5">
        <v>-2077</v>
      </c>
      <c r="W256" s="5">
        <v>23</v>
      </c>
      <c r="X256" s="5">
        <v>-5</v>
      </c>
      <c r="Y256" s="5">
        <v>-35</v>
      </c>
      <c r="Z256" s="5">
        <v>-128</v>
      </c>
      <c r="AA256" s="5">
        <v>1</v>
      </c>
      <c r="AB256" s="5">
        <v>21</v>
      </c>
    </row>
    <row r="257" spans="1:28" x14ac:dyDescent="0.25">
      <c r="A257" s="2">
        <v>2077</v>
      </c>
      <c r="B257" s="2">
        <v>4</v>
      </c>
      <c r="C257" s="2">
        <v>4</v>
      </c>
      <c r="D257" s="2">
        <v>-2</v>
      </c>
      <c r="E257" s="2">
        <v>-15</v>
      </c>
      <c r="F257" s="2">
        <v>2</v>
      </c>
      <c r="G257" s="2">
        <v>44</v>
      </c>
      <c r="H257" s="3">
        <v>2077</v>
      </c>
      <c r="I257" s="3">
        <v>12</v>
      </c>
      <c r="J257" s="3">
        <v>6</v>
      </c>
      <c r="K257" s="3">
        <v>-3</v>
      </c>
      <c r="L257" s="3">
        <v>-128</v>
      </c>
      <c r="M257" s="3">
        <v>4</v>
      </c>
      <c r="N257" s="3">
        <v>22</v>
      </c>
      <c r="O257" s="4">
        <v>-2077</v>
      </c>
      <c r="P257" s="4">
        <v>-12</v>
      </c>
      <c r="Q257" s="4">
        <v>-5</v>
      </c>
      <c r="R257" s="4">
        <v>3</v>
      </c>
      <c r="S257" s="4">
        <v>96</v>
      </c>
      <c r="T257" s="4">
        <v>2</v>
      </c>
      <c r="U257" s="4">
        <v>13</v>
      </c>
      <c r="V257" s="5">
        <v>-2077</v>
      </c>
      <c r="W257" s="5">
        <v>22</v>
      </c>
      <c r="X257" s="5">
        <v>-6</v>
      </c>
      <c r="Y257" s="5">
        <v>-34</v>
      </c>
      <c r="Z257" s="5">
        <v>-128</v>
      </c>
      <c r="AA257" s="5">
        <v>1</v>
      </c>
      <c r="AB257" s="5">
        <v>23</v>
      </c>
    </row>
    <row r="258" spans="1:28" x14ac:dyDescent="0.25">
      <c r="A258" s="2">
        <v>2077</v>
      </c>
      <c r="B258" s="2">
        <v>7</v>
      </c>
      <c r="C258" s="2">
        <v>5</v>
      </c>
      <c r="D258" s="2">
        <v>-1</v>
      </c>
      <c r="E258" s="2">
        <v>-17</v>
      </c>
      <c r="F258" s="2">
        <v>1</v>
      </c>
      <c r="G258" s="2">
        <v>28</v>
      </c>
      <c r="H258" s="3">
        <v>2077</v>
      </c>
      <c r="I258" s="3">
        <v>24</v>
      </c>
      <c r="J258" s="3">
        <v>4</v>
      </c>
      <c r="K258" s="3">
        <v>-13</v>
      </c>
      <c r="L258" s="3">
        <v>-128</v>
      </c>
      <c r="M258" s="3">
        <v>2</v>
      </c>
      <c r="N258" s="3">
        <v>42</v>
      </c>
      <c r="O258" s="4">
        <v>-2077</v>
      </c>
      <c r="P258" s="4">
        <v>-7</v>
      </c>
      <c r="Q258" s="4">
        <v>-4</v>
      </c>
      <c r="R258" s="4">
        <v>-5</v>
      </c>
      <c r="S258" s="4">
        <v>96</v>
      </c>
      <c r="T258" s="4">
        <v>4</v>
      </c>
      <c r="U258" s="4">
        <v>37</v>
      </c>
      <c r="V258" s="5">
        <v>-2077</v>
      </c>
      <c r="W258" s="5">
        <v>17</v>
      </c>
      <c r="X258" s="5">
        <v>-5</v>
      </c>
      <c r="Y258" s="5">
        <v>-24</v>
      </c>
      <c r="Z258" s="5">
        <v>-128</v>
      </c>
      <c r="AA258" s="5">
        <v>2</v>
      </c>
      <c r="AB258" s="5">
        <v>25</v>
      </c>
    </row>
    <row r="259" spans="1:28" x14ac:dyDescent="0.25">
      <c r="A259" s="2">
        <v>2077</v>
      </c>
      <c r="B259" s="2">
        <v>-6</v>
      </c>
      <c r="C259" s="2">
        <v>6</v>
      </c>
      <c r="D259" s="2">
        <v>3</v>
      </c>
      <c r="E259" s="2">
        <v>-15</v>
      </c>
      <c r="F259" s="2">
        <v>1</v>
      </c>
      <c r="G259" s="2">
        <v>30</v>
      </c>
      <c r="H259" s="3">
        <v>2077</v>
      </c>
      <c r="I259" s="3">
        <v>19</v>
      </c>
      <c r="J259" s="3">
        <v>5</v>
      </c>
      <c r="K259" s="3">
        <v>-10</v>
      </c>
      <c r="L259" s="3">
        <v>-128</v>
      </c>
      <c r="M259" s="3">
        <v>1</v>
      </c>
      <c r="N259" s="3">
        <v>31</v>
      </c>
      <c r="O259" s="4">
        <v>-2077</v>
      </c>
      <c r="P259" s="4">
        <v>-11</v>
      </c>
      <c r="Q259" s="4">
        <v>-6</v>
      </c>
      <c r="R259" s="4">
        <v>-6</v>
      </c>
      <c r="S259" s="4">
        <v>95</v>
      </c>
      <c r="T259" s="4">
        <v>4</v>
      </c>
      <c r="U259" s="4">
        <v>36</v>
      </c>
      <c r="V259" s="5">
        <v>-2077</v>
      </c>
      <c r="W259" s="5">
        <v>29</v>
      </c>
      <c r="X259" s="5">
        <v>-4</v>
      </c>
      <c r="Y259" s="5">
        <v>-37</v>
      </c>
      <c r="Z259" s="5">
        <v>-128</v>
      </c>
      <c r="AA259" s="5">
        <v>4</v>
      </c>
      <c r="AB259" s="5">
        <v>33</v>
      </c>
    </row>
    <row r="260" spans="1:28" x14ac:dyDescent="0.25">
      <c r="A260" s="2">
        <v>2077</v>
      </c>
      <c r="B260" s="2">
        <v>4</v>
      </c>
      <c r="C260" s="2">
        <v>4</v>
      </c>
      <c r="D260" s="2">
        <v>1</v>
      </c>
      <c r="E260" s="2">
        <v>-15</v>
      </c>
      <c r="F260" s="2">
        <v>5</v>
      </c>
      <c r="G260" s="2">
        <v>49</v>
      </c>
      <c r="H260" s="3">
        <v>2077</v>
      </c>
      <c r="I260" s="3">
        <v>14</v>
      </c>
      <c r="J260" s="3">
        <v>5</v>
      </c>
      <c r="K260" s="3">
        <v>-4</v>
      </c>
      <c r="L260" s="3">
        <v>-128</v>
      </c>
      <c r="M260" s="3">
        <v>0</v>
      </c>
      <c r="N260" s="3">
        <v>21</v>
      </c>
      <c r="O260" s="4">
        <v>-2077</v>
      </c>
      <c r="P260" s="4">
        <v>-22</v>
      </c>
      <c r="Q260" s="4">
        <v>-5</v>
      </c>
      <c r="R260" s="4">
        <v>17</v>
      </c>
      <c r="S260" s="4">
        <v>94</v>
      </c>
      <c r="T260" s="4">
        <v>5</v>
      </c>
      <c r="U260" s="4">
        <v>14</v>
      </c>
      <c r="V260" s="5">
        <v>-2077</v>
      </c>
      <c r="W260" s="5">
        <v>24</v>
      </c>
      <c r="X260" s="5">
        <v>-6</v>
      </c>
      <c r="Y260" s="5">
        <v>-37</v>
      </c>
      <c r="Z260" s="5">
        <v>-128</v>
      </c>
      <c r="AA260" s="5">
        <v>4</v>
      </c>
      <c r="AB260" s="5">
        <v>35</v>
      </c>
    </row>
    <row r="261" spans="1:28" x14ac:dyDescent="0.25">
      <c r="A261" s="2">
        <v>2077</v>
      </c>
      <c r="B261" s="2">
        <v>12</v>
      </c>
      <c r="C261" s="2">
        <v>5</v>
      </c>
      <c r="D261" s="2">
        <v>-8</v>
      </c>
      <c r="E261" s="2">
        <v>-16</v>
      </c>
      <c r="F261" s="2">
        <v>4</v>
      </c>
      <c r="G261" s="2">
        <v>29</v>
      </c>
      <c r="H261" s="3">
        <v>2077</v>
      </c>
      <c r="I261" s="3">
        <v>22</v>
      </c>
      <c r="J261" s="3">
        <v>5</v>
      </c>
      <c r="K261" s="3">
        <v>-10</v>
      </c>
      <c r="L261" s="3">
        <v>-128</v>
      </c>
      <c r="M261" s="3">
        <v>5</v>
      </c>
      <c r="N261" s="3">
        <v>35</v>
      </c>
      <c r="O261" s="4">
        <v>-2077</v>
      </c>
      <c r="P261" s="4">
        <v>-8</v>
      </c>
      <c r="Q261" s="4">
        <v>-4</v>
      </c>
      <c r="R261" s="4">
        <v>-6</v>
      </c>
      <c r="S261" s="4">
        <v>94</v>
      </c>
      <c r="T261" s="4">
        <v>1</v>
      </c>
      <c r="U261" s="4">
        <v>42</v>
      </c>
      <c r="V261" s="5">
        <v>-2077</v>
      </c>
      <c r="W261" s="5">
        <v>22</v>
      </c>
      <c r="X261" s="5">
        <v>-5</v>
      </c>
      <c r="Y261" s="5">
        <v>-30</v>
      </c>
      <c r="Z261" s="5">
        <v>-128</v>
      </c>
      <c r="AA261" s="5">
        <v>5</v>
      </c>
      <c r="AB261" s="5">
        <v>21</v>
      </c>
    </row>
    <row r="262" spans="1:28" x14ac:dyDescent="0.25">
      <c r="A262" s="2">
        <v>2077</v>
      </c>
      <c r="B262" s="2">
        <v>-3</v>
      </c>
      <c r="C262" s="2">
        <v>6</v>
      </c>
      <c r="D262" s="2">
        <v>5</v>
      </c>
      <c r="E262" s="2">
        <v>-16</v>
      </c>
      <c r="F262" s="2">
        <v>4</v>
      </c>
      <c r="G262" s="2">
        <v>28</v>
      </c>
      <c r="H262" s="3">
        <v>2077</v>
      </c>
      <c r="I262" s="3">
        <v>16</v>
      </c>
      <c r="J262" s="3">
        <v>5</v>
      </c>
      <c r="K262" s="3">
        <v>-8</v>
      </c>
      <c r="L262" s="3">
        <v>-128</v>
      </c>
      <c r="M262" s="3">
        <v>4</v>
      </c>
      <c r="N262" s="3">
        <v>36</v>
      </c>
      <c r="O262" s="4">
        <v>-2077</v>
      </c>
      <c r="P262" s="4">
        <v>-14</v>
      </c>
      <c r="Q262" s="4">
        <v>-5</v>
      </c>
      <c r="R262" s="4">
        <v>0</v>
      </c>
      <c r="S262" s="4">
        <v>93</v>
      </c>
      <c r="T262" s="4">
        <v>2</v>
      </c>
      <c r="U262" s="4">
        <v>11</v>
      </c>
      <c r="V262" s="5">
        <v>-2077</v>
      </c>
      <c r="W262" s="5">
        <v>32</v>
      </c>
      <c r="X262" s="5">
        <v>-5</v>
      </c>
      <c r="Y262" s="5">
        <v>-39</v>
      </c>
      <c r="Z262" s="5">
        <v>-128</v>
      </c>
      <c r="AA262" s="5">
        <v>0</v>
      </c>
      <c r="AB262" s="5">
        <v>48</v>
      </c>
    </row>
    <row r="263" spans="1:28" x14ac:dyDescent="0.25">
      <c r="A263" s="2">
        <v>2077</v>
      </c>
      <c r="B263" s="2">
        <v>8</v>
      </c>
      <c r="C263" s="2">
        <v>3</v>
      </c>
      <c r="D263" s="2">
        <v>-5</v>
      </c>
      <c r="E263" s="2">
        <v>-16</v>
      </c>
      <c r="F263" s="2">
        <v>1</v>
      </c>
      <c r="G263" s="2">
        <v>42</v>
      </c>
      <c r="H263" s="3">
        <v>2077</v>
      </c>
      <c r="I263" s="3">
        <v>21</v>
      </c>
      <c r="J263" s="3">
        <v>4</v>
      </c>
      <c r="K263" s="3">
        <v>-11</v>
      </c>
      <c r="L263" s="3">
        <v>-128</v>
      </c>
      <c r="M263" s="3">
        <v>2</v>
      </c>
      <c r="N263" s="3">
        <v>40</v>
      </c>
      <c r="O263" s="4">
        <v>-2077</v>
      </c>
      <c r="P263" s="4">
        <v>-17</v>
      </c>
      <c r="Q263" s="4">
        <v>-5</v>
      </c>
      <c r="R263" s="4">
        <v>6</v>
      </c>
      <c r="S263" s="4">
        <v>92</v>
      </c>
      <c r="T263" s="4">
        <v>3</v>
      </c>
      <c r="U263" s="4">
        <v>49</v>
      </c>
      <c r="V263" s="5">
        <v>-2077</v>
      </c>
      <c r="W263" s="5">
        <v>26</v>
      </c>
      <c r="X263" s="5">
        <v>-5</v>
      </c>
      <c r="Y263" s="5">
        <v>-40</v>
      </c>
      <c r="Z263" s="5">
        <v>-128</v>
      </c>
      <c r="AA263" s="5">
        <v>1</v>
      </c>
      <c r="AB263" s="5">
        <v>15</v>
      </c>
    </row>
    <row r="264" spans="1:28" x14ac:dyDescent="0.25">
      <c r="A264" s="2">
        <v>2077</v>
      </c>
      <c r="B264" s="2">
        <v>13</v>
      </c>
      <c r="C264" s="2">
        <v>6</v>
      </c>
      <c r="D264" s="2">
        <v>-8</v>
      </c>
      <c r="E264" s="2">
        <v>-18</v>
      </c>
      <c r="F264" s="2">
        <v>1</v>
      </c>
      <c r="G264" s="2">
        <v>27</v>
      </c>
      <c r="H264" s="3">
        <v>2077</v>
      </c>
      <c r="I264" s="3">
        <v>16</v>
      </c>
      <c r="J264" s="3">
        <v>5</v>
      </c>
      <c r="K264" s="3">
        <v>-8</v>
      </c>
      <c r="L264" s="3">
        <v>-128</v>
      </c>
      <c r="M264" s="3">
        <v>1</v>
      </c>
      <c r="N264" s="3">
        <v>32</v>
      </c>
      <c r="O264" s="4">
        <v>-2077</v>
      </c>
      <c r="P264" s="4">
        <v>-11</v>
      </c>
      <c r="Q264" s="4">
        <v>-5</v>
      </c>
      <c r="R264" s="4">
        <v>-5</v>
      </c>
      <c r="S264" s="4">
        <v>91</v>
      </c>
      <c r="T264" s="4">
        <v>4</v>
      </c>
      <c r="U264" s="4">
        <v>33</v>
      </c>
      <c r="V264" s="5">
        <v>-2077</v>
      </c>
      <c r="W264" s="5">
        <v>21</v>
      </c>
      <c r="X264" s="5">
        <v>-6</v>
      </c>
      <c r="Y264" s="5">
        <v>-32</v>
      </c>
      <c r="Z264" s="5">
        <v>-128</v>
      </c>
      <c r="AA264" s="5">
        <v>1</v>
      </c>
      <c r="AB264" s="5">
        <v>15</v>
      </c>
    </row>
    <row r="265" spans="1:28" x14ac:dyDescent="0.25">
      <c r="A265" s="2">
        <v>2077</v>
      </c>
      <c r="B265" s="2">
        <v>-10</v>
      </c>
      <c r="C265" s="2">
        <v>5</v>
      </c>
      <c r="D265" s="2">
        <v>11</v>
      </c>
      <c r="E265" s="2">
        <v>-17</v>
      </c>
      <c r="F265" s="2">
        <v>0</v>
      </c>
      <c r="G265" s="2">
        <v>21</v>
      </c>
      <c r="H265" s="3">
        <v>2077</v>
      </c>
      <c r="I265" s="3">
        <v>14</v>
      </c>
      <c r="J265" s="3">
        <v>5</v>
      </c>
      <c r="K265" s="3">
        <v>-8</v>
      </c>
      <c r="L265" s="3">
        <v>-128</v>
      </c>
      <c r="M265" s="3">
        <v>0</v>
      </c>
      <c r="N265" s="3">
        <v>26</v>
      </c>
      <c r="O265" s="4">
        <v>-2077</v>
      </c>
      <c r="P265" s="4">
        <v>-13</v>
      </c>
      <c r="Q265" s="4">
        <v>-5</v>
      </c>
      <c r="R265" s="4">
        <v>-2</v>
      </c>
      <c r="S265" s="4">
        <v>90</v>
      </c>
      <c r="T265" s="4">
        <v>5</v>
      </c>
      <c r="U265" s="4">
        <v>17</v>
      </c>
      <c r="V265" s="5">
        <v>-2077</v>
      </c>
      <c r="W265" s="5">
        <v>31</v>
      </c>
      <c r="X265" s="5">
        <v>-4</v>
      </c>
      <c r="Y265" s="5">
        <v>-42</v>
      </c>
      <c r="Z265" s="5">
        <v>-128</v>
      </c>
      <c r="AA265" s="5">
        <v>3</v>
      </c>
      <c r="AB265" s="5">
        <v>44</v>
      </c>
    </row>
    <row r="266" spans="1:28" x14ac:dyDescent="0.25">
      <c r="A266" s="2">
        <v>2077</v>
      </c>
      <c r="B266" s="2">
        <v>11</v>
      </c>
      <c r="C266" s="2">
        <v>4</v>
      </c>
      <c r="D266" s="2">
        <v>-10</v>
      </c>
      <c r="E266" s="2">
        <v>-18</v>
      </c>
      <c r="F266" s="2">
        <v>4</v>
      </c>
      <c r="G266" s="2">
        <v>40</v>
      </c>
      <c r="H266" s="3">
        <v>2077</v>
      </c>
      <c r="I266" s="3">
        <v>23</v>
      </c>
      <c r="J266" s="3">
        <v>5</v>
      </c>
      <c r="K266" s="3">
        <v>-12</v>
      </c>
      <c r="L266" s="3">
        <v>-128</v>
      </c>
      <c r="M266" s="3">
        <v>5</v>
      </c>
      <c r="N266" s="3">
        <v>37</v>
      </c>
      <c r="O266" s="4">
        <v>-2077</v>
      </c>
      <c r="P266" s="4">
        <v>-7</v>
      </c>
      <c r="Q266" s="4">
        <v>-4</v>
      </c>
      <c r="R266" s="4">
        <v>-6</v>
      </c>
      <c r="S266" s="4">
        <v>88</v>
      </c>
      <c r="T266" s="4">
        <v>1</v>
      </c>
      <c r="U266" s="4">
        <v>37</v>
      </c>
      <c r="V266" s="5">
        <v>-2077</v>
      </c>
      <c r="W266" s="5">
        <v>25</v>
      </c>
      <c r="X266" s="5">
        <v>-5</v>
      </c>
      <c r="Y266" s="5">
        <v>-39</v>
      </c>
      <c r="Z266" s="5">
        <v>-128</v>
      </c>
      <c r="AA266" s="5">
        <v>4</v>
      </c>
      <c r="AB266" s="5">
        <v>28</v>
      </c>
    </row>
    <row r="267" spans="1:28" x14ac:dyDescent="0.25">
      <c r="A267" s="2">
        <v>2077</v>
      </c>
      <c r="B267" s="2">
        <v>4</v>
      </c>
      <c r="C267" s="2">
        <v>5</v>
      </c>
      <c r="D267" s="2">
        <v>0</v>
      </c>
      <c r="E267" s="2">
        <v>-20</v>
      </c>
      <c r="F267" s="2">
        <v>3</v>
      </c>
      <c r="G267" s="2">
        <v>23</v>
      </c>
      <c r="H267" s="3">
        <v>2077</v>
      </c>
      <c r="I267" s="3">
        <v>14</v>
      </c>
      <c r="J267" s="3">
        <v>5</v>
      </c>
      <c r="K267" s="3">
        <v>-5</v>
      </c>
      <c r="L267" s="3">
        <v>-128</v>
      </c>
      <c r="M267" s="3">
        <v>4</v>
      </c>
      <c r="N267" s="3">
        <v>33</v>
      </c>
      <c r="O267" s="4">
        <v>-2077</v>
      </c>
      <c r="P267" s="4">
        <v>-14</v>
      </c>
      <c r="Q267" s="4">
        <v>-6</v>
      </c>
      <c r="R267" s="4">
        <v>-1</v>
      </c>
      <c r="S267" s="4">
        <v>87</v>
      </c>
      <c r="T267" s="4">
        <v>1</v>
      </c>
      <c r="U267" s="4">
        <v>38</v>
      </c>
      <c r="V267" s="5">
        <v>-2077</v>
      </c>
      <c r="W267" s="5">
        <v>22</v>
      </c>
      <c r="X267" s="5">
        <v>-5</v>
      </c>
      <c r="Y267" s="5">
        <v>-36</v>
      </c>
      <c r="Z267" s="5">
        <v>-128</v>
      </c>
      <c r="AA267" s="5">
        <v>5</v>
      </c>
      <c r="AB267" s="5">
        <v>25</v>
      </c>
    </row>
    <row r="268" spans="1:28" x14ac:dyDescent="0.25">
      <c r="A268" s="2">
        <v>2077</v>
      </c>
      <c r="B268" s="2">
        <v>-9</v>
      </c>
      <c r="C268" s="2">
        <v>6</v>
      </c>
      <c r="D268" s="2">
        <v>11</v>
      </c>
      <c r="E268" s="2">
        <v>-20</v>
      </c>
      <c r="F268" s="2">
        <v>3</v>
      </c>
      <c r="G268" s="2">
        <v>18</v>
      </c>
      <c r="H268" s="3">
        <v>2077</v>
      </c>
      <c r="I268" s="3">
        <v>16</v>
      </c>
      <c r="J268" s="3">
        <v>5</v>
      </c>
      <c r="K268" s="3">
        <v>-7</v>
      </c>
      <c r="L268" s="3">
        <v>-128</v>
      </c>
      <c r="M268" s="3">
        <v>3</v>
      </c>
      <c r="N268" s="3">
        <v>26</v>
      </c>
      <c r="O268" s="4">
        <v>-2077</v>
      </c>
      <c r="P268" s="4">
        <v>-11</v>
      </c>
      <c r="Q268" s="4">
        <v>-5</v>
      </c>
      <c r="R268" s="4">
        <v>-1</v>
      </c>
      <c r="S268" s="4">
        <v>86</v>
      </c>
      <c r="T268" s="4">
        <v>2</v>
      </c>
      <c r="U268" s="4">
        <v>15</v>
      </c>
      <c r="V268" s="5">
        <v>-2077</v>
      </c>
      <c r="W268" s="5">
        <v>30</v>
      </c>
      <c r="X268" s="5">
        <v>-5</v>
      </c>
      <c r="Y268" s="5">
        <v>-39</v>
      </c>
      <c r="Z268" s="5">
        <v>-128</v>
      </c>
      <c r="AA268" s="5">
        <v>0</v>
      </c>
      <c r="AB268" s="5">
        <v>43</v>
      </c>
    </row>
    <row r="269" spans="1:28" x14ac:dyDescent="0.25">
      <c r="A269" s="2">
        <v>2077</v>
      </c>
      <c r="B269" s="2">
        <v>14</v>
      </c>
      <c r="C269" s="2">
        <v>4</v>
      </c>
      <c r="D269" s="2">
        <v>-13</v>
      </c>
      <c r="E269" s="2">
        <v>-20</v>
      </c>
      <c r="F269" s="2">
        <v>1</v>
      </c>
      <c r="G269" s="2">
        <v>39</v>
      </c>
      <c r="H269" s="3">
        <v>2077</v>
      </c>
      <c r="I269" s="3">
        <v>21</v>
      </c>
      <c r="J269" s="3">
        <v>5</v>
      </c>
      <c r="K269" s="3">
        <v>-10</v>
      </c>
      <c r="L269" s="3">
        <v>-128</v>
      </c>
      <c r="M269" s="3">
        <v>2</v>
      </c>
      <c r="N269" s="3">
        <v>36</v>
      </c>
      <c r="O269" s="4">
        <v>-2077</v>
      </c>
      <c r="P269" s="4">
        <v>-5</v>
      </c>
      <c r="Q269" s="4">
        <v>-4</v>
      </c>
      <c r="R269" s="4">
        <v>-9</v>
      </c>
      <c r="S269" s="4">
        <v>84</v>
      </c>
      <c r="T269" s="4">
        <v>4</v>
      </c>
      <c r="U269" s="4">
        <v>38</v>
      </c>
      <c r="V269" s="5">
        <v>-2077</v>
      </c>
      <c r="W269" s="5">
        <v>22</v>
      </c>
      <c r="X269" s="5">
        <v>-5</v>
      </c>
      <c r="Y269" s="5">
        <v>-37</v>
      </c>
      <c r="Z269" s="5">
        <v>-128</v>
      </c>
      <c r="AA269" s="5">
        <v>1</v>
      </c>
      <c r="AB269" s="5">
        <v>21</v>
      </c>
    </row>
    <row r="270" spans="1:28" x14ac:dyDescent="0.25">
      <c r="A270" s="2">
        <v>2077</v>
      </c>
      <c r="B270" s="2">
        <v>3</v>
      </c>
      <c r="C270" s="2">
        <v>5</v>
      </c>
      <c r="D270" s="2">
        <v>-1</v>
      </c>
      <c r="E270" s="2">
        <v>-22</v>
      </c>
      <c r="F270" s="2">
        <v>0</v>
      </c>
      <c r="G270" s="2">
        <v>22</v>
      </c>
      <c r="H270" s="3">
        <v>2077</v>
      </c>
      <c r="I270" s="3">
        <v>18</v>
      </c>
      <c r="J270" s="3">
        <v>5</v>
      </c>
      <c r="K270" s="3">
        <v>-11</v>
      </c>
      <c r="L270" s="3">
        <v>-128</v>
      </c>
      <c r="M270" s="3">
        <v>1</v>
      </c>
      <c r="N270" s="3">
        <v>32</v>
      </c>
      <c r="O270" s="4">
        <v>-2077</v>
      </c>
      <c r="P270" s="4">
        <v>-15</v>
      </c>
      <c r="Q270" s="4">
        <v>-5</v>
      </c>
      <c r="R270" s="4">
        <v>0</v>
      </c>
      <c r="S270" s="4">
        <v>83</v>
      </c>
      <c r="T270" s="4">
        <v>5</v>
      </c>
      <c r="U270" s="4">
        <v>18</v>
      </c>
      <c r="V270" s="5">
        <v>-2077</v>
      </c>
      <c r="W270" s="5">
        <v>23</v>
      </c>
      <c r="X270" s="5">
        <v>-6</v>
      </c>
      <c r="Y270" s="5">
        <v>-36</v>
      </c>
      <c r="Z270" s="5">
        <v>-128</v>
      </c>
      <c r="AA270" s="5">
        <v>1</v>
      </c>
      <c r="AB270" s="5">
        <v>16</v>
      </c>
    </row>
    <row r="271" spans="1:28" x14ac:dyDescent="0.25">
      <c r="A271" s="2">
        <v>2077</v>
      </c>
      <c r="B271" s="2">
        <v>-11</v>
      </c>
      <c r="C271" s="2">
        <v>6</v>
      </c>
      <c r="D271" s="2">
        <v>13</v>
      </c>
      <c r="E271" s="2">
        <v>-21</v>
      </c>
      <c r="F271" s="2">
        <v>0</v>
      </c>
      <c r="G271" s="2">
        <v>25</v>
      </c>
      <c r="H271" s="3">
        <v>2077</v>
      </c>
      <c r="I271" s="3">
        <v>18</v>
      </c>
      <c r="J271" s="3">
        <v>5</v>
      </c>
      <c r="K271" s="3">
        <v>-5</v>
      </c>
      <c r="L271" s="3">
        <v>-128</v>
      </c>
      <c r="M271" s="3">
        <v>0</v>
      </c>
      <c r="N271" s="3">
        <v>24</v>
      </c>
      <c r="O271" s="4">
        <v>-2077</v>
      </c>
      <c r="P271" s="4">
        <v>-13</v>
      </c>
      <c r="Q271" s="4">
        <v>-5</v>
      </c>
      <c r="R271" s="4">
        <v>2</v>
      </c>
      <c r="S271" s="4">
        <v>82</v>
      </c>
      <c r="T271" s="4">
        <v>0</v>
      </c>
      <c r="U271" s="4">
        <v>45</v>
      </c>
      <c r="V271" s="5">
        <v>-2077</v>
      </c>
      <c r="W271" s="5">
        <v>19</v>
      </c>
      <c r="X271" s="5">
        <v>-5</v>
      </c>
      <c r="Y271" s="5">
        <v>-28</v>
      </c>
      <c r="Z271" s="5">
        <v>-128</v>
      </c>
      <c r="AA271" s="5">
        <v>2</v>
      </c>
      <c r="AB271" s="5">
        <v>24</v>
      </c>
    </row>
    <row r="272" spans="1:28" x14ac:dyDescent="0.25">
      <c r="A272" s="2">
        <v>2077</v>
      </c>
      <c r="B272" s="2">
        <v>6</v>
      </c>
      <c r="C272" s="2">
        <v>4</v>
      </c>
      <c r="D272" s="2">
        <v>-13</v>
      </c>
      <c r="E272" s="2">
        <v>-21</v>
      </c>
      <c r="F272" s="2">
        <v>4</v>
      </c>
      <c r="G272" s="2">
        <v>39</v>
      </c>
      <c r="H272" s="3">
        <v>2077</v>
      </c>
      <c r="I272" s="3">
        <v>15</v>
      </c>
      <c r="J272" s="3">
        <v>4</v>
      </c>
      <c r="K272" s="3">
        <v>-8</v>
      </c>
      <c r="L272" s="3">
        <v>-128</v>
      </c>
      <c r="M272" s="3">
        <v>4</v>
      </c>
      <c r="N272" s="3">
        <v>30</v>
      </c>
      <c r="O272" s="4">
        <v>-2077</v>
      </c>
      <c r="P272" s="4">
        <v>-8</v>
      </c>
      <c r="Q272" s="4">
        <v>-5</v>
      </c>
      <c r="R272" s="4">
        <v>-7</v>
      </c>
      <c r="S272" s="4">
        <v>80</v>
      </c>
      <c r="T272" s="4">
        <v>1</v>
      </c>
      <c r="U272" s="4">
        <v>38</v>
      </c>
      <c r="V272" s="5">
        <v>-2077</v>
      </c>
      <c r="W272" s="5">
        <v>25</v>
      </c>
      <c r="X272" s="5">
        <v>-5</v>
      </c>
      <c r="Y272" s="5">
        <v>-39</v>
      </c>
      <c r="Z272" s="5">
        <v>-128</v>
      </c>
      <c r="AA272" s="5">
        <v>3</v>
      </c>
      <c r="AB272" s="5">
        <v>45</v>
      </c>
    </row>
    <row r="273" spans="1:28" x14ac:dyDescent="0.25">
      <c r="A273" s="2">
        <v>2077</v>
      </c>
      <c r="B273" s="2">
        <v>1</v>
      </c>
      <c r="C273" s="2">
        <v>5</v>
      </c>
      <c r="D273" s="2">
        <v>1</v>
      </c>
      <c r="E273" s="2">
        <v>-24</v>
      </c>
      <c r="F273" s="2">
        <v>3</v>
      </c>
      <c r="G273" s="2">
        <v>19</v>
      </c>
      <c r="H273" s="3">
        <v>2077</v>
      </c>
      <c r="I273" s="3">
        <v>17</v>
      </c>
      <c r="J273" s="3">
        <v>5</v>
      </c>
      <c r="K273" s="3">
        <v>-9</v>
      </c>
      <c r="L273" s="3">
        <v>-128</v>
      </c>
      <c r="M273" s="3">
        <v>3</v>
      </c>
      <c r="N273" s="3">
        <v>23</v>
      </c>
      <c r="O273" s="4">
        <v>-2077</v>
      </c>
      <c r="P273" s="4">
        <v>-16</v>
      </c>
      <c r="Q273" s="4">
        <v>-5</v>
      </c>
      <c r="R273" s="4">
        <v>0</v>
      </c>
      <c r="S273" s="4">
        <v>79</v>
      </c>
      <c r="T273" s="4">
        <v>2</v>
      </c>
      <c r="U273" s="4">
        <v>9</v>
      </c>
      <c r="V273" s="5">
        <v>-2077</v>
      </c>
      <c r="W273" s="5">
        <v>27</v>
      </c>
      <c r="X273" s="5">
        <v>-5</v>
      </c>
      <c r="Y273" s="5">
        <v>-39</v>
      </c>
      <c r="Z273" s="5">
        <v>-128</v>
      </c>
      <c r="AA273" s="5">
        <v>4</v>
      </c>
      <c r="AB273" s="5">
        <v>33</v>
      </c>
    </row>
    <row r="274" spans="1:28" x14ac:dyDescent="0.25">
      <c r="A274" s="2">
        <v>2077</v>
      </c>
      <c r="B274" s="2">
        <v>-11</v>
      </c>
      <c r="C274" s="2">
        <v>5</v>
      </c>
      <c r="D274" s="2">
        <v>11</v>
      </c>
      <c r="E274" s="2">
        <v>-23</v>
      </c>
      <c r="F274" s="2">
        <v>2</v>
      </c>
      <c r="G274" s="2">
        <v>44</v>
      </c>
      <c r="H274" s="3">
        <v>2077</v>
      </c>
      <c r="I274" s="3">
        <v>16</v>
      </c>
      <c r="J274" s="3">
        <v>5</v>
      </c>
      <c r="K274" s="3">
        <v>-4</v>
      </c>
      <c r="L274" s="3">
        <v>-128</v>
      </c>
      <c r="M274" s="3">
        <v>2</v>
      </c>
      <c r="N274" s="3">
        <v>34</v>
      </c>
      <c r="O274" s="4">
        <v>-2077</v>
      </c>
      <c r="P274" s="4">
        <v>-5</v>
      </c>
      <c r="Q274" s="4">
        <v>-5</v>
      </c>
      <c r="R274" s="4">
        <v>-6</v>
      </c>
      <c r="S274" s="4">
        <v>78</v>
      </c>
      <c r="T274" s="4">
        <v>3</v>
      </c>
      <c r="U274" s="4">
        <v>44</v>
      </c>
      <c r="V274" s="5">
        <v>-2077</v>
      </c>
      <c r="W274" s="5">
        <v>21</v>
      </c>
      <c r="X274" s="5">
        <v>-5</v>
      </c>
      <c r="Y274" s="5">
        <v>-31</v>
      </c>
      <c r="Z274" s="5">
        <v>-128</v>
      </c>
      <c r="AA274" s="5">
        <v>5</v>
      </c>
      <c r="AB274" s="5">
        <v>22</v>
      </c>
    </row>
    <row r="275" spans="1:28" x14ac:dyDescent="0.25">
      <c r="A275" s="2">
        <v>2077</v>
      </c>
      <c r="B275" s="2">
        <v>7</v>
      </c>
      <c r="C275" s="2">
        <v>4</v>
      </c>
      <c r="D275" s="2">
        <v>-6</v>
      </c>
      <c r="E275" s="2">
        <v>-23</v>
      </c>
      <c r="F275" s="2">
        <v>0</v>
      </c>
      <c r="G275" s="2">
        <v>31</v>
      </c>
      <c r="H275" s="3">
        <v>2077</v>
      </c>
      <c r="I275" s="3">
        <v>18</v>
      </c>
      <c r="J275" s="3">
        <v>5</v>
      </c>
      <c r="K275" s="3">
        <v>-10</v>
      </c>
      <c r="L275" s="3">
        <v>-128</v>
      </c>
      <c r="M275" s="3">
        <v>1</v>
      </c>
      <c r="N275" s="3">
        <v>38</v>
      </c>
      <c r="O275" s="4">
        <v>-2077</v>
      </c>
      <c r="P275" s="4">
        <v>-10</v>
      </c>
      <c r="Q275" s="4">
        <v>-5</v>
      </c>
      <c r="R275" s="4">
        <v>-4</v>
      </c>
      <c r="S275" s="4">
        <v>77</v>
      </c>
      <c r="T275" s="4">
        <v>4</v>
      </c>
      <c r="U275" s="4">
        <v>38</v>
      </c>
      <c r="V275" s="5">
        <v>-2077</v>
      </c>
      <c r="W275" s="5">
        <v>32</v>
      </c>
      <c r="X275" s="5">
        <v>-5</v>
      </c>
      <c r="Y275" s="5">
        <v>-40</v>
      </c>
      <c r="Z275" s="5">
        <v>-128</v>
      </c>
      <c r="AA275" s="5">
        <v>0</v>
      </c>
      <c r="AB275" s="5">
        <v>55</v>
      </c>
    </row>
    <row r="276" spans="1:28" x14ac:dyDescent="0.25">
      <c r="A276" s="2">
        <v>2077</v>
      </c>
      <c r="B276" s="2">
        <v>3</v>
      </c>
      <c r="C276" s="2">
        <v>6</v>
      </c>
      <c r="D276" s="2">
        <v>5</v>
      </c>
      <c r="E276" s="2">
        <v>-26</v>
      </c>
      <c r="F276" s="2">
        <v>0</v>
      </c>
      <c r="G276" s="2">
        <v>20</v>
      </c>
      <c r="H276" s="3">
        <v>2077</v>
      </c>
      <c r="I276" s="3">
        <v>14</v>
      </c>
      <c r="J276" s="3">
        <v>5</v>
      </c>
      <c r="K276" s="3">
        <v>-5</v>
      </c>
      <c r="L276" s="3">
        <v>-128</v>
      </c>
      <c r="M276" s="3">
        <v>0</v>
      </c>
      <c r="N276" s="3">
        <v>26</v>
      </c>
      <c r="O276" s="4">
        <v>-2077</v>
      </c>
      <c r="P276" s="4">
        <v>-11</v>
      </c>
      <c r="Q276" s="4">
        <v>-5</v>
      </c>
      <c r="R276" s="4">
        <v>2</v>
      </c>
      <c r="S276" s="4">
        <v>76</v>
      </c>
      <c r="T276" s="4">
        <v>5</v>
      </c>
      <c r="U276" s="4">
        <v>18</v>
      </c>
      <c r="V276" s="5">
        <v>-2077</v>
      </c>
      <c r="W276" s="5">
        <v>25</v>
      </c>
      <c r="X276" s="5">
        <v>-5</v>
      </c>
      <c r="Y276" s="5">
        <v>-39</v>
      </c>
      <c r="Z276" s="5">
        <v>-128</v>
      </c>
      <c r="AA276" s="5">
        <v>1</v>
      </c>
      <c r="AB276" s="5">
        <v>19</v>
      </c>
    </row>
    <row r="277" spans="1:28" x14ac:dyDescent="0.25">
      <c r="A277" s="2">
        <v>2077</v>
      </c>
      <c r="B277" s="2">
        <v>-11</v>
      </c>
      <c r="C277" s="2">
        <v>5</v>
      </c>
      <c r="D277" s="2">
        <v>10</v>
      </c>
      <c r="E277" s="2">
        <v>-25</v>
      </c>
      <c r="F277" s="2">
        <v>5</v>
      </c>
      <c r="G277" s="2">
        <v>45</v>
      </c>
      <c r="H277" s="3">
        <v>2077</v>
      </c>
      <c r="I277" s="3">
        <v>15</v>
      </c>
      <c r="J277" s="3">
        <v>5</v>
      </c>
      <c r="K277" s="3">
        <v>-2</v>
      </c>
      <c r="L277" s="3">
        <v>-128</v>
      </c>
      <c r="M277" s="3">
        <v>5</v>
      </c>
      <c r="N277" s="3">
        <v>43</v>
      </c>
      <c r="O277" s="4">
        <v>-2077</v>
      </c>
      <c r="P277" s="4">
        <v>-6</v>
      </c>
      <c r="Q277" s="4">
        <v>-4</v>
      </c>
      <c r="R277" s="4">
        <v>-4</v>
      </c>
      <c r="S277" s="4">
        <v>75</v>
      </c>
      <c r="T277" s="4">
        <v>1</v>
      </c>
      <c r="U277" s="4">
        <v>37</v>
      </c>
      <c r="V277" s="5">
        <v>-2077</v>
      </c>
      <c r="W277" s="5">
        <v>20</v>
      </c>
      <c r="X277" s="5">
        <v>-6</v>
      </c>
      <c r="Y277" s="5">
        <v>-32</v>
      </c>
      <c r="Z277" s="5">
        <v>-128</v>
      </c>
      <c r="AA277" s="5">
        <v>1</v>
      </c>
      <c r="AB277" s="5">
        <v>23</v>
      </c>
    </row>
    <row r="278" spans="1:28" x14ac:dyDescent="0.25">
      <c r="A278" s="2">
        <v>2077</v>
      </c>
      <c r="B278" s="2">
        <v>9</v>
      </c>
      <c r="C278" s="2">
        <v>4</v>
      </c>
      <c r="D278" s="2">
        <v>-6</v>
      </c>
      <c r="E278" s="2">
        <v>-25</v>
      </c>
      <c r="F278" s="2">
        <v>3</v>
      </c>
      <c r="G278" s="2">
        <v>28</v>
      </c>
      <c r="H278" s="3">
        <v>2077</v>
      </c>
      <c r="I278" s="3">
        <v>19</v>
      </c>
      <c r="J278" s="3">
        <v>5</v>
      </c>
      <c r="K278" s="3">
        <v>-10</v>
      </c>
      <c r="L278" s="3">
        <v>-128</v>
      </c>
      <c r="M278" s="3">
        <v>4</v>
      </c>
      <c r="N278" s="3">
        <v>32</v>
      </c>
      <c r="O278" s="4">
        <v>-2077</v>
      </c>
      <c r="P278" s="4">
        <v>-9</v>
      </c>
      <c r="Q278" s="4">
        <v>-6</v>
      </c>
      <c r="R278" s="4">
        <v>-3</v>
      </c>
      <c r="S278" s="4">
        <v>75</v>
      </c>
      <c r="T278" s="4">
        <v>1</v>
      </c>
      <c r="U278" s="4">
        <v>39</v>
      </c>
      <c r="V278" s="5">
        <v>-2077</v>
      </c>
      <c r="W278" s="5">
        <v>28</v>
      </c>
      <c r="X278" s="5">
        <v>-4</v>
      </c>
      <c r="Y278" s="5">
        <v>-38</v>
      </c>
      <c r="Z278" s="5">
        <v>-128</v>
      </c>
      <c r="AA278" s="5">
        <v>3</v>
      </c>
      <c r="AB278" s="5">
        <v>40</v>
      </c>
    </row>
    <row r="279" spans="1:28" x14ac:dyDescent="0.25">
      <c r="A279" s="2">
        <v>2077</v>
      </c>
      <c r="B279" s="2">
        <v>0</v>
      </c>
      <c r="C279" s="2">
        <v>5</v>
      </c>
      <c r="D279" s="2">
        <v>8</v>
      </c>
      <c r="E279" s="2">
        <v>-28</v>
      </c>
      <c r="F279" s="2">
        <v>2</v>
      </c>
      <c r="G279" s="2">
        <v>31</v>
      </c>
      <c r="H279" s="3">
        <v>2077</v>
      </c>
      <c r="I279" s="3">
        <v>13</v>
      </c>
      <c r="J279" s="3">
        <v>5</v>
      </c>
      <c r="K279" s="3">
        <v>2</v>
      </c>
      <c r="L279" s="3">
        <v>-128</v>
      </c>
      <c r="M279" s="3">
        <v>3</v>
      </c>
      <c r="N279" s="3">
        <v>17</v>
      </c>
      <c r="O279" s="4">
        <v>-2077</v>
      </c>
      <c r="P279" s="4">
        <v>-10</v>
      </c>
      <c r="Q279" s="4">
        <v>-5</v>
      </c>
      <c r="R279" s="4">
        <v>1</v>
      </c>
      <c r="S279" s="4">
        <v>75</v>
      </c>
      <c r="T279" s="4">
        <v>2</v>
      </c>
      <c r="U279" s="4">
        <v>12</v>
      </c>
      <c r="V279" s="5">
        <v>-2077</v>
      </c>
      <c r="W279" s="5">
        <v>24</v>
      </c>
      <c r="X279" s="5">
        <v>-5</v>
      </c>
      <c r="Y279" s="5">
        <v>-38</v>
      </c>
      <c r="Z279" s="5">
        <v>-128</v>
      </c>
      <c r="AA279" s="5">
        <v>4</v>
      </c>
      <c r="AB279" s="5">
        <v>24</v>
      </c>
    </row>
    <row r="280" spans="1:28" x14ac:dyDescent="0.25">
      <c r="A280" s="2">
        <v>2077</v>
      </c>
      <c r="B280" s="2">
        <v>-6</v>
      </c>
      <c r="C280" s="2">
        <v>5</v>
      </c>
      <c r="D280" s="2">
        <v>2</v>
      </c>
      <c r="E280" s="2">
        <v>-26</v>
      </c>
      <c r="F280" s="2">
        <v>1</v>
      </c>
      <c r="G280" s="2">
        <v>33</v>
      </c>
      <c r="H280" s="3">
        <v>2077</v>
      </c>
      <c r="I280" s="3">
        <v>20</v>
      </c>
      <c r="J280" s="3">
        <v>5</v>
      </c>
      <c r="K280" s="3">
        <v>-10</v>
      </c>
      <c r="L280" s="3">
        <v>-128</v>
      </c>
      <c r="M280" s="3">
        <v>2</v>
      </c>
      <c r="N280" s="3">
        <v>38</v>
      </c>
      <c r="O280" s="4">
        <v>-2077</v>
      </c>
      <c r="P280" s="4">
        <v>-5</v>
      </c>
      <c r="Q280" s="4">
        <v>-4</v>
      </c>
      <c r="R280" s="4">
        <v>-5</v>
      </c>
      <c r="S280" s="4">
        <v>74</v>
      </c>
      <c r="T280" s="4">
        <v>4</v>
      </c>
      <c r="U280" s="4">
        <v>34</v>
      </c>
      <c r="V280" s="5">
        <v>-2077</v>
      </c>
      <c r="W280" s="5">
        <v>22</v>
      </c>
      <c r="X280" s="5">
        <v>-6</v>
      </c>
      <c r="Y280" s="5">
        <v>-36</v>
      </c>
      <c r="Z280" s="5">
        <v>-128</v>
      </c>
      <c r="AA280" s="5">
        <v>4</v>
      </c>
      <c r="AB280" s="5">
        <v>30</v>
      </c>
    </row>
    <row r="281" spans="1:28" x14ac:dyDescent="0.25">
      <c r="A281" s="2">
        <v>2077</v>
      </c>
      <c r="B281" s="2">
        <v>11</v>
      </c>
      <c r="C281" s="2">
        <v>4</v>
      </c>
      <c r="D281" s="2">
        <v>-7</v>
      </c>
      <c r="E281" s="2">
        <v>-28</v>
      </c>
      <c r="F281" s="2">
        <v>5</v>
      </c>
      <c r="G281" s="2">
        <v>49</v>
      </c>
      <c r="H281" s="3">
        <v>2077</v>
      </c>
      <c r="I281" s="3">
        <v>18</v>
      </c>
      <c r="J281" s="3">
        <v>5</v>
      </c>
      <c r="K281" s="3">
        <v>-4</v>
      </c>
      <c r="L281" s="3">
        <v>-128</v>
      </c>
      <c r="M281" s="3">
        <v>1</v>
      </c>
      <c r="N281" s="3">
        <v>32</v>
      </c>
      <c r="O281" s="4">
        <v>-2077</v>
      </c>
      <c r="P281" s="4">
        <v>-15</v>
      </c>
      <c r="Q281" s="4">
        <v>-5</v>
      </c>
      <c r="R281" s="4">
        <v>5</v>
      </c>
      <c r="S281" s="4">
        <v>74</v>
      </c>
      <c r="T281" s="4">
        <v>5</v>
      </c>
      <c r="U281" s="4">
        <v>17</v>
      </c>
      <c r="V281" s="5">
        <v>-2077</v>
      </c>
      <c r="W281" s="5">
        <v>25</v>
      </c>
      <c r="X281" s="5">
        <v>-5</v>
      </c>
      <c r="Y281" s="5">
        <v>-32</v>
      </c>
      <c r="Z281" s="5">
        <v>-128</v>
      </c>
      <c r="AA281" s="5">
        <v>5</v>
      </c>
      <c r="AB281" s="5">
        <v>23</v>
      </c>
    </row>
    <row r="282" spans="1:28" x14ac:dyDescent="0.25">
      <c r="A282" s="2">
        <v>2077</v>
      </c>
      <c r="B282" s="2">
        <v>-2</v>
      </c>
      <c r="C282" s="2">
        <v>6</v>
      </c>
      <c r="D282" s="2">
        <v>9</v>
      </c>
      <c r="E282" s="2">
        <v>-29</v>
      </c>
      <c r="F282" s="2">
        <v>5</v>
      </c>
      <c r="G282" s="2">
        <v>33</v>
      </c>
      <c r="H282" s="3">
        <v>2077</v>
      </c>
      <c r="I282" s="3">
        <v>10</v>
      </c>
      <c r="J282" s="3">
        <v>5</v>
      </c>
      <c r="K282" s="3">
        <v>4</v>
      </c>
      <c r="L282" s="3">
        <v>-128</v>
      </c>
      <c r="M282" s="3">
        <v>0</v>
      </c>
      <c r="N282" s="3">
        <v>27</v>
      </c>
      <c r="O282" s="4">
        <v>-2077</v>
      </c>
      <c r="P282" s="4">
        <v>-11</v>
      </c>
      <c r="Q282" s="4">
        <v>-5</v>
      </c>
      <c r="R282" s="4">
        <v>5</v>
      </c>
      <c r="S282" s="4">
        <v>73</v>
      </c>
      <c r="T282" s="4">
        <v>0</v>
      </c>
      <c r="U282" s="4">
        <v>39</v>
      </c>
      <c r="V282" s="5">
        <v>-2077</v>
      </c>
      <c r="W282" s="5">
        <v>23</v>
      </c>
      <c r="X282" s="5">
        <v>-4</v>
      </c>
      <c r="Y282" s="5">
        <v>-37</v>
      </c>
      <c r="Z282" s="5">
        <v>-128</v>
      </c>
      <c r="AA282" s="5">
        <v>0</v>
      </c>
      <c r="AB282" s="5">
        <v>48</v>
      </c>
    </row>
    <row r="283" spans="1:28" x14ac:dyDescent="0.25">
      <c r="A283" s="2">
        <v>2077</v>
      </c>
      <c r="B283" s="2">
        <v>-2</v>
      </c>
      <c r="C283" s="2">
        <v>5</v>
      </c>
      <c r="D283" s="2">
        <v>-3</v>
      </c>
      <c r="E283" s="2">
        <v>-27</v>
      </c>
      <c r="F283" s="2">
        <v>4</v>
      </c>
      <c r="G283" s="2">
        <v>38</v>
      </c>
      <c r="H283" s="3">
        <v>2077</v>
      </c>
      <c r="I283" s="3">
        <v>21</v>
      </c>
      <c r="J283" s="3">
        <v>4</v>
      </c>
      <c r="K283" s="3">
        <v>-4</v>
      </c>
      <c r="L283" s="3">
        <v>-128</v>
      </c>
      <c r="M283" s="3">
        <v>5</v>
      </c>
      <c r="N283" s="3">
        <v>44</v>
      </c>
      <c r="O283" s="4">
        <v>-2077</v>
      </c>
      <c r="P283" s="4">
        <v>-9</v>
      </c>
      <c r="Q283" s="4">
        <v>-5</v>
      </c>
      <c r="R283" s="4">
        <v>-3</v>
      </c>
      <c r="S283" s="4">
        <v>73</v>
      </c>
      <c r="T283" s="4">
        <v>1</v>
      </c>
      <c r="U283" s="4">
        <v>39</v>
      </c>
      <c r="V283" s="5">
        <v>-2077</v>
      </c>
      <c r="W283" s="5">
        <v>24</v>
      </c>
      <c r="X283" s="5">
        <v>-6</v>
      </c>
      <c r="Y283" s="5">
        <v>-37</v>
      </c>
      <c r="Z283" s="5">
        <v>-128</v>
      </c>
      <c r="AA283" s="5">
        <v>1</v>
      </c>
      <c r="AB283" s="5">
        <v>15</v>
      </c>
    </row>
    <row r="284" spans="1:28" x14ac:dyDescent="0.25">
      <c r="A284" s="2">
        <v>2077</v>
      </c>
      <c r="B284" s="2">
        <v>13</v>
      </c>
      <c r="C284" s="2">
        <v>4</v>
      </c>
      <c r="D284" s="2">
        <v>-9</v>
      </c>
      <c r="E284" s="2">
        <v>-29</v>
      </c>
      <c r="F284" s="2">
        <v>2</v>
      </c>
      <c r="G284" s="2">
        <v>43</v>
      </c>
      <c r="H284" s="3">
        <v>2077</v>
      </c>
      <c r="I284" s="3">
        <v>13</v>
      </c>
      <c r="J284" s="3">
        <v>6</v>
      </c>
      <c r="K284" s="3">
        <v>3</v>
      </c>
      <c r="L284" s="3">
        <v>-128</v>
      </c>
      <c r="M284" s="3">
        <v>4</v>
      </c>
      <c r="N284" s="3">
        <v>31</v>
      </c>
      <c r="O284" s="4">
        <v>-2077</v>
      </c>
      <c r="P284" s="4">
        <v>1</v>
      </c>
      <c r="Q284" s="4">
        <v>-5</v>
      </c>
      <c r="R284" s="4">
        <v>4</v>
      </c>
      <c r="S284" s="4">
        <v>73</v>
      </c>
      <c r="T284" s="4">
        <v>2</v>
      </c>
      <c r="U284" s="4">
        <v>10</v>
      </c>
      <c r="V284" s="5">
        <v>-2077</v>
      </c>
      <c r="W284" s="5">
        <v>20</v>
      </c>
      <c r="X284" s="5">
        <v>-5</v>
      </c>
      <c r="Y284" s="5">
        <v>-28</v>
      </c>
      <c r="Z284" s="5">
        <v>-128</v>
      </c>
      <c r="AA284" s="5">
        <v>2</v>
      </c>
      <c r="AB284" s="5">
        <v>24</v>
      </c>
    </row>
    <row r="285" spans="1:28" x14ac:dyDescent="0.25">
      <c r="A285" s="2">
        <v>2077</v>
      </c>
      <c r="B285" s="2">
        <v>-4</v>
      </c>
      <c r="C285" s="2">
        <v>6</v>
      </c>
      <c r="D285" s="2">
        <v>11</v>
      </c>
      <c r="E285" s="2">
        <v>-30</v>
      </c>
      <c r="F285" s="2">
        <v>2</v>
      </c>
      <c r="G285" s="2">
        <v>34</v>
      </c>
      <c r="H285" s="3">
        <v>2077</v>
      </c>
      <c r="I285" s="3">
        <v>12</v>
      </c>
      <c r="J285" s="3">
        <v>5</v>
      </c>
      <c r="K285" s="3">
        <v>7</v>
      </c>
      <c r="L285" s="3">
        <v>-128</v>
      </c>
      <c r="M285" s="3">
        <v>3</v>
      </c>
      <c r="N285" s="3">
        <v>24</v>
      </c>
      <c r="O285" s="4">
        <v>-2077</v>
      </c>
      <c r="P285" s="4">
        <v>-3</v>
      </c>
      <c r="Q285" s="4">
        <v>-4</v>
      </c>
      <c r="R285" s="4">
        <v>-9</v>
      </c>
      <c r="S285" s="4">
        <v>73</v>
      </c>
      <c r="T285" s="4">
        <v>4</v>
      </c>
      <c r="U285" s="4">
        <v>34</v>
      </c>
      <c r="V285" s="5">
        <v>-2077</v>
      </c>
      <c r="W285" s="5">
        <v>28</v>
      </c>
      <c r="X285" s="5">
        <v>-5</v>
      </c>
      <c r="Y285" s="5">
        <v>-39</v>
      </c>
      <c r="Z285" s="5">
        <v>-128</v>
      </c>
      <c r="AA285" s="5">
        <v>3</v>
      </c>
      <c r="AB285" s="5">
        <v>38</v>
      </c>
    </row>
    <row r="286" spans="1:28" x14ac:dyDescent="0.25">
      <c r="A286" s="2">
        <v>2077</v>
      </c>
      <c r="B286" s="2">
        <v>-4</v>
      </c>
      <c r="C286" s="2">
        <v>4</v>
      </c>
      <c r="D286" s="2">
        <v>2</v>
      </c>
      <c r="E286" s="2">
        <v>-28</v>
      </c>
      <c r="F286" s="2">
        <v>0</v>
      </c>
      <c r="G286" s="2">
        <v>29</v>
      </c>
      <c r="H286" s="3">
        <v>2077</v>
      </c>
      <c r="I286" s="3">
        <v>17</v>
      </c>
      <c r="J286" s="3">
        <v>5</v>
      </c>
      <c r="K286" s="3">
        <v>2</v>
      </c>
      <c r="L286" s="3">
        <v>-128</v>
      </c>
      <c r="M286" s="3">
        <v>2</v>
      </c>
      <c r="N286" s="3">
        <v>34</v>
      </c>
      <c r="O286" s="4">
        <v>-2077</v>
      </c>
      <c r="P286" s="4">
        <v>-11</v>
      </c>
      <c r="Q286" s="4">
        <v>-6</v>
      </c>
      <c r="R286" s="4">
        <v>0</v>
      </c>
      <c r="S286" s="4">
        <v>73</v>
      </c>
      <c r="T286" s="4">
        <v>4</v>
      </c>
      <c r="U286" s="4">
        <v>37</v>
      </c>
      <c r="V286" s="5">
        <v>-2077</v>
      </c>
      <c r="W286" s="5">
        <v>27</v>
      </c>
      <c r="X286" s="5">
        <v>-5</v>
      </c>
      <c r="Y286" s="5">
        <v>-39</v>
      </c>
      <c r="Z286" s="5">
        <v>-128</v>
      </c>
      <c r="AA286" s="5">
        <v>4</v>
      </c>
      <c r="AB286" s="5">
        <v>35</v>
      </c>
    </row>
    <row r="287" spans="1:28" x14ac:dyDescent="0.25">
      <c r="A287" s="2">
        <v>2077</v>
      </c>
      <c r="B287" s="2">
        <v>13</v>
      </c>
      <c r="C287" s="2">
        <v>4</v>
      </c>
      <c r="D287" s="2">
        <v>-10</v>
      </c>
      <c r="E287" s="2">
        <v>-31</v>
      </c>
      <c r="F287" s="2">
        <v>5</v>
      </c>
      <c r="G287" s="2">
        <v>38</v>
      </c>
      <c r="H287" s="3">
        <v>2077</v>
      </c>
      <c r="I287" s="3">
        <v>11</v>
      </c>
      <c r="J287" s="3">
        <v>5</v>
      </c>
      <c r="K287" s="3">
        <v>3</v>
      </c>
      <c r="L287" s="3">
        <v>-127</v>
      </c>
      <c r="M287" s="3">
        <v>1</v>
      </c>
      <c r="N287" s="3">
        <v>24</v>
      </c>
      <c r="O287" s="4">
        <v>-2077</v>
      </c>
      <c r="P287" s="4">
        <v>-8</v>
      </c>
      <c r="Q287" s="4">
        <v>-5</v>
      </c>
      <c r="R287" s="4">
        <v>3</v>
      </c>
      <c r="S287" s="4">
        <v>73</v>
      </c>
      <c r="T287" s="4">
        <v>5</v>
      </c>
      <c r="U287" s="4">
        <v>18</v>
      </c>
      <c r="V287" s="5">
        <v>-2077</v>
      </c>
      <c r="W287" s="5">
        <v>21</v>
      </c>
      <c r="X287" s="5">
        <v>-5</v>
      </c>
      <c r="Y287" s="5">
        <v>-32</v>
      </c>
      <c r="Z287" s="5">
        <v>-128</v>
      </c>
      <c r="AA287" s="5">
        <v>5</v>
      </c>
      <c r="AB287" s="5">
        <v>24</v>
      </c>
    </row>
    <row r="288" spans="1:28" x14ac:dyDescent="0.25">
      <c r="A288" s="2">
        <v>2077</v>
      </c>
      <c r="B288" s="2">
        <v>-10</v>
      </c>
      <c r="C288" s="2">
        <v>7</v>
      </c>
      <c r="D288" s="2">
        <v>12</v>
      </c>
      <c r="E288" s="2">
        <v>-31</v>
      </c>
      <c r="F288" s="2">
        <v>5</v>
      </c>
      <c r="G288" s="2">
        <v>36</v>
      </c>
      <c r="H288" s="3">
        <v>2077</v>
      </c>
      <c r="I288" s="3">
        <v>16</v>
      </c>
      <c r="J288" s="3">
        <v>4</v>
      </c>
      <c r="K288" s="3">
        <v>3</v>
      </c>
      <c r="L288" s="3">
        <v>-126</v>
      </c>
      <c r="M288" s="3">
        <v>5</v>
      </c>
      <c r="N288" s="3">
        <v>41</v>
      </c>
      <c r="O288" s="4">
        <v>-2077</v>
      </c>
      <c r="P288" s="4">
        <v>-5</v>
      </c>
      <c r="Q288" s="4">
        <v>-4</v>
      </c>
      <c r="R288" s="4">
        <v>-2</v>
      </c>
      <c r="S288" s="4">
        <v>73</v>
      </c>
      <c r="T288" s="4">
        <v>1</v>
      </c>
      <c r="U288" s="4">
        <v>40</v>
      </c>
      <c r="V288" s="5">
        <v>-2077</v>
      </c>
      <c r="W288" s="5">
        <v>27</v>
      </c>
      <c r="X288" s="5">
        <v>-5</v>
      </c>
      <c r="Y288" s="5">
        <v>-34</v>
      </c>
      <c r="Z288" s="5">
        <v>-128</v>
      </c>
      <c r="AA288" s="5">
        <v>0</v>
      </c>
      <c r="AB288" s="5">
        <v>47</v>
      </c>
    </row>
    <row r="289" spans="1:28" x14ac:dyDescent="0.25">
      <c r="A289" s="2">
        <v>2077</v>
      </c>
      <c r="B289" s="2">
        <v>6</v>
      </c>
      <c r="C289" s="2">
        <v>4</v>
      </c>
      <c r="D289" s="2">
        <v>-2</v>
      </c>
      <c r="E289" s="2">
        <v>-30</v>
      </c>
      <c r="F289" s="2">
        <v>3</v>
      </c>
      <c r="G289" s="2">
        <v>27</v>
      </c>
      <c r="H289" s="3">
        <v>2077</v>
      </c>
      <c r="I289" s="3">
        <v>16</v>
      </c>
      <c r="J289" s="3">
        <v>5</v>
      </c>
      <c r="K289" s="3">
        <v>4</v>
      </c>
      <c r="L289" s="3">
        <v>-126</v>
      </c>
      <c r="M289" s="3">
        <v>4</v>
      </c>
      <c r="N289" s="3">
        <v>31</v>
      </c>
      <c r="O289" s="4">
        <v>-2077</v>
      </c>
      <c r="P289" s="4">
        <v>-13</v>
      </c>
      <c r="Q289" s="4">
        <v>-5</v>
      </c>
      <c r="R289" s="4">
        <v>2</v>
      </c>
      <c r="S289" s="4">
        <v>74</v>
      </c>
      <c r="T289" s="4">
        <v>2</v>
      </c>
      <c r="U289" s="4">
        <v>12</v>
      </c>
      <c r="V289" s="5">
        <v>-2077</v>
      </c>
      <c r="W289" s="5">
        <v>24</v>
      </c>
      <c r="X289" s="5">
        <v>-5</v>
      </c>
      <c r="Y289" s="5">
        <v>-37</v>
      </c>
      <c r="Z289" s="5">
        <v>-128</v>
      </c>
      <c r="AA289" s="5">
        <v>1</v>
      </c>
      <c r="AB289" s="5">
        <v>22</v>
      </c>
    </row>
    <row r="290" spans="1:28" x14ac:dyDescent="0.25">
      <c r="A290" s="2">
        <v>2077</v>
      </c>
      <c r="B290" s="2">
        <v>14</v>
      </c>
      <c r="C290" s="2">
        <v>4</v>
      </c>
      <c r="D290" s="2">
        <v>-4</v>
      </c>
      <c r="E290" s="2">
        <v>-34</v>
      </c>
      <c r="F290" s="2">
        <v>2</v>
      </c>
      <c r="G290" s="2">
        <v>30</v>
      </c>
      <c r="H290" s="3">
        <v>2077</v>
      </c>
      <c r="I290" s="3">
        <v>10</v>
      </c>
      <c r="J290" s="3">
        <v>5</v>
      </c>
      <c r="K290" s="3">
        <v>6</v>
      </c>
      <c r="L290" s="3">
        <v>-124</v>
      </c>
      <c r="M290" s="3">
        <v>3</v>
      </c>
      <c r="N290" s="3">
        <v>19</v>
      </c>
      <c r="O290" s="4">
        <v>-2077</v>
      </c>
      <c r="P290" s="4">
        <v>-3</v>
      </c>
      <c r="Q290" s="4">
        <v>-6</v>
      </c>
      <c r="R290" s="4">
        <v>6</v>
      </c>
      <c r="S290" s="4">
        <v>73</v>
      </c>
      <c r="T290" s="4">
        <v>2</v>
      </c>
      <c r="U290" s="4">
        <v>13</v>
      </c>
      <c r="V290" s="5">
        <v>-2077</v>
      </c>
      <c r="W290" s="5">
        <v>21</v>
      </c>
      <c r="X290" s="5">
        <v>-6</v>
      </c>
      <c r="Y290" s="5">
        <v>-32</v>
      </c>
      <c r="Z290" s="5">
        <v>-128</v>
      </c>
      <c r="AA290" s="5">
        <v>1</v>
      </c>
      <c r="AB290" s="5">
        <v>23</v>
      </c>
    </row>
    <row r="291" spans="1:28" x14ac:dyDescent="0.25">
      <c r="A291" s="2">
        <v>2077</v>
      </c>
      <c r="B291" s="2">
        <v>-10</v>
      </c>
      <c r="C291" s="2">
        <v>6</v>
      </c>
      <c r="D291" s="2">
        <v>6</v>
      </c>
      <c r="E291" s="2">
        <v>-33</v>
      </c>
      <c r="F291" s="2">
        <v>1</v>
      </c>
      <c r="G291" s="2">
        <v>24</v>
      </c>
      <c r="H291" s="3">
        <v>2077</v>
      </c>
      <c r="I291" s="3">
        <v>22</v>
      </c>
      <c r="J291" s="3">
        <v>5</v>
      </c>
      <c r="K291" s="3">
        <v>-2</v>
      </c>
      <c r="L291" s="3">
        <v>-124</v>
      </c>
      <c r="M291" s="3">
        <v>2</v>
      </c>
      <c r="N291" s="3">
        <v>36</v>
      </c>
      <c r="O291" s="4">
        <v>-2077</v>
      </c>
      <c r="P291" s="4">
        <v>-9</v>
      </c>
      <c r="Q291" s="4">
        <v>-4</v>
      </c>
      <c r="R291" s="4">
        <v>-2</v>
      </c>
      <c r="S291" s="4">
        <v>73</v>
      </c>
      <c r="T291" s="4">
        <v>4</v>
      </c>
      <c r="U291" s="4">
        <v>38</v>
      </c>
      <c r="V291" s="5">
        <v>-2077</v>
      </c>
      <c r="W291" s="5">
        <v>24</v>
      </c>
      <c r="X291" s="5">
        <v>-4</v>
      </c>
      <c r="Y291" s="5">
        <v>-33</v>
      </c>
      <c r="Z291" s="5">
        <v>-128</v>
      </c>
      <c r="AA291" s="5">
        <v>3</v>
      </c>
      <c r="AB291" s="5">
        <v>40</v>
      </c>
    </row>
    <row r="292" spans="1:28" x14ac:dyDescent="0.25">
      <c r="A292" s="2">
        <v>2077</v>
      </c>
      <c r="B292" s="2">
        <v>8</v>
      </c>
      <c r="C292" s="2">
        <v>4</v>
      </c>
      <c r="D292" s="2">
        <v>-3</v>
      </c>
      <c r="E292" s="2">
        <v>-33</v>
      </c>
      <c r="F292" s="2">
        <v>5</v>
      </c>
      <c r="G292" s="2">
        <v>52</v>
      </c>
      <c r="H292" s="3">
        <v>2077</v>
      </c>
      <c r="I292" s="3">
        <v>11</v>
      </c>
      <c r="J292" s="3">
        <v>5</v>
      </c>
      <c r="K292" s="3">
        <v>6</v>
      </c>
      <c r="L292" s="3">
        <v>-123</v>
      </c>
      <c r="M292" s="3">
        <v>1</v>
      </c>
      <c r="N292" s="3">
        <v>31</v>
      </c>
      <c r="O292" s="4">
        <v>-2077</v>
      </c>
      <c r="P292" s="4">
        <v>-11</v>
      </c>
      <c r="Q292" s="4">
        <v>-5</v>
      </c>
      <c r="R292" s="4">
        <v>1</v>
      </c>
      <c r="S292" s="4">
        <v>73</v>
      </c>
      <c r="T292" s="4">
        <v>5</v>
      </c>
      <c r="U292" s="4">
        <v>13</v>
      </c>
      <c r="V292" s="5">
        <v>-2077</v>
      </c>
      <c r="W292" s="5">
        <v>25</v>
      </c>
      <c r="X292" s="5">
        <v>-5</v>
      </c>
      <c r="Y292" s="5">
        <v>-37</v>
      </c>
      <c r="Z292" s="5">
        <v>-128</v>
      </c>
      <c r="AA292" s="5">
        <v>4</v>
      </c>
      <c r="AB292" s="5">
        <v>30</v>
      </c>
    </row>
    <row r="293" spans="1:28" x14ac:dyDescent="0.25">
      <c r="A293" s="2">
        <v>2077</v>
      </c>
      <c r="B293" s="2">
        <v>10</v>
      </c>
      <c r="C293" s="2">
        <v>5</v>
      </c>
      <c r="D293" s="2">
        <v>-1</v>
      </c>
      <c r="E293" s="2">
        <v>-35</v>
      </c>
      <c r="F293" s="2">
        <v>4</v>
      </c>
      <c r="G293" s="2">
        <v>25</v>
      </c>
      <c r="H293" s="3">
        <v>2077</v>
      </c>
      <c r="I293" s="3">
        <v>12</v>
      </c>
      <c r="J293" s="3">
        <v>5</v>
      </c>
      <c r="K293" s="3">
        <v>6</v>
      </c>
      <c r="L293" s="3">
        <v>-123</v>
      </c>
      <c r="M293" s="3">
        <v>0</v>
      </c>
      <c r="N293" s="3">
        <v>29</v>
      </c>
      <c r="O293" s="4">
        <v>-2077</v>
      </c>
      <c r="P293" s="4">
        <v>-11</v>
      </c>
      <c r="Q293" s="4">
        <v>-5</v>
      </c>
      <c r="R293" s="4">
        <v>4</v>
      </c>
      <c r="S293" s="4">
        <v>72</v>
      </c>
      <c r="T293" s="4">
        <v>0</v>
      </c>
      <c r="U293" s="4">
        <v>41</v>
      </c>
      <c r="V293" s="5">
        <v>-2077</v>
      </c>
      <c r="W293" s="5">
        <v>23</v>
      </c>
      <c r="X293" s="5">
        <v>-6</v>
      </c>
      <c r="Y293" s="5">
        <v>-35</v>
      </c>
      <c r="Z293" s="5">
        <v>-128</v>
      </c>
      <c r="AA293" s="5">
        <v>4</v>
      </c>
      <c r="AB293" s="5">
        <v>33</v>
      </c>
    </row>
    <row r="294" spans="1:28" x14ac:dyDescent="0.25">
      <c r="A294" s="2">
        <v>2077</v>
      </c>
      <c r="B294" s="2">
        <v>-6</v>
      </c>
      <c r="C294" s="2">
        <v>6</v>
      </c>
      <c r="D294" s="2">
        <v>5</v>
      </c>
      <c r="E294" s="2">
        <v>-34</v>
      </c>
      <c r="F294" s="2">
        <v>4</v>
      </c>
      <c r="G294" s="2">
        <v>31</v>
      </c>
      <c r="H294" s="3">
        <v>2077</v>
      </c>
      <c r="I294" s="3">
        <v>21</v>
      </c>
      <c r="J294" s="3">
        <v>5</v>
      </c>
      <c r="K294" s="3">
        <v>0</v>
      </c>
      <c r="L294" s="3">
        <v>-122</v>
      </c>
      <c r="M294" s="3">
        <v>5</v>
      </c>
      <c r="N294" s="3">
        <v>38</v>
      </c>
      <c r="O294" s="4">
        <v>-2077</v>
      </c>
      <c r="P294" s="4">
        <v>-11</v>
      </c>
      <c r="Q294" s="4">
        <v>-5</v>
      </c>
      <c r="R294" s="4">
        <v>-2</v>
      </c>
      <c r="S294" s="4">
        <v>72</v>
      </c>
      <c r="T294" s="4">
        <v>1</v>
      </c>
      <c r="U294" s="4">
        <v>36</v>
      </c>
      <c r="V294" s="5">
        <v>-2077</v>
      </c>
      <c r="W294" s="5">
        <v>20</v>
      </c>
      <c r="X294" s="5">
        <v>-5</v>
      </c>
      <c r="Y294" s="5">
        <v>-28</v>
      </c>
      <c r="Z294" s="5">
        <v>-128</v>
      </c>
      <c r="AA294" s="5">
        <v>5</v>
      </c>
      <c r="AB294" s="5">
        <v>20</v>
      </c>
    </row>
    <row r="295" spans="1:28" x14ac:dyDescent="0.25">
      <c r="A295" s="2">
        <v>2077</v>
      </c>
      <c r="B295" s="2">
        <v>13</v>
      </c>
      <c r="C295" s="2">
        <v>4</v>
      </c>
      <c r="D295" s="2">
        <v>-6</v>
      </c>
      <c r="E295" s="2">
        <v>-34</v>
      </c>
      <c r="F295" s="2">
        <v>2</v>
      </c>
      <c r="G295" s="2">
        <v>46</v>
      </c>
      <c r="H295" s="3">
        <v>2077</v>
      </c>
      <c r="I295" s="3">
        <v>13</v>
      </c>
      <c r="J295" s="3">
        <v>5</v>
      </c>
      <c r="K295" s="3">
        <v>2</v>
      </c>
      <c r="L295" s="3">
        <v>-121</v>
      </c>
      <c r="M295" s="3">
        <v>4</v>
      </c>
      <c r="N295" s="3">
        <v>32</v>
      </c>
      <c r="O295" s="4">
        <v>-2077</v>
      </c>
      <c r="P295" s="4">
        <v>-10</v>
      </c>
      <c r="Q295" s="4">
        <v>-5</v>
      </c>
      <c r="R295" s="4">
        <v>3</v>
      </c>
      <c r="S295" s="4">
        <v>72</v>
      </c>
      <c r="T295" s="4">
        <v>2</v>
      </c>
      <c r="U295" s="4">
        <v>13</v>
      </c>
      <c r="V295" s="5">
        <v>-2077</v>
      </c>
      <c r="W295" s="5">
        <v>28</v>
      </c>
      <c r="X295" s="5">
        <v>-4</v>
      </c>
      <c r="Y295" s="5">
        <v>-39</v>
      </c>
      <c r="Z295" s="5">
        <v>-128</v>
      </c>
      <c r="AA295" s="5">
        <v>1</v>
      </c>
      <c r="AB295" s="5">
        <v>20</v>
      </c>
    </row>
    <row r="296" spans="1:28" x14ac:dyDescent="0.25">
      <c r="A296" s="2">
        <v>2077</v>
      </c>
      <c r="B296" s="2">
        <v>6</v>
      </c>
      <c r="C296" s="2">
        <v>5</v>
      </c>
      <c r="D296" s="2">
        <v>4</v>
      </c>
      <c r="E296" s="2">
        <v>-36</v>
      </c>
      <c r="F296" s="2">
        <v>1</v>
      </c>
      <c r="G296" s="2">
        <v>23</v>
      </c>
      <c r="H296" s="3">
        <v>2077</v>
      </c>
      <c r="I296" s="3">
        <v>15</v>
      </c>
      <c r="J296" s="3">
        <v>5</v>
      </c>
      <c r="K296" s="3">
        <v>7</v>
      </c>
      <c r="L296" s="3">
        <v>-121</v>
      </c>
      <c r="M296" s="3">
        <v>3</v>
      </c>
      <c r="N296" s="3">
        <v>23</v>
      </c>
      <c r="O296" s="4">
        <v>-2077</v>
      </c>
      <c r="P296" s="4">
        <v>-2</v>
      </c>
      <c r="Q296" s="4">
        <v>-4</v>
      </c>
      <c r="R296" s="4">
        <v>-5</v>
      </c>
      <c r="S296" s="4">
        <v>72</v>
      </c>
      <c r="T296" s="4">
        <v>4</v>
      </c>
      <c r="U296" s="4">
        <v>38</v>
      </c>
      <c r="V296" s="5">
        <v>-2077</v>
      </c>
      <c r="W296" s="5">
        <v>24</v>
      </c>
      <c r="X296" s="5">
        <v>-6</v>
      </c>
      <c r="Y296" s="5">
        <v>-36</v>
      </c>
      <c r="Z296" s="5">
        <v>-128</v>
      </c>
      <c r="AA296" s="5">
        <v>1</v>
      </c>
      <c r="AB296" s="5">
        <v>20</v>
      </c>
    </row>
    <row r="297" spans="1:28" x14ac:dyDescent="0.25">
      <c r="A297" s="2">
        <v>2077</v>
      </c>
      <c r="B297" s="2">
        <v>-2</v>
      </c>
      <c r="C297" s="2">
        <v>6</v>
      </c>
      <c r="D297" s="2">
        <v>4</v>
      </c>
      <c r="E297" s="2">
        <v>-33</v>
      </c>
      <c r="F297" s="2">
        <v>1</v>
      </c>
      <c r="G297" s="2">
        <v>34</v>
      </c>
      <c r="H297" s="3">
        <v>2077</v>
      </c>
      <c r="I297" s="3">
        <v>12</v>
      </c>
      <c r="J297" s="3">
        <v>4</v>
      </c>
      <c r="K297" s="3">
        <v>5</v>
      </c>
      <c r="L297" s="3">
        <v>-120</v>
      </c>
      <c r="M297" s="3">
        <v>1</v>
      </c>
      <c r="N297" s="3">
        <v>31</v>
      </c>
      <c r="O297" s="4">
        <v>-2077</v>
      </c>
      <c r="P297" s="4">
        <v>-8</v>
      </c>
      <c r="Q297" s="4">
        <v>-6</v>
      </c>
      <c r="R297" s="4">
        <v>-4</v>
      </c>
      <c r="S297" s="4">
        <v>72</v>
      </c>
      <c r="T297" s="4">
        <v>4</v>
      </c>
      <c r="U297" s="4">
        <v>36</v>
      </c>
      <c r="V297" s="5">
        <v>-2077</v>
      </c>
      <c r="W297" s="5">
        <v>20</v>
      </c>
      <c r="X297" s="5">
        <v>-5</v>
      </c>
      <c r="Y297" s="5">
        <v>-30</v>
      </c>
      <c r="Z297" s="5">
        <v>-128</v>
      </c>
      <c r="AA297" s="5">
        <v>2</v>
      </c>
      <c r="AB297" s="5">
        <v>30</v>
      </c>
    </row>
    <row r="298" spans="1:28" x14ac:dyDescent="0.25">
      <c r="A298" s="2">
        <v>2077</v>
      </c>
      <c r="B298" s="2">
        <v>19</v>
      </c>
      <c r="C298" s="2">
        <v>3</v>
      </c>
      <c r="D298" s="2">
        <v>-9</v>
      </c>
      <c r="E298" s="2">
        <v>-34</v>
      </c>
      <c r="F298" s="2">
        <v>4</v>
      </c>
      <c r="G298" s="2">
        <v>41</v>
      </c>
      <c r="H298" s="3">
        <v>2077</v>
      </c>
      <c r="I298" s="3">
        <v>12</v>
      </c>
      <c r="J298" s="3">
        <v>5</v>
      </c>
      <c r="K298" s="3">
        <v>3</v>
      </c>
      <c r="L298" s="3">
        <v>-119</v>
      </c>
      <c r="M298" s="3">
        <v>0</v>
      </c>
      <c r="N298" s="3">
        <v>22</v>
      </c>
      <c r="O298" s="4">
        <v>-2077</v>
      </c>
      <c r="P298" s="4">
        <v>-22</v>
      </c>
      <c r="Q298" s="4">
        <v>-5</v>
      </c>
      <c r="R298" s="4">
        <v>20</v>
      </c>
      <c r="S298" s="4">
        <v>71</v>
      </c>
      <c r="T298" s="4">
        <v>5</v>
      </c>
      <c r="U298" s="4">
        <v>16</v>
      </c>
      <c r="V298" s="5">
        <v>-2077</v>
      </c>
      <c r="W298" s="5">
        <v>31</v>
      </c>
      <c r="X298" s="5">
        <v>-5</v>
      </c>
      <c r="Y298" s="5">
        <v>-40</v>
      </c>
      <c r="Z298" s="5">
        <v>-128</v>
      </c>
      <c r="AA298" s="5">
        <v>3</v>
      </c>
      <c r="AB298" s="5">
        <v>38</v>
      </c>
    </row>
    <row r="299" spans="1:28" x14ac:dyDescent="0.25">
      <c r="A299" s="2">
        <v>2077</v>
      </c>
      <c r="B299" s="2">
        <v>-1</v>
      </c>
      <c r="C299" s="2">
        <v>6</v>
      </c>
      <c r="D299" s="2">
        <v>5</v>
      </c>
      <c r="E299" s="2">
        <v>-35</v>
      </c>
      <c r="F299" s="2">
        <v>4</v>
      </c>
      <c r="G299" s="2">
        <v>24</v>
      </c>
      <c r="H299" s="3">
        <v>2077</v>
      </c>
      <c r="I299" s="3">
        <v>15</v>
      </c>
      <c r="J299" s="3">
        <v>5</v>
      </c>
      <c r="K299" s="3">
        <v>4</v>
      </c>
      <c r="L299" s="3">
        <v>-119</v>
      </c>
      <c r="M299" s="3">
        <v>5</v>
      </c>
      <c r="N299" s="3">
        <v>37</v>
      </c>
      <c r="O299" s="4">
        <v>-2077</v>
      </c>
      <c r="P299" s="4">
        <v>-9</v>
      </c>
      <c r="Q299" s="4">
        <v>-4</v>
      </c>
      <c r="R299" s="4">
        <v>-5</v>
      </c>
      <c r="S299" s="4">
        <v>71</v>
      </c>
      <c r="T299" s="4">
        <v>1</v>
      </c>
      <c r="U299" s="4">
        <v>40</v>
      </c>
      <c r="V299" s="5">
        <v>-2077</v>
      </c>
      <c r="W299" s="5">
        <v>22</v>
      </c>
      <c r="X299" s="5">
        <v>-5</v>
      </c>
      <c r="Y299" s="5">
        <v>-34</v>
      </c>
      <c r="Z299" s="5">
        <v>-128</v>
      </c>
      <c r="AA299" s="5">
        <v>4</v>
      </c>
      <c r="AB299" s="5">
        <v>32</v>
      </c>
    </row>
    <row r="300" spans="1:28" x14ac:dyDescent="0.25">
      <c r="A300" s="2">
        <v>2077</v>
      </c>
      <c r="B300" s="2">
        <v>-9</v>
      </c>
      <c r="C300" s="2">
        <v>5</v>
      </c>
      <c r="D300" s="2">
        <v>12</v>
      </c>
      <c r="E300" s="2">
        <v>-32</v>
      </c>
      <c r="F300" s="2">
        <v>4</v>
      </c>
      <c r="G300" s="2">
        <v>39</v>
      </c>
      <c r="H300" s="3">
        <v>2077</v>
      </c>
      <c r="I300" s="3">
        <v>12</v>
      </c>
      <c r="J300" s="3">
        <v>5</v>
      </c>
      <c r="K300" s="3">
        <v>3</v>
      </c>
      <c r="L300" s="3">
        <v>-118</v>
      </c>
      <c r="M300" s="3">
        <v>4</v>
      </c>
      <c r="N300" s="3">
        <v>29</v>
      </c>
      <c r="O300" s="4">
        <v>-2077</v>
      </c>
      <c r="P300" s="4">
        <v>-13</v>
      </c>
      <c r="Q300" s="4">
        <v>-5</v>
      </c>
      <c r="R300" s="4">
        <v>3</v>
      </c>
      <c r="S300" s="4">
        <v>71</v>
      </c>
      <c r="T300" s="4">
        <v>2</v>
      </c>
      <c r="U300" s="4">
        <v>17</v>
      </c>
      <c r="V300" s="5">
        <v>-2077</v>
      </c>
      <c r="W300" s="5">
        <v>21</v>
      </c>
      <c r="X300" s="5">
        <v>-5</v>
      </c>
      <c r="Y300" s="5">
        <v>-32</v>
      </c>
      <c r="Z300" s="5">
        <v>-128</v>
      </c>
      <c r="AA300" s="5">
        <v>5</v>
      </c>
      <c r="AB300" s="5">
        <v>24</v>
      </c>
    </row>
    <row r="301" spans="1:28" x14ac:dyDescent="0.25">
      <c r="A301" s="2">
        <v>2077</v>
      </c>
      <c r="B301" s="2">
        <v>23</v>
      </c>
      <c r="C301" s="2">
        <v>4</v>
      </c>
      <c r="D301" s="2">
        <v>-14</v>
      </c>
      <c r="E301" s="2">
        <v>-33</v>
      </c>
      <c r="F301" s="2">
        <v>1</v>
      </c>
      <c r="G301" s="2">
        <v>36</v>
      </c>
      <c r="H301" s="3">
        <v>2077</v>
      </c>
      <c r="I301" s="3">
        <v>11</v>
      </c>
      <c r="J301" s="3">
        <v>5</v>
      </c>
      <c r="K301" s="3">
        <v>6</v>
      </c>
      <c r="L301" s="3">
        <v>-118</v>
      </c>
      <c r="M301" s="3">
        <v>3</v>
      </c>
      <c r="N301" s="3">
        <v>22</v>
      </c>
      <c r="O301" s="4">
        <v>-2077</v>
      </c>
      <c r="P301" s="4">
        <v>-13</v>
      </c>
      <c r="Q301" s="4">
        <v>-5</v>
      </c>
      <c r="R301" s="4">
        <v>6</v>
      </c>
      <c r="S301" s="4">
        <v>70</v>
      </c>
      <c r="T301" s="4">
        <v>3</v>
      </c>
      <c r="U301" s="4">
        <v>46</v>
      </c>
      <c r="V301" s="5">
        <v>-2077</v>
      </c>
      <c r="W301" s="5">
        <v>26</v>
      </c>
      <c r="X301" s="5">
        <v>-5</v>
      </c>
      <c r="Y301" s="5">
        <v>-33</v>
      </c>
      <c r="Z301" s="5">
        <v>-128</v>
      </c>
      <c r="AA301" s="5">
        <v>0</v>
      </c>
      <c r="AB301" s="5">
        <v>45</v>
      </c>
    </row>
    <row r="302" spans="1:28" x14ac:dyDescent="0.25">
      <c r="A302" s="2">
        <v>2077</v>
      </c>
      <c r="B302" s="2">
        <v>-2</v>
      </c>
      <c r="C302" s="2">
        <v>6</v>
      </c>
      <c r="D302" s="2">
        <v>7</v>
      </c>
      <c r="E302" s="2">
        <v>-34</v>
      </c>
      <c r="F302" s="2">
        <v>1</v>
      </c>
      <c r="G302" s="2">
        <v>23</v>
      </c>
      <c r="H302" s="3">
        <v>2077</v>
      </c>
      <c r="I302" s="3">
        <v>19</v>
      </c>
      <c r="J302" s="3">
        <v>5</v>
      </c>
      <c r="K302" s="3">
        <v>0</v>
      </c>
      <c r="L302" s="3">
        <v>-117</v>
      </c>
      <c r="M302" s="3">
        <v>2</v>
      </c>
      <c r="N302" s="3">
        <v>35</v>
      </c>
      <c r="O302" s="4">
        <v>-2077</v>
      </c>
      <c r="P302" s="4">
        <v>-11</v>
      </c>
      <c r="Q302" s="4">
        <v>-5</v>
      </c>
      <c r="R302" s="4">
        <v>-1</v>
      </c>
      <c r="S302" s="4">
        <v>70</v>
      </c>
      <c r="T302" s="4">
        <v>4</v>
      </c>
      <c r="U302" s="4">
        <v>36</v>
      </c>
      <c r="V302" s="5">
        <v>-2077</v>
      </c>
      <c r="W302" s="5">
        <v>20</v>
      </c>
      <c r="X302" s="5">
        <v>-5</v>
      </c>
      <c r="Y302" s="5">
        <v>-33</v>
      </c>
      <c r="Z302" s="5">
        <v>-128</v>
      </c>
      <c r="AA302" s="5">
        <v>1</v>
      </c>
      <c r="AB302" s="5">
        <v>21</v>
      </c>
    </row>
    <row r="303" spans="1:28" x14ac:dyDescent="0.25">
      <c r="A303" s="2">
        <v>2077</v>
      </c>
      <c r="B303" s="2">
        <v>-5</v>
      </c>
      <c r="C303" s="2">
        <v>5</v>
      </c>
      <c r="D303" s="2">
        <v>8</v>
      </c>
      <c r="E303" s="2">
        <v>-31</v>
      </c>
      <c r="F303" s="2">
        <v>0</v>
      </c>
      <c r="G303" s="2">
        <v>30</v>
      </c>
      <c r="H303" s="3">
        <v>2077</v>
      </c>
      <c r="I303" s="3">
        <v>15</v>
      </c>
      <c r="J303" s="3">
        <v>5</v>
      </c>
      <c r="K303" s="3">
        <v>2</v>
      </c>
      <c r="L303" s="3">
        <v>-116</v>
      </c>
      <c r="M303" s="3">
        <v>1</v>
      </c>
      <c r="N303" s="3">
        <v>35</v>
      </c>
      <c r="O303" s="4">
        <v>-2077</v>
      </c>
      <c r="P303" s="4">
        <v>-9</v>
      </c>
      <c r="Q303" s="4">
        <v>-5</v>
      </c>
      <c r="R303" s="4">
        <v>1</v>
      </c>
      <c r="S303" s="4">
        <v>69</v>
      </c>
      <c r="T303" s="4">
        <v>5</v>
      </c>
      <c r="U303" s="4">
        <v>16</v>
      </c>
      <c r="V303" s="5">
        <v>-2077</v>
      </c>
      <c r="W303" s="5">
        <v>23</v>
      </c>
      <c r="X303" s="5">
        <v>-6</v>
      </c>
      <c r="Y303" s="5">
        <v>-33</v>
      </c>
      <c r="Z303" s="5">
        <v>-128</v>
      </c>
      <c r="AA303" s="5">
        <v>1</v>
      </c>
      <c r="AB303" s="5">
        <v>21</v>
      </c>
    </row>
    <row r="304" spans="1:28" x14ac:dyDescent="0.25">
      <c r="A304" s="2">
        <v>2077</v>
      </c>
      <c r="B304" s="2">
        <v>24</v>
      </c>
      <c r="C304" s="2">
        <v>4</v>
      </c>
      <c r="D304" s="2">
        <v>-16</v>
      </c>
      <c r="E304" s="2">
        <v>-33</v>
      </c>
      <c r="F304" s="2">
        <v>4</v>
      </c>
      <c r="G304" s="2">
        <v>30</v>
      </c>
      <c r="H304" s="3">
        <v>2077</v>
      </c>
      <c r="I304" s="3">
        <v>9</v>
      </c>
      <c r="J304" s="3">
        <v>5</v>
      </c>
      <c r="K304" s="3">
        <v>11</v>
      </c>
      <c r="L304" s="3">
        <v>-116</v>
      </c>
      <c r="M304" s="3">
        <v>0</v>
      </c>
      <c r="N304" s="3">
        <v>26</v>
      </c>
      <c r="O304" s="4">
        <v>-2077</v>
      </c>
      <c r="P304" s="4">
        <v>-5</v>
      </c>
      <c r="Q304" s="4">
        <v>-4</v>
      </c>
      <c r="R304" s="4">
        <v>-2</v>
      </c>
      <c r="S304" s="4">
        <v>68</v>
      </c>
      <c r="T304" s="4">
        <v>1</v>
      </c>
      <c r="U304" s="4">
        <v>40</v>
      </c>
      <c r="V304" s="5">
        <v>-2077</v>
      </c>
      <c r="W304" s="5">
        <v>18</v>
      </c>
      <c r="X304" s="5">
        <v>-5</v>
      </c>
      <c r="Y304" s="5">
        <v>-24</v>
      </c>
      <c r="Z304" s="5">
        <v>-128</v>
      </c>
      <c r="AA304" s="5">
        <v>2</v>
      </c>
      <c r="AB304" s="5">
        <v>24</v>
      </c>
    </row>
    <row r="305" spans="1:28" x14ac:dyDescent="0.25">
      <c r="A305" s="2">
        <v>2077</v>
      </c>
      <c r="B305" s="2">
        <v>-8</v>
      </c>
      <c r="C305" s="2">
        <v>6</v>
      </c>
      <c r="D305" s="2">
        <v>9</v>
      </c>
      <c r="E305" s="2">
        <v>-33</v>
      </c>
      <c r="F305" s="2">
        <v>4</v>
      </c>
      <c r="G305" s="2">
        <v>22</v>
      </c>
      <c r="H305" s="3">
        <v>2077</v>
      </c>
      <c r="I305" s="3">
        <v>14</v>
      </c>
      <c r="J305" s="3">
        <v>4</v>
      </c>
      <c r="K305" s="3">
        <v>3</v>
      </c>
      <c r="L305" s="3">
        <v>-115</v>
      </c>
      <c r="M305" s="3">
        <v>4</v>
      </c>
      <c r="N305" s="3">
        <v>35</v>
      </c>
      <c r="O305" s="4">
        <v>-2077</v>
      </c>
      <c r="P305" s="4">
        <v>-10</v>
      </c>
      <c r="Q305" s="4">
        <v>-6</v>
      </c>
      <c r="R305" s="4">
        <v>-1</v>
      </c>
      <c r="S305" s="4">
        <v>69</v>
      </c>
      <c r="T305" s="4">
        <v>1</v>
      </c>
      <c r="U305" s="4">
        <v>37</v>
      </c>
      <c r="V305" s="5">
        <v>-2077</v>
      </c>
      <c r="W305" s="5">
        <v>25</v>
      </c>
      <c r="X305" s="5">
        <v>-5</v>
      </c>
      <c r="Y305" s="5">
        <v>-35</v>
      </c>
      <c r="Z305" s="5">
        <v>-128</v>
      </c>
      <c r="AA305" s="5">
        <v>3</v>
      </c>
      <c r="AB305" s="5">
        <v>44</v>
      </c>
    </row>
    <row r="306" spans="1:28" x14ac:dyDescent="0.25">
      <c r="A306" s="2">
        <v>2077</v>
      </c>
      <c r="B306" s="2">
        <v>-1</v>
      </c>
      <c r="C306" s="2">
        <v>4</v>
      </c>
      <c r="D306" s="2">
        <v>3</v>
      </c>
      <c r="E306" s="2">
        <v>-31</v>
      </c>
      <c r="F306" s="2">
        <v>2</v>
      </c>
      <c r="G306" s="2">
        <v>63</v>
      </c>
      <c r="H306" s="3">
        <v>2077</v>
      </c>
      <c r="I306" s="3">
        <v>10</v>
      </c>
      <c r="J306" s="3">
        <v>6</v>
      </c>
      <c r="K306" s="3">
        <v>3</v>
      </c>
      <c r="L306" s="3">
        <v>-114</v>
      </c>
      <c r="M306" s="3">
        <v>4</v>
      </c>
      <c r="N306" s="3">
        <v>31</v>
      </c>
      <c r="O306" s="4">
        <v>-2077</v>
      </c>
      <c r="P306" s="4">
        <v>-10</v>
      </c>
      <c r="Q306" s="4">
        <v>-5</v>
      </c>
      <c r="R306" s="4">
        <v>3</v>
      </c>
      <c r="S306" s="4">
        <v>68</v>
      </c>
      <c r="T306" s="4">
        <v>2</v>
      </c>
      <c r="U306" s="4">
        <v>10</v>
      </c>
      <c r="V306" s="5">
        <v>-2077</v>
      </c>
      <c r="W306" s="5">
        <v>26</v>
      </c>
      <c r="X306" s="5">
        <v>-5</v>
      </c>
      <c r="Y306" s="5">
        <v>-36</v>
      </c>
      <c r="Z306" s="5">
        <v>-128</v>
      </c>
      <c r="AA306" s="5">
        <v>4</v>
      </c>
      <c r="AB306" s="5">
        <v>30</v>
      </c>
    </row>
    <row r="307" spans="1:28" x14ac:dyDescent="0.25">
      <c r="A307" s="2">
        <v>2077</v>
      </c>
      <c r="B307" s="2">
        <v>16</v>
      </c>
      <c r="C307" s="2">
        <v>5</v>
      </c>
      <c r="D307" s="2">
        <v>-4</v>
      </c>
      <c r="E307" s="2">
        <v>-33</v>
      </c>
      <c r="F307" s="2">
        <v>1</v>
      </c>
      <c r="G307" s="2">
        <v>28</v>
      </c>
      <c r="H307" s="3">
        <v>2077</v>
      </c>
      <c r="I307" s="3">
        <v>12</v>
      </c>
      <c r="J307" s="3">
        <v>5</v>
      </c>
      <c r="K307" s="3">
        <v>8</v>
      </c>
      <c r="L307" s="3">
        <v>-113</v>
      </c>
      <c r="M307" s="3">
        <v>3</v>
      </c>
      <c r="N307" s="3">
        <v>21</v>
      </c>
      <c r="O307" s="4">
        <v>-2077</v>
      </c>
      <c r="P307" s="4">
        <v>-1</v>
      </c>
      <c r="Q307" s="4">
        <v>-4</v>
      </c>
      <c r="R307" s="4">
        <v>-5</v>
      </c>
      <c r="S307" s="4">
        <v>68</v>
      </c>
      <c r="T307" s="4">
        <v>4</v>
      </c>
      <c r="U307" s="4">
        <v>34</v>
      </c>
      <c r="V307" s="5">
        <v>-2077</v>
      </c>
      <c r="W307" s="5">
        <v>20</v>
      </c>
      <c r="X307" s="5">
        <v>-5</v>
      </c>
      <c r="Y307" s="5">
        <v>-27</v>
      </c>
      <c r="Z307" s="5">
        <v>-128</v>
      </c>
      <c r="AA307" s="5">
        <v>5</v>
      </c>
      <c r="AB307" s="5">
        <v>22</v>
      </c>
    </row>
    <row r="308" spans="1:28" x14ac:dyDescent="0.25">
      <c r="A308" s="2">
        <v>2077</v>
      </c>
      <c r="B308" s="2">
        <v>-5</v>
      </c>
      <c r="C308" s="2">
        <v>6</v>
      </c>
      <c r="D308" s="2">
        <v>9</v>
      </c>
      <c r="E308" s="2">
        <v>-33</v>
      </c>
      <c r="F308" s="2">
        <v>1</v>
      </c>
      <c r="G308" s="2">
        <v>20</v>
      </c>
      <c r="H308" s="3">
        <v>2077</v>
      </c>
      <c r="I308" s="3">
        <v>10</v>
      </c>
      <c r="J308" s="3">
        <v>4</v>
      </c>
      <c r="K308" s="3">
        <v>4</v>
      </c>
      <c r="L308" s="3">
        <v>-112</v>
      </c>
      <c r="M308" s="3">
        <v>1</v>
      </c>
      <c r="N308" s="3">
        <v>31</v>
      </c>
      <c r="O308" s="4">
        <v>-2077</v>
      </c>
      <c r="P308" s="4">
        <v>-14</v>
      </c>
      <c r="Q308" s="4">
        <v>-5</v>
      </c>
      <c r="R308" s="4">
        <v>5</v>
      </c>
      <c r="S308" s="4">
        <v>68</v>
      </c>
      <c r="T308" s="4">
        <v>5</v>
      </c>
      <c r="U308" s="4">
        <v>19</v>
      </c>
      <c r="V308" s="5">
        <v>-2077</v>
      </c>
      <c r="W308" s="5">
        <v>30</v>
      </c>
      <c r="X308" s="5">
        <v>-5</v>
      </c>
      <c r="Y308" s="5">
        <v>-36</v>
      </c>
      <c r="Z308" s="5">
        <v>-128</v>
      </c>
      <c r="AA308" s="5">
        <v>0</v>
      </c>
      <c r="AB308" s="5">
        <v>56</v>
      </c>
    </row>
    <row r="309" spans="1:28" x14ac:dyDescent="0.25">
      <c r="A309" s="2">
        <v>2077</v>
      </c>
      <c r="B309" s="2">
        <v>8</v>
      </c>
      <c r="C309" s="2">
        <v>3</v>
      </c>
      <c r="D309" s="2">
        <v>-5</v>
      </c>
      <c r="E309" s="2">
        <v>-31</v>
      </c>
      <c r="F309" s="2">
        <v>4</v>
      </c>
      <c r="G309" s="2">
        <v>41</v>
      </c>
      <c r="H309" s="3">
        <v>2077</v>
      </c>
      <c r="I309" s="3">
        <v>11</v>
      </c>
      <c r="J309" s="3">
        <v>5</v>
      </c>
      <c r="K309" s="3">
        <v>5</v>
      </c>
      <c r="L309" s="3">
        <v>-111</v>
      </c>
      <c r="M309" s="3">
        <v>0</v>
      </c>
      <c r="N309" s="3">
        <v>21</v>
      </c>
      <c r="O309" s="4">
        <v>-2077</v>
      </c>
      <c r="P309" s="4">
        <v>-12</v>
      </c>
      <c r="Q309" s="4">
        <v>-5</v>
      </c>
      <c r="R309" s="4">
        <v>5</v>
      </c>
      <c r="S309" s="4">
        <v>67</v>
      </c>
      <c r="T309" s="4">
        <v>0</v>
      </c>
      <c r="U309" s="4">
        <v>41</v>
      </c>
      <c r="V309" s="5">
        <v>-2077</v>
      </c>
      <c r="W309" s="5">
        <v>24</v>
      </c>
      <c r="X309" s="5">
        <v>-5</v>
      </c>
      <c r="Y309" s="5">
        <v>-34</v>
      </c>
      <c r="Z309" s="5">
        <v>-128</v>
      </c>
      <c r="AA309" s="5">
        <v>1</v>
      </c>
      <c r="AB309" s="5">
        <v>21</v>
      </c>
    </row>
    <row r="310" spans="1:28" x14ac:dyDescent="0.25">
      <c r="A310" s="2">
        <v>2077</v>
      </c>
      <c r="B310" s="2">
        <v>16</v>
      </c>
      <c r="C310" s="2">
        <v>5</v>
      </c>
      <c r="D310" s="2">
        <v>-4</v>
      </c>
      <c r="E310" s="2">
        <v>-34</v>
      </c>
      <c r="F310" s="2">
        <v>3</v>
      </c>
      <c r="G310" s="2">
        <v>21</v>
      </c>
      <c r="H310" s="3">
        <v>2077</v>
      </c>
      <c r="I310" s="3">
        <v>16</v>
      </c>
      <c r="J310" s="3">
        <v>5</v>
      </c>
      <c r="K310" s="3">
        <v>3</v>
      </c>
      <c r="L310" s="3">
        <v>-110</v>
      </c>
      <c r="M310" s="3">
        <v>5</v>
      </c>
      <c r="N310" s="3">
        <v>38</v>
      </c>
      <c r="O310" s="4">
        <v>-2077</v>
      </c>
      <c r="P310" s="4">
        <v>-8</v>
      </c>
      <c r="Q310" s="4">
        <v>-5</v>
      </c>
      <c r="R310" s="4">
        <v>-3</v>
      </c>
      <c r="S310" s="4">
        <v>67</v>
      </c>
      <c r="T310" s="4">
        <v>1</v>
      </c>
      <c r="U310" s="4">
        <v>39</v>
      </c>
      <c r="V310" s="5">
        <v>-2077</v>
      </c>
      <c r="W310" s="5">
        <v>19</v>
      </c>
      <c r="X310" s="5">
        <v>-6</v>
      </c>
      <c r="Y310" s="5">
        <v>-27</v>
      </c>
      <c r="Z310" s="5">
        <v>-128</v>
      </c>
      <c r="AA310" s="5">
        <v>1</v>
      </c>
      <c r="AB310" s="5">
        <v>22</v>
      </c>
    </row>
    <row r="311" spans="1:28" x14ac:dyDescent="0.25">
      <c r="A311" s="2">
        <v>2077</v>
      </c>
      <c r="B311" s="2">
        <v>-6</v>
      </c>
      <c r="C311" s="2">
        <v>7</v>
      </c>
      <c r="D311" s="2">
        <v>10</v>
      </c>
      <c r="E311" s="2">
        <v>-33</v>
      </c>
      <c r="F311" s="2">
        <v>4</v>
      </c>
      <c r="G311" s="2">
        <v>29</v>
      </c>
      <c r="H311" s="3">
        <v>2077</v>
      </c>
      <c r="I311" s="3">
        <v>14</v>
      </c>
      <c r="J311" s="3">
        <v>5</v>
      </c>
      <c r="K311" s="3">
        <v>2</v>
      </c>
      <c r="L311" s="3">
        <v>-109</v>
      </c>
      <c r="M311" s="3">
        <v>4</v>
      </c>
      <c r="N311" s="3">
        <v>36</v>
      </c>
      <c r="O311" s="4">
        <v>-2077</v>
      </c>
      <c r="P311" s="4">
        <v>-10</v>
      </c>
      <c r="Q311" s="4">
        <v>-5</v>
      </c>
      <c r="R311" s="4">
        <v>5</v>
      </c>
      <c r="S311" s="4">
        <v>67</v>
      </c>
      <c r="T311" s="4">
        <v>2</v>
      </c>
      <c r="U311" s="4">
        <v>13</v>
      </c>
      <c r="V311" s="5">
        <v>-2077</v>
      </c>
      <c r="W311" s="5">
        <v>26</v>
      </c>
      <c r="X311" s="5">
        <v>-4</v>
      </c>
      <c r="Y311" s="5">
        <v>-32</v>
      </c>
      <c r="Z311" s="5">
        <v>-128</v>
      </c>
      <c r="AA311" s="5">
        <v>3</v>
      </c>
      <c r="AB311" s="5">
        <v>43</v>
      </c>
    </row>
    <row r="312" spans="1:28" x14ac:dyDescent="0.25">
      <c r="A312" s="2">
        <v>2077</v>
      </c>
      <c r="B312" s="2">
        <v>15</v>
      </c>
      <c r="C312" s="2">
        <v>3</v>
      </c>
      <c r="D312" s="2">
        <v>-13</v>
      </c>
      <c r="E312" s="2">
        <v>-31</v>
      </c>
      <c r="F312" s="2">
        <v>1</v>
      </c>
      <c r="G312" s="2">
        <v>47</v>
      </c>
      <c r="H312" s="3">
        <v>2077</v>
      </c>
      <c r="I312" s="3">
        <v>9</v>
      </c>
      <c r="J312" s="3">
        <v>5</v>
      </c>
      <c r="K312" s="3">
        <v>8</v>
      </c>
      <c r="L312" s="3">
        <v>-108</v>
      </c>
      <c r="M312" s="3">
        <v>3</v>
      </c>
      <c r="N312" s="3">
        <v>27</v>
      </c>
      <c r="O312" s="4">
        <v>-2077</v>
      </c>
      <c r="P312" s="4">
        <v>-4</v>
      </c>
      <c r="Q312" s="4">
        <v>-4</v>
      </c>
      <c r="R312" s="4">
        <v>-3</v>
      </c>
      <c r="S312" s="4">
        <v>66</v>
      </c>
      <c r="T312" s="4">
        <v>4</v>
      </c>
      <c r="U312" s="4">
        <v>39</v>
      </c>
      <c r="V312" s="5">
        <v>-2077</v>
      </c>
      <c r="W312" s="5">
        <v>24</v>
      </c>
      <c r="X312" s="5">
        <v>-5</v>
      </c>
      <c r="Y312" s="5">
        <v>-33</v>
      </c>
      <c r="Z312" s="5">
        <v>-128</v>
      </c>
      <c r="AA312" s="5">
        <v>4</v>
      </c>
      <c r="AB312" s="5">
        <v>27</v>
      </c>
    </row>
    <row r="313" spans="1:28" x14ac:dyDescent="0.25">
      <c r="A313" s="2">
        <v>2077</v>
      </c>
      <c r="B313" s="2">
        <v>13</v>
      </c>
      <c r="C313" s="2">
        <v>5</v>
      </c>
      <c r="D313" s="2">
        <v>-1</v>
      </c>
      <c r="E313" s="2">
        <v>-35</v>
      </c>
      <c r="F313" s="2">
        <v>0</v>
      </c>
      <c r="G313" s="2">
        <v>19</v>
      </c>
      <c r="H313" s="3">
        <v>2077</v>
      </c>
      <c r="I313" s="3">
        <v>15</v>
      </c>
      <c r="J313" s="3">
        <v>5</v>
      </c>
      <c r="K313" s="3">
        <v>2</v>
      </c>
      <c r="L313" s="3">
        <v>-107</v>
      </c>
      <c r="M313" s="3">
        <v>2</v>
      </c>
      <c r="N313" s="3">
        <v>37</v>
      </c>
      <c r="O313" s="4">
        <v>-2077</v>
      </c>
      <c r="P313" s="4">
        <v>-10</v>
      </c>
      <c r="Q313" s="4">
        <v>-6</v>
      </c>
      <c r="R313" s="4">
        <v>-1</v>
      </c>
      <c r="S313" s="4">
        <v>66</v>
      </c>
      <c r="T313" s="4">
        <v>4</v>
      </c>
      <c r="U313" s="4">
        <v>36</v>
      </c>
      <c r="V313" s="5">
        <v>-2077</v>
      </c>
      <c r="W313" s="5">
        <v>21</v>
      </c>
      <c r="X313" s="5">
        <v>-6</v>
      </c>
      <c r="Y313" s="5">
        <v>-32</v>
      </c>
      <c r="Z313" s="5">
        <v>-128</v>
      </c>
      <c r="AA313" s="5">
        <v>4</v>
      </c>
      <c r="AB313" s="5">
        <v>31</v>
      </c>
    </row>
    <row r="314" spans="1:28" x14ac:dyDescent="0.25">
      <c r="A314" s="2">
        <v>2077</v>
      </c>
      <c r="B314" s="2">
        <v>-15</v>
      </c>
      <c r="C314" s="2">
        <v>6</v>
      </c>
      <c r="D314" s="2">
        <v>19</v>
      </c>
      <c r="E314" s="2">
        <v>-32</v>
      </c>
      <c r="F314" s="2">
        <v>0</v>
      </c>
      <c r="G314" s="2">
        <v>21</v>
      </c>
      <c r="H314" s="3">
        <v>2077</v>
      </c>
      <c r="I314" s="3">
        <v>13</v>
      </c>
      <c r="J314" s="3">
        <v>5</v>
      </c>
      <c r="K314" s="3">
        <v>3</v>
      </c>
      <c r="L314" s="3">
        <v>-106</v>
      </c>
      <c r="M314" s="3">
        <v>1</v>
      </c>
      <c r="N314" s="3">
        <v>32</v>
      </c>
      <c r="O314" s="4">
        <v>-2077</v>
      </c>
      <c r="P314" s="4">
        <v>-10</v>
      </c>
      <c r="Q314" s="4">
        <v>-5</v>
      </c>
      <c r="R314" s="4">
        <v>3</v>
      </c>
      <c r="S314" s="4">
        <v>66</v>
      </c>
      <c r="T314" s="4">
        <v>5</v>
      </c>
      <c r="U314" s="4">
        <v>11</v>
      </c>
      <c r="V314" s="5">
        <v>-2077</v>
      </c>
      <c r="W314" s="5">
        <v>24</v>
      </c>
      <c r="X314" s="5">
        <v>-5</v>
      </c>
      <c r="Y314" s="5">
        <v>-28</v>
      </c>
      <c r="Z314" s="5">
        <v>-128</v>
      </c>
      <c r="AA314" s="5">
        <v>5</v>
      </c>
      <c r="AB314" s="5">
        <v>23</v>
      </c>
    </row>
    <row r="315" spans="1:28" x14ac:dyDescent="0.25">
      <c r="A315" s="2">
        <v>2077</v>
      </c>
      <c r="B315" s="2">
        <v>20</v>
      </c>
      <c r="C315" s="2">
        <v>4</v>
      </c>
      <c r="D315" s="2">
        <v>-15</v>
      </c>
      <c r="E315" s="2">
        <v>-32</v>
      </c>
      <c r="F315" s="2">
        <v>4</v>
      </c>
      <c r="G315" s="2">
        <v>51</v>
      </c>
      <c r="H315" s="3">
        <v>2077</v>
      </c>
      <c r="I315" s="3">
        <v>11</v>
      </c>
      <c r="J315" s="3">
        <v>5</v>
      </c>
      <c r="K315" s="3">
        <v>7</v>
      </c>
      <c r="L315" s="3">
        <v>-105</v>
      </c>
      <c r="M315" s="3">
        <v>0</v>
      </c>
      <c r="N315" s="3">
        <v>24</v>
      </c>
      <c r="O315" s="4">
        <v>-2077</v>
      </c>
      <c r="P315" s="4">
        <v>-5</v>
      </c>
      <c r="Q315" s="4">
        <v>-4</v>
      </c>
      <c r="R315" s="4">
        <v>-1</v>
      </c>
      <c r="S315" s="4">
        <v>65</v>
      </c>
      <c r="T315" s="4">
        <v>1</v>
      </c>
      <c r="U315" s="4">
        <v>36</v>
      </c>
      <c r="V315" s="5">
        <v>-2077</v>
      </c>
      <c r="W315" s="5">
        <v>23</v>
      </c>
      <c r="X315" s="5">
        <v>-5</v>
      </c>
      <c r="Y315" s="5">
        <v>-32</v>
      </c>
      <c r="Z315" s="5">
        <v>-128</v>
      </c>
      <c r="AA315" s="5">
        <v>0</v>
      </c>
      <c r="AB315" s="5">
        <v>40</v>
      </c>
    </row>
    <row r="316" spans="1:28" x14ac:dyDescent="0.25">
      <c r="A316" s="2">
        <v>2077</v>
      </c>
      <c r="B316" s="2">
        <v>6</v>
      </c>
      <c r="C316" s="2">
        <v>5</v>
      </c>
      <c r="D316" s="2">
        <v>1</v>
      </c>
      <c r="E316" s="2">
        <v>-36</v>
      </c>
      <c r="F316" s="2">
        <v>3</v>
      </c>
      <c r="G316" s="2">
        <v>19</v>
      </c>
      <c r="H316" s="3">
        <v>2077</v>
      </c>
      <c r="I316" s="3">
        <v>12</v>
      </c>
      <c r="J316" s="3">
        <v>4</v>
      </c>
      <c r="K316" s="3">
        <v>3</v>
      </c>
      <c r="L316" s="3">
        <v>-104</v>
      </c>
      <c r="M316" s="3">
        <v>4</v>
      </c>
      <c r="N316" s="3">
        <v>37</v>
      </c>
      <c r="O316" s="4">
        <v>-2077</v>
      </c>
      <c r="P316" s="4">
        <v>-14</v>
      </c>
      <c r="Q316" s="4">
        <v>-6</v>
      </c>
      <c r="R316" s="4">
        <v>5</v>
      </c>
      <c r="S316" s="4">
        <v>66</v>
      </c>
      <c r="T316" s="4">
        <v>1</v>
      </c>
      <c r="U316" s="4">
        <v>38</v>
      </c>
      <c r="V316" s="5">
        <v>-2077</v>
      </c>
      <c r="W316" s="5">
        <v>22</v>
      </c>
      <c r="X316" s="5">
        <v>-5</v>
      </c>
      <c r="Y316" s="5">
        <v>-33</v>
      </c>
      <c r="Z316" s="5">
        <v>-128</v>
      </c>
      <c r="AA316" s="5">
        <v>1</v>
      </c>
      <c r="AB316" s="5">
        <v>15</v>
      </c>
    </row>
    <row r="317" spans="1:28" x14ac:dyDescent="0.25">
      <c r="A317" s="2">
        <v>2077</v>
      </c>
      <c r="B317" s="2">
        <v>-17</v>
      </c>
      <c r="C317" s="2">
        <v>6</v>
      </c>
      <c r="D317" s="2">
        <v>17</v>
      </c>
      <c r="E317" s="2">
        <v>-33</v>
      </c>
      <c r="F317" s="2">
        <v>3</v>
      </c>
      <c r="G317" s="2">
        <v>24</v>
      </c>
      <c r="H317" s="3">
        <v>2077</v>
      </c>
      <c r="I317" s="3">
        <v>8</v>
      </c>
      <c r="J317" s="3">
        <v>6</v>
      </c>
      <c r="K317" s="3">
        <v>6</v>
      </c>
      <c r="L317" s="3">
        <v>-102</v>
      </c>
      <c r="M317" s="3">
        <v>4</v>
      </c>
      <c r="N317" s="3">
        <v>22</v>
      </c>
      <c r="O317" s="4">
        <v>-2077</v>
      </c>
      <c r="P317" s="4">
        <v>-11</v>
      </c>
      <c r="Q317" s="4">
        <v>-5</v>
      </c>
      <c r="R317" s="4">
        <v>6</v>
      </c>
      <c r="S317" s="4">
        <v>66</v>
      </c>
      <c r="T317" s="4">
        <v>2</v>
      </c>
      <c r="U317" s="4">
        <v>14</v>
      </c>
      <c r="V317" s="5">
        <v>-2077</v>
      </c>
      <c r="W317" s="5">
        <v>18</v>
      </c>
      <c r="X317" s="5">
        <v>-5</v>
      </c>
      <c r="Y317" s="5">
        <v>-25</v>
      </c>
      <c r="Z317" s="5">
        <v>-128</v>
      </c>
      <c r="AA317" s="5">
        <v>2</v>
      </c>
      <c r="AB317" s="5">
        <v>24</v>
      </c>
    </row>
    <row r="318" spans="1:28" x14ac:dyDescent="0.25">
      <c r="A318" s="2">
        <v>2077</v>
      </c>
      <c r="B318" s="2">
        <v>19</v>
      </c>
      <c r="C318" s="2">
        <v>3</v>
      </c>
      <c r="D318" s="2">
        <v>-12</v>
      </c>
      <c r="E318" s="2">
        <v>-33</v>
      </c>
      <c r="F318" s="2">
        <v>0</v>
      </c>
      <c r="G318" s="2">
        <v>38</v>
      </c>
      <c r="H318" s="3">
        <v>2077</v>
      </c>
      <c r="I318" s="3">
        <v>12</v>
      </c>
      <c r="J318" s="3">
        <v>4</v>
      </c>
      <c r="K318" s="3">
        <v>7</v>
      </c>
      <c r="L318" s="3">
        <v>-101</v>
      </c>
      <c r="M318" s="3">
        <v>2</v>
      </c>
      <c r="N318" s="3">
        <v>43</v>
      </c>
      <c r="O318" s="4">
        <v>-2077</v>
      </c>
      <c r="P318" s="4">
        <v>-4</v>
      </c>
      <c r="Q318" s="4">
        <v>-4</v>
      </c>
      <c r="R318" s="4">
        <v>-3</v>
      </c>
      <c r="S318" s="4">
        <v>66</v>
      </c>
      <c r="T318" s="4">
        <v>4</v>
      </c>
      <c r="U318" s="4">
        <v>37</v>
      </c>
      <c r="V318" s="5">
        <v>-2077</v>
      </c>
      <c r="W318" s="5">
        <v>28</v>
      </c>
      <c r="X318" s="5">
        <v>-5</v>
      </c>
      <c r="Y318" s="5">
        <v>-34</v>
      </c>
      <c r="Z318" s="5">
        <v>-128</v>
      </c>
      <c r="AA318" s="5">
        <v>3</v>
      </c>
      <c r="AB318" s="5">
        <v>37</v>
      </c>
    </row>
    <row r="319" spans="1:28" x14ac:dyDescent="0.25">
      <c r="A319" s="2">
        <v>2077</v>
      </c>
      <c r="B319" s="2">
        <v>0</v>
      </c>
      <c r="C319" s="2">
        <v>6</v>
      </c>
      <c r="D319" s="2">
        <v>7</v>
      </c>
      <c r="E319" s="2">
        <v>-37</v>
      </c>
      <c r="F319" s="2">
        <v>0</v>
      </c>
      <c r="G319" s="2">
        <v>16</v>
      </c>
      <c r="H319" s="3">
        <v>2077</v>
      </c>
      <c r="I319" s="3">
        <v>10</v>
      </c>
      <c r="J319" s="3">
        <v>5</v>
      </c>
      <c r="K319" s="3">
        <v>4</v>
      </c>
      <c r="L319" s="3">
        <v>-100</v>
      </c>
      <c r="M319" s="3">
        <v>1</v>
      </c>
      <c r="N319" s="3">
        <v>32</v>
      </c>
      <c r="O319" s="4">
        <v>-2077</v>
      </c>
      <c r="P319" s="4">
        <v>-15</v>
      </c>
      <c r="Q319" s="4">
        <v>-5</v>
      </c>
      <c r="R319" s="4">
        <v>7</v>
      </c>
      <c r="S319" s="4">
        <v>67</v>
      </c>
      <c r="T319" s="4">
        <v>5</v>
      </c>
      <c r="U319" s="4">
        <v>17</v>
      </c>
      <c r="V319" s="5">
        <v>-2077</v>
      </c>
      <c r="W319" s="5">
        <v>24</v>
      </c>
      <c r="X319" s="5">
        <v>-5</v>
      </c>
      <c r="Y319" s="5">
        <v>-32</v>
      </c>
      <c r="Z319" s="5">
        <v>-128</v>
      </c>
      <c r="AA319" s="5">
        <v>4</v>
      </c>
      <c r="AB319" s="5">
        <v>36</v>
      </c>
    </row>
    <row r="320" spans="1:28" x14ac:dyDescent="0.25">
      <c r="A320" s="2">
        <v>2077</v>
      </c>
      <c r="B320" s="2">
        <v>-20</v>
      </c>
      <c r="C320" s="2">
        <v>5</v>
      </c>
      <c r="D320" s="2">
        <v>16</v>
      </c>
      <c r="E320" s="2">
        <v>-33</v>
      </c>
      <c r="F320" s="2">
        <v>0</v>
      </c>
      <c r="G320" s="2">
        <v>31</v>
      </c>
      <c r="H320" s="3">
        <v>2077</v>
      </c>
      <c r="I320" s="3">
        <v>8</v>
      </c>
      <c r="J320" s="3">
        <v>5</v>
      </c>
      <c r="K320" s="3">
        <v>7</v>
      </c>
      <c r="L320" s="3">
        <v>-99</v>
      </c>
      <c r="M320" s="3">
        <v>0</v>
      </c>
      <c r="N320" s="3">
        <v>23</v>
      </c>
      <c r="O320" s="4">
        <v>-2077</v>
      </c>
      <c r="P320" s="4">
        <v>-9</v>
      </c>
      <c r="Q320" s="4">
        <v>-5</v>
      </c>
      <c r="R320" s="4">
        <v>3</v>
      </c>
      <c r="S320" s="4">
        <v>67</v>
      </c>
      <c r="T320" s="4">
        <v>0</v>
      </c>
      <c r="U320" s="4">
        <v>43</v>
      </c>
      <c r="V320" s="5">
        <v>-2077</v>
      </c>
      <c r="W320" s="5">
        <v>20</v>
      </c>
      <c r="X320" s="5">
        <v>-5</v>
      </c>
      <c r="Y320" s="5">
        <v>-28</v>
      </c>
      <c r="Z320" s="5">
        <v>-128</v>
      </c>
      <c r="AA320" s="5">
        <v>5</v>
      </c>
      <c r="AB320" s="5">
        <v>26</v>
      </c>
    </row>
    <row r="321" spans="1:28" x14ac:dyDescent="0.25">
      <c r="A321" s="2">
        <v>2077</v>
      </c>
      <c r="B321" s="2">
        <v>18</v>
      </c>
      <c r="C321" s="2">
        <v>4</v>
      </c>
      <c r="D321" s="2">
        <v>-7</v>
      </c>
      <c r="E321" s="2">
        <v>-35</v>
      </c>
      <c r="F321" s="2">
        <v>3</v>
      </c>
      <c r="G321" s="2">
        <v>32</v>
      </c>
      <c r="H321" s="3">
        <v>2077</v>
      </c>
      <c r="I321" s="3">
        <v>17</v>
      </c>
      <c r="J321" s="3">
        <v>5</v>
      </c>
      <c r="K321" s="3">
        <v>-1</v>
      </c>
      <c r="L321" s="3">
        <v>-99</v>
      </c>
      <c r="M321" s="3">
        <v>5</v>
      </c>
      <c r="N321" s="3">
        <v>39</v>
      </c>
      <c r="O321" s="4">
        <v>-2077</v>
      </c>
      <c r="P321" s="4">
        <v>-9</v>
      </c>
      <c r="Q321" s="4">
        <v>-5</v>
      </c>
      <c r="R321" s="4">
        <v>-2</v>
      </c>
      <c r="S321" s="4">
        <v>67</v>
      </c>
      <c r="T321" s="4">
        <v>1</v>
      </c>
      <c r="U321" s="4">
        <v>37</v>
      </c>
      <c r="V321" s="5">
        <v>-2077</v>
      </c>
      <c r="W321" s="5">
        <v>25</v>
      </c>
      <c r="X321" s="5">
        <v>-5</v>
      </c>
      <c r="Y321" s="5">
        <v>-29</v>
      </c>
      <c r="Z321" s="5">
        <v>-128</v>
      </c>
      <c r="AA321" s="5">
        <v>0</v>
      </c>
      <c r="AB321" s="5">
        <v>47</v>
      </c>
    </row>
    <row r="322" spans="1:28" x14ac:dyDescent="0.25">
      <c r="A322" s="2">
        <v>2077</v>
      </c>
      <c r="B322" s="2">
        <v>-5</v>
      </c>
      <c r="C322" s="2">
        <v>6</v>
      </c>
      <c r="D322" s="2">
        <v>15</v>
      </c>
      <c r="E322" s="2">
        <v>-37</v>
      </c>
      <c r="F322" s="2">
        <v>3</v>
      </c>
      <c r="G322" s="2">
        <v>15</v>
      </c>
      <c r="H322" s="3">
        <v>2077</v>
      </c>
      <c r="I322" s="3">
        <v>12</v>
      </c>
      <c r="J322" s="3">
        <v>5</v>
      </c>
      <c r="K322" s="3">
        <v>2</v>
      </c>
      <c r="L322" s="3">
        <v>-98</v>
      </c>
      <c r="M322" s="3">
        <v>4</v>
      </c>
      <c r="N322" s="3">
        <v>36</v>
      </c>
      <c r="O322" s="4">
        <v>-2077</v>
      </c>
      <c r="P322" s="4">
        <v>-10</v>
      </c>
      <c r="Q322" s="4">
        <v>-5</v>
      </c>
      <c r="R322" s="4">
        <v>5</v>
      </c>
      <c r="S322" s="4">
        <v>67</v>
      </c>
      <c r="T322" s="4">
        <v>2</v>
      </c>
      <c r="U322" s="4">
        <v>12</v>
      </c>
      <c r="V322" s="5">
        <v>-2077</v>
      </c>
      <c r="W322" s="5">
        <v>20</v>
      </c>
      <c r="X322" s="5">
        <v>-5</v>
      </c>
      <c r="Y322" s="5">
        <v>-30</v>
      </c>
      <c r="Z322" s="5">
        <v>-128</v>
      </c>
      <c r="AA322" s="5">
        <v>1</v>
      </c>
      <c r="AB322" s="5">
        <v>19</v>
      </c>
    </row>
    <row r="323" spans="1:28" x14ac:dyDescent="0.25">
      <c r="A323" s="2">
        <v>2077</v>
      </c>
      <c r="B323" s="2">
        <v>-14</v>
      </c>
      <c r="C323" s="2">
        <v>5</v>
      </c>
      <c r="D323" s="2">
        <v>10</v>
      </c>
      <c r="E323" s="2">
        <v>-33</v>
      </c>
      <c r="F323" s="2">
        <v>2</v>
      </c>
      <c r="G323" s="2">
        <v>55</v>
      </c>
      <c r="H323" s="3">
        <v>2077</v>
      </c>
      <c r="I323" s="3">
        <v>7</v>
      </c>
      <c r="J323" s="3">
        <v>5</v>
      </c>
      <c r="K323" s="3">
        <v>9</v>
      </c>
      <c r="L323" s="3">
        <v>-97</v>
      </c>
      <c r="M323" s="3">
        <v>3</v>
      </c>
      <c r="N323" s="3">
        <v>24</v>
      </c>
      <c r="O323" s="4">
        <v>-2077</v>
      </c>
      <c r="P323" s="4">
        <v>5</v>
      </c>
      <c r="Q323" s="4">
        <v>-4</v>
      </c>
      <c r="R323" s="4">
        <v>0</v>
      </c>
      <c r="S323" s="4">
        <v>67</v>
      </c>
      <c r="T323" s="4">
        <v>4</v>
      </c>
      <c r="U323" s="4">
        <v>37</v>
      </c>
      <c r="V323" s="5">
        <v>-2077</v>
      </c>
      <c r="W323" s="5">
        <v>21</v>
      </c>
      <c r="X323" s="5">
        <v>-6</v>
      </c>
      <c r="Y323" s="5">
        <v>-30</v>
      </c>
      <c r="Z323" s="5">
        <v>-128</v>
      </c>
      <c r="AA323" s="5">
        <v>1</v>
      </c>
      <c r="AB323" s="5">
        <v>24</v>
      </c>
    </row>
    <row r="324" spans="1:28" x14ac:dyDescent="0.25">
      <c r="A324" s="2">
        <v>2077</v>
      </c>
      <c r="B324" s="2">
        <v>24</v>
      </c>
      <c r="C324" s="2">
        <v>3</v>
      </c>
      <c r="D324" s="2">
        <v>-14</v>
      </c>
      <c r="E324" s="2">
        <v>-36</v>
      </c>
      <c r="F324" s="2">
        <v>5</v>
      </c>
      <c r="G324" s="2">
        <v>52</v>
      </c>
      <c r="H324" s="3">
        <v>2077</v>
      </c>
      <c r="I324" s="3">
        <v>14</v>
      </c>
      <c r="J324" s="3">
        <v>4</v>
      </c>
      <c r="K324" s="3">
        <v>1</v>
      </c>
      <c r="L324" s="3">
        <v>-97</v>
      </c>
      <c r="M324" s="3">
        <v>1</v>
      </c>
      <c r="N324" s="3">
        <v>35</v>
      </c>
      <c r="O324" s="4">
        <v>-2077</v>
      </c>
      <c r="P324" s="4">
        <v>-10</v>
      </c>
      <c r="Q324" s="4">
        <v>-6</v>
      </c>
      <c r="R324" s="4">
        <v>-1</v>
      </c>
      <c r="S324" s="4">
        <v>67</v>
      </c>
      <c r="T324" s="4">
        <v>4</v>
      </c>
      <c r="U324" s="4">
        <v>33</v>
      </c>
      <c r="V324" s="5">
        <v>-2077</v>
      </c>
      <c r="W324" s="5">
        <v>17</v>
      </c>
      <c r="X324" s="5">
        <v>-5</v>
      </c>
      <c r="Y324" s="5">
        <v>-20</v>
      </c>
      <c r="Z324" s="5">
        <v>-128</v>
      </c>
      <c r="AA324" s="5">
        <v>2</v>
      </c>
      <c r="AB324" s="5">
        <v>25</v>
      </c>
    </row>
    <row r="325" spans="1:28" x14ac:dyDescent="0.25">
      <c r="A325" s="2">
        <v>2077</v>
      </c>
      <c r="B325" s="2">
        <v>-8</v>
      </c>
      <c r="C325" s="2">
        <v>7</v>
      </c>
      <c r="D325" s="2">
        <v>18</v>
      </c>
      <c r="E325" s="2">
        <v>-37</v>
      </c>
      <c r="F325" s="2">
        <v>0</v>
      </c>
      <c r="G325" s="2">
        <v>13</v>
      </c>
      <c r="H325" s="3">
        <v>2077</v>
      </c>
      <c r="I325" s="3">
        <v>9</v>
      </c>
      <c r="J325" s="3">
        <v>5</v>
      </c>
      <c r="K325" s="3">
        <v>4</v>
      </c>
      <c r="L325" s="3">
        <v>-97</v>
      </c>
      <c r="M325" s="3">
        <v>0</v>
      </c>
      <c r="N325" s="3">
        <v>28</v>
      </c>
      <c r="O325" s="4">
        <v>-2077</v>
      </c>
      <c r="P325" s="4">
        <v>-9</v>
      </c>
      <c r="Q325" s="4">
        <v>-5</v>
      </c>
      <c r="R325" s="4">
        <v>3</v>
      </c>
      <c r="S325" s="4">
        <v>67</v>
      </c>
      <c r="T325" s="4">
        <v>5</v>
      </c>
      <c r="U325" s="4">
        <v>20</v>
      </c>
      <c r="V325" s="5">
        <v>-2077</v>
      </c>
      <c r="W325" s="5">
        <v>24</v>
      </c>
      <c r="X325" s="5">
        <v>-4</v>
      </c>
      <c r="Y325" s="5">
        <v>-32</v>
      </c>
      <c r="Z325" s="5">
        <v>-128</v>
      </c>
      <c r="AA325" s="5">
        <v>4</v>
      </c>
      <c r="AB325" s="5">
        <v>34</v>
      </c>
    </row>
    <row r="326" spans="1:28" x14ac:dyDescent="0.25">
      <c r="A326" s="2">
        <v>2077</v>
      </c>
      <c r="B326" s="2">
        <v>-9</v>
      </c>
      <c r="C326" s="2">
        <v>4</v>
      </c>
      <c r="D326" s="2">
        <v>5</v>
      </c>
      <c r="E326" s="2">
        <v>-33</v>
      </c>
      <c r="F326" s="2">
        <v>4</v>
      </c>
      <c r="G326" s="2">
        <v>37</v>
      </c>
      <c r="H326" s="3">
        <v>2077</v>
      </c>
      <c r="I326" s="3">
        <v>10</v>
      </c>
      <c r="J326" s="3">
        <v>5</v>
      </c>
      <c r="K326" s="3">
        <v>6</v>
      </c>
      <c r="L326" s="3">
        <v>-96</v>
      </c>
      <c r="M326" s="3">
        <v>5</v>
      </c>
      <c r="N326" s="3">
        <v>42</v>
      </c>
      <c r="O326" s="4">
        <v>-2077</v>
      </c>
      <c r="P326" s="4">
        <v>-2</v>
      </c>
      <c r="Q326" s="4">
        <v>-4</v>
      </c>
      <c r="R326" s="4">
        <v>-6</v>
      </c>
      <c r="S326" s="4">
        <v>67</v>
      </c>
      <c r="T326" s="4">
        <v>1</v>
      </c>
      <c r="U326" s="4">
        <v>41</v>
      </c>
      <c r="V326" s="5">
        <v>-2077</v>
      </c>
      <c r="W326" s="5">
        <v>24</v>
      </c>
      <c r="X326" s="5">
        <v>-6</v>
      </c>
      <c r="Y326" s="5">
        <v>-33</v>
      </c>
      <c r="Z326" s="5">
        <v>-128</v>
      </c>
      <c r="AA326" s="5">
        <v>4</v>
      </c>
      <c r="AB326" s="5">
        <v>35</v>
      </c>
    </row>
    <row r="327" spans="1:28" x14ac:dyDescent="0.25">
      <c r="A327" s="2">
        <v>2077</v>
      </c>
      <c r="B327" s="2">
        <v>32</v>
      </c>
      <c r="C327" s="2">
        <v>3</v>
      </c>
      <c r="D327" s="2">
        <v>-21</v>
      </c>
      <c r="E327" s="2">
        <v>-36</v>
      </c>
      <c r="F327" s="2">
        <v>1</v>
      </c>
      <c r="G327" s="2">
        <v>56</v>
      </c>
      <c r="H327" s="3">
        <v>2077</v>
      </c>
      <c r="I327" s="3">
        <v>12</v>
      </c>
      <c r="J327" s="3">
        <v>5</v>
      </c>
      <c r="K327" s="3">
        <v>-1</v>
      </c>
      <c r="L327" s="3">
        <v>-96</v>
      </c>
      <c r="M327" s="3">
        <v>4</v>
      </c>
      <c r="N327" s="3">
        <v>32</v>
      </c>
      <c r="O327" s="4">
        <v>-2077</v>
      </c>
      <c r="P327" s="4">
        <v>-13</v>
      </c>
      <c r="Q327" s="4">
        <v>-5</v>
      </c>
      <c r="R327" s="4">
        <v>4</v>
      </c>
      <c r="S327" s="4">
        <v>66</v>
      </c>
      <c r="T327" s="4">
        <v>2</v>
      </c>
      <c r="U327" s="4">
        <v>13</v>
      </c>
      <c r="V327" s="5">
        <v>-2077</v>
      </c>
      <c r="W327" s="5">
        <v>20</v>
      </c>
      <c r="X327" s="5">
        <v>-5</v>
      </c>
      <c r="Y327" s="5">
        <v>-25</v>
      </c>
      <c r="Z327" s="5">
        <v>-128</v>
      </c>
      <c r="AA327" s="5">
        <v>5</v>
      </c>
      <c r="AB327" s="5">
        <v>21</v>
      </c>
    </row>
    <row r="328" spans="1:28" x14ac:dyDescent="0.25">
      <c r="A328" s="2">
        <v>2077</v>
      </c>
      <c r="B328" s="2">
        <v>-12</v>
      </c>
      <c r="C328" s="2">
        <v>8</v>
      </c>
      <c r="D328" s="2">
        <v>21</v>
      </c>
      <c r="E328" s="2">
        <v>-38</v>
      </c>
      <c r="F328" s="2">
        <v>3</v>
      </c>
      <c r="G328" s="2">
        <v>12</v>
      </c>
      <c r="H328" s="3">
        <v>2077</v>
      </c>
      <c r="I328" s="3">
        <v>10</v>
      </c>
      <c r="J328" s="3">
        <v>5</v>
      </c>
      <c r="K328" s="3">
        <v>3</v>
      </c>
      <c r="L328" s="3">
        <v>-96</v>
      </c>
      <c r="M328" s="3">
        <v>3</v>
      </c>
      <c r="N328" s="3">
        <v>24</v>
      </c>
      <c r="O328" s="4">
        <v>-2077</v>
      </c>
      <c r="P328" s="4">
        <v>-12</v>
      </c>
      <c r="Q328" s="4">
        <v>-5</v>
      </c>
      <c r="R328" s="4">
        <v>5</v>
      </c>
      <c r="S328" s="4">
        <v>66</v>
      </c>
      <c r="T328" s="4">
        <v>3</v>
      </c>
      <c r="U328" s="4">
        <v>49</v>
      </c>
      <c r="V328" s="5">
        <v>-2077</v>
      </c>
      <c r="W328" s="5">
        <v>27</v>
      </c>
      <c r="X328" s="5">
        <v>-5</v>
      </c>
      <c r="Y328" s="5">
        <v>-34</v>
      </c>
      <c r="Z328" s="5">
        <v>-128</v>
      </c>
      <c r="AA328" s="5">
        <v>0</v>
      </c>
      <c r="AB328" s="5">
        <v>54</v>
      </c>
    </row>
    <row r="329" spans="1:28" x14ac:dyDescent="0.25">
      <c r="A329" s="2">
        <v>2077</v>
      </c>
      <c r="B329" s="2">
        <v>-8</v>
      </c>
      <c r="C329" s="2">
        <v>4</v>
      </c>
      <c r="D329" s="2">
        <v>7</v>
      </c>
      <c r="E329" s="2">
        <v>-33</v>
      </c>
      <c r="F329" s="2">
        <v>1</v>
      </c>
      <c r="G329" s="2">
        <v>35</v>
      </c>
      <c r="H329" s="3">
        <v>2077</v>
      </c>
      <c r="I329" s="3">
        <v>12</v>
      </c>
      <c r="J329" s="3">
        <v>5</v>
      </c>
      <c r="K329" s="3">
        <v>0</v>
      </c>
      <c r="L329" s="3">
        <v>-96</v>
      </c>
      <c r="M329" s="3">
        <v>2</v>
      </c>
      <c r="N329" s="3">
        <v>32</v>
      </c>
      <c r="O329" s="4">
        <v>-2077</v>
      </c>
      <c r="P329" s="4">
        <v>-7</v>
      </c>
      <c r="Q329" s="4">
        <v>-5</v>
      </c>
      <c r="R329" s="4">
        <v>-3</v>
      </c>
      <c r="S329" s="4">
        <v>66</v>
      </c>
      <c r="T329" s="4">
        <v>4</v>
      </c>
      <c r="U329" s="4">
        <v>38</v>
      </c>
      <c r="V329" s="5">
        <v>-2077</v>
      </c>
      <c r="W329" s="5">
        <v>24</v>
      </c>
      <c r="X329" s="5">
        <v>-5</v>
      </c>
      <c r="Y329" s="5">
        <v>-33</v>
      </c>
      <c r="Z329" s="5">
        <v>-128</v>
      </c>
      <c r="AA329" s="5">
        <v>1</v>
      </c>
      <c r="AB329" s="5">
        <v>21</v>
      </c>
    </row>
    <row r="330" spans="1:28" x14ac:dyDescent="0.25">
      <c r="A330" s="2">
        <v>2077</v>
      </c>
      <c r="B330" s="2">
        <v>29</v>
      </c>
      <c r="C330" s="2">
        <v>3</v>
      </c>
      <c r="D330" s="2">
        <v>-22</v>
      </c>
      <c r="E330" s="2">
        <v>-35</v>
      </c>
      <c r="F330" s="2">
        <v>4</v>
      </c>
      <c r="G330" s="2">
        <v>49</v>
      </c>
      <c r="H330" s="3">
        <v>2077</v>
      </c>
      <c r="I330" s="3">
        <v>13</v>
      </c>
      <c r="J330" s="3">
        <v>5</v>
      </c>
      <c r="K330" s="3">
        <v>-2</v>
      </c>
      <c r="L330" s="3">
        <v>-95</v>
      </c>
      <c r="M330" s="3">
        <v>1</v>
      </c>
      <c r="N330" s="3">
        <v>32</v>
      </c>
      <c r="O330" s="4">
        <v>-2077</v>
      </c>
      <c r="P330" s="4">
        <v>-8</v>
      </c>
      <c r="Q330" s="4">
        <v>-5</v>
      </c>
      <c r="R330" s="4">
        <v>2</v>
      </c>
      <c r="S330" s="4">
        <v>65</v>
      </c>
      <c r="T330" s="4">
        <v>5</v>
      </c>
      <c r="U330" s="4">
        <v>16</v>
      </c>
      <c r="V330" s="5">
        <v>-2077</v>
      </c>
      <c r="W330" s="5">
        <v>19</v>
      </c>
      <c r="X330" s="5">
        <v>-5</v>
      </c>
      <c r="Y330" s="5">
        <v>-27</v>
      </c>
      <c r="Z330" s="5">
        <v>-128</v>
      </c>
      <c r="AA330" s="5">
        <v>2</v>
      </c>
      <c r="AB330" s="5">
        <v>25</v>
      </c>
    </row>
    <row r="331" spans="1:28" x14ac:dyDescent="0.25">
      <c r="A331" s="2">
        <v>2077</v>
      </c>
      <c r="B331" s="2">
        <v>-10</v>
      </c>
      <c r="C331" s="2">
        <v>8</v>
      </c>
      <c r="D331" s="2">
        <v>20</v>
      </c>
      <c r="E331" s="2">
        <v>-36</v>
      </c>
      <c r="F331" s="2">
        <v>0</v>
      </c>
      <c r="G331" s="2">
        <v>13</v>
      </c>
      <c r="H331" s="3">
        <v>2077</v>
      </c>
      <c r="I331" s="3">
        <v>11</v>
      </c>
      <c r="J331" s="3">
        <v>5</v>
      </c>
      <c r="K331" s="3">
        <v>4</v>
      </c>
      <c r="L331" s="3">
        <v>-96</v>
      </c>
      <c r="M331" s="3">
        <v>0</v>
      </c>
      <c r="N331" s="3">
        <v>24</v>
      </c>
      <c r="O331" s="4">
        <v>-2077</v>
      </c>
      <c r="P331" s="4">
        <v>-1</v>
      </c>
      <c r="Q331" s="4">
        <v>-4</v>
      </c>
      <c r="R331" s="4">
        <v>-6</v>
      </c>
      <c r="S331" s="4">
        <v>65</v>
      </c>
      <c r="T331" s="4">
        <v>1</v>
      </c>
      <c r="U331" s="4">
        <v>41</v>
      </c>
      <c r="V331" s="5">
        <v>-2077</v>
      </c>
      <c r="W331" s="5">
        <v>29</v>
      </c>
      <c r="X331" s="5">
        <v>-5</v>
      </c>
      <c r="Y331" s="5">
        <v>-34</v>
      </c>
      <c r="Z331" s="5">
        <v>-128</v>
      </c>
      <c r="AA331" s="5">
        <v>3</v>
      </c>
      <c r="AB331" s="5">
        <v>42</v>
      </c>
    </row>
    <row r="332" spans="1:28" x14ac:dyDescent="0.25">
      <c r="A332" s="2">
        <v>2077</v>
      </c>
      <c r="B332" s="2">
        <v>-5</v>
      </c>
      <c r="C332" s="2">
        <v>4</v>
      </c>
      <c r="D332" s="2">
        <v>3</v>
      </c>
      <c r="E332" s="2">
        <v>-31</v>
      </c>
      <c r="F332" s="2">
        <v>4</v>
      </c>
      <c r="G332" s="2">
        <v>40</v>
      </c>
      <c r="H332" s="3">
        <v>2077</v>
      </c>
      <c r="I332" s="3">
        <v>12</v>
      </c>
      <c r="J332" s="3">
        <v>4</v>
      </c>
      <c r="K332" s="3">
        <v>-1</v>
      </c>
      <c r="L332" s="3">
        <v>-96</v>
      </c>
      <c r="M332" s="3">
        <v>5</v>
      </c>
      <c r="N332" s="3">
        <v>34</v>
      </c>
      <c r="O332" s="4">
        <v>-2077</v>
      </c>
      <c r="P332" s="4">
        <v>-8</v>
      </c>
      <c r="Q332" s="4">
        <v>-6</v>
      </c>
      <c r="R332" s="4">
        <v>-4</v>
      </c>
      <c r="S332" s="4">
        <v>65</v>
      </c>
      <c r="T332" s="4">
        <v>1</v>
      </c>
      <c r="U332" s="4">
        <v>38</v>
      </c>
      <c r="V332" s="5">
        <v>-2077</v>
      </c>
      <c r="W332" s="5">
        <v>24</v>
      </c>
      <c r="X332" s="5">
        <v>-5</v>
      </c>
      <c r="Y332" s="5">
        <v>-34</v>
      </c>
      <c r="Z332" s="5">
        <v>-128</v>
      </c>
      <c r="AA332" s="5">
        <v>4</v>
      </c>
      <c r="AB332" s="5">
        <v>29</v>
      </c>
    </row>
    <row r="333" spans="1:28" x14ac:dyDescent="0.25">
      <c r="A333" s="2">
        <v>2077</v>
      </c>
      <c r="B333" s="2">
        <v>34</v>
      </c>
      <c r="C333" s="2">
        <v>3</v>
      </c>
      <c r="D333" s="2">
        <v>-26</v>
      </c>
      <c r="E333" s="2">
        <v>-34</v>
      </c>
      <c r="F333" s="2">
        <v>1</v>
      </c>
      <c r="G333" s="2">
        <v>43</v>
      </c>
      <c r="H333" s="3">
        <v>2077</v>
      </c>
      <c r="I333" s="3">
        <v>10</v>
      </c>
      <c r="J333" s="3">
        <v>5</v>
      </c>
      <c r="K333" s="3">
        <v>2</v>
      </c>
      <c r="L333" s="3">
        <v>-95</v>
      </c>
      <c r="M333" s="3">
        <v>3</v>
      </c>
      <c r="N333" s="3">
        <v>20</v>
      </c>
      <c r="O333" s="4">
        <v>-2077</v>
      </c>
      <c r="P333" s="4">
        <v>-8</v>
      </c>
      <c r="Q333" s="4">
        <v>-5</v>
      </c>
      <c r="R333" s="4">
        <v>4</v>
      </c>
      <c r="S333" s="4">
        <v>64</v>
      </c>
      <c r="T333" s="4">
        <v>2</v>
      </c>
      <c r="U333" s="4">
        <v>14</v>
      </c>
      <c r="V333" s="5">
        <v>-2077</v>
      </c>
      <c r="W333" s="5">
        <v>22</v>
      </c>
      <c r="X333" s="5">
        <v>-5</v>
      </c>
      <c r="Y333" s="5">
        <v>-31</v>
      </c>
      <c r="Z333" s="5">
        <v>-128</v>
      </c>
      <c r="AA333" s="5">
        <v>5</v>
      </c>
      <c r="AB333" s="5">
        <v>24</v>
      </c>
    </row>
    <row r="334" spans="1:28" x14ac:dyDescent="0.25">
      <c r="A334" s="2">
        <v>2077</v>
      </c>
      <c r="B334" s="2">
        <v>-12</v>
      </c>
      <c r="C334" s="2">
        <v>7</v>
      </c>
      <c r="D334" s="2">
        <v>18</v>
      </c>
      <c r="E334" s="2">
        <v>-36</v>
      </c>
      <c r="F334" s="2">
        <v>2</v>
      </c>
      <c r="G334" s="2">
        <v>27</v>
      </c>
      <c r="H334" s="3">
        <v>2077</v>
      </c>
      <c r="I334" s="3">
        <v>14</v>
      </c>
      <c r="J334" s="3">
        <v>5</v>
      </c>
      <c r="K334" s="3">
        <v>-1</v>
      </c>
      <c r="L334" s="3">
        <v>-96</v>
      </c>
      <c r="M334" s="3">
        <v>2</v>
      </c>
      <c r="N334" s="3">
        <v>36</v>
      </c>
      <c r="O334" s="4">
        <v>-2077</v>
      </c>
      <c r="P334" s="4">
        <v>-4</v>
      </c>
      <c r="Q334" s="4">
        <v>-4</v>
      </c>
      <c r="R334" s="4">
        <v>-5</v>
      </c>
      <c r="S334" s="4">
        <v>64</v>
      </c>
      <c r="T334" s="4">
        <v>4</v>
      </c>
      <c r="U334" s="4">
        <v>36</v>
      </c>
      <c r="V334" s="5">
        <v>-2077</v>
      </c>
      <c r="W334" s="5">
        <v>27</v>
      </c>
      <c r="X334" s="5">
        <v>-5</v>
      </c>
      <c r="Y334" s="5">
        <v>-31</v>
      </c>
      <c r="Z334" s="5">
        <v>-128</v>
      </c>
      <c r="AA334" s="5">
        <v>0</v>
      </c>
      <c r="AB334" s="5">
        <v>45</v>
      </c>
    </row>
    <row r="335" spans="1:28" x14ac:dyDescent="0.25">
      <c r="A335" s="2">
        <v>2077</v>
      </c>
      <c r="B335" s="2">
        <v>-4</v>
      </c>
      <c r="C335" s="2">
        <v>5</v>
      </c>
      <c r="D335" s="2">
        <v>4</v>
      </c>
      <c r="E335" s="2">
        <v>-31</v>
      </c>
      <c r="F335" s="2">
        <v>1</v>
      </c>
      <c r="G335" s="2">
        <v>47</v>
      </c>
      <c r="H335" s="3">
        <v>2077</v>
      </c>
      <c r="I335" s="3">
        <v>8</v>
      </c>
      <c r="J335" s="3">
        <v>5</v>
      </c>
      <c r="K335" s="3">
        <v>3</v>
      </c>
      <c r="L335" s="3">
        <v>-96</v>
      </c>
      <c r="M335" s="3">
        <v>1</v>
      </c>
      <c r="N335" s="3">
        <v>30</v>
      </c>
      <c r="O335" s="4">
        <v>-2077</v>
      </c>
      <c r="P335" s="4">
        <v>-11</v>
      </c>
      <c r="Q335" s="4">
        <v>-5</v>
      </c>
      <c r="R335" s="4">
        <v>2</v>
      </c>
      <c r="S335" s="4">
        <v>64</v>
      </c>
      <c r="T335" s="4">
        <v>5</v>
      </c>
      <c r="U335" s="4">
        <v>14</v>
      </c>
      <c r="V335" s="5">
        <v>-2077</v>
      </c>
      <c r="W335" s="5">
        <v>23</v>
      </c>
      <c r="X335" s="5">
        <v>-5</v>
      </c>
      <c r="Y335" s="5">
        <v>-35</v>
      </c>
      <c r="Z335" s="5">
        <v>-128</v>
      </c>
      <c r="AA335" s="5">
        <v>1</v>
      </c>
      <c r="AB335" s="5">
        <v>22</v>
      </c>
    </row>
    <row r="336" spans="1:28" x14ac:dyDescent="0.25">
      <c r="A336" s="2">
        <v>2077</v>
      </c>
      <c r="B336" s="2">
        <v>30</v>
      </c>
      <c r="C336" s="2">
        <v>3</v>
      </c>
      <c r="D336" s="2">
        <v>-23</v>
      </c>
      <c r="E336" s="2">
        <v>-35</v>
      </c>
      <c r="F336" s="2">
        <v>4</v>
      </c>
      <c r="G336" s="2">
        <v>31</v>
      </c>
      <c r="H336" s="3">
        <v>2077</v>
      </c>
      <c r="I336" s="3">
        <v>8</v>
      </c>
      <c r="J336" s="3">
        <v>5</v>
      </c>
      <c r="K336" s="3">
        <v>3</v>
      </c>
      <c r="L336" s="3">
        <v>-95</v>
      </c>
      <c r="M336" s="3">
        <v>0</v>
      </c>
      <c r="N336" s="3">
        <v>27</v>
      </c>
      <c r="O336" s="4">
        <v>-2077</v>
      </c>
      <c r="P336" s="4">
        <v>-12</v>
      </c>
      <c r="Q336" s="4">
        <v>-5</v>
      </c>
      <c r="R336" s="4">
        <v>7</v>
      </c>
      <c r="S336" s="4">
        <v>63</v>
      </c>
      <c r="T336" s="4">
        <v>0</v>
      </c>
      <c r="U336" s="4">
        <v>44</v>
      </c>
      <c r="V336" s="5">
        <v>-2077</v>
      </c>
      <c r="W336" s="5">
        <v>20</v>
      </c>
      <c r="X336" s="5">
        <v>-6</v>
      </c>
      <c r="Y336" s="5">
        <v>-31</v>
      </c>
      <c r="Z336" s="5">
        <v>-128</v>
      </c>
      <c r="AA336" s="5">
        <v>1</v>
      </c>
      <c r="AB336" s="5">
        <v>20</v>
      </c>
    </row>
    <row r="337" spans="1:28" x14ac:dyDescent="0.25">
      <c r="A337" s="2">
        <v>2077</v>
      </c>
      <c r="B337" s="2">
        <v>-8</v>
      </c>
      <c r="C337" s="2">
        <v>7</v>
      </c>
      <c r="D337" s="2">
        <v>8</v>
      </c>
      <c r="E337" s="2">
        <v>-35</v>
      </c>
      <c r="F337" s="2">
        <v>5</v>
      </c>
      <c r="G337" s="2">
        <v>33</v>
      </c>
      <c r="H337" s="3">
        <v>2077</v>
      </c>
      <c r="I337" s="3">
        <v>18</v>
      </c>
      <c r="J337" s="3">
        <v>5</v>
      </c>
      <c r="K337" s="3">
        <v>-4</v>
      </c>
      <c r="L337" s="3">
        <v>-96</v>
      </c>
      <c r="M337" s="3">
        <v>5</v>
      </c>
      <c r="N337" s="3">
        <v>40</v>
      </c>
      <c r="O337" s="4">
        <v>-2077</v>
      </c>
      <c r="P337" s="4">
        <v>-9</v>
      </c>
      <c r="Q337" s="4">
        <v>-5</v>
      </c>
      <c r="R337" s="4">
        <v>-4</v>
      </c>
      <c r="S337" s="4">
        <v>63</v>
      </c>
      <c r="T337" s="4">
        <v>1</v>
      </c>
      <c r="U337" s="4">
        <v>37</v>
      </c>
      <c r="V337" s="5">
        <v>-2077</v>
      </c>
      <c r="W337" s="5">
        <v>23</v>
      </c>
      <c r="X337" s="5">
        <v>-4</v>
      </c>
      <c r="Y337" s="5">
        <v>-31</v>
      </c>
      <c r="Z337" s="5">
        <v>-128</v>
      </c>
      <c r="AA337" s="5">
        <v>3</v>
      </c>
      <c r="AB337" s="5">
        <v>46</v>
      </c>
    </row>
    <row r="338" spans="1:28" x14ac:dyDescent="0.25">
      <c r="A338" s="2">
        <v>2077</v>
      </c>
      <c r="B338" s="2">
        <v>-3</v>
      </c>
      <c r="C338" s="2">
        <v>4</v>
      </c>
      <c r="D338" s="2">
        <v>5</v>
      </c>
      <c r="E338" s="2">
        <v>-31</v>
      </c>
      <c r="F338" s="2">
        <v>3</v>
      </c>
      <c r="G338" s="2">
        <v>29</v>
      </c>
      <c r="H338" s="3">
        <v>2077</v>
      </c>
      <c r="I338" s="3">
        <v>10</v>
      </c>
      <c r="J338" s="3">
        <v>5</v>
      </c>
      <c r="K338" s="3">
        <v>1</v>
      </c>
      <c r="L338" s="3">
        <v>-96</v>
      </c>
      <c r="M338" s="3">
        <v>4</v>
      </c>
      <c r="N338" s="3">
        <v>31</v>
      </c>
      <c r="O338" s="4">
        <v>-2077</v>
      </c>
      <c r="P338" s="4">
        <v>-9</v>
      </c>
      <c r="Q338" s="4">
        <v>-5</v>
      </c>
      <c r="R338" s="4">
        <v>-1</v>
      </c>
      <c r="S338" s="4">
        <v>62</v>
      </c>
      <c r="T338" s="4">
        <v>2</v>
      </c>
      <c r="U338" s="4">
        <v>18</v>
      </c>
      <c r="V338" s="5">
        <v>-2077</v>
      </c>
      <c r="W338" s="5">
        <v>24</v>
      </c>
      <c r="X338" s="5">
        <v>-5</v>
      </c>
      <c r="Y338" s="5">
        <v>-36</v>
      </c>
      <c r="Z338" s="5">
        <v>-128</v>
      </c>
      <c r="AA338" s="5">
        <v>4</v>
      </c>
      <c r="AB338" s="5">
        <v>32</v>
      </c>
    </row>
    <row r="339" spans="1:28" x14ac:dyDescent="0.25">
      <c r="A339" s="2">
        <v>2077</v>
      </c>
      <c r="B339" s="2">
        <v>23</v>
      </c>
      <c r="C339" s="2">
        <v>4</v>
      </c>
      <c r="D339" s="2">
        <v>-19</v>
      </c>
      <c r="E339" s="2">
        <v>-35</v>
      </c>
      <c r="F339" s="2">
        <v>1</v>
      </c>
      <c r="G339" s="2">
        <v>27</v>
      </c>
      <c r="H339" s="3">
        <v>2077</v>
      </c>
      <c r="I339" s="3">
        <v>7</v>
      </c>
      <c r="J339" s="3">
        <v>5</v>
      </c>
      <c r="K339" s="3">
        <v>6</v>
      </c>
      <c r="L339" s="3">
        <v>-96</v>
      </c>
      <c r="M339" s="3">
        <v>3</v>
      </c>
      <c r="N339" s="3">
        <v>20</v>
      </c>
      <c r="O339" s="4">
        <v>-2077</v>
      </c>
      <c r="P339" s="4">
        <v>-6</v>
      </c>
      <c r="Q339" s="4">
        <v>-5</v>
      </c>
      <c r="R339" s="4">
        <v>0</v>
      </c>
      <c r="S339" s="4">
        <v>61</v>
      </c>
      <c r="T339" s="4">
        <v>3</v>
      </c>
      <c r="U339" s="4">
        <v>40</v>
      </c>
      <c r="V339" s="5">
        <v>-2077</v>
      </c>
      <c r="W339" s="5">
        <v>25</v>
      </c>
      <c r="X339" s="5">
        <v>-6</v>
      </c>
      <c r="Y339" s="5">
        <v>-37</v>
      </c>
      <c r="Z339" s="5">
        <v>-128</v>
      </c>
      <c r="AA339" s="5">
        <v>4</v>
      </c>
      <c r="AB339" s="5">
        <v>33</v>
      </c>
    </row>
    <row r="340" spans="1:28" x14ac:dyDescent="0.25">
      <c r="A340" s="2">
        <v>2077</v>
      </c>
      <c r="B340" s="2">
        <v>-10</v>
      </c>
      <c r="C340" s="2">
        <v>6</v>
      </c>
      <c r="D340" s="2">
        <v>16</v>
      </c>
      <c r="E340" s="2">
        <v>-34</v>
      </c>
      <c r="F340" s="2">
        <v>1</v>
      </c>
      <c r="G340" s="2">
        <v>17</v>
      </c>
      <c r="H340" s="3">
        <v>2077</v>
      </c>
      <c r="I340" s="3">
        <v>13</v>
      </c>
      <c r="J340" s="3">
        <v>4</v>
      </c>
      <c r="K340" s="3">
        <v>-1</v>
      </c>
      <c r="L340" s="3">
        <v>-96</v>
      </c>
      <c r="M340" s="3">
        <v>1</v>
      </c>
      <c r="N340" s="3">
        <v>33</v>
      </c>
      <c r="O340" s="4">
        <v>-2077</v>
      </c>
      <c r="P340" s="4">
        <v>-9</v>
      </c>
      <c r="Q340" s="4">
        <v>-5</v>
      </c>
      <c r="R340" s="4">
        <v>-3</v>
      </c>
      <c r="S340" s="4">
        <v>61</v>
      </c>
      <c r="T340" s="4">
        <v>4</v>
      </c>
      <c r="U340" s="4">
        <v>35</v>
      </c>
      <c r="V340" s="5">
        <v>-2077</v>
      </c>
      <c r="W340" s="5">
        <v>20</v>
      </c>
      <c r="X340" s="5">
        <v>-5</v>
      </c>
      <c r="Y340" s="5">
        <v>-28</v>
      </c>
      <c r="Z340" s="5">
        <v>-128</v>
      </c>
      <c r="AA340" s="5">
        <v>5</v>
      </c>
      <c r="AB340" s="5">
        <v>21</v>
      </c>
    </row>
    <row r="341" spans="1:28" x14ac:dyDescent="0.25">
      <c r="A341" s="2">
        <v>2077</v>
      </c>
      <c r="B341" s="2">
        <v>6</v>
      </c>
      <c r="C341" s="2">
        <v>4</v>
      </c>
      <c r="D341" s="2">
        <v>-4</v>
      </c>
      <c r="E341" s="2">
        <v>-32</v>
      </c>
      <c r="F341" s="2">
        <v>5</v>
      </c>
      <c r="G341" s="2">
        <v>82</v>
      </c>
      <c r="H341" s="3">
        <v>2077</v>
      </c>
      <c r="I341" s="3">
        <v>11</v>
      </c>
      <c r="J341" s="3">
        <v>6</v>
      </c>
      <c r="K341" s="3">
        <v>0</v>
      </c>
      <c r="L341" s="3">
        <v>-97</v>
      </c>
      <c r="M341" s="3">
        <v>1</v>
      </c>
      <c r="N341" s="3">
        <v>33</v>
      </c>
      <c r="O341" s="4">
        <v>-2077</v>
      </c>
      <c r="P341" s="4">
        <v>-8</v>
      </c>
      <c r="Q341" s="4">
        <v>-5</v>
      </c>
      <c r="R341" s="4">
        <v>1</v>
      </c>
      <c r="S341" s="4">
        <v>60</v>
      </c>
      <c r="T341" s="4">
        <v>5</v>
      </c>
      <c r="U341" s="4">
        <v>15</v>
      </c>
      <c r="V341" s="5">
        <v>-2077</v>
      </c>
      <c r="W341" s="5">
        <v>28</v>
      </c>
      <c r="X341" s="5">
        <v>-4</v>
      </c>
      <c r="Y341" s="5">
        <v>-39</v>
      </c>
      <c r="Z341" s="5">
        <v>-128</v>
      </c>
      <c r="AA341" s="5">
        <v>1</v>
      </c>
      <c r="AB341" s="5">
        <v>15</v>
      </c>
    </row>
    <row r="342" spans="1:28" x14ac:dyDescent="0.25">
      <c r="A342" s="2">
        <v>2077</v>
      </c>
      <c r="B342" s="2">
        <v>25</v>
      </c>
      <c r="C342" s="2">
        <v>4</v>
      </c>
      <c r="D342" s="2">
        <v>-14</v>
      </c>
      <c r="E342" s="2">
        <v>-38</v>
      </c>
      <c r="F342" s="2">
        <v>3</v>
      </c>
      <c r="G342" s="2">
        <v>22</v>
      </c>
      <c r="H342" s="3">
        <v>2077</v>
      </c>
      <c r="I342" s="3">
        <v>10</v>
      </c>
      <c r="J342" s="3">
        <v>4</v>
      </c>
      <c r="K342" s="3">
        <v>4</v>
      </c>
      <c r="L342" s="3">
        <v>-96</v>
      </c>
      <c r="M342" s="3">
        <v>5</v>
      </c>
      <c r="N342" s="3">
        <v>36</v>
      </c>
      <c r="O342" s="4">
        <v>-2077</v>
      </c>
      <c r="P342" s="4">
        <v>-2</v>
      </c>
      <c r="Q342" s="4">
        <v>-4</v>
      </c>
      <c r="R342" s="4">
        <v>-3</v>
      </c>
      <c r="S342" s="4">
        <v>59</v>
      </c>
      <c r="T342" s="4">
        <v>1</v>
      </c>
      <c r="U342" s="4">
        <v>40</v>
      </c>
      <c r="V342" s="5">
        <v>-2077</v>
      </c>
      <c r="W342" s="5">
        <v>24</v>
      </c>
      <c r="X342" s="5">
        <v>-6</v>
      </c>
      <c r="Y342" s="5">
        <v>-36</v>
      </c>
      <c r="Z342" s="5">
        <v>-128</v>
      </c>
      <c r="AA342" s="5">
        <v>1</v>
      </c>
      <c r="AB342" s="5">
        <v>20</v>
      </c>
    </row>
    <row r="343" spans="1:28" x14ac:dyDescent="0.25">
      <c r="A343" s="2">
        <v>2077</v>
      </c>
      <c r="B343" s="2">
        <v>-14</v>
      </c>
      <c r="C343" s="2">
        <v>7</v>
      </c>
      <c r="D343" s="2">
        <v>16</v>
      </c>
      <c r="E343" s="2">
        <v>-37</v>
      </c>
      <c r="F343" s="2">
        <v>4</v>
      </c>
      <c r="G343" s="2">
        <v>22</v>
      </c>
      <c r="H343" s="3">
        <v>2077</v>
      </c>
      <c r="I343" s="3">
        <v>15</v>
      </c>
      <c r="J343" s="3">
        <v>5</v>
      </c>
      <c r="K343" s="3">
        <v>-3</v>
      </c>
      <c r="L343" s="3">
        <v>-96</v>
      </c>
      <c r="M343" s="3">
        <v>4</v>
      </c>
      <c r="N343" s="3">
        <v>24</v>
      </c>
      <c r="O343" s="4">
        <v>-2077</v>
      </c>
      <c r="P343" s="4">
        <v>-10</v>
      </c>
      <c r="Q343" s="4">
        <v>-5</v>
      </c>
      <c r="R343" s="4">
        <v>3</v>
      </c>
      <c r="S343" s="4">
        <v>59</v>
      </c>
      <c r="T343" s="4">
        <v>2</v>
      </c>
      <c r="U343" s="4">
        <v>17</v>
      </c>
      <c r="V343" s="5">
        <v>-2077</v>
      </c>
      <c r="W343" s="5">
        <v>19</v>
      </c>
      <c r="X343" s="5">
        <v>-5</v>
      </c>
      <c r="Y343" s="5">
        <v>-28</v>
      </c>
      <c r="Z343" s="5">
        <v>-128</v>
      </c>
      <c r="AA343" s="5">
        <v>2</v>
      </c>
      <c r="AB343" s="5">
        <v>25</v>
      </c>
    </row>
    <row r="344" spans="1:28" x14ac:dyDescent="0.25">
      <c r="A344" s="2">
        <v>2077</v>
      </c>
      <c r="B344" s="2">
        <v>12</v>
      </c>
      <c r="C344" s="2">
        <v>3</v>
      </c>
      <c r="D344" s="2">
        <v>-12</v>
      </c>
      <c r="E344" s="2">
        <v>-36</v>
      </c>
      <c r="F344" s="2">
        <v>1</v>
      </c>
      <c r="G344" s="2">
        <v>50</v>
      </c>
      <c r="H344" s="3">
        <v>2077</v>
      </c>
      <c r="I344" s="3">
        <v>10</v>
      </c>
      <c r="J344" s="3">
        <v>5</v>
      </c>
      <c r="K344" s="3">
        <v>2</v>
      </c>
      <c r="L344" s="3">
        <v>-97</v>
      </c>
      <c r="M344" s="3">
        <v>3</v>
      </c>
      <c r="N344" s="3">
        <v>25</v>
      </c>
      <c r="O344" s="4">
        <v>-2077</v>
      </c>
      <c r="P344" s="4">
        <v>-11</v>
      </c>
      <c r="Q344" s="4">
        <v>-5</v>
      </c>
      <c r="R344" s="4">
        <v>5</v>
      </c>
      <c r="S344" s="4">
        <v>58</v>
      </c>
      <c r="T344" s="4">
        <v>2</v>
      </c>
      <c r="U344" s="4">
        <v>13</v>
      </c>
      <c r="V344" s="5">
        <v>-2077</v>
      </c>
      <c r="W344" s="5">
        <v>31</v>
      </c>
      <c r="X344" s="5">
        <v>-5</v>
      </c>
      <c r="Y344" s="5">
        <v>-39</v>
      </c>
      <c r="Z344" s="5">
        <v>-128</v>
      </c>
      <c r="AA344" s="5">
        <v>3</v>
      </c>
      <c r="AB344" s="5">
        <v>40</v>
      </c>
    </row>
    <row r="345" spans="1:28" x14ac:dyDescent="0.25">
      <c r="A345" s="2">
        <v>2077</v>
      </c>
      <c r="B345" s="2">
        <v>16</v>
      </c>
      <c r="C345" s="2">
        <v>6</v>
      </c>
      <c r="D345" s="2">
        <v>-2</v>
      </c>
      <c r="E345" s="2">
        <v>-40</v>
      </c>
      <c r="F345" s="2">
        <v>1</v>
      </c>
      <c r="G345" s="2">
        <v>21</v>
      </c>
      <c r="H345" s="3">
        <v>2077</v>
      </c>
      <c r="I345" s="3">
        <v>8</v>
      </c>
      <c r="J345" s="3">
        <v>5</v>
      </c>
      <c r="K345" s="3">
        <v>6</v>
      </c>
      <c r="L345" s="3">
        <v>-96</v>
      </c>
      <c r="M345" s="3">
        <v>2</v>
      </c>
      <c r="N345" s="3">
        <v>38</v>
      </c>
      <c r="O345" s="4">
        <v>-2077</v>
      </c>
      <c r="P345" s="4">
        <v>-7</v>
      </c>
      <c r="Q345" s="4">
        <v>-5</v>
      </c>
      <c r="R345" s="4">
        <v>-3</v>
      </c>
      <c r="S345" s="4">
        <v>58</v>
      </c>
      <c r="T345" s="4">
        <v>4</v>
      </c>
      <c r="U345" s="4">
        <v>35</v>
      </c>
      <c r="V345" s="5">
        <v>-2077</v>
      </c>
      <c r="W345" s="5">
        <v>26</v>
      </c>
      <c r="X345" s="5">
        <v>-5</v>
      </c>
      <c r="Y345" s="5">
        <v>-39</v>
      </c>
      <c r="Z345" s="5">
        <v>-128</v>
      </c>
      <c r="AA345" s="5">
        <v>4</v>
      </c>
      <c r="AB345" s="5">
        <v>25</v>
      </c>
    </row>
    <row r="346" spans="1:28" x14ac:dyDescent="0.25">
      <c r="A346" s="2">
        <v>2077</v>
      </c>
      <c r="B346" s="2">
        <v>-15</v>
      </c>
      <c r="C346" s="2">
        <v>6</v>
      </c>
      <c r="D346" s="2">
        <v>16</v>
      </c>
      <c r="E346" s="2">
        <v>-37</v>
      </c>
      <c r="F346" s="2">
        <v>1</v>
      </c>
      <c r="G346" s="2">
        <v>26</v>
      </c>
      <c r="H346" s="3">
        <v>2077</v>
      </c>
      <c r="I346" s="3">
        <v>14</v>
      </c>
      <c r="J346" s="3">
        <v>5</v>
      </c>
      <c r="K346" s="3">
        <v>-3</v>
      </c>
      <c r="L346" s="3">
        <v>-96</v>
      </c>
      <c r="M346" s="3">
        <v>1</v>
      </c>
      <c r="N346" s="3">
        <v>34</v>
      </c>
      <c r="O346" s="4">
        <v>-2077</v>
      </c>
      <c r="P346" s="4">
        <v>-14</v>
      </c>
      <c r="Q346" s="4">
        <v>-5</v>
      </c>
      <c r="R346" s="4">
        <v>6</v>
      </c>
      <c r="S346" s="4">
        <v>58</v>
      </c>
      <c r="T346" s="4">
        <v>5</v>
      </c>
      <c r="U346" s="4">
        <v>12</v>
      </c>
      <c r="V346" s="5">
        <v>-2077</v>
      </c>
      <c r="W346" s="5">
        <v>21</v>
      </c>
      <c r="X346" s="5">
        <v>-5</v>
      </c>
      <c r="Y346" s="5">
        <v>-33</v>
      </c>
      <c r="Z346" s="5">
        <v>-128</v>
      </c>
      <c r="AA346" s="5">
        <v>5</v>
      </c>
      <c r="AB346" s="5">
        <v>23</v>
      </c>
    </row>
    <row r="347" spans="1:28" x14ac:dyDescent="0.25">
      <c r="A347" s="2">
        <v>2077</v>
      </c>
      <c r="B347" s="2">
        <v>23</v>
      </c>
      <c r="C347" s="2">
        <v>3</v>
      </c>
      <c r="D347" s="2">
        <v>-19</v>
      </c>
      <c r="E347" s="2">
        <v>-36</v>
      </c>
      <c r="F347" s="2">
        <v>4</v>
      </c>
      <c r="G347" s="2">
        <v>56</v>
      </c>
      <c r="H347" s="3">
        <v>2077</v>
      </c>
      <c r="I347" s="3">
        <v>10</v>
      </c>
      <c r="J347" s="3">
        <v>5</v>
      </c>
      <c r="K347" s="3">
        <v>5</v>
      </c>
      <c r="L347" s="3">
        <v>-97</v>
      </c>
      <c r="M347" s="3">
        <v>0</v>
      </c>
      <c r="N347" s="3">
        <v>29</v>
      </c>
      <c r="O347" s="4">
        <v>-2077</v>
      </c>
      <c r="P347" s="4">
        <v>-7</v>
      </c>
      <c r="Q347" s="4">
        <v>-5</v>
      </c>
      <c r="R347" s="4">
        <v>4</v>
      </c>
      <c r="S347" s="4">
        <v>58</v>
      </c>
      <c r="T347" s="4">
        <v>0</v>
      </c>
      <c r="U347" s="4">
        <v>38</v>
      </c>
      <c r="V347" s="5">
        <v>-2077</v>
      </c>
      <c r="W347" s="5">
        <v>33</v>
      </c>
      <c r="X347" s="5">
        <v>-5</v>
      </c>
      <c r="Y347" s="5">
        <v>-42</v>
      </c>
      <c r="Z347" s="5">
        <v>-128</v>
      </c>
      <c r="AA347" s="5">
        <v>0</v>
      </c>
      <c r="AB347" s="5">
        <v>45</v>
      </c>
    </row>
    <row r="348" spans="1:28" x14ac:dyDescent="0.25">
      <c r="A348" s="2">
        <v>2077</v>
      </c>
      <c r="B348" s="2">
        <v>10</v>
      </c>
      <c r="C348" s="2">
        <v>6</v>
      </c>
      <c r="D348" s="2">
        <v>5</v>
      </c>
      <c r="E348" s="2">
        <v>-40</v>
      </c>
      <c r="F348" s="2">
        <v>4</v>
      </c>
      <c r="G348" s="2">
        <v>20</v>
      </c>
      <c r="H348" s="3">
        <v>2077</v>
      </c>
      <c r="I348" s="3">
        <v>10</v>
      </c>
      <c r="J348" s="3">
        <v>5</v>
      </c>
      <c r="K348" s="3">
        <v>0</v>
      </c>
      <c r="L348" s="3">
        <v>-96</v>
      </c>
      <c r="M348" s="3">
        <v>5</v>
      </c>
      <c r="N348" s="3">
        <v>38</v>
      </c>
      <c r="O348" s="4">
        <v>-2077</v>
      </c>
      <c r="P348" s="4">
        <v>-8</v>
      </c>
      <c r="Q348" s="4">
        <v>-5</v>
      </c>
      <c r="R348" s="4">
        <v>-1</v>
      </c>
      <c r="S348" s="4">
        <v>58</v>
      </c>
      <c r="T348" s="4">
        <v>1</v>
      </c>
      <c r="U348" s="4">
        <v>42</v>
      </c>
      <c r="V348" s="5">
        <v>-2077</v>
      </c>
      <c r="W348" s="5">
        <v>22</v>
      </c>
      <c r="X348" s="5">
        <v>-5</v>
      </c>
      <c r="Y348" s="5">
        <v>-35</v>
      </c>
      <c r="Z348" s="5">
        <v>-128</v>
      </c>
      <c r="AA348" s="5">
        <v>1</v>
      </c>
      <c r="AB348" s="5">
        <v>22</v>
      </c>
    </row>
    <row r="349" spans="1:28" x14ac:dyDescent="0.25">
      <c r="A349" s="2">
        <v>2077</v>
      </c>
      <c r="B349" s="2">
        <v>-11</v>
      </c>
      <c r="C349" s="2">
        <v>6</v>
      </c>
      <c r="D349" s="2">
        <v>12</v>
      </c>
      <c r="E349" s="2">
        <v>-36</v>
      </c>
      <c r="F349" s="2">
        <v>4</v>
      </c>
      <c r="G349" s="2">
        <v>35</v>
      </c>
      <c r="H349" s="3">
        <v>2077</v>
      </c>
      <c r="I349" s="3">
        <v>11</v>
      </c>
      <c r="J349" s="3">
        <v>4</v>
      </c>
      <c r="K349" s="3">
        <v>2</v>
      </c>
      <c r="L349" s="3">
        <v>-96</v>
      </c>
      <c r="M349" s="3">
        <v>4</v>
      </c>
      <c r="N349" s="3">
        <v>37</v>
      </c>
      <c r="O349" s="4">
        <v>-2077</v>
      </c>
      <c r="P349" s="4">
        <v>-10</v>
      </c>
      <c r="Q349" s="4">
        <v>-5</v>
      </c>
      <c r="R349" s="4">
        <v>6</v>
      </c>
      <c r="S349" s="4">
        <v>58</v>
      </c>
      <c r="T349" s="4">
        <v>2</v>
      </c>
      <c r="U349" s="4">
        <v>7</v>
      </c>
      <c r="V349" s="5">
        <v>-2077</v>
      </c>
      <c r="W349" s="5">
        <v>19</v>
      </c>
      <c r="X349" s="5">
        <v>-6</v>
      </c>
      <c r="Y349" s="5">
        <v>-31</v>
      </c>
      <c r="Z349" s="5">
        <v>-128</v>
      </c>
      <c r="AA349" s="5">
        <v>1</v>
      </c>
      <c r="AB349" s="5">
        <v>15</v>
      </c>
    </row>
    <row r="350" spans="1:28" x14ac:dyDescent="0.25">
      <c r="A350" s="2">
        <v>2077</v>
      </c>
      <c r="B350" s="2">
        <v>23</v>
      </c>
      <c r="C350" s="2">
        <v>2</v>
      </c>
      <c r="D350" s="2">
        <v>-15</v>
      </c>
      <c r="E350" s="2">
        <v>-36</v>
      </c>
      <c r="F350" s="2">
        <v>0</v>
      </c>
      <c r="G350" s="2">
        <v>51</v>
      </c>
      <c r="H350" s="3">
        <v>2077</v>
      </c>
      <c r="I350" s="3">
        <v>11</v>
      </c>
      <c r="J350" s="3">
        <v>6</v>
      </c>
      <c r="K350" s="3">
        <v>3</v>
      </c>
      <c r="L350" s="3">
        <v>-97</v>
      </c>
      <c r="M350" s="3">
        <v>3</v>
      </c>
      <c r="N350" s="3">
        <v>19</v>
      </c>
      <c r="O350" s="4">
        <v>-2077</v>
      </c>
      <c r="P350" s="4">
        <v>5</v>
      </c>
      <c r="Q350" s="4">
        <v>-4</v>
      </c>
      <c r="R350" s="4">
        <v>3</v>
      </c>
      <c r="S350" s="4">
        <v>58</v>
      </c>
      <c r="T350" s="4">
        <v>4</v>
      </c>
      <c r="U350" s="4">
        <v>37</v>
      </c>
      <c r="V350" s="5">
        <v>-2077</v>
      </c>
      <c r="W350" s="5">
        <v>27</v>
      </c>
      <c r="X350" s="5">
        <v>-4</v>
      </c>
      <c r="Y350" s="5">
        <v>-36</v>
      </c>
      <c r="Z350" s="5">
        <v>-128</v>
      </c>
      <c r="AA350" s="5">
        <v>3</v>
      </c>
      <c r="AB350" s="5">
        <v>37</v>
      </c>
    </row>
    <row r="351" spans="1:28" x14ac:dyDescent="0.25">
      <c r="A351" s="2">
        <v>2077</v>
      </c>
      <c r="B351" s="2">
        <v>2</v>
      </c>
      <c r="C351" s="2">
        <v>6</v>
      </c>
      <c r="D351" s="2">
        <v>7</v>
      </c>
      <c r="E351" s="2">
        <v>-40</v>
      </c>
      <c r="F351" s="2">
        <v>0</v>
      </c>
      <c r="G351" s="2">
        <v>16</v>
      </c>
      <c r="H351" s="3">
        <v>2077</v>
      </c>
      <c r="I351" s="3">
        <v>8</v>
      </c>
      <c r="J351" s="3">
        <v>4</v>
      </c>
      <c r="K351" s="3">
        <v>2</v>
      </c>
      <c r="L351" s="3">
        <v>-96</v>
      </c>
      <c r="M351" s="3">
        <v>1</v>
      </c>
      <c r="N351" s="3">
        <v>31</v>
      </c>
      <c r="O351" s="4">
        <v>-2077</v>
      </c>
      <c r="P351" s="4">
        <v>-9</v>
      </c>
      <c r="Q351" s="4">
        <v>-6</v>
      </c>
      <c r="R351" s="4">
        <v>0</v>
      </c>
      <c r="S351" s="4">
        <v>58</v>
      </c>
      <c r="T351" s="4">
        <v>4</v>
      </c>
      <c r="U351" s="4">
        <v>35</v>
      </c>
      <c r="V351" s="5">
        <v>-2077</v>
      </c>
      <c r="W351" s="5">
        <v>21</v>
      </c>
      <c r="X351" s="5">
        <v>-5</v>
      </c>
      <c r="Y351" s="5">
        <v>-35</v>
      </c>
      <c r="Z351" s="5">
        <v>-128</v>
      </c>
      <c r="AA351" s="5">
        <v>3</v>
      </c>
      <c r="AB351" s="5">
        <v>42</v>
      </c>
    </row>
    <row r="352" spans="1:28" x14ac:dyDescent="0.25">
      <c r="A352" s="2">
        <v>2077</v>
      </c>
      <c r="B352" s="2">
        <v>-26</v>
      </c>
      <c r="C352" s="2">
        <v>6</v>
      </c>
      <c r="D352" s="2">
        <v>23</v>
      </c>
      <c r="E352" s="2">
        <v>-36</v>
      </c>
      <c r="F352" s="2">
        <v>0</v>
      </c>
      <c r="G352" s="2">
        <v>24</v>
      </c>
      <c r="H352" s="3">
        <v>2077</v>
      </c>
      <c r="I352" s="3">
        <v>10</v>
      </c>
      <c r="J352" s="3">
        <v>5</v>
      </c>
      <c r="K352" s="3">
        <v>2</v>
      </c>
      <c r="L352" s="3">
        <v>-95</v>
      </c>
      <c r="M352" s="3">
        <v>0</v>
      </c>
      <c r="N352" s="3">
        <v>26</v>
      </c>
      <c r="O352" s="4">
        <v>-2077</v>
      </c>
      <c r="P352" s="4">
        <v>-10</v>
      </c>
      <c r="Q352" s="4">
        <v>-5</v>
      </c>
      <c r="R352" s="4">
        <v>5</v>
      </c>
      <c r="S352" s="4">
        <v>59</v>
      </c>
      <c r="T352" s="4">
        <v>5</v>
      </c>
      <c r="U352" s="4">
        <v>17</v>
      </c>
      <c r="V352" s="5">
        <v>-2077</v>
      </c>
      <c r="W352" s="5">
        <v>24</v>
      </c>
      <c r="X352" s="5">
        <v>-6</v>
      </c>
      <c r="Y352" s="5">
        <v>-35</v>
      </c>
      <c r="Z352" s="5">
        <v>-128</v>
      </c>
      <c r="AA352" s="5">
        <v>4</v>
      </c>
      <c r="AB352" s="5">
        <v>36</v>
      </c>
    </row>
    <row r="353" spans="1:28" x14ac:dyDescent="0.25">
      <c r="A353" s="2">
        <v>2077</v>
      </c>
      <c r="B353" s="2">
        <v>22</v>
      </c>
      <c r="C353" s="2">
        <v>3</v>
      </c>
      <c r="D353" s="2">
        <v>-12</v>
      </c>
      <c r="E353" s="2">
        <v>-36</v>
      </c>
      <c r="F353" s="2">
        <v>3</v>
      </c>
      <c r="G353" s="2">
        <v>39</v>
      </c>
      <c r="H353" s="3">
        <v>2077</v>
      </c>
      <c r="I353" s="3">
        <v>20</v>
      </c>
      <c r="J353" s="3">
        <v>5</v>
      </c>
      <c r="K353" s="3">
        <v>-6</v>
      </c>
      <c r="L353" s="3">
        <v>-96</v>
      </c>
      <c r="M353" s="3">
        <v>5</v>
      </c>
      <c r="N353" s="3">
        <v>36</v>
      </c>
      <c r="O353" s="4">
        <v>-2077</v>
      </c>
      <c r="P353" s="4">
        <v>-4</v>
      </c>
      <c r="Q353" s="4">
        <v>-4</v>
      </c>
      <c r="R353" s="4">
        <v>-2</v>
      </c>
      <c r="S353" s="4">
        <v>59</v>
      </c>
      <c r="T353" s="4">
        <v>1</v>
      </c>
      <c r="U353" s="4">
        <v>38</v>
      </c>
      <c r="V353" s="5">
        <v>-2077</v>
      </c>
      <c r="W353" s="5">
        <v>22</v>
      </c>
      <c r="X353" s="5">
        <v>-5</v>
      </c>
      <c r="Y353" s="5">
        <v>-29</v>
      </c>
      <c r="Z353" s="5">
        <v>-128</v>
      </c>
      <c r="AA353" s="5">
        <v>5</v>
      </c>
      <c r="AB353" s="5">
        <v>23</v>
      </c>
    </row>
    <row r="354" spans="1:28" x14ac:dyDescent="0.25">
      <c r="A354" s="2">
        <v>2077</v>
      </c>
      <c r="B354" s="2">
        <v>0</v>
      </c>
      <c r="C354" s="2">
        <v>6</v>
      </c>
      <c r="D354" s="2">
        <v>8</v>
      </c>
      <c r="E354" s="2">
        <v>-39</v>
      </c>
      <c r="F354" s="2">
        <v>3</v>
      </c>
      <c r="G354" s="2">
        <v>16</v>
      </c>
      <c r="H354" s="3">
        <v>2077</v>
      </c>
      <c r="I354" s="3">
        <v>7</v>
      </c>
      <c r="J354" s="3">
        <v>5</v>
      </c>
      <c r="K354" s="3">
        <v>5</v>
      </c>
      <c r="L354" s="3">
        <v>-96</v>
      </c>
      <c r="M354" s="3">
        <v>4</v>
      </c>
      <c r="N354" s="3">
        <v>34</v>
      </c>
      <c r="O354" s="4">
        <v>-2077</v>
      </c>
      <c r="P354" s="4">
        <v>-12</v>
      </c>
      <c r="Q354" s="4">
        <v>-5</v>
      </c>
      <c r="R354" s="4">
        <v>6</v>
      </c>
      <c r="S354" s="4">
        <v>60</v>
      </c>
      <c r="T354" s="4">
        <v>2</v>
      </c>
      <c r="U354" s="4">
        <v>13</v>
      </c>
      <c r="V354" s="5">
        <v>-2077</v>
      </c>
      <c r="W354" s="5">
        <v>26</v>
      </c>
      <c r="X354" s="5">
        <v>-5</v>
      </c>
      <c r="Y354" s="5">
        <v>-36</v>
      </c>
      <c r="Z354" s="5">
        <v>-128</v>
      </c>
      <c r="AA354" s="5">
        <v>0</v>
      </c>
      <c r="AB354" s="5">
        <v>48</v>
      </c>
    </row>
    <row r="355" spans="1:28" x14ac:dyDescent="0.25">
      <c r="A355" s="2">
        <v>2077</v>
      </c>
      <c r="B355" s="2">
        <v>-29</v>
      </c>
      <c r="C355" s="2">
        <v>6</v>
      </c>
      <c r="D355" s="2">
        <v>28</v>
      </c>
      <c r="E355" s="2">
        <v>-34</v>
      </c>
      <c r="F355" s="2">
        <v>3</v>
      </c>
      <c r="G355" s="2">
        <v>5</v>
      </c>
      <c r="H355" s="3">
        <v>2077</v>
      </c>
      <c r="I355" s="3">
        <v>9</v>
      </c>
      <c r="J355" s="3">
        <v>5</v>
      </c>
      <c r="K355" s="3">
        <v>4</v>
      </c>
      <c r="L355" s="3">
        <v>-95</v>
      </c>
      <c r="M355" s="3">
        <v>3</v>
      </c>
      <c r="N355" s="3">
        <v>26</v>
      </c>
      <c r="O355" s="4">
        <v>-2077</v>
      </c>
      <c r="P355" s="4">
        <v>-12</v>
      </c>
      <c r="Q355" s="4">
        <v>-5</v>
      </c>
      <c r="R355" s="4">
        <v>9</v>
      </c>
      <c r="S355" s="4">
        <v>60</v>
      </c>
      <c r="T355" s="4">
        <v>3</v>
      </c>
      <c r="U355" s="4">
        <v>41</v>
      </c>
      <c r="V355" s="5">
        <v>-2077</v>
      </c>
      <c r="W355" s="5">
        <v>25</v>
      </c>
      <c r="X355" s="5">
        <v>-5</v>
      </c>
      <c r="Y355" s="5">
        <v>-36</v>
      </c>
      <c r="Z355" s="5">
        <v>-128</v>
      </c>
      <c r="AA355" s="5">
        <v>1</v>
      </c>
      <c r="AB355" s="5">
        <v>19</v>
      </c>
    </row>
    <row r="356" spans="1:28" x14ac:dyDescent="0.25">
      <c r="A356" s="2">
        <v>2077</v>
      </c>
      <c r="B356" s="2">
        <v>21</v>
      </c>
      <c r="C356" s="2">
        <v>3</v>
      </c>
      <c r="D356" s="2">
        <v>-8</v>
      </c>
      <c r="E356" s="2">
        <v>-32</v>
      </c>
      <c r="F356" s="2">
        <v>0</v>
      </c>
      <c r="G356" s="2">
        <v>46</v>
      </c>
      <c r="H356" s="3">
        <v>2077</v>
      </c>
      <c r="I356" s="3">
        <v>18</v>
      </c>
      <c r="J356" s="3">
        <v>5</v>
      </c>
      <c r="K356" s="3">
        <v>-3</v>
      </c>
      <c r="L356" s="3">
        <v>-96</v>
      </c>
      <c r="M356" s="3">
        <v>2</v>
      </c>
      <c r="N356" s="3">
        <v>37</v>
      </c>
      <c r="O356" s="4">
        <v>-2077</v>
      </c>
      <c r="P356" s="4">
        <v>-9</v>
      </c>
      <c r="Q356" s="4">
        <v>-5</v>
      </c>
      <c r="R356" s="4">
        <v>-1</v>
      </c>
      <c r="S356" s="4">
        <v>61</v>
      </c>
      <c r="T356" s="4">
        <v>4</v>
      </c>
      <c r="U356" s="4">
        <v>35</v>
      </c>
      <c r="V356" s="5">
        <v>-2077</v>
      </c>
      <c r="W356" s="5">
        <v>20</v>
      </c>
      <c r="X356" s="5">
        <v>-5</v>
      </c>
      <c r="Y356" s="5">
        <v>-28</v>
      </c>
      <c r="Z356" s="5">
        <v>-128</v>
      </c>
      <c r="AA356" s="5">
        <v>2</v>
      </c>
      <c r="AB356" s="5">
        <v>21</v>
      </c>
    </row>
    <row r="357" spans="1:28" x14ac:dyDescent="0.25">
      <c r="A357" s="2">
        <v>2077</v>
      </c>
      <c r="B357" s="2">
        <v>6</v>
      </c>
      <c r="C357" s="2">
        <v>6</v>
      </c>
      <c r="D357" s="2">
        <v>4</v>
      </c>
      <c r="E357" s="2">
        <v>-36</v>
      </c>
      <c r="F357" s="2">
        <v>0</v>
      </c>
      <c r="G357" s="2">
        <v>15</v>
      </c>
      <c r="H357" s="3">
        <v>2077</v>
      </c>
      <c r="I357" s="3">
        <v>10</v>
      </c>
      <c r="J357" s="3">
        <v>5</v>
      </c>
      <c r="K357" s="3">
        <v>2</v>
      </c>
      <c r="L357" s="3">
        <v>-96</v>
      </c>
      <c r="M357" s="3">
        <v>1</v>
      </c>
      <c r="N357" s="3">
        <v>27</v>
      </c>
      <c r="O357" s="4">
        <v>-2077</v>
      </c>
      <c r="P357" s="4">
        <v>-13</v>
      </c>
      <c r="Q357" s="4">
        <v>-5</v>
      </c>
      <c r="R357" s="4">
        <v>9</v>
      </c>
      <c r="S357" s="4">
        <v>62</v>
      </c>
      <c r="T357" s="4">
        <v>5</v>
      </c>
      <c r="U357" s="4">
        <v>11</v>
      </c>
      <c r="V357" s="5">
        <v>-2077</v>
      </c>
      <c r="W357" s="5">
        <v>27</v>
      </c>
      <c r="X357" s="5">
        <v>-5</v>
      </c>
      <c r="Y357" s="5">
        <v>-35</v>
      </c>
      <c r="Z357" s="5">
        <v>-128</v>
      </c>
      <c r="AA357" s="5">
        <v>3</v>
      </c>
      <c r="AB357" s="5">
        <v>45</v>
      </c>
    </row>
    <row r="358" spans="1:28" x14ac:dyDescent="0.25">
      <c r="A358" s="2">
        <v>2077</v>
      </c>
      <c r="B358" s="2">
        <v>-30</v>
      </c>
      <c r="C358" s="2">
        <v>6</v>
      </c>
      <c r="D358" s="2">
        <v>30</v>
      </c>
      <c r="E358" s="2">
        <v>-31</v>
      </c>
      <c r="F358" s="2">
        <v>0</v>
      </c>
      <c r="G358" s="2">
        <v>22</v>
      </c>
      <c r="H358" s="3">
        <v>2077</v>
      </c>
      <c r="I358" s="3">
        <v>7</v>
      </c>
      <c r="J358" s="3">
        <v>5</v>
      </c>
      <c r="K358" s="3">
        <v>7</v>
      </c>
      <c r="L358" s="3">
        <v>-95</v>
      </c>
      <c r="M358" s="3">
        <v>0</v>
      </c>
      <c r="N358" s="3">
        <v>33</v>
      </c>
      <c r="O358" s="4">
        <v>-2077</v>
      </c>
      <c r="P358" s="4">
        <v>-10</v>
      </c>
      <c r="Q358" s="4">
        <v>-5</v>
      </c>
      <c r="R358" s="4">
        <v>6</v>
      </c>
      <c r="S358" s="4">
        <v>62</v>
      </c>
      <c r="T358" s="4">
        <v>0</v>
      </c>
      <c r="U358" s="4">
        <v>46</v>
      </c>
      <c r="V358" s="5">
        <v>-2077</v>
      </c>
      <c r="W358" s="5">
        <v>24</v>
      </c>
      <c r="X358" s="5">
        <v>-5</v>
      </c>
      <c r="Y358" s="5">
        <v>-35</v>
      </c>
      <c r="Z358" s="5">
        <v>-128</v>
      </c>
      <c r="AA358" s="5">
        <v>4</v>
      </c>
      <c r="AB358" s="5">
        <v>33</v>
      </c>
    </row>
    <row r="359" spans="1:28" x14ac:dyDescent="0.25">
      <c r="A359" s="2">
        <v>2077</v>
      </c>
      <c r="B359" s="2">
        <v>12</v>
      </c>
      <c r="C359" s="2">
        <v>3</v>
      </c>
      <c r="D359" s="2">
        <v>-4</v>
      </c>
      <c r="E359" s="2">
        <v>-28</v>
      </c>
      <c r="F359" s="2">
        <v>3</v>
      </c>
      <c r="G359" s="2">
        <v>48</v>
      </c>
      <c r="H359" s="3">
        <v>2077</v>
      </c>
      <c r="I359" s="3">
        <v>16</v>
      </c>
      <c r="J359" s="3">
        <v>4</v>
      </c>
      <c r="K359" s="3">
        <v>-2</v>
      </c>
      <c r="L359" s="3">
        <v>-95</v>
      </c>
      <c r="M359" s="3">
        <v>4</v>
      </c>
      <c r="N359" s="3">
        <v>37</v>
      </c>
      <c r="O359" s="4">
        <v>-2077</v>
      </c>
      <c r="P359" s="4">
        <v>-9</v>
      </c>
      <c r="Q359" s="4">
        <v>-5</v>
      </c>
      <c r="R359" s="4">
        <v>0</v>
      </c>
      <c r="S359" s="4">
        <v>63</v>
      </c>
      <c r="T359" s="4">
        <v>1</v>
      </c>
      <c r="U359" s="4">
        <v>40</v>
      </c>
      <c r="V359" s="5">
        <v>-2077</v>
      </c>
      <c r="W359" s="5">
        <v>21</v>
      </c>
      <c r="X359" s="5">
        <v>-5</v>
      </c>
      <c r="Y359" s="5">
        <v>-30</v>
      </c>
      <c r="Z359" s="5">
        <v>-128</v>
      </c>
      <c r="AA359" s="5">
        <v>5</v>
      </c>
      <c r="AB359" s="5">
        <v>24</v>
      </c>
    </row>
    <row r="360" spans="1:28" x14ac:dyDescent="0.25">
      <c r="A360" s="2">
        <v>2077</v>
      </c>
      <c r="B360" s="2">
        <v>13</v>
      </c>
      <c r="C360" s="2">
        <v>5</v>
      </c>
      <c r="D360" s="2">
        <v>-2</v>
      </c>
      <c r="E360" s="2">
        <v>-33</v>
      </c>
      <c r="F360" s="2">
        <v>2</v>
      </c>
      <c r="G360" s="2">
        <v>26</v>
      </c>
      <c r="H360" s="3">
        <v>2077</v>
      </c>
      <c r="I360" s="3">
        <v>6</v>
      </c>
      <c r="J360" s="3">
        <v>6</v>
      </c>
      <c r="K360" s="3">
        <v>6</v>
      </c>
      <c r="L360" s="3">
        <v>-96</v>
      </c>
      <c r="M360" s="3">
        <v>4</v>
      </c>
      <c r="N360" s="3">
        <v>26</v>
      </c>
      <c r="O360" s="4">
        <v>-2077</v>
      </c>
      <c r="P360" s="4">
        <v>-9</v>
      </c>
      <c r="Q360" s="4">
        <v>-5</v>
      </c>
      <c r="R360" s="4">
        <v>6</v>
      </c>
      <c r="S360" s="4">
        <v>64</v>
      </c>
      <c r="T360" s="4">
        <v>2</v>
      </c>
      <c r="U360" s="4">
        <v>15</v>
      </c>
      <c r="V360" s="5">
        <v>-2077</v>
      </c>
      <c r="W360" s="5">
        <v>22</v>
      </c>
      <c r="X360" s="5">
        <v>-6</v>
      </c>
      <c r="Y360" s="5">
        <v>-26</v>
      </c>
      <c r="Z360" s="5">
        <v>-128</v>
      </c>
      <c r="AA360" s="5">
        <v>5</v>
      </c>
      <c r="AB360" s="5">
        <v>20</v>
      </c>
    </row>
    <row r="361" spans="1:28" x14ac:dyDescent="0.25">
      <c r="A361" s="2">
        <v>2077</v>
      </c>
      <c r="B361" s="2">
        <v>-30</v>
      </c>
      <c r="C361" s="2">
        <v>7</v>
      </c>
      <c r="D361" s="2">
        <v>30</v>
      </c>
      <c r="E361" s="2">
        <v>-28</v>
      </c>
      <c r="F361" s="2">
        <v>3</v>
      </c>
      <c r="G361" s="2">
        <v>14</v>
      </c>
      <c r="H361" s="3">
        <v>2077</v>
      </c>
      <c r="I361" s="3">
        <v>9</v>
      </c>
      <c r="J361" s="3">
        <v>4</v>
      </c>
      <c r="K361" s="3">
        <v>7</v>
      </c>
      <c r="L361" s="3">
        <v>-95</v>
      </c>
      <c r="M361" s="3">
        <v>2</v>
      </c>
      <c r="N361" s="3">
        <v>41</v>
      </c>
      <c r="O361" s="4">
        <v>-2077</v>
      </c>
      <c r="P361" s="4">
        <v>-1</v>
      </c>
      <c r="Q361" s="4">
        <v>-4</v>
      </c>
      <c r="R361" s="4">
        <v>-3</v>
      </c>
      <c r="S361" s="4">
        <v>64</v>
      </c>
      <c r="T361" s="4">
        <v>4</v>
      </c>
      <c r="U361" s="4">
        <v>37</v>
      </c>
      <c r="V361" s="5">
        <v>-2077</v>
      </c>
      <c r="W361" s="5">
        <v>23</v>
      </c>
      <c r="X361" s="5">
        <v>-4</v>
      </c>
      <c r="Y361" s="5">
        <v>-33</v>
      </c>
      <c r="Z361" s="5">
        <v>-128</v>
      </c>
      <c r="AA361" s="5">
        <v>1</v>
      </c>
      <c r="AB361" s="5">
        <v>19</v>
      </c>
    </row>
    <row r="362" spans="1:28" x14ac:dyDescent="0.25">
      <c r="A362" s="2">
        <v>2077</v>
      </c>
      <c r="B362" s="2">
        <v>8</v>
      </c>
      <c r="C362" s="2">
        <v>3</v>
      </c>
      <c r="D362" s="2">
        <v>-3</v>
      </c>
      <c r="E362" s="2">
        <v>-25</v>
      </c>
      <c r="F362" s="2">
        <v>0</v>
      </c>
      <c r="G362" s="2">
        <v>58</v>
      </c>
      <c r="H362" s="3">
        <v>2077</v>
      </c>
      <c r="I362" s="3">
        <v>18</v>
      </c>
      <c r="J362" s="3">
        <v>5</v>
      </c>
      <c r="K362" s="3">
        <v>-6</v>
      </c>
      <c r="L362" s="3">
        <v>-95</v>
      </c>
      <c r="M362" s="3">
        <v>1</v>
      </c>
      <c r="N362" s="3">
        <v>33</v>
      </c>
      <c r="O362" s="4">
        <v>-2077</v>
      </c>
      <c r="P362" s="4">
        <v>-12</v>
      </c>
      <c r="Q362" s="4">
        <v>-5</v>
      </c>
      <c r="R362" s="4">
        <v>5</v>
      </c>
      <c r="S362" s="4">
        <v>65</v>
      </c>
      <c r="T362" s="4">
        <v>5</v>
      </c>
      <c r="U362" s="4">
        <v>12</v>
      </c>
      <c r="V362" s="5">
        <v>-2077</v>
      </c>
      <c r="W362" s="5">
        <v>23</v>
      </c>
      <c r="X362" s="5">
        <v>-6</v>
      </c>
      <c r="Y362" s="5">
        <v>-32</v>
      </c>
      <c r="Z362" s="5">
        <v>-128</v>
      </c>
      <c r="AA362" s="5">
        <v>1</v>
      </c>
      <c r="AB362" s="5">
        <v>21</v>
      </c>
    </row>
    <row r="363" spans="1:28" x14ac:dyDescent="0.25">
      <c r="A363" s="2">
        <v>2077</v>
      </c>
      <c r="B363" s="2">
        <v>22</v>
      </c>
      <c r="C363" s="2">
        <v>4</v>
      </c>
      <c r="D363" s="2">
        <v>-14</v>
      </c>
      <c r="E363" s="2">
        <v>-30</v>
      </c>
      <c r="F363" s="2">
        <v>4</v>
      </c>
      <c r="G363" s="2">
        <v>22</v>
      </c>
      <c r="H363" s="3">
        <v>2077</v>
      </c>
      <c r="I363" s="3">
        <v>9</v>
      </c>
      <c r="J363" s="3">
        <v>5</v>
      </c>
      <c r="K363" s="3">
        <v>4</v>
      </c>
      <c r="L363" s="3">
        <v>-96</v>
      </c>
      <c r="M363" s="3">
        <v>0</v>
      </c>
      <c r="N363" s="3">
        <v>21</v>
      </c>
      <c r="O363" s="4">
        <v>-2077</v>
      </c>
      <c r="P363" s="4">
        <v>-12</v>
      </c>
      <c r="Q363" s="4">
        <v>-6</v>
      </c>
      <c r="R363" s="4">
        <v>8</v>
      </c>
      <c r="S363" s="4">
        <v>65</v>
      </c>
      <c r="T363" s="4">
        <v>5</v>
      </c>
      <c r="U363" s="4">
        <v>15</v>
      </c>
      <c r="V363" s="5">
        <v>-2077</v>
      </c>
      <c r="W363" s="5">
        <v>19</v>
      </c>
      <c r="X363" s="5">
        <v>-5</v>
      </c>
      <c r="Y363" s="5">
        <v>-24</v>
      </c>
      <c r="Z363" s="5">
        <v>-128</v>
      </c>
      <c r="AA363" s="5">
        <v>2</v>
      </c>
      <c r="AB363" s="5">
        <v>28</v>
      </c>
    </row>
    <row r="364" spans="1:28" x14ac:dyDescent="0.25">
      <c r="A364" s="2">
        <v>2077</v>
      </c>
      <c r="B364" s="2">
        <v>-27</v>
      </c>
      <c r="C364" s="2">
        <v>8</v>
      </c>
      <c r="D364" s="2">
        <v>31</v>
      </c>
      <c r="E364" s="2">
        <v>-26</v>
      </c>
      <c r="F364" s="2">
        <v>0</v>
      </c>
      <c r="G364" s="2">
        <v>21</v>
      </c>
      <c r="H364" s="3">
        <v>2077</v>
      </c>
      <c r="I364" s="3">
        <v>8</v>
      </c>
      <c r="J364" s="3">
        <v>5</v>
      </c>
      <c r="K364" s="3">
        <v>6</v>
      </c>
      <c r="L364" s="3">
        <v>-95</v>
      </c>
      <c r="M364" s="3">
        <v>5</v>
      </c>
      <c r="N364" s="3">
        <v>35</v>
      </c>
      <c r="O364" s="4">
        <v>-2077</v>
      </c>
      <c r="P364" s="4">
        <v>-8</v>
      </c>
      <c r="Q364" s="4">
        <v>-4</v>
      </c>
      <c r="R364" s="4">
        <v>-2</v>
      </c>
      <c r="S364" s="4">
        <v>65</v>
      </c>
      <c r="T364" s="4">
        <v>1</v>
      </c>
      <c r="U364" s="4">
        <v>44</v>
      </c>
      <c r="V364" s="5">
        <v>-2077</v>
      </c>
      <c r="W364" s="5">
        <v>28</v>
      </c>
      <c r="X364" s="5">
        <v>-5</v>
      </c>
      <c r="Y364" s="5">
        <v>-35</v>
      </c>
      <c r="Z364" s="5">
        <v>-128</v>
      </c>
      <c r="AA364" s="5">
        <v>3</v>
      </c>
      <c r="AB364" s="5">
        <v>39</v>
      </c>
    </row>
    <row r="365" spans="1:28" x14ac:dyDescent="0.25">
      <c r="A365" s="2">
        <v>2077</v>
      </c>
      <c r="B365" s="2">
        <v>3</v>
      </c>
      <c r="C365" s="2">
        <v>3</v>
      </c>
      <c r="D365" s="2">
        <v>4</v>
      </c>
      <c r="E365" s="2">
        <v>-22</v>
      </c>
      <c r="F365" s="2">
        <v>3</v>
      </c>
      <c r="G365" s="2">
        <v>47</v>
      </c>
      <c r="H365" s="3">
        <v>2077</v>
      </c>
      <c r="I365" s="3">
        <v>14</v>
      </c>
      <c r="J365" s="3">
        <v>5</v>
      </c>
      <c r="K365" s="3">
        <v>-3</v>
      </c>
      <c r="L365" s="3">
        <v>-94</v>
      </c>
      <c r="M365" s="3">
        <v>4</v>
      </c>
      <c r="N365" s="3">
        <v>37</v>
      </c>
      <c r="O365" s="4">
        <v>-2077</v>
      </c>
      <c r="P365" s="4">
        <v>-11</v>
      </c>
      <c r="Q365" s="4">
        <v>-5</v>
      </c>
      <c r="R365" s="4">
        <v>4</v>
      </c>
      <c r="S365" s="4">
        <v>65</v>
      </c>
      <c r="T365" s="4">
        <v>2</v>
      </c>
      <c r="U365" s="4">
        <v>16</v>
      </c>
      <c r="V365" s="5">
        <v>-2077</v>
      </c>
      <c r="W365" s="5">
        <v>25</v>
      </c>
      <c r="X365" s="5">
        <v>-5</v>
      </c>
      <c r="Y365" s="5">
        <v>-35</v>
      </c>
      <c r="Z365" s="5">
        <v>-128</v>
      </c>
      <c r="AA365" s="5">
        <v>4</v>
      </c>
      <c r="AB365" s="5">
        <v>29</v>
      </c>
    </row>
    <row r="366" spans="1:28" x14ac:dyDescent="0.25">
      <c r="A366" s="2">
        <v>2077</v>
      </c>
      <c r="B366" s="2">
        <v>24</v>
      </c>
      <c r="C366" s="2">
        <v>4</v>
      </c>
      <c r="D366" s="2">
        <v>-17</v>
      </c>
      <c r="E366" s="2">
        <v>-27</v>
      </c>
      <c r="F366" s="2">
        <v>1</v>
      </c>
      <c r="G366" s="2">
        <v>25</v>
      </c>
      <c r="H366" s="3">
        <v>2077</v>
      </c>
      <c r="I366" s="3">
        <v>7</v>
      </c>
      <c r="J366" s="3">
        <v>5</v>
      </c>
      <c r="K366" s="3">
        <v>7</v>
      </c>
      <c r="L366" s="3">
        <v>-95</v>
      </c>
      <c r="M366" s="3">
        <v>3</v>
      </c>
      <c r="N366" s="3">
        <v>24</v>
      </c>
      <c r="O366" s="4">
        <v>-2077</v>
      </c>
      <c r="P366" s="4">
        <v>-1</v>
      </c>
      <c r="Q366" s="4">
        <v>-4</v>
      </c>
      <c r="R366" s="4">
        <v>-9</v>
      </c>
      <c r="S366" s="4">
        <v>65</v>
      </c>
      <c r="T366" s="4">
        <v>4</v>
      </c>
      <c r="U366" s="4">
        <v>34</v>
      </c>
      <c r="V366" s="5">
        <v>-2077</v>
      </c>
      <c r="W366" s="5">
        <v>22</v>
      </c>
      <c r="X366" s="5">
        <v>-5</v>
      </c>
      <c r="Y366" s="5">
        <v>-30</v>
      </c>
      <c r="Z366" s="5">
        <v>-128</v>
      </c>
      <c r="AA366" s="5">
        <v>5</v>
      </c>
      <c r="AB366" s="5">
        <v>24</v>
      </c>
    </row>
    <row r="367" spans="1:28" x14ac:dyDescent="0.25">
      <c r="A367" s="2">
        <v>2077</v>
      </c>
      <c r="B367" s="2">
        <v>-11</v>
      </c>
      <c r="C367" s="2">
        <v>6</v>
      </c>
      <c r="D367" s="2">
        <v>-4</v>
      </c>
      <c r="E367" s="2">
        <v>-25</v>
      </c>
      <c r="F367" s="2">
        <v>1</v>
      </c>
      <c r="G367" s="2">
        <v>17</v>
      </c>
      <c r="H367" s="3">
        <v>2077</v>
      </c>
      <c r="I367" s="3">
        <v>5</v>
      </c>
      <c r="J367" s="3">
        <v>5</v>
      </c>
      <c r="K367" s="3">
        <v>3</v>
      </c>
      <c r="L367" s="3">
        <v>-94</v>
      </c>
      <c r="M367" s="3">
        <v>2</v>
      </c>
      <c r="N367" s="3">
        <v>40</v>
      </c>
      <c r="O367" s="4">
        <v>-2077</v>
      </c>
      <c r="P367" s="4">
        <v>-8</v>
      </c>
      <c r="Q367" s="4">
        <v>-6</v>
      </c>
      <c r="R367" s="4">
        <v>-2</v>
      </c>
      <c r="S367" s="4">
        <v>65</v>
      </c>
      <c r="T367" s="4">
        <v>4</v>
      </c>
      <c r="U367" s="4">
        <v>37</v>
      </c>
      <c r="V367" s="5">
        <v>-2077</v>
      </c>
      <c r="W367" s="5">
        <v>28</v>
      </c>
      <c r="X367" s="5">
        <v>-5</v>
      </c>
      <c r="Y367" s="5">
        <v>-38</v>
      </c>
      <c r="Z367" s="5">
        <v>-128</v>
      </c>
      <c r="AA367" s="5">
        <v>0</v>
      </c>
      <c r="AB367" s="5">
        <v>44</v>
      </c>
    </row>
    <row r="368" spans="1:28" x14ac:dyDescent="0.25">
      <c r="A368" s="2">
        <v>2077</v>
      </c>
      <c r="B368" s="2">
        <v>-4</v>
      </c>
      <c r="C368" s="2">
        <v>5</v>
      </c>
      <c r="D368" s="2">
        <v>9</v>
      </c>
      <c r="E368" s="2">
        <v>-20</v>
      </c>
      <c r="F368" s="2">
        <v>0</v>
      </c>
      <c r="G368" s="2">
        <v>52</v>
      </c>
      <c r="H368" s="3">
        <v>2077</v>
      </c>
      <c r="I368" s="3">
        <v>12</v>
      </c>
      <c r="J368" s="3">
        <v>4</v>
      </c>
      <c r="K368" s="3">
        <v>1</v>
      </c>
      <c r="L368" s="3">
        <v>-93</v>
      </c>
      <c r="M368" s="3">
        <v>0</v>
      </c>
      <c r="N368" s="3">
        <v>30</v>
      </c>
      <c r="O368" s="4">
        <v>-2077</v>
      </c>
      <c r="P368" s="4">
        <v>-6</v>
      </c>
      <c r="Q368" s="4">
        <v>-5</v>
      </c>
      <c r="R368" s="4">
        <v>0</v>
      </c>
      <c r="S368" s="4">
        <v>64</v>
      </c>
      <c r="T368" s="4">
        <v>5</v>
      </c>
      <c r="U368" s="4">
        <v>15</v>
      </c>
      <c r="V368" s="5">
        <v>-2077</v>
      </c>
      <c r="W368" s="5">
        <v>26</v>
      </c>
      <c r="X368" s="5">
        <v>-5</v>
      </c>
      <c r="Y368" s="5">
        <v>-39</v>
      </c>
      <c r="Z368" s="5">
        <v>-128</v>
      </c>
      <c r="AA368" s="5">
        <v>1</v>
      </c>
      <c r="AB368" s="5">
        <v>23</v>
      </c>
    </row>
    <row r="369" spans="1:28" x14ac:dyDescent="0.25">
      <c r="A369" s="2">
        <v>2077</v>
      </c>
      <c r="B369" s="2">
        <v>26</v>
      </c>
      <c r="C369" s="2">
        <v>3</v>
      </c>
      <c r="D369" s="2">
        <v>-19</v>
      </c>
      <c r="E369" s="2">
        <v>-25</v>
      </c>
      <c r="F369" s="2">
        <v>3</v>
      </c>
      <c r="G369" s="2">
        <v>23</v>
      </c>
      <c r="H369" s="3">
        <v>2077</v>
      </c>
      <c r="I369" s="3">
        <v>10</v>
      </c>
      <c r="J369" s="3">
        <v>5</v>
      </c>
      <c r="K369" s="3">
        <v>6</v>
      </c>
      <c r="L369" s="3">
        <v>-95</v>
      </c>
      <c r="M369" s="3">
        <v>5</v>
      </c>
      <c r="N369" s="3">
        <v>37</v>
      </c>
      <c r="O369" s="4">
        <v>-2077</v>
      </c>
      <c r="P369" s="4">
        <v>-7</v>
      </c>
      <c r="Q369" s="4">
        <v>-4</v>
      </c>
      <c r="R369" s="4">
        <v>0</v>
      </c>
      <c r="S369" s="4">
        <v>64</v>
      </c>
      <c r="T369" s="4">
        <v>1</v>
      </c>
      <c r="U369" s="4">
        <v>38</v>
      </c>
      <c r="V369" s="5">
        <v>-2077</v>
      </c>
      <c r="W369" s="5">
        <v>20</v>
      </c>
      <c r="X369" s="5">
        <v>-5</v>
      </c>
      <c r="Y369" s="5">
        <v>-30</v>
      </c>
      <c r="Z369" s="5">
        <v>-128</v>
      </c>
      <c r="AA369" s="5">
        <v>2</v>
      </c>
      <c r="AB369" s="5">
        <v>25</v>
      </c>
    </row>
    <row r="370" spans="1:28" x14ac:dyDescent="0.25">
      <c r="A370" s="2">
        <v>2077</v>
      </c>
      <c r="B370" s="2">
        <v>-17</v>
      </c>
      <c r="C370" s="2">
        <v>7</v>
      </c>
      <c r="D370" s="2">
        <v>19</v>
      </c>
      <c r="E370" s="2">
        <v>-25</v>
      </c>
      <c r="F370" s="2">
        <v>5</v>
      </c>
      <c r="G370" s="2">
        <v>31</v>
      </c>
      <c r="H370" s="3">
        <v>2077</v>
      </c>
      <c r="I370" s="3">
        <v>6</v>
      </c>
      <c r="J370" s="3">
        <v>6</v>
      </c>
      <c r="K370" s="3">
        <v>4</v>
      </c>
      <c r="L370" s="3">
        <v>-94</v>
      </c>
      <c r="M370" s="3">
        <v>5</v>
      </c>
      <c r="N370" s="3">
        <v>32</v>
      </c>
      <c r="O370" s="4">
        <v>-2077</v>
      </c>
      <c r="P370" s="4">
        <v>-11</v>
      </c>
      <c r="Q370" s="4">
        <v>-5</v>
      </c>
      <c r="R370" s="4">
        <v>1</v>
      </c>
      <c r="S370" s="4">
        <v>64</v>
      </c>
      <c r="T370" s="4">
        <v>2</v>
      </c>
      <c r="U370" s="4">
        <v>11</v>
      </c>
      <c r="V370" s="5">
        <v>-2077</v>
      </c>
      <c r="W370" s="5">
        <v>30</v>
      </c>
      <c r="X370" s="5">
        <v>-5</v>
      </c>
      <c r="Y370" s="5">
        <v>-39</v>
      </c>
      <c r="Z370" s="5">
        <v>-128</v>
      </c>
      <c r="AA370" s="5">
        <v>3</v>
      </c>
      <c r="AB370" s="5">
        <v>44</v>
      </c>
    </row>
    <row r="371" spans="1:28" x14ac:dyDescent="0.25">
      <c r="A371" s="2">
        <v>2077</v>
      </c>
      <c r="B371" s="2">
        <v>8</v>
      </c>
      <c r="C371" s="2">
        <v>3</v>
      </c>
      <c r="D371" s="2">
        <v>-14</v>
      </c>
      <c r="E371" s="2">
        <v>-20</v>
      </c>
      <c r="F371" s="2">
        <v>1</v>
      </c>
      <c r="G371" s="2">
        <v>26</v>
      </c>
      <c r="H371" s="3">
        <v>2077</v>
      </c>
      <c r="I371" s="3">
        <v>10</v>
      </c>
      <c r="J371" s="3">
        <v>4</v>
      </c>
      <c r="K371" s="3">
        <v>2</v>
      </c>
      <c r="L371" s="3">
        <v>-93</v>
      </c>
      <c r="M371" s="3">
        <v>3</v>
      </c>
      <c r="N371" s="3">
        <v>22</v>
      </c>
      <c r="O371" s="4">
        <v>-2077</v>
      </c>
      <c r="P371" s="4">
        <v>-9</v>
      </c>
      <c r="Q371" s="4">
        <v>-5</v>
      </c>
      <c r="R371" s="4">
        <v>3</v>
      </c>
      <c r="S371" s="4">
        <v>62</v>
      </c>
      <c r="T371" s="4">
        <v>3</v>
      </c>
      <c r="U371" s="4">
        <v>45</v>
      </c>
      <c r="V371" s="5">
        <v>-2077</v>
      </c>
      <c r="W371" s="5">
        <v>26</v>
      </c>
      <c r="X371" s="5">
        <v>-5</v>
      </c>
      <c r="Y371" s="5">
        <v>-40</v>
      </c>
      <c r="Z371" s="5">
        <v>-128</v>
      </c>
      <c r="AA371" s="5">
        <v>4</v>
      </c>
      <c r="AB371" s="5">
        <v>30</v>
      </c>
    </row>
    <row r="372" spans="1:28" x14ac:dyDescent="0.25">
      <c r="A372" s="2">
        <v>2077</v>
      </c>
      <c r="B372" s="2">
        <v>-53</v>
      </c>
      <c r="C372" s="2">
        <v>0</v>
      </c>
      <c r="D372" s="2">
        <v>-80</v>
      </c>
      <c r="E372" s="2">
        <v>-39</v>
      </c>
      <c r="F372" s="2">
        <v>1</v>
      </c>
      <c r="G372" s="2">
        <v>26</v>
      </c>
      <c r="H372" s="3">
        <v>2077</v>
      </c>
      <c r="I372" s="3">
        <v>20</v>
      </c>
      <c r="J372" s="3">
        <v>5</v>
      </c>
      <c r="K372" s="3">
        <v>-7</v>
      </c>
      <c r="L372" s="3">
        <v>-94</v>
      </c>
      <c r="M372" s="3">
        <v>2</v>
      </c>
      <c r="N372" s="3">
        <v>32</v>
      </c>
      <c r="O372" s="4">
        <v>-2077</v>
      </c>
      <c r="P372" s="4">
        <v>-9</v>
      </c>
      <c r="Q372" s="4">
        <v>-5</v>
      </c>
      <c r="R372" s="4">
        <v>-3</v>
      </c>
      <c r="S372" s="4">
        <v>62</v>
      </c>
      <c r="T372" s="4">
        <v>4</v>
      </c>
      <c r="U372" s="4">
        <v>36</v>
      </c>
      <c r="V372" s="5">
        <v>-2077</v>
      </c>
      <c r="W372" s="5">
        <v>23</v>
      </c>
      <c r="X372" s="5">
        <v>-5</v>
      </c>
      <c r="Y372" s="5">
        <v>-35</v>
      </c>
      <c r="Z372" s="5">
        <v>-128</v>
      </c>
      <c r="AA372" s="5">
        <v>5</v>
      </c>
      <c r="AB372" s="5">
        <v>23</v>
      </c>
    </row>
    <row r="373" spans="1:28" x14ac:dyDescent="0.25">
      <c r="A373" s="2">
        <v>2077</v>
      </c>
      <c r="B373" s="2">
        <v>43</v>
      </c>
      <c r="C373" s="2">
        <v>0</v>
      </c>
      <c r="D373" s="2">
        <v>-84</v>
      </c>
      <c r="E373" s="2">
        <v>-64</v>
      </c>
      <c r="F373" s="2">
        <v>1</v>
      </c>
      <c r="G373" s="2">
        <v>26</v>
      </c>
      <c r="H373" s="3">
        <v>2077</v>
      </c>
      <c r="I373" s="3">
        <v>3</v>
      </c>
      <c r="J373" s="3">
        <v>5</v>
      </c>
      <c r="K373" s="3">
        <v>8</v>
      </c>
      <c r="L373" s="3">
        <v>-94</v>
      </c>
      <c r="M373" s="3">
        <v>1</v>
      </c>
      <c r="N373" s="3">
        <v>23</v>
      </c>
      <c r="O373" s="4">
        <v>-2077</v>
      </c>
      <c r="P373" s="4">
        <v>-12</v>
      </c>
      <c r="Q373" s="4">
        <v>-5</v>
      </c>
      <c r="R373" s="4">
        <v>2</v>
      </c>
      <c r="S373" s="4">
        <v>62</v>
      </c>
      <c r="T373" s="4">
        <v>5</v>
      </c>
      <c r="U373" s="4">
        <v>19</v>
      </c>
      <c r="V373" s="5">
        <v>-2077</v>
      </c>
      <c r="W373" s="5">
        <v>25</v>
      </c>
      <c r="X373" s="5">
        <v>-5</v>
      </c>
      <c r="Y373" s="5">
        <v>-31</v>
      </c>
      <c r="Z373" s="5">
        <v>-128</v>
      </c>
      <c r="AA373" s="5">
        <v>0</v>
      </c>
      <c r="AB373" s="5">
        <v>47</v>
      </c>
    </row>
    <row r="374" spans="1:28" x14ac:dyDescent="0.25">
      <c r="A374" s="2">
        <v>2077</v>
      </c>
      <c r="B374" s="2">
        <v>26</v>
      </c>
      <c r="C374" s="2">
        <v>0</v>
      </c>
      <c r="D374" s="2">
        <v>-73</v>
      </c>
      <c r="E374" s="2">
        <v>-86</v>
      </c>
      <c r="F374" s="2">
        <v>1</v>
      </c>
      <c r="G374" s="2">
        <v>26</v>
      </c>
      <c r="H374" s="3">
        <v>2077</v>
      </c>
      <c r="I374" s="3">
        <v>9</v>
      </c>
      <c r="J374" s="3">
        <v>5</v>
      </c>
      <c r="K374" s="3">
        <v>4</v>
      </c>
      <c r="L374" s="3">
        <v>-92</v>
      </c>
      <c r="M374" s="3">
        <v>0</v>
      </c>
      <c r="N374" s="3">
        <v>33</v>
      </c>
      <c r="O374" s="4">
        <v>-2077</v>
      </c>
      <c r="P374" s="4">
        <v>-11</v>
      </c>
      <c r="Q374" s="4">
        <v>-5</v>
      </c>
      <c r="R374" s="4">
        <v>5</v>
      </c>
      <c r="S374" s="4">
        <v>61</v>
      </c>
      <c r="T374" s="4">
        <v>0</v>
      </c>
      <c r="U374" s="4">
        <v>43</v>
      </c>
      <c r="V374" s="5">
        <v>-2077</v>
      </c>
      <c r="W374" s="5">
        <v>24</v>
      </c>
      <c r="X374" s="5">
        <v>-5</v>
      </c>
      <c r="Y374" s="5">
        <v>-39</v>
      </c>
      <c r="Z374" s="5">
        <v>-128</v>
      </c>
      <c r="AA374" s="5">
        <v>1</v>
      </c>
      <c r="AB374" s="5">
        <v>15</v>
      </c>
    </row>
    <row r="375" spans="1:28" x14ac:dyDescent="0.25">
      <c r="A375" s="2">
        <v>2077</v>
      </c>
      <c r="B375" s="2">
        <v>27</v>
      </c>
      <c r="C375" s="2">
        <v>0</v>
      </c>
      <c r="D375" s="2">
        <v>-67</v>
      </c>
      <c r="E375" s="2">
        <v>-108</v>
      </c>
      <c r="F375" s="2">
        <v>1</v>
      </c>
      <c r="G375" s="2">
        <v>26</v>
      </c>
      <c r="H375" s="3">
        <v>2077</v>
      </c>
      <c r="I375" s="3">
        <v>22</v>
      </c>
      <c r="J375" s="3">
        <v>4</v>
      </c>
      <c r="K375" s="3">
        <v>-6</v>
      </c>
      <c r="L375" s="3">
        <v>-94</v>
      </c>
      <c r="M375" s="3">
        <v>4</v>
      </c>
      <c r="N375" s="3">
        <v>32</v>
      </c>
      <c r="O375" s="4">
        <v>-2077</v>
      </c>
      <c r="P375" s="4">
        <v>-11</v>
      </c>
      <c r="Q375" s="4">
        <v>-5</v>
      </c>
      <c r="R375" s="4">
        <v>0</v>
      </c>
      <c r="S375" s="4">
        <v>62</v>
      </c>
      <c r="T375" s="4">
        <v>1</v>
      </c>
      <c r="U375" s="4">
        <v>32</v>
      </c>
      <c r="V375" s="5">
        <v>-2077</v>
      </c>
      <c r="W375" s="5">
        <v>22</v>
      </c>
      <c r="X375" s="5">
        <v>-6</v>
      </c>
      <c r="Y375" s="5">
        <v>-34</v>
      </c>
      <c r="Z375" s="5">
        <v>-128</v>
      </c>
      <c r="AA375" s="5">
        <v>1</v>
      </c>
      <c r="AB375" s="5">
        <v>21</v>
      </c>
    </row>
    <row r="376" spans="1:28" x14ac:dyDescent="0.25">
      <c r="A376" s="2">
        <v>2077</v>
      </c>
      <c r="B376" s="2">
        <v>36</v>
      </c>
      <c r="C376" s="2">
        <v>0</v>
      </c>
      <c r="D376" s="2">
        <v>-77</v>
      </c>
      <c r="E376" s="2">
        <v>-128</v>
      </c>
      <c r="F376" s="2">
        <v>1</v>
      </c>
      <c r="G376" s="2">
        <v>26</v>
      </c>
      <c r="H376" s="3">
        <v>2077</v>
      </c>
      <c r="I376" s="3">
        <v>3</v>
      </c>
      <c r="J376" s="3">
        <v>6</v>
      </c>
      <c r="K376" s="3">
        <v>9</v>
      </c>
      <c r="L376" s="3">
        <v>-94</v>
      </c>
      <c r="M376" s="3">
        <v>4</v>
      </c>
      <c r="N376" s="3">
        <v>27</v>
      </c>
      <c r="O376" s="4">
        <v>-2077</v>
      </c>
      <c r="P376" s="4">
        <v>-8</v>
      </c>
      <c r="Q376" s="4">
        <v>-5</v>
      </c>
      <c r="R376" s="4">
        <v>3</v>
      </c>
      <c r="S376" s="4">
        <v>62</v>
      </c>
      <c r="T376" s="4">
        <v>2</v>
      </c>
      <c r="U376" s="4">
        <v>14</v>
      </c>
      <c r="V376" s="5">
        <v>-2077</v>
      </c>
      <c r="W376" s="5">
        <v>19</v>
      </c>
      <c r="X376" s="5">
        <v>-5</v>
      </c>
      <c r="Y376" s="5">
        <v>-28</v>
      </c>
      <c r="Z376" s="5">
        <v>-128</v>
      </c>
      <c r="AA376" s="5">
        <v>2</v>
      </c>
      <c r="AB376" s="5">
        <v>24</v>
      </c>
    </row>
    <row r="377" spans="1:28" x14ac:dyDescent="0.25">
      <c r="A377" s="2">
        <v>2077</v>
      </c>
      <c r="B377" s="2">
        <v>25</v>
      </c>
      <c r="C377" s="2">
        <v>0</v>
      </c>
      <c r="D377" s="2">
        <v>-56</v>
      </c>
      <c r="E377" s="2">
        <v>-128</v>
      </c>
      <c r="F377" s="2">
        <v>2</v>
      </c>
      <c r="G377" s="2">
        <v>1025</v>
      </c>
      <c r="H377" s="3">
        <v>2077</v>
      </c>
      <c r="I377" s="3">
        <v>11</v>
      </c>
      <c r="J377" s="3">
        <v>5</v>
      </c>
      <c r="K377" s="3">
        <v>1</v>
      </c>
      <c r="L377" s="3">
        <v>-92</v>
      </c>
      <c r="M377" s="3">
        <v>3</v>
      </c>
      <c r="N377" s="3">
        <v>39</v>
      </c>
      <c r="O377" s="4">
        <v>-2077</v>
      </c>
      <c r="P377" s="4">
        <v>-4</v>
      </c>
      <c r="Q377" s="4">
        <v>-4</v>
      </c>
      <c r="R377" s="4">
        <v>-2</v>
      </c>
      <c r="S377" s="4">
        <v>62</v>
      </c>
      <c r="T377" s="4">
        <v>4</v>
      </c>
      <c r="U377" s="4">
        <v>37</v>
      </c>
      <c r="V377" s="5">
        <v>-2077</v>
      </c>
      <c r="W377" s="5">
        <v>27</v>
      </c>
      <c r="X377" s="5">
        <v>-4</v>
      </c>
      <c r="Y377" s="5">
        <v>-37</v>
      </c>
      <c r="Z377" s="5">
        <v>-128</v>
      </c>
      <c r="AA377" s="5">
        <v>3</v>
      </c>
      <c r="AB377" s="5">
        <v>42</v>
      </c>
    </row>
    <row r="378" spans="1:28" x14ac:dyDescent="0.25">
      <c r="A378" s="2">
        <v>2077</v>
      </c>
      <c r="B378" s="2">
        <v>15</v>
      </c>
      <c r="C378" s="2">
        <v>5</v>
      </c>
      <c r="D378" s="2">
        <v>-55</v>
      </c>
      <c r="E378" s="2">
        <v>-128</v>
      </c>
      <c r="F378" s="2">
        <v>1</v>
      </c>
      <c r="G378" s="2">
        <v>30</v>
      </c>
      <c r="H378" s="3">
        <v>2077</v>
      </c>
      <c r="I378" s="3">
        <v>21</v>
      </c>
      <c r="J378" s="3">
        <v>4</v>
      </c>
      <c r="K378" s="3">
        <v>-8</v>
      </c>
      <c r="L378" s="3">
        <v>-93</v>
      </c>
      <c r="M378" s="3">
        <v>1</v>
      </c>
      <c r="N378" s="3">
        <v>38</v>
      </c>
      <c r="O378" s="4">
        <v>-2077</v>
      </c>
      <c r="P378" s="4">
        <v>-28</v>
      </c>
      <c r="Q378" s="4">
        <v>-6</v>
      </c>
      <c r="R378" s="4">
        <v>-4</v>
      </c>
      <c r="S378" s="4">
        <v>62</v>
      </c>
      <c r="T378" s="4">
        <v>4</v>
      </c>
      <c r="U378" s="4">
        <v>38</v>
      </c>
      <c r="V378" s="5">
        <v>-2077</v>
      </c>
      <c r="W378" s="5">
        <v>25</v>
      </c>
      <c r="X378" s="5">
        <v>-6</v>
      </c>
      <c r="Y378" s="5">
        <v>-36</v>
      </c>
      <c r="Z378" s="5">
        <v>-128</v>
      </c>
      <c r="AA378" s="5">
        <v>4</v>
      </c>
      <c r="AB378" s="5">
        <v>25</v>
      </c>
    </row>
    <row r="379" spans="1:28" x14ac:dyDescent="0.25">
      <c r="A379" s="2">
        <v>2077</v>
      </c>
      <c r="B379" s="2">
        <v>11</v>
      </c>
      <c r="C379" s="2">
        <v>6</v>
      </c>
      <c r="D379" s="2">
        <v>-28</v>
      </c>
      <c r="E379" s="2">
        <v>-128</v>
      </c>
      <c r="F379" s="2">
        <v>1</v>
      </c>
      <c r="G379" s="2">
        <v>23</v>
      </c>
      <c r="H379" s="3">
        <v>2077</v>
      </c>
      <c r="I379" s="3">
        <v>7</v>
      </c>
      <c r="J379" s="3">
        <v>5</v>
      </c>
      <c r="K379" s="3">
        <v>3</v>
      </c>
      <c r="L379" s="3">
        <v>-94</v>
      </c>
      <c r="M379" s="3">
        <v>0</v>
      </c>
      <c r="N379" s="3">
        <v>24</v>
      </c>
      <c r="O379" s="4">
        <v>-2077</v>
      </c>
      <c r="P379" s="4">
        <v>-8</v>
      </c>
      <c r="Q379" s="4">
        <v>-4</v>
      </c>
      <c r="R379" s="4">
        <v>2</v>
      </c>
      <c r="S379" s="4">
        <v>60</v>
      </c>
      <c r="T379" s="4">
        <v>0</v>
      </c>
      <c r="U379" s="4">
        <v>49</v>
      </c>
      <c r="V379" s="5">
        <v>-2077</v>
      </c>
      <c r="W379" s="5">
        <v>21</v>
      </c>
      <c r="X379" s="5">
        <v>-5</v>
      </c>
      <c r="Y379" s="5">
        <v>-30</v>
      </c>
      <c r="Z379" s="5">
        <v>-128</v>
      </c>
      <c r="AA379" s="5">
        <v>5</v>
      </c>
      <c r="AB379" s="5">
        <v>24</v>
      </c>
    </row>
    <row r="380" spans="1:28" x14ac:dyDescent="0.25">
      <c r="A380" s="2">
        <v>2077</v>
      </c>
      <c r="B380" s="2">
        <v>7</v>
      </c>
      <c r="C380" s="2">
        <v>6</v>
      </c>
      <c r="D380" s="2">
        <v>-15</v>
      </c>
      <c r="E380" s="2">
        <v>-128</v>
      </c>
      <c r="F380" s="2">
        <v>1</v>
      </c>
      <c r="G380" s="2">
        <v>29</v>
      </c>
      <c r="H380" s="3">
        <v>2077</v>
      </c>
      <c r="I380" s="3">
        <v>18</v>
      </c>
      <c r="J380" s="3">
        <v>4</v>
      </c>
      <c r="K380" s="3">
        <v>-10</v>
      </c>
      <c r="L380" s="3">
        <v>-95</v>
      </c>
      <c r="M380" s="3">
        <v>4</v>
      </c>
      <c r="N380" s="3">
        <v>41</v>
      </c>
      <c r="O380" s="4">
        <v>-2077</v>
      </c>
      <c r="P380" s="4">
        <v>-5</v>
      </c>
      <c r="Q380" s="4">
        <v>-5</v>
      </c>
      <c r="R380" s="4">
        <v>-9</v>
      </c>
      <c r="S380" s="4">
        <v>59</v>
      </c>
      <c r="T380" s="4">
        <v>1</v>
      </c>
      <c r="U380" s="4">
        <v>36</v>
      </c>
      <c r="V380" s="5">
        <v>-2077</v>
      </c>
      <c r="W380" s="5">
        <v>32</v>
      </c>
      <c r="X380" s="5">
        <v>-5</v>
      </c>
      <c r="Y380" s="5">
        <v>-39</v>
      </c>
      <c r="Z380" s="5">
        <v>-128</v>
      </c>
      <c r="AA380" s="5">
        <v>0</v>
      </c>
      <c r="AB380" s="5">
        <v>49</v>
      </c>
    </row>
    <row r="381" spans="1:28" x14ac:dyDescent="0.25">
      <c r="A381" s="2">
        <v>2077</v>
      </c>
      <c r="B381" s="2">
        <v>12</v>
      </c>
      <c r="C381" s="2">
        <v>5</v>
      </c>
      <c r="D381" s="2">
        <v>-6</v>
      </c>
      <c r="E381" s="2">
        <v>-128</v>
      </c>
      <c r="F381" s="2">
        <v>0</v>
      </c>
      <c r="G381" s="2">
        <v>18</v>
      </c>
      <c r="H381" s="3">
        <v>2077</v>
      </c>
      <c r="I381" s="3">
        <v>19</v>
      </c>
      <c r="J381" s="3">
        <v>5</v>
      </c>
      <c r="K381" s="3">
        <v>-11</v>
      </c>
      <c r="L381" s="3">
        <v>-99</v>
      </c>
      <c r="M381" s="3">
        <v>3</v>
      </c>
      <c r="N381" s="3">
        <v>25</v>
      </c>
      <c r="O381" s="4">
        <v>-2077</v>
      </c>
      <c r="P381" s="4">
        <v>-4</v>
      </c>
      <c r="Q381" s="4">
        <v>-5</v>
      </c>
      <c r="R381" s="4">
        <v>-6</v>
      </c>
      <c r="S381" s="4">
        <v>56</v>
      </c>
      <c r="T381" s="4">
        <v>2</v>
      </c>
      <c r="U381" s="4">
        <v>16</v>
      </c>
      <c r="V381" s="5">
        <v>-2077</v>
      </c>
      <c r="W381" s="5">
        <v>28</v>
      </c>
      <c r="X381" s="5">
        <v>-5</v>
      </c>
      <c r="Y381" s="5">
        <v>-41</v>
      </c>
      <c r="Z381" s="5">
        <v>-128</v>
      </c>
      <c r="AA381" s="5">
        <v>1</v>
      </c>
      <c r="AB381" s="5">
        <v>24</v>
      </c>
    </row>
    <row r="382" spans="1:28" x14ac:dyDescent="0.25">
      <c r="A382" s="2">
        <v>2077</v>
      </c>
      <c r="B382" s="2">
        <v>8</v>
      </c>
      <c r="C382" s="2">
        <v>6</v>
      </c>
      <c r="D382" s="2">
        <v>3</v>
      </c>
      <c r="E382" s="2">
        <v>-128</v>
      </c>
      <c r="F382" s="2">
        <v>0</v>
      </c>
      <c r="G382" s="2">
        <v>22</v>
      </c>
      <c r="H382" s="3">
        <v>2077</v>
      </c>
      <c r="I382" s="3">
        <v>13</v>
      </c>
      <c r="J382" s="3">
        <v>5</v>
      </c>
      <c r="K382" s="3">
        <v>-6</v>
      </c>
      <c r="L382" s="3">
        <v>-103</v>
      </c>
      <c r="M382" s="3">
        <v>2</v>
      </c>
      <c r="N382" s="3">
        <v>42</v>
      </c>
      <c r="O382" s="4">
        <v>-2077</v>
      </c>
      <c r="P382" s="4">
        <v>0</v>
      </c>
      <c r="Q382" s="4">
        <v>-4</v>
      </c>
      <c r="R382" s="4">
        <v>-9</v>
      </c>
      <c r="S382" s="4">
        <v>54</v>
      </c>
      <c r="T382" s="4">
        <v>4</v>
      </c>
      <c r="U382" s="4">
        <v>36</v>
      </c>
      <c r="V382" s="5">
        <v>-2077</v>
      </c>
      <c r="W382" s="5">
        <v>34</v>
      </c>
      <c r="X382" s="5">
        <v>-4</v>
      </c>
      <c r="Y382" s="5">
        <v>-49</v>
      </c>
      <c r="Z382" s="5">
        <v>-128</v>
      </c>
      <c r="AA382" s="5">
        <v>3</v>
      </c>
      <c r="AB382" s="5">
        <v>50</v>
      </c>
    </row>
    <row r="383" spans="1:28" x14ac:dyDescent="0.25">
      <c r="A383" s="2">
        <v>2077</v>
      </c>
      <c r="B383" s="2">
        <v>27</v>
      </c>
      <c r="C383" s="2">
        <v>4</v>
      </c>
      <c r="D383" s="2">
        <v>-17</v>
      </c>
      <c r="E383" s="2">
        <v>-128</v>
      </c>
      <c r="F383" s="2">
        <v>4</v>
      </c>
      <c r="G383" s="2">
        <v>35</v>
      </c>
      <c r="H383" s="3">
        <v>2077</v>
      </c>
      <c r="I383" s="3">
        <v>23</v>
      </c>
      <c r="J383" s="3">
        <v>4</v>
      </c>
      <c r="K383" s="3">
        <v>-22</v>
      </c>
      <c r="L383" s="3">
        <v>-108</v>
      </c>
      <c r="M383" s="3">
        <v>0</v>
      </c>
      <c r="N383" s="3">
        <v>31</v>
      </c>
      <c r="O383" s="4">
        <v>-2077</v>
      </c>
      <c r="P383" s="4">
        <v>-4</v>
      </c>
      <c r="Q383" s="4">
        <v>-6</v>
      </c>
      <c r="R383" s="4">
        <v>-10</v>
      </c>
      <c r="S383" s="4">
        <v>51</v>
      </c>
      <c r="T383" s="4">
        <v>4</v>
      </c>
      <c r="U383" s="4">
        <v>35</v>
      </c>
      <c r="V383" s="5">
        <v>-2077</v>
      </c>
      <c r="W383" s="5">
        <v>37</v>
      </c>
      <c r="X383" s="5">
        <v>-5</v>
      </c>
      <c r="Y383" s="5">
        <v>-54</v>
      </c>
      <c r="Z383" s="5">
        <v>-128</v>
      </c>
      <c r="AA383" s="5">
        <v>4</v>
      </c>
      <c r="AB383" s="5">
        <v>34</v>
      </c>
    </row>
    <row r="384" spans="1:28" x14ac:dyDescent="0.25">
      <c r="A384" s="2">
        <v>2077</v>
      </c>
      <c r="B384" s="2">
        <v>14</v>
      </c>
      <c r="C384" s="2">
        <v>6</v>
      </c>
      <c r="D384" s="2">
        <v>-3</v>
      </c>
      <c r="E384" s="2">
        <v>-128</v>
      </c>
      <c r="F384" s="2">
        <v>4</v>
      </c>
      <c r="G384" s="2">
        <v>25</v>
      </c>
      <c r="H384" s="3">
        <v>2077</v>
      </c>
      <c r="I384" s="3">
        <v>14</v>
      </c>
      <c r="J384" s="3">
        <v>6</v>
      </c>
      <c r="K384" s="3">
        <v>-9</v>
      </c>
      <c r="L384" s="3">
        <v>-114</v>
      </c>
      <c r="M384" s="3">
        <v>0</v>
      </c>
      <c r="N384" s="3">
        <v>19</v>
      </c>
      <c r="O384" s="4">
        <v>-2077</v>
      </c>
      <c r="P384" s="4">
        <v>-9</v>
      </c>
      <c r="Q384" s="4">
        <v>-5</v>
      </c>
      <c r="R384" s="4">
        <v>-1</v>
      </c>
      <c r="S384" s="4">
        <v>49</v>
      </c>
      <c r="T384" s="4">
        <v>5</v>
      </c>
      <c r="U384" s="4">
        <v>16</v>
      </c>
      <c r="V384" s="5">
        <v>-2077</v>
      </c>
      <c r="W384" s="5">
        <v>27</v>
      </c>
      <c r="X384" s="5">
        <v>-5</v>
      </c>
      <c r="Y384" s="5">
        <v>-51</v>
      </c>
      <c r="Z384" s="5">
        <v>-128</v>
      </c>
      <c r="AA384" s="5">
        <v>5</v>
      </c>
      <c r="AB384" s="5">
        <v>28</v>
      </c>
    </row>
    <row r="385" spans="1:28" x14ac:dyDescent="0.25">
      <c r="A385" s="2">
        <v>2077</v>
      </c>
      <c r="B385" s="2">
        <v>5</v>
      </c>
      <c r="C385" s="2">
        <v>5</v>
      </c>
      <c r="D385" s="2">
        <v>12</v>
      </c>
      <c r="E385" s="2">
        <v>-127</v>
      </c>
      <c r="F385" s="2">
        <v>3</v>
      </c>
      <c r="G385" s="2">
        <v>16</v>
      </c>
      <c r="H385" s="3">
        <v>2077</v>
      </c>
      <c r="I385" s="3">
        <v>15</v>
      </c>
      <c r="J385" s="3">
        <v>4</v>
      </c>
      <c r="K385" s="3">
        <v>-18</v>
      </c>
      <c r="L385" s="3">
        <v>-118</v>
      </c>
      <c r="M385" s="3">
        <v>4</v>
      </c>
      <c r="N385" s="3">
        <v>35</v>
      </c>
      <c r="O385" s="4">
        <v>-2077</v>
      </c>
      <c r="P385" s="4">
        <v>-10</v>
      </c>
      <c r="Q385" s="4">
        <v>-4</v>
      </c>
      <c r="R385" s="4">
        <v>-6</v>
      </c>
      <c r="S385" s="4">
        <v>48</v>
      </c>
      <c r="T385" s="4">
        <v>1</v>
      </c>
      <c r="U385" s="4">
        <v>41</v>
      </c>
      <c r="V385" s="5">
        <v>-2077</v>
      </c>
      <c r="W385" s="5">
        <v>34</v>
      </c>
      <c r="X385" s="5">
        <v>-5</v>
      </c>
      <c r="Y385" s="5">
        <v>-56</v>
      </c>
      <c r="Z385" s="5">
        <v>-128</v>
      </c>
      <c r="AA385" s="5">
        <v>0</v>
      </c>
      <c r="AB385" s="5">
        <v>59</v>
      </c>
    </row>
    <row r="386" spans="1:28" x14ac:dyDescent="0.25">
      <c r="A386" s="2">
        <v>2077</v>
      </c>
      <c r="B386" s="2">
        <v>11</v>
      </c>
      <c r="C386" s="2">
        <v>5</v>
      </c>
      <c r="D386" s="2">
        <v>12</v>
      </c>
      <c r="E386" s="2">
        <v>-125</v>
      </c>
      <c r="F386" s="2">
        <v>2</v>
      </c>
      <c r="G386" s="2">
        <v>34</v>
      </c>
      <c r="H386" s="3">
        <v>2077</v>
      </c>
      <c r="I386" s="3">
        <v>19</v>
      </c>
      <c r="J386" s="3">
        <v>5</v>
      </c>
      <c r="K386" s="3">
        <v>-13</v>
      </c>
      <c r="L386" s="3">
        <v>-124</v>
      </c>
      <c r="M386" s="3">
        <v>3</v>
      </c>
      <c r="N386" s="3">
        <v>24</v>
      </c>
      <c r="O386" s="4">
        <v>-2077</v>
      </c>
      <c r="P386" s="4">
        <v>-9</v>
      </c>
      <c r="Q386" s="4">
        <v>-5</v>
      </c>
      <c r="R386" s="4">
        <v>0</v>
      </c>
      <c r="S386" s="4">
        <v>47</v>
      </c>
      <c r="T386" s="4">
        <v>2</v>
      </c>
      <c r="U386" s="4">
        <v>18</v>
      </c>
      <c r="V386" s="5">
        <v>-2077</v>
      </c>
      <c r="W386" s="5">
        <v>29</v>
      </c>
      <c r="X386" s="5">
        <v>-5</v>
      </c>
      <c r="Y386" s="5">
        <v>-56</v>
      </c>
      <c r="Z386" s="5">
        <v>-128</v>
      </c>
      <c r="AA386" s="5">
        <v>1</v>
      </c>
      <c r="AB386" s="5">
        <v>15</v>
      </c>
    </row>
    <row r="387" spans="1:28" x14ac:dyDescent="0.25">
      <c r="A387" s="2">
        <v>2077</v>
      </c>
      <c r="B387" s="2">
        <v>3</v>
      </c>
      <c r="C387" s="2">
        <v>5</v>
      </c>
      <c r="D387" s="2">
        <v>17</v>
      </c>
      <c r="E387" s="2">
        <v>-121</v>
      </c>
      <c r="F387" s="2">
        <v>1</v>
      </c>
      <c r="G387" s="2">
        <v>26</v>
      </c>
      <c r="H387" s="3">
        <v>2077</v>
      </c>
      <c r="I387" s="3">
        <v>7</v>
      </c>
      <c r="J387" s="3">
        <v>6</v>
      </c>
      <c r="K387" s="3">
        <v>1</v>
      </c>
      <c r="L387" s="3">
        <v>-127</v>
      </c>
      <c r="M387" s="3">
        <v>3</v>
      </c>
      <c r="N387" s="3">
        <v>26</v>
      </c>
      <c r="O387" s="4">
        <v>-2077</v>
      </c>
      <c r="P387" s="4">
        <v>-9</v>
      </c>
      <c r="Q387" s="4">
        <v>-6</v>
      </c>
      <c r="R387" s="4">
        <v>3</v>
      </c>
      <c r="S387" s="4">
        <v>46</v>
      </c>
      <c r="T387" s="4">
        <v>2</v>
      </c>
      <c r="U387" s="4">
        <v>7</v>
      </c>
      <c r="V387" s="5">
        <v>-2077</v>
      </c>
      <c r="W387" s="5">
        <v>24</v>
      </c>
      <c r="X387" s="5">
        <v>-5</v>
      </c>
      <c r="Y387" s="5">
        <v>-48</v>
      </c>
      <c r="Z387" s="5">
        <v>-128</v>
      </c>
      <c r="AA387" s="5">
        <v>2</v>
      </c>
      <c r="AB387" s="5">
        <v>27</v>
      </c>
    </row>
    <row r="388" spans="1:28" x14ac:dyDescent="0.25">
      <c r="A388" s="2">
        <v>2077</v>
      </c>
      <c r="B388" s="2">
        <v>7</v>
      </c>
      <c r="C388" s="2">
        <v>5</v>
      </c>
      <c r="D388" s="2">
        <v>21</v>
      </c>
      <c r="E388" s="2">
        <v>-116</v>
      </c>
      <c r="F388" s="2">
        <v>0</v>
      </c>
      <c r="G388" s="2">
        <v>23</v>
      </c>
      <c r="H388" s="3">
        <v>2077</v>
      </c>
      <c r="I388" s="3">
        <v>18</v>
      </c>
      <c r="J388" s="3">
        <v>4</v>
      </c>
      <c r="K388" s="3">
        <v>-9</v>
      </c>
      <c r="L388" s="3">
        <v>-128</v>
      </c>
      <c r="M388" s="3">
        <v>1</v>
      </c>
      <c r="N388" s="3">
        <v>28</v>
      </c>
      <c r="O388" s="4">
        <v>-2077</v>
      </c>
      <c r="P388" s="4">
        <v>-4</v>
      </c>
      <c r="Q388" s="4">
        <v>-4</v>
      </c>
      <c r="R388" s="4">
        <v>-6</v>
      </c>
      <c r="S388" s="4">
        <v>45</v>
      </c>
      <c r="T388" s="4">
        <v>4</v>
      </c>
      <c r="U388" s="4">
        <v>36</v>
      </c>
      <c r="V388" s="5">
        <v>-2077</v>
      </c>
      <c r="W388" s="5">
        <v>34</v>
      </c>
      <c r="X388" s="5">
        <v>-5</v>
      </c>
      <c r="Y388" s="5">
        <v>-56</v>
      </c>
      <c r="Z388" s="5">
        <v>-128</v>
      </c>
      <c r="AA388" s="5">
        <v>3</v>
      </c>
      <c r="AB388" s="5">
        <v>39</v>
      </c>
    </row>
    <row r="389" spans="1:28" x14ac:dyDescent="0.25">
      <c r="A389" s="2">
        <v>2077</v>
      </c>
      <c r="B389" s="2">
        <v>3</v>
      </c>
      <c r="C389" s="2">
        <v>6</v>
      </c>
      <c r="D389" s="2">
        <v>30</v>
      </c>
      <c r="E389" s="2">
        <v>-110</v>
      </c>
      <c r="F389" s="2">
        <v>0</v>
      </c>
      <c r="G389" s="2">
        <v>17</v>
      </c>
      <c r="H389" s="3">
        <v>2077</v>
      </c>
      <c r="I389" s="3">
        <v>13</v>
      </c>
      <c r="J389" s="3">
        <v>6</v>
      </c>
      <c r="K389" s="3">
        <v>0</v>
      </c>
      <c r="L389" s="3">
        <v>-128</v>
      </c>
      <c r="M389" s="3">
        <v>1</v>
      </c>
      <c r="N389" s="3">
        <v>28</v>
      </c>
      <c r="O389" s="4">
        <v>-2077</v>
      </c>
      <c r="P389" s="4">
        <v>-6</v>
      </c>
      <c r="Q389" s="4">
        <v>-5</v>
      </c>
      <c r="R389" s="4">
        <v>-3</v>
      </c>
      <c r="S389" s="4">
        <v>44</v>
      </c>
      <c r="T389" s="4">
        <v>5</v>
      </c>
      <c r="U389" s="4">
        <v>16</v>
      </c>
      <c r="V389" s="5">
        <v>-2077</v>
      </c>
      <c r="W389" s="5">
        <v>24</v>
      </c>
      <c r="X389" s="5">
        <v>-5</v>
      </c>
      <c r="Y389" s="5">
        <v>-49</v>
      </c>
      <c r="Z389" s="5">
        <v>-128</v>
      </c>
      <c r="AA389" s="5">
        <v>4</v>
      </c>
      <c r="AB389" s="5">
        <v>27</v>
      </c>
    </row>
    <row r="390" spans="1:28" x14ac:dyDescent="0.25">
      <c r="A390" s="2">
        <v>2077</v>
      </c>
      <c r="B390" s="2">
        <v>2</v>
      </c>
      <c r="C390" s="2">
        <v>4</v>
      </c>
      <c r="D390" s="2">
        <v>26</v>
      </c>
      <c r="E390" s="2">
        <v>-102</v>
      </c>
      <c r="F390" s="2">
        <v>4</v>
      </c>
      <c r="G390" s="2">
        <v>32</v>
      </c>
      <c r="H390" s="3">
        <v>2077</v>
      </c>
      <c r="I390" s="3">
        <v>1</v>
      </c>
      <c r="J390" s="3">
        <v>6</v>
      </c>
      <c r="K390" s="3">
        <v>15</v>
      </c>
      <c r="L390" s="3">
        <v>-126</v>
      </c>
      <c r="M390" s="3">
        <v>1</v>
      </c>
      <c r="N390" s="3">
        <v>20</v>
      </c>
      <c r="O390" s="4">
        <v>-2077</v>
      </c>
      <c r="P390" s="4">
        <v>-3</v>
      </c>
      <c r="Q390" s="4">
        <v>-5</v>
      </c>
      <c r="R390" s="4">
        <v>-4</v>
      </c>
      <c r="S390" s="4">
        <v>42</v>
      </c>
      <c r="T390" s="4">
        <v>0</v>
      </c>
      <c r="U390" s="4">
        <v>41</v>
      </c>
      <c r="V390" s="5">
        <v>-2077</v>
      </c>
      <c r="W390" s="5">
        <v>25</v>
      </c>
      <c r="X390" s="5">
        <v>-6</v>
      </c>
      <c r="Y390" s="5">
        <v>-47</v>
      </c>
      <c r="Z390" s="5">
        <v>-128</v>
      </c>
      <c r="AA390" s="5">
        <v>4</v>
      </c>
      <c r="AB390" s="5">
        <v>33</v>
      </c>
    </row>
    <row r="391" spans="1:28" x14ac:dyDescent="0.25">
      <c r="A391" s="2">
        <v>2077</v>
      </c>
      <c r="B391" s="2">
        <v>4</v>
      </c>
      <c r="C391" s="2">
        <v>5</v>
      </c>
      <c r="D391" s="2">
        <v>27</v>
      </c>
      <c r="E391" s="2">
        <v>-95</v>
      </c>
      <c r="F391" s="2">
        <v>3</v>
      </c>
      <c r="G391" s="2">
        <v>27</v>
      </c>
      <c r="H391" s="3">
        <v>2077</v>
      </c>
      <c r="I391" s="3">
        <v>18</v>
      </c>
      <c r="J391" s="3">
        <v>4</v>
      </c>
      <c r="K391" s="3">
        <v>3</v>
      </c>
      <c r="L391" s="3">
        <v>-123</v>
      </c>
      <c r="M391" s="3">
        <v>5</v>
      </c>
      <c r="N391" s="3">
        <v>52</v>
      </c>
      <c r="O391" s="4">
        <v>-2077</v>
      </c>
      <c r="P391" s="4">
        <v>-3</v>
      </c>
      <c r="Q391" s="4">
        <v>-5</v>
      </c>
      <c r="R391" s="4">
        <v>-9</v>
      </c>
      <c r="S391" s="4">
        <v>40</v>
      </c>
      <c r="T391" s="4">
        <v>1</v>
      </c>
      <c r="U391" s="4">
        <v>37</v>
      </c>
      <c r="V391" s="5">
        <v>-2077</v>
      </c>
      <c r="W391" s="5">
        <v>22</v>
      </c>
      <c r="X391" s="5">
        <v>-5</v>
      </c>
      <c r="Y391" s="5">
        <v>-38</v>
      </c>
      <c r="Z391" s="5">
        <v>-128</v>
      </c>
      <c r="AA391" s="5">
        <v>5</v>
      </c>
      <c r="AB391" s="5">
        <v>23</v>
      </c>
    </row>
    <row r="392" spans="1:28" x14ac:dyDescent="0.25">
      <c r="A392" s="2">
        <v>2077</v>
      </c>
      <c r="B392" s="2">
        <v>-2</v>
      </c>
      <c r="C392" s="2">
        <v>6</v>
      </c>
      <c r="D392" s="2">
        <v>37</v>
      </c>
      <c r="E392" s="2">
        <v>-87</v>
      </c>
      <c r="F392" s="2">
        <v>3</v>
      </c>
      <c r="G392" s="2">
        <v>22</v>
      </c>
      <c r="H392" s="3">
        <v>2077</v>
      </c>
      <c r="I392" s="3">
        <v>24</v>
      </c>
      <c r="J392" s="3">
        <v>5</v>
      </c>
      <c r="K392" s="3">
        <v>1</v>
      </c>
      <c r="L392" s="3">
        <v>-123</v>
      </c>
      <c r="M392" s="3">
        <v>4</v>
      </c>
      <c r="N392" s="3">
        <v>27</v>
      </c>
      <c r="O392" s="4">
        <v>-2077</v>
      </c>
      <c r="P392" s="4">
        <v>-4</v>
      </c>
      <c r="Q392" s="4">
        <v>-5</v>
      </c>
      <c r="R392" s="4">
        <v>-2</v>
      </c>
      <c r="S392" s="4">
        <v>38</v>
      </c>
      <c r="T392" s="4">
        <v>2</v>
      </c>
      <c r="U392" s="4">
        <v>14</v>
      </c>
      <c r="V392" s="5">
        <v>-2077</v>
      </c>
      <c r="W392" s="5">
        <v>25</v>
      </c>
      <c r="X392" s="5">
        <v>-5</v>
      </c>
      <c r="Y392" s="5">
        <v>-40</v>
      </c>
      <c r="Z392" s="5">
        <v>-128</v>
      </c>
      <c r="AA392" s="5">
        <v>0</v>
      </c>
      <c r="AB392" s="5">
        <v>44</v>
      </c>
    </row>
    <row r="393" spans="1:28" x14ac:dyDescent="0.25">
      <c r="A393" s="2">
        <v>2077</v>
      </c>
      <c r="B393" s="2">
        <v>-2</v>
      </c>
      <c r="C393" s="2">
        <v>4</v>
      </c>
      <c r="D393" s="2">
        <v>32</v>
      </c>
      <c r="E393" s="2">
        <v>-78</v>
      </c>
      <c r="F393" s="2">
        <v>1</v>
      </c>
      <c r="G393" s="2">
        <v>31</v>
      </c>
      <c r="H393" s="3">
        <v>2077</v>
      </c>
      <c r="I393" s="3">
        <v>-1</v>
      </c>
      <c r="J393" s="3">
        <v>6</v>
      </c>
      <c r="K393" s="3">
        <v>24</v>
      </c>
      <c r="L393" s="3">
        <v>-119</v>
      </c>
      <c r="M393" s="3">
        <v>4</v>
      </c>
      <c r="N393" s="3">
        <v>26</v>
      </c>
      <c r="O393" s="4">
        <v>-2077</v>
      </c>
      <c r="P393" s="4">
        <v>1</v>
      </c>
      <c r="Q393" s="4">
        <v>-4</v>
      </c>
      <c r="R393" s="4">
        <v>-10</v>
      </c>
      <c r="S393" s="4">
        <v>36</v>
      </c>
      <c r="T393" s="4">
        <v>4</v>
      </c>
      <c r="U393" s="4">
        <v>35</v>
      </c>
      <c r="V393" s="5">
        <v>-2077</v>
      </c>
      <c r="W393" s="5">
        <v>21</v>
      </c>
      <c r="X393" s="5">
        <v>-5</v>
      </c>
      <c r="Y393" s="5">
        <v>-36</v>
      </c>
      <c r="Z393" s="5">
        <v>-128</v>
      </c>
      <c r="AA393" s="5">
        <v>1</v>
      </c>
      <c r="AB393" s="5">
        <v>21</v>
      </c>
    </row>
    <row r="394" spans="1:28" x14ac:dyDescent="0.25">
      <c r="A394" s="2">
        <v>2077</v>
      </c>
      <c r="B394" s="2">
        <v>4</v>
      </c>
      <c r="C394" s="2">
        <v>5</v>
      </c>
      <c r="D394" s="2">
        <v>27</v>
      </c>
      <c r="E394" s="2">
        <v>-70</v>
      </c>
      <c r="F394" s="2">
        <v>0</v>
      </c>
      <c r="G394" s="2">
        <v>23</v>
      </c>
      <c r="H394" s="3">
        <v>2077</v>
      </c>
      <c r="I394" s="3">
        <v>11</v>
      </c>
      <c r="J394" s="3">
        <v>4</v>
      </c>
      <c r="K394" s="3">
        <v>14</v>
      </c>
      <c r="L394" s="3">
        <v>-114</v>
      </c>
      <c r="M394" s="3">
        <v>2</v>
      </c>
      <c r="N394" s="3">
        <v>45</v>
      </c>
      <c r="O394" s="4">
        <v>-2077</v>
      </c>
      <c r="P394" s="4">
        <v>-8</v>
      </c>
      <c r="Q394" s="4">
        <v>-5</v>
      </c>
      <c r="R394" s="4">
        <v>-2</v>
      </c>
      <c r="S394" s="4">
        <v>34</v>
      </c>
      <c r="T394" s="4">
        <v>5</v>
      </c>
      <c r="U394" s="4">
        <v>15</v>
      </c>
      <c r="V394" s="5">
        <v>-2077</v>
      </c>
      <c r="W394" s="5">
        <v>22</v>
      </c>
      <c r="X394" s="5">
        <v>-6</v>
      </c>
      <c r="Y394" s="5">
        <v>-36</v>
      </c>
      <c r="Z394" s="5">
        <v>-128</v>
      </c>
      <c r="AA394" s="5">
        <v>1</v>
      </c>
      <c r="AB394" s="5">
        <v>19</v>
      </c>
    </row>
    <row r="395" spans="1:28" x14ac:dyDescent="0.25">
      <c r="A395" s="2">
        <v>2077</v>
      </c>
      <c r="B395" s="2">
        <v>1</v>
      </c>
      <c r="C395" s="2">
        <v>5</v>
      </c>
      <c r="D395" s="2">
        <v>31</v>
      </c>
      <c r="E395" s="2">
        <v>-63</v>
      </c>
      <c r="F395" s="2">
        <v>5</v>
      </c>
      <c r="G395" s="2">
        <v>36</v>
      </c>
      <c r="H395" s="3">
        <v>2077</v>
      </c>
      <c r="I395" s="3">
        <v>21</v>
      </c>
      <c r="J395" s="3">
        <v>5</v>
      </c>
      <c r="K395" s="3">
        <v>4</v>
      </c>
      <c r="L395" s="3">
        <v>-112</v>
      </c>
      <c r="M395" s="3">
        <v>1</v>
      </c>
      <c r="N395" s="3">
        <v>33</v>
      </c>
      <c r="O395" s="4">
        <v>-2077</v>
      </c>
      <c r="P395" s="4">
        <v>-7</v>
      </c>
      <c r="Q395" s="4">
        <v>-6</v>
      </c>
      <c r="R395" s="4">
        <v>0</v>
      </c>
      <c r="S395" s="4">
        <v>33</v>
      </c>
      <c r="T395" s="4">
        <v>5</v>
      </c>
      <c r="U395" s="4">
        <v>14</v>
      </c>
      <c r="V395" s="5">
        <v>-2077</v>
      </c>
      <c r="W395" s="5">
        <v>19</v>
      </c>
      <c r="X395" s="5">
        <v>-5</v>
      </c>
      <c r="Y395" s="5">
        <v>-27</v>
      </c>
      <c r="Z395" s="5">
        <v>-128</v>
      </c>
      <c r="AA395" s="5">
        <v>2</v>
      </c>
      <c r="AB395" s="5">
        <v>23</v>
      </c>
    </row>
    <row r="396" spans="1:28" x14ac:dyDescent="0.25">
      <c r="A396" s="2">
        <v>2077</v>
      </c>
      <c r="B396" s="2">
        <v>-5</v>
      </c>
      <c r="C396" s="2">
        <v>5</v>
      </c>
      <c r="D396" s="2">
        <v>30</v>
      </c>
      <c r="E396" s="2">
        <v>-54</v>
      </c>
      <c r="F396" s="2">
        <v>4</v>
      </c>
      <c r="G396" s="2">
        <v>29</v>
      </c>
      <c r="H396" s="3">
        <v>2077</v>
      </c>
      <c r="I396" s="3">
        <v>2</v>
      </c>
      <c r="J396" s="3">
        <v>6</v>
      </c>
      <c r="K396" s="3">
        <v>21</v>
      </c>
      <c r="L396" s="3">
        <v>-109</v>
      </c>
      <c r="M396" s="3">
        <v>1</v>
      </c>
      <c r="N396" s="3">
        <v>19</v>
      </c>
      <c r="O396" s="4">
        <v>-2077</v>
      </c>
      <c r="P396" s="4">
        <v>-5</v>
      </c>
      <c r="Q396" s="4">
        <v>-4</v>
      </c>
      <c r="R396" s="4">
        <v>-2</v>
      </c>
      <c r="S396" s="4">
        <v>32</v>
      </c>
      <c r="T396" s="4">
        <v>1</v>
      </c>
      <c r="U396" s="4">
        <v>34</v>
      </c>
      <c r="V396" s="5">
        <v>-2077</v>
      </c>
      <c r="W396" s="5">
        <v>28</v>
      </c>
      <c r="X396" s="5">
        <v>-5</v>
      </c>
      <c r="Y396" s="5">
        <v>-35</v>
      </c>
      <c r="Z396" s="5">
        <v>-128</v>
      </c>
      <c r="AA396" s="5">
        <v>3</v>
      </c>
      <c r="AB396" s="5">
        <v>37</v>
      </c>
    </row>
    <row r="397" spans="1:28" x14ac:dyDescent="0.25">
      <c r="A397" s="2">
        <v>2077</v>
      </c>
      <c r="B397" s="2">
        <v>-3</v>
      </c>
      <c r="C397" s="2">
        <v>5</v>
      </c>
      <c r="D397" s="2">
        <v>29</v>
      </c>
      <c r="E397" s="2">
        <v>-45</v>
      </c>
      <c r="F397" s="2">
        <v>3</v>
      </c>
      <c r="G397" s="2">
        <v>21</v>
      </c>
      <c r="H397" s="3">
        <v>2077</v>
      </c>
      <c r="I397" s="3">
        <v>11</v>
      </c>
      <c r="J397" s="3">
        <v>4</v>
      </c>
      <c r="K397" s="3">
        <v>10</v>
      </c>
      <c r="L397" s="3">
        <v>-103</v>
      </c>
      <c r="M397" s="3">
        <v>5</v>
      </c>
      <c r="N397" s="3">
        <v>44</v>
      </c>
      <c r="O397" s="4">
        <v>-2077</v>
      </c>
      <c r="P397" s="4">
        <v>-9</v>
      </c>
      <c r="Q397" s="4">
        <v>-6</v>
      </c>
      <c r="R397" s="4">
        <v>3</v>
      </c>
      <c r="S397" s="4">
        <v>33</v>
      </c>
      <c r="T397" s="4">
        <v>1</v>
      </c>
      <c r="U397" s="4">
        <v>34</v>
      </c>
      <c r="V397" s="5">
        <v>-2077</v>
      </c>
      <c r="W397" s="5">
        <v>24</v>
      </c>
      <c r="X397" s="5">
        <v>-5</v>
      </c>
      <c r="Y397" s="5">
        <v>-34</v>
      </c>
      <c r="Z397" s="5">
        <v>-128</v>
      </c>
      <c r="AA397" s="5">
        <v>4</v>
      </c>
      <c r="AB397" s="5">
        <v>30</v>
      </c>
    </row>
    <row r="398" spans="1:28" x14ac:dyDescent="0.25">
      <c r="A398" s="2">
        <v>2077</v>
      </c>
      <c r="B398" s="2">
        <v>-7</v>
      </c>
      <c r="C398" s="2">
        <v>5</v>
      </c>
      <c r="D398" s="2">
        <v>37</v>
      </c>
      <c r="E398" s="2">
        <v>-38</v>
      </c>
      <c r="F398" s="2">
        <v>2</v>
      </c>
      <c r="G398" s="2">
        <v>40</v>
      </c>
      <c r="H398" s="3">
        <v>2077</v>
      </c>
      <c r="I398" s="3">
        <v>24</v>
      </c>
      <c r="J398" s="3">
        <v>4</v>
      </c>
      <c r="K398" s="3">
        <v>3</v>
      </c>
      <c r="L398" s="3">
        <v>-103</v>
      </c>
      <c r="M398" s="3">
        <v>3</v>
      </c>
      <c r="N398" s="3">
        <v>27</v>
      </c>
      <c r="O398" s="4">
        <v>-2077</v>
      </c>
      <c r="P398" s="4">
        <v>-7</v>
      </c>
      <c r="Q398" s="4">
        <v>-5</v>
      </c>
      <c r="R398" s="4">
        <v>8</v>
      </c>
      <c r="S398" s="4">
        <v>34</v>
      </c>
      <c r="T398" s="4">
        <v>2</v>
      </c>
      <c r="U398" s="4">
        <v>14</v>
      </c>
      <c r="V398" s="5">
        <v>-2077</v>
      </c>
      <c r="W398" s="5">
        <v>18</v>
      </c>
      <c r="X398" s="5">
        <v>-6</v>
      </c>
      <c r="Y398" s="5">
        <v>-25</v>
      </c>
      <c r="Z398" s="5">
        <v>-128</v>
      </c>
      <c r="AA398" s="5">
        <v>4</v>
      </c>
      <c r="AB398" s="5">
        <v>32</v>
      </c>
    </row>
    <row r="399" spans="1:28" x14ac:dyDescent="0.25">
      <c r="A399" s="2">
        <v>2077</v>
      </c>
      <c r="B399" s="2">
        <v>-6</v>
      </c>
      <c r="C399" s="2">
        <v>5</v>
      </c>
      <c r="D399" s="2">
        <v>26</v>
      </c>
      <c r="E399" s="2">
        <v>-28</v>
      </c>
      <c r="F399" s="2">
        <v>1</v>
      </c>
      <c r="G399" s="2">
        <v>29</v>
      </c>
      <c r="H399" s="3">
        <v>2077</v>
      </c>
      <c r="I399" s="3">
        <v>1</v>
      </c>
      <c r="J399" s="3">
        <v>6</v>
      </c>
      <c r="K399" s="3">
        <v>22</v>
      </c>
      <c r="L399" s="3">
        <v>-101</v>
      </c>
      <c r="M399" s="3">
        <v>3</v>
      </c>
      <c r="N399" s="3">
        <v>15</v>
      </c>
      <c r="O399" s="4">
        <v>-2077</v>
      </c>
      <c r="P399" s="4">
        <v>-1</v>
      </c>
      <c r="Q399" s="4">
        <v>-4</v>
      </c>
      <c r="R399" s="4">
        <v>3</v>
      </c>
      <c r="S399" s="4">
        <v>36</v>
      </c>
      <c r="T399" s="4">
        <v>4</v>
      </c>
      <c r="U399" s="4">
        <v>39</v>
      </c>
      <c r="V399" s="5">
        <v>-2077</v>
      </c>
      <c r="W399" s="5">
        <v>18</v>
      </c>
      <c r="X399" s="5">
        <v>-5</v>
      </c>
      <c r="Y399" s="5">
        <v>-20</v>
      </c>
      <c r="Z399" s="5">
        <v>-128</v>
      </c>
      <c r="AA399" s="5">
        <v>5</v>
      </c>
      <c r="AB399" s="5">
        <v>23</v>
      </c>
    </row>
    <row r="400" spans="1:28" x14ac:dyDescent="0.25">
      <c r="A400" s="2">
        <v>2077</v>
      </c>
      <c r="B400" s="2">
        <v>-1</v>
      </c>
      <c r="C400" s="2">
        <v>4</v>
      </c>
      <c r="D400" s="2">
        <v>30</v>
      </c>
      <c r="E400" s="2">
        <v>-20</v>
      </c>
      <c r="F400" s="2">
        <v>5</v>
      </c>
      <c r="G400" s="2">
        <v>47</v>
      </c>
      <c r="H400" s="3">
        <v>2077</v>
      </c>
      <c r="I400" s="3">
        <v>4</v>
      </c>
      <c r="J400" s="3">
        <v>5</v>
      </c>
      <c r="K400" s="3">
        <v>11</v>
      </c>
      <c r="L400" s="3">
        <v>-95</v>
      </c>
      <c r="M400" s="3">
        <v>2</v>
      </c>
      <c r="N400" s="3">
        <v>48</v>
      </c>
      <c r="O400" s="4">
        <v>-2077</v>
      </c>
      <c r="P400" s="4">
        <v>-8</v>
      </c>
      <c r="Q400" s="4">
        <v>-6</v>
      </c>
      <c r="R400" s="4">
        <v>6</v>
      </c>
      <c r="S400" s="4">
        <v>38</v>
      </c>
      <c r="T400" s="4">
        <v>4</v>
      </c>
      <c r="U400" s="4">
        <v>35</v>
      </c>
      <c r="V400" s="5">
        <v>-2077</v>
      </c>
      <c r="W400" s="5">
        <v>22</v>
      </c>
      <c r="X400" s="5">
        <v>-5</v>
      </c>
      <c r="Y400" s="5">
        <v>-27</v>
      </c>
      <c r="Z400" s="5">
        <v>-128</v>
      </c>
      <c r="AA400" s="5">
        <v>0</v>
      </c>
      <c r="AB400" s="5">
        <v>43</v>
      </c>
    </row>
    <row r="401" spans="1:28" x14ac:dyDescent="0.25">
      <c r="A401" s="2">
        <v>2077</v>
      </c>
      <c r="B401" s="2">
        <v>-5</v>
      </c>
      <c r="C401" s="2">
        <v>5</v>
      </c>
      <c r="D401" s="2">
        <v>30</v>
      </c>
      <c r="E401" s="2">
        <v>-12</v>
      </c>
      <c r="F401" s="2">
        <v>4</v>
      </c>
      <c r="G401" s="2">
        <v>27</v>
      </c>
      <c r="H401" s="3">
        <v>2077</v>
      </c>
      <c r="I401" s="3">
        <v>29</v>
      </c>
      <c r="J401" s="3">
        <v>3</v>
      </c>
      <c r="K401" s="3">
        <v>-9</v>
      </c>
      <c r="L401" s="3">
        <v>-96</v>
      </c>
      <c r="M401" s="3">
        <v>5</v>
      </c>
      <c r="N401" s="3">
        <v>56</v>
      </c>
      <c r="O401" s="4">
        <v>-2077</v>
      </c>
      <c r="P401" s="4">
        <v>-10</v>
      </c>
      <c r="Q401" s="4">
        <v>-5</v>
      </c>
      <c r="R401" s="4">
        <v>13</v>
      </c>
      <c r="S401" s="4">
        <v>40</v>
      </c>
      <c r="T401" s="4">
        <v>5</v>
      </c>
      <c r="U401" s="4">
        <v>19</v>
      </c>
      <c r="V401" s="5">
        <v>-2077</v>
      </c>
      <c r="W401" s="5">
        <v>16</v>
      </c>
      <c r="X401" s="5">
        <v>-5</v>
      </c>
      <c r="Y401" s="5">
        <v>-18</v>
      </c>
      <c r="Z401" s="5">
        <v>-128</v>
      </c>
      <c r="AA401" s="5">
        <v>1</v>
      </c>
      <c r="AB401" s="5">
        <v>21</v>
      </c>
    </row>
    <row r="402" spans="1:28" x14ac:dyDescent="0.25">
      <c r="A402" s="2">
        <v>2077</v>
      </c>
      <c r="B402" s="2">
        <v>-11</v>
      </c>
      <c r="C402" s="2">
        <v>5</v>
      </c>
      <c r="D402" s="2">
        <v>28</v>
      </c>
      <c r="E402" s="2">
        <v>-4</v>
      </c>
      <c r="F402" s="2">
        <v>3</v>
      </c>
      <c r="G402" s="2">
        <v>23</v>
      </c>
      <c r="H402" s="3">
        <v>2077</v>
      </c>
      <c r="I402" s="3">
        <v>7</v>
      </c>
      <c r="J402" s="3">
        <v>6</v>
      </c>
      <c r="K402" s="3">
        <v>13</v>
      </c>
      <c r="L402" s="3">
        <v>-96</v>
      </c>
      <c r="M402" s="3">
        <v>5</v>
      </c>
      <c r="N402" s="3">
        <v>26</v>
      </c>
      <c r="O402" s="4">
        <v>-2077</v>
      </c>
      <c r="P402" s="4">
        <v>-1</v>
      </c>
      <c r="Q402" s="4">
        <v>-4</v>
      </c>
      <c r="R402" s="4">
        <v>5</v>
      </c>
      <c r="S402" s="4">
        <v>43</v>
      </c>
      <c r="T402" s="4">
        <v>1</v>
      </c>
      <c r="U402" s="4">
        <v>36</v>
      </c>
      <c r="V402" s="5">
        <v>-2077</v>
      </c>
      <c r="W402" s="5">
        <v>16</v>
      </c>
      <c r="X402" s="5">
        <v>-6</v>
      </c>
      <c r="Y402" s="5">
        <v>-16</v>
      </c>
      <c r="Z402" s="5">
        <v>-128</v>
      </c>
      <c r="AA402" s="5">
        <v>1</v>
      </c>
      <c r="AB402" s="5">
        <v>18</v>
      </c>
    </row>
    <row r="403" spans="1:28" x14ac:dyDescent="0.25">
      <c r="A403" s="2">
        <v>2077</v>
      </c>
      <c r="B403" s="2">
        <v>0</v>
      </c>
      <c r="C403" s="2">
        <v>4</v>
      </c>
      <c r="D403" s="2">
        <v>21</v>
      </c>
      <c r="E403" s="2">
        <v>2</v>
      </c>
      <c r="F403" s="2">
        <v>1</v>
      </c>
      <c r="G403" s="2">
        <v>32</v>
      </c>
      <c r="H403" s="3">
        <v>2077</v>
      </c>
      <c r="I403" s="3">
        <v>-5</v>
      </c>
      <c r="J403" s="3">
        <v>6</v>
      </c>
      <c r="K403" s="3">
        <v>16</v>
      </c>
      <c r="L403" s="3">
        <v>-91</v>
      </c>
      <c r="M403" s="3">
        <v>5</v>
      </c>
      <c r="N403" s="3">
        <v>40</v>
      </c>
      <c r="O403" s="4">
        <v>-2077</v>
      </c>
      <c r="P403" s="4">
        <v>-13</v>
      </c>
      <c r="Q403" s="4">
        <v>-5</v>
      </c>
      <c r="R403" s="4">
        <v>14</v>
      </c>
      <c r="S403" s="4">
        <v>45</v>
      </c>
      <c r="T403" s="4">
        <v>2</v>
      </c>
      <c r="U403" s="4">
        <v>15</v>
      </c>
      <c r="V403" s="5">
        <v>-2077</v>
      </c>
      <c r="W403" s="5">
        <v>13</v>
      </c>
      <c r="X403" s="5">
        <v>-5</v>
      </c>
      <c r="Y403" s="5">
        <v>-6</v>
      </c>
      <c r="Z403" s="5">
        <v>-128</v>
      </c>
      <c r="AA403" s="5">
        <v>2</v>
      </c>
      <c r="AB403" s="5">
        <v>21</v>
      </c>
    </row>
    <row r="404" spans="1:28" x14ac:dyDescent="0.25">
      <c r="A404" s="2">
        <v>2077</v>
      </c>
      <c r="B404" s="2">
        <v>-5</v>
      </c>
      <c r="C404" s="2">
        <v>6</v>
      </c>
      <c r="D404" s="2">
        <v>19</v>
      </c>
      <c r="E404" s="2">
        <v>9</v>
      </c>
      <c r="F404" s="2">
        <v>1</v>
      </c>
      <c r="G404" s="2">
        <v>29</v>
      </c>
      <c r="H404" s="3">
        <v>2077</v>
      </c>
      <c r="I404" s="3">
        <v>31</v>
      </c>
      <c r="J404" s="3">
        <v>2</v>
      </c>
      <c r="K404" s="3">
        <v>-14</v>
      </c>
      <c r="L404" s="3">
        <v>-91</v>
      </c>
      <c r="M404" s="3">
        <v>1</v>
      </c>
      <c r="N404" s="3">
        <v>45</v>
      </c>
      <c r="O404" s="4">
        <v>-2077</v>
      </c>
      <c r="P404" s="4">
        <v>-15</v>
      </c>
      <c r="Q404" s="4">
        <v>-5</v>
      </c>
      <c r="R404" s="4">
        <v>18</v>
      </c>
      <c r="S404" s="4">
        <v>47</v>
      </c>
      <c r="T404" s="4">
        <v>3</v>
      </c>
      <c r="U404" s="4">
        <v>48</v>
      </c>
      <c r="V404" s="5">
        <v>-2077</v>
      </c>
      <c r="W404" s="5">
        <v>18</v>
      </c>
      <c r="X404" s="5">
        <v>-5</v>
      </c>
      <c r="Y404" s="5">
        <v>-15</v>
      </c>
      <c r="Z404" s="5">
        <v>-128</v>
      </c>
      <c r="AA404" s="5">
        <v>3</v>
      </c>
      <c r="AB404" s="5">
        <v>44</v>
      </c>
    </row>
    <row r="405" spans="1:28" x14ac:dyDescent="0.25">
      <c r="A405" s="2">
        <v>2077</v>
      </c>
      <c r="B405" s="2">
        <v>-2</v>
      </c>
      <c r="C405" s="2">
        <v>4</v>
      </c>
      <c r="D405" s="2">
        <v>18</v>
      </c>
      <c r="E405" s="2">
        <v>14</v>
      </c>
      <c r="F405" s="2">
        <v>5</v>
      </c>
      <c r="G405" s="2">
        <v>50</v>
      </c>
      <c r="H405" s="3">
        <v>2077</v>
      </c>
      <c r="I405" s="3">
        <v>12</v>
      </c>
      <c r="J405" s="3">
        <v>7</v>
      </c>
      <c r="K405" s="3">
        <v>6</v>
      </c>
      <c r="L405" s="3">
        <v>-94</v>
      </c>
      <c r="M405" s="3">
        <v>2</v>
      </c>
      <c r="N405" s="3">
        <v>23</v>
      </c>
      <c r="O405" s="4">
        <v>-2077</v>
      </c>
      <c r="P405" s="4">
        <v>-7</v>
      </c>
      <c r="Q405" s="4">
        <v>-5</v>
      </c>
      <c r="R405" s="4">
        <v>7</v>
      </c>
      <c r="S405" s="4">
        <v>50</v>
      </c>
      <c r="T405" s="4">
        <v>4</v>
      </c>
      <c r="U405" s="4">
        <v>36</v>
      </c>
      <c r="V405" s="5">
        <v>-2077</v>
      </c>
      <c r="W405" s="5">
        <v>21</v>
      </c>
      <c r="X405" s="5">
        <v>-5</v>
      </c>
      <c r="Y405" s="5">
        <v>-15</v>
      </c>
      <c r="Z405" s="5">
        <v>-128</v>
      </c>
      <c r="AA405" s="5">
        <v>4</v>
      </c>
      <c r="AB405" s="5">
        <v>34</v>
      </c>
    </row>
    <row r="406" spans="1:28" x14ac:dyDescent="0.25">
      <c r="A406" s="2">
        <v>2077</v>
      </c>
      <c r="B406" s="2">
        <v>-1</v>
      </c>
      <c r="C406" s="2">
        <v>5</v>
      </c>
      <c r="D406" s="2">
        <v>7</v>
      </c>
      <c r="E406" s="2">
        <v>18</v>
      </c>
      <c r="F406" s="2">
        <v>4</v>
      </c>
      <c r="G406" s="2">
        <v>25</v>
      </c>
      <c r="H406" s="3">
        <v>2077</v>
      </c>
      <c r="I406" s="3">
        <v>-5</v>
      </c>
      <c r="J406" s="3">
        <v>5</v>
      </c>
      <c r="K406" s="3">
        <v>14</v>
      </c>
      <c r="L406" s="3">
        <v>-89</v>
      </c>
      <c r="M406" s="3">
        <v>1</v>
      </c>
      <c r="N406" s="3">
        <v>35</v>
      </c>
      <c r="O406" s="4">
        <v>-2077</v>
      </c>
      <c r="P406" s="4">
        <v>-10</v>
      </c>
      <c r="Q406" s="4">
        <v>-5</v>
      </c>
      <c r="R406" s="4">
        <v>11</v>
      </c>
      <c r="S406" s="4">
        <v>52</v>
      </c>
      <c r="T406" s="4">
        <v>5</v>
      </c>
      <c r="U406" s="4">
        <v>16</v>
      </c>
      <c r="V406" s="5">
        <v>-2077</v>
      </c>
      <c r="W406" s="5">
        <v>15</v>
      </c>
      <c r="X406" s="5">
        <v>-5</v>
      </c>
      <c r="Y406" s="5">
        <v>-8</v>
      </c>
      <c r="Z406" s="5">
        <v>-128</v>
      </c>
      <c r="AA406" s="5">
        <v>5</v>
      </c>
      <c r="AB406" s="5">
        <v>22</v>
      </c>
    </row>
    <row r="407" spans="1:28" x14ac:dyDescent="0.25">
      <c r="A407" s="2">
        <v>2077</v>
      </c>
      <c r="B407" s="2">
        <v>-5</v>
      </c>
      <c r="C407" s="2">
        <v>5</v>
      </c>
      <c r="D407" s="2">
        <v>14</v>
      </c>
      <c r="E407" s="2">
        <v>21</v>
      </c>
      <c r="F407" s="2">
        <v>3</v>
      </c>
      <c r="G407" s="2">
        <v>20</v>
      </c>
      <c r="H407" s="3">
        <v>2077</v>
      </c>
      <c r="I407" s="3">
        <v>35</v>
      </c>
      <c r="J407" s="3">
        <v>3</v>
      </c>
      <c r="K407" s="3">
        <v>-23</v>
      </c>
      <c r="L407" s="3">
        <v>-90</v>
      </c>
      <c r="M407" s="3">
        <v>4</v>
      </c>
      <c r="N407" s="3">
        <v>39</v>
      </c>
      <c r="O407" s="4">
        <v>-2077</v>
      </c>
      <c r="P407" s="4">
        <v>-5</v>
      </c>
      <c r="Q407" s="4">
        <v>-4</v>
      </c>
      <c r="R407" s="4">
        <v>6</v>
      </c>
      <c r="S407" s="4">
        <v>54</v>
      </c>
      <c r="T407" s="4">
        <v>1</v>
      </c>
      <c r="U407" s="4">
        <v>43</v>
      </c>
      <c r="V407" s="5">
        <v>-2077</v>
      </c>
      <c r="W407" s="5">
        <v>18</v>
      </c>
      <c r="X407" s="5">
        <v>-5</v>
      </c>
      <c r="Y407" s="5">
        <v>-7</v>
      </c>
      <c r="Z407" s="5">
        <v>-128</v>
      </c>
      <c r="AA407" s="5">
        <v>0</v>
      </c>
      <c r="AB407" s="5">
        <v>53</v>
      </c>
    </row>
    <row r="408" spans="1:28" x14ac:dyDescent="0.25">
      <c r="A408" s="2">
        <v>2077</v>
      </c>
      <c r="B408" s="2">
        <v>2</v>
      </c>
      <c r="C408" s="2">
        <v>4</v>
      </c>
      <c r="D408" s="2">
        <v>3</v>
      </c>
      <c r="E408" s="2">
        <v>23</v>
      </c>
      <c r="F408" s="2">
        <v>1</v>
      </c>
      <c r="G408" s="2">
        <v>29</v>
      </c>
      <c r="H408" s="3">
        <v>2077</v>
      </c>
      <c r="I408" s="3">
        <v>13</v>
      </c>
      <c r="J408" s="3">
        <v>6</v>
      </c>
      <c r="K408" s="3">
        <v>-1</v>
      </c>
      <c r="L408" s="3">
        <v>-95</v>
      </c>
      <c r="M408" s="3">
        <v>4</v>
      </c>
      <c r="N408" s="3">
        <v>21</v>
      </c>
      <c r="O408" s="4">
        <v>-2077</v>
      </c>
      <c r="P408" s="4">
        <v>-12</v>
      </c>
      <c r="Q408" s="4">
        <v>-6</v>
      </c>
      <c r="R408" s="4">
        <v>9</v>
      </c>
      <c r="S408" s="4">
        <v>56</v>
      </c>
      <c r="T408" s="4">
        <v>1</v>
      </c>
      <c r="U408" s="4">
        <v>38</v>
      </c>
      <c r="V408" s="5">
        <v>-2077</v>
      </c>
      <c r="W408" s="5">
        <v>19</v>
      </c>
      <c r="X408" s="5">
        <v>-5</v>
      </c>
      <c r="Y408" s="5">
        <v>-15</v>
      </c>
      <c r="Z408" s="5">
        <v>-128</v>
      </c>
      <c r="AA408" s="5">
        <v>1</v>
      </c>
      <c r="AB408" s="5">
        <v>23</v>
      </c>
    </row>
    <row r="409" spans="1:28" x14ac:dyDescent="0.25">
      <c r="A409" s="2">
        <v>2077</v>
      </c>
      <c r="B409" s="2">
        <v>-7</v>
      </c>
      <c r="C409" s="2">
        <v>5</v>
      </c>
      <c r="D409" s="2">
        <v>8</v>
      </c>
      <c r="E409" s="2">
        <v>24</v>
      </c>
      <c r="F409" s="2">
        <v>0</v>
      </c>
      <c r="G409" s="2">
        <v>24</v>
      </c>
      <c r="H409" s="3">
        <v>2077</v>
      </c>
      <c r="I409" s="3">
        <v>-8</v>
      </c>
      <c r="J409" s="3">
        <v>5</v>
      </c>
      <c r="K409" s="3">
        <v>8</v>
      </c>
      <c r="L409" s="3">
        <v>-92</v>
      </c>
      <c r="M409" s="3">
        <v>3</v>
      </c>
      <c r="N409" s="3">
        <v>34</v>
      </c>
      <c r="O409" s="4">
        <v>-2077</v>
      </c>
      <c r="P409" s="4">
        <v>-11</v>
      </c>
      <c r="Q409" s="4">
        <v>-5</v>
      </c>
      <c r="R409" s="4">
        <v>10</v>
      </c>
      <c r="S409" s="4">
        <v>58</v>
      </c>
      <c r="T409" s="4">
        <v>2</v>
      </c>
      <c r="U409" s="4">
        <v>11</v>
      </c>
      <c r="V409" s="5">
        <v>-2077</v>
      </c>
      <c r="W409" s="5">
        <v>14</v>
      </c>
      <c r="X409" s="5">
        <v>-6</v>
      </c>
      <c r="Y409" s="5">
        <v>-8</v>
      </c>
      <c r="Z409" s="5">
        <v>-128</v>
      </c>
      <c r="AA409" s="5">
        <v>1</v>
      </c>
      <c r="AB409" s="5">
        <v>22</v>
      </c>
    </row>
    <row r="410" spans="1:28" x14ac:dyDescent="0.25">
      <c r="A410" s="2">
        <v>2077</v>
      </c>
      <c r="B410" s="2">
        <v>2</v>
      </c>
      <c r="C410" s="2">
        <v>4</v>
      </c>
      <c r="D410" s="2">
        <v>-1</v>
      </c>
      <c r="E410" s="2">
        <v>25</v>
      </c>
      <c r="F410" s="2">
        <v>4</v>
      </c>
      <c r="G410" s="2">
        <v>29</v>
      </c>
      <c r="H410" s="3">
        <v>2077</v>
      </c>
      <c r="I410" s="3">
        <v>36</v>
      </c>
      <c r="J410" s="3">
        <v>3</v>
      </c>
      <c r="K410" s="3">
        <v>-23</v>
      </c>
      <c r="L410" s="3">
        <v>-97</v>
      </c>
      <c r="M410" s="3">
        <v>0</v>
      </c>
      <c r="N410" s="3">
        <v>37</v>
      </c>
      <c r="O410" s="4">
        <v>-2077</v>
      </c>
      <c r="P410" s="4">
        <v>-9</v>
      </c>
      <c r="Q410" s="4">
        <v>-4</v>
      </c>
      <c r="R410" s="4">
        <v>1</v>
      </c>
      <c r="S410" s="4">
        <v>59</v>
      </c>
      <c r="T410" s="4">
        <v>4</v>
      </c>
      <c r="U410" s="4">
        <v>38</v>
      </c>
      <c r="V410" s="5">
        <v>-2077</v>
      </c>
      <c r="W410" s="5">
        <v>17</v>
      </c>
      <c r="X410" s="5">
        <v>-4</v>
      </c>
      <c r="Y410" s="5">
        <v>-8</v>
      </c>
      <c r="Z410" s="5">
        <v>-128</v>
      </c>
      <c r="AA410" s="5">
        <v>2</v>
      </c>
      <c r="AB410" s="5">
        <v>20</v>
      </c>
    </row>
    <row r="411" spans="1:28" x14ac:dyDescent="0.25">
      <c r="A411" s="2">
        <v>2077</v>
      </c>
      <c r="B411" s="2">
        <v>-7</v>
      </c>
      <c r="C411" s="2">
        <v>6</v>
      </c>
      <c r="D411" s="2">
        <v>6</v>
      </c>
      <c r="E411" s="2">
        <v>25</v>
      </c>
      <c r="F411" s="2">
        <v>4</v>
      </c>
      <c r="G411" s="2">
        <v>31</v>
      </c>
      <c r="H411" s="3">
        <v>2077</v>
      </c>
      <c r="I411" s="3">
        <v>6</v>
      </c>
      <c r="J411" s="3">
        <v>7</v>
      </c>
      <c r="K411" s="3">
        <v>3</v>
      </c>
      <c r="L411" s="3">
        <v>-101</v>
      </c>
      <c r="M411" s="3">
        <v>1</v>
      </c>
      <c r="N411" s="3">
        <v>18</v>
      </c>
      <c r="O411" s="4">
        <v>-2077</v>
      </c>
      <c r="P411" s="4">
        <v>-8</v>
      </c>
      <c r="Q411" s="4">
        <v>-5</v>
      </c>
      <c r="R411" s="4">
        <v>3</v>
      </c>
      <c r="S411" s="4">
        <v>60</v>
      </c>
      <c r="T411" s="4">
        <v>5</v>
      </c>
      <c r="U411" s="4">
        <v>16</v>
      </c>
      <c r="V411" s="5">
        <v>-2077</v>
      </c>
      <c r="W411" s="5">
        <v>19</v>
      </c>
      <c r="X411" s="5">
        <v>-5</v>
      </c>
      <c r="Y411" s="5">
        <v>-12</v>
      </c>
      <c r="Z411" s="5">
        <v>-128</v>
      </c>
      <c r="AA411" s="5">
        <v>4</v>
      </c>
      <c r="AB411" s="5">
        <v>27</v>
      </c>
    </row>
    <row r="412" spans="1:28" x14ac:dyDescent="0.25">
      <c r="A412" s="2">
        <v>2077</v>
      </c>
      <c r="B412" s="2">
        <v>-3</v>
      </c>
      <c r="C412" s="2">
        <v>4</v>
      </c>
      <c r="D412" s="2">
        <v>3</v>
      </c>
      <c r="E412" s="2">
        <v>25</v>
      </c>
      <c r="F412" s="2">
        <v>2</v>
      </c>
      <c r="G412" s="2">
        <v>44</v>
      </c>
      <c r="H412" s="3">
        <v>2077</v>
      </c>
      <c r="I412" s="3">
        <v>3</v>
      </c>
      <c r="J412" s="3">
        <v>4</v>
      </c>
      <c r="K412" s="3">
        <v>-6</v>
      </c>
      <c r="L412" s="3">
        <v>-100</v>
      </c>
      <c r="M412" s="3">
        <v>5</v>
      </c>
      <c r="N412" s="3">
        <v>42</v>
      </c>
      <c r="O412" s="4">
        <v>-2077</v>
      </c>
      <c r="P412" s="4">
        <v>-3</v>
      </c>
      <c r="Q412" s="4">
        <v>-4</v>
      </c>
      <c r="R412" s="4">
        <v>-2</v>
      </c>
      <c r="S412" s="4">
        <v>60</v>
      </c>
      <c r="T412" s="4">
        <v>1</v>
      </c>
      <c r="U412" s="4">
        <v>40</v>
      </c>
      <c r="V412" s="5">
        <v>-2077</v>
      </c>
      <c r="W412" s="5">
        <v>18</v>
      </c>
      <c r="X412" s="5">
        <v>-6</v>
      </c>
      <c r="Y412" s="5">
        <v>-10</v>
      </c>
      <c r="Z412" s="5">
        <v>-128</v>
      </c>
      <c r="AA412" s="5">
        <v>4</v>
      </c>
      <c r="AB412" s="5">
        <v>34</v>
      </c>
    </row>
    <row r="413" spans="1:28" x14ac:dyDescent="0.25">
      <c r="A413" s="2">
        <v>2077</v>
      </c>
      <c r="B413" s="2">
        <v>3</v>
      </c>
      <c r="C413" s="2">
        <v>5</v>
      </c>
      <c r="D413" s="2">
        <v>-10</v>
      </c>
      <c r="E413" s="2">
        <v>24</v>
      </c>
      <c r="F413" s="2">
        <v>1</v>
      </c>
      <c r="G413" s="2">
        <v>27</v>
      </c>
      <c r="H413" s="3">
        <v>2077</v>
      </c>
      <c r="I413" s="3">
        <v>39</v>
      </c>
      <c r="J413" s="3">
        <v>3</v>
      </c>
      <c r="K413" s="3">
        <v>-23</v>
      </c>
      <c r="L413" s="3">
        <v>-106</v>
      </c>
      <c r="M413" s="3">
        <v>3</v>
      </c>
      <c r="N413" s="3">
        <v>26</v>
      </c>
      <c r="O413" s="4">
        <v>-2077</v>
      </c>
      <c r="P413" s="4">
        <v>-9</v>
      </c>
      <c r="Q413" s="4">
        <v>-5</v>
      </c>
      <c r="R413" s="4">
        <v>1</v>
      </c>
      <c r="S413" s="4">
        <v>59</v>
      </c>
      <c r="T413" s="4">
        <v>2</v>
      </c>
      <c r="U413" s="4">
        <v>11</v>
      </c>
      <c r="V413" s="5">
        <v>-2077</v>
      </c>
      <c r="W413" s="5">
        <v>13</v>
      </c>
      <c r="X413" s="5">
        <v>-5</v>
      </c>
      <c r="Y413" s="5">
        <v>-3</v>
      </c>
      <c r="Z413" s="5">
        <v>-128</v>
      </c>
      <c r="AA413" s="5">
        <v>5</v>
      </c>
      <c r="AB413" s="5">
        <v>21</v>
      </c>
    </row>
    <row r="414" spans="1:28" x14ac:dyDescent="0.25">
      <c r="A414" s="2">
        <v>2077</v>
      </c>
      <c r="B414" s="2">
        <v>-5</v>
      </c>
      <c r="C414" s="2">
        <v>5</v>
      </c>
      <c r="D414" s="2">
        <v>-3</v>
      </c>
      <c r="E414" s="2">
        <v>22</v>
      </c>
      <c r="F414" s="2">
        <v>0</v>
      </c>
      <c r="G414" s="2">
        <v>23</v>
      </c>
      <c r="H414" s="3">
        <v>2077</v>
      </c>
      <c r="I414" s="3">
        <v>1</v>
      </c>
      <c r="J414" s="3">
        <v>8</v>
      </c>
      <c r="K414" s="3">
        <v>11</v>
      </c>
      <c r="L414" s="3">
        <v>-109</v>
      </c>
      <c r="M414" s="3">
        <v>4</v>
      </c>
      <c r="N414" s="3">
        <v>20</v>
      </c>
      <c r="O414" s="4">
        <v>-2077</v>
      </c>
      <c r="P414" s="4">
        <v>-4</v>
      </c>
      <c r="Q414" s="4">
        <v>-5</v>
      </c>
      <c r="R414" s="4">
        <v>-3</v>
      </c>
      <c r="S414" s="4">
        <v>57</v>
      </c>
      <c r="T414" s="4">
        <v>3</v>
      </c>
      <c r="U414" s="4">
        <v>46</v>
      </c>
      <c r="V414" s="5">
        <v>-2077</v>
      </c>
      <c r="W414" s="5">
        <v>21</v>
      </c>
      <c r="X414" s="5">
        <v>-5</v>
      </c>
      <c r="Y414" s="5">
        <v>-13</v>
      </c>
      <c r="Z414" s="5">
        <v>-128</v>
      </c>
      <c r="AA414" s="5">
        <v>0</v>
      </c>
      <c r="AB414" s="5">
        <v>46</v>
      </c>
    </row>
    <row r="415" spans="1:28" x14ac:dyDescent="0.25">
      <c r="A415" s="2">
        <v>2077</v>
      </c>
      <c r="B415" s="2">
        <v>4</v>
      </c>
      <c r="C415" s="2">
        <v>4</v>
      </c>
      <c r="D415" s="2">
        <v>-9</v>
      </c>
      <c r="E415" s="2">
        <v>20</v>
      </c>
      <c r="F415" s="2">
        <v>4</v>
      </c>
      <c r="G415" s="2">
        <v>34</v>
      </c>
      <c r="H415" s="3">
        <v>2077</v>
      </c>
      <c r="I415" s="3">
        <v>9</v>
      </c>
      <c r="J415" s="3">
        <v>4</v>
      </c>
      <c r="K415" s="3">
        <v>-9</v>
      </c>
      <c r="L415" s="3">
        <v>-107</v>
      </c>
      <c r="M415" s="3">
        <v>2</v>
      </c>
      <c r="N415" s="3">
        <v>63</v>
      </c>
      <c r="O415" s="4">
        <v>-2077</v>
      </c>
      <c r="P415" s="4">
        <v>-3</v>
      </c>
      <c r="Q415" s="4">
        <v>-5</v>
      </c>
      <c r="R415" s="4">
        <v>-13</v>
      </c>
      <c r="S415" s="4">
        <v>54</v>
      </c>
      <c r="T415" s="4">
        <v>4</v>
      </c>
      <c r="U415" s="4">
        <v>38</v>
      </c>
      <c r="V415" s="5">
        <v>-2077</v>
      </c>
      <c r="W415" s="5">
        <v>19</v>
      </c>
      <c r="X415" s="5">
        <v>-5</v>
      </c>
      <c r="Y415" s="5">
        <v>-11</v>
      </c>
      <c r="Z415" s="5">
        <v>-128</v>
      </c>
      <c r="AA415" s="5">
        <v>1</v>
      </c>
      <c r="AB415" s="5">
        <v>15</v>
      </c>
    </row>
    <row r="416" spans="1:28" x14ac:dyDescent="0.25">
      <c r="A416" s="2">
        <v>2077</v>
      </c>
      <c r="B416" s="2">
        <v>-5</v>
      </c>
      <c r="C416" s="2">
        <v>5</v>
      </c>
      <c r="D416" s="2">
        <v>-5</v>
      </c>
      <c r="E416" s="2">
        <v>17</v>
      </c>
      <c r="F416" s="2">
        <v>3</v>
      </c>
      <c r="G416" s="2">
        <v>17</v>
      </c>
      <c r="H416" s="3">
        <v>2077</v>
      </c>
      <c r="I416" s="3">
        <v>47</v>
      </c>
      <c r="J416" s="3">
        <v>4</v>
      </c>
      <c r="K416" s="3">
        <v>-15</v>
      </c>
      <c r="L416" s="3">
        <v>-114</v>
      </c>
      <c r="M416" s="3">
        <v>0</v>
      </c>
      <c r="N416" s="3">
        <v>20</v>
      </c>
      <c r="O416" s="4">
        <v>-2077</v>
      </c>
      <c r="P416" s="4">
        <v>-2</v>
      </c>
      <c r="Q416" s="4">
        <v>-4</v>
      </c>
      <c r="R416" s="4">
        <v>-10</v>
      </c>
      <c r="S416" s="4">
        <v>50</v>
      </c>
      <c r="T416" s="4">
        <v>0</v>
      </c>
      <c r="U416" s="4">
        <v>34</v>
      </c>
      <c r="V416" s="5">
        <v>-2077</v>
      </c>
      <c r="W416" s="5">
        <v>11</v>
      </c>
      <c r="X416" s="5">
        <v>-6</v>
      </c>
      <c r="Y416" s="5">
        <v>-1</v>
      </c>
      <c r="Z416" s="5">
        <v>-128</v>
      </c>
      <c r="AA416" s="5">
        <v>1</v>
      </c>
      <c r="AB416" s="5">
        <v>22</v>
      </c>
    </row>
    <row r="417" spans="1:28" x14ac:dyDescent="0.25">
      <c r="A417" s="2">
        <v>2077</v>
      </c>
      <c r="B417" s="2">
        <v>1</v>
      </c>
      <c r="C417" s="2">
        <v>5</v>
      </c>
      <c r="D417" s="2">
        <v>-8</v>
      </c>
      <c r="E417" s="2">
        <v>14</v>
      </c>
      <c r="F417" s="2">
        <v>2</v>
      </c>
      <c r="G417" s="2">
        <v>37</v>
      </c>
      <c r="H417" s="3">
        <v>2077</v>
      </c>
      <c r="I417" s="3">
        <v>-8</v>
      </c>
      <c r="J417" s="3">
        <v>7</v>
      </c>
      <c r="K417" s="3">
        <v>18</v>
      </c>
      <c r="L417" s="3">
        <v>-114</v>
      </c>
      <c r="M417" s="3">
        <v>1</v>
      </c>
      <c r="N417" s="3">
        <v>18</v>
      </c>
      <c r="O417" s="4">
        <v>-2077</v>
      </c>
      <c r="P417" s="4">
        <v>3</v>
      </c>
      <c r="Q417" s="4">
        <v>-5</v>
      </c>
      <c r="R417" s="4">
        <v>-19</v>
      </c>
      <c r="S417" s="4">
        <v>46</v>
      </c>
      <c r="T417" s="4">
        <v>1</v>
      </c>
      <c r="U417" s="4">
        <v>38</v>
      </c>
      <c r="V417" s="5">
        <v>-2077</v>
      </c>
      <c r="W417" s="5">
        <v>18</v>
      </c>
      <c r="X417" s="5">
        <v>-4</v>
      </c>
      <c r="Y417" s="5">
        <v>-5</v>
      </c>
      <c r="Z417" s="5">
        <v>-128</v>
      </c>
      <c r="AA417" s="5">
        <v>3</v>
      </c>
      <c r="AB417" s="5">
        <v>43</v>
      </c>
    </row>
    <row r="418" spans="1:28" x14ac:dyDescent="0.25">
      <c r="A418" s="2">
        <v>2077</v>
      </c>
      <c r="B418" s="2">
        <v>7</v>
      </c>
      <c r="C418" s="2">
        <v>5</v>
      </c>
      <c r="D418" s="2">
        <v>-18</v>
      </c>
      <c r="E418" s="2">
        <v>10</v>
      </c>
      <c r="F418" s="2">
        <v>1</v>
      </c>
      <c r="G418" s="2">
        <v>35</v>
      </c>
      <c r="H418" s="3">
        <v>2077</v>
      </c>
      <c r="I418" s="3">
        <v>16</v>
      </c>
      <c r="J418" s="3">
        <v>3</v>
      </c>
      <c r="K418" s="3">
        <v>-12</v>
      </c>
      <c r="L418" s="3">
        <v>-112</v>
      </c>
      <c r="M418" s="3">
        <v>4</v>
      </c>
      <c r="N418" s="3">
        <v>44</v>
      </c>
      <c r="O418" s="4">
        <v>-2077</v>
      </c>
      <c r="P418" s="4">
        <v>-2</v>
      </c>
      <c r="Q418" s="4">
        <v>-5</v>
      </c>
      <c r="R418" s="4">
        <v>-14</v>
      </c>
      <c r="S418" s="4">
        <v>41</v>
      </c>
      <c r="T418" s="4">
        <v>2</v>
      </c>
      <c r="U418" s="4">
        <v>18</v>
      </c>
      <c r="V418" s="5">
        <v>-2077</v>
      </c>
      <c r="W418" s="5">
        <v>19</v>
      </c>
      <c r="X418" s="5">
        <v>-5</v>
      </c>
      <c r="Y418" s="5">
        <v>-8</v>
      </c>
      <c r="Z418" s="5">
        <v>-128</v>
      </c>
      <c r="AA418" s="5">
        <v>4</v>
      </c>
      <c r="AB418" s="5">
        <v>34</v>
      </c>
    </row>
    <row r="419" spans="1:28" x14ac:dyDescent="0.25">
      <c r="A419" s="2">
        <v>2077</v>
      </c>
      <c r="B419" s="2">
        <v>2</v>
      </c>
      <c r="C419" s="2">
        <v>5</v>
      </c>
      <c r="D419" s="2">
        <v>-8</v>
      </c>
      <c r="E419" s="2">
        <v>6</v>
      </c>
      <c r="F419" s="2">
        <v>0</v>
      </c>
      <c r="G419" s="2">
        <v>23</v>
      </c>
      <c r="H419" s="3">
        <v>2077</v>
      </c>
      <c r="I419" s="3">
        <v>29</v>
      </c>
      <c r="J419" s="3">
        <v>5</v>
      </c>
      <c r="K419" s="3">
        <v>-8</v>
      </c>
      <c r="L419" s="3">
        <v>-118</v>
      </c>
      <c r="M419" s="3">
        <v>3</v>
      </c>
      <c r="N419" s="3">
        <v>19</v>
      </c>
      <c r="O419" s="4">
        <v>-2077</v>
      </c>
      <c r="P419" s="4">
        <v>2</v>
      </c>
      <c r="Q419" s="4">
        <v>-5</v>
      </c>
      <c r="R419" s="4">
        <v>-18</v>
      </c>
      <c r="S419" s="4">
        <v>35</v>
      </c>
      <c r="T419" s="4">
        <v>3</v>
      </c>
      <c r="U419" s="4">
        <v>38</v>
      </c>
      <c r="V419" s="5">
        <v>-2077</v>
      </c>
      <c r="W419" s="5">
        <v>14</v>
      </c>
      <c r="X419" s="5">
        <v>-6</v>
      </c>
      <c r="Y419" s="5">
        <v>-4</v>
      </c>
      <c r="Z419" s="5">
        <v>-128</v>
      </c>
      <c r="AA419" s="5">
        <v>4</v>
      </c>
      <c r="AB419" s="5">
        <v>26</v>
      </c>
    </row>
    <row r="420" spans="1:28" x14ac:dyDescent="0.25">
      <c r="A420" s="2">
        <v>2077</v>
      </c>
      <c r="B420" s="2">
        <v>5</v>
      </c>
      <c r="C420" s="2">
        <v>5</v>
      </c>
      <c r="D420" s="2">
        <v>-13</v>
      </c>
      <c r="E420" s="2">
        <v>3</v>
      </c>
      <c r="F420" s="2">
        <v>5</v>
      </c>
      <c r="G420" s="2">
        <v>40</v>
      </c>
      <c r="H420" s="3">
        <v>2077</v>
      </c>
      <c r="I420" s="3">
        <v>-12</v>
      </c>
      <c r="J420" s="3">
        <v>7</v>
      </c>
      <c r="K420" s="3">
        <v>20</v>
      </c>
      <c r="L420" s="3">
        <v>-116</v>
      </c>
      <c r="M420" s="3">
        <v>4</v>
      </c>
      <c r="N420" s="3">
        <v>20</v>
      </c>
      <c r="O420" s="4">
        <v>-2077</v>
      </c>
      <c r="P420" s="4">
        <v>0</v>
      </c>
      <c r="Q420" s="4">
        <v>-5</v>
      </c>
      <c r="R420" s="4">
        <v>-19</v>
      </c>
      <c r="S420" s="4">
        <v>30</v>
      </c>
      <c r="T420" s="4">
        <v>4</v>
      </c>
      <c r="U420" s="4">
        <v>35</v>
      </c>
      <c r="V420" s="5">
        <v>-2077</v>
      </c>
      <c r="W420" s="5">
        <v>13</v>
      </c>
      <c r="X420" s="5">
        <v>-5</v>
      </c>
      <c r="Y420" s="5">
        <v>3</v>
      </c>
      <c r="Z420" s="5">
        <v>-128</v>
      </c>
      <c r="AA420" s="5">
        <v>5</v>
      </c>
      <c r="AB420" s="5">
        <v>23</v>
      </c>
    </row>
    <row r="421" spans="1:28" x14ac:dyDescent="0.25">
      <c r="A421" s="2">
        <v>2077</v>
      </c>
      <c r="B421" s="2">
        <v>3</v>
      </c>
      <c r="C421" s="2">
        <v>5</v>
      </c>
      <c r="D421" s="2">
        <v>-16</v>
      </c>
      <c r="E421" s="2">
        <v>0</v>
      </c>
      <c r="F421" s="2">
        <v>4</v>
      </c>
      <c r="G421" s="2">
        <v>33</v>
      </c>
      <c r="H421" s="3">
        <v>2077</v>
      </c>
      <c r="I421" s="3">
        <v>20</v>
      </c>
      <c r="J421" s="3">
        <v>3</v>
      </c>
      <c r="K421" s="3">
        <v>-13</v>
      </c>
      <c r="L421" s="3">
        <v>-113</v>
      </c>
      <c r="M421" s="3">
        <v>1</v>
      </c>
      <c r="N421" s="3">
        <v>62</v>
      </c>
      <c r="O421" s="4">
        <v>-2077</v>
      </c>
      <c r="P421" s="4">
        <v>-3</v>
      </c>
      <c r="Q421" s="4">
        <v>-5</v>
      </c>
      <c r="R421" s="4">
        <v>-14</v>
      </c>
      <c r="S421" s="4">
        <v>25</v>
      </c>
      <c r="T421" s="4">
        <v>5</v>
      </c>
      <c r="U421" s="4">
        <v>18</v>
      </c>
      <c r="V421" s="5">
        <v>-2077</v>
      </c>
      <c r="W421" s="5">
        <v>20</v>
      </c>
      <c r="X421" s="5">
        <v>-5</v>
      </c>
      <c r="Y421" s="5">
        <v>-6</v>
      </c>
      <c r="Z421" s="5">
        <v>-128</v>
      </c>
      <c r="AA421" s="5">
        <v>0</v>
      </c>
      <c r="AB421" s="5">
        <v>43</v>
      </c>
    </row>
    <row r="422" spans="1:28" x14ac:dyDescent="0.25">
      <c r="A422" s="2">
        <v>2077</v>
      </c>
      <c r="B422" s="2">
        <v>-1</v>
      </c>
      <c r="C422" s="2">
        <v>5</v>
      </c>
      <c r="D422" s="2">
        <v>-5</v>
      </c>
      <c r="E422" s="2">
        <v>-4</v>
      </c>
      <c r="F422" s="2">
        <v>3</v>
      </c>
      <c r="G422" s="2">
        <v>20</v>
      </c>
      <c r="H422" s="3">
        <v>2077</v>
      </c>
      <c r="I422" s="3">
        <v>26</v>
      </c>
      <c r="J422" s="3">
        <v>5</v>
      </c>
      <c r="K422" s="3">
        <v>-4</v>
      </c>
      <c r="L422" s="3">
        <v>-119</v>
      </c>
      <c r="M422" s="3">
        <v>0</v>
      </c>
      <c r="N422" s="3">
        <v>18</v>
      </c>
      <c r="O422" s="4">
        <v>-2077</v>
      </c>
      <c r="P422" s="4">
        <v>0</v>
      </c>
      <c r="Q422" s="4">
        <v>-4</v>
      </c>
      <c r="R422" s="4">
        <v>-14</v>
      </c>
      <c r="S422" s="4">
        <v>20</v>
      </c>
      <c r="T422" s="4">
        <v>1</v>
      </c>
      <c r="U422" s="4">
        <v>34</v>
      </c>
      <c r="V422" s="5">
        <v>-2077</v>
      </c>
      <c r="W422" s="5">
        <v>13</v>
      </c>
      <c r="X422" s="5">
        <v>-5</v>
      </c>
      <c r="Y422" s="5">
        <v>0</v>
      </c>
      <c r="Z422" s="5">
        <v>-128</v>
      </c>
      <c r="AA422" s="5">
        <v>1</v>
      </c>
      <c r="AB422" s="5">
        <v>25</v>
      </c>
    </row>
    <row r="423" spans="1:28" x14ac:dyDescent="0.25">
      <c r="A423" s="2">
        <v>2077</v>
      </c>
      <c r="B423" s="2">
        <v>3</v>
      </c>
      <c r="C423" s="2">
        <v>4</v>
      </c>
      <c r="D423" s="2">
        <v>-9</v>
      </c>
      <c r="E423" s="2">
        <v>-7</v>
      </c>
      <c r="F423" s="2">
        <v>1</v>
      </c>
      <c r="G423" s="2">
        <v>32</v>
      </c>
      <c r="H423" s="3">
        <v>2077</v>
      </c>
      <c r="I423" s="3">
        <v>-19</v>
      </c>
      <c r="J423" s="3">
        <v>7</v>
      </c>
      <c r="K423" s="3">
        <v>30</v>
      </c>
      <c r="L423" s="3">
        <v>-115</v>
      </c>
      <c r="M423" s="3">
        <v>1</v>
      </c>
      <c r="N423" s="3">
        <v>24</v>
      </c>
      <c r="O423" s="4">
        <v>-2077</v>
      </c>
      <c r="P423" s="4">
        <v>-2</v>
      </c>
      <c r="Q423" s="4">
        <v>-6</v>
      </c>
      <c r="R423" s="4">
        <v>-13</v>
      </c>
      <c r="S423" s="4">
        <v>17</v>
      </c>
      <c r="T423" s="4">
        <v>1</v>
      </c>
      <c r="U423" s="4">
        <v>35</v>
      </c>
      <c r="V423" s="5">
        <v>-2077</v>
      </c>
      <c r="W423" s="5">
        <v>10</v>
      </c>
      <c r="X423" s="5">
        <v>-6</v>
      </c>
      <c r="Y423" s="5">
        <v>5</v>
      </c>
      <c r="Z423" s="5">
        <v>-128</v>
      </c>
      <c r="AA423" s="5">
        <v>1</v>
      </c>
      <c r="AB423" s="5">
        <v>15</v>
      </c>
    </row>
    <row r="424" spans="1:28" x14ac:dyDescent="0.25">
      <c r="A424" s="2">
        <v>2077</v>
      </c>
      <c r="B424" s="2">
        <v>-2</v>
      </c>
      <c r="C424" s="2">
        <v>5</v>
      </c>
      <c r="D424" s="2">
        <v>-4</v>
      </c>
      <c r="E424" s="2">
        <v>-9</v>
      </c>
      <c r="F424" s="2">
        <v>0</v>
      </c>
      <c r="G424" s="2">
        <v>17</v>
      </c>
      <c r="H424" s="3">
        <v>2077</v>
      </c>
      <c r="I424" s="3">
        <v>23</v>
      </c>
      <c r="J424" s="3">
        <v>3</v>
      </c>
      <c r="K424" s="3">
        <v>-9</v>
      </c>
      <c r="L424" s="3">
        <v>-111</v>
      </c>
      <c r="M424" s="3">
        <v>4</v>
      </c>
      <c r="N424" s="3">
        <v>83</v>
      </c>
      <c r="O424" s="4">
        <v>-2077</v>
      </c>
      <c r="P424" s="4">
        <v>-1</v>
      </c>
      <c r="Q424" s="4">
        <v>-5</v>
      </c>
      <c r="R424" s="4">
        <v>-7</v>
      </c>
      <c r="S424" s="4">
        <v>14</v>
      </c>
      <c r="T424" s="4">
        <v>2</v>
      </c>
      <c r="U424" s="4">
        <v>18</v>
      </c>
      <c r="V424" s="5">
        <v>-2077</v>
      </c>
      <c r="W424" s="5">
        <v>15</v>
      </c>
      <c r="X424" s="5">
        <v>-4</v>
      </c>
      <c r="Y424" s="5">
        <v>2</v>
      </c>
      <c r="Z424" s="5">
        <v>-128</v>
      </c>
      <c r="AA424" s="5">
        <v>3</v>
      </c>
      <c r="AB424" s="5">
        <v>40</v>
      </c>
    </row>
    <row r="425" spans="1:28" x14ac:dyDescent="0.25">
      <c r="A425" s="2">
        <v>2077</v>
      </c>
      <c r="B425" s="2">
        <v>0</v>
      </c>
      <c r="C425" s="2">
        <v>5</v>
      </c>
      <c r="D425" s="2">
        <v>-2</v>
      </c>
      <c r="E425" s="2">
        <v>-12</v>
      </c>
      <c r="F425" s="2">
        <v>5</v>
      </c>
      <c r="G425" s="2">
        <v>40</v>
      </c>
      <c r="H425" s="3">
        <v>2077</v>
      </c>
      <c r="I425" s="3">
        <v>26</v>
      </c>
      <c r="J425" s="3">
        <v>5</v>
      </c>
      <c r="K425" s="3">
        <v>0</v>
      </c>
      <c r="L425" s="3">
        <v>-116</v>
      </c>
      <c r="M425" s="3">
        <v>3</v>
      </c>
      <c r="N425" s="3">
        <v>16</v>
      </c>
      <c r="O425" s="4">
        <v>-2077</v>
      </c>
      <c r="P425" s="4">
        <v>1</v>
      </c>
      <c r="Q425" s="4">
        <v>-4</v>
      </c>
      <c r="R425" s="4">
        <v>-6</v>
      </c>
      <c r="S425" s="4">
        <v>11</v>
      </c>
      <c r="T425" s="4">
        <v>4</v>
      </c>
      <c r="U425" s="4">
        <v>37</v>
      </c>
      <c r="V425" s="5">
        <v>-2077</v>
      </c>
      <c r="W425" s="5">
        <v>12</v>
      </c>
      <c r="X425" s="5">
        <v>-5</v>
      </c>
      <c r="Y425" s="5">
        <v>3</v>
      </c>
      <c r="Z425" s="5">
        <v>-127</v>
      </c>
      <c r="AA425" s="5">
        <v>4</v>
      </c>
      <c r="AB425" s="5">
        <v>31</v>
      </c>
    </row>
    <row r="426" spans="1:28" x14ac:dyDescent="0.25">
      <c r="A426" s="2">
        <v>2077</v>
      </c>
      <c r="B426" s="2">
        <v>5</v>
      </c>
      <c r="C426" s="2">
        <v>5</v>
      </c>
      <c r="D426" s="2">
        <v>-8</v>
      </c>
      <c r="E426" s="2">
        <v>-14</v>
      </c>
      <c r="F426" s="2">
        <v>4</v>
      </c>
      <c r="G426" s="2">
        <v>32</v>
      </c>
      <c r="H426" s="3">
        <v>2077</v>
      </c>
      <c r="I426" s="3">
        <v>-27</v>
      </c>
      <c r="J426" s="3">
        <v>7</v>
      </c>
      <c r="K426" s="3">
        <v>39</v>
      </c>
      <c r="L426" s="3">
        <v>-110</v>
      </c>
      <c r="M426" s="3">
        <v>4</v>
      </c>
      <c r="N426" s="3">
        <v>21</v>
      </c>
      <c r="O426" s="4">
        <v>-2077</v>
      </c>
      <c r="P426" s="4">
        <v>-2</v>
      </c>
      <c r="Q426" s="4">
        <v>-6</v>
      </c>
      <c r="R426" s="4">
        <v>-7</v>
      </c>
      <c r="S426" s="4">
        <v>10</v>
      </c>
      <c r="T426" s="4">
        <v>4</v>
      </c>
      <c r="U426" s="4">
        <v>36</v>
      </c>
      <c r="V426" s="5">
        <v>-2077</v>
      </c>
      <c r="W426" s="5">
        <v>15</v>
      </c>
      <c r="X426" s="5">
        <v>-6</v>
      </c>
      <c r="Y426" s="5">
        <v>2</v>
      </c>
      <c r="Z426" s="5">
        <v>-126</v>
      </c>
      <c r="AA426" s="5">
        <v>4</v>
      </c>
      <c r="AB426" s="5">
        <v>35</v>
      </c>
    </row>
    <row r="427" spans="1:28" x14ac:dyDescent="0.25">
      <c r="A427" s="2">
        <v>2077</v>
      </c>
      <c r="B427" s="2">
        <v>-4</v>
      </c>
      <c r="C427" s="2">
        <v>5</v>
      </c>
      <c r="D427" s="2">
        <v>-2</v>
      </c>
      <c r="E427" s="2">
        <v>-16</v>
      </c>
      <c r="F427" s="2">
        <v>3</v>
      </c>
      <c r="G427" s="2">
        <v>24</v>
      </c>
      <c r="H427" s="3">
        <v>2077</v>
      </c>
      <c r="I427" s="3">
        <v>13</v>
      </c>
      <c r="J427" s="3">
        <v>3</v>
      </c>
      <c r="K427" s="3">
        <v>3</v>
      </c>
      <c r="L427" s="3">
        <v>-103</v>
      </c>
      <c r="M427" s="3">
        <v>1</v>
      </c>
      <c r="N427" s="3">
        <v>44</v>
      </c>
      <c r="O427" s="4">
        <v>-2077</v>
      </c>
      <c r="P427" s="4">
        <v>-3</v>
      </c>
      <c r="Q427" s="4">
        <v>-5</v>
      </c>
      <c r="R427" s="4">
        <v>0</v>
      </c>
      <c r="S427" s="4">
        <v>8</v>
      </c>
      <c r="T427" s="4">
        <v>5</v>
      </c>
      <c r="U427" s="4">
        <v>17</v>
      </c>
      <c r="V427" s="5">
        <v>-2077</v>
      </c>
      <c r="W427" s="5">
        <v>11</v>
      </c>
      <c r="X427" s="5">
        <v>-5</v>
      </c>
      <c r="Y427" s="5">
        <v>9</v>
      </c>
      <c r="Z427" s="5">
        <v>-125</v>
      </c>
      <c r="AA427" s="5">
        <v>5</v>
      </c>
      <c r="AB427" s="5">
        <v>26</v>
      </c>
    </row>
    <row r="428" spans="1:28" x14ac:dyDescent="0.25">
      <c r="A428" s="2">
        <v>2077</v>
      </c>
      <c r="B428" s="2">
        <v>0</v>
      </c>
      <c r="C428" s="2">
        <v>5</v>
      </c>
      <c r="D428" s="2">
        <v>1</v>
      </c>
      <c r="E428" s="2">
        <v>-18</v>
      </c>
      <c r="F428" s="2">
        <v>2</v>
      </c>
      <c r="G428" s="2">
        <v>40</v>
      </c>
      <c r="H428" s="3">
        <v>2077</v>
      </c>
      <c r="I428" s="3">
        <v>29</v>
      </c>
      <c r="J428" s="3">
        <v>5</v>
      </c>
      <c r="K428" s="3">
        <v>6</v>
      </c>
      <c r="L428" s="3">
        <v>-105</v>
      </c>
      <c r="M428" s="3">
        <v>0</v>
      </c>
      <c r="N428" s="3">
        <v>17</v>
      </c>
      <c r="O428" s="4">
        <v>-2077</v>
      </c>
      <c r="P428" s="4">
        <v>1</v>
      </c>
      <c r="Q428" s="4">
        <v>-5</v>
      </c>
      <c r="R428" s="4">
        <v>-2</v>
      </c>
      <c r="S428" s="4">
        <v>7</v>
      </c>
      <c r="T428" s="4">
        <v>0</v>
      </c>
      <c r="U428" s="4">
        <v>36</v>
      </c>
      <c r="V428" s="5">
        <v>-2077</v>
      </c>
      <c r="W428" s="5">
        <v>15</v>
      </c>
      <c r="X428" s="5">
        <v>-5</v>
      </c>
      <c r="Y428" s="5">
        <v>3</v>
      </c>
      <c r="Z428" s="5">
        <v>-123</v>
      </c>
      <c r="AA428" s="5">
        <v>0</v>
      </c>
      <c r="AB428" s="5">
        <v>45</v>
      </c>
    </row>
    <row r="429" spans="1:28" x14ac:dyDescent="0.25">
      <c r="A429" s="2">
        <v>2077</v>
      </c>
      <c r="B429" s="2">
        <v>4</v>
      </c>
      <c r="C429" s="2">
        <v>5</v>
      </c>
      <c r="D429" s="2">
        <v>-4</v>
      </c>
      <c r="E429" s="2">
        <v>-19</v>
      </c>
      <c r="F429" s="2">
        <v>1</v>
      </c>
      <c r="G429" s="2">
        <v>29</v>
      </c>
      <c r="H429" s="3">
        <v>2077</v>
      </c>
      <c r="I429" s="3">
        <v>-17</v>
      </c>
      <c r="J429" s="3">
        <v>7</v>
      </c>
      <c r="K429" s="3">
        <v>34</v>
      </c>
      <c r="L429" s="3">
        <v>-100</v>
      </c>
      <c r="M429" s="3">
        <v>1</v>
      </c>
      <c r="N429" s="3">
        <v>21</v>
      </c>
      <c r="O429" s="4">
        <v>-2077</v>
      </c>
      <c r="P429" s="4">
        <v>-3</v>
      </c>
      <c r="Q429" s="4">
        <v>-5</v>
      </c>
      <c r="R429" s="4">
        <v>-1</v>
      </c>
      <c r="S429" s="4">
        <v>7</v>
      </c>
      <c r="T429" s="4">
        <v>1</v>
      </c>
      <c r="U429" s="4">
        <v>38</v>
      </c>
      <c r="V429" s="5">
        <v>-2077</v>
      </c>
      <c r="W429" s="5">
        <v>16</v>
      </c>
      <c r="X429" s="5">
        <v>-5</v>
      </c>
      <c r="Y429" s="5">
        <v>2</v>
      </c>
      <c r="Z429" s="5">
        <v>-122</v>
      </c>
      <c r="AA429" s="5">
        <v>1</v>
      </c>
      <c r="AB429" s="5">
        <v>22</v>
      </c>
    </row>
    <row r="430" spans="1:28" x14ac:dyDescent="0.25">
      <c r="A430" s="2">
        <v>2077</v>
      </c>
      <c r="B430" s="2">
        <v>-2</v>
      </c>
      <c r="C430" s="2">
        <v>5</v>
      </c>
      <c r="D430" s="2">
        <v>1</v>
      </c>
      <c r="E430" s="2">
        <v>-19</v>
      </c>
      <c r="F430" s="2">
        <v>0</v>
      </c>
      <c r="G430" s="2">
        <v>24</v>
      </c>
      <c r="H430" s="3">
        <v>2077</v>
      </c>
      <c r="I430" s="3">
        <v>9</v>
      </c>
      <c r="J430" s="3">
        <v>3</v>
      </c>
      <c r="K430" s="3">
        <v>9</v>
      </c>
      <c r="L430" s="3">
        <v>-92</v>
      </c>
      <c r="M430" s="3">
        <v>4</v>
      </c>
      <c r="N430" s="3">
        <v>42</v>
      </c>
      <c r="O430" s="4">
        <v>-2077</v>
      </c>
      <c r="P430" s="4">
        <v>-5</v>
      </c>
      <c r="Q430" s="4">
        <v>-5</v>
      </c>
      <c r="R430" s="4">
        <v>4</v>
      </c>
      <c r="S430" s="4">
        <v>7</v>
      </c>
      <c r="T430" s="4">
        <v>2</v>
      </c>
      <c r="U430" s="4">
        <v>14</v>
      </c>
      <c r="V430" s="5">
        <v>-2077</v>
      </c>
      <c r="W430" s="5">
        <v>10</v>
      </c>
      <c r="X430" s="5">
        <v>-5</v>
      </c>
      <c r="Y430" s="5">
        <v>9</v>
      </c>
      <c r="Z430" s="5">
        <v>-121</v>
      </c>
      <c r="AA430" s="5">
        <v>2</v>
      </c>
      <c r="AB430" s="5">
        <v>20</v>
      </c>
    </row>
    <row r="431" spans="1:28" x14ac:dyDescent="0.25">
      <c r="A431" s="2">
        <v>2077</v>
      </c>
      <c r="B431" s="2">
        <v>3</v>
      </c>
      <c r="C431" s="2">
        <v>5</v>
      </c>
      <c r="D431" s="2">
        <v>1</v>
      </c>
      <c r="E431" s="2">
        <v>-21</v>
      </c>
      <c r="F431" s="2">
        <v>5</v>
      </c>
      <c r="G431" s="2">
        <v>40</v>
      </c>
      <c r="H431" s="3">
        <v>2077</v>
      </c>
      <c r="I431" s="3">
        <v>36</v>
      </c>
      <c r="J431" s="3">
        <v>4</v>
      </c>
      <c r="K431" s="3">
        <v>-10</v>
      </c>
      <c r="L431" s="3">
        <v>-93</v>
      </c>
      <c r="M431" s="3">
        <v>2</v>
      </c>
      <c r="N431" s="3">
        <v>28</v>
      </c>
      <c r="O431" s="4">
        <v>-2077</v>
      </c>
      <c r="P431" s="4">
        <v>0</v>
      </c>
      <c r="Q431" s="4">
        <v>-4</v>
      </c>
      <c r="R431" s="4">
        <v>0</v>
      </c>
      <c r="S431" s="4">
        <v>7</v>
      </c>
      <c r="T431" s="4">
        <v>4</v>
      </c>
      <c r="U431" s="4">
        <v>33</v>
      </c>
      <c r="V431" s="5">
        <v>-2077</v>
      </c>
      <c r="W431" s="5">
        <v>17</v>
      </c>
      <c r="X431" s="5">
        <v>-5</v>
      </c>
      <c r="Y431" s="5">
        <v>3</v>
      </c>
      <c r="Z431" s="5">
        <v>-120</v>
      </c>
      <c r="AA431" s="5">
        <v>3</v>
      </c>
      <c r="AB431" s="5">
        <v>46</v>
      </c>
    </row>
    <row r="432" spans="1:28" x14ac:dyDescent="0.25">
      <c r="A432" s="2">
        <v>2077</v>
      </c>
      <c r="B432" s="2">
        <v>4</v>
      </c>
      <c r="C432" s="2">
        <v>5</v>
      </c>
      <c r="D432" s="2">
        <v>-4</v>
      </c>
      <c r="E432" s="2">
        <v>-21</v>
      </c>
      <c r="F432" s="2">
        <v>4</v>
      </c>
      <c r="G432" s="2">
        <v>33</v>
      </c>
      <c r="H432" s="3">
        <v>2077</v>
      </c>
      <c r="I432" s="3">
        <v>-15</v>
      </c>
      <c r="J432" s="3">
        <v>7</v>
      </c>
      <c r="K432" s="3">
        <v>33</v>
      </c>
      <c r="L432" s="3">
        <v>-90</v>
      </c>
      <c r="M432" s="3">
        <v>3</v>
      </c>
      <c r="N432" s="3">
        <v>22</v>
      </c>
      <c r="O432" s="4">
        <v>-2077</v>
      </c>
      <c r="P432" s="4">
        <v>-3</v>
      </c>
      <c r="Q432" s="4">
        <v>-6</v>
      </c>
      <c r="R432" s="4">
        <v>2</v>
      </c>
      <c r="S432" s="4">
        <v>8</v>
      </c>
      <c r="T432" s="4">
        <v>4</v>
      </c>
      <c r="U432" s="4">
        <v>36</v>
      </c>
      <c r="V432" s="5">
        <v>-2077</v>
      </c>
      <c r="W432" s="5">
        <v>15</v>
      </c>
      <c r="X432" s="5">
        <v>-5</v>
      </c>
      <c r="Y432" s="5">
        <v>0</v>
      </c>
      <c r="Z432" s="5">
        <v>-119</v>
      </c>
      <c r="AA432" s="5">
        <v>4</v>
      </c>
      <c r="AB432" s="5">
        <v>33</v>
      </c>
    </row>
    <row r="433" spans="1:28" x14ac:dyDescent="0.25">
      <c r="A433" s="2">
        <v>2077</v>
      </c>
      <c r="B433" s="2">
        <v>2</v>
      </c>
      <c r="C433" s="2">
        <v>5</v>
      </c>
      <c r="D433" s="2">
        <v>3</v>
      </c>
      <c r="E433" s="2">
        <v>-21</v>
      </c>
      <c r="F433" s="2">
        <v>3</v>
      </c>
      <c r="G433" s="2">
        <v>19</v>
      </c>
      <c r="H433" s="3">
        <v>2077</v>
      </c>
      <c r="I433" s="3">
        <v>1</v>
      </c>
      <c r="J433" s="3">
        <v>4</v>
      </c>
      <c r="K433" s="3">
        <v>12</v>
      </c>
      <c r="L433" s="3">
        <v>-82</v>
      </c>
      <c r="M433" s="3">
        <v>1</v>
      </c>
      <c r="N433" s="3">
        <v>33</v>
      </c>
      <c r="O433" s="4">
        <v>-2077</v>
      </c>
      <c r="P433" s="4">
        <v>-4</v>
      </c>
      <c r="Q433" s="4">
        <v>-5</v>
      </c>
      <c r="R433" s="4">
        <v>7</v>
      </c>
      <c r="S433" s="4">
        <v>9</v>
      </c>
      <c r="T433" s="4">
        <v>5</v>
      </c>
      <c r="U433" s="4">
        <v>18</v>
      </c>
      <c r="V433" s="5">
        <v>-2077</v>
      </c>
      <c r="W433" s="5">
        <v>12</v>
      </c>
      <c r="X433" s="5">
        <v>-5</v>
      </c>
      <c r="Y433" s="5">
        <v>4</v>
      </c>
      <c r="Z433" s="5">
        <v>-119</v>
      </c>
      <c r="AA433" s="5">
        <v>5</v>
      </c>
      <c r="AB433" s="5">
        <v>27</v>
      </c>
    </row>
    <row r="434" spans="1:28" x14ac:dyDescent="0.25">
      <c r="A434" s="2">
        <v>2077</v>
      </c>
      <c r="B434" s="2">
        <v>4</v>
      </c>
      <c r="C434" s="2">
        <v>5</v>
      </c>
      <c r="D434" s="2">
        <v>2</v>
      </c>
      <c r="E434" s="2">
        <v>-22</v>
      </c>
      <c r="F434" s="2">
        <v>2</v>
      </c>
      <c r="G434" s="2">
        <v>36</v>
      </c>
      <c r="H434" s="3">
        <v>2077</v>
      </c>
      <c r="I434" s="3">
        <v>30</v>
      </c>
      <c r="J434" s="3">
        <v>3</v>
      </c>
      <c r="K434" s="3">
        <v>-7</v>
      </c>
      <c r="L434" s="3">
        <v>-83</v>
      </c>
      <c r="M434" s="3">
        <v>4</v>
      </c>
      <c r="N434" s="3">
        <v>41</v>
      </c>
      <c r="O434" s="4">
        <v>-2077</v>
      </c>
      <c r="P434" s="4">
        <v>0</v>
      </c>
      <c r="Q434" s="4">
        <v>-4</v>
      </c>
      <c r="R434" s="4">
        <v>1</v>
      </c>
      <c r="S434" s="4">
        <v>10</v>
      </c>
      <c r="T434" s="4">
        <v>1</v>
      </c>
      <c r="U434" s="4">
        <v>38</v>
      </c>
      <c r="V434" s="5">
        <v>-2077</v>
      </c>
      <c r="W434" s="5">
        <v>15</v>
      </c>
      <c r="X434" s="5">
        <v>-5</v>
      </c>
      <c r="Y434" s="5">
        <v>4</v>
      </c>
      <c r="Z434" s="5">
        <v>-119</v>
      </c>
      <c r="AA434" s="5">
        <v>0</v>
      </c>
      <c r="AB434" s="5">
        <v>47</v>
      </c>
    </row>
    <row r="435" spans="1:28" x14ac:dyDescent="0.25">
      <c r="A435" s="2">
        <v>2077</v>
      </c>
      <c r="B435" s="2">
        <v>4</v>
      </c>
      <c r="C435" s="2">
        <v>5</v>
      </c>
      <c r="D435" s="2">
        <v>-5</v>
      </c>
      <c r="E435" s="2">
        <v>-22</v>
      </c>
      <c r="F435" s="2">
        <v>1</v>
      </c>
      <c r="G435" s="2">
        <v>30</v>
      </c>
      <c r="H435" s="3">
        <v>2077</v>
      </c>
      <c r="I435" s="3">
        <v>-7</v>
      </c>
      <c r="J435" s="3">
        <v>7</v>
      </c>
      <c r="K435" s="3">
        <v>23</v>
      </c>
      <c r="L435" s="3">
        <v>-81</v>
      </c>
      <c r="M435" s="3">
        <v>5</v>
      </c>
      <c r="N435" s="3">
        <v>24</v>
      </c>
      <c r="O435" s="4">
        <v>-2077</v>
      </c>
      <c r="P435" s="4">
        <v>-9</v>
      </c>
      <c r="Q435" s="4">
        <v>-5</v>
      </c>
      <c r="R435" s="4">
        <v>10</v>
      </c>
      <c r="S435" s="4">
        <v>12</v>
      </c>
      <c r="T435" s="4">
        <v>2</v>
      </c>
      <c r="U435" s="4">
        <v>15</v>
      </c>
      <c r="V435" s="5">
        <v>-2077</v>
      </c>
      <c r="W435" s="5">
        <v>12</v>
      </c>
      <c r="X435" s="5">
        <v>-5</v>
      </c>
      <c r="Y435" s="5">
        <v>2</v>
      </c>
      <c r="Z435" s="5">
        <v>-118</v>
      </c>
      <c r="AA435" s="5">
        <v>1</v>
      </c>
      <c r="AB435" s="5">
        <v>20</v>
      </c>
    </row>
    <row r="436" spans="1:28" x14ac:dyDescent="0.25">
      <c r="A436" s="2">
        <v>2077</v>
      </c>
      <c r="B436" s="2">
        <v>1</v>
      </c>
      <c r="C436" s="2">
        <v>5</v>
      </c>
      <c r="D436" s="2">
        <v>4</v>
      </c>
      <c r="E436" s="2">
        <v>-22</v>
      </c>
      <c r="F436" s="2">
        <v>0</v>
      </c>
      <c r="G436" s="2">
        <v>23</v>
      </c>
      <c r="H436" s="3">
        <v>2077</v>
      </c>
      <c r="I436" s="3">
        <v>1</v>
      </c>
      <c r="J436" s="3">
        <v>4</v>
      </c>
      <c r="K436" s="3">
        <v>11</v>
      </c>
      <c r="L436" s="3">
        <v>-74</v>
      </c>
      <c r="M436" s="3">
        <v>4</v>
      </c>
      <c r="N436" s="3">
        <v>54</v>
      </c>
      <c r="O436" s="4">
        <v>-2077</v>
      </c>
      <c r="P436" s="4">
        <v>-7</v>
      </c>
      <c r="Q436" s="4">
        <v>-5</v>
      </c>
      <c r="R436" s="4">
        <v>13</v>
      </c>
      <c r="S436" s="4">
        <v>13</v>
      </c>
      <c r="T436" s="4">
        <v>3</v>
      </c>
      <c r="U436" s="4">
        <v>39</v>
      </c>
      <c r="V436" s="5">
        <v>-2077</v>
      </c>
      <c r="W436" s="5">
        <v>10</v>
      </c>
      <c r="X436" s="5">
        <v>-6</v>
      </c>
      <c r="Y436" s="5">
        <v>5</v>
      </c>
      <c r="Z436" s="5">
        <v>-118</v>
      </c>
      <c r="AA436" s="5">
        <v>1</v>
      </c>
      <c r="AB436" s="5">
        <v>21</v>
      </c>
    </row>
    <row r="437" spans="1:28" x14ac:dyDescent="0.25">
      <c r="A437" s="2">
        <v>2077</v>
      </c>
      <c r="B437" s="2">
        <v>5</v>
      </c>
      <c r="C437" s="2">
        <v>4</v>
      </c>
      <c r="D437" s="2">
        <v>-1</v>
      </c>
      <c r="E437" s="2">
        <v>-22</v>
      </c>
      <c r="F437" s="2">
        <v>4</v>
      </c>
      <c r="G437" s="2">
        <v>33</v>
      </c>
      <c r="H437" s="3">
        <v>2077</v>
      </c>
      <c r="I437" s="3">
        <v>33</v>
      </c>
      <c r="J437" s="3">
        <v>4</v>
      </c>
      <c r="K437" s="3">
        <v>-14</v>
      </c>
      <c r="L437" s="3">
        <v>-77</v>
      </c>
      <c r="M437" s="3">
        <v>1</v>
      </c>
      <c r="N437" s="3">
        <v>31</v>
      </c>
      <c r="O437" s="4">
        <v>-2077</v>
      </c>
      <c r="P437" s="4">
        <v>-3</v>
      </c>
      <c r="Q437" s="4">
        <v>-5</v>
      </c>
      <c r="R437" s="4">
        <v>4</v>
      </c>
      <c r="S437" s="4">
        <v>15</v>
      </c>
      <c r="T437" s="4">
        <v>4</v>
      </c>
      <c r="U437" s="4">
        <v>37</v>
      </c>
      <c r="V437" s="5">
        <v>-2077</v>
      </c>
      <c r="W437" s="5">
        <v>15</v>
      </c>
      <c r="X437" s="5">
        <v>-4</v>
      </c>
      <c r="Y437" s="5">
        <v>3</v>
      </c>
      <c r="Z437" s="5">
        <v>-118</v>
      </c>
      <c r="AA437" s="5">
        <v>3</v>
      </c>
      <c r="AB437" s="5">
        <v>42</v>
      </c>
    </row>
    <row r="438" spans="1:28" x14ac:dyDescent="0.25">
      <c r="A438" s="2">
        <v>2077</v>
      </c>
      <c r="B438" s="2">
        <v>-6</v>
      </c>
      <c r="C438" s="2">
        <v>5</v>
      </c>
      <c r="D438" s="2">
        <v>8</v>
      </c>
      <c r="E438" s="2">
        <v>-22</v>
      </c>
      <c r="F438" s="2">
        <v>4</v>
      </c>
      <c r="G438" s="2">
        <v>31</v>
      </c>
      <c r="H438" s="3">
        <v>2077</v>
      </c>
      <c r="I438" s="3">
        <v>-7</v>
      </c>
      <c r="J438" s="3">
        <v>7</v>
      </c>
      <c r="K438" s="3">
        <v>18</v>
      </c>
      <c r="L438" s="3">
        <v>-76</v>
      </c>
      <c r="M438" s="3">
        <v>2</v>
      </c>
      <c r="N438" s="3">
        <v>29</v>
      </c>
      <c r="O438" s="4">
        <v>-2077</v>
      </c>
      <c r="P438" s="4">
        <v>-5</v>
      </c>
      <c r="Q438" s="4">
        <v>-5</v>
      </c>
      <c r="R438" s="4">
        <v>7</v>
      </c>
      <c r="S438" s="4">
        <v>16</v>
      </c>
      <c r="T438" s="4">
        <v>5</v>
      </c>
      <c r="U438" s="4">
        <v>15</v>
      </c>
      <c r="V438" s="5">
        <v>-2077</v>
      </c>
      <c r="W438" s="5">
        <v>15</v>
      </c>
      <c r="X438" s="5">
        <v>-5</v>
      </c>
      <c r="Y438" s="5">
        <v>-1</v>
      </c>
      <c r="Z438" s="5">
        <v>-118</v>
      </c>
      <c r="AA438" s="5">
        <v>4</v>
      </c>
      <c r="AB438" s="5">
        <v>34</v>
      </c>
    </row>
    <row r="439" spans="1:28" x14ac:dyDescent="0.25">
      <c r="A439" s="2">
        <v>2077</v>
      </c>
      <c r="B439" s="2">
        <v>0</v>
      </c>
      <c r="C439" s="2">
        <v>5</v>
      </c>
      <c r="D439" s="2">
        <v>6</v>
      </c>
      <c r="E439" s="2">
        <v>-22</v>
      </c>
      <c r="F439" s="2">
        <v>2</v>
      </c>
      <c r="G439" s="2">
        <v>44</v>
      </c>
      <c r="H439" s="3">
        <v>2077</v>
      </c>
      <c r="I439" s="3">
        <v>-2</v>
      </c>
      <c r="J439" s="3">
        <v>4</v>
      </c>
      <c r="K439" s="3">
        <v>13</v>
      </c>
      <c r="L439" s="3">
        <v>-70</v>
      </c>
      <c r="M439" s="3">
        <v>0</v>
      </c>
      <c r="N439" s="3">
        <v>44</v>
      </c>
      <c r="O439" s="4">
        <v>-2077</v>
      </c>
      <c r="P439" s="4">
        <v>-5</v>
      </c>
      <c r="Q439" s="4">
        <v>-5</v>
      </c>
      <c r="R439" s="4">
        <v>9</v>
      </c>
      <c r="S439" s="4">
        <v>17</v>
      </c>
      <c r="T439" s="4">
        <v>0</v>
      </c>
      <c r="U439" s="4">
        <v>43</v>
      </c>
      <c r="V439" s="5">
        <v>-2077</v>
      </c>
      <c r="W439" s="5">
        <v>13</v>
      </c>
      <c r="X439" s="5">
        <v>-5</v>
      </c>
      <c r="Y439" s="5">
        <v>2</v>
      </c>
      <c r="Z439" s="5">
        <v>-118</v>
      </c>
      <c r="AA439" s="5">
        <v>4</v>
      </c>
      <c r="AB439" s="5">
        <v>33</v>
      </c>
    </row>
    <row r="440" spans="1:28" x14ac:dyDescent="0.25">
      <c r="A440" s="2">
        <v>2077</v>
      </c>
      <c r="B440" s="2">
        <v>7</v>
      </c>
      <c r="C440" s="2">
        <v>5</v>
      </c>
      <c r="D440" s="2">
        <v>-3</v>
      </c>
      <c r="E440" s="2">
        <v>-22</v>
      </c>
      <c r="F440" s="2">
        <v>1</v>
      </c>
      <c r="G440" s="2">
        <v>34</v>
      </c>
      <c r="H440" s="3">
        <v>2077</v>
      </c>
      <c r="I440" s="3">
        <v>30</v>
      </c>
      <c r="J440" s="3">
        <v>3</v>
      </c>
      <c r="K440" s="3">
        <v>-11</v>
      </c>
      <c r="L440" s="3">
        <v>-73</v>
      </c>
      <c r="M440" s="3">
        <v>3</v>
      </c>
      <c r="N440" s="3">
        <v>29</v>
      </c>
      <c r="O440" s="4">
        <v>-2077</v>
      </c>
      <c r="P440" s="4">
        <v>-6</v>
      </c>
      <c r="Q440" s="4">
        <v>-5</v>
      </c>
      <c r="R440" s="4">
        <v>4</v>
      </c>
      <c r="S440" s="4">
        <v>19</v>
      </c>
      <c r="T440" s="4">
        <v>1</v>
      </c>
      <c r="U440" s="4">
        <v>34</v>
      </c>
      <c r="V440" s="5">
        <v>-2077</v>
      </c>
      <c r="W440" s="5">
        <v>14</v>
      </c>
      <c r="X440" s="5">
        <v>-6</v>
      </c>
      <c r="Y440" s="5">
        <v>2</v>
      </c>
      <c r="Z440" s="5">
        <v>-119</v>
      </c>
      <c r="AA440" s="5">
        <v>5</v>
      </c>
      <c r="AB440" s="5">
        <v>25</v>
      </c>
    </row>
    <row r="441" spans="1:28" x14ac:dyDescent="0.25">
      <c r="A441" s="2">
        <v>2077</v>
      </c>
      <c r="B441" s="2">
        <v>-3</v>
      </c>
      <c r="C441" s="2">
        <v>5</v>
      </c>
      <c r="D441" s="2">
        <v>4</v>
      </c>
      <c r="E441" s="2">
        <v>-22</v>
      </c>
      <c r="F441" s="2">
        <v>0</v>
      </c>
      <c r="G441" s="2">
        <v>21</v>
      </c>
      <c r="H441" s="3">
        <v>2077</v>
      </c>
      <c r="I441" s="3">
        <v>-8</v>
      </c>
      <c r="J441" s="3">
        <v>7</v>
      </c>
      <c r="K441" s="3">
        <v>21</v>
      </c>
      <c r="L441" s="3">
        <v>-73</v>
      </c>
      <c r="M441" s="3">
        <v>4</v>
      </c>
      <c r="N441" s="3">
        <v>14</v>
      </c>
      <c r="O441" s="4">
        <v>-2077</v>
      </c>
      <c r="P441" s="4">
        <v>-3</v>
      </c>
      <c r="Q441" s="4">
        <v>-5</v>
      </c>
      <c r="R441" s="4">
        <v>7</v>
      </c>
      <c r="S441" s="4">
        <v>20</v>
      </c>
      <c r="T441" s="4">
        <v>2</v>
      </c>
      <c r="U441" s="4">
        <v>19</v>
      </c>
      <c r="V441" s="5">
        <v>-2077</v>
      </c>
      <c r="W441" s="5">
        <v>17</v>
      </c>
      <c r="X441" s="5">
        <v>-4</v>
      </c>
      <c r="Y441" s="5">
        <v>-5</v>
      </c>
      <c r="Z441" s="5">
        <v>-120</v>
      </c>
      <c r="AA441" s="5">
        <v>1</v>
      </c>
      <c r="AB441" s="5">
        <v>25</v>
      </c>
    </row>
    <row r="442" spans="1:28" x14ac:dyDescent="0.25">
      <c r="A442" s="2">
        <v>2077</v>
      </c>
      <c r="B442" s="2">
        <v>8</v>
      </c>
      <c r="C442" s="2">
        <v>5</v>
      </c>
      <c r="D442" s="2">
        <v>-3</v>
      </c>
      <c r="E442" s="2">
        <v>-22</v>
      </c>
      <c r="F442" s="2">
        <v>5</v>
      </c>
      <c r="G442" s="2">
        <v>43</v>
      </c>
      <c r="H442" s="3">
        <v>2077</v>
      </c>
      <c r="I442" s="3">
        <v>-11</v>
      </c>
      <c r="J442" s="3">
        <v>5</v>
      </c>
      <c r="K442" s="3">
        <v>17</v>
      </c>
      <c r="L442" s="3">
        <v>-67</v>
      </c>
      <c r="M442" s="3">
        <v>3</v>
      </c>
      <c r="N442" s="3">
        <v>37</v>
      </c>
      <c r="O442" s="4">
        <v>-2077</v>
      </c>
      <c r="P442" s="4">
        <v>4</v>
      </c>
      <c r="Q442" s="4">
        <v>-4</v>
      </c>
      <c r="R442" s="4">
        <v>-2</v>
      </c>
      <c r="S442" s="4">
        <v>20</v>
      </c>
      <c r="T442" s="4">
        <v>4</v>
      </c>
      <c r="U442" s="4">
        <v>39</v>
      </c>
      <c r="V442" s="5">
        <v>-2077</v>
      </c>
      <c r="W442" s="5">
        <v>14</v>
      </c>
      <c r="X442" s="5">
        <v>-6</v>
      </c>
      <c r="Y442" s="5">
        <v>-2</v>
      </c>
      <c r="Z442" s="5">
        <v>-122</v>
      </c>
      <c r="AA442" s="5">
        <v>1</v>
      </c>
      <c r="AB442" s="5">
        <v>23</v>
      </c>
    </row>
    <row r="443" spans="1:28" x14ac:dyDescent="0.25">
      <c r="A443" s="2">
        <v>2077</v>
      </c>
      <c r="B443" s="2">
        <v>9</v>
      </c>
      <c r="C443" s="2">
        <v>5</v>
      </c>
      <c r="D443" s="2">
        <v>-7</v>
      </c>
      <c r="E443" s="2">
        <v>-22</v>
      </c>
      <c r="F443" s="2">
        <v>4</v>
      </c>
      <c r="G443" s="2">
        <v>32</v>
      </c>
      <c r="H443" s="3">
        <v>2077</v>
      </c>
      <c r="I443" s="3">
        <v>42</v>
      </c>
      <c r="J443" s="3">
        <v>2</v>
      </c>
      <c r="K443" s="3">
        <v>-26</v>
      </c>
      <c r="L443" s="3">
        <v>-70</v>
      </c>
      <c r="M443" s="3">
        <v>5</v>
      </c>
      <c r="N443" s="3">
        <v>96</v>
      </c>
      <c r="O443" s="4">
        <v>-2077</v>
      </c>
      <c r="P443" s="4">
        <v>-8</v>
      </c>
      <c r="Q443" s="4">
        <v>-5</v>
      </c>
      <c r="R443" s="4">
        <v>7</v>
      </c>
      <c r="S443" s="4">
        <v>21</v>
      </c>
      <c r="T443" s="4">
        <v>5</v>
      </c>
      <c r="U443" s="4">
        <v>11</v>
      </c>
      <c r="V443" s="5">
        <v>-2077</v>
      </c>
      <c r="W443" s="5">
        <v>19</v>
      </c>
      <c r="X443" s="5">
        <v>-4</v>
      </c>
      <c r="Y443" s="5">
        <v>-7</v>
      </c>
      <c r="Z443" s="5">
        <v>-124</v>
      </c>
      <c r="AA443" s="5">
        <v>3</v>
      </c>
      <c r="AB443" s="5">
        <v>45</v>
      </c>
    </row>
    <row r="444" spans="1:28" x14ac:dyDescent="0.25">
      <c r="A444" s="2">
        <v>2077</v>
      </c>
      <c r="B444" s="2">
        <v>0</v>
      </c>
      <c r="C444" s="2">
        <v>5</v>
      </c>
      <c r="D444" s="2">
        <v>4</v>
      </c>
      <c r="E444" s="2">
        <v>-23</v>
      </c>
      <c r="F444" s="2">
        <v>3</v>
      </c>
      <c r="G444" s="2">
        <v>23</v>
      </c>
      <c r="H444" s="3">
        <v>2077</v>
      </c>
      <c r="I444" s="3">
        <v>1</v>
      </c>
      <c r="J444" s="3">
        <v>8</v>
      </c>
      <c r="K444" s="3">
        <v>11</v>
      </c>
      <c r="L444" s="3">
        <v>-74</v>
      </c>
      <c r="M444" s="3">
        <v>1</v>
      </c>
      <c r="N444" s="3">
        <v>16</v>
      </c>
      <c r="O444" s="4">
        <v>-2077</v>
      </c>
      <c r="P444" s="4">
        <v>-4</v>
      </c>
      <c r="Q444" s="4">
        <v>-5</v>
      </c>
      <c r="R444" s="4">
        <v>6</v>
      </c>
      <c r="S444" s="4">
        <v>21</v>
      </c>
      <c r="T444" s="4">
        <v>0</v>
      </c>
      <c r="U444" s="4">
        <v>42</v>
      </c>
      <c r="V444" s="5">
        <v>-2077</v>
      </c>
      <c r="W444" s="5">
        <v>22</v>
      </c>
      <c r="X444" s="5">
        <v>-5</v>
      </c>
      <c r="Y444" s="5">
        <v>-12</v>
      </c>
      <c r="Z444" s="5">
        <v>-127</v>
      </c>
      <c r="AA444" s="5">
        <v>4</v>
      </c>
      <c r="AB444" s="5">
        <v>31</v>
      </c>
    </row>
    <row r="445" spans="1:28" x14ac:dyDescent="0.25">
      <c r="A445" s="2">
        <v>2077</v>
      </c>
      <c r="B445" s="2">
        <v>8</v>
      </c>
      <c r="C445" s="2">
        <v>4</v>
      </c>
      <c r="D445" s="2">
        <v>-6</v>
      </c>
      <c r="E445" s="2">
        <v>-24</v>
      </c>
      <c r="F445" s="2">
        <v>1</v>
      </c>
      <c r="G445" s="2">
        <v>35</v>
      </c>
      <c r="H445" s="3">
        <v>2077</v>
      </c>
      <c r="I445" s="3">
        <v>-20</v>
      </c>
      <c r="J445" s="3">
        <v>5</v>
      </c>
      <c r="K445" s="3">
        <v>22</v>
      </c>
      <c r="L445" s="3">
        <v>-67</v>
      </c>
      <c r="M445" s="3">
        <v>0</v>
      </c>
      <c r="N445" s="3">
        <v>41</v>
      </c>
      <c r="O445" s="4">
        <v>-2077</v>
      </c>
      <c r="P445" s="4">
        <v>-2</v>
      </c>
      <c r="Q445" s="4">
        <v>-5</v>
      </c>
      <c r="R445" s="4">
        <v>-3</v>
      </c>
      <c r="S445" s="4">
        <v>21</v>
      </c>
      <c r="T445" s="4">
        <v>1</v>
      </c>
      <c r="U445" s="4">
        <v>38</v>
      </c>
      <c r="V445" s="5">
        <v>-2077</v>
      </c>
      <c r="W445" s="5">
        <v>17</v>
      </c>
      <c r="X445" s="5">
        <v>-5</v>
      </c>
      <c r="Y445" s="5">
        <v>-10</v>
      </c>
      <c r="Z445" s="5">
        <v>-128</v>
      </c>
      <c r="AA445" s="5">
        <v>5</v>
      </c>
      <c r="AB445" s="5">
        <v>24</v>
      </c>
    </row>
    <row r="446" spans="1:28" x14ac:dyDescent="0.25">
      <c r="A446" s="2">
        <v>2077</v>
      </c>
      <c r="B446" s="2">
        <v>-1</v>
      </c>
      <c r="C446" s="2">
        <v>5</v>
      </c>
      <c r="D446" s="2">
        <v>-1</v>
      </c>
      <c r="E446" s="2">
        <v>-25</v>
      </c>
      <c r="F446" s="2">
        <v>0</v>
      </c>
      <c r="G446" s="2">
        <v>22</v>
      </c>
      <c r="H446" s="3">
        <v>2077</v>
      </c>
      <c r="I446" s="3">
        <v>43</v>
      </c>
      <c r="J446" s="3">
        <v>2</v>
      </c>
      <c r="K446" s="3">
        <v>-29</v>
      </c>
      <c r="L446" s="3">
        <v>-70</v>
      </c>
      <c r="M446" s="3">
        <v>2</v>
      </c>
      <c r="N446" s="3">
        <v>89</v>
      </c>
      <c r="O446" s="4">
        <v>-2077</v>
      </c>
      <c r="P446" s="4">
        <v>-1</v>
      </c>
      <c r="Q446" s="4">
        <v>-5</v>
      </c>
      <c r="R446" s="4">
        <v>1</v>
      </c>
      <c r="S446" s="4">
        <v>21</v>
      </c>
      <c r="T446" s="4">
        <v>2</v>
      </c>
      <c r="U446" s="4">
        <v>20</v>
      </c>
      <c r="V446" s="5">
        <v>-2077</v>
      </c>
      <c r="W446" s="5">
        <v>23</v>
      </c>
      <c r="X446" s="5">
        <v>-5</v>
      </c>
      <c r="Y446" s="5">
        <v>-14</v>
      </c>
      <c r="Z446" s="5">
        <v>-128</v>
      </c>
      <c r="AA446" s="5">
        <v>0</v>
      </c>
      <c r="AB446" s="5">
        <v>44</v>
      </c>
    </row>
    <row r="447" spans="1:28" x14ac:dyDescent="0.25">
      <c r="A447" s="2">
        <v>2077</v>
      </c>
      <c r="B447" s="2">
        <v>4</v>
      </c>
      <c r="C447" s="2">
        <v>5</v>
      </c>
      <c r="D447" s="2">
        <v>-2</v>
      </c>
      <c r="E447" s="2">
        <v>-27</v>
      </c>
      <c r="F447" s="2">
        <v>5</v>
      </c>
      <c r="G447" s="2">
        <v>41</v>
      </c>
      <c r="H447" s="3">
        <v>2077</v>
      </c>
      <c r="I447" s="3">
        <v>4</v>
      </c>
      <c r="J447" s="3">
        <v>7</v>
      </c>
      <c r="K447" s="3">
        <v>10</v>
      </c>
      <c r="L447" s="3">
        <v>-74</v>
      </c>
      <c r="M447" s="3">
        <v>3</v>
      </c>
      <c r="N447" s="3">
        <v>18</v>
      </c>
      <c r="O447" s="4">
        <v>-2077</v>
      </c>
      <c r="P447" s="4">
        <v>6</v>
      </c>
      <c r="Q447" s="4">
        <v>-4</v>
      </c>
      <c r="R447" s="4">
        <v>-8</v>
      </c>
      <c r="S447" s="4">
        <v>20</v>
      </c>
      <c r="T447" s="4">
        <v>4</v>
      </c>
      <c r="U447" s="4">
        <v>42</v>
      </c>
      <c r="V447" s="5">
        <v>-2077</v>
      </c>
      <c r="W447" s="5">
        <v>21</v>
      </c>
      <c r="X447" s="5">
        <v>-5</v>
      </c>
      <c r="Y447" s="5">
        <v>-18</v>
      </c>
      <c r="Z447" s="5">
        <v>-128</v>
      </c>
      <c r="AA447" s="5">
        <v>1</v>
      </c>
      <c r="AB447" s="5">
        <v>26</v>
      </c>
    </row>
    <row r="448" spans="1:28" x14ac:dyDescent="0.25">
      <c r="A448" s="2">
        <v>2077</v>
      </c>
      <c r="B448" s="2">
        <v>12</v>
      </c>
      <c r="C448" s="2">
        <v>5</v>
      </c>
      <c r="D448" s="2">
        <v>-13</v>
      </c>
      <c r="E448" s="2">
        <v>-29</v>
      </c>
      <c r="F448" s="2">
        <v>4</v>
      </c>
      <c r="G448" s="2">
        <v>32</v>
      </c>
      <c r="H448" s="3">
        <v>2077</v>
      </c>
      <c r="I448" s="3">
        <v>-20</v>
      </c>
      <c r="J448" s="3">
        <v>6</v>
      </c>
      <c r="K448" s="3">
        <v>23</v>
      </c>
      <c r="L448" s="3">
        <v>-68</v>
      </c>
      <c r="M448" s="3">
        <v>3</v>
      </c>
      <c r="N448" s="3">
        <v>38</v>
      </c>
      <c r="O448" s="4">
        <v>-2077</v>
      </c>
      <c r="P448" s="4">
        <v>-6</v>
      </c>
      <c r="Q448" s="4">
        <v>-5</v>
      </c>
      <c r="R448" s="4">
        <v>2</v>
      </c>
      <c r="S448" s="4">
        <v>19</v>
      </c>
      <c r="T448" s="4">
        <v>5</v>
      </c>
      <c r="U448" s="4">
        <v>17</v>
      </c>
      <c r="V448" s="5">
        <v>-2077</v>
      </c>
      <c r="W448" s="5">
        <v>15</v>
      </c>
      <c r="X448" s="5">
        <v>-6</v>
      </c>
      <c r="Y448" s="5">
        <v>-11</v>
      </c>
      <c r="Z448" s="5">
        <v>-128</v>
      </c>
      <c r="AA448" s="5">
        <v>1</v>
      </c>
      <c r="AB448" s="5">
        <v>15</v>
      </c>
    </row>
    <row r="449" spans="1:28" x14ac:dyDescent="0.25">
      <c r="A449" s="2">
        <v>2077</v>
      </c>
      <c r="B449" s="2">
        <v>3</v>
      </c>
      <c r="C449" s="2">
        <v>5</v>
      </c>
      <c r="D449" s="2">
        <v>-2</v>
      </c>
      <c r="E449" s="2">
        <v>-31</v>
      </c>
      <c r="F449" s="2">
        <v>3</v>
      </c>
      <c r="G449" s="2">
        <v>23</v>
      </c>
      <c r="H449" s="3">
        <v>2077</v>
      </c>
      <c r="I449" s="3">
        <v>37</v>
      </c>
      <c r="J449" s="3">
        <v>1</v>
      </c>
      <c r="K449" s="3">
        <v>-26</v>
      </c>
      <c r="L449" s="3">
        <v>-70</v>
      </c>
      <c r="M449" s="3">
        <v>4</v>
      </c>
      <c r="N449" s="3">
        <v>59</v>
      </c>
      <c r="O449" s="4">
        <v>-2077</v>
      </c>
      <c r="P449" s="4">
        <v>-6</v>
      </c>
      <c r="Q449" s="4">
        <v>-5</v>
      </c>
      <c r="R449" s="4">
        <v>4</v>
      </c>
      <c r="S449" s="4">
        <v>18</v>
      </c>
      <c r="T449" s="4">
        <v>0</v>
      </c>
      <c r="U449" s="4">
        <v>42</v>
      </c>
      <c r="V449" s="5">
        <v>-2077</v>
      </c>
      <c r="W449" s="5">
        <v>22</v>
      </c>
      <c r="X449" s="5">
        <v>-4</v>
      </c>
      <c r="Y449" s="5">
        <v>-16</v>
      </c>
      <c r="Z449" s="5">
        <v>-128</v>
      </c>
      <c r="AA449" s="5">
        <v>3</v>
      </c>
      <c r="AB449" s="5">
        <v>40</v>
      </c>
    </row>
    <row r="450" spans="1:28" x14ac:dyDescent="0.25">
      <c r="A450" s="2">
        <v>2077</v>
      </c>
      <c r="B450" s="2">
        <v>8</v>
      </c>
      <c r="C450" s="2">
        <v>4</v>
      </c>
      <c r="D450" s="2">
        <v>-8</v>
      </c>
      <c r="E450" s="2">
        <v>-33</v>
      </c>
      <c r="F450" s="2">
        <v>1</v>
      </c>
      <c r="G450" s="2">
        <v>34</v>
      </c>
      <c r="H450" s="3">
        <v>2077</v>
      </c>
      <c r="I450" s="3">
        <v>13</v>
      </c>
      <c r="J450" s="3">
        <v>7</v>
      </c>
      <c r="K450" s="3">
        <v>3</v>
      </c>
      <c r="L450" s="3">
        <v>-75</v>
      </c>
      <c r="M450" s="3">
        <v>5</v>
      </c>
      <c r="N450" s="3">
        <v>27</v>
      </c>
      <c r="O450" s="4">
        <v>-2077</v>
      </c>
      <c r="P450" s="4">
        <v>2</v>
      </c>
      <c r="Q450" s="4">
        <v>-5</v>
      </c>
      <c r="R450" s="4">
        <v>-6</v>
      </c>
      <c r="S450" s="4">
        <v>17</v>
      </c>
      <c r="T450" s="4">
        <v>1</v>
      </c>
      <c r="U450" s="4">
        <v>36</v>
      </c>
      <c r="V450" s="5">
        <v>-2077</v>
      </c>
      <c r="W450" s="5">
        <v>18</v>
      </c>
      <c r="X450" s="5">
        <v>-5</v>
      </c>
      <c r="Y450" s="5">
        <v>-17</v>
      </c>
      <c r="Z450" s="5">
        <v>-128</v>
      </c>
      <c r="AA450" s="5">
        <v>4</v>
      </c>
      <c r="AB450" s="5">
        <v>35</v>
      </c>
    </row>
    <row r="451" spans="1:28" x14ac:dyDescent="0.25">
      <c r="A451" s="2">
        <v>2077</v>
      </c>
      <c r="B451" s="2">
        <v>0</v>
      </c>
      <c r="C451" s="2">
        <v>5</v>
      </c>
      <c r="D451" s="2">
        <v>-2</v>
      </c>
      <c r="E451" s="2">
        <v>-35</v>
      </c>
      <c r="F451" s="2">
        <v>0</v>
      </c>
      <c r="G451" s="2">
        <v>19</v>
      </c>
      <c r="H451" s="3">
        <v>2077</v>
      </c>
      <c r="I451" s="3">
        <v>-19</v>
      </c>
      <c r="J451" s="3">
        <v>7</v>
      </c>
      <c r="K451" s="3">
        <v>22</v>
      </c>
      <c r="L451" s="3">
        <v>-70</v>
      </c>
      <c r="M451" s="3">
        <v>0</v>
      </c>
      <c r="N451" s="3">
        <v>35</v>
      </c>
      <c r="O451" s="4">
        <v>-2077</v>
      </c>
      <c r="P451" s="4">
        <v>-6</v>
      </c>
      <c r="Q451" s="4">
        <v>-5</v>
      </c>
      <c r="R451" s="4">
        <v>3</v>
      </c>
      <c r="S451" s="4">
        <v>16</v>
      </c>
      <c r="T451" s="4">
        <v>2</v>
      </c>
      <c r="U451" s="4">
        <v>19</v>
      </c>
      <c r="V451" s="5">
        <v>-2077</v>
      </c>
      <c r="W451" s="5">
        <v>18</v>
      </c>
      <c r="X451" s="5">
        <v>-5</v>
      </c>
      <c r="Y451" s="5">
        <v>-15</v>
      </c>
      <c r="Z451" s="5">
        <v>-128</v>
      </c>
      <c r="AA451" s="5">
        <v>5</v>
      </c>
      <c r="AB451" s="5">
        <v>21</v>
      </c>
    </row>
    <row r="452" spans="1:28" x14ac:dyDescent="0.25">
      <c r="A452" s="2">
        <v>2077</v>
      </c>
      <c r="B452" s="2">
        <v>2</v>
      </c>
      <c r="C452" s="2">
        <v>5</v>
      </c>
      <c r="D452" s="2">
        <v>-1</v>
      </c>
      <c r="E452" s="2">
        <v>-37</v>
      </c>
      <c r="F452" s="2">
        <v>5</v>
      </c>
      <c r="G452" s="2">
        <v>38</v>
      </c>
      <c r="H452" s="3">
        <v>2077</v>
      </c>
      <c r="I452" s="3">
        <v>31</v>
      </c>
      <c r="J452" s="3">
        <v>2</v>
      </c>
      <c r="K452" s="3">
        <v>-21</v>
      </c>
      <c r="L452" s="3">
        <v>-69</v>
      </c>
      <c r="M452" s="3">
        <v>2</v>
      </c>
      <c r="N452" s="3">
        <v>88</v>
      </c>
      <c r="O452" s="4">
        <v>-2077</v>
      </c>
      <c r="P452" s="4">
        <v>-7</v>
      </c>
      <c r="Q452" s="4">
        <v>-5</v>
      </c>
      <c r="R452" s="4">
        <v>7</v>
      </c>
      <c r="S452" s="4">
        <v>16</v>
      </c>
      <c r="T452" s="4">
        <v>3</v>
      </c>
      <c r="U452" s="4">
        <v>46</v>
      </c>
      <c r="V452" s="5">
        <v>-2077</v>
      </c>
      <c r="W452" s="5">
        <v>18</v>
      </c>
      <c r="X452" s="5">
        <v>-6</v>
      </c>
      <c r="Y452" s="5">
        <v>-11</v>
      </c>
      <c r="Z452" s="5">
        <v>-128</v>
      </c>
      <c r="AA452" s="5">
        <v>5</v>
      </c>
      <c r="AB452" s="5">
        <v>23</v>
      </c>
    </row>
    <row r="453" spans="1:28" x14ac:dyDescent="0.25">
      <c r="A453" s="2">
        <v>2077</v>
      </c>
      <c r="B453" s="2">
        <v>8</v>
      </c>
      <c r="C453" s="2">
        <v>5</v>
      </c>
      <c r="D453" s="2">
        <v>-7</v>
      </c>
      <c r="E453" s="2">
        <v>-39</v>
      </c>
      <c r="F453" s="2">
        <v>4</v>
      </c>
      <c r="G453" s="2">
        <v>32</v>
      </c>
      <c r="H453" s="3">
        <v>2077</v>
      </c>
      <c r="I453" s="3">
        <v>18</v>
      </c>
      <c r="J453" s="3">
        <v>6</v>
      </c>
      <c r="K453" s="3">
        <v>-2</v>
      </c>
      <c r="L453" s="3">
        <v>-74</v>
      </c>
      <c r="M453" s="3">
        <v>2</v>
      </c>
      <c r="N453" s="3">
        <v>24</v>
      </c>
      <c r="O453" s="4">
        <v>-2077</v>
      </c>
      <c r="P453" s="4">
        <v>-4</v>
      </c>
      <c r="Q453" s="4">
        <v>-5</v>
      </c>
      <c r="R453" s="4">
        <v>-1</v>
      </c>
      <c r="S453" s="4">
        <v>16</v>
      </c>
      <c r="T453" s="4">
        <v>4</v>
      </c>
      <c r="U453" s="4">
        <v>35</v>
      </c>
      <c r="V453" s="5">
        <v>-2077</v>
      </c>
      <c r="W453" s="5">
        <v>19</v>
      </c>
      <c r="X453" s="5">
        <v>-4</v>
      </c>
      <c r="Y453" s="5">
        <v>-17</v>
      </c>
      <c r="Z453" s="5">
        <v>-128</v>
      </c>
      <c r="AA453" s="5">
        <v>1</v>
      </c>
      <c r="AB453" s="5">
        <v>21</v>
      </c>
    </row>
    <row r="454" spans="1:28" x14ac:dyDescent="0.25">
      <c r="A454" s="2">
        <v>2077</v>
      </c>
      <c r="B454" s="2">
        <v>-2</v>
      </c>
      <c r="C454" s="2">
        <v>5</v>
      </c>
      <c r="D454" s="2">
        <v>-1</v>
      </c>
      <c r="E454" s="2">
        <v>-40</v>
      </c>
      <c r="F454" s="2">
        <v>3</v>
      </c>
      <c r="G454" s="2">
        <v>22</v>
      </c>
      <c r="H454" s="3">
        <v>2077</v>
      </c>
      <c r="I454" s="3">
        <v>-16</v>
      </c>
      <c r="J454" s="3">
        <v>6</v>
      </c>
      <c r="K454" s="3">
        <v>22</v>
      </c>
      <c r="L454" s="3">
        <v>-70</v>
      </c>
      <c r="M454" s="3">
        <v>2</v>
      </c>
      <c r="N454" s="3">
        <v>30</v>
      </c>
      <c r="O454" s="4">
        <v>-2077</v>
      </c>
      <c r="P454" s="4">
        <v>-7</v>
      </c>
      <c r="Q454" s="4">
        <v>-5</v>
      </c>
      <c r="R454" s="4">
        <v>8</v>
      </c>
      <c r="S454" s="4">
        <v>17</v>
      </c>
      <c r="T454" s="4">
        <v>5</v>
      </c>
      <c r="U454" s="4">
        <v>16</v>
      </c>
      <c r="V454" s="5">
        <v>-2077</v>
      </c>
      <c r="W454" s="5">
        <v>20</v>
      </c>
      <c r="X454" s="5">
        <v>-6</v>
      </c>
      <c r="Y454" s="5">
        <v>-18</v>
      </c>
      <c r="Z454" s="5">
        <v>-128</v>
      </c>
      <c r="AA454" s="5">
        <v>1</v>
      </c>
      <c r="AB454" s="5">
        <v>21</v>
      </c>
    </row>
    <row r="455" spans="1:28" x14ac:dyDescent="0.25">
      <c r="A455" s="2">
        <v>2077</v>
      </c>
      <c r="B455" s="2">
        <v>3</v>
      </c>
      <c r="C455" s="2">
        <v>5</v>
      </c>
      <c r="D455" s="2">
        <v>1</v>
      </c>
      <c r="E455" s="2">
        <v>-42</v>
      </c>
      <c r="F455" s="2">
        <v>2</v>
      </c>
      <c r="G455" s="2">
        <v>37</v>
      </c>
      <c r="H455" s="3">
        <v>2077</v>
      </c>
      <c r="I455" s="3">
        <v>24</v>
      </c>
      <c r="J455" s="3">
        <v>3</v>
      </c>
      <c r="K455" s="3">
        <v>-15</v>
      </c>
      <c r="L455" s="3">
        <v>-69</v>
      </c>
      <c r="M455" s="3">
        <v>5</v>
      </c>
      <c r="N455" s="3">
        <v>85</v>
      </c>
      <c r="O455" s="4">
        <v>-2077</v>
      </c>
      <c r="P455" s="4">
        <v>-9</v>
      </c>
      <c r="Q455" s="4">
        <v>-5</v>
      </c>
      <c r="R455" s="4">
        <v>12</v>
      </c>
      <c r="S455" s="4">
        <v>17</v>
      </c>
      <c r="T455" s="4">
        <v>0</v>
      </c>
      <c r="U455" s="4">
        <v>42</v>
      </c>
      <c r="V455" s="5">
        <v>-2077</v>
      </c>
      <c r="W455" s="5">
        <v>15</v>
      </c>
      <c r="X455" s="5">
        <v>-5</v>
      </c>
      <c r="Y455" s="5">
        <v>-10</v>
      </c>
      <c r="Z455" s="5">
        <v>-128</v>
      </c>
      <c r="AA455" s="5">
        <v>2</v>
      </c>
      <c r="AB455" s="5">
        <v>21</v>
      </c>
    </row>
    <row r="456" spans="1:28" x14ac:dyDescent="0.25">
      <c r="A456" s="2">
        <v>2077</v>
      </c>
      <c r="B456" s="2">
        <v>5</v>
      </c>
      <c r="C456" s="2">
        <v>5</v>
      </c>
      <c r="D456" s="2">
        <v>-3</v>
      </c>
      <c r="E456" s="2">
        <v>-42</v>
      </c>
      <c r="F456" s="2">
        <v>1</v>
      </c>
      <c r="G456" s="2">
        <v>34</v>
      </c>
      <c r="H456" s="3">
        <v>2077</v>
      </c>
      <c r="I456" s="3">
        <v>22</v>
      </c>
      <c r="J456" s="3">
        <v>5</v>
      </c>
      <c r="K456" s="3">
        <v>-5</v>
      </c>
      <c r="L456" s="3">
        <v>-73</v>
      </c>
      <c r="M456" s="3">
        <v>4</v>
      </c>
      <c r="N456" s="3">
        <v>23</v>
      </c>
      <c r="O456" s="4">
        <v>-2077</v>
      </c>
      <c r="P456" s="4">
        <v>-7</v>
      </c>
      <c r="Q456" s="4">
        <v>-5</v>
      </c>
      <c r="R456" s="4">
        <v>5</v>
      </c>
      <c r="S456" s="4">
        <v>19</v>
      </c>
      <c r="T456" s="4">
        <v>1</v>
      </c>
      <c r="U456" s="4">
        <v>37</v>
      </c>
      <c r="V456" s="5">
        <v>-2077</v>
      </c>
      <c r="W456" s="5">
        <v>24</v>
      </c>
      <c r="X456" s="5">
        <v>-5</v>
      </c>
      <c r="Y456" s="5">
        <v>-20</v>
      </c>
      <c r="Z456" s="5">
        <v>-128</v>
      </c>
      <c r="AA456" s="5">
        <v>3</v>
      </c>
      <c r="AB456" s="5">
        <v>41</v>
      </c>
    </row>
    <row r="457" spans="1:28" x14ac:dyDescent="0.25">
      <c r="A457" s="2">
        <v>2077</v>
      </c>
      <c r="B457" s="2">
        <v>-1</v>
      </c>
      <c r="C457" s="2">
        <v>5</v>
      </c>
      <c r="D457" s="2">
        <v>2</v>
      </c>
      <c r="E457" s="2">
        <v>-43</v>
      </c>
      <c r="F457" s="2">
        <v>0</v>
      </c>
      <c r="G457" s="2">
        <v>21</v>
      </c>
      <c r="H457" s="3">
        <v>2077</v>
      </c>
      <c r="I457" s="3">
        <v>-13</v>
      </c>
      <c r="J457" s="3">
        <v>7</v>
      </c>
      <c r="K457" s="3">
        <v>19</v>
      </c>
      <c r="L457" s="3">
        <v>-70</v>
      </c>
      <c r="M457" s="3">
        <v>5</v>
      </c>
      <c r="N457" s="3">
        <v>33</v>
      </c>
      <c r="O457" s="4">
        <v>-2077</v>
      </c>
      <c r="P457" s="4">
        <v>-10</v>
      </c>
      <c r="Q457" s="4">
        <v>-5</v>
      </c>
      <c r="R457" s="4">
        <v>15</v>
      </c>
      <c r="S457" s="4">
        <v>22</v>
      </c>
      <c r="T457" s="4">
        <v>2</v>
      </c>
      <c r="U457" s="4">
        <v>13</v>
      </c>
      <c r="V457" s="5">
        <v>-2077</v>
      </c>
      <c r="W457" s="5">
        <v>21</v>
      </c>
      <c r="X457" s="5">
        <v>-5</v>
      </c>
      <c r="Y457" s="5">
        <v>-19</v>
      </c>
      <c r="Z457" s="5">
        <v>-128</v>
      </c>
      <c r="AA457" s="5">
        <v>4</v>
      </c>
      <c r="AB457" s="5">
        <v>32</v>
      </c>
    </row>
    <row r="458" spans="1:28" x14ac:dyDescent="0.25">
      <c r="A458" s="2">
        <v>2077</v>
      </c>
      <c r="B458" s="2">
        <v>5</v>
      </c>
      <c r="C458" s="2">
        <v>5</v>
      </c>
      <c r="D458" s="2">
        <v>3</v>
      </c>
      <c r="E458" s="2">
        <v>-44</v>
      </c>
      <c r="F458" s="2">
        <v>5</v>
      </c>
      <c r="G458" s="2">
        <v>39</v>
      </c>
      <c r="H458" s="3">
        <v>2077</v>
      </c>
      <c r="I458" s="3">
        <v>21</v>
      </c>
      <c r="J458" s="3">
        <v>2</v>
      </c>
      <c r="K458" s="3">
        <v>-11</v>
      </c>
      <c r="L458" s="3">
        <v>-68</v>
      </c>
      <c r="M458" s="3">
        <v>1</v>
      </c>
      <c r="N458" s="3">
        <v>45</v>
      </c>
      <c r="O458" s="4">
        <v>-2077</v>
      </c>
      <c r="P458" s="4">
        <v>-8</v>
      </c>
      <c r="Q458" s="4">
        <v>-5</v>
      </c>
      <c r="R458" s="4">
        <v>16</v>
      </c>
      <c r="S458" s="4">
        <v>24</v>
      </c>
      <c r="T458" s="4">
        <v>3</v>
      </c>
      <c r="U458" s="4">
        <v>41</v>
      </c>
      <c r="V458" s="5">
        <v>-2077</v>
      </c>
      <c r="W458" s="5">
        <v>17</v>
      </c>
      <c r="X458" s="5">
        <v>-5</v>
      </c>
      <c r="Y458" s="5">
        <v>-13</v>
      </c>
      <c r="Z458" s="5">
        <v>-128</v>
      </c>
      <c r="AA458" s="5">
        <v>5</v>
      </c>
      <c r="AB458" s="5">
        <v>25</v>
      </c>
    </row>
    <row r="459" spans="1:28" x14ac:dyDescent="0.25">
      <c r="A459" s="2">
        <v>2077</v>
      </c>
      <c r="B459" s="2">
        <v>7</v>
      </c>
      <c r="C459" s="2">
        <v>5</v>
      </c>
      <c r="D459" s="2">
        <v>-4</v>
      </c>
      <c r="E459" s="2">
        <v>-43</v>
      </c>
      <c r="F459" s="2">
        <v>4</v>
      </c>
      <c r="G459" s="2">
        <v>35</v>
      </c>
      <c r="H459" s="3">
        <v>2077</v>
      </c>
      <c r="I459" s="3">
        <v>24</v>
      </c>
      <c r="J459" s="3">
        <v>6</v>
      </c>
      <c r="K459" s="3">
        <v>-7</v>
      </c>
      <c r="L459" s="3">
        <v>-73</v>
      </c>
      <c r="M459" s="3">
        <v>1</v>
      </c>
      <c r="N459" s="3">
        <v>23</v>
      </c>
      <c r="O459" s="4">
        <v>-2077</v>
      </c>
      <c r="P459" s="4">
        <v>-8</v>
      </c>
      <c r="Q459" s="4">
        <v>-5</v>
      </c>
      <c r="R459" s="4">
        <v>8</v>
      </c>
      <c r="S459" s="4">
        <v>27</v>
      </c>
      <c r="T459" s="4">
        <v>4</v>
      </c>
      <c r="U459" s="4">
        <v>38</v>
      </c>
      <c r="V459" s="5">
        <v>-2077</v>
      </c>
      <c r="W459" s="5">
        <v>22</v>
      </c>
      <c r="X459" s="5">
        <v>-5</v>
      </c>
      <c r="Y459" s="5">
        <v>-14</v>
      </c>
      <c r="Z459" s="5">
        <v>-128</v>
      </c>
      <c r="AA459" s="5">
        <v>0</v>
      </c>
      <c r="AB459" s="5">
        <v>47</v>
      </c>
    </row>
    <row r="460" spans="1:28" x14ac:dyDescent="0.25">
      <c r="A460" s="2">
        <v>2077</v>
      </c>
      <c r="B460" s="2">
        <v>4</v>
      </c>
      <c r="C460" s="2">
        <v>5</v>
      </c>
      <c r="D460" s="2">
        <v>4</v>
      </c>
      <c r="E460" s="2">
        <v>-43</v>
      </c>
      <c r="F460" s="2">
        <v>3</v>
      </c>
      <c r="G460" s="2">
        <v>26</v>
      </c>
      <c r="H460" s="3">
        <v>2077</v>
      </c>
      <c r="I460" s="3">
        <v>-15</v>
      </c>
      <c r="J460" s="3">
        <v>6</v>
      </c>
      <c r="K460" s="3">
        <v>21</v>
      </c>
      <c r="L460" s="3">
        <v>-70</v>
      </c>
      <c r="M460" s="3">
        <v>1</v>
      </c>
      <c r="N460" s="3">
        <v>27</v>
      </c>
      <c r="O460" s="4">
        <v>-2077</v>
      </c>
      <c r="P460" s="4">
        <v>-9</v>
      </c>
      <c r="Q460" s="4">
        <v>-5</v>
      </c>
      <c r="R460" s="4">
        <v>15</v>
      </c>
      <c r="S460" s="4">
        <v>30</v>
      </c>
      <c r="T460" s="4">
        <v>5</v>
      </c>
      <c r="U460" s="4">
        <v>11</v>
      </c>
      <c r="V460" s="5">
        <v>-2077</v>
      </c>
      <c r="W460" s="5">
        <v>19</v>
      </c>
      <c r="X460" s="5">
        <v>-5</v>
      </c>
      <c r="Y460" s="5">
        <v>-18</v>
      </c>
      <c r="Z460" s="5">
        <v>-128</v>
      </c>
      <c r="AA460" s="5">
        <v>1</v>
      </c>
      <c r="AB460" s="5">
        <v>15</v>
      </c>
    </row>
    <row r="461" spans="1:28" x14ac:dyDescent="0.25">
      <c r="A461" s="2">
        <v>2077</v>
      </c>
      <c r="B461" s="2">
        <v>3</v>
      </c>
      <c r="C461" s="2">
        <v>5</v>
      </c>
      <c r="D461" s="2">
        <v>6</v>
      </c>
      <c r="E461" s="2">
        <v>-43</v>
      </c>
      <c r="F461" s="2">
        <v>2</v>
      </c>
      <c r="G461" s="2">
        <v>36</v>
      </c>
      <c r="H461" s="3">
        <v>2077</v>
      </c>
      <c r="I461" s="3">
        <v>25</v>
      </c>
      <c r="J461" s="3">
        <v>3</v>
      </c>
      <c r="K461" s="3">
        <v>-17</v>
      </c>
      <c r="L461" s="3">
        <v>-68</v>
      </c>
      <c r="M461" s="3">
        <v>4</v>
      </c>
      <c r="N461" s="3">
        <v>52</v>
      </c>
      <c r="O461" s="4">
        <v>-2077</v>
      </c>
      <c r="P461" s="4">
        <v>-10</v>
      </c>
      <c r="Q461" s="4">
        <v>-5</v>
      </c>
      <c r="R461" s="4">
        <v>16</v>
      </c>
      <c r="S461" s="4">
        <v>33</v>
      </c>
      <c r="T461" s="4">
        <v>0</v>
      </c>
      <c r="U461" s="4">
        <v>41</v>
      </c>
      <c r="V461" s="5">
        <v>-2077</v>
      </c>
      <c r="W461" s="5">
        <v>15</v>
      </c>
      <c r="X461" s="5">
        <v>-6</v>
      </c>
      <c r="Y461" s="5">
        <v>-11</v>
      </c>
      <c r="Z461" s="5">
        <v>-128</v>
      </c>
      <c r="AA461" s="5">
        <v>1</v>
      </c>
      <c r="AB461" s="5">
        <v>21</v>
      </c>
    </row>
    <row r="462" spans="1:28" x14ac:dyDescent="0.25">
      <c r="A462" s="2">
        <v>2077</v>
      </c>
      <c r="B462" s="2">
        <v>7</v>
      </c>
      <c r="C462" s="2">
        <v>5</v>
      </c>
      <c r="D462" s="2">
        <v>-4</v>
      </c>
      <c r="E462" s="2">
        <v>-42</v>
      </c>
      <c r="F462" s="2">
        <v>1</v>
      </c>
      <c r="G462" s="2">
        <v>34</v>
      </c>
      <c r="H462" s="3">
        <v>2077</v>
      </c>
      <c r="I462" s="3">
        <v>21</v>
      </c>
      <c r="J462" s="3">
        <v>5</v>
      </c>
      <c r="K462" s="3">
        <v>-6</v>
      </c>
      <c r="L462" s="3">
        <v>-74</v>
      </c>
      <c r="M462" s="3">
        <v>3</v>
      </c>
      <c r="N462" s="3">
        <v>17</v>
      </c>
      <c r="O462" s="4">
        <v>-2077</v>
      </c>
      <c r="P462" s="4">
        <v>-10</v>
      </c>
      <c r="Q462" s="4">
        <v>-5</v>
      </c>
      <c r="R462" s="4">
        <v>12</v>
      </c>
      <c r="S462" s="4">
        <v>36</v>
      </c>
      <c r="T462" s="4">
        <v>1</v>
      </c>
      <c r="U462" s="4">
        <v>39</v>
      </c>
      <c r="V462" s="5">
        <v>-2077</v>
      </c>
      <c r="W462" s="5">
        <v>19</v>
      </c>
      <c r="X462" s="5">
        <v>-4</v>
      </c>
      <c r="Y462" s="5">
        <v>-13</v>
      </c>
      <c r="Z462" s="5">
        <v>-128</v>
      </c>
      <c r="AA462" s="5">
        <v>3</v>
      </c>
      <c r="AB462" s="5">
        <v>46</v>
      </c>
    </row>
    <row r="463" spans="1:28" x14ac:dyDescent="0.25">
      <c r="A463" s="2">
        <v>2077</v>
      </c>
      <c r="B463" s="2">
        <v>3</v>
      </c>
      <c r="C463" s="2">
        <v>5</v>
      </c>
      <c r="D463" s="2">
        <v>7</v>
      </c>
      <c r="E463" s="2">
        <v>-42</v>
      </c>
      <c r="F463" s="2">
        <v>0</v>
      </c>
      <c r="G463" s="2">
        <v>19</v>
      </c>
      <c r="H463" s="3">
        <v>2077</v>
      </c>
      <c r="I463" s="3">
        <v>-21</v>
      </c>
      <c r="J463" s="3">
        <v>7</v>
      </c>
      <c r="K463" s="3">
        <v>23</v>
      </c>
      <c r="L463" s="3">
        <v>-71</v>
      </c>
      <c r="M463" s="3">
        <v>4</v>
      </c>
      <c r="N463" s="3">
        <v>23</v>
      </c>
      <c r="O463" s="4">
        <v>-2077</v>
      </c>
      <c r="P463" s="4">
        <v>-7</v>
      </c>
      <c r="Q463" s="4">
        <v>-5</v>
      </c>
      <c r="R463" s="4">
        <v>14</v>
      </c>
      <c r="S463" s="4">
        <v>39</v>
      </c>
      <c r="T463" s="4">
        <v>2</v>
      </c>
      <c r="U463" s="4">
        <v>16</v>
      </c>
      <c r="V463" s="5">
        <v>-2077</v>
      </c>
      <c r="W463" s="5">
        <v>22</v>
      </c>
      <c r="X463" s="5">
        <v>-5</v>
      </c>
      <c r="Y463" s="5">
        <v>-17</v>
      </c>
      <c r="Z463" s="5">
        <v>-128</v>
      </c>
      <c r="AA463" s="5">
        <v>4</v>
      </c>
      <c r="AB463" s="5">
        <v>34</v>
      </c>
    </row>
    <row r="464" spans="1:28" x14ac:dyDescent="0.25">
      <c r="A464" s="2">
        <v>2077</v>
      </c>
      <c r="B464" s="2">
        <v>5</v>
      </c>
      <c r="C464" s="2">
        <v>4</v>
      </c>
      <c r="D464" s="2">
        <v>4</v>
      </c>
      <c r="E464" s="2">
        <v>-41</v>
      </c>
      <c r="F464" s="2">
        <v>4</v>
      </c>
      <c r="G464" s="2">
        <v>33</v>
      </c>
      <c r="H464" s="3">
        <v>2077</v>
      </c>
      <c r="I464" s="3">
        <v>20</v>
      </c>
      <c r="J464" s="3">
        <v>3</v>
      </c>
      <c r="K464" s="3">
        <v>-14</v>
      </c>
      <c r="L464" s="3">
        <v>-68</v>
      </c>
      <c r="M464" s="3">
        <v>1</v>
      </c>
      <c r="N464" s="3">
        <v>56</v>
      </c>
      <c r="O464" s="4">
        <v>-2077</v>
      </c>
      <c r="P464" s="4">
        <v>-2</v>
      </c>
      <c r="Q464" s="4">
        <v>-4</v>
      </c>
      <c r="R464" s="4">
        <v>4</v>
      </c>
      <c r="S464" s="4">
        <v>42</v>
      </c>
      <c r="T464" s="4">
        <v>4</v>
      </c>
      <c r="U464" s="4">
        <v>39</v>
      </c>
      <c r="V464" s="5">
        <v>-2077</v>
      </c>
      <c r="W464" s="5">
        <v>19</v>
      </c>
      <c r="X464" s="5">
        <v>-6</v>
      </c>
      <c r="Y464" s="5">
        <v>-17</v>
      </c>
      <c r="Z464" s="5">
        <v>-128</v>
      </c>
      <c r="AA464" s="5">
        <v>4</v>
      </c>
      <c r="AB464" s="5">
        <v>32</v>
      </c>
    </row>
    <row r="465" spans="1:28" x14ac:dyDescent="0.25">
      <c r="A465" s="2">
        <v>2077</v>
      </c>
      <c r="B465" s="2">
        <v>2</v>
      </c>
      <c r="C465" s="2">
        <v>5</v>
      </c>
      <c r="D465" s="2">
        <v>7</v>
      </c>
      <c r="E465" s="2">
        <v>-40</v>
      </c>
      <c r="F465" s="2">
        <v>3</v>
      </c>
      <c r="G465" s="2">
        <v>22</v>
      </c>
      <c r="H465" s="3">
        <v>2077</v>
      </c>
      <c r="I465" s="3">
        <v>22</v>
      </c>
      <c r="J465" s="3">
        <v>5</v>
      </c>
      <c r="K465" s="3">
        <v>-4</v>
      </c>
      <c r="L465" s="3">
        <v>-74</v>
      </c>
      <c r="M465" s="3">
        <v>0</v>
      </c>
      <c r="N465" s="3">
        <v>18</v>
      </c>
      <c r="O465" s="4">
        <v>-2077</v>
      </c>
      <c r="P465" s="4">
        <v>-12</v>
      </c>
      <c r="Q465" s="4">
        <v>-5</v>
      </c>
      <c r="R465" s="4">
        <v>13</v>
      </c>
      <c r="S465" s="4">
        <v>44</v>
      </c>
      <c r="T465" s="4">
        <v>5</v>
      </c>
      <c r="U465" s="4">
        <v>10</v>
      </c>
      <c r="V465" s="5">
        <v>-2077</v>
      </c>
      <c r="W465" s="5">
        <v>18</v>
      </c>
      <c r="X465" s="5">
        <v>-5</v>
      </c>
      <c r="Y465" s="5">
        <v>-13</v>
      </c>
      <c r="Z465" s="5">
        <v>-128</v>
      </c>
      <c r="AA465" s="5">
        <v>5</v>
      </c>
      <c r="AB465" s="5">
        <v>24</v>
      </c>
    </row>
    <row r="466" spans="1:28" x14ac:dyDescent="0.25">
      <c r="A466" s="2">
        <v>2077</v>
      </c>
      <c r="B466" s="2">
        <v>5</v>
      </c>
      <c r="C466" s="2">
        <v>5</v>
      </c>
      <c r="D466" s="2">
        <v>6</v>
      </c>
      <c r="E466" s="2">
        <v>-40</v>
      </c>
      <c r="F466" s="2">
        <v>2</v>
      </c>
      <c r="G466" s="2">
        <v>39</v>
      </c>
      <c r="H466" s="3">
        <v>2077</v>
      </c>
      <c r="I466" s="3">
        <v>-20</v>
      </c>
      <c r="J466" s="3">
        <v>7</v>
      </c>
      <c r="K466" s="3">
        <v>24</v>
      </c>
      <c r="L466" s="3">
        <v>-71</v>
      </c>
      <c r="M466" s="3">
        <v>1</v>
      </c>
      <c r="N466" s="3">
        <v>18</v>
      </c>
      <c r="O466" s="4">
        <v>-2077</v>
      </c>
      <c r="P466" s="4">
        <v>-9</v>
      </c>
      <c r="Q466" s="4">
        <v>-5</v>
      </c>
      <c r="R466" s="4">
        <v>12</v>
      </c>
      <c r="S466" s="4">
        <v>46</v>
      </c>
      <c r="T466" s="4">
        <v>0</v>
      </c>
      <c r="U466" s="4">
        <v>44</v>
      </c>
      <c r="V466" s="5">
        <v>-2077</v>
      </c>
      <c r="W466" s="5">
        <v>24</v>
      </c>
      <c r="X466" s="5">
        <v>-4</v>
      </c>
      <c r="Y466" s="5">
        <v>-20</v>
      </c>
      <c r="Z466" s="5">
        <v>-128</v>
      </c>
      <c r="AA466" s="5">
        <v>1</v>
      </c>
      <c r="AB466" s="5">
        <v>24</v>
      </c>
    </row>
    <row r="467" spans="1:28" x14ac:dyDescent="0.25">
      <c r="A467" s="2">
        <v>2077</v>
      </c>
      <c r="B467" s="2">
        <v>9</v>
      </c>
      <c r="C467" s="2">
        <v>5</v>
      </c>
      <c r="D467" s="2">
        <v>-4</v>
      </c>
      <c r="E467" s="2">
        <v>-40</v>
      </c>
      <c r="F467" s="2">
        <v>1</v>
      </c>
      <c r="G467" s="2">
        <v>34</v>
      </c>
      <c r="H467" s="3">
        <v>2077</v>
      </c>
      <c r="I467" s="3">
        <v>15</v>
      </c>
      <c r="J467" s="3">
        <v>3</v>
      </c>
      <c r="K467" s="3">
        <v>-9</v>
      </c>
      <c r="L467" s="3">
        <v>-67</v>
      </c>
      <c r="M467" s="3">
        <v>4</v>
      </c>
      <c r="N467" s="3">
        <v>54</v>
      </c>
      <c r="O467" s="4">
        <v>-2077</v>
      </c>
      <c r="P467" s="4">
        <v>-6</v>
      </c>
      <c r="Q467" s="4">
        <v>-5</v>
      </c>
      <c r="R467" s="4">
        <v>3</v>
      </c>
      <c r="S467" s="4">
        <v>48</v>
      </c>
      <c r="T467" s="4">
        <v>1</v>
      </c>
      <c r="U467" s="4">
        <v>38</v>
      </c>
      <c r="V467" s="5">
        <v>-2077</v>
      </c>
      <c r="W467" s="5">
        <v>20</v>
      </c>
      <c r="X467" s="5">
        <v>-6</v>
      </c>
      <c r="Y467" s="5">
        <v>-19</v>
      </c>
      <c r="Z467" s="5">
        <v>-128</v>
      </c>
      <c r="AA467" s="5">
        <v>1</v>
      </c>
      <c r="AB467" s="5">
        <v>21</v>
      </c>
    </row>
    <row r="468" spans="1:28" x14ac:dyDescent="0.25">
      <c r="A468" s="2">
        <v>2077</v>
      </c>
      <c r="B468" s="2">
        <v>0</v>
      </c>
      <c r="C468" s="2">
        <v>5</v>
      </c>
      <c r="D468" s="2">
        <v>3</v>
      </c>
      <c r="E468" s="2">
        <v>-40</v>
      </c>
      <c r="F468" s="2">
        <v>0</v>
      </c>
      <c r="G468" s="2">
        <v>24</v>
      </c>
      <c r="H468" s="3">
        <v>2077</v>
      </c>
      <c r="I468" s="3">
        <v>34</v>
      </c>
      <c r="J468" s="3">
        <v>4</v>
      </c>
      <c r="K468" s="3">
        <v>-19</v>
      </c>
      <c r="L468" s="3">
        <v>-73</v>
      </c>
      <c r="M468" s="3">
        <v>2</v>
      </c>
      <c r="N468" s="3">
        <v>28</v>
      </c>
      <c r="O468" s="4">
        <v>-2077</v>
      </c>
      <c r="P468" s="4">
        <v>-6</v>
      </c>
      <c r="Q468" s="4">
        <v>-5</v>
      </c>
      <c r="R468" s="4">
        <v>7</v>
      </c>
      <c r="S468" s="4">
        <v>49</v>
      </c>
      <c r="T468" s="4">
        <v>2</v>
      </c>
      <c r="U468" s="4">
        <v>15</v>
      </c>
      <c r="V468" s="5">
        <v>-2077</v>
      </c>
      <c r="W468" s="5">
        <v>22</v>
      </c>
      <c r="X468" s="5">
        <v>-4</v>
      </c>
      <c r="Y468" s="5">
        <v>-21</v>
      </c>
      <c r="Z468" s="5">
        <v>-128</v>
      </c>
      <c r="AA468" s="5">
        <v>3</v>
      </c>
      <c r="AB468" s="5">
        <v>44</v>
      </c>
    </row>
    <row r="469" spans="1:28" x14ac:dyDescent="0.25">
      <c r="A469" s="2">
        <v>2077</v>
      </c>
      <c r="B469" s="2">
        <v>6</v>
      </c>
      <c r="C469" s="2">
        <v>5</v>
      </c>
      <c r="D469" s="2">
        <v>1</v>
      </c>
      <c r="E469" s="2">
        <v>-41</v>
      </c>
      <c r="F469" s="2">
        <v>5</v>
      </c>
      <c r="G469" s="2">
        <v>40</v>
      </c>
      <c r="H469" s="3">
        <v>2077</v>
      </c>
      <c r="I469" s="3">
        <v>-18</v>
      </c>
      <c r="J469" s="3">
        <v>7</v>
      </c>
      <c r="K469" s="3">
        <v>24</v>
      </c>
      <c r="L469" s="3">
        <v>-72</v>
      </c>
      <c r="M469" s="3">
        <v>3</v>
      </c>
      <c r="N469" s="3">
        <v>19</v>
      </c>
      <c r="O469" s="4">
        <v>-2077</v>
      </c>
      <c r="P469" s="4">
        <v>0</v>
      </c>
      <c r="Q469" s="4">
        <v>-4</v>
      </c>
      <c r="R469" s="4">
        <v>-3</v>
      </c>
      <c r="S469" s="4">
        <v>50</v>
      </c>
      <c r="T469" s="4">
        <v>4</v>
      </c>
      <c r="U469" s="4">
        <v>39</v>
      </c>
      <c r="V469" s="5">
        <v>-2077</v>
      </c>
      <c r="W469" s="5">
        <v>25</v>
      </c>
      <c r="X469" s="5">
        <v>-5</v>
      </c>
      <c r="Y469" s="5">
        <v>-24</v>
      </c>
      <c r="Z469" s="5">
        <v>-128</v>
      </c>
      <c r="AA469" s="5">
        <v>4</v>
      </c>
      <c r="AB469" s="5">
        <v>27</v>
      </c>
    </row>
    <row r="470" spans="1:28" x14ac:dyDescent="0.25">
      <c r="A470" s="2">
        <v>2077</v>
      </c>
      <c r="B470" s="2">
        <v>7</v>
      </c>
      <c r="C470" s="2">
        <v>5</v>
      </c>
      <c r="D470" s="2">
        <v>-5</v>
      </c>
      <c r="E470" s="2">
        <v>-41</v>
      </c>
      <c r="F470" s="2">
        <v>4</v>
      </c>
      <c r="G470" s="2">
        <v>33</v>
      </c>
      <c r="H470" s="3">
        <v>2077</v>
      </c>
      <c r="I470" s="3">
        <v>9</v>
      </c>
      <c r="J470" s="3">
        <v>4</v>
      </c>
      <c r="K470" s="3">
        <v>-6</v>
      </c>
      <c r="L470" s="3">
        <v>-68</v>
      </c>
      <c r="M470" s="3">
        <v>1</v>
      </c>
      <c r="N470" s="3">
        <v>56</v>
      </c>
      <c r="O470" s="4">
        <v>-2077</v>
      </c>
      <c r="P470" s="4">
        <v>-12</v>
      </c>
      <c r="Q470" s="4">
        <v>-5</v>
      </c>
      <c r="R470" s="4">
        <v>7</v>
      </c>
      <c r="S470" s="4">
        <v>51</v>
      </c>
      <c r="T470" s="4">
        <v>5</v>
      </c>
      <c r="U470" s="4">
        <v>15</v>
      </c>
      <c r="V470" s="5">
        <v>-2077</v>
      </c>
      <c r="W470" s="5">
        <v>19</v>
      </c>
      <c r="X470" s="5">
        <v>-5</v>
      </c>
      <c r="Y470" s="5">
        <v>-23</v>
      </c>
      <c r="Z470" s="5">
        <v>-128</v>
      </c>
      <c r="AA470" s="5">
        <v>5</v>
      </c>
      <c r="AB470" s="5">
        <v>23</v>
      </c>
    </row>
    <row r="471" spans="1:28" x14ac:dyDescent="0.25">
      <c r="A471" s="2">
        <v>2077</v>
      </c>
      <c r="B471" s="2">
        <v>4</v>
      </c>
      <c r="C471" s="2">
        <v>4</v>
      </c>
      <c r="D471" s="2">
        <v>2</v>
      </c>
      <c r="E471" s="2">
        <v>-43</v>
      </c>
      <c r="F471" s="2">
        <v>2</v>
      </c>
      <c r="G471" s="2">
        <v>39</v>
      </c>
      <c r="H471" s="3">
        <v>2077</v>
      </c>
      <c r="I471" s="3">
        <v>33</v>
      </c>
      <c r="J471" s="3">
        <v>3</v>
      </c>
      <c r="K471" s="3">
        <v>-21</v>
      </c>
      <c r="L471" s="3">
        <v>-75</v>
      </c>
      <c r="M471" s="3">
        <v>4</v>
      </c>
      <c r="N471" s="3">
        <v>29</v>
      </c>
      <c r="O471" s="4">
        <v>-2077</v>
      </c>
      <c r="P471" s="4">
        <v>-6</v>
      </c>
      <c r="Q471" s="4">
        <v>-5</v>
      </c>
      <c r="R471" s="4">
        <v>3</v>
      </c>
      <c r="S471" s="4">
        <v>51</v>
      </c>
      <c r="T471" s="4">
        <v>0</v>
      </c>
      <c r="U471" s="4">
        <v>46</v>
      </c>
      <c r="V471" s="5">
        <v>-2077</v>
      </c>
      <c r="W471" s="5">
        <v>23</v>
      </c>
      <c r="X471" s="5">
        <v>-6</v>
      </c>
      <c r="Y471" s="5">
        <v>-22</v>
      </c>
      <c r="Z471" s="5">
        <v>-128</v>
      </c>
      <c r="AA471" s="5">
        <v>5</v>
      </c>
      <c r="AB471" s="5">
        <v>25</v>
      </c>
    </row>
    <row r="472" spans="1:28" x14ac:dyDescent="0.25">
      <c r="A472" s="2">
        <v>2077</v>
      </c>
      <c r="B472" s="2">
        <v>7</v>
      </c>
      <c r="C472" s="2">
        <v>5</v>
      </c>
      <c r="D472" s="2">
        <v>-3</v>
      </c>
      <c r="E472" s="2">
        <v>-44</v>
      </c>
      <c r="F472" s="2">
        <v>1</v>
      </c>
      <c r="G472" s="2">
        <v>35</v>
      </c>
      <c r="H472" s="3">
        <v>2077</v>
      </c>
      <c r="I472" s="3">
        <v>-19</v>
      </c>
      <c r="J472" s="3">
        <v>8</v>
      </c>
      <c r="K472" s="3">
        <v>23</v>
      </c>
      <c r="L472" s="3">
        <v>-75</v>
      </c>
      <c r="M472" s="3">
        <v>0</v>
      </c>
      <c r="N472" s="3">
        <v>22</v>
      </c>
      <c r="O472" s="4">
        <v>-2077</v>
      </c>
      <c r="P472" s="4">
        <v>-6</v>
      </c>
      <c r="Q472" s="4">
        <v>-5</v>
      </c>
      <c r="R472" s="4">
        <v>-2</v>
      </c>
      <c r="S472" s="4">
        <v>51</v>
      </c>
      <c r="T472" s="4">
        <v>1</v>
      </c>
      <c r="U472" s="4">
        <v>39</v>
      </c>
      <c r="V472" s="5">
        <v>-2077</v>
      </c>
      <c r="W472" s="5">
        <v>23</v>
      </c>
      <c r="X472" s="5">
        <v>-4</v>
      </c>
      <c r="Y472" s="5">
        <v>-28</v>
      </c>
      <c r="Z472" s="5">
        <v>-128</v>
      </c>
      <c r="AA472" s="5">
        <v>1</v>
      </c>
      <c r="AB472" s="5">
        <v>30</v>
      </c>
    </row>
    <row r="473" spans="1:28" x14ac:dyDescent="0.25">
      <c r="A473" s="2">
        <v>2077</v>
      </c>
      <c r="B473" s="2">
        <v>0</v>
      </c>
      <c r="C473" s="2">
        <v>5</v>
      </c>
      <c r="D473" s="2">
        <v>0</v>
      </c>
      <c r="E473" s="2">
        <v>-45</v>
      </c>
      <c r="F473" s="2">
        <v>0</v>
      </c>
      <c r="G473" s="2">
        <v>24</v>
      </c>
      <c r="H473" s="3">
        <v>2077</v>
      </c>
      <c r="I473" s="3">
        <v>4</v>
      </c>
      <c r="J473" s="3">
        <v>4</v>
      </c>
      <c r="K473" s="3">
        <v>-2</v>
      </c>
      <c r="L473" s="3">
        <v>-70</v>
      </c>
      <c r="M473" s="3">
        <v>4</v>
      </c>
      <c r="N473" s="3">
        <v>59</v>
      </c>
      <c r="O473" s="4">
        <v>-2077</v>
      </c>
      <c r="P473" s="4">
        <v>-9</v>
      </c>
      <c r="Q473" s="4">
        <v>-5</v>
      </c>
      <c r="R473" s="4">
        <v>5</v>
      </c>
      <c r="S473" s="4">
        <v>50</v>
      </c>
      <c r="T473" s="4">
        <v>2</v>
      </c>
      <c r="U473" s="4">
        <v>9</v>
      </c>
      <c r="V473" s="5">
        <v>-2077</v>
      </c>
      <c r="W473" s="5">
        <v>22</v>
      </c>
      <c r="X473" s="5">
        <v>-6</v>
      </c>
      <c r="Y473" s="5">
        <v>-28</v>
      </c>
      <c r="Z473" s="5">
        <v>-128</v>
      </c>
      <c r="AA473" s="5">
        <v>1</v>
      </c>
      <c r="AB473" s="5">
        <v>18</v>
      </c>
    </row>
    <row r="474" spans="1:28" x14ac:dyDescent="0.25">
      <c r="A474" s="2">
        <v>2077</v>
      </c>
      <c r="B474" s="2">
        <v>6</v>
      </c>
      <c r="C474" s="2">
        <v>5</v>
      </c>
      <c r="D474" s="2">
        <v>1</v>
      </c>
      <c r="E474" s="2">
        <v>-46</v>
      </c>
      <c r="F474" s="2">
        <v>5</v>
      </c>
      <c r="G474" s="2">
        <v>35</v>
      </c>
      <c r="H474" s="3">
        <v>2077</v>
      </c>
      <c r="I474" s="3">
        <v>39</v>
      </c>
      <c r="J474" s="3">
        <v>3</v>
      </c>
      <c r="K474" s="3">
        <v>-26</v>
      </c>
      <c r="L474" s="3">
        <v>-77</v>
      </c>
      <c r="M474" s="3">
        <v>1</v>
      </c>
      <c r="N474" s="3">
        <v>30</v>
      </c>
      <c r="O474" s="4">
        <v>-2077</v>
      </c>
      <c r="P474" s="4">
        <v>0</v>
      </c>
      <c r="Q474" s="4">
        <v>-4</v>
      </c>
      <c r="R474" s="4">
        <v>-4</v>
      </c>
      <c r="S474" s="4">
        <v>51</v>
      </c>
      <c r="T474" s="4">
        <v>4</v>
      </c>
      <c r="U474" s="4">
        <v>38</v>
      </c>
      <c r="V474" s="5">
        <v>-2077</v>
      </c>
      <c r="W474" s="5">
        <v>18</v>
      </c>
      <c r="X474" s="5">
        <v>-5</v>
      </c>
      <c r="Y474" s="5">
        <v>-19</v>
      </c>
      <c r="Z474" s="5">
        <v>-128</v>
      </c>
      <c r="AA474" s="5">
        <v>2</v>
      </c>
      <c r="AB474" s="5">
        <v>24</v>
      </c>
    </row>
    <row r="475" spans="1:28" x14ac:dyDescent="0.25">
      <c r="A475" s="2">
        <v>2077</v>
      </c>
      <c r="B475" s="2">
        <v>9</v>
      </c>
      <c r="C475" s="2">
        <v>5</v>
      </c>
      <c r="D475" s="2">
        <v>-8</v>
      </c>
      <c r="E475" s="2">
        <v>-46</v>
      </c>
      <c r="F475" s="2">
        <v>4</v>
      </c>
      <c r="G475" s="2">
        <v>35</v>
      </c>
      <c r="H475" s="3">
        <v>2077</v>
      </c>
      <c r="I475" s="3">
        <v>-13</v>
      </c>
      <c r="J475" s="3">
        <v>7</v>
      </c>
      <c r="K475" s="3">
        <v>18</v>
      </c>
      <c r="L475" s="3">
        <v>-78</v>
      </c>
      <c r="M475" s="3">
        <v>2</v>
      </c>
      <c r="N475" s="3">
        <v>23</v>
      </c>
      <c r="O475" s="4">
        <v>-2077</v>
      </c>
      <c r="P475" s="4">
        <v>-10</v>
      </c>
      <c r="Q475" s="4">
        <v>-6</v>
      </c>
      <c r="R475" s="4">
        <v>3</v>
      </c>
      <c r="S475" s="4">
        <v>50</v>
      </c>
      <c r="T475" s="4">
        <v>4</v>
      </c>
      <c r="U475" s="4">
        <v>35</v>
      </c>
      <c r="V475" s="5">
        <v>-2077</v>
      </c>
      <c r="W475" s="5">
        <v>23</v>
      </c>
      <c r="X475" s="5">
        <v>-4</v>
      </c>
      <c r="Y475" s="5">
        <v>-29</v>
      </c>
      <c r="Z475" s="5">
        <v>-128</v>
      </c>
      <c r="AA475" s="5">
        <v>4</v>
      </c>
      <c r="AB475" s="5">
        <v>35</v>
      </c>
    </row>
    <row r="476" spans="1:28" x14ac:dyDescent="0.25">
      <c r="A476" s="2">
        <v>2077</v>
      </c>
      <c r="B476" s="2">
        <v>5</v>
      </c>
      <c r="C476" s="2">
        <v>5</v>
      </c>
      <c r="D476" s="2">
        <v>1</v>
      </c>
      <c r="E476" s="2">
        <v>-47</v>
      </c>
      <c r="F476" s="2">
        <v>3</v>
      </c>
      <c r="G476" s="2">
        <v>23</v>
      </c>
      <c r="H476" s="3">
        <v>2077</v>
      </c>
      <c r="I476" s="3">
        <v>-1</v>
      </c>
      <c r="J476" s="3">
        <v>5</v>
      </c>
      <c r="K476" s="3">
        <v>6</v>
      </c>
      <c r="L476" s="3">
        <v>-73</v>
      </c>
      <c r="M476" s="3">
        <v>1</v>
      </c>
      <c r="N476" s="3">
        <v>38</v>
      </c>
      <c r="O476" s="4">
        <v>-2077</v>
      </c>
      <c r="P476" s="4">
        <v>-8</v>
      </c>
      <c r="Q476" s="4">
        <v>-5</v>
      </c>
      <c r="R476" s="4">
        <v>4</v>
      </c>
      <c r="S476" s="4">
        <v>51</v>
      </c>
      <c r="T476" s="4">
        <v>5</v>
      </c>
      <c r="U476" s="4">
        <v>17</v>
      </c>
      <c r="V476" s="5">
        <v>-2077</v>
      </c>
      <c r="W476" s="5">
        <v>24</v>
      </c>
      <c r="X476" s="5">
        <v>-6</v>
      </c>
      <c r="Y476" s="5">
        <v>-30</v>
      </c>
      <c r="Z476" s="5">
        <v>-128</v>
      </c>
      <c r="AA476" s="5">
        <v>4</v>
      </c>
      <c r="AB476" s="5">
        <v>35</v>
      </c>
    </row>
    <row r="477" spans="1:28" x14ac:dyDescent="0.25">
      <c r="A477" s="2">
        <v>2077</v>
      </c>
      <c r="B477" s="2">
        <v>4</v>
      </c>
      <c r="C477" s="2">
        <v>5</v>
      </c>
      <c r="D477" s="2">
        <v>4</v>
      </c>
      <c r="E477" s="2">
        <v>-48</v>
      </c>
      <c r="F477" s="2">
        <v>2</v>
      </c>
      <c r="G477" s="2">
        <v>33</v>
      </c>
      <c r="H477" s="3">
        <v>2077</v>
      </c>
      <c r="I477" s="3">
        <v>37</v>
      </c>
      <c r="J477" s="3">
        <v>3</v>
      </c>
      <c r="K477" s="3">
        <v>-21</v>
      </c>
      <c r="L477" s="3">
        <v>-77</v>
      </c>
      <c r="M477" s="3">
        <v>4</v>
      </c>
      <c r="N477" s="3">
        <v>36</v>
      </c>
      <c r="O477" s="4">
        <v>-2077</v>
      </c>
      <c r="P477" s="4">
        <v>-3</v>
      </c>
      <c r="Q477" s="4">
        <v>-4</v>
      </c>
      <c r="R477" s="4">
        <v>-4</v>
      </c>
      <c r="S477" s="4">
        <v>51</v>
      </c>
      <c r="T477" s="4">
        <v>1</v>
      </c>
      <c r="U477" s="4">
        <v>42</v>
      </c>
      <c r="V477" s="5">
        <v>-2077</v>
      </c>
      <c r="W477" s="5">
        <v>18</v>
      </c>
      <c r="X477" s="5">
        <v>-5</v>
      </c>
      <c r="Y477" s="5">
        <v>-22</v>
      </c>
      <c r="Z477" s="5">
        <v>-128</v>
      </c>
      <c r="AA477" s="5">
        <v>5</v>
      </c>
      <c r="AB477" s="5">
        <v>23</v>
      </c>
    </row>
    <row r="478" spans="1:28" x14ac:dyDescent="0.25">
      <c r="A478" s="2">
        <v>2077</v>
      </c>
      <c r="B478" s="2">
        <v>8</v>
      </c>
      <c r="C478" s="2">
        <v>5</v>
      </c>
      <c r="D478" s="2">
        <v>-6</v>
      </c>
      <c r="E478" s="2">
        <v>-48</v>
      </c>
      <c r="F478" s="2">
        <v>1</v>
      </c>
      <c r="G478" s="2">
        <v>37</v>
      </c>
      <c r="H478" s="3">
        <v>2077</v>
      </c>
      <c r="I478" s="3">
        <v>-2</v>
      </c>
      <c r="J478" s="3">
        <v>7</v>
      </c>
      <c r="K478" s="3">
        <v>9</v>
      </c>
      <c r="L478" s="3">
        <v>-79</v>
      </c>
      <c r="M478" s="3">
        <v>5</v>
      </c>
      <c r="N478" s="3">
        <v>23</v>
      </c>
      <c r="O478" s="4">
        <v>-2077</v>
      </c>
      <c r="P478" s="4">
        <v>-12</v>
      </c>
      <c r="Q478" s="4">
        <v>-5</v>
      </c>
      <c r="R478" s="4">
        <v>8</v>
      </c>
      <c r="S478" s="4">
        <v>51</v>
      </c>
      <c r="T478" s="4">
        <v>2</v>
      </c>
      <c r="U478" s="4">
        <v>15</v>
      </c>
      <c r="V478" s="5">
        <v>-2077</v>
      </c>
      <c r="W478" s="5">
        <v>26</v>
      </c>
      <c r="X478" s="5">
        <v>-5</v>
      </c>
      <c r="Y478" s="5">
        <v>-31</v>
      </c>
      <c r="Z478" s="5">
        <v>-128</v>
      </c>
      <c r="AA478" s="5">
        <v>0</v>
      </c>
      <c r="AB478" s="5">
        <v>47</v>
      </c>
    </row>
    <row r="479" spans="1:28" x14ac:dyDescent="0.25">
      <c r="A479" s="2">
        <v>2077</v>
      </c>
      <c r="B479" s="2">
        <v>4</v>
      </c>
      <c r="C479" s="2">
        <v>5</v>
      </c>
      <c r="D479" s="2">
        <v>4</v>
      </c>
      <c r="E479" s="2">
        <v>-48</v>
      </c>
      <c r="F479" s="2">
        <v>0</v>
      </c>
      <c r="G479" s="2">
        <v>23</v>
      </c>
      <c r="H479" s="3">
        <v>2077</v>
      </c>
      <c r="I479" s="3">
        <v>-3</v>
      </c>
      <c r="J479" s="3">
        <v>4</v>
      </c>
      <c r="K479" s="3">
        <v>9</v>
      </c>
      <c r="L479" s="3">
        <v>-74</v>
      </c>
      <c r="M479" s="3">
        <v>3</v>
      </c>
      <c r="N479" s="3">
        <v>32</v>
      </c>
      <c r="O479" s="4">
        <v>-2077</v>
      </c>
      <c r="P479" s="4">
        <v>-12</v>
      </c>
      <c r="Q479" s="4">
        <v>-5</v>
      </c>
      <c r="R479" s="4">
        <v>9</v>
      </c>
      <c r="S479" s="4">
        <v>52</v>
      </c>
      <c r="T479" s="4">
        <v>3</v>
      </c>
      <c r="U479" s="4">
        <v>49</v>
      </c>
      <c r="V479" s="5">
        <v>-2077</v>
      </c>
      <c r="W479" s="5">
        <v>25</v>
      </c>
      <c r="X479" s="5">
        <v>-5</v>
      </c>
      <c r="Y479" s="5">
        <v>-31</v>
      </c>
      <c r="Z479" s="5">
        <v>-128</v>
      </c>
      <c r="AA479" s="5">
        <v>1</v>
      </c>
      <c r="AB479" s="5">
        <v>21</v>
      </c>
    </row>
    <row r="480" spans="1:28" x14ac:dyDescent="0.25">
      <c r="A480" s="2">
        <v>2077</v>
      </c>
      <c r="B480" s="2">
        <v>6</v>
      </c>
      <c r="C480" s="2">
        <v>4</v>
      </c>
      <c r="D480" s="2">
        <v>1</v>
      </c>
      <c r="E480" s="2">
        <v>-48</v>
      </c>
      <c r="F480" s="2">
        <v>4</v>
      </c>
      <c r="G480" s="2">
        <v>33</v>
      </c>
      <c r="H480" s="3">
        <v>2077</v>
      </c>
      <c r="I480" s="3">
        <v>34</v>
      </c>
      <c r="J480" s="3">
        <v>3</v>
      </c>
      <c r="K480" s="3">
        <v>-22</v>
      </c>
      <c r="L480" s="3">
        <v>-78</v>
      </c>
      <c r="M480" s="3">
        <v>0</v>
      </c>
      <c r="N480" s="3">
        <v>31</v>
      </c>
      <c r="O480" s="4">
        <v>-2077</v>
      </c>
      <c r="P480" s="4">
        <v>-7</v>
      </c>
      <c r="Q480" s="4">
        <v>-5</v>
      </c>
      <c r="R480" s="4">
        <v>1</v>
      </c>
      <c r="S480" s="4">
        <v>53</v>
      </c>
      <c r="T480" s="4">
        <v>4</v>
      </c>
      <c r="U480" s="4">
        <v>38</v>
      </c>
      <c r="V480" s="5">
        <v>-2077</v>
      </c>
      <c r="W480" s="5">
        <v>19</v>
      </c>
      <c r="X480" s="5">
        <v>-5</v>
      </c>
      <c r="Y480" s="5">
        <v>-23</v>
      </c>
      <c r="Z480" s="5">
        <v>-128</v>
      </c>
      <c r="AA480" s="5">
        <v>2</v>
      </c>
      <c r="AB480" s="5">
        <v>21</v>
      </c>
    </row>
    <row r="481" spans="1:28" x14ac:dyDescent="0.25">
      <c r="A481" s="2">
        <v>2077</v>
      </c>
      <c r="B481" s="2">
        <v>2</v>
      </c>
      <c r="C481" s="2">
        <v>5</v>
      </c>
      <c r="D481" s="2">
        <v>4</v>
      </c>
      <c r="E481" s="2">
        <v>-48</v>
      </c>
      <c r="F481" s="2">
        <v>3</v>
      </c>
      <c r="G481" s="2">
        <v>24</v>
      </c>
      <c r="H481" s="3">
        <v>2077</v>
      </c>
      <c r="I481" s="3">
        <v>-4</v>
      </c>
      <c r="J481" s="3">
        <v>7</v>
      </c>
      <c r="K481" s="3">
        <v>13</v>
      </c>
      <c r="L481" s="3">
        <v>-81</v>
      </c>
      <c r="M481" s="3">
        <v>1</v>
      </c>
      <c r="N481" s="3">
        <v>18</v>
      </c>
      <c r="O481" s="4">
        <v>-2077</v>
      </c>
      <c r="P481" s="4">
        <v>-9</v>
      </c>
      <c r="Q481" s="4">
        <v>-5</v>
      </c>
      <c r="R481" s="4">
        <v>3</v>
      </c>
      <c r="S481" s="4">
        <v>53</v>
      </c>
      <c r="T481" s="4">
        <v>5</v>
      </c>
      <c r="U481" s="4">
        <v>13</v>
      </c>
      <c r="V481" s="5">
        <v>-2077</v>
      </c>
      <c r="W481" s="5">
        <v>29</v>
      </c>
      <c r="X481" s="5">
        <v>-5</v>
      </c>
      <c r="Y481" s="5">
        <v>-34</v>
      </c>
      <c r="Z481" s="5">
        <v>-128</v>
      </c>
      <c r="AA481" s="5">
        <v>3</v>
      </c>
      <c r="AB481" s="5">
        <v>45</v>
      </c>
    </row>
    <row r="482" spans="1:28" x14ac:dyDescent="0.25">
      <c r="A482" s="2">
        <v>2077</v>
      </c>
      <c r="B482" s="2">
        <v>3</v>
      </c>
      <c r="C482" s="2">
        <v>6</v>
      </c>
      <c r="D482" s="2">
        <v>7</v>
      </c>
      <c r="E482" s="2">
        <v>-48</v>
      </c>
      <c r="F482" s="2">
        <v>3</v>
      </c>
      <c r="G482" s="2">
        <v>23</v>
      </c>
      <c r="H482" s="3">
        <v>2077</v>
      </c>
      <c r="I482" s="3">
        <v>-13</v>
      </c>
      <c r="J482" s="3">
        <v>5</v>
      </c>
      <c r="K482" s="3">
        <v>14</v>
      </c>
      <c r="L482" s="3">
        <v>-76</v>
      </c>
      <c r="M482" s="3">
        <v>0</v>
      </c>
      <c r="N482" s="3">
        <v>39</v>
      </c>
      <c r="O482" s="4">
        <v>-2077</v>
      </c>
      <c r="P482" s="4">
        <v>-3</v>
      </c>
      <c r="Q482" s="4">
        <v>-4</v>
      </c>
      <c r="R482" s="4">
        <v>-1</v>
      </c>
      <c r="S482" s="4">
        <v>53</v>
      </c>
      <c r="T482" s="4">
        <v>1</v>
      </c>
      <c r="U482" s="4">
        <v>38</v>
      </c>
      <c r="V482" s="5">
        <v>-2077</v>
      </c>
      <c r="W482" s="5">
        <v>24</v>
      </c>
      <c r="X482" s="5">
        <v>-5</v>
      </c>
      <c r="Y482" s="5">
        <v>-32</v>
      </c>
      <c r="Z482" s="5">
        <v>-128</v>
      </c>
      <c r="AA482" s="5">
        <v>4</v>
      </c>
      <c r="AB482" s="5">
        <v>32</v>
      </c>
    </row>
    <row r="483" spans="1:28" x14ac:dyDescent="0.25">
      <c r="A483" s="2">
        <v>2077</v>
      </c>
      <c r="B483" s="2">
        <v>7</v>
      </c>
      <c r="C483" s="2">
        <v>4</v>
      </c>
      <c r="D483" s="2">
        <v>-1</v>
      </c>
      <c r="E483" s="2">
        <v>-47</v>
      </c>
      <c r="F483" s="2">
        <v>1</v>
      </c>
      <c r="G483" s="2">
        <v>36</v>
      </c>
      <c r="H483" s="3">
        <v>2077</v>
      </c>
      <c r="I483" s="3">
        <v>33</v>
      </c>
      <c r="J483" s="3">
        <v>3</v>
      </c>
      <c r="K483" s="3">
        <v>-16</v>
      </c>
      <c r="L483" s="3">
        <v>-78</v>
      </c>
      <c r="M483" s="3">
        <v>3</v>
      </c>
      <c r="N483" s="3">
        <v>24</v>
      </c>
      <c r="O483" s="4">
        <v>-2077</v>
      </c>
      <c r="P483" s="4">
        <v>-8</v>
      </c>
      <c r="Q483" s="4">
        <v>-6</v>
      </c>
      <c r="R483" s="4">
        <v>-1</v>
      </c>
      <c r="S483" s="4">
        <v>53</v>
      </c>
      <c r="T483" s="4">
        <v>1</v>
      </c>
      <c r="U483" s="4">
        <v>37</v>
      </c>
      <c r="V483" s="5">
        <v>-2077</v>
      </c>
      <c r="W483" s="5">
        <v>19</v>
      </c>
      <c r="X483" s="5">
        <v>-5</v>
      </c>
      <c r="Y483" s="5">
        <v>-26</v>
      </c>
      <c r="Z483" s="5">
        <v>-128</v>
      </c>
      <c r="AA483" s="5">
        <v>5</v>
      </c>
      <c r="AB483" s="5">
        <v>24</v>
      </c>
    </row>
    <row r="484" spans="1:28" x14ac:dyDescent="0.25">
      <c r="A484" s="2">
        <v>2077</v>
      </c>
      <c r="B484" s="2">
        <v>2</v>
      </c>
      <c r="C484" s="2">
        <v>5</v>
      </c>
      <c r="D484" s="2">
        <v>5</v>
      </c>
      <c r="E484" s="2">
        <v>-47</v>
      </c>
      <c r="F484" s="2">
        <v>0</v>
      </c>
      <c r="G484" s="2">
        <v>20</v>
      </c>
      <c r="H484" s="3">
        <v>2077</v>
      </c>
      <c r="I484" s="3">
        <v>5</v>
      </c>
      <c r="J484" s="3">
        <v>7</v>
      </c>
      <c r="K484" s="3">
        <v>5</v>
      </c>
      <c r="L484" s="3">
        <v>-82</v>
      </c>
      <c r="M484" s="3">
        <v>4</v>
      </c>
      <c r="N484" s="3">
        <v>19</v>
      </c>
      <c r="O484" s="4">
        <v>-2077</v>
      </c>
      <c r="P484" s="4">
        <v>-8</v>
      </c>
      <c r="Q484" s="4">
        <v>-5</v>
      </c>
      <c r="R484" s="4">
        <v>5</v>
      </c>
      <c r="S484" s="4">
        <v>53</v>
      </c>
      <c r="T484" s="4">
        <v>2</v>
      </c>
      <c r="U484" s="4">
        <v>17</v>
      </c>
      <c r="V484" s="5">
        <v>-2077</v>
      </c>
      <c r="W484" s="5">
        <v>22</v>
      </c>
      <c r="X484" s="5">
        <v>-5</v>
      </c>
      <c r="Y484" s="5">
        <v>-24</v>
      </c>
      <c r="Z484" s="5">
        <v>-128</v>
      </c>
      <c r="AA484" s="5">
        <v>0</v>
      </c>
      <c r="AB484" s="5">
        <v>48</v>
      </c>
    </row>
    <row r="485" spans="1:28" x14ac:dyDescent="0.25">
      <c r="A485" s="2">
        <v>2077</v>
      </c>
      <c r="B485" s="2">
        <v>3</v>
      </c>
      <c r="C485" s="2">
        <v>5</v>
      </c>
      <c r="D485" s="2">
        <v>7</v>
      </c>
      <c r="E485" s="2">
        <v>-47</v>
      </c>
      <c r="F485" s="2">
        <v>5</v>
      </c>
      <c r="G485" s="2">
        <v>39</v>
      </c>
      <c r="H485" s="3">
        <v>2077</v>
      </c>
      <c r="I485" s="3">
        <v>-16</v>
      </c>
      <c r="J485" s="3">
        <v>5</v>
      </c>
      <c r="K485" s="3">
        <v>20</v>
      </c>
      <c r="L485" s="3">
        <v>-77</v>
      </c>
      <c r="M485" s="3">
        <v>3</v>
      </c>
      <c r="N485" s="3">
        <v>33</v>
      </c>
      <c r="O485" s="4">
        <v>-2077</v>
      </c>
      <c r="P485" s="4">
        <v>0</v>
      </c>
      <c r="Q485" s="4">
        <v>-4</v>
      </c>
      <c r="R485" s="4">
        <v>-5</v>
      </c>
      <c r="S485" s="4">
        <v>53</v>
      </c>
      <c r="T485" s="4">
        <v>4</v>
      </c>
      <c r="U485" s="4">
        <v>37</v>
      </c>
      <c r="V485" s="5">
        <v>-2077</v>
      </c>
      <c r="W485" s="5">
        <v>21</v>
      </c>
      <c r="X485" s="5">
        <v>-5</v>
      </c>
      <c r="Y485" s="5">
        <v>-29</v>
      </c>
      <c r="Z485" s="5">
        <v>-128</v>
      </c>
      <c r="AA485" s="5">
        <v>1</v>
      </c>
      <c r="AB485" s="5">
        <v>15</v>
      </c>
    </row>
    <row r="486" spans="1:28" x14ac:dyDescent="0.25">
      <c r="A486" s="2">
        <v>2077</v>
      </c>
      <c r="B486" s="2">
        <v>12</v>
      </c>
      <c r="C486" s="2">
        <v>5</v>
      </c>
      <c r="D486" s="2">
        <v>-7</v>
      </c>
      <c r="E486" s="2">
        <v>-46</v>
      </c>
      <c r="F486" s="2">
        <v>4</v>
      </c>
      <c r="G486" s="2">
        <v>35</v>
      </c>
      <c r="H486" s="3">
        <v>2077</v>
      </c>
      <c r="I486" s="3">
        <v>26</v>
      </c>
      <c r="J486" s="3">
        <v>3</v>
      </c>
      <c r="K486" s="3">
        <v>-14</v>
      </c>
      <c r="L486" s="3">
        <v>-78</v>
      </c>
      <c r="M486" s="3">
        <v>0</v>
      </c>
      <c r="N486" s="3">
        <v>58</v>
      </c>
      <c r="O486" s="4">
        <v>-2077</v>
      </c>
      <c r="P486" s="4">
        <v>-12</v>
      </c>
      <c r="Q486" s="4">
        <v>-5</v>
      </c>
      <c r="R486" s="4">
        <v>5</v>
      </c>
      <c r="S486" s="4">
        <v>53</v>
      </c>
      <c r="T486" s="4">
        <v>5</v>
      </c>
      <c r="U486" s="4">
        <v>11</v>
      </c>
      <c r="V486" s="5">
        <v>-2077</v>
      </c>
      <c r="W486" s="5">
        <v>20</v>
      </c>
      <c r="X486" s="5">
        <v>-6</v>
      </c>
      <c r="Y486" s="5">
        <v>-28</v>
      </c>
      <c r="Z486" s="5">
        <v>-128</v>
      </c>
      <c r="AA486" s="5">
        <v>1</v>
      </c>
      <c r="AB486" s="5">
        <v>22</v>
      </c>
    </row>
    <row r="487" spans="1:28" x14ac:dyDescent="0.25">
      <c r="A487" s="2">
        <v>2077</v>
      </c>
      <c r="B487" s="2">
        <v>5</v>
      </c>
      <c r="C487" s="2">
        <v>5</v>
      </c>
      <c r="D487" s="2">
        <v>5</v>
      </c>
      <c r="E487" s="2">
        <v>-46</v>
      </c>
      <c r="F487" s="2">
        <v>3</v>
      </c>
      <c r="G487" s="2">
        <v>24</v>
      </c>
      <c r="H487" s="3">
        <v>2077</v>
      </c>
      <c r="I487" s="3">
        <v>9</v>
      </c>
      <c r="J487" s="3">
        <v>6</v>
      </c>
      <c r="K487" s="3">
        <v>4</v>
      </c>
      <c r="L487" s="3">
        <v>-82</v>
      </c>
      <c r="M487" s="3">
        <v>0</v>
      </c>
      <c r="N487" s="3">
        <v>15</v>
      </c>
      <c r="O487" s="4">
        <v>-2077</v>
      </c>
      <c r="P487" s="4">
        <v>-10</v>
      </c>
      <c r="Q487" s="4">
        <v>-5</v>
      </c>
      <c r="R487" s="4">
        <v>6</v>
      </c>
      <c r="S487" s="4">
        <v>53</v>
      </c>
      <c r="T487" s="4">
        <v>0</v>
      </c>
      <c r="U487" s="4">
        <v>45</v>
      </c>
      <c r="V487" s="5">
        <v>-2077</v>
      </c>
      <c r="W487" s="5">
        <v>18</v>
      </c>
      <c r="X487" s="5">
        <v>-5</v>
      </c>
      <c r="Y487" s="5">
        <v>-21</v>
      </c>
      <c r="Z487" s="5">
        <v>-128</v>
      </c>
      <c r="AA487" s="5">
        <v>2</v>
      </c>
      <c r="AB487" s="5">
        <v>25</v>
      </c>
    </row>
    <row r="488" spans="1:28" x14ac:dyDescent="0.25">
      <c r="A488" s="2">
        <v>2077</v>
      </c>
      <c r="B488" s="2">
        <v>6</v>
      </c>
      <c r="C488" s="2">
        <v>5</v>
      </c>
      <c r="D488" s="2">
        <v>1</v>
      </c>
      <c r="E488" s="2">
        <v>-46</v>
      </c>
      <c r="F488" s="2">
        <v>2</v>
      </c>
      <c r="G488" s="2">
        <v>39</v>
      </c>
      <c r="H488" s="3">
        <v>2077</v>
      </c>
      <c r="I488" s="3">
        <v>-17</v>
      </c>
      <c r="J488" s="3">
        <v>6</v>
      </c>
      <c r="K488" s="3">
        <v>21</v>
      </c>
      <c r="L488" s="3">
        <v>-78</v>
      </c>
      <c r="M488" s="3">
        <v>0</v>
      </c>
      <c r="N488" s="3">
        <v>30</v>
      </c>
      <c r="O488" s="4">
        <v>-2077</v>
      </c>
      <c r="P488" s="4">
        <v>-8</v>
      </c>
      <c r="Q488" s="4">
        <v>-5</v>
      </c>
      <c r="R488" s="4">
        <v>-1</v>
      </c>
      <c r="S488" s="4">
        <v>53</v>
      </c>
      <c r="T488" s="4">
        <v>1</v>
      </c>
      <c r="U488" s="4">
        <v>39</v>
      </c>
      <c r="V488" s="5">
        <v>-2077</v>
      </c>
      <c r="W488" s="5">
        <v>26</v>
      </c>
      <c r="X488" s="5">
        <v>-4</v>
      </c>
      <c r="Y488" s="5">
        <v>-31</v>
      </c>
      <c r="Z488" s="5">
        <v>-128</v>
      </c>
      <c r="AA488" s="5">
        <v>4</v>
      </c>
      <c r="AB488" s="5">
        <v>34</v>
      </c>
    </row>
    <row r="489" spans="1:28" x14ac:dyDescent="0.25">
      <c r="A489" s="2">
        <v>2077</v>
      </c>
      <c r="B489" s="2">
        <v>3</v>
      </c>
      <c r="C489" s="2">
        <v>5</v>
      </c>
      <c r="D489" s="2">
        <v>4</v>
      </c>
      <c r="E489" s="2">
        <v>-46</v>
      </c>
      <c r="F489" s="2">
        <v>1</v>
      </c>
      <c r="G489" s="2">
        <v>34</v>
      </c>
      <c r="H489" s="3">
        <v>2077</v>
      </c>
      <c r="I489" s="3">
        <v>23</v>
      </c>
      <c r="J489" s="3">
        <v>3</v>
      </c>
      <c r="K489" s="3">
        <v>-7</v>
      </c>
      <c r="L489" s="3">
        <v>-78</v>
      </c>
      <c r="M489" s="3">
        <v>3</v>
      </c>
      <c r="N489" s="3">
        <v>56</v>
      </c>
      <c r="O489" s="4">
        <v>-2077</v>
      </c>
      <c r="P489" s="4">
        <v>-11</v>
      </c>
      <c r="Q489" s="4">
        <v>-5</v>
      </c>
      <c r="R489" s="4">
        <v>5</v>
      </c>
      <c r="S489" s="4">
        <v>53</v>
      </c>
      <c r="T489" s="4">
        <v>2</v>
      </c>
      <c r="U489" s="4">
        <v>16</v>
      </c>
      <c r="V489" s="5">
        <v>-2077</v>
      </c>
      <c r="W489" s="5">
        <v>23</v>
      </c>
      <c r="X489" s="5">
        <v>-6</v>
      </c>
      <c r="Y489" s="5">
        <v>-30</v>
      </c>
      <c r="Z489" s="5">
        <v>-128</v>
      </c>
      <c r="AA489" s="5">
        <v>4</v>
      </c>
      <c r="AB489" s="5">
        <v>32</v>
      </c>
    </row>
    <row r="490" spans="1:28" x14ac:dyDescent="0.25">
      <c r="A490" s="2">
        <v>2077</v>
      </c>
      <c r="B490" s="2">
        <v>1</v>
      </c>
      <c r="C490" s="2">
        <v>5</v>
      </c>
      <c r="D490" s="2">
        <v>7</v>
      </c>
      <c r="E490" s="2">
        <v>-46</v>
      </c>
      <c r="F490" s="2">
        <v>0</v>
      </c>
      <c r="G490" s="2">
        <v>23</v>
      </c>
      <c r="H490" s="3">
        <v>2077</v>
      </c>
      <c r="I490" s="3">
        <v>15</v>
      </c>
      <c r="J490" s="3">
        <v>5</v>
      </c>
      <c r="K490" s="3">
        <v>-1</v>
      </c>
      <c r="L490" s="3">
        <v>-82</v>
      </c>
      <c r="M490" s="3">
        <v>2</v>
      </c>
      <c r="N490" s="3">
        <v>26</v>
      </c>
      <c r="O490" s="4">
        <v>-2077</v>
      </c>
      <c r="P490" s="4">
        <v>0</v>
      </c>
      <c r="Q490" s="4">
        <v>-4</v>
      </c>
      <c r="R490" s="4">
        <v>-7</v>
      </c>
      <c r="S490" s="4">
        <v>54</v>
      </c>
      <c r="T490" s="4">
        <v>4</v>
      </c>
      <c r="U490" s="4">
        <v>35</v>
      </c>
      <c r="V490" s="5">
        <v>-2077</v>
      </c>
      <c r="W490" s="5">
        <v>21</v>
      </c>
      <c r="X490" s="5">
        <v>-5</v>
      </c>
      <c r="Y490" s="5">
        <v>-26</v>
      </c>
      <c r="Z490" s="5">
        <v>-128</v>
      </c>
      <c r="AA490" s="5">
        <v>5</v>
      </c>
      <c r="AB490" s="5">
        <v>25</v>
      </c>
    </row>
    <row r="491" spans="1:28" x14ac:dyDescent="0.25">
      <c r="A491" s="2">
        <v>2077</v>
      </c>
      <c r="B491" s="2">
        <v>10</v>
      </c>
      <c r="C491" s="2">
        <v>4</v>
      </c>
      <c r="D491" s="2">
        <v>-4</v>
      </c>
      <c r="E491" s="2">
        <v>-46</v>
      </c>
      <c r="F491" s="2">
        <v>4</v>
      </c>
      <c r="G491" s="2">
        <v>36</v>
      </c>
      <c r="H491" s="3">
        <v>2077</v>
      </c>
      <c r="I491" s="3">
        <v>-18</v>
      </c>
      <c r="J491" s="3">
        <v>7</v>
      </c>
      <c r="K491" s="3">
        <v>22</v>
      </c>
      <c r="L491" s="3">
        <v>-79</v>
      </c>
      <c r="M491" s="3">
        <v>3</v>
      </c>
      <c r="N491" s="3">
        <v>27</v>
      </c>
      <c r="O491" s="4">
        <v>-2077</v>
      </c>
      <c r="P491" s="4">
        <v>-10</v>
      </c>
      <c r="Q491" s="4">
        <v>-6</v>
      </c>
      <c r="R491" s="4">
        <v>2</v>
      </c>
      <c r="S491" s="4">
        <v>55</v>
      </c>
      <c r="T491" s="4">
        <v>4</v>
      </c>
      <c r="U491" s="4">
        <v>34</v>
      </c>
      <c r="V491" s="5">
        <v>-2077</v>
      </c>
      <c r="W491" s="5">
        <v>31</v>
      </c>
      <c r="X491" s="5">
        <v>-5</v>
      </c>
      <c r="Y491" s="5">
        <v>-33</v>
      </c>
      <c r="Z491" s="5">
        <v>-128</v>
      </c>
      <c r="AA491" s="5">
        <v>0</v>
      </c>
      <c r="AB491" s="5">
        <v>46</v>
      </c>
    </row>
    <row r="492" spans="1:28" x14ac:dyDescent="0.25">
      <c r="A492" s="2">
        <v>2077</v>
      </c>
      <c r="B492" s="2">
        <v>0</v>
      </c>
      <c r="C492" s="2">
        <v>5</v>
      </c>
      <c r="D492" s="2">
        <v>3</v>
      </c>
      <c r="E492" s="2">
        <v>-47</v>
      </c>
      <c r="F492" s="2">
        <v>3</v>
      </c>
      <c r="G492" s="2">
        <v>22</v>
      </c>
      <c r="H492" s="3">
        <v>2077</v>
      </c>
      <c r="I492" s="3">
        <v>19</v>
      </c>
      <c r="J492" s="3">
        <v>3</v>
      </c>
      <c r="K492" s="3">
        <v>-8</v>
      </c>
      <c r="L492" s="3">
        <v>-78</v>
      </c>
      <c r="M492" s="3">
        <v>0</v>
      </c>
      <c r="N492" s="3">
        <v>58</v>
      </c>
      <c r="O492" s="4">
        <v>-2077</v>
      </c>
      <c r="P492" s="4">
        <v>-9</v>
      </c>
      <c r="Q492" s="4">
        <v>-5</v>
      </c>
      <c r="R492" s="4">
        <v>5</v>
      </c>
      <c r="S492" s="4">
        <v>55</v>
      </c>
      <c r="T492" s="4">
        <v>5</v>
      </c>
      <c r="U492" s="4">
        <v>14</v>
      </c>
      <c r="V492" s="5">
        <v>-2077</v>
      </c>
      <c r="W492" s="5">
        <v>25</v>
      </c>
      <c r="X492" s="5">
        <v>-5</v>
      </c>
      <c r="Y492" s="5">
        <v>-34</v>
      </c>
      <c r="Z492" s="5">
        <v>-128</v>
      </c>
      <c r="AA492" s="5">
        <v>1</v>
      </c>
      <c r="AB492" s="5">
        <v>21</v>
      </c>
    </row>
    <row r="493" spans="1:28" x14ac:dyDescent="0.25">
      <c r="A493" s="2">
        <v>2077</v>
      </c>
      <c r="B493" s="2">
        <v>4</v>
      </c>
      <c r="C493" s="2">
        <v>5</v>
      </c>
      <c r="D493" s="2">
        <v>5</v>
      </c>
      <c r="E493" s="2">
        <v>-47</v>
      </c>
      <c r="F493" s="2">
        <v>2</v>
      </c>
      <c r="G493" s="2">
        <v>39</v>
      </c>
      <c r="H493" s="3">
        <v>2077</v>
      </c>
      <c r="I493" s="3">
        <v>22</v>
      </c>
      <c r="J493" s="3">
        <v>4</v>
      </c>
      <c r="K493" s="3">
        <v>-10</v>
      </c>
      <c r="L493" s="3">
        <v>-83</v>
      </c>
      <c r="M493" s="3">
        <v>5</v>
      </c>
      <c r="N493" s="3">
        <v>26</v>
      </c>
      <c r="O493" s="4">
        <v>-2077</v>
      </c>
      <c r="P493" s="4">
        <v>5</v>
      </c>
      <c r="Q493" s="4">
        <v>-4</v>
      </c>
      <c r="R493" s="4">
        <v>8</v>
      </c>
      <c r="S493" s="4">
        <v>56</v>
      </c>
      <c r="T493" s="4">
        <v>1</v>
      </c>
      <c r="U493" s="4">
        <v>42</v>
      </c>
      <c r="V493" s="5">
        <v>-2077</v>
      </c>
      <c r="W493" s="5">
        <v>19</v>
      </c>
      <c r="X493" s="5">
        <v>-5</v>
      </c>
      <c r="Y493" s="5">
        <v>-26</v>
      </c>
      <c r="Z493" s="5">
        <v>-128</v>
      </c>
      <c r="AA493" s="5">
        <v>2</v>
      </c>
      <c r="AB493" s="5">
        <v>24</v>
      </c>
    </row>
    <row r="494" spans="1:28" x14ac:dyDescent="0.25">
      <c r="A494" s="2">
        <v>2077</v>
      </c>
      <c r="B494" s="2">
        <v>13</v>
      </c>
      <c r="C494" s="2">
        <v>5</v>
      </c>
      <c r="D494" s="2">
        <v>-10</v>
      </c>
      <c r="E494" s="2">
        <v>-48</v>
      </c>
      <c r="F494" s="2">
        <v>1</v>
      </c>
      <c r="G494" s="2">
        <v>32</v>
      </c>
      <c r="H494" s="3">
        <v>2077</v>
      </c>
      <c r="I494" s="3">
        <v>-12</v>
      </c>
      <c r="J494" s="3">
        <v>7</v>
      </c>
      <c r="K494" s="3">
        <v>18</v>
      </c>
      <c r="L494" s="3">
        <v>-81</v>
      </c>
      <c r="M494" s="3">
        <v>5</v>
      </c>
      <c r="N494" s="3">
        <v>31</v>
      </c>
      <c r="O494" s="4">
        <v>-2077</v>
      </c>
      <c r="P494" s="4">
        <v>-10</v>
      </c>
      <c r="Q494" s="4">
        <v>-6</v>
      </c>
      <c r="R494" s="4">
        <v>4</v>
      </c>
      <c r="S494" s="4">
        <v>56</v>
      </c>
      <c r="T494" s="4">
        <v>1</v>
      </c>
      <c r="U494" s="4">
        <v>37</v>
      </c>
      <c r="V494" s="5">
        <v>-2077</v>
      </c>
      <c r="W494" s="5">
        <v>31</v>
      </c>
      <c r="X494" s="5">
        <v>-5</v>
      </c>
      <c r="Y494" s="5">
        <v>-38</v>
      </c>
      <c r="Z494" s="5">
        <v>-128</v>
      </c>
      <c r="AA494" s="5">
        <v>3</v>
      </c>
      <c r="AB494" s="5">
        <v>46</v>
      </c>
    </row>
    <row r="495" spans="1:28" x14ac:dyDescent="0.25">
      <c r="A495" s="2">
        <v>2077</v>
      </c>
      <c r="B495" s="2">
        <v>4</v>
      </c>
      <c r="C495" s="2">
        <v>5</v>
      </c>
      <c r="D495" s="2">
        <v>4</v>
      </c>
      <c r="E495" s="2">
        <v>-48</v>
      </c>
      <c r="F495" s="2">
        <v>0</v>
      </c>
      <c r="G495" s="2">
        <v>23</v>
      </c>
      <c r="H495" s="3">
        <v>2077</v>
      </c>
      <c r="I495" s="3">
        <v>10</v>
      </c>
      <c r="J495" s="3">
        <v>4</v>
      </c>
      <c r="K495" s="3">
        <v>-2</v>
      </c>
      <c r="L495" s="3">
        <v>-79</v>
      </c>
      <c r="M495" s="3">
        <v>3</v>
      </c>
      <c r="N495" s="3">
        <v>58</v>
      </c>
      <c r="O495" s="4">
        <v>-2077</v>
      </c>
      <c r="P495" s="4">
        <v>-11</v>
      </c>
      <c r="Q495" s="4">
        <v>-4</v>
      </c>
      <c r="R495" s="4">
        <v>7</v>
      </c>
      <c r="S495" s="4">
        <v>56</v>
      </c>
      <c r="T495" s="4">
        <v>2</v>
      </c>
      <c r="U495" s="4">
        <v>13</v>
      </c>
      <c r="V495" s="5">
        <v>-2077</v>
      </c>
      <c r="W495" s="5">
        <v>25</v>
      </c>
      <c r="X495" s="5">
        <v>-5</v>
      </c>
      <c r="Y495" s="5">
        <v>-35</v>
      </c>
      <c r="Z495" s="5">
        <v>-128</v>
      </c>
      <c r="AA495" s="5">
        <v>4</v>
      </c>
      <c r="AB495" s="5">
        <v>34</v>
      </c>
    </row>
    <row r="496" spans="1:28" x14ac:dyDescent="0.25">
      <c r="A496" s="2">
        <v>2077</v>
      </c>
      <c r="B496" s="2">
        <v>7</v>
      </c>
      <c r="C496" s="2">
        <v>4</v>
      </c>
      <c r="D496" s="2">
        <v>-1</v>
      </c>
      <c r="E496" s="2">
        <v>-48</v>
      </c>
      <c r="F496" s="2">
        <v>4</v>
      </c>
      <c r="G496" s="2">
        <v>35</v>
      </c>
      <c r="H496" s="3">
        <v>2077</v>
      </c>
      <c r="I496" s="3">
        <v>32</v>
      </c>
      <c r="J496" s="3">
        <v>4</v>
      </c>
      <c r="K496" s="3">
        <v>-18</v>
      </c>
      <c r="L496" s="3">
        <v>-84</v>
      </c>
      <c r="M496" s="3">
        <v>1</v>
      </c>
      <c r="N496" s="3">
        <v>27</v>
      </c>
      <c r="O496" s="4">
        <v>-2077</v>
      </c>
      <c r="P496" s="4">
        <v>-7</v>
      </c>
      <c r="Q496" s="4">
        <v>-5</v>
      </c>
      <c r="R496" s="4">
        <v>-3</v>
      </c>
      <c r="S496" s="4">
        <v>56</v>
      </c>
      <c r="T496" s="4">
        <v>4</v>
      </c>
      <c r="U496" s="4">
        <v>35</v>
      </c>
      <c r="V496" s="5">
        <v>-2077</v>
      </c>
      <c r="W496" s="5">
        <v>21</v>
      </c>
      <c r="X496" s="5">
        <v>-5</v>
      </c>
      <c r="Y496" s="5">
        <v>-30</v>
      </c>
      <c r="Z496" s="5">
        <v>-128</v>
      </c>
      <c r="AA496" s="5">
        <v>5</v>
      </c>
      <c r="AB496" s="5">
        <v>23</v>
      </c>
    </row>
    <row r="497" spans="1:28" x14ac:dyDescent="0.25">
      <c r="A497" s="2">
        <v>2077</v>
      </c>
      <c r="B497" s="2">
        <v>9</v>
      </c>
      <c r="C497" s="2">
        <v>6</v>
      </c>
      <c r="D497" s="2">
        <v>-6</v>
      </c>
      <c r="E497" s="2">
        <v>-49</v>
      </c>
      <c r="F497" s="2">
        <v>4</v>
      </c>
      <c r="G497" s="2">
        <v>31</v>
      </c>
      <c r="H497" s="3">
        <v>2077</v>
      </c>
      <c r="I497" s="3">
        <v>-8</v>
      </c>
      <c r="J497" s="3">
        <v>7</v>
      </c>
      <c r="K497" s="3">
        <v>17</v>
      </c>
      <c r="L497" s="3">
        <v>-84</v>
      </c>
      <c r="M497" s="3">
        <v>2</v>
      </c>
      <c r="N497" s="3">
        <v>25</v>
      </c>
      <c r="O497" s="4">
        <v>-2077</v>
      </c>
      <c r="P497" s="4">
        <v>-9</v>
      </c>
      <c r="Q497" s="4">
        <v>-5</v>
      </c>
      <c r="R497" s="4">
        <v>1</v>
      </c>
      <c r="S497" s="4">
        <v>56</v>
      </c>
      <c r="T497" s="4">
        <v>5</v>
      </c>
      <c r="U497" s="4">
        <v>17</v>
      </c>
      <c r="V497" s="5">
        <v>-2077</v>
      </c>
      <c r="W497" s="5">
        <v>29</v>
      </c>
      <c r="X497" s="5">
        <v>-5</v>
      </c>
      <c r="Y497" s="5">
        <v>-34</v>
      </c>
      <c r="Z497" s="5">
        <v>-128</v>
      </c>
      <c r="AA497" s="5">
        <v>0</v>
      </c>
      <c r="AB497" s="5">
        <v>46</v>
      </c>
    </row>
    <row r="498" spans="1:28" x14ac:dyDescent="0.25">
      <c r="A498" s="2">
        <v>2077</v>
      </c>
      <c r="B498" s="2">
        <v>0</v>
      </c>
      <c r="C498" s="2">
        <v>5</v>
      </c>
      <c r="D498" s="2">
        <v>8</v>
      </c>
      <c r="E498" s="2">
        <v>-49</v>
      </c>
      <c r="F498" s="2">
        <v>3</v>
      </c>
      <c r="G498" s="2">
        <v>23</v>
      </c>
      <c r="H498" s="3">
        <v>2077</v>
      </c>
      <c r="I498" s="3">
        <v>3</v>
      </c>
      <c r="J498" s="3">
        <v>4</v>
      </c>
      <c r="K498" s="3">
        <v>7</v>
      </c>
      <c r="L498" s="3">
        <v>-79</v>
      </c>
      <c r="M498" s="3">
        <v>0</v>
      </c>
      <c r="N498" s="3">
        <v>44</v>
      </c>
      <c r="O498" s="4">
        <v>-2077</v>
      </c>
      <c r="P498" s="4">
        <v>-3</v>
      </c>
      <c r="Q498" s="4">
        <v>-4</v>
      </c>
      <c r="R498" s="4">
        <v>-4</v>
      </c>
      <c r="S498" s="4">
        <v>56</v>
      </c>
      <c r="T498" s="4">
        <v>1</v>
      </c>
      <c r="U498" s="4">
        <v>39</v>
      </c>
      <c r="V498" s="5">
        <v>-2077</v>
      </c>
      <c r="W498" s="5">
        <v>23</v>
      </c>
      <c r="X498" s="5">
        <v>-5</v>
      </c>
      <c r="Y498" s="5">
        <v>-33</v>
      </c>
      <c r="Z498" s="5">
        <v>-128</v>
      </c>
      <c r="AA498" s="5">
        <v>1</v>
      </c>
      <c r="AB498" s="5">
        <v>14</v>
      </c>
    </row>
    <row r="499" spans="1:28" x14ac:dyDescent="0.25">
      <c r="A499" s="2">
        <v>2077</v>
      </c>
      <c r="B499" s="2">
        <v>11</v>
      </c>
      <c r="C499" s="2">
        <v>4</v>
      </c>
      <c r="D499" s="2">
        <v>-4</v>
      </c>
      <c r="E499" s="2">
        <v>-49</v>
      </c>
      <c r="F499" s="2">
        <v>1</v>
      </c>
      <c r="G499" s="2">
        <v>34</v>
      </c>
      <c r="H499" s="3">
        <v>1470</v>
      </c>
      <c r="I499" s="3">
        <v>29</v>
      </c>
      <c r="J499" s="3">
        <v>3</v>
      </c>
      <c r="K499" s="3">
        <v>-12</v>
      </c>
      <c r="L499" s="3">
        <v>-84</v>
      </c>
      <c r="M499" s="3">
        <v>3</v>
      </c>
      <c r="N499" s="3">
        <v>25</v>
      </c>
      <c r="O499" s="4">
        <v>-2077</v>
      </c>
      <c r="P499" s="4">
        <v>-7</v>
      </c>
      <c r="Q499" s="4">
        <v>-6</v>
      </c>
      <c r="R499" s="4">
        <v>-4</v>
      </c>
      <c r="S499" s="4">
        <v>55</v>
      </c>
      <c r="T499" s="4">
        <v>1</v>
      </c>
      <c r="U499" s="4">
        <v>38</v>
      </c>
      <c r="V499" s="5">
        <v>-2077</v>
      </c>
      <c r="W499" s="5">
        <v>19</v>
      </c>
      <c r="X499" s="5">
        <v>-6</v>
      </c>
      <c r="Y499" s="5">
        <v>-28</v>
      </c>
      <c r="Z499" s="5">
        <v>-128</v>
      </c>
      <c r="AA499" s="5">
        <v>1</v>
      </c>
      <c r="AB499" s="5">
        <v>21</v>
      </c>
    </row>
    <row r="500" spans="1:28" x14ac:dyDescent="0.25">
      <c r="A500" s="2">
        <v>2077</v>
      </c>
      <c r="B500" s="2">
        <v>-2</v>
      </c>
      <c r="C500" s="2">
        <v>5</v>
      </c>
      <c r="D500" s="2">
        <v>6</v>
      </c>
      <c r="E500" s="2">
        <v>-49</v>
      </c>
      <c r="F500" s="2">
        <v>0</v>
      </c>
      <c r="G500" s="2">
        <v>21</v>
      </c>
      <c r="H500" s="3">
        <v>866</v>
      </c>
      <c r="I500" s="3">
        <v>-26</v>
      </c>
      <c r="J500" s="3">
        <v>6</v>
      </c>
      <c r="K500" s="3">
        <v>44</v>
      </c>
      <c r="L500" s="3">
        <v>-81</v>
      </c>
      <c r="M500" s="3">
        <v>3</v>
      </c>
      <c r="N500" s="3">
        <v>20</v>
      </c>
      <c r="O500" s="4">
        <v>-2077</v>
      </c>
      <c r="P500" s="4">
        <v>-8</v>
      </c>
      <c r="Q500" s="4">
        <v>-5</v>
      </c>
      <c r="R500" s="4">
        <v>3</v>
      </c>
      <c r="S500" s="4">
        <v>55</v>
      </c>
      <c r="T500" s="4">
        <v>2</v>
      </c>
      <c r="U500" s="4">
        <v>19</v>
      </c>
      <c r="V500" s="5">
        <v>-2077</v>
      </c>
      <c r="W500" s="5">
        <v>18</v>
      </c>
      <c r="X500" s="5">
        <v>-5</v>
      </c>
      <c r="Y500" s="5">
        <v>-22</v>
      </c>
      <c r="Z500" s="5">
        <v>-128</v>
      </c>
      <c r="AA500" s="5">
        <v>2</v>
      </c>
      <c r="AB500" s="5">
        <v>23</v>
      </c>
    </row>
    <row r="501" spans="1:28" x14ac:dyDescent="0.25">
      <c r="A501" s="2">
        <v>2077</v>
      </c>
      <c r="B501" s="2">
        <v>4</v>
      </c>
      <c r="C501" s="2">
        <v>5</v>
      </c>
      <c r="D501" s="2">
        <v>3</v>
      </c>
      <c r="E501" s="2">
        <v>-49</v>
      </c>
      <c r="F501" s="2">
        <v>5</v>
      </c>
      <c r="G501" s="2">
        <v>44</v>
      </c>
      <c r="H501" s="3">
        <v>260</v>
      </c>
      <c r="I501" s="3">
        <v>-38</v>
      </c>
      <c r="J501" s="3">
        <v>3</v>
      </c>
      <c r="K501" s="3">
        <v>59</v>
      </c>
      <c r="L501" s="3">
        <v>-65</v>
      </c>
      <c r="M501" s="3">
        <v>0</v>
      </c>
      <c r="N501" s="3">
        <v>41</v>
      </c>
      <c r="O501" s="4">
        <v>-2077</v>
      </c>
      <c r="P501" s="4">
        <v>-3</v>
      </c>
      <c r="Q501" s="4">
        <v>-4</v>
      </c>
      <c r="R501" s="4">
        <v>-2</v>
      </c>
      <c r="S501" s="4">
        <v>55</v>
      </c>
      <c r="T501" s="4">
        <v>4</v>
      </c>
      <c r="U501" s="4">
        <v>36</v>
      </c>
      <c r="V501" s="5">
        <v>-2077</v>
      </c>
      <c r="W501" s="5">
        <v>24</v>
      </c>
      <c r="X501" s="5">
        <v>-4</v>
      </c>
      <c r="Y501" s="5">
        <v>-33</v>
      </c>
      <c r="Z501" s="5">
        <v>-128</v>
      </c>
      <c r="AA501" s="5">
        <v>4</v>
      </c>
      <c r="AB501" s="5">
        <v>35</v>
      </c>
    </row>
    <row r="502" spans="1:28" x14ac:dyDescent="0.25">
      <c r="A502" s="2">
        <v>2077</v>
      </c>
      <c r="B502" s="2">
        <v>14</v>
      </c>
      <c r="C502" s="2">
        <v>5</v>
      </c>
      <c r="D502" s="2">
        <v>-6</v>
      </c>
      <c r="E502" s="2">
        <v>-49</v>
      </c>
      <c r="F502" s="2">
        <v>4</v>
      </c>
      <c r="G502" s="2">
        <v>31</v>
      </c>
      <c r="H502" s="3">
        <v>-355</v>
      </c>
      <c r="I502" s="3">
        <v>-3</v>
      </c>
      <c r="J502" s="3">
        <v>0</v>
      </c>
      <c r="K502" s="3">
        <v>65</v>
      </c>
      <c r="L502" s="3">
        <v>-49</v>
      </c>
      <c r="M502" s="3">
        <v>2</v>
      </c>
      <c r="N502" s="3">
        <v>53</v>
      </c>
      <c r="O502" s="4">
        <v>-2077</v>
      </c>
      <c r="P502" s="4">
        <v>-11</v>
      </c>
      <c r="Q502" s="4">
        <v>-6</v>
      </c>
      <c r="R502" s="4">
        <v>3</v>
      </c>
      <c r="S502" s="4">
        <v>55</v>
      </c>
      <c r="T502" s="4">
        <v>4</v>
      </c>
      <c r="U502" s="4">
        <v>37</v>
      </c>
      <c r="V502" s="5">
        <v>-2077</v>
      </c>
      <c r="W502" s="5">
        <v>23</v>
      </c>
      <c r="X502" s="5">
        <v>-6</v>
      </c>
      <c r="Y502" s="5">
        <v>-31</v>
      </c>
      <c r="Z502" s="5">
        <v>-128</v>
      </c>
      <c r="AA502" s="5">
        <v>4</v>
      </c>
      <c r="AB502" s="5">
        <v>26</v>
      </c>
    </row>
    <row r="503" spans="1:28" x14ac:dyDescent="0.25">
      <c r="A503" s="2">
        <v>2077</v>
      </c>
      <c r="B503" s="2">
        <v>3</v>
      </c>
      <c r="C503" s="2">
        <v>5</v>
      </c>
      <c r="D503" s="2">
        <v>5</v>
      </c>
      <c r="E503" s="2">
        <v>-49</v>
      </c>
      <c r="F503" s="2">
        <v>3</v>
      </c>
      <c r="G503" s="2">
        <v>26</v>
      </c>
      <c r="H503" s="3">
        <v>37</v>
      </c>
      <c r="I503" s="3">
        <v>-22</v>
      </c>
      <c r="J503" s="3">
        <v>-1</v>
      </c>
      <c r="K503" s="3">
        <v>69</v>
      </c>
      <c r="L503" s="3">
        <v>-31</v>
      </c>
      <c r="M503" s="3">
        <v>5</v>
      </c>
      <c r="N503" s="3">
        <v>59</v>
      </c>
      <c r="O503" s="4">
        <v>-2077</v>
      </c>
      <c r="P503" s="4">
        <v>-10</v>
      </c>
      <c r="Q503" s="4">
        <v>-5</v>
      </c>
      <c r="R503" s="4">
        <v>6</v>
      </c>
      <c r="S503" s="4">
        <v>55</v>
      </c>
      <c r="T503" s="4">
        <v>5</v>
      </c>
      <c r="U503" s="4">
        <v>10</v>
      </c>
      <c r="V503" s="5">
        <v>-2077</v>
      </c>
      <c r="W503" s="5">
        <v>19</v>
      </c>
      <c r="X503" s="5">
        <v>-5</v>
      </c>
      <c r="Y503" s="5">
        <v>-24</v>
      </c>
      <c r="Z503" s="5">
        <v>-128</v>
      </c>
      <c r="AA503" s="5">
        <v>5</v>
      </c>
      <c r="AB503" s="5">
        <v>23</v>
      </c>
    </row>
    <row r="504" spans="1:28" x14ac:dyDescent="0.25">
      <c r="A504" s="2">
        <v>2077</v>
      </c>
      <c r="B504" s="2">
        <v>12</v>
      </c>
      <c r="C504" s="2">
        <v>4</v>
      </c>
      <c r="D504" s="2">
        <v>-4</v>
      </c>
      <c r="E504" s="2">
        <v>-50</v>
      </c>
      <c r="F504" s="2">
        <v>1</v>
      </c>
      <c r="G504" s="2">
        <v>35</v>
      </c>
      <c r="H504" s="3">
        <v>424</v>
      </c>
      <c r="I504" s="3">
        <v>-10</v>
      </c>
      <c r="J504" s="3">
        <v>5</v>
      </c>
      <c r="K504" s="3">
        <v>53</v>
      </c>
      <c r="L504" s="3">
        <v>-14</v>
      </c>
      <c r="M504" s="3">
        <v>4</v>
      </c>
      <c r="N504" s="3">
        <v>49</v>
      </c>
      <c r="O504" s="4">
        <v>-2077</v>
      </c>
      <c r="P504" s="4">
        <v>-8</v>
      </c>
      <c r="Q504" s="4">
        <v>-4</v>
      </c>
      <c r="R504" s="4">
        <v>-1</v>
      </c>
      <c r="S504" s="4">
        <v>56</v>
      </c>
      <c r="T504" s="4">
        <v>1</v>
      </c>
      <c r="U504" s="4">
        <v>36</v>
      </c>
      <c r="V504" s="5">
        <v>-2077</v>
      </c>
      <c r="W504" s="5">
        <v>28</v>
      </c>
      <c r="X504" s="5">
        <v>-5</v>
      </c>
      <c r="Y504" s="5">
        <v>-32</v>
      </c>
      <c r="Z504" s="5">
        <v>-128</v>
      </c>
      <c r="AA504" s="5">
        <v>0</v>
      </c>
      <c r="AB504" s="5">
        <v>51</v>
      </c>
    </row>
    <row r="505" spans="1:28" x14ac:dyDescent="0.25">
      <c r="A505" s="2">
        <v>2077</v>
      </c>
      <c r="B505" s="2">
        <v>8</v>
      </c>
      <c r="C505" s="2">
        <v>6</v>
      </c>
      <c r="D505" s="2">
        <v>-5</v>
      </c>
      <c r="E505" s="2">
        <v>-51</v>
      </c>
      <c r="F505" s="2">
        <v>1</v>
      </c>
      <c r="G505" s="2">
        <v>32</v>
      </c>
      <c r="H505" s="3">
        <v>816</v>
      </c>
      <c r="I505" s="3">
        <v>-16</v>
      </c>
      <c r="J505" s="3">
        <v>2</v>
      </c>
      <c r="K505" s="3">
        <v>63</v>
      </c>
      <c r="L505" s="3">
        <v>3</v>
      </c>
      <c r="M505" s="3">
        <v>0</v>
      </c>
      <c r="N505" s="3">
        <v>74</v>
      </c>
      <c r="O505" s="4">
        <v>-2077</v>
      </c>
      <c r="P505" s="4">
        <v>-10</v>
      </c>
      <c r="Q505" s="4">
        <v>-5</v>
      </c>
      <c r="R505" s="4">
        <v>5</v>
      </c>
      <c r="S505" s="4">
        <v>57</v>
      </c>
      <c r="T505" s="4">
        <v>2</v>
      </c>
      <c r="U505" s="4">
        <v>17</v>
      </c>
      <c r="V505" s="5">
        <v>-2077</v>
      </c>
      <c r="W505" s="5">
        <v>24</v>
      </c>
      <c r="X505" s="5">
        <v>-5</v>
      </c>
      <c r="Y505" s="5">
        <v>-32</v>
      </c>
      <c r="Z505" s="5">
        <v>-128</v>
      </c>
      <c r="AA505" s="5">
        <v>1</v>
      </c>
      <c r="AB505" s="5">
        <v>23</v>
      </c>
    </row>
    <row r="506" spans="1:28" x14ac:dyDescent="0.25">
      <c r="A506" s="2">
        <v>2077</v>
      </c>
      <c r="B506" s="2">
        <v>5</v>
      </c>
      <c r="C506" s="2">
        <v>4</v>
      </c>
      <c r="D506" s="2">
        <v>0</v>
      </c>
      <c r="E506" s="2">
        <v>-52</v>
      </c>
      <c r="F506" s="2">
        <v>5</v>
      </c>
      <c r="G506" s="2">
        <v>40</v>
      </c>
      <c r="H506" s="3">
        <v>1208</v>
      </c>
      <c r="I506" s="3">
        <v>-21</v>
      </c>
      <c r="J506" s="3">
        <v>3</v>
      </c>
      <c r="K506" s="3">
        <v>64</v>
      </c>
      <c r="L506" s="3">
        <v>20</v>
      </c>
      <c r="M506" s="3">
        <v>3</v>
      </c>
      <c r="N506" s="3">
        <v>50</v>
      </c>
      <c r="O506" s="4">
        <v>-2077</v>
      </c>
      <c r="P506" s="4">
        <v>-5</v>
      </c>
      <c r="Q506" s="4">
        <v>-5</v>
      </c>
      <c r="R506" s="4">
        <v>2</v>
      </c>
      <c r="S506" s="4">
        <v>57</v>
      </c>
      <c r="T506" s="4">
        <v>3</v>
      </c>
      <c r="U506" s="4">
        <v>42</v>
      </c>
      <c r="V506" s="5">
        <v>-2077</v>
      </c>
      <c r="W506" s="5">
        <v>17</v>
      </c>
      <c r="X506" s="5">
        <v>-6</v>
      </c>
      <c r="Y506" s="5">
        <v>-22</v>
      </c>
      <c r="Z506" s="5">
        <v>-128</v>
      </c>
      <c r="AA506" s="5">
        <v>1</v>
      </c>
      <c r="AB506" s="5">
        <v>15</v>
      </c>
    </row>
    <row r="507" spans="1:28" x14ac:dyDescent="0.25">
      <c r="A507" s="2">
        <v>2077</v>
      </c>
      <c r="B507" s="2">
        <v>20</v>
      </c>
      <c r="C507" s="2">
        <v>5</v>
      </c>
      <c r="D507" s="2">
        <v>-15</v>
      </c>
      <c r="E507" s="2">
        <v>-54</v>
      </c>
      <c r="F507" s="2">
        <v>4</v>
      </c>
      <c r="G507" s="2">
        <v>30</v>
      </c>
      <c r="H507" s="3">
        <v>1747</v>
      </c>
      <c r="I507" s="3">
        <v>-14</v>
      </c>
      <c r="J507" s="3">
        <v>3</v>
      </c>
      <c r="K507" s="3">
        <v>50</v>
      </c>
      <c r="L507" s="3">
        <v>35</v>
      </c>
      <c r="M507" s="3">
        <v>0</v>
      </c>
      <c r="N507" s="3">
        <v>45</v>
      </c>
      <c r="O507" s="4">
        <v>-2077</v>
      </c>
      <c r="P507" s="4">
        <v>-7</v>
      </c>
      <c r="Q507" s="4">
        <v>-5</v>
      </c>
      <c r="R507" s="4">
        <v>-3</v>
      </c>
      <c r="S507" s="4">
        <v>57</v>
      </c>
      <c r="T507" s="4">
        <v>4</v>
      </c>
      <c r="U507" s="4">
        <v>37</v>
      </c>
      <c r="V507" s="5">
        <v>-2077</v>
      </c>
      <c r="W507" s="5">
        <v>29</v>
      </c>
      <c r="X507" s="5">
        <v>-4</v>
      </c>
      <c r="Y507" s="5">
        <v>-34</v>
      </c>
      <c r="Z507" s="5">
        <v>-128</v>
      </c>
      <c r="AA507" s="5">
        <v>3</v>
      </c>
      <c r="AB507" s="5">
        <v>39</v>
      </c>
    </row>
    <row r="508" spans="1:28" x14ac:dyDescent="0.25">
      <c r="A508" s="2">
        <v>2077</v>
      </c>
      <c r="B508" s="2">
        <v>8</v>
      </c>
      <c r="C508" s="2">
        <v>5</v>
      </c>
      <c r="D508" s="2">
        <v>-4</v>
      </c>
      <c r="E508" s="2">
        <v>-56</v>
      </c>
      <c r="F508" s="2">
        <v>3</v>
      </c>
      <c r="G508" s="2">
        <v>24</v>
      </c>
      <c r="H508" s="3">
        <v>2279</v>
      </c>
      <c r="I508" s="3">
        <v>4</v>
      </c>
      <c r="J508" s="3">
        <v>3</v>
      </c>
      <c r="K508" s="3">
        <v>23</v>
      </c>
      <c r="L508" s="3">
        <v>45</v>
      </c>
      <c r="M508" s="3">
        <v>3</v>
      </c>
      <c r="N508" s="3">
        <v>31</v>
      </c>
      <c r="O508" s="4">
        <v>-2077</v>
      </c>
      <c r="P508" s="4">
        <v>-6</v>
      </c>
      <c r="Q508" s="4">
        <v>-5</v>
      </c>
      <c r="R508" s="4">
        <v>2</v>
      </c>
      <c r="S508" s="4">
        <v>55</v>
      </c>
      <c r="T508" s="4">
        <v>5</v>
      </c>
      <c r="U508" s="4">
        <v>15</v>
      </c>
      <c r="V508" s="5">
        <v>-2077</v>
      </c>
      <c r="W508" s="5">
        <v>22</v>
      </c>
      <c r="X508" s="5">
        <v>-5</v>
      </c>
      <c r="Y508" s="5">
        <v>-30</v>
      </c>
      <c r="Z508" s="5">
        <v>-128</v>
      </c>
      <c r="AA508" s="5">
        <v>4</v>
      </c>
      <c r="AB508" s="5">
        <v>35</v>
      </c>
    </row>
    <row r="509" spans="1:28" x14ac:dyDescent="0.25">
      <c r="A509" s="2">
        <v>2077</v>
      </c>
      <c r="B509" s="2">
        <v>20</v>
      </c>
      <c r="C509" s="2">
        <v>4</v>
      </c>
      <c r="D509" s="2">
        <v>-18</v>
      </c>
      <c r="E509" s="2">
        <v>-60</v>
      </c>
      <c r="F509" s="2">
        <v>1</v>
      </c>
      <c r="G509" s="2">
        <v>38</v>
      </c>
      <c r="H509" s="3">
        <v>2815</v>
      </c>
      <c r="I509" s="3">
        <v>12</v>
      </c>
      <c r="J509" s="3">
        <v>5</v>
      </c>
      <c r="K509" s="3">
        <v>0</v>
      </c>
      <c r="L509" s="3">
        <v>48</v>
      </c>
      <c r="M509" s="3">
        <v>2</v>
      </c>
      <c r="N509" s="3">
        <v>34</v>
      </c>
      <c r="O509" s="4">
        <v>-2077</v>
      </c>
      <c r="P509" s="4">
        <v>4</v>
      </c>
      <c r="Q509" s="4">
        <v>-4</v>
      </c>
      <c r="R509" s="4">
        <v>-9</v>
      </c>
      <c r="S509" s="4">
        <v>53</v>
      </c>
      <c r="T509" s="4">
        <v>1</v>
      </c>
      <c r="U509" s="4">
        <v>35</v>
      </c>
      <c r="V509" s="5">
        <v>-2077</v>
      </c>
      <c r="W509" s="5">
        <v>19</v>
      </c>
      <c r="X509" s="5">
        <v>-5</v>
      </c>
      <c r="Y509" s="5">
        <v>-26</v>
      </c>
      <c r="Z509" s="5">
        <v>-128</v>
      </c>
      <c r="AA509" s="5">
        <v>5</v>
      </c>
      <c r="AB509" s="5">
        <v>21</v>
      </c>
    </row>
    <row r="510" spans="1:28" x14ac:dyDescent="0.25">
      <c r="A510" s="2">
        <v>2077</v>
      </c>
      <c r="B510" s="2">
        <v>9</v>
      </c>
      <c r="C510" s="2">
        <v>5</v>
      </c>
      <c r="D510" s="2">
        <v>-10</v>
      </c>
      <c r="E510" s="2">
        <v>-64</v>
      </c>
      <c r="F510" s="2">
        <v>0</v>
      </c>
      <c r="G510" s="2">
        <v>20</v>
      </c>
      <c r="H510" s="3">
        <v>3355</v>
      </c>
      <c r="I510" s="3">
        <v>12</v>
      </c>
      <c r="J510" s="3">
        <v>6</v>
      </c>
      <c r="K510" s="3">
        <v>-15</v>
      </c>
      <c r="L510" s="3">
        <v>45</v>
      </c>
      <c r="M510" s="3">
        <v>2</v>
      </c>
      <c r="N510" s="3">
        <v>31</v>
      </c>
      <c r="O510" s="4">
        <v>-2077</v>
      </c>
      <c r="P510" s="4">
        <v>-4</v>
      </c>
      <c r="Q510" s="4">
        <v>-5</v>
      </c>
      <c r="R510" s="4">
        <v>-9</v>
      </c>
      <c r="S510" s="4">
        <v>51</v>
      </c>
      <c r="T510" s="4">
        <v>2</v>
      </c>
      <c r="U510" s="4">
        <v>19</v>
      </c>
      <c r="V510" s="5">
        <v>-2077</v>
      </c>
      <c r="W510" s="5">
        <v>22</v>
      </c>
      <c r="X510" s="5">
        <v>-6</v>
      </c>
      <c r="Y510" s="5">
        <v>-25</v>
      </c>
      <c r="Z510" s="5">
        <v>-128</v>
      </c>
      <c r="AA510" s="5">
        <v>5</v>
      </c>
      <c r="AB510" s="5">
        <v>25</v>
      </c>
    </row>
    <row r="511" spans="1:28" x14ac:dyDescent="0.25">
      <c r="A511" s="2">
        <v>2077</v>
      </c>
      <c r="B511" s="2">
        <v>13</v>
      </c>
      <c r="C511" s="2">
        <v>5</v>
      </c>
      <c r="D511" s="2">
        <v>-15</v>
      </c>
      <c r="E511" s="2">
        <v>-69</v>
      </c>
      <c r="F511" s="2">
        <v>5</v>
      </c>
      <c r="G511" s="2">
        <v>43</v>
      </c>
      <c r="H511" s="3">
        <v>3289</v>
      </c>
      <c r="I511" s="3">
        <v>16</v>
      </c>
      <c r="J511" s="3">
        <v>7</v>
      </c>
      <c r="K511" s="3">
        <v>-30</v>
      </c>
      <c r="L511" s="3">
        <v>38</v>
      </c>
      <c r="M511" s="3">
        <v>3</v>
      </c>
      <c r="N511" s="3">
        <v>17</v>
      </c>
      <c r="O511" s="4">
        <v>-2077</v>
      </c>
      <c r="P511" s="4">
        <v>7</v>
      </c>
      <c r="Q511" s="4">
        <v>-4</v>
      </c>
      <c r="R511" s="4">
        <v>-21</v>
      </c>
      <c r="S511" s="4">
        <v>46</v>
      </c>
      <c r="T511" s="4">
        <v>4</v>
      </c>
      <c r="U511" s="4">
        <v>39</v>
      </c>
      <c r="V511" s="5">
        <v>-2077</v>
      </c>
      <c r="W511" s="5">
        <v>22</v>
      </c>
      <c r="X511" s="5">
        <v>-5</v>
      </c>
      <c r="Y511" s="5">
        <v>-28</v>
      </c>
      <c r="Z511" s="5">
        <v>-128</v>
      </c>
      <c r="AA511" s="5">
        <v>0</v>
      </c>
      <c r="AB511" s="5">
        <v>45</v>
      </c>
    </row>
    <row r="512" spans="1:28" x14ac:dyDescent="0.25">
      <c r="A512" s="2">
        <v>2077</v>
      </c>
      <c r="B512" s="2">
        <v>21</v>
      </c>
      <c r="C512" s="2">
        <v>5</v>
      </c>
      <c r="D512" s="2">
        <v>-25</v>
      </c>
      <c r="E512" s="2">
        <v>-75</v>
      </c>
      <c r="F512" s="2">
        <v>4</v>
      </c>
      <c r="G512" s="2">
        <v>26</v>
      </c>
      <c r="H512" s="3">
        <v>3224</v>
      </c>
      <c r="I512" s="3">
        <v>11</v>
      </c>
      <c r="J512" s="3">
        <v>7</v>
      </c>
      <c r="K512" s="3">
        <v>-38</v>
      </c>
      <c r="L512" s="3">
        <v>28</v>
      </c>
      <c r="M512" s="3">
        <v>4</v>
      </c>
      <c r="N512" s="3">
        <v>18</v>
      </c>
      <c r="O512" s="4">
        <v>-2077</v>
      </c>
      <c r="P512" s="4">
        <v>-4</v>
      </c>
      <c r="Q512" s="4">
        <v>-5</v>
      </c>
      <c r="R512" s="4">
        <v>-12</v>
      </c>
      <c r="S512" s="4">
        <v>42</v>
      </c>
      <c r="T512" s="4">
        <v>5</v>
      </c>
      <c r="U512" s="4">
        <v>13</v>
      </c>
      <c r="V512" s="5">
        <v>-2077</v>
      </c>
      <c r="W512" s="5">
        <v>22</v>
      </c>
      <c r="X512" s="5">
        <v>-5</v>
      </c>
      <c r="Y512" s="5">
        <v>-28</v>
      </c>
      <c r="Z512" s="5">
        <v>-128</v>
      </c>
      <c r="AA512" s="5">
        <v>1</v>
      </c>
      <c r="AB512" s="5">
        <v>15</v>
      </c>
    </row>
    <row r="513" spans="1:28" x14ac:dyDescent="0.25">
      <c r="A513" s="2">
        <v>2077</v>
      </c>
      <c r="B513" s="2">
        <v>11</v>
      </c>
      <c r="C513" s="2">
        <v>5</v>
      </c>
      <c r="D513" s="2">
        <v>-13</v>
      </c>
      <c r="E513" s="2">
        <v>-80</v>
      </c>
      <c r="F513" s="2">
        <v>3</v>
      </c>
      <c r="G513" s="2">
        <v>25</v>
      </c>
      <c r="H513" s="3">
        <v>3158</v>
      </c>
      <c r="I513" s="3">
        <v>27</v>
      </c>
      <c r="J513" s="3">
        <v>6</v>
      </c>
      <c r="K513" s="3">
        <v>-63</v>
      </c>
      <c r="L513" s="3">
        <v>13</v>
      </c>
      <c r="M513" s="3">
        <v>4</v>
      </c>
      <c r="N513" s="3">
        <v>26</v>
      </c>
      <c r="O513" s="4">
        <v>-2077</v>
      </c>
      <c r="P513" s="4">
        <v>1</v>
      </c>
      <c r="Q513" s="4">
        <v>-5</v>
      </c>
      <c r="R513" s="4">
        <v>-18</v>
      </c>
      <c r="S513" s="4">
        <v>36</v>
      </c>
      <c r="T513" s="4">
        <v>0</v>
      </c>
      <c r="U513" s="4">
        <v>42</v>
      </c>
      <c r="V513" s="5">
        <v>-2077</v>
      </c>
      <c r="W513" s="5">
        <v>17</v>
      </c>
      <c r="X513" s="5">
        <v>-5</v>
      </c>
      <c r="Y513" s="5">
        <v>-20</v>
      </c>
      <c r="Z513" s="5">
        <v>-128</v>
      </c>
      <c r="AA513" s="5">
        <v>2</v>
      </c>
      <c r="AB513" s="5">
        <v>20</v>
      </c>
    </row>
    <row r="514" spans="1:28" x14ac:dyDescent="0.25">
      <c r="A514" s="2">
        <v>2077</v>
      </c>
      <c r="B514" s="2">
        <v>18</v>
      </c>
      <c r="C514" s="2">
        <v>4</v>
      </c>
      <c r="D514" s="2">
        <v>-20</v>
      </c>
      <c r="E514" s="2">
        <v>-86</v>
      </c>
      <c r="F514" s="2">
        <v>1</v>
      </c>
      <c r="G514" s="2">
        <v>32</v>
      </c>
      <c r="H514" s="3">
        <v>3093</v>
      </c>
      <c r="I514" s="3">
        <v>27</v>
      </c>
      <c r="J514" s="3">
        <v>6</v>
      </c>
      <c r="K514" s="3">
        <v>-61</v>
      </c>
      <c r="L514" s="3">
        <v>-4</v>
      </c>
      <c r="M514" s="3">
        <v>4</v>
      </c>
      <c r="N514" s="3">
        <v>27</v>
      </c>
      <c r="O514" s="4">
        <v>-2077</v>
      </c>
      <c r="P514" s="4">
        <v>3</v>
      </c>
      <c r="Q514" s="4">
        <v>-5</v>
      </c>
      <c r="R514" s="4">
        <v>-22</v>
      </c>
      <c r="S514" s="4">
        <v>30</v>
      </c>
      <c r="T514" s="4">
        <v>1</v>
      </c>
      <c r="U514" s="4">
        <v>39</v>
      </c>
      <c r="V514" s="5">
        <v>-2077</v>
      </c>
      <c r="W514" s="5">
        <v>22</v>
      </c>
      <c r="X514" s="5">
        <v>-5</v>
      </c>
      <c r="Y514" s="5">
        <v>-21</v>
      </c>
      <c r="Z514" s="5">
        <v>-128</v>
      </c>
      <c r="AA514" s="5">
        <v>3</v>
      </c>
      <c r="AB514" s="5">
        <v>40</v>
      </c>
    </row>
    <row r="515" spans="1:28" x14ac:dyDescent="0.25">
      <c r="A515" s="2">
        <v>2077</v>
      </c>
      <c r="B515" s="2">
        <v>12</v>
      </c>
      <c r="C515" s="2">
        <v>6</v>
      </c>
      <c r="D515" s="2">
        <v>-18</v>
      </c>
      <c r="E515" s="2">
        <v>-91</v>
      </c>
      <c r="F515" s="2">
        <v>1</v>
      </c>
      <c r="G515" s="2">
        <v>28</v>
      </c>
      <c r="H515" s="3">
        <v>3027</v>
      </c>
      <c r="I515" s="3">
        <v>20</v>
      </c>
      <c r="J515" s="3">
        <v>5</v>
      </c>
      <c r="K515" s="3">
        <v>-60</v>
      </c>
      <c r="L515" s="3">
        <v>-21</v>
      </c>
      <c r="M515" s="3">
        <v>3</v>
      </c>
      <c r="N515" s="3">
        <v>20</v>
      </c>
      <c r="O515" s="4">
        <v>-2077</v>
      </c>
      <c r="P515" s="4">
        <v>1</v>
      </c>
      <c r="Q515" s="4">
        <v>-5</v>
      </c>
      <c r="R515" s="4">
        <v>-17</v>
      </c>
      <c r="S515" s="4">
        <v>25</v>
      </c>
      <c r="T515" s="4">
        <v>2</v>
      </c>
      <c r="U515" s="4">
        <v>22</v>
      </c>
      <c r="V515" s="5">
        <v>-2077</v>
      </c>
      <c r="W515" s="5">
        <v>18</v>
      </c>
      <c r="X515" s="5">
        <v>-5</v>
      </c>
      <c r="Y515" s="5">
        <v>-22</v>
      </c>
      <c r="Z515" s="5">
        <v>-128</v>
      </c>
      <c r="AA515" s="5">
        <v>4</v>
      </c>
      <c r="AB515" s="5">
        <v>33</v>
      </c>
    </row>
    <row r="516" spans="1:28" x14ac:dyDescent="0.25">
      <c r="A516" s="2">
        <v>2077</v>
      </c>
      <c r="B516" s="2">
        <v>6</v>
      </c>
      <c r="C516" s="2">
        <v>5</v>
      </c>
      <c r="D516" s="2">
        <v>-4</v>
      </c>
      <c r="E516" s="2">
        <v>-93</v>
      </c>
      <c r="F516" s="2">
        <v>0</v>
      </c>
      <c r="G516" s="2">
        <v>21</v>
      </c>
      <c r="H516" s="3">
        <v>3027</v>
      </c>
      <c r="I516" s="3">
        <v>22</v>
      </c>
      <c r="J516" s="3">
        <v>5</v>
      </c>
      <c r="K516" s="3">
        <v>-60</v>
      </c>
      <c r="L516" s="3">
        <v>-39</v>
      </c>
      <c r="M516" s="3">
        <v>2</v>
      </c>
      <c r="N516" s="3">
        <v>37</v>
      </c>
      <c r="O516" s="4">
        <v>-2077</v>
      </c>
      <c r="P516" s="4">
        <v>6</v>
      </c>
      <c r="Q516" s="4">
        <v>-4</v>
      </c>
      <c r="R516" s="4">
        <v>-21</v>
      </c>
      <c r="S516" s="4">
        <v>19</v>
      </c>
      <c r="T516" s="4">
        <v>4</v>
      </c>
      <c r="U516" s="4">
        <v>38</v>
      </c>
      <c r="V516" s="5">
        <v>-2077</v>
      </c>
      <c r="W516" s="5">
        <v>17</v>
      </c>
      <c r="X516" s="5">
        <v>-6</v>
      </c>
      <c r="Y516" s="5">
        <v>-18</v>
      </c>
      <c r="Z516" s="5">
        <v>-128</v>
      </c>
      <c r="AA516" s="5">
        <v>4</v>
      </c>
      <c r="AB516" s="5">
        <v>31</v>
      </c>
    </row>
    <row r="517" spans="1:28" x14ac:dyDescent="0.25">
      <c r="A517" s="2">
        <v>2077</v>
      </c>
      <c r="B517" s="2">
        <v>4</v>
      </c>
      <c r="C517" s="2">
        <v>6</v>
      </c>
      <c r="D517" s="2">
        <v>7</v>
      </c>
      <c r="E517" s="2">
        <v>-94</v>
      </c>
      <c r="F517" s="2">
        <v>0</v>
      </c>
      <c r="G517" s="2">
        <v>18</v>
      </c>
      <c r="H517" s="3">
        <v>2700</v>
      </c>
      <c r="I517" s="3">
        <v>21</v>
      </c>
      <c r="J517" s="3">
        <v>6</v>
      </c>
      <c r="K517" s="3">
        <v>-59</v>
      </c>
      <c r="L517" s="3">
        <v>-56</v>
      </c>
      <c r="M517" s="3">
        <v>2</v>
      </c>
      <c r="N517" s="3">
        <v>32</v>
      </c>
      <c r="O517" s="4">
        <v>-2077</v>
      </c>
      <c r="P517" s="4">
        <v>0</v>
      </c>
      <c r="Q517" s="4">
        <v>-6</v>
      </c>
      <c r="R517" s="4">
        <v>-18</v>
      </c>
      <c r="S517" s="4">
        <v>14</v>
      </c>
      <c r="T517" s="4">
        <v>4</v>
      </c>
      <c r="U517" s="4">
        <v>28</v>
      </c>
      <c r="V517" s="5">
        <v>-2077</v>
      </c>
      <c r="W517" s="5">
        <v>15</v>
      </c>
      <c r="X517" s="5">
        <v>-5</v>
      </c>
      <c r="Y517" s="5">
        <v>-10</v>
      </c>
      <c r="Z517" s="5">
        <v>-128</v>
      </c>
      <c r="AA517" s="5">
        <v>5</v>
      </c>
      <c r="AB517" s="5">
        <v>21</v>
      </c>
    </row>
    <row r="518" spans="1:28" x14ac:dyDescent="0.25">
      <c r="A518" s="2">
        <v>2077</v>
      </c>
      <c r="B518" s="2">
        <v>-5</v>
      </c>
      <c r="C518" s="2">
        <v>5</v>
      </c>
      <c r="D518" s="2">
        <v>17</v>
      </c>
      <c r="E518" s="2">
        <v>-92</v>
      </c>
      <c r="F518" s="2">
        <v>5</v>
      </c>
      <c r="G518" s="2">
        <v>38</v>
      </c>
      <c r="H518" s="3">
        <v>2375</v>
      </c>
      <c r="I518" s="3">
        <v>20</v>
      </c>
      <c r="J518" s="3">
        <v>6</v>
      </c>
      <c r="K518" s="3">
        <v>-55</v>
      </c>
      <c r="L518" s="3">
        <v>-72</v>
      </c>
      <c r="M518" s="3">
        <v>2</v>
      </c>
      <c r="N518" s="3">
        <v>27</v>
      </c>
      <c r="O518" s="4">
        <v>-1480</v>
      </c>
      <c r="P518" s="4">
        <v>-9</v>
      </c>
      <c r="Q518" s="4">
        <v>-5</v>
      </c>
      <c r="R518" s="4">
        <v>-2</v>
      </c>
      <c r="S518" s="4">
        <v>11</v>
      </c>
      <c r="T518" s="4">
        <v>5</v>
      </c>
      <c r="U518" s="4">
        <v>13</v>
      </c>
      <c r="V518" s="5">
        <v>-2077</v>
      </c>
      <c r="W518" s="5">
        <v>23</v>
      </c>
      <c r="X518" s="5">
        <v>-5</v>
      </c>
      <c r="Y518" s="5">
        <v>-14</v>
      </c>
      <c r="Z518" s="5">
        <v>-128</v>
      </c>
      <c r="AA518" s="5">
        <v>0</v>
      </c>
      <c r="AB518" s="5">
        <v>47</v>
      </c>
    </row>
    <row r="519" spans="1:28" x14ac:dyDescent="0.25">
      <c r="A519" s="2">
        <v>2077</v>
      </c>
      <c r="B519" s="2">
        <v>7</v>
      </c>
      <c r="C519" s="2">
        <v>5</v>
      </c>
      <c r="D519" s="2">
        <v>6</v>
      </c>
      <c r="E519" s="2">
        <v>-88</v>
      </c>
      <c r="F519" s="2">
        <v>4</v>
      </c>
      <c r="G519" s="2">
        <v>33</v>
      </c>
      <c r="H519" s="3">
        <v>2048</v>
      </c>
      <c r="I519" s="3">
        <v>13</v>
      </c>
      <c r="J519" s="3">
        <v>6</v>
      </c>
      <c r="K519" s="3">
        <v>-40</v>
      </c>
      <c r="L519" s="3">
        <v>-85</v>
      </c>
      <c r="M519" s="3">
        <v>2</v>
      </c>
      <c r="N519" s="3">
        <v>30</v>
      </c>
      <c r="O519" s="4">
        <v>-879</v>
      </c>
      <c r="P519" s="4">
        <v>-17</v>
      </c>
      <c r="Q519" s="4">
        <v>-3</v>
      </c>
      <c r="R519" s="4">
        <v>15</v>
      </c>
      <c r="S519" s="4">
        <v>12</v>
      </c>
      <c r="T519" s="4">
        <v>2</v>
      </c>
      <c r="U519" s="4">
        <v>19</v>
      </c>
      <c r="V519" s="5">
        <v>-2077</v>
      </c>
      <c r="W519" s="5">
        <v>12</v>
      </c>
      <c r="X519" s="5">
        <v>-6</v>
      </c>
      <c r="Y519" s="5">
        <v>-7</v>
      </c>
      <c r="Z519" s="5">
        <v>-128</v>
      </c>
      <c r="AA519" s="5">
        <v>0</v>
      </c>
      <c r="AB519" s="5">
        <v>38</v>
      </c>
    </row>
    <row r="520" spans="1:28" x14ac:dyDescent="0.25">
      <c r="A520" s="2">
        <v>2077</v>
      </c>
      <c r="B520" s="2">
        <v>-1</v>
      </c>
      <c r="C520" s="2">
        <v>5</v>
      </c>
      <c r="D520" s="2">
        <v>21</v>
      </c>
      <c r="E520" s="2">
        <v>-84</v>
      </c>
      <c r="F520" s="2">
        <v>3</v>
      </c>
      <c r="G520" s="2">
        <v>23</v>
      </c>
      <c r="H520" s="3">
        <v>1851</v>
      </c>
      <c r="I520" s="3">
        <v>8</v>
      </c>
      <c r="J520" s="3">
        <v>5</v>
      </c>
      <c r="K520" s="3">
        <v>-28</v>
      </c>
      <c r="L520" s="3">
        <v>-95</v>
      </c>
      <c r="M520" s="3">
        <v>1</v>
      </c>
      <c r="N520" s="3">
        <v>26</v>
      </c>
      <c r="O520" s="4">
        <v>-2077</v>
      </c>
      <c r="P520" s="4">
        <v>4</v>
      </c>
      <c r="Q520" s="4">
        <v>-4</v>
      </c>
      <c r="R520" s="4">
        <v>-8</v>
      </c>
      <c r="S520" s="4">
        <v>13</v>
      </c>
      <c r="T520" s="4">
        <v>4</v>
      </c>
      <c r="U520" s="4">
        <v>43</v>
      </c>
      <c r="V520" s="5">
        <v>-2077</v>
      </c>
      <c r="W520" s="5">
        <v>16</v>
      </c>
      <c r="X520" s="5">
        <v>-5</v>
      </c>
      <c r="Y520" s="5">
        <v>-8</v>
      </c>
      <c r="Z520" s="5">
        <v>-128</v>
      </c>
      <c r="AA520" s="5">
        <v>1</v>
      </c>
      <c r="AB520" s="5">
        <v>15</v>
      </c>
    </row>
    <row r="521" spans="1:28" x14ac:dyDescent="0.25">
      <c r="A521" s="2">
        <v>2077</v>
      </c>
      <c r="B521" s="2">
        <v>-5</v>
      </c>
      <c r="C521" s="2">
        <v>6</v>
      </c>
      <c r="D521" s="2">
        <v>31</v>
      </c>
      <c r="E521" s="2">
        <v>-78</v>
      </c>
      <c r="F521" s="2">
        <v>3</v>
      </c>
      <c r="G521" s="2">
        <v>19</v>
      </c>
      <c r="H521" s="3">
        <v>1651</v>
      </c>
      <c r="I521" s="3">
        <v>7</v>
      </c>
      <c r="J521" s="3">
        <v>5</v>
      </c>
      <c r="K521" s="3">
        <v>-17</v>
      </c>
      <c r="L521" s="3">
        <v>-102</v>
      </c>
      <c r="M521" s="3">
        <v>0</v>
      </c>
      <c r="N521" s="3">
        <v>31</v>
      </c>
      <c r="O521" s="4">
        <v>-2077</v>
      </c>
      <c r="P521" s="4">
        <v>-4</v>
      </c>
      <c r="Q521" s="4">
        <v>-6</v>
      </c>
      <c r="R521" s="4">
        <v>6</v>
      </c>
      <c r="S521" s="4">
        <v>13</v>
      </c>
      <c r="T521" s="4">
        <v>4</v>
      </c>
      <c r="U521" s="4">
        <v>29</v>
      </c>
      <c r="V521" s="5">
        <v>-2077</v>
      </c>
      <c r="W521" s="5">
        <v>13</v>
      </c>
      <c r="X521" s="5">
        <v>-5</v>
      </c>
      <c r="Y521" s="5">
        <v>1</v>
      </c>
      <c r="Z521" s="5">
        <v>-128</v>
      </c>
      <c r="AA521" s="5">
        <v>2</v>
      </c>
      <c r="AB521" s="5">
        <v>19</v>
      </c>
    </row>
    <row r="522" spans="1:28" x14ac:dyDescent="0.25">
      <c r="A522" s="2">
        <v>2077</v>
      </c>
      <c r="B522" s="2">
        <v>2</v>
      </c>
      <c r="C522" s="2">
        <v>4</v>
      </c>
      <c r="D522" s="2">
        <v>20</v>
      </c>
      <c r="E522" s="2">
        <v>-71</v>
      </c>
      <c r="F522" s="2">
        <v>1</v>
      </c>
      <c r="G522" s="2">
        <v>33</v>
      </c>
      <c r="H522" s="3">
        <v>1452</v>
      </c>
      <c r="I522" s="3">
        <v>10</v>
      </c>
      <c r="J522" s="3">
        <v>4</v>
      </c>
      <c r="K522" s="3">
        <v>-10</v>
      </c>
      <c r="L522" s="3">
        <v>-107</v>
      </c>
      <c r="M522" s="3">
        <v>4</v>
      </c>
      <c r="N522" s="3">
        <v>34</v>
      </c>
      <c r="O522" s="4">
        <v>-2077</v>
      </c>
      <c r="P522" s="4">
        <v>-14</v>
      </c>
      <c r="Q522" s="4">
        <v>-6</v>
      </c>
      <c r="R522" s="4">
        <v>15</v>
      </c>
      <c r="S522" s="4">
        <v>17</v>
      </c>
      <c r="T522" s="4">
        <v>4</v>
      </c>
      <c r="U522" s="4">
        <v>31</v>
      </c>
      <c r="V522" s="5">
        <v>-2077</v>
      </c>
      <c r="W522" s="5">
        <v>19</v>
      </c>
      <c r="X522" s="5">
        <v>-5</v>
      </c>
      <c r="Y522" s="5">
        <v>-7</v>
      </c>
      <c r="Z522" s="5">
        <v>-128</v>
      </c>
      <c r="AA522" s="5">
        <v>3</v>
      </c>
      <c r="AB522" s="5">
        <v>44</v>
      </c>
    </row>
    <row r="523" spans="1:28" x14ac:dyDescent="0.25">
      <c r="A523" s="2">
        <v>2077</v>
      </c>
      <c r="B523" s="2">
        <v>-5</v>
      </c>
      <c r="C523" s="2">
        <v>5</v>
      </c>
      <c r="D523" s="2">
        <v>31</v>
      </c>
      <c r="E523" s="2">
        <v>-64</v>
      </c>
      <c r="F523" s="2">
        <v>0</v>
      </c>
      <c r="G523" s="2">
        <v>19</v>
      </c>
      <c r="H523" s="3">
        <v>1253</v>
      </c>
      <c r="I523" s="3">
        <v>4</v>
      </c>
      <c r="J523" s="3">
        <v>4</v>
      </c>
      <c r="K523" s="3">
        <v>1</v>
      </c>
      <c r="L523" s="3">
        <v>-109</v>
      </c>
      <c r="M523" s="3">
        <v>2</v>
      </c>
      <c r="N523" s="3">
        <v>51</v>
      </c>
      <c r="O523" s="4">
        <v>-2077</v>
      </c>
      <c r="P523" s="4">
        <v>0</v>
      </c>
      <c r="Q523" s="4">
        <v>-4</v>
      </c>
      <c r="R523" s="4">
        <v>8</v>
      </c>
      <c r="S523" s="4">
        <v>21</v>
      </c>
      <c r="T523" s="4">
        <v>0</v>
      </c>
      <c r="U523" s="4">
        <v>44</v>
      </c>
      <c r="V523" s="5">
        <v>-2077</v>
      </c>
      <c r="W523" s="5">
        <v>18</v>
      </c>
      <c r="X523" s="5">
        <v>-5</v>
      </c>
      <c r="Y523" s="5">
        <v>-8</v>
      </c>
      <c r="Z523" s="5">
        <v>-128</v>
      </c>
      <c r="AA523" s="5">
        <v>4</v>
      </c>
      <c r="AB523" s="5">
        <v>33</v>
      </c>
    </row>
    <row r="524" spans="1:28" x14ac:dyDescent="0.25">
      <c r="A524" s="2">
        <v>2077</v>
      </c>
      <c r="B524" s="2">
        <v>-7</v>
      </c>
      <c r="C524" s="2">
        <v>6</v>
      </c>
      <c r="D524" s="2">
        <v>36</v>
      </c>
      <c r="E524" s="2">
        <v>-55</v>
      </c>
      <c r="F524" s="2">
        <v>0</v>
      </c>
      <c r="G524" s="2">
        <v>25</v>
      </c>
      <c r="H524" s="3">
        <v>1252</v>
      </c>
      <c r="I524" s="3">
        <v>-5</v>
      </c>
      <c r="J524" s="3">
        <v>4</v>
      </c>
      <c r="K524" s="3">
        <v>20</v>
      </c>
      <c r="L524" s="3">
        <v>-107</v>
      </c>
      <c r="M524" s="3">
        <v>0</v>
      </c>
      <c r="N524" s="3">
        <v>38</v>
      </c>
      <c r="O524" s="4">
        <v>-2077</v>
      </c>
      <c r="P524" s="4">
        <v>-4</v>
      </c>
      <c r="Q524" s="4">
        <v>-5</v>
      </c>
      <c r="R524" s="4">
        <v>8</v>
      </c>
      <c r="S524" s="4">
        <v>24</v>
      </c>
      <c r="T524" s="4">
        <v>1</v>
      </c>
      <c r="U524" s="4">
        <v>38</v>
      </c>
      <c r="V524" s="5">
        <v>-2077</v>
      </c>
      <c r="W524" s="5">
        <v>15</v>
      </c>
      <c r="X524" s="5">
        <v>-5</v>
      </c>
      <c r="Y524" s="5">
        <v>-3</v>
      </c>
      <c r="Z524" s="5">
        <v>-128</v>
      </c>
      <c r="AA524" s="5">
        <v>5</v>
      </c>
      <c r="AB524" s="5">
        <v>24</v>
      </c>
    </row>
    <row r="525" spans="1:28" x14ac:dyDescent="0.25">
      <c r="A525" s="2">
        <v>2077</v>
      </c>
      <c r="B525" s="2">
        <v>7</v>
      </c>
      <c r="C525" s="2">
        <v>4</v>
      </c>
      <c r="D525" s="2">
        <v>20</v>
      </c>
      <c r="E525" s="2">
        <v>-47</v>
      </c>
      <c r="F525" s="2">
        <v>4</v>
      </c>
      <c r="G525" s="2">
        <v>34</v>
      </c>
      <c r="H525" s="3">
        <v>1450</v>
      </c>
      <c r="I525" s="3">
        <v>-6</v>
      </c>
      <c r="J525" s="3">
        <v>4</v>
      </c>
      <c r="K525" s="3">
        <v>29</v>
      </c>
      <c r="L525" s="3">
        <v>-100</v>
      </c>
      <c r="M525" s="3">
        <v>4</v>
      </c>
      <c r="N525" s="3">
        <v>26</v>
      </c>
      <c r="O525" s="4">
        <v>-2077</v>
      </c>
      <c r="P525" s="4">
        <v>-11</v>
      </c>
      <c r="Q525" s="4">
        <v>-5</v>
      </c>
      <c r="R525" s="4">
        <v>19</v>
      </c>
      <c r="S525" s="4">
        <v>27</v>
      </c>
      <c r="T525" s="4">
        <v>2</v>
      </c>
      <c r="U525" s="4">
        <v>9</v>
      </c>
      <c r="V525" s="5">
        <v>-2077</v>
      </c>
      <c r="W525" s="5">
        <v>15</v>
      </c>
      <c r="X525" s="5">
        <v>-5</v>
      </c>
      <c r="Y525" s="5">
        <v>1</v>
      </c>
      <c r="Z525" s="5">
        <v>-128</v>
      </c>
      <c r="AA525" s="5">
        <v>0</v>
      </c>
      <c r="AB525" s="5">
        <v>47</v>
      </c>
    </row>
    <row r="526" spans="1:28" x14ac:dyDescent="0.25">
      <c r="A526" s="2">
        <v>2077</v>
      </c>
      <c r="B526" s="2">
        <v>-7</v>
      </c>
      <c r="C526" s="2">
        <v>5</v>
      </c>
      <c r="D526" s="2">
        <v>31</v>
      </c>
      <c r="E526" s="2">
        <v>-40</v>
      </c>
      <c r="F526" s="2">
        <v>3</v>
      </c>
      <c r="G526" s="2">
        <v>17</v>
      </c>
      <c r="H526" s="3">
        <v>1650</v>
      </c>
      <c r="I526" s="3">
        <v>2</v>
      </c>
      <c r="J526" s="3">
        <v>3</v>
      </c>
      <c r="K526" s="3">
        <v>26</v>
      </c>
      <c r="L526" s="3">
        <v>-92</v>
      </c>
      <c r="M526" s="3">
        <v>1</v>
      </c>
      <c r="N526" s="3">
        <v>43</v>
      </c>
      <c r="O526" s="4">
        <v>-2077</v>
      </c>
      <c r="P526" s="4">
        <v>-2</v>
      </c>
      <c r="Q526" s="4">
        <v>-4</v>
      </c>
      <c r="R526" s="4">
        <v>10</v>
      </c>
      <c r="S526" s="4">
        <v>31</v>
      </c>
      <c r="T526" s="4">
        <v>4</v>
      </c>
      <c r="U526" s="4">
        <v>35</v>
      </c>
      <c r="V526" s="5">
        <v>-2077</v>
      </c>
      <c r="W526" s="5">
        <v>22</v>
      </c>
      <c r="X526" s="5">
        <v>-5</v>
      </c>
      <c r="Y526" s="5">
        <v>-14</v>
      </c>
      <c r="Z526" s="5">
        <v>-128</v>
      </c>
      <c r="AA526" s="5">
        <v>1</v>
      </c>
      <c r="AB526" s="5">
        <v>21</v>
      </c>
    </row>
    <row r="527" spans="1:28" x14ac:dyDescent="0.25">
      <c r="A527" s="2">
        <v>2077</v>
      </c>
      <c r="B527" s="2">
        <v>1</v>
      </c>
      <c r="C527" s="2">
        <v>4</v>
      </c>
      <c r="D527" s="2">
        <v>21</v>
      </c>
      <c r="E527" s="2">
        <v>-33</v>
      </c>
      <c r="F527" s="2">
        <v>1</v>
      </c>
      <c r="G527" s="2">
        <v>34</v>
      </c>
      <c r="H527" s="3">
        <v>1852</v>
      </c>
      <c r="I527" s="3">
        <v>-1</v>
      </c>
      <c r="J527" s="3">
        <v>5</v>
      </c>
      <c r="K527" s="3">
        <v>36</v>
      </c>
      <c r="L527" s="3">
        <v>-84</v>
      </c>
      <c r="M527" s="3">
        <v>0</v>
      </c>
      <c r="N527" s="3">
        <v>26</v>
      </c>
      <c r="O527" s="4">
        <v>-2077</v>
      </c>
      <c r="P527" s="4">
        <v>-9</v>
      </c>
      <c r="Q527" s="4">
        <v>-5</v>
      </c>
      <c r="R527" s="4">
        <v>13</v>
      </c>
      <c r="S527" s="4">
        <v>35</v>
      </c>
      <c r="T527" s="4">
        <v>5</v>
      </c>
      <c r="U527" s="4">
        <v>14</v>
      </c>
      <c r="V527" s="5">
        <v>-2077</v>
      </c>
      <c r="W527" s="5">
        <v>14</v>
      </c>
      <c r="X527" s="5">
        <v>-6</v>
      </c>
      <c r="Y527" s="5">
        <v>-5</v>
      </c>
      <c r="Z527" s="5">
        <v>-128</v>
      </c>
      <c r="AA527" s="5">
        <v>1</v>
      </c>
      <c r="AB527" s="5">
        <v>20</v>
      </c>
    </row>
    <row r="528" spans="1:28" x14ac:dyDescent="0.25">
      <c r="A528" s="2">
        <v>2077</v>
      </c>
      <c r="B528" s="2">
        <v>2</v>
      </c>
      <c r="C528" s="2">
        <v>5</v>
      </c>
      <c r="D528" s="2">
        <v>19</v>
      </c>
      <c r="E528" s="2">
        <v>-28</v>
      </c>
      <c r="F528" s="2">
        <v>0</v>
      </c>
      <c r="G528" s="2">
        <v>24</v>
      </c>
      <c r="H528" s="3">
        <v>2050</v>
      </c>
      <c r="I528" s="3">
        <v>1</v>
      </c>
      <c r="J528" s="3">
        <v>4</v>
      </c>
      <c r="K528" s="3">
        <v>31</v>
      </c>
      <c r="L528" s="3">
        <v>-74</v>
      </c>
      <c r="M528" s="3">
        <v>4</v>
      </c>
      <c r="N528" s="3">
        <v>33</v>
      </c>
      <c r="O528" s="4">
        <v>-2077</v>
      </c>
      <c r="P528" s="4">
        <v>-7</v>
      </c>
      <c r="Q528" s="4">
        <v>-6</v>
      </c>
      <c r="R528" s="4">
        <v>15</v>
      </c>
      <c r="S528" s="4">
        <v>38</v>
      </c>
      <c r="T528" s="4">
        <v>5</v>
      </c>
      <c r="U528" s="4">
        <v>20</v>
      </c>
      <c r="V528" s="5">
        <v>-2077</v>
      </c>
      <c r="W528" s="5">
        <v>26</v>
      </c>
      <c r="X528" s="5">
        <v>-4</v>
      </c>
      <c r="Y528" s="5">
        <v>-18</v>
      </c>
      <c r="Z528" s="5">
        <v>-128</v>
      </c>
      <c r="AA528" s="5">
        <v>3</v>
      </c>
      <c r="AB528" s="5">
        <v>48</v>
      </c>
    </row>
    <row r="529" spans="1:28" x14ac:dyDescent="0.25">
      <c r="A529" s="2">
        <v>2077</v>
      </c>
      <c r="B529" s="2">
        <v>0</v>
      </c>
      <c r="C529" s="2">
        <v>5</v>
      </c>
      <c r="D529" s="2">
        <v>19</v>
      </c>
      <c r="E529" s="2">
        <v>-24</v>
      </c>
      <c r="F529" s="2">
        <v>5</v>
      </c>
      <c r="G529" s="2">
        <v>40</v>
      </c>
      <c r="H529" s="3">
        <v>2250</v>
      </c>
      <c r="I529" s="3">
        <v>7</v>
      </c>
      <c r="J529" s="3">
        <v>5</v>
      </c>
      <c r="K529" s="3">
        <v>24</v>
      </c>
      <c r="L529" s="3">
        <v>-67</v>
      </c>
      <c r="M529" s="3">
        <v>3</v>
      </c>
      <c r="N529" s="3">
        <v>32</v>
      </c>
      <c r="O529" s="4">
        <v>-2077</v>
      </c>
      <c r="P529" s="4">
        <v>-6</v>
      </c>
      <c r="Q529" s="4">
        <v>-4</v>
      </c>
      <c r="R529" s="4">
        <v>6</v>
      </c>
      <c r="S529" s="4">
        <v>41</v>
      </c>
      <c r="T529" s="4">
        <v>1</v>
      </c>
      <c r="U529" s="4">
        <v>40</v>
      </c>
      <c r="V529" s="5">
        <v>-2077</v>
      </c>
      <c r="W529" s="5">
        <v>23</v>
      </c>
      <c r="X529" s="5">
        <v>-5</v>
      </c>
      <c r="Y529" s="5">
        <v>-19</v>
      </c>
      <c r="Z529" s="5">
        <v>-128</v>
      </c>
      <c r="AA529" s="5">
        <v>4</v>
      </c>
      <c r="AB529" s="5">
        <v>33</v>
      </c>
    </row>
    <row r="530" spans="1:28" x14ac:dyDescent="0.25">
      <c r="A530" s="2">
        <v>2077</v>
      </c>
      <c r="B530" s="2">
        <v>3</v>
      </c>
      <c r="C530" s="2">
        <v>5</v>
      </c>
      <c r="D530" s="2">
        <v>8</v>
      </c>
      <c r="E530" s="2">
        <v>-19</v>
      </c>
      <c r="F530" s="2">
        <v>4</v>
      </c>
      <c r="G530" s="2">
        <v>32</v>
      </c>
      <c r="H530" s="3">
        <v>2452</v>
      </c>
      <c r="I530" s="3">
        <v>9</v>
      </c>
      <c r="J530" s="3">
        <v>5</v>
      </c>
      <c r="K530" s="3">
        <v>20</v>
      </c>
      <c r="L530" s="3">
        <v>-62</v>
      </c>
      <c r="M530" s="3">
        <v>2</v>
      </c>
      <c r="N530" s="3">
        <v>33</v>
      </c>
      <c r="O530" s="4">
        <v>-2077</v>
      </c>
      <c r="P530" s="4">
        <v>-9</v>
      </c>
      <c r="Q530" s="4">
        <v>-5</v>
      </c>
      <c r="R530" s="4">
        <v>11</v>
      </c>
      <c r="S530" s="4">
        <v>43</v>
      </c>
      <c r="T530" s="4">
        <v>2</v>
      </c>
      <c r="U530" s="4">
        <v>7</v>
      </c>
      <c r="V530" s="5">
        <v>-2077</v>
      </c>
      <c r="W530" s="5">
        <v>17</v>
      </c>
      <c r="X530" s="5">
        <v>-5</v>
      </c>
      <c r="Y530" s="5">
        <v>-12</v>
      </c>
      <c r="Z530" s="5">
        <v>-128</v>
      </c>
      <c r="AA530" s="5">
        <v>5</v>
      </c>
      <c r="AB530" s="5">
        <v>24</v>
      </c>
    </row>
    <row r="531" spans="1:28" x14ac:dyDescent="0.25">
      <c r="A531" s="2">
        <v>2077</v>
      </c>
      <c r="B531" s="2">
        <v>2</v>
      </c>
      <c r="C531" s="2">
        <v>4</v>
      </c>
      <c r="D531" s="2">
        <v>8</v>
      </c>
      <c r="E531" s="2">
        <v>-17</v>
      </c>
      <c r="F531" s="2">
        <v>2</v>
      </c>
      <c r="G531" s="2">
        <v>45</v>
      </c>
      <c r="H531" s="3">
        <v>2652</v>
      </c>
      <c r="I531" s="3">
        <v>14</v>
      </c>
      <c r="J531" s="3">
        <v>5</v>
      </c>
      <c r="K531" s="3">
        <v>3</v>
      </c>
      <c r="L531" s="3">
        <v>-59</v>
      </c>
      <c r="M531" s="3">
        <v>1</v>
      </c>
      <c r="N531" s="3">
        <v>30</v>
      </c>
      <c r="O531" s="4">
        <v>-2077</v>
      </c>
      <c r="P531" s="4">
        <v>-3</v>
      </c>
      <c r="Q531" s="4">
        <v>-4</v>
      </c>
      <c r="R531" s="4">
        <v>4</v>
      </c>
      <c r="S531" s="4">
        <v>45</v>
      </c>
      <c r="T531" s="4">
        <v>4</v>
      </c>
      <c r="U531" s="4">
        <v>36</v>
      </c>
      <c r="V531" s="5">
        <v>-2077</v>
      </c>
      <c r="W531" s="5">
        <v>27</v>
      </c>
      <c r="X531" s="5">
        <v>-5</v>
      </c>
      <c r="Y531" s="5">
        <v>-22</v>
      </c>
      <c r="Z531" s="5">
        <v>-128</v>
      </c>
      <c r="AA531" s="5">
        <v>0</v>
      </c>
      <c r="AB531" s="5">
        <v>49</v>
      </c>
    </row>
    <row r="532" spans="1:28" x14ac:dyDescent="0.25">
      <c r="A532" s="2">
        <v>2077</v>
      </c>
      <c r="B532" s="2">
        <v>13</v>
      </c>
      <c r="C532" s="2">
        <v>5</v>
      </c>
      <c r="D532" s="2">
        <v>-5</v>
      </c>
      <c r="E532" s="2">
        <v>-16</v>
      </c>
      <c r="F532" s="2">
        <v>1</v>
      </c>
      <c r="G532" s="2">
        <v>31</v>
      </c>
      <c r="H532" s="3">
        <v>2597</v>
      </c>
      <c r="I532" s="3">
        <v>16</v>
      </c>
      <c r="J532" s="3">
        <v>6</v>
      </c>
      <c r="K532" s="3">
        <v>-3</v>
      </c>
      <c r="L532" s="3">
        <v>-60</v>
      </c>
      <c r="M532" s="3">
        <v>1</v>
      </c>
      <c r="N532" s="3">
        <v>26</v>
      </c>
      <c r="O532" s="4">
        <v>-2077</v>
      </c>
      <c r="P532" s="4">
        <v>-8</v>
      </c>
      <c r="Q532" s="4">
        <v>-5</v>
      </c>
      <c r="R532" s="4">
        <v>4</v>
      </c>
      <c r="S532" s="4">
        <v>46</v>
      </c>
      <c r="T532" s="4">
        <v>5</v>
      </c>
      <c r="U532" s="4">
        <v>16</v>
      </c>
      <c r="V532" s="5">
        <v>-2077</v>
      </c>
      <c r="W532" s="5">
        <v>23</v>
      </c>
      <c r="X532" s="5">
        <v>-5</v>
      </c>
      <c r="Y532" s="5">
        <v>-23</v>
      </c>
      <c r="Z532" s="5">
        <v>-128</v>
      </c>
      <c r="AA532" s="5">
        <v>1</v>
      </c>
      <c r="AB532" s="5">
        <v>21</v>
      </c>
    </row>
    <row r="533" spans="1:28" x14ac:dyDescent="0.25">
      <c r="A533" s="2">
        <v>2077</v>
      </c>
      <c r="B533" s="2">
        <v>5</v>
      </c>
      <c r="C533" s="2">
        <v>4</v>
      </c>
      <c r="D533" s="2">
        <v>0</v>
      </c>
      <c r="E533" s="2">
        <v>-17</v>
      </c>
      <c r="F533" s="2">
        <v>5</v>
      </c>
      <c r="G533" s="2">
        <v>45</v>
      </c>
      <c r="H533" s="3">
        <v>2542</v>
      </c>
      <c r="I533" s="3">
        <v>8</v>
      </c>
      <c r="J533" s="3">
        <v>6</v>
      </c>
      <c r="K533" s="3">
        <v>1</v>
      </c>
      <c r="L533" s="3">
        <v>-60</v>
      </c>
      <c r="M533" s="3">
        <v>1</v>
      </c>
      <c r="N533" s="3">
        <v>20</v>
      </c>
      <c r="O533" s="4">
        <v>-2077</v>
      </c>
      <c r="P533" s="4">
        <v>-2</v>
      </c>
      <c r="Q533" s="4">
        <v>-5</v>
      </c>
      <c r="R533" s="4">
        <v>0</v>
      </c>
      <c r="S533" s="4">
        <v>45</v>
      </c>
      <c r="T533" s="4">
        <v>0</v>
      </c>
      <c r="U533" s="4">
        <v>39</v>
      </c>
      <c r="V533" s="5">
        <v>-2077</v>
      </c>
      <c r="W533" s="5">
        <v>17</v>
      </c>
      <c r="X533" s="5">
        <v>-5</v>
      </c>
      <c r="Y533" s="5">
        <v>-17</v>
      </c>
      <c r="Z533" s="5">
        <v>-128</v>
      </c>
      <c r="AA533" s="5">
        <v>2</v>
      </c>
      <c r="AB533" s="5">
        <v>28</v>
      </c>
    </row>
    <row r="534" spans="1:28" x14ac:dyDescent="0.25">
      <c r="A534" s="2">
        <v>2077</v>
      </c>
      <c r="B534" s="2">
        <v>18</v>
      </c>
      <c r="C534" s="2">
        <v>5</v>
      </c>
      <c r="D534" s="2">
        <v>-17</v>
      </c>
      <c r="E534" s="2">
        <v>-19</v>
      </c>
      <c r="F534" s="2">
        <v>4</v>
      </c>
      <c r="G534" s="2">
        <v>31</v>
      </c>
      <c r="H534" s="3">
        <v>2487</v>
      </c>
      <c r="I534" s="3">
        <v>19</v>
      </c>
      <c r="J534" s="3">
        <v>5</v>
      </c>
      <c r="K534" s="3">
        <v>-15</v>
      </c>
      <c r="L534" s="3">
        <v>-62</v>
      </c>
      <c r="M534" s="3">
        <v>0</v>
      </c>
      <c r="N534" s="3">
        <v>22</v>
      </c>
      <c r="O534" s="4">
        <v>-2077</v>
      </c>
      <c r="P534" s="4">
        <v>-6</v>
      </c>
      <c r="Q534" s="4">
        <v>-5</v>
      </c>
      <c r="R534" s="4">
        <v>-9</v>
      </c>
      <c r="S534" s="4">
        <v>44</v>
      </c>
      <c r="T534" s="4">
        <v>1</v>
      </c>
      <c r="U534" s="4">
        <v>44</v>
      </c>
      <c r="V534" s="5">
        <v>-2077</v>
      </c>
      <c r="W534" s="5">
        <v>28</v>
      </c>
      <c r="X534" s="5">
        <v>-4</v>
      </c>
      <c r="Y534" s="5">
        <v>-28</v>
      </c>
      <c r="Z534" s="5">
        <v>-128</v>
      </c>
      <c r="AA534" s="5">
        <v>4</v>
      </c>
      <c r="AB534" s="5">
        <v>36</v>
      </c>
    </row>
    <row r="535" spans="1:28" x14ac:dyDescent="0.25">
      <c r="A535" s="2">
        <v>2077</v>
      </c>
      <c r="B535" s="2">
        <v>7</v>
      </c>
      <c r="C535" s="2">
        <v>5</v>
      </c>
      <c r="D535" s="2">
        <v>-8</v>
      </c>
      <c r="E535" s="2">
        <v>-24</v>
      </c>
      <c r="F535" s="2">
        <v>3</v>
      </c>
      <c r="G535" s="2">
        <v>24</v>
      </c>
      <c r="H535" s="3">
        <v>2431</v>
      </c>
      <c r="I535" s="3">
        <v>20</v>
      </c>
      <c r="J535" s="3">
        <v>6</v>
      </c>
      <c r="K535" s="3">
        <v>-15</v>
      </c>
      <c r="L535" s="3">
        <v>-69</v>
      </c>
      <c r="M535" s="3">
        <v>0</v>
      </c>
      <c r="N535" s="3">
        <v>20</v>
      </c>
      <c r="O535" s="4">
        <v>-2077</v>
      </c>
      <c r="P535" s="4">
        <v>-2</v>
      </c>
      <c r="Q535" s="4">
        <v>-4</v>
      </c>
      <c r="R535" s="4">
        <v>-3</v>
      </c>
      <c r="S535" s="4">
        <v>41</v>
      </c>
      <c r="T535" s="4">
        <v>3</v>
      </c>
      <c r="U535" s="4">
        <v>40</v>
      </c>
      <c r="V535" s="5">
        <v>-2077</v>
      </c>
      <c r="W535" s="5">
        <v>23</v>
      </c>
      <c r="X535" s="5">
        <v>-6</v>
      </c>
      <c r="Y535" s="5">
        <v>-29</v>
      </c>
      <c r="Z535" s="5">
        <v>-128</v>
      </c>
      <c r="AA535" s="5">
        <v>4</v>
      </c>
      <c r="AB535" s="5">
        <v>27</v>
      </c>
    </row>
    <row r="536" spans="1:28" x14ac:dyDescent="0.25">
      <c r="A536" s="2">
        <v>2077</v>
      </c>
      <c r="B536" s="2">
        <v>19</v>
      </c>
      <c r="C536" s="2">
        <v>4</v>
      </c>
      <c r="D536" s="2">
        <v>-27</v>
      </c>
      <c r="E536" s="2">
        <v>-29</v>
      </c>
      <c r="F536" s="2">
        <v>1</v>
      </c>
      <c r="G536" s="2">
        <v>37</v>
      </c>
      <c r="H536" s="3">
        <v>2282</v>
      </c>
      <c r="I536" s="3">
        <v>10</v>
      </c>
      <c r="J536" s="3">
        <v>6</v>
      </c>
      <c r="K536" s="3">
        <v>-13</v>
      </c>
      <c r="L536" s="3">
        <v>-74</v>
      </c>
      <c r="M536" s="3">
        <v>0</v>
      </c>
      <c r="N536" s="3">
        <v>27</v>
      </c>
      <c r="O536" s="4">
        <v>-2077</v>
      </c>
      <c r="P536" s="4">
        <v>0</v>
      </c>
      <c r="Q536" s="4">
        <v>-5</v>
      </c>
      <c r="R536" s="4">
        <v>-11</v>
      </c>
      <c r="S536" s="4">
        <v>39</v>
      </c>
      <c r="T536" s="4">
        <v>4</v>
      </c>
      <c r="U536" s="4">
        <v>38</v>
      </c>
      <c r="V536" s="5">
        <v>-2077</v>
      </c>
      <c r="W536" s="5">
        <v>23</v>
      </c>
      <c r="X536" s="5">
        <v>-5</v>
      </c>
      <c r="Y536" s="5">
        <v>-26</v>
      </c>
      <c r="Z536" s="5">
        <v>-128</v>
      </c>
      <c r="AA536" s="5">
        <v>5</v>
      </c>
      <c r="AB536" s="5">
        <v>24</v>
      </c>
    </row>
    <row r="537" spans="1:28" x14ac:dyDescent="0.25">
      <c r="A537" s="2">
        <v>2077</v>
      </c>
      <c r="B537" s="2">
        <v>5</v>
      </c>
      <c r="C537" s="2">
        <v>5</v>
      </c>
      <c r="D537" s="2">
        <v>-16</v>
      </c>
      <c r="E537" s="2">
        <v>-35</v>
      </c>
      <c r="F537" s="2">
        <v>0</v>
      </c>
      <c r="G537" s="2">
        <v>20</v>
      </c>
      <c r="H537" s="3">
        <v>2134</v>
      </c>
      <c r="I537" s="3">
        <v>22</v>
      </c>
      <c r="J537" s="3">
        <v>4</v>
      </c>
      <c r="K537" s="3">
        <v>-30</v>
      </c>
      <c r="L537" s="3">
        <v>-82</v>
      </c>
      <c r="M537" s="3">
        <v>4</v>
      </c>
      <c r="N537" s="3">
        <v>27</v>
      </c>
      <c r="O537" s="4">
        <v>-2077</v>
      </c>
      <c r="P537" s="4">
        <v>-5</v>
      </c>
      <c r="Q537" s="4">
        <v>-5</v>
      </c>
      <c r="R537" s="4">
        <v>-6</v>
      </c>
      <c r="S537" s="4">
        <v>36</v>
      </c>
      <c r="T537" s="4">
        <v>5</v>
      </c>
      <c r="U537" s="4">
        <v>17</v>
      </c>
      <c r="V537" s="5">
        <v>-2077</v>
      </c>
      <c r="W537" s="5">
        <v>28</v>
      </c>
      <c r="X537" s="5">
        <v>-4</v>
      </c>
      <c r="Y537" s="5">
        <v>-34</v>
      </c>
      <c r="Z537" s="5">
        <v>-128</v>
      </c>
      <c r="AA537" s="5">
        <v>1</v>
      </c>
      <c r="AB537" s="5">
        <v>16</v>
      </c>
    </row>
    <row r="538" spans="1:28" x14ac:dyDescent="0.25">
      <c r="A538" s="2">
        <v>2077</v>
      </c>
      <c r="B538" s="2">
        <v>6</v>
      </c>
      <c r="C538" s="2">
        <v>5</v>
      </c>
      <c r="D538" s="2">
        <v>-15</v>
      </c>
      <c r="E538" s="2">
        <v>-41</v>
      </c>
      <c r="F538" s="2">
        <v>5</v>
      </c>
      <c r="G538" s="2">
        <v>40</v>
      </c>
      <c r="H538" s="3">
        <v>1986</v>
      </c>
      <c r="I538" s="3">
        <v>12</v>
      </c>
      <c r="J538" s="3">
        <v>6</v>
      </c>
      <c r="K538" s="3">
        <v>-18</v>
      </c>
      <c r="L538" s="3">
        <v>-88</v>
      </c>
      <c r="M538" s="3">
        <v>4</v>
      </c>
      <c r="N538" s="3">
        <v>28</v>
      </c>
      <c r="O538" s="4">
        <v>-2077</v>
      </c>
      <c r="P538" s="4">
        <v>-4</v>
      </c>
      <c r="Q538" s="4">
        <v>-5</v>
      </c>
      <c r="R538" s="4">
        <v>-2</v>
      </c>
      <c r="S538" s="4">
        <v>33</v>
      </c>
      <c r="T538" s="4">
        <v>0</v>
      </c>
      <c r="U538" s="4">
        <v>42</v>
      </c>
      <c r="V538" s="5">
        <v>-2077</v>
      </c>
      <c r="W538" s="5">
        <v>22</v>
      </c>
      <c r="X538" s="5">
        <v>-6</v>
      </c>
      <c r="Y538" s="5">
        <v>-32</v>
      </c>
      <c r="Z538" s="5">
        <v>-128</v>
      </c>
      <c r="AA538" s="5">
        <v>1</v>
      </c>
      <c r="AB538" s="5">
        <v>24</v>
      </c>
    </row>
    <row r="539" spans="1:28" x14ac:dyDescent="0.25">
      <c r="A539" s="2">
        <v>2077</v>
      </c>
      <c r="B539" s="2">
        <v>15</v>
      </c>
      <c r="C539" s="2">
        <v>5</v>
      </c>
      <c r="D539" s="2">
        <v>-25</v>
      </c>
      <c r="E539" s="2">
        <v>-46</v>
      </c>
      <c r="F539" s="2">
        <v>4</v>
      </c>
      <c r="G539" s="2">
        <v>29</v>
      </c>
      <c r="H539" s="3">
        <v>1835</v>
      </c>
      <c r="I539" s="3">
        <v>20</v>
      </c>
      <c r="J539" s="3">
        <v>4</v>
      </c>
      <c r="K539" s="3">
        <v>-25</v>
      </c>
      <c r="L539" s="3">
        <v>-94</v>
      </c>
      <c r="M539" s="3">
        <v>2</v>
      </c>
      <c r="N539" s="3">
        <v>50</v>
      </c>
      <c r="O539" s="4">
        <v>-2077</v>
      </c>
      <c r="P539" s="4">
        <v>-6</v>
      </c>
      <c r="Q539" s="4">
        <v>-5</v>
      </c>
      <c r="R539" s="4">
        <v>-7</v>
      </c>
      <c r="S539" s="4">
        <v>32</v>
      </c>
      <c r="T539" s="4">
        <v>1</v>
      </c>
      <c r="U539" s="4">
        <v>33</v>
      </c>
      <c r="V539" s="5">
        <v>-2077</v>
      </c>
      <c r="W539" s="5">
        <v>30</v>
      </c>
      <c r="X539" s="5">
        <v>-4</v>
      </c>
      <c r="Y539" s="5">
        <v>-40</v>
      </c>
      <c r="Z539" s="5">
        <v>-128</v>
      </c>
      <c r="AA539" s="5">
        <v>3</v>
      </c>
      <c r="AB539" s="5">
        <v>40</v>
      </c>
    </row>
    <row r="540" spans="1:28" x14ac:dyDescent="0.25">
      <c r="A540" s="2">
        <v>2077</v>
      </c>
      <c r="B540" s="2">
        <v>2</v>
      </c>
      <c r="C540" s="2">
        <v>5</v>
      </c>
      <c r="D540" s="2">
        <v>-5</v>
      </c>
      <c r="E540" s="2">
        <v>-50</v>
      </c>
      <c r="F540" s="2">
        <v>3</v>
      </c>
      <c r="G540" s="2">
        <v>19</v>
      </c>
      <c r="H540" s="3">
        <v>2077</v>
      </c>
      <c r="I540" s="3">
        <v>20</v>
      </c>
      <c r="J540" s="3">
        <v>5</v>
      </c>
      <c r="K540" s="3">
        <v>-22</v>
      </c>
      <c r="L540" s="3">
        <v>-101</v>
      </c>
      <c r="M540" s="3">
        <v>1</v>
      </c>
      <c r="N540" s="3">
        <v>29</v>
      </c>
      <c r="O540" s="4">
        <v>-2077</v>
      </c>
      <c r="P540" s="4">
        <v>-10</v>
      </c>
      <c r="Q540" s="4">
        <v>-5</v>
      </c>
      <c r="R540" s="4">
        <v>2</v>
      </c>
      <c r="S540" s="4">
        <v>31</v>
      </c>
      <c r="T540" s="4">
        <v>2</v>
      </c>
      <c r="U540" s="4">
        <v>10</v>
      </c>
      <c r="V540" s="5">
        <v>-2077</v>
      </c>
      <c r="W540" s="5">
        <v>26</v>
      </c>
      <c r="X540" s="5">
        <v>-5</v>
      </c>
      <c r="Y540" s="5">
        <v>-39</v>
      </c>
      <c r="Z540" s="5">
        <v>-128</v>
      </c>
      <c r="AA540" s="5">
        <v>4</v>
      </c>
      <c r="AB540" s="5">
        <v>32</v>
      </c>
    </row>
    <row r="541" spans="1:28" x14ac:dyDescent="0.25">
      <c r="A541" s="2">
        <v>2077</v>
      </c>
      <c r="B541" s="2">
        <v>4</v>
      </c>
      <c r="C541" s="2">
        <v>5</v>
      </c>
      <c r="D541" s="2">
        <v>-6</v>
      </c>
      <c r="E541" s="2">
        <v>-53</v>
      </c>
      <c r="F541" s="2">
        <v>2</v>
      </c>
      <c r="G541" s="2">
        <v>41</v>
      </c>
      <c r="H541" s="3">
        <v>2077</v>
      </c>
      <c r="I541" s="3">
        <v>7</v>
      </c>
      <c r="J541" s="3">
        <v>6</v>
      </c>
      <c r="K541" s="3">
        <v>-7</v>
      </c>
      <c r="L541" s="3">
        <v>-104</v>
      </c>
      <c r="M541" s="3">
        <v>1</v>
      </c>
      <c r="N541" s="3">
        <v>27</v>
      </c>
      <c r="O541" s="4">
        <v>-2077</v>
      </c>
      <c r="P541" s="4">
        <v>-11</v>
      </c>
      <c r="Q541" s="4">
        <v>-5</v>
      </c>
      <c r="R541" s="4">
        <v>9</v>
      </c>
      <c r="S541" s="4">
        <v>31</v>
      </c>
      <c r="T541" s="4">
        <v>2</v>
      </c>
      <c r="U541" s="4">
        <v>17</v>
      </c>
      <c r="V541" s="5">
        <v>-2077</v>
      </c>
      <c r="W541" s="5">
        <v>23</v>
      </c>
      <c r="X541" s="5">
        <v>-6</v>
      </c>
      <c r="Y541" s="5">
        <v>-38</v>
      </c>
      <c r="Z541" s="5">
        <v>-128</v>
      </c>
      <c r="AA541" s="5">
        <v>4</v>
      </c>
      <c r="AB541" s="5">
        <v>31</v>
      </c>
    </row>
    <row r="542" spans="1:28" x14ac:dyDescent="0.25">
      <c r="A542" s="2">
        <v>2077</v>
      </c>
      <c r="B542" s="2">
        <v>8</v>
      </c>
      <c r="C542" s="2">
        <v>5</v>
      </c>
      <c r="D542" s="2">
        <v>-7</v>
      </c>
      <c r="E542" s="2">
        <v>-56</v>
      </c>
      <c r="F542" s="2">
        <v>1</v>
      </c>
      <c r="G542" s="2">
        <v>30</v>
      </c>
      <c r="H542" s="3">
        <v>2077</v>
      </c>
      <c r="I542" s="3">
        <v>14</v>
      </c>
      <c r="J542" s="3">
        <v>4</v>
      </c>
      <c r="K542" s="3">
        <v>-7</v>
      </c>
      <c r="L542" s="3">
        <v>-108</v>
      </c>
      <c r="M542" s="3">
        <v>5</v>
      </c>
      <c r="N542" s="3">
        <v>41</v>
      </c>
      <c r="O542" s="4">
        <v>-2077</v>
      </c>
      <c r="P542" s="4">
        <v>-4</v>
      </c>
      <c r="Q542" s="4">
        <v>-5</v>
      </c>
      <c r="R542" s="4">
        <v>0</v>
      </c>
      <c r="S542" s="4">
        <v>31</v>
      </c>
      <c r="T542" s="4">
        <v>4</v>
      </c>
      <c r="U542" s="4">
        <v>34</v>
      </c>
      <c r="V542" s="5">
        <v>-2077</v>
      </c>
      <c r="W542" s="5">
        <v>23</v>
      </c>
      <c r="X542" s="5">
        <v>-5</v>
      </c>
      <c r="Y542" s="5">
        <v>-31</v>
      </c>
      <c r="Z542" s="5">
        <v>-128</v>
      </c>
      <c r="AA542" s="5">
        <v>5</v>
      </c>
      <c r="AB542" s="5">
        <v>19</v>
      </c>
    </row>
    <row r="543" spans="1:28" x14ac:dyDescent="0.25">
      <c r="A543" s="2">
        <v>2077</v>
      </c>
      <c r="B543" s="2">
        <v>7</v>
      </c>
      <c r="C543" s="2">
        <v>6</v>
      </c>
      <c r="D543" s="2">
        <v>-3</v>
      </c>
      <c r="E543" s="2">
        <v>-57</v>
      </c>
      <c r="F543" s="2">
        <v>1</v>
      </c>
      <c r="G543" s="2">
        <v>31</v>
      </c>
      <c r="H543" s="3">
        <v>2077</v>
      </c>
      <c r="I543" s="3">
        <v>14</v>
      </c>
      <c r="J543" s="3">
        <v>5</v>
      </c>
      <c r="K543" s="3">
        <v>-6</v>
      </c>
      <c r="L543" s="3">
        <v>-111</v>
      </c>
      <c r="M543" s="3">
        <v>4</v>
      </c>
      <c r="N543" s="3">
        <v>30</v>
      </c>
      <c r="O543" s="4">
        <v>-2077</v>
      </c>
      <c r="P543" s="4">
        <v>-7</v>
      </c>
      <c r="Q543" s="4">
        <v>-6</v>
      </c>
      <c r="R543" s="4">
        <v>4</v>
      </c>
      <c r="S543" s="4">
        <v>33</v>
      </c>
      <c r="T543" s="4">
        <v>4</v>
      </c>
      <c r="U543" s="4">
        <v>33</v>
      </c>
      <c r="V543" s="5">
        <v>-2077</v>
      </c>
      <c r="W543" s="5">
        <v>20</v>
      </c>
      <c r="X543" s="5">
        <v>-5</v>
      </c>
      <c r="Y543" s="5">
        <v>-34</v>
      </c>
      <c r="Z543" s="5">
        <v>-128</v>
      </c>
      <c r="AA543" s="5">
        <v>0</v>
      </c>
      <c r="AB543" s="5">
        <v>48</v>
      </c>
    </row>
    <row r="544" spans="1:28" x14ac:dyDescent="0.25">
      <c r="A544" s="2">
        <v>2077</v>
      </c>
      <c r="B544" s="2">
        <v>5</v>
      </c>
      <c r="C544" s="2">
        <v>4</v>
      </c>
      <c r="D544" s="2">
        <v>4</v>
      </c>
      <c r="E544" s="2">
        <v>-57</v>
      </c>
      <c r="F544" s="2">
        <v>5</v>
      </c>
      <c r="G544" s="2">
        <v>43</v>
      </c>
      <c r="H544" s="3">
        <v>2077</v>
      </c>
      <c r="I544" s="3">
        <v>4</v>
      </c>
      <c r="J544" s="3">
        <v>6</v>
      </c>
      <c r="K544" s="3">
        <v>3</v>
      </c>
      <c r="L544" s="3">
        <v>-111</v>
      </c>
      <c r="M544" s="3">
        <v>4</v>
      </c>
      <c r="N544" s="3">
        <v>27</v>
      </c>
      <c r="O544" s="4">
        <v>-2077</v>
      </c>
      <c r="P544" s="4">
        <v>-10</v>
      </c>
      <c r="Q544" s="4">
        <v>-5</v>
      </c>
      <c r="R544" s="4">
        <v>12</v>
      </c>
      <c r="S544" s="4">
        <v>35</v>
      </c>
      <c r="T544" s="4">
        <v>5</v>
      </c>
      <c r="U544" s="4">
        <v>12</v>
      </c>
      <c r="V544" s="5">
        <v>-2077</v>
      </c>
      <c r="W544" s="5">
        <v>23</v>
      </c>
      <c r="X544" s="5">
        <v>-5</v>
      </c>
      <c r="Y544" s="5">
        <v>-34</v>
      </c>
      <c r="Z544" s="5">
        <v>-128</v>
      </c>
      <c r="AA544" s="5">
        <v>1</v>
      </c>
      <c r="AB544" s="5">
        <v>22</v>
      </c>
    </row>
    <row r="545" spans="1:28" x14ac:dyDescent="0.25">
      <c r="A545" s="2">
        <v>2077</v>
      </c>
      <c r="B545" s="2">
        <v>5</v>
      </c>
      <c r="C545" s="2">
        <v>5</v>
      </c>
      <c r="D545" s="2">
        <v>5</v>
      </c>
      <c r="E545" s="2">
        <v>-57</v>
      </c>
      <c r="F545" s="2">
        <v>4</v>
      </c>
      <c r="G545" s="2">
        <v>32</v>
      </c>
      <c r="H545" s="3">
        <v>2077</v>
      </c>
      <c r="I545" s="3">
        <v>12</v>
      </c>
      <c r="J545" s="3">
        <v>5</v>
      </c>
      <c r="K545" s="3">
        <v>1</v>
      </c>
      <c r="L545" s="3">
        <v>-111</v>
      </c>
      <c r="M545" s="3">
        <v>3</v>
      </c>
      <c r="N545" s="3">
        <v>27</v>
      </c>
      <c r="O545" s="4">
        <v>-2077</v>
      </c>
      <c r="P545" s="4">
        <v>-11</v>
      </c>
      <c r="Q545" s="4">
        <v>-4</v>
      </c>
      <c r="R545" s="4">
        <v>9</v>
      </c>
      <c r="S545" s="4">
        <v>38</v>
      </c>
      <c r="T545" s="4">
        <v>1</v>
      </c>
      <c r="U545" s="4">
        <v>40</v>
      </c>
      <c r="V545" s="5">
        <v>-2077</v>
      </c>
      <c r="W545" s="5">
        <v>18</v>
      </c>
      <c r="X545" s="5">
        <v>-6</v>
      </c>
      <c r="Y545" s="5">
        <v>-25</v>
      </c>
      <c r="Z545" s="5">
        <v>-128</v>
      </c>
      <c r="AA545" s="5">
        <v>1</v>
      </c>
      <c r="AB545" s="5">
        <v>20</v>
      </c>
    </row>
    <row r="546" spans="1:28" x14ac:dyDescent="0.25">
      <c r="A546" s="2">
        <v>2077</v>
      </c>
      <c r="B546" s="2">
        <v>-4</v>
      </c>
      <c r="C546" s="2">
        <v>6</v>
      </c>
      <c r="D546" s="2">
        <v>11</v>
      </c>
      <c r="E546" s="2">
        <v>-55</v>
      </c>
      <c r="F546" s="2">
        <v>4</v>
      </c>
      <c r="G546" s="2">
        <v>34</v>
      </c>
      <c r="H546" s="3">
        <v>2077</v>
      </c>
      <c r="I546" s="3">
        <v>16</v>
      </c>
      <c r="J546" s="3">
        <v>4</v>
      </c>
      <c r="K546" s="3">
        <v>0</v>
      </c>
      <c r="L546" s="3">
        <v>-112</v>
      </c>
      <c r="M546" s="3">
        <v>1</v>
      </c>
      <c r="N546" s="3">
        <v>22</v>
      </c>
      <c r="O546" s="4">
        <v>-2077</v>
      </c>
      <c r="P546" s="4">
        <v>-12</v>
      </c>
      <c r="Q546" s="4">
        <v>-5</v>
      </c>
      <c r="R546" s="4">
        <v>16</v>
      </c>
      <c r="S546" s="4">
        <v>42</v>
      </c>
      <c r="T546" s="4">
        <v>2</v>
      </c>
      <c r="U546" s="4">
        <v>13</v>
      </c>
      <c r="V546" s="5">
        <v>-2077</v>
      </c>
      <c r="W546" s="5">
        <v>14</v>
      </c>
      <c r="X546" s="5">
        <v>-5</v>
      </c>
      <c r="Y546" s="5">
        <v>-16</v>
      </c>
      <c r="Z546" s="5">
        <v>-128</v>
      </c>
      <c r="AA546" s="5">
        <v>2</v>
      </c>
      <c r="AB546" s="5">
        <v>20</v>
      </c>
    </row>
    <row r="547" spans="1:28" x14ac:dyDescent="0.25">
      <c r="A547" s="2">
        <v>2077</v>
      </c>
      <c r="B547" s="2">
        <v>4</v>
      </c>
      <c r="C547" s="2">
        <v>4</v>
      </c>
      <c r="D547" s="2">
        <v>10</v>
      </c>
      <c r="E547" s="2">
        <v>-54</v>
      </c>
      <c r="F547" s="2">
        <v>2</v>
      </c>
      <c r="G547" s="2">
        <v>36</v>
      </c>
      <c r="H547" s="3">
        <v>2077</v>
      </c>
      <c r="I547" s="3">
        <v>2</v>
      </c>
      <c r="J547" s="3">
        <v>6</v>
      </c>
      <c r="K547" s="3">
        <v>11</v>
      </c>
      <c r="L547" s="3">
        <v>-111</v>
      </c>
      <c r="M547" s="3">
        <v>1</v>
      </c>
      <c r="N547" s="3">
        <v>27</v>
      </c>
      <c r="O547" s="4">
        <v>-2077</v>
      </c>
      <c r="P547" s="4">
        <v>-13</v>
      </c>
      <c r="Q547" s="4">
        <v>-6</v>
      </c>
      <c r="R547" s="4">
        <v>18</v>
      </c>
      <c r="S547" s="4">
        <v>45</v>
      </c>
      <c r="T547" s="4">
        <v>2</v>
      </c>
      <c r="U547" s="4">
        <v>10</v>
      </c>
      <c r="V547" s="5">
        <v>-2077</v>
      </c>
      <c r="W547" s="5">
        <v>25</v>
      </c>
      <c r="X547" s="5">
        <v>-5</v>
      </c>
      <c r="Y547" s="5">
        <v>-24</v>
      </c>
      <c r="Z547" s="5">
        <v>-128</v>
      </c>
      <c r="AA547" s="5">
        <v>3</v>
      </c>
      <c r="AB547" s="5">
        <v>39</v>
      </c>
    </row>
    <row r="548" spans="1:28" x14ac:dyDescent="0.25">
      <c r="A548" s="2">
        <v>2077</v>
      </c>
      <c r="B548" s="2">
        <v>2</v>
      </c>
      <c r="C548" s="2">
        <v>5</v>
      </c>
      <c r="D548" s="2">
        <v>12</v>
      </c>
      <c r="E548" s="2">
        <v>-51</v>
      </c>
      <c r="F548" s="2">
        <v>1</v>
      </c>
      <c r="G548" s="2">
        <v>31</v>
      </c>
      <c r="H548" s="3">
        <v>2077</v>
      </c>
      <c r="I548" s="3">
        <v>10</v>
      </c>
      <c r="J548" s="3">
        <v>5</v>
      </c>
      <c r="K548" s="3">
        <v>9</v>
      </c>
      <c r="L548" s="3">
        <v>-108</v>
      </c>
      <c r="M548" s="3">
        <v>0</v>
      </c>
      <c r="N548" s="3">
        <v>30</v>
      </c>
      <c r="O548" s="4">
        <v>-2077</v>
      </c>
      <c r="P548" s="4">
        <v>-10</v>
      </c>
      <c r="Q548" s="4">
        <v>-4</v>
      </c>
      <c r="R548" s="4">
        <v>10</v>
      </c>
      <c r="S548" s="4">
        <v>49</v>
      </c>
      <c r="T548" s="4">
        <v>4</v>
      </c>
      <c r="U548" s="4">
        <v>34</v>
      </c>
      <c r="V548" s="5">
        <v>-2077</v>
      </c>
      <c r="W548" s="5">
        <v>18</v>
      </c>
      <c r="X548" s="5">
        <v>-5</v>
      </c>
      <c r="Y548" s="5">
        <v>-18</v>
      </c>
      <c r="Z548" s="5">
        <v>-128</v>
      </c>
      <c r="AA548" s="5">
        <v>4</v>
      </c>
      <c r="AB548" s="5">
        <v>30</v>
      </c>
    </row>
    <row r="549" spans="1:28" x14ac:dyDescent="0.25">
      <c r="A549" s="2">
        <v>2077</v>
      </c>
      <c r="B549" s="2">
        <v>-6</v>
      </c>
      <c r="C549" s="2">
        <v>5</v>
      </c>
      <c r="D549" s="2">
        <v>17</v>
      </c>
      <c r="E549" s="2">
        <v>-48</v>
      </c>
      <c r="F549" s="2">
        <v>1</v>
      </c>
      <c r="G549" s="2">
        <v>31</v>
      </c>
      <c r="H549" s="3">
        <v>2077</v>
      </c>
      <c r="I549" s="3">
        <v>20</v>
      </c>
      <c r="J549" s="3">
        <v>4</v>
      </c>
      <c r="K549" s="3">
        <v>0</v>
      </c>
      <c r="L549" s="3">
        <v>-109</v>
      </c>
      <c r="M549" s="3">
        <v>4</v>
      </c>
      <c r="N549" s="3">
        <v>33</v>
      </c>
      <c r="O549" s="4">
        <v>-2077</v>
      </c>
      <c r="P549" s="4">
        <v>-14</v>
      </c>
      <c r="Q549" s="4">
        <v>-5</v>
      </c>
      <c r="R549" s="4">
        <v>20</v>
      </c>
      <c r="S549" s="4">
        <v>53</v>
      </c>
      <c r="T549" s="4">
        <v>5</v>
      </c>
      <c r="U549" s="4">
        <v>16</v>
      </c>
      <c r="V549" s="5">
        <v>-2077</v>
      </c>
      <c r="W549" s="5">
        <v>15</v>
      </c>
      <c r="X549" s="5">
        <v>-6</v>
      </c>
      <c r="Y549" s="5">
        <v>-13</v>
      </c>
      <c r="Z549" s="5">
        <v>-128</v>
      </c>
      <c r="AA549" s="5">
        <v>4</v>
      </c>
      <c r="AB549" s="5">
        <v>35</v>
      </c>
    </row>
    <row r="550" spans="1:28" x14ac:dyDescent="0.25">
      <c r="A550" s="2">
        <v>2077</v>
      </c>
      <c r="B550" s="2">
        <v>5</v>
      </c>
      <c r="C550" s="2">
        <v>5</v>
      </c>
      <c r="D550" s="2">
        <v>11</v>
      </c>
      <c r="E550" s="2">
        <v>-45</v>
      </c>
      <c r="F550" s="2">
        <v>5</v>
      </c>
      <c r="G550" s="2">
        <v>42</v>
      </c>
      <c r="H550" s="3">
        <v>2077</v>
      </c>
      <c r="I550" s="3">
        <v>5</v>
      </c>
      <c r="J550" s="3">
        <v>6</v>
      </c>
      <c r="K550" s="3">
        <v>11</v>
      </c>
      <c r="L550" s="3">
        <v>-107</v>
      </c>
      <c r="M550" s="3">
        <v>4</v>
      </c>
      <c r="N550" s="3">
        <v>15</v>
      </c>
      <c r="O550" s="4">
        <v>-2077</v>
      </c>
      <c r="P550" s="4">
        <v>-14</v>
      </c>
      <c r="Q550" s="4">
        <v>-5</v>
      </c>
      <c r="R550" s="4">
        <v>22</v>
      </c>
      <c r="S550" s="4">
        <v>57</v>
      </c>
      <c r="T550" s="4">
        <v>0</v>
      </c>
      <c r="U550" s="4">
        <v>39</v>
      </c>
      <c r="V550" s="5">
        <v>-2077</v>
      </c>
      <c r="W550" s="5">
        <v>18</v>
      </c>
      <c r="X550" s="5">
        <v>-5</v>
      </c>
      <c r="Y550" s="5">
        <v>-12</v>
      </c>
      <c r="Z550" s="5">
        <v>-128</v>
      </c>
      <c r="AA550" s="5">
        <v>5</v>
      </c>
      <c r="AB550" s="5">
        <v>20</v>
      </c>
    </row>
    <row r="551" spans="1:28" x14ac:dyDescent="0.25">
      <c r="A551" s="2">
        <v>2077</v>
      </c>
      <c r="B551" s="2">
        <v>4</v>
      </c>
      <c r="C551" s="2">
        <v>5</v>
      </c>
      <c r="D551" s="2">
        <v>10</v>
      </c>
      <c r="E551" s="2">
        <v>-43</v>
      </c>
      <c r="F551" s="2">
        <v>4</v>
      </c>
      <c r="G551" s="2">
        <v>31</v>
      </c>
      <c r="H551" s="3">
        <v>2077</v>
      </c>
      <c r="I551" s="3">
        <v>10</v>
      </c>
      <c r="J551" s="3">
        <v>4</v>
      </c>
      <c r="K551" s="3">
        <v>10</v>
      </c>
      <c r="L551" s="3">
        <v>-103</v>
      </c>
      <c r="M551" s="3">
        <v>2</v>
      </c>
      <c r="N551" s="3">
        <v>47</v>
      </c>
      <c r="O551" s="4">
        <v>-2077</v>
      </c>
      <c r="P551" s="4">
        <v>-9</v>
      </c>
      <c r="Q551" s="4">
        <v>-5</v>
      </c>
      <c r="R551" s="4">
        <v>10</v>
      </c>
      <c r="S551" s="4">
        <v>61</v>
      </c>
      <c r="T551" s="4">
        <v>1</v>
      </c>
      <c r="U551" s="4">
        <v>39</v>
      </c>
      <c r="V551" s="5">
        <v>-2077</v>
      </c>
      <c r="W551" s="5">
        <v>19</v>
      </c>
      <c r="X551" s="5">
        <v>-4</v>
      </c>
      <c r="Y551" s="5">
        <v>-16</v>
      </c>
      <c r="Z551" s="5">
        <v>-128</v>
      </c>
      <c r="AA551" s="5">
        <v>1</v>
      </c>
      <c r="AB551" s="5">
        <v>18</v>
      </c>
    </row>
    <row r="552" spans="1:28" x14ac:dyDescent="0.25">
      <c r="A552" s="2">
        <v>2077</v>
      </c>
      <c r="B552" s="2">
        <v>-8</v>
      </c>
      <c r="C552" s="2">
        <v>5</v>
      </c>
      <c r="D552" s="2">
        <v>18</v>
      </c>
      <c r="E552" s="2">
        <v>-39</v>
      </c>
      <c r="F552" s="2">
        <v>3</v>
      </c>
      <c r="G552" s="2">
        <v>24</v>
      </c>
      <c r="H552" s="3">
        <v>2077</v>
      </c>
      <c r="I552" s="3">
        <v>21</v>
      </c>
      <c r="J552" s="3">
        <v>5</v>
      </c>
      <c r="K552" s="3">
        <v>-1</v>
      </c>
      <c r="L552" s="3">
        <v>-103</v>
      </c>
      <c r="M552" s="3">
        <v>1</v>
      </c>
      <c r="N552" s="3">
        <v>31</v>
      </c>
      <c r="O552" s="4">
        <v>-2077</v>
      </c>
      <c r="P552" s="4">
        <v>-12</v>
      </c>
      <c r="Q552" s="4">
        <v>-5</v>
      </c>
      <c r="R552" s="4">
        <v>16</v>
      </c>
      <c r="S552" s="4">
        <v>65</v>
      </c>
      <c r="T552" s="4">
        <v>2</v>
      </c>
      <c r="U552" s="4">
        <v>15</v>
      </c>
      <c r="V552" s="5">
        <v>-2077</v>
      </c>
      <c r="W552" s="5">
        <v>20</v>
      </c>
      <c r="X552" s="5">
        <v>-6</v>
      </c>
      <c r="Y552" s="5">
        <v>-18</v>
      </c>
      <c r="Z552" s="5">
        <v>-128</v>
      </c>
      <c r="AA552" s="5">
        <v>1</v>
      </c>
      <c r="AB552" s="5">
        <v>23</v>
      </c>
    </row>
    <row r="553" spans="1:28" x14ac:dyDescent="0.25">
      <c r="A553" s="2">
        <v>2077</v>
      </c>
      <c r="B553" s="2">
        <v>8</v>
      </c>
      <c r="C553" s="2">
        <v>4</v>
      </c>
      <c r="D553" s="2">
        <v>7</v>
      </c>
      <c r="E553" s="2">
        <v>-36</v>
      </c>
      <c r="F553" s="2">
        <v>2</v>
      </c>
      <c r="G553" s="2">
        <v>42</v>
      </c>
      <c r="H553" s="3">
        <v>2077</v>
      </c>
      <c r="I553" s="3">
        <v>3</v>
      </c>
      <c r="J553" s="3">
        <v>6</v>
      </c>
      <c r="K553" s="3">
        <v>14</v>
      </c>
      <c r="L553" s="3">
        <v>-101</v>
      </c>
      <c r="M553" s="3">
        <v>1</v>
      </c>
      <c r="N553" s="3">
        <v>26</v>
      </c>
      <c r="O553" s="4">
        <v>-2077</v>
      </c>
      <c r="P553" s="4">
        <v>-3</v>
      </c>
      <c r="Q553" s="4">
        <v>-4</v>
      </c>
      <c r="R553" s="4">
        <v>5</v>
      </c>
      <c r="S553" s="4">
        <v>68</v>
      </c>
      <c r="T553" s="4">
        <v>4</v>
      </c>
      <c r="U553" s="4">
        <v>40</v>
      </c>
      <c r="V553" s="5">
        <v>-2077</v>
      </c>
      <c r="W553" s="5">
        <v>16</v>
      </c>
      <c r="X553" s="5">
        <v>-5</v>
      </c>
      <c r="Y553" s="5">
        <v>-10</v>
      </c>
      <c r="Z553" s="5">
        <v>-128</v>
      </c>
      <c r="AA553" s="5">
        <v>2</v>
      </c>
      <c r="AB553" s="5">
        <v>27</v>
      </c>
    </row>
    <row r="554" spans="1:28" x14ac:dyDescent="0.25">
      <c r="A554" s="2">
        <v>2077</v>
      </c>
      <c r="B554" s="2">
        <v>7</v>
      </c>
      <c r="C554" s="2">
        <v>6</v>
      </c>
      <c r="D554" s="2">
        <v>3</v>
      </c>
      <c r="E554" s="2">
        <v>-34</v>
      </c>
      <c r="F554" s="2">
        <v>1</v>
      </c>
      <c r="G554" s="2">
        <v>30</v>
      </c>
      <c r="H554" s="3">
        <v>2077</v>
      </c>
      <c r="I554" s="3">
        <v>7</v>
      </c>
      <c r="J554" s="3">
        <v>4</v>
      </c>
      <c r="K554" s="3">
        <v>11</v>
      </c>
      <c r="L554" s="3">
        <v>-97</v>
      </c>
      <c r="M554" s="3">
        <v>5</v>
      </c>
      <c r="N554" s="3">
        <v>37</v>
      </c>
      <c r="O554" s="4">
        <v>-2077</v>
      </c>
      <c r="P554" s="4">
        <v>-13</v>
      </c>
      <c r="Q554" s="4">
        <v>-5</v>
      </c>
      <c r="R554" s="4">
        <v>11</v>
      </c>
      <c r="S554" s="4">
        <v>70</v>
      </c>
      <c r="T554" s="4">
        <v>5</v>
      </c>
      <c r="U554" s="4">
        <v>18</v>
      </c>
      <c r="V554" s="5">
        <v>-2077</v>
      </c>
      <c r="W554" s="5">
        <v>24</v>
      </c>
      <c r="X554" s="5">
        <v>-4</v>
      </c>
      <c r="Y554" s="5">
        <v>-23</v>
      </c>
      <c r="Z554" s="5">
        <v>-128</v>
      </c>
      <c r="AA554" s="5">
        <v>4</v>
      </c>
      <c r="AB554" s="5">
        <v>31</v>
      </c>
    </row>
    <row r="555" spans="1:28" x14ac:dyDescent="0.25">
      <c r="A555" s="2">
        <v>2077</v>
      </c>
      <c r="B555" s="2">
        <v>1</v>
      </c>
      <c r="C555" s="2">
        <v>5</v>
      </c>
      <c r="D555" s="2">
        <v>11</v>
      </c>
      <c r="E555" s="2">
        <v>-31</v>
      </c>
      <c r="F555" s="2">
        <v>0</v>
      </c>
      <c r="G555" s="2">
        <v>29</v>
      </c>
      <c r="H555" s="3">
        <v>2077</v>
      </c>
      <c r="I555" s="3">
        <v>19</v>
      </c>
      <c r="J555" s="3">
        <v>4</v>
      </c>
      <c r="K555" s="3">
        <v>2</v>
      </c>
      <c r="L555" s="3">
        <v>-97</v>
      </c>
      <c r="M555" s="3">
        <v>3</v>
      </c>
      <c r="N555" s="3">
        <v>22</v>
      </c>
      <c r="O555" s="4">
        <v>-2077</v>
      </c>
      <c r="P555" s="4">
        <v>-1</v>
      </c>
      <c r="Q555" s="4">
        <v>-4</v>
      </c>
      <c r="R555" s="4">
        <v>-4</v>
      </c>
      <c r="S555" s="4">
        <v>71</v>
      </c>
      <c r="T555" s="4">
        <v>1</v>
      </c>
      <c r="U555" s="4">
        <v>42</v>
      </c>
      <c r="V555" s="5">
        <v>-2077</v>
      </c>
      <c r="W555" s="5">
        <v>22</v>
      </c>
      <c r="X555" s="5">
        <v>-6</v>
      </c>
      <c r="Y555" s="5">
        <v>-20</v>
      </c>
      <c r="Z555" s="5">
        <v>-128</v>
      </c>
      <c r="AA555" s="5">
        <v>4</v>
      </c>
      <c r="AB555" s="5">
        <v>33</v>
      </c>
    </row>
    <row r="556" spans="1:28" x14ac:dyDescent="0.25">
      <c r="A556" s="2">
        <v>2077</v>
      </c>
      <c r="B556" s="2">
        <v>15</v>
      </c>
      <c r="C556" s="2">
        <v>4</v>
      </c>
      <c r="D556" s="2">
        <v>-6</v>
      </c>
      <c r="E556" s="2">
        <v>-30</v>
      </c>
      <c r="F556" s="2">
        <v>4</v>
      </c>
      <c r="G556" s="2">
        <v>33</v>
      </c>
      <c r="H556" s="3">
        <v>2077</v>
      </c>
      <c r="I556" s="3">
        <v>3</v>
      </c>
      <c r="J556" s="3">
        <v>6</v>
      </c>
      <c r="K556" s="3">
        <v>16</v>
      </c>
      <c r="L556" s="3">
        <v>-95</v>
      </c>
      <c r="M556" s="3">
        <v>3</v>
      </c>
      <c r="N556" s="3">
        <v>25</v>
      </c>
      <c r="O556" s="4">
        <v>-2077</v>
      </c>
      <c r="P556" s="4">
        <v>-9</v>
      </c>
      <c r="Q556" s="4">
        <v>-6</v>
      </c>
      <c r="R556" s="4">
        <v>1</v>
      </c>
      <c r="S556" s="4">
        <v>72</v>
      </c>
      <c r="T556" s="4">
        <v>1</v>
      </c>
      <c r="U556" s="4">
        <v>38</v>
      </c>
      <c r="V556" s="5">
        <v>-2077</v>
      </c>
      <c r="W556" s="5">
        <v>22</v>
      </c>
      <c r="X556" s="5">
        <v>-5</v>
      </c>
      <c r="Y556" s="5">
        <v>-20</v>
      </c>
      <c r="Z556" s="5">
        <v>-128</v>
      </c>
      <c r="AA556" s="5">
        <v>5</v>
      </c>
      <c r="AB556" s="5">
        <v>25</v>
      </c>
    </row>
    <row r="557" spans="1:28" x14ac:dyDescent="0.25">
      <c r="A557" s="2">
        <v>2077</v>
      </c>
      <c r="B557" s="2">
        <v>-3</v>
      </c>
      <c r="C557" s="2">
        <v>5</v>
      </c>
      <c r="D557" s="2">
        <v>7</v>
      </c>
      <c r="E557" s="2">
        <v>-30</v>
      </c>
      <c r="F557" s="2">
        <v>3</v>
      </c>
      <c r="G557" s="2">
        <v>20</v>
      </c>
      <c r="H557" s="3">
        <v>2077</v>
      </c>
      <c r="I557" s="3">
        <v>5</v>
      </c>
      <c r="J557" s="3">
        <v>5</v>
      </c>
      <c r="K557" s="3">
        <v>7</v>
      </c>
      <c r="L557" s="3">
        <v>-92</v>
      </c>
      <c r="M557" s="3">
        <v>2</v>
      </c>
      <c r="N557" s="3">
        <v>50</v>
      </c>
      <c r="O557" s="4">
        <v>-2077</v>
      </c>
      <c r="P557" s="4">
        <v>-10</v>
      </c>
      <c r="Q557" s="4">
        <v>-5</v>
      </c>
      <c r="R557" s="4">
        <v>6</v>
      </c>
      <c r="S557" s="4">
        <v>73</v>
      </c>
      <c r="T557" s="4">
        <v>2</v>
      </c>
      <c r="U557" s="4">
        <v>14</v>
      </c>
      <c r="V557" s="5">
        <v>-2077</v>
      </c>
      <c r="W557" s="5">
        <v>25</v>
      </c>
      <c r="X557" s="5">
        <v>-4</v>
      </c>
      <c r="Y557" s="5">
        <v>-27</v>
      </c>
      <c r="Z557" s="5">
        <v>-128</v>
      </c>
      <c r="AA557" s="5">
        <v>1</v>
      </c>
      <c r="AB557" s="5">
        <v>24</v>
      </c>
    </row>
    <row r="558" spans="1:28" x14ac:dyDescent="0.25">
      <c r="A558" s="2">
        <v>2077</v>
      </c>
      <c r="B558" s="2">
        <v>9</v>
      </c>
      <c r="C558" s="2">
        <v>4</v>
      </c>
      <c r="D558" s="2">
        <v>-2</v>
      </c>
      <c r="E558" s="2">
        <v>-30</v>
      </c>
      <c r="F558" s="2">
        <v>1</v>
      </c>
      <c r="G558" s="2">
        <v>39</v>
      </c>
      <c r="H558" s="3">
        <v>2077</v>
      </c>
      <c r="I558" s="3">
        <v>17</v>
      </c>
      <c r="J558" s="3">
        <v>4</v>
      </c>
      <c r="K558" s="3">
        <v>1</v>
      </c>
      <c r="L558" s="3">
        <v>-91</v>
      </c>
      <c r="M558" s="3">
        <v>0</v>
      </c>
      <c r="N558" s="3">
        <v>24</v>
      </c>
      <c r="O558" s="4">
        <v>-2077</v>
      </c>
      <c r="P558" s="4">
        <v>-1</v>
      </c>
      <c r="Q558" s="4">
        <v>-4</v>
      </c>
      <c r="R558" s="4">
        <v>-4</v>
      </c>
      <c r="S558" s="4">
        <v>73</v>
      </c>
      <c r="T558" s="4">
        <v>4</v>
      </c>
      <c r="U558" s="4">
        <v>42</v>
      </c>
      <c r="V558" s="5">
        <v>-2077</v>
      </c>
      <c r="W558" s="5">
        <v>21</v>
      </c>
      <c r="X558" s="5">
        <v>-6</v>
      </c>
      <c r="Y558" s="5">
        <v>-27</v>
      </c>
      <c r="Z558" s="5">
        <v>-128</v>
      </c>
      <c r="AA558" s="5">
        <v>1</v>
      </c>
      <c r="AB558" s="5">
        <v>24</v>
      </c>
    </row>
    <row r="559" spans="1:28" x14ac:dyDescent="0.25">
      <c r="A559" s="2">
        <v>2077</v>
      </c>
      <c r="B559" s="2">
        <v>4</v>
      </c>
      <c r="C559" s="2">
        <v>5</v>
      </c>
      <c r="D559" s="2">
        <v>1</v>
      </c>
      <c r="E559" s="2">
        <v>-31</v>
      </c>
      <c r="F559" s="2">
        <v>0</v>
      </c>
      <c r="G559" s="2">
        <v>25</v>
      </c>
      <c r="H559" s="3">
        <v>2077</v>
      </c>
      <c r="I559" s="3">
        <v>2</v>
      </c>
      <c r="J559" s="3">
        <v>6</v>
      </c>
      <c r="K559" s="3">
        <v>16</v>
      </c>
      <c r="L559" s="3">
        <v>-91</v>
      </c>
      <c r="M559" s="3">
        <v>0</v>
      </c>
      <c r="N559" s="3">
        <v>18</v>
      </c>
      <c r="O559" s="4">
        <v>-2077</v>
      </c>
      <c r="P559" s="4">
        <v>-13</v>
      </c>
      <c r="Q559" s="4">
        <v>-5</v>
      </c>
      <c r="R559" s="4">
        <v>4</v>
      </c>
      <c r="S559" s="4">
        <v>73</v>
      </c>
      <c r="T559" s="4">
        <v>5</v>
      </c>
      <c r="U559" s="4">
        <v>15</v>
      </c>
      <c r="V559" s="5">
        <v>-2077</v>
      </c>
      <c r="W559" s="5">
        <v>23</v>
      </c>
      <c r="X559" s="5">
        <v>-4</v>
      </c>
      <c r="Y559" s="5">
        <v>-28</v>
      </c>
      <c r="Z559" s="5">
        <v>-128</v>
      </c>
      <c r="AA559" s="5">
        <v>3</v>
      </c>
      <c r="AB559" s="5">
        <v>38</v>
      </c>
    </row>
    <row r="560" spans="1:28" x14ac:dyDescent="0.25">
      <c r="A560" s="2">
        <v>2077</v>
      </c>
      <c r="B560" s="2">
        <v>3</v>
      </c>
      <c r="C560" s="2">
        <v>5</v>
      </c>
      <c r="D560" s="2">
        <v>0</v>
      </c>
      <c r="E560" s="2">
        <v>-32</v>
      </c>
      <c r="F560" s="2">
        <v>5</v>
      </c>
      <c r="G560" s="2">
        <v>39</v>
      </c>
      <c r="H560" s="3">
        <v>2077</v>
      </c>
      <c r="I560" s="3">
        <v>2</v>
      </c>
      <c r="J560" s="3">
        <v>5</v>
      </c>
      <c r="K560" s="3">
        <v>10</v>
      </c>
      <c r="L560" s="3">
        <v>-88</v>
      </c>
      <c r="M560" s="3">
        <v>5</v>
      </c>
      <c r="N560" s="3">
        <v>41</v>
      </c>
      <c r="O560" s="4">
        <v>-2077</v>
      </c>
      <c r="P560" s="4">
        <v>-11</v>
      </c>
      <c r="Q560" s="4">
        <v>-5</v>
      </c>
      <c r="R560" s="4">
        <v>3</v>
      </c>
      <c r="S560" s="4">
        <v>72</v>
      </c>
      <c r="T560" s="4">
        <v>0</v>
      </c>
      <c r="U560" s="4">
        <v>45</v>
      </c>
      <c r="V560" s="5">
        <v>-2077</v>
      </c>
      <c r="W560" s="5">
        <v>28</v>
      </c>
      <c r="X560" s="5">
        <v>-5</v>
      </c>
      <c r="Y560" s="5">
        <v>-35</v>
      </c>
      <c r="Z560" s="5">
        <v>-128</v>
      </c>
      <c r="AA560" s="5">
        <v>4</v>
      </c>
      <c r="AB560" s="5">
        <v>28</v>
      </c>
    </row>
    <row r="561" spans="1:28" x14ac:dyDescent="0.25">
      <c r="A561" s="2">
        <v>2077</v>
      </c>
      <c r="B561" s="2">
        <v>16</v>
      </c>
      <c r="C561" s="2">
        <v>5</v>
      </c>
      <c r="D561" s="2">
        <v>-17</v>
      </c>
      <c r="E561" s="2">
        <v>-35</v>
      </c>
      <c r="F561" s="2">
        <v>4</v>
      </c>
      <c r="G561" s="2">
        <v>32</v>
      </c>
      <c r="H561" s="3">
        <v>2077</v>
      </c>
      <c r="I561" s="3">
        <v>22</v>
      </c>
      <c r="J561" s="3">
        <v>3</v>
      </c>
      <c r="K561" s="3">
        <v>-5</v>
      </c>
      <c r="L561" s="3">
        <v>-88</v>
      </c>
      <c r="M561" s="3">
        <v>2</v>
      </c>
      <c r="N561" s="3">
        <v>45</v>
      </c>
      <c r="O561" s="4">
        <v>-2077</v>
      </c>
      <c r="P561" s="4">
        <v>-7</v>
      </c>
      <c r="Q561" s="4">
        <v>-5</v>
      </c>
      <c r="R561" s="4">
        <v>-6</v>
      </c>
      <c r="S561" s="4">
        <v>71</v>
      </c>
      <c r="T561" s="4">
        <v>1</v>
      </c>
      <c r="U561" s="4">
        <v>37</v>
      </c>
      <c r="V561" s="5">
        <v>-2077</v>
      </c>
      <c r="W561" s="5">
        <v>24</v>
      </c>
      <c r="X561" s="5">
        <v>-5</v>
      </c>
      <c r="Y561" s="5">
        <v>-34</v>
      </c>
      <c r="Z561" s="5">
        <v>-128</v>
      </c>
      <c r="AA561" s="5">
        <v>5</v>
      </c>
      <c r="AB561" s="5">
        <v>24</v>
      </c>
    </row>
    <row r="562" spans="1:28" x14ac:dyDescent="0.25">
      <c r="A562" s="2">
        <v>2077</v>
      </c>
      <c r="B562" s="2">
        <v>5</v>
      </c>
      <c r="C562" s="2">
        <v>5</v>
      </c>
      <c r="D562" s="2">
        <v>-3</v>
      </c>
      <c r="E562" s="2">
        <v>-37</v>
      </c>
      <c r="F562" s="2">
        <v>3</v>
      </c>
      <c r="G562" s="2">
        <v>19</v>
      </c>
      <c r="H562" s="3">
        <v>2077</v>
      </c>
      <c r="I562" s="3">
        <v>11</v>
      </c>
      <c r="J562" s="3">
        <v>6</v>
      </c>
      <c r="K562" s="3">
        <v>3</v>
      </c>
      <c r="L562" s="3">
        <v>-89</v>
      </c>
      <c r="M562" s="3">
        <v>2</v>
      </c>
      <c r="N562" s="3">
        <v>30</v>
      </c>
      <c r="O562" s="4">
        <v>-2077</v>
      </c>
      <c r="P562" s="4">
        <v>-9</v>
      </c>
      <c r="Q562" s="4">
        <v>-5</v>
      </c>
      <c r="R562" s="4">
        <v>1</v>
      </c>
      <c r="S562" s="4">
        <v>70</v>
      </c>
      <c r="T562" s="4">
        <v>2</v>
      </c>
      <c r="U562" s="4">
        <v>16</v>
      </c>
      <c r="V562" s="5">
        <v>-2077</v>
      </c>
      <c r="W562" s="5">
        <v>26</v>
      </c>
      <c r="X562" s="5">
        <v>-5</v>
      </c>
      <c r="Y562" s="5">
        <v>-34</v>
      </c>
      <c r="Z562" s="5">
        <v>-128</v>
      </c>
      <c r="AA562" s="5">
        <v>0</v>
      </c>
      <c r="AB562" s="5">
        <v>47</v>
      </c>
    </row>
    <row r="563" spans="1:28" x14ac:dyDescent="0.25">
      <c r="A563" s="2">
        <v>2077</v>
      </c>
      <c r="B563" s="2">
        <v>11</v>
      </c>
      <c r="C563" s="2">
        <v>4</v>
      </c>
      <c r="D563" s="2">
        <v>-12</v>
      </c>
      <c r="E563" s="2">
        <v>-40</v>
      </c>
      <c r="F563" s="2">
        <v>1</v>
      </c>
      <c r="G563" s="2">
        <v>36</v>
      </c>
      <c r="H563" s="3">
        <v>2077</v>
      </c>
      <c r="I563" s="3">
        <v>-2</v>
      </c>
      <c r="J563" s="3">
        <v>5</v>
      </c>
      <c r="K563" s="3">
        <v>11</v>
      </c>
      <c r="L563" s="3">
        <v>-86</v>
      </c>
      <c r="M563" s="3">
        <v>1</v>
      </c>
      <c r="N563" s="3">
        <v>22</v>
      </c>
      <c r="O563" s="4">
        <v>-2077</v>
      </c>
      <c r="P563" s="4">
        <v>-2</v>
      </c>
      <c r="Q563" s="4">
        <v>-4</v>
      </c>
      <c r="R563" s="4">
        <v>-8</v>
      </c>
      <c r="S563" s="4">
        <v>70</v>
      </c>
      <c r="T563" s="4">
        <v>4</v>
      </c>
      <c r="U563" s="4">
        <v>39</v>
      </c>
      <c r="V563" s="5">
        <v>-2077</v>
      </c>
      <c r="W563" s="5">
        <v>28</v>
      </c>
      <c r="X563" s="5">
        <v>-5</v>
      </c>
      <c r="Y563" s="5">
        <v>-43</v>
      </c>
      <c r="Z563" s="5">
        <v>-128</v>
      </c>
      <c r="AA563" s="5">
        <v>1</v>
      </c>
      <c r="AB563" s="5">
        <v>25</v>
      </c>
    </row>
    <row r="564" spans="1:28" x14ac:dyDescent="0.25">
      <c r="A564" s="2">
        <v>2077</v>
      </c>
      <c r="B564" s="2">
        <v>3</v>
      </c>
      <c r="C564" s="2">
        <v>6</v>
      </c>
      <c r="D564" s="2">
        <v>-4</v>
      </c>
      <c r="E564" s="2">
        <v>-44</v>
      </c>
      <c r="F564" s="2">
        <v>1</v>
      </c>
      <c r="G564" s="2">
        <v>28</v>
      </c>
      <c r="H564" s="3">
        <v>2077</v>
      </c>
      <c r="I564" s="3">
        <v>24</v>
      </c>
      <c r="J564" s="3">
        <v>4</v>
      </c>
      <c r="K564" s="3">
        <v>-13</v>
      </c>
      <c r="L564" s="3">
        <v>-86</v>
      </c>
      <c r="M564" s="3">
        <v>5</v>
      </c>
      <c r="N564" s="3">
        <v>50</v>
      </c>
      <c r="O564" s="4">
        <v>-2077</v>
      </c>
      <c r="P564" s="4">
        <v>-13</v>
      </c>
      <c r="Q564" s="4">
        <v>-6</v>
      </c>
      <c r="R564" s="4">
        <v>2</v>
      </c>
      <c r="S564" s="4">
        <v>68</v>
      </c>
      <c r="T564" s="4">
        <v>4</v>
      </c>
      <c r="U564" s="4">
        <v>33</v>
      </c>
      <c r="V564" s="5">
        <v>-2077</v>
      </c>
      <c r="W564" s="5">
        <v>21</v>
      </c>
      <c r="X564" s="5">
        <v>-6</v>
      </c>
      <c r="Y564" s="5">
        <v>-34</v>
      </c>
      <c r="Z564" s="5">
        <v>-128</v>
      </c>
      <c r="AA564" s="5">
        <v>1</v>
      </c>
      <c r="AB564" s="5">
        <v>15</v>
      </c>
    </row>
    <row r="565" spans="1:28" x14ac:dyDescent="0.25">
      <c r="A565" s="2">
        <v>2077</v>
      </c>
      <c r="B565" s="2">
        <v>3</v>
      </c>
      <c r="C565" s="2">
        <v>4</v>
      </c>
      <c r="D565" s="2">
        <v>-4</v>
      </c>
      <c r="E565" s="2">
        <v>-46</v>
      </c>
      <c r="F565" s="2">
        <v>5</v>
      </c>
      <c r="G565" s="2">
        <v>39</v>
      </c>
      <c r="H565" s="3">
        <v>2077</v>
      </c>
      <c r="I565" s="3">
        <v>16</v>
      </c>
      <c r="J565" s="3">
        <v>5</v>
      </c>
      <c r="K565" s="3">
        <v>-1</v>
      </c>
      <c r="L565" s="3">
        <v>-88</v>
      </c>
      <c r="M565" s="3">
        <v>4</v>
      </c>
      <c r="N565" s="3">
        <v>26</v>
      </c>
      <c r="O565" s="4">
        <v>-2077</v>
      </c>
      <c r="P565" s="4">
        <v>-24</v>
      </c>
      <c r="Q565" s="4">
        <v>-5</v>
      </c>
      <c r="R565" s="4">
        <v>19</v>
      </c>
      <c r="S565" s="4">
        <v>68</v>
      </c>
      <c r="T565" s="4">
        <v>5</v>
      </c>
      <c r="U565" s="4">
        <v>18</v>
      </c>
      <c r="V565" s="5">
        <v>-2077</v>
      </c>
      <c r="W565" s="5">
        <v>28</v>
      </c>
      <c r="X565" s="5">
        <v>-4</v>
      </c>
      <c r="Y565" s="5">
        <v>-40</v>
      </c>
      <c r="Z565" s="5">
        <v>-128</v>
      </c>
      <c r="AA565" s="5">
        <v>3</v>
      </c>
      <c r="AB565" s="5">
        <v>41</v>
      </c>
    </row>
    <row r="566" spans="1:28" x14ac:dyDescent="0.25">
      <c r="A566" s="2">
        <v>2077</v>
      </c>
      <c r="B566" s="2">
        <v>18</v>
      </c>
      <c r="C566" s="2">
        <v>5</v>
      </c>
      <c r="D566" s="2">
        <v>-19</v>
      </c>
      <c r="E566" s="2">
        <v>-50</v>
      </c>
      <c r="F566" s="2">
        <v>4</v>
      </c>
      <c r="G566" s="2">
        <v>31</v>
      </c>
      <c r="H566" s="3">
        <v>2077</v>
      </c>
      <c r="I566" s="3">
        <v>-3</v>
      </c>
      <c r="J566" s="3">
        <v>6</v>
      </c>
      <c r="K566" s="3">
        <v>12</v>
      </c>
      <c r="L566" s="3">
        <v>-86</v>
      </c>
      <c r="M566" s="3">
        <v>4</v>
      </c>
      <c r="N566" s="3">
        <v>32</v>
      </c>
      <c r="O566" s="4">
        <v>-2077</v>
      </c>
      <c r="P566" s="4">
        <v>-8</v>
      </c>
      <c r="Q566" s="4">
        <v>-4</v>
      </c>
      <c r="R566" s="4">
        <v>-6</v>
      </c>
      <c r="S566" s="4">
        <v>67</v>
      </c>
      <c r="T566" s="4">
        <v>1</v>
      </c>
      <c r="U566" s="4">
        <v>39</v>
      </c>
      <c r="V566" s="5">
        <v>-2077</v>
      </c>
      <c r="W566" s="5">
        <v>24</v>
      </c>
      <c r="X566" s="5">
        <v>-5</v>
      </c>
      <c r="Y566" s="5">
        <v>-40</v>
      </c>
      <c r="Z566" s="5">
        <v>-128</v>
      </c>
      <c r="AA566" s="5">
        <v>4</v>
      </c>
      <c r="AB566" s="5">
        <v>35</v>
      </c>
    </row>
    <row r="567" spans="1:28" x14ac:dyDescent="0.25">
      <c r="A567" s="2">
        <v>2077</v>
      </c>
      <c r="B567" s="2">
        <v>-1</v>
      </c>
      <c r="C567" s="2">
        <v>5</v>
      </c>
      <c r="D567" s="2">
        <v>-2</v>
      </c>
      <c r="E567" s="2">
        <v>-52</v>
      </c>
      <c r="F567" s="2">
        <v>3</v>
      </c>
      <c r="G567" s="2">
        <v>22</v>
      </c>
      <c r="H567" s="3">
        <v>2077</v>
      </c>
      <c r="I567" s="3">
        <v>21</v>
      </c>
      <c r="J567" s="3">
        <v>4</v>
      </c>
      <c r="K567" s="3">
        <v>-9</v>
      </c>
      <c r="L567" s="3">
        <v>-85</v>
      </c>
      <c r="M567" s="3">
        <v>2</v>
      </c>
      <c r="N567" s="3">
        <v>44</v>
      </c>
      <c r="O567" s="4">
        <v>-2077</v>
      </c>
      <c r="P567" s="4">
        <v>-12</v>
      </c>
      <c r="Q567" s="4">
        <v>-5</v>
      </c>
      <c r="R567" s="4">
        <v>2</v>
      </c>
      <c r="S567" s="4">
        <v>66</v>
      </c>
      <c r="T567" s="4">
        <v>2</v>
      </c>
      <c r="U567" s="4">
        <v>18</v>
      </c>
      <c r="V567" s="5">
        <v>-2077</v>
      </c>
      <c r="W567" s="5">
        <v>23</v>
      </c>
      <c r="X567" s="5">
        <v>-6</v>
      </c>
      <c r="Y567" s="5">
        <v>-38</v>
      </c>
      <c r="Z567" s="5">
        <v>-128</v>
      </c>
      <c r="AA567" s="5">
        <v>4</v>
      </c>
      <c r="AB567" s="5">
        <v>33</v>
      </c>
    </row>
    <row r="568" spans="1:28" x14ac:dyDescent="0.25">
      <c r="A568" s="2">
        <v>2077</v>
      </c>
      <c r="B568" s="2">
        <v>9</v>
      </c>
      <c r="C568" s="2">
        <v>5</v>
      </c>
      <c r="D568" s="2">
        <v>-7</v>
      </c>
      <c r="E568" s="2">
        <v>-55</v>
      </c>
      <c r="F568" s="2">
        <v>2</v>
      </c>
      <c r="G568" s="2">
        <v>38</v>
      </c>
      <c r="H568" s="3">
        <v>2077</v>
      </c>
      <c r="I568" s="3">
        <v>18</v>
      </c>
      <c r="J568" s="3">
        <v>5</v>
      </c>
      <c r="K568" s="3">
        <v>-5</v>
      </c>
      <c r="L568" s="3">
        <v>-88</v>
      </c>
      <c r="M568" s="3">
        <v>1</v>
      </c>
      <c r="N568" s="3">
        <v>28</v>
      </c>
      <c r="O568" s="4">
        <v>-2077</v>
      </c>
      <c r="P568" s="4">
        <v>1</v>
      </c>
      <c r="Q568" s="4">
        <v>-5</v>
      </c>
      <c r="R568" s="4">
        <v>-13</v>
      </c>
      <c r="S568" s="4">
        <v>65</v>
      </c>
      <c r="T568" s="4">
        <v>3</v>
      </c>
      <c r="U568" s="4">
        <v>48</v>
      </c>
      <c r="V568" s="5">
        <v>-2077</v>
      </c>
      <c r="W568" s="5">
        <v>21</v>
      </c>
      <c r="X568" s="5">
        <v>-5</v>
      </c>
      <c r="Y568" s="5">
        <v>-30</v>
      </c>
      <c r="Z568" s="5">
        <v>-128</v>
      </c>
      <c r="AA568" s="5">
        <v>5</v>
      </c>
      <c r="AB568" s="5">
        <v>23</v>
      </c>
    </row>
    <row r="569" spans="1:28" x14ac:dyDescent="0.25">
      <c r="A569" s="2">
        <v>2077</v>
      </c>
      <c r="B569" s="2">
        <v>10</v>
      </c>
      <c r="C569" s="2">
        <v>5</v>
      </c>
      <c r="D569" s="2">
        <v>-5</v>
      </c>
      <c r="E569" s="2">
        <v>-57</v>
      </c>
      <c r="F569" s="2">
        <v>1</v>
      </c>
      <c r="G569" s="2">
        <v>28</v>
      </c>
      <c r="H569" s="3">
        <v>2077</v>
      </c>
      <c r="I569" s="3">
        <v>-1</v>
      </c>
      <c r="J569" s="3">
        <v>6</v>
      </c>
      <c r="K569" s="3">
        <v>12</v>
      </c>
      <c r="L569" s="3">
        <v>-86</v>
      </c>
      <c r="M569" s="3">
        <v>1</v>
      </c>
      <c r="N569" s="3">
        <v>24</v>
      </c>
      <c r="O569" s="4">
        <v>-2077</v>
      </c>
      <c r="P569" s="4">
        <v>-9</v>
      </c>
      <c r="Q569" s="4">
        <v>-5</v>
      </c>
      <c r="R569" s="4">
        <v>-3</v>
      </c>
      <c r="S569" s="4">
        <v>65</v>
      </c>
      <c r="T569" s="4">
        <v>4</v>
      </c>
      <c r="U569" s="4">
        <v>35</v>
      </c>
      <c r="V569" s="5">
        <v>-2077</v>
      </c>
      <c r="W569" s="5">
        <v>28</v>
      </c>
      <c r="X569" s="5">
        <v>-5</v>
      </c>
      <c r="Y569" s="5">
        <v>-40</v>
      </c>
      <c r="Z569" s="5">
        <v>-128</v>
      </c>
      <c r="AA569" s="5">
        <v>0</v>
      </c>
      <c r="AB569" s="5">
        <v>48</v>
      </c>
    </row>
    <row r="570" spans="1:28" x14ac:dyDescent="0.25">
      <c r="A570" s="2">
        <v>2077</v>
      </c>
      <c r="B570" s="2">
        <v>2</v>
      </c>
      <c r="C570" s="2">
        <v>5</v>
      </c>
      <c r="D570" s="2">
        <v>3</v>
      </c>
      <c r="E570" s="2">
        <v>-57</v>
      </c>
      <c r="F570" s="2">
        <v>0</v>
      </c>
      <c r="G570" s="2">
        <v>20</v>
      </c>
      <c r="H570" s="3">
        <v>2077</v>
      </c>
      <c r="I570" s="3">
        <v>19</v>
      </c>
      <c r="J570" s="3">
        <v>3</v>
      </c>
      <c r="K570" s="3">
        <v>-6</v>
      </c>
      <c r="L570" s="3">
        <v>-85</v>
      </c>
      <c r="M570" s="3">
        <v>4</v>
      </c>
      <c r="N570" s="3">
        <v>42</v>
      </c>
      <c r="O570" s="4">
        <v>-2077</v>
      </c>
      <c r="P570" s="4">
        <v>-9</v>
      </c>
      <c r="Q570" s="4">
        <v>-5</v>
      </c>
      <c r="R570" s="4">
        <v>2</v>
      </c>
      <c r="S570" s="4">
        <v>64</v>
      </c>
      <c r="T570" s="4">
        <v>5</v>
      </c>
      <c r="U570" s="4">
        <v>12</v>
      </c>
      <c r="V570" s="5">
        <v>-2077</v>
      </c>
      <c r="W570" s="5">
        <v>24</v>
      </c>
      <c r="X570" s="5">
        <v>-5</v>
      </c>
      <c r="Y570" s="5">
        <v>-37</v>
      </c>
      <c r="Z570" s="5">
        <v>-128</v>
      </c>
      <c r="AA570" s="5">
        <v>1</v>
      </c>
      <c r="AB570" s="5">
        <v>19</v>
      </c>
    </row>
    <row r="571" spans="1:28" x14ac:dyDescent="0.25">
      <c r="A571" s="2">
        <v>2077</v>
      </c>
      <c r="B571" s="2">
        <v>8</v>
      </c>
      <c r="C571" s="2">
        <v>5</v>
      </c>
      <c r="D571" s="2">
        <v>0</v>
      </c>
      <c r="E571" s="2">
        <v>-59</v>
      </c>
      <c r="F571" s="2">
        <v>5</v>
      </c>
      <c r="G571" s="2">
        <v>41</v>
      </c>
      <c r="H571" s="3">
        <v>2077</v>
      </c>
      <c r="I571" s="3">
        <v>15</v>
      </c>
      <c r="J571" s="3">
        <v>6</v>
      </c>
      <c r="K571" s="3">
        <v>0</v>
      </c>
      <c r="L571" s="3">
        <v>-88</v>
      </c>
      <c r="M571" s="3">
        <v>4</v>
      </c>
      <c r="N571" s="3">
        <v>24</v>
      </c>
      <c r="O571" s="4">
        <v>-2077</v>
      </c>
      <c r="P571" s="4">
        <v>-9</v>
      </c>
      <c r="Q571" s="4">
        <v>-5</v>
      </c>
      <c r="R571" s="4">
        <v>4</v>
      </c>
      <c r="S571" s="4">
        <v>64</v>
      </c>
      <c r="T571" s="4">
        <v>0</v>
      </c>
      <c r="U571" s="4">
        <v>37</v>
      </c>
      <c r="V571" s="5">
        <v>-2077</v>
      </c>
      <c r="W571" s="5">
        <v>20</v>
      </c>
      <c r="X571" s="5">
        <v>-5</v>
      </c>
      <c r="Y571" s="5">
        <v>-30</v>
      </c>
      <c r="Z571" s="5">
        <v>-128</v>
      </c>
      <c r="AA571" s="5">
        <v>2</v>
      </c>
      <c r="AB571" s="5">
        <v>21</v>
      </c>
    </row>
    <row r="572" spans="1:28" x14ac:dyDescent="0.25">
      <c r="A572" s="2">
        <v>2077</v>
      </c>
      <c r="B572" s="2">
        <v>3</v>
      </c>
      <c r="C572" s="2">
        <v>5</v>
      </c>
      <c r="D572" s="2">
        <v>3</v>
      </c>
      <c r="E572" s="2">
        <v>-59</v>
      </c>
      <c r="F572" s="2">
        <v>4</v>
      </c>
      <c r="G572" s="2">
        <v>29</v>
      </c>
      <c r="H572" s="3">
        <v>2077</v>
      </c>
      <c r="I572" s="3">
        <v>-7</v>
      </c>
      <c r="J572" s="3">
        <v>6</v>
      </c>
      <c r="K572" s="3">
        <v>16</v>
      </c>
      <c r="L572" s="3">
        <v>-85</v>
      </c>
      <c r="M572" s="3">
        <v>4</v>
      </c>
      <c r="N572" s="3">
        <v>29</v>
      </c>
      <c r="O572" s="4">
        <v>-2077</v>
      </c>
      <c r="P572" s="4">
        <v>-10</v>
      </c>
      <c r="Q572" s="4">
        <v>-5</v>
      </c>
      <c r="R572" s="4">
        <v>0</v>
      </c>
      <c r="S572" s="4">
        <v>64</v>
      </c>
      <c r="T572" s="4">
        <v>1</v>
      </c>
      <c r="U572" s="4">
        <v>40</v>
      </c>
      <c r="V572" s="5">
        <v>-2077</v>
      </c>
      <c r="W572" s="5">
        <v>28</v>
      </c>
      <c r="X572" s="5">
        <v>-5</v>
      </c>
      <c r="Y572" s="5">
        <v>-34</v>
      </c>
      <c r="Z572" s="5">
        <v>-128</v>
      </c>
      <c r="AA572" s="5">
        <v>3</v>
      </c>
      <c r="AB572" s="5">
        <v>38</v>
      </c>
    </row>
    <row r="573" spans="1:28" x14ac:dyDescent="0.25">
      <c r="A573" s="2">
        <v>2077</v>
      </c>
      <c r="B573" s="2">
        <v>3</v>
      </c>
      <c r="C573" s="2">
        <v>5</v>
      </c>
      <c r="D573" s="2">
        <v>7</v>
      </c>
      <c r="E573" s="2">
        <v>-58</v>
      </c>
      <c r="F573" s="2">
        <v>3</v>
      </c>
      <c r="G573" s="2">
        <v>23</v>
      </c>
      <c r="H573" s="3">
        <v>2077</v>
      </c>
      <c r="I573" s="3">
        <v>16</v>
      </c>
      <c r="J573" s="3">
        <v>3</v>
      </c>
      <c r="K573" s="3">
        <v>-5</v>
      </c>
      <c r="L573" s="3">
        <v>-84</v>
      </c>
      <c r="M573" s="3">
        <v>1</v>
      </c>
      <c r="N573" s="3">
        <v>46</v>
      </c>
      <c r="O573" s="4">
        <v>-2077</v>
      </c>
      <c r="P573" s="4">
        <v>-9</v>
      </c>
      <c r="Q573" s="4">
        <v>-5</v>
      </c>
      <c r="R573" s="4">
        <v>4</v>
      </c>
      <c r="S573" s="4">
        <v>64</v>
      </c>
      <c r="T573" s="4">
        <v>2</v>
      </c>
      <c r="U573" s="4">
        <v>12</v>
      </c>
      <c r="V573" s="5">
        <v>-2077</v>
      </c>
      <c r="W573" s="5">
        <v>22</v>
      </c>
      <c r="X573" s="5">
        <v>-5</v>
      </c>
      <c r="Y573" s="5">
        <v>-34</v>
      </c>
      <c r="Z573" s="5">
        <v>-128</v>
      </c>
      <c r="AA573" s="5">
        <v>4</v>
      </c>
      <c r="AB573" s="5">
        <v>33</v>
      </c>
    </row>
    <row r="574" spans="1:28" x14ac:dyDescent="0.25">
      <c r="A574" s="2">
        <v>2077</v>
      </c>
      <c r="B574" s="2">
        <v>6</v>
      </c>
      <c r="C574" s="2">
        <v>5</v>
      </c>
      <c r="D574" s="2">
        <v>8</v>
      </c>
      <c r="E574" s="2">
        <v>-58</v>
      </c>
      <c r="F574" s="2">
        <v>2</v>
      </c>
      <c r="G574" s="2">
        <v>35</v>
      </c>
      <c r="H574" s="3">
        <v>2077</v>
      </c>
      <c r="I574" s="3">
        <v>13</v>
      </c>
      <c r="J574" s="3">
        <v>5</v>
      </c>
      <c r="K574" s="3">
        <v>5</v>
      </c>
      <c r="L574" s="3">
        <v>-86</v>
      </c>
      <c r="M574" s="3">
        <v>0</v>
      </c>
      <c r="N574" s="3">
        <v>18</v>
      </c>
      <c r="O574" s="4">
        <v>-2077</v>
      </c>
      <c r="P574" s="4">
        <v>-3</v>
      </c>
      <c r="Q574" s="4">
        <v>-4</v>
      </c>
      <c r="R574" s="4">
        <v>-2</v>
      </c>
      <c r="S574" s="4">
        <v>65</v>
      </c>
      <c r="T574" s="4">
        <v>4</v>
      </c>
      <c r="U574" s="4">
        <v>34</v>
      </c>
      <c r="V574" s="5">
        <v>-2077</v>
      </c>
      <c r="W574" s="5">
        <v>21</v>
      </c>
      <c r="X574" s="5">
        <v>-5</v>
      </c>
      <c r="Y574" s="5">
        <v>-31</v>
      </c>
      <c r="Z574" s="5">
        <v>-128</v>
      </c>
      <c r="AA574" s="5">
        <v>5</v>
      </c>
      <c r="AB574" s="5">
        <v>24</v>
      </c>
    </row>
    <row r="575" spans="1:28" x14ac:dyDescent="0.25">
      <c r="A575" s="2">
        <v>2077</v>
      </c>
      <c r="B575" s="2">
        <v>0</v>
      </c>
      <c r="C575" s="2">
        <v>5</v>
      </c>
      <c r="D575" s="2">
        <v>7</v>
      </c>
      <c r="E575" s="2">
        <v>-56</v>
      </c>
      <c r="F575" s="2">
        <v>1</v>
      </c>
      <c r="G575" s="2">
        <v>31</v>
      </c>
      <c r="H575" s="3">
        <v>2077</v>
      </c>
      <c r="I575" s="3">
        <v>-11</v>
      </c>
      <c r="J575" s="3">
        <v>6</v>
      </c>
      <c r="K575" s="3">
        <v>19</v>
      </c>
      <c r="L575" s="3">
        <v>-83</v>
      </c>
      <c r="M575" s="3">
        <v>0</v>
      </c>
      <c r="N575" s="3">
        <v>27</v>
      </c>
      <c r="O575" s="4">
        <v>-2077</v>
      </c>
      <c r="P575" s="4">
        <v>-14</v>
      </c>
      <c r="Q575" s="4">
        <v>-5</v>
      </c>
      <c r="R575" s="4">
        <v>4</v>
      </c>
      <c r="S575" s="4">
        <v>65</v>
      </c>
      <c r="T575" s="4">
        <v>5</v>
      </c>
      <c r="U575" s="4">
        <v>19</v>
      </c>
      <c r="V575" s="5">
        <v>-2077</v>
      </c>
      <c r="W575" s="5">
        <v>21</v>
      </c>
      <c r="X575" s="5">
        <v>-6</v>
      </c>
      <c r="Y575" s="5">
        <v>-27</v>
      </c>
      <c r="Z575" s="5">
        <v>-128</v>
      </c>
      <c r="AA575" s="5">
        <v>5</v>
      </c>
      <c r="AB575" s="5">
        <v>20</v>
      </c>
    </row>
    <row r="576" spans="1:28" x14ac:dyDescent="0.25">
      <c r="A576" s="2">
        <v>2077</v>
      </c>
      <c r="B576" s="2">
        <v>2</v>
      </c>
      <c r="C576" s="2">
        <v>5</v>
      </c>
      <c r="D576" s="2">
        <v>5</v>
      </c>
      <c r="E576" s="2">
        <v>-54</v>
      </c>
      <c r="F576" s="2">
        <v>0</v>
      </c>
      <c r="G576" s="2">
        <v>25</v>
      </c>
      <c r="H576" s="3">
        <v>2077</v>
      </c>
      <c r="I576" s="3">
        <v>21</v>
      </c>
      <c r="J576" s="3">
        <v>4</v>
      </c>
      <c r="K576" s="3">
        <v>-8</v>
      </c>
      <c r="L576" s="3">
        <v>-81</v>
      </c>
      <c r="M576" s="3">
        <v>4</v>
      </c>
      <c r="N576" s="3">
        <v>50</v>
      </c>
      <c r="O576" s="4">
        <v>-2077</v>
      </c>
      <c r="P576" s="4">
        <v>-12</v>
      </c>
      <c r="Q576" s="4">
        <v>-5</v>
      </c>
      <c r="R576" s="4">
        <v>8</v>
      </c>
      <c r="S576" s="4">
        <v>65</v>
      </c>
      <c r="T576" s="4">
        <v>0</v>
      </c>
      <c r="U576" s="4">
        <v>37</v>
      </c>
      <c r="V576" s="5">
        <v>-2077</v>
      </c>
      <c r="W576" s="5">
        <v>23</v>
      </c>
      <c r="X576" s="5">
        <v>-4</v>
      </c>
      <c r="Y576" s="5">
        <v>-33</v>
      </c>
      <c r="Z576" s="5">
        <v>-128</v>
      </c>
      <c r="AA576" s="5">
        <v>1</v>
      </c>
      <c r="AB576" s="5">
        <v>17</v>
      </c>
    </row>
    <row r="577" spans="1:28" x14ac:dyDescent="0.25">
      <c r="A577" s="2">
        <v>2077</v>
      </c>
      <c r="B577" s="2">
        <v>5</v>
      </c>
      <c r="C577" s="2">
        <v>5</v>
      </c>
      <c r="D577" s="2">
        <v>10</v>
      </c>
      <c r="E577" s="2">
        <v>-54</v>
      </c>
      <c r="F577" s="2">
        <v>5</v>
      </c>
      <c r="G577" s="2">
        <v>35</v>
      </c>
      <c r="H577" s="3">
        <v>2077</v>
      </c>
      <c r="I577" s="3">
        <v>13</v>
      </c>
      <c r="J577" s="3">
        <v>5</v>
      </c>
      <c r="K577" s="3">
        <v>4</v>
      </c>
      <c r="L577" s="3">
        <v>-83</v>
      </c>
      <c r="M577" s="3">
        <v>3</v>
      </c>
      <c r="N577" s="3">
        <v>19</v>
      </c>
      <c r="O577" s="4">
        <v>-2077</v>
      </c>
      <c r="P577" s="4">
        <v>-8</v>
      </c>
      <c r="Q577" s="4">
        <v>-5</v>
      </c>
      <c r="R577" s="4">
        <v>-1</v>
      </c>
      <c r="S577" s="4">
        <v>65</v>
      </c>
      <c r="T577" s="4">
        <v>1</v>
      </c>
      <c r="U577" s="4">
        <v>33</v>
      </c>
      <c r="V577" s="5">
        <v>-2077</v>
      </c>
      <c r="W577" s="5">
        <v>23</v>
      </c>
      <c r="X577" s="5">
        <v>-6</v>
      </c>
      <c r="Y577" s="5">
        <v>-33</v>
      </c>
      <c r="Z577" s="5">
        <v>-128</v>
      </c>
      <c r="AA577" s="5">
        <v>1</v>
      </c>
      <c r="AB577" s="5">
        <v>20</v>
      </c>
    </row>
    <row r="578" spans="1:28" x14ac:dyDescent="0.25">
      <c r="A578" s="2">
        <v>2077</v>
      </c>
      <c r="B578" s="2">
        <v>5</v>
      </c>
      <c r="C578" s="2">
        <v>5</v>
      </c>
      <c r="D578" s="2">
        <v>-2</v>
      </c>
      <c r="E578" s="2">
        <v>-51</v>
      </c>
      <c r="F578" s="2">
        <v>4</v>
      </c>
      <c r="G578" s="2">
        <v>43</v>
      </c>
      <c r="H578" s="3">
        <v>2077</v>
      </c>
      <c r="I578" s="3">
        <v>-12</v>
      </c>
      <c r="J578" s="3">
        <v>6</v>
      </c>
      <c r="K578" s="3">
        <v>21</v>
      </c>
      <c r="L578" s="3">
        <v>-79</v>
      </c>
      <c r="M578" s="3">
        <v>3</v>
      </c>
      <c r="N578" s="3">
        <v>27</v>
      </c>
      <c r="O578" s="4">
        <v>-2077</v>
      </c>
      <c r="P578" s="4">
        <v>-11</v>
      </c>
      <c r="Q578" s="4">
        <v>-5</v>
      </c>
      <c r="R578" s="4">
        <v>4</v>
      </c>
      <c r="S578" s="4">
        <v>66</v>
      </c>
      <c r="T578" s="4">
        <v>2</v>
      </c>
      <c r="U578" s="4">
        <v>12</v>
      </c>
      <c r="V578" s="5">
        <v>-2077</v>
      </c>
      <c r="W578" s="5">
        <v>18</v>
      </c>
      <c r="X578" s="5">
        <v>-5</v>
      </c>
      <c r="Y578" s="5">
        <v>-25</v>
      </c>
      <c r="Z578" s="5">
        <v>-128</v>
      </c>
      <c r="AA578" s="5">
        <v>2</v>
      </c>
      <c r="AB578" s="5">
        <v>27</v>
      </c>
    </row>
    <row r="579" spans="1:28" x14ac:dyDescent="0.25">
      <c r="A579" s="2">
        <v>2077</v>
      </c>
      <c r="B579" s="2">
        <v>11</v>
      </c>
      <c r="C579" s="2">
        <v>4</v>
      </c>
      <c r="D579" s="2">
        <v>2</v>
      </c>
      <c r="E579" s="2">
        <v>-52</v>
      </c>
      <c r="F579" s="2">
        <v>2</v>
      </c>
      <c r="G579" s="2">
        <v>37</v>
      </c>
      <c r="H579" s="3">
        <v>2077</v>
      </c>
      <c r="I579" s="3">
        <v>17</v>
      </c>
      <c r="J579" s="3">
        <v>3</v>
      </c>
      <c r="K579" s="3">
        <v>-6</v>
      </c>
      <c r="L579" s="3">
        <v>-78</v>
      </c>
      <c r="M579" s="3">
        <v>0</v>
      </c>
      <c r="N579" s="3">
        <v>57</v>
      </c>
      <c r="O579" s="4">
        <v>-2077</v>
      </c>
      <c r="P579" s="4">
        <v>-6</v>
      </c>
      <c r="Q579" s="4">
        <v>-5</v>
      </c>
      <c r="R579" s="4">
        <v>1</v>
      </c>
      <c r="S579" s="4">
        <v>66</v>
      </c>
      <c r="T579" s="4">
        <v>3</v>
      </c>
      <c r="U579" s="4">
        <v>40</v>
      </c>
      <c r="V579" s="5">
        <v>-2077</v>
      </c>
      <c r="W579" s="5">
        <v>29</v>
      </c>
      <c r="X579" s="5">
        <v>-5</v>
      </c>
      <c r="Y579" s="5">
        <v>-35</v>
      </c>
      <c r="Z579" s="5">
        <v>-128</v>
      </c>
      <c r="AA579" s="5">
        <v>3</v>
      </c>
      <c r="AB579" s="5">
        <v>43</v>
      </c>
    </row>
    <row r="580" spans="1:28" x14ac:dyDescent="0.25">
      <c r="A580" s="2">
        <v>2077</v>
      </c>
      <c r="B580" s="2">
        <v>0</v>
      </c>
      <c r="C580" s="2">
        <v>5</v>
      </c>
      <c r="D580" s="2">
        <v>7</v>
      </c>
      <c r="E580" s="2">
        <v>-51</v>
      </c>
      <c r="F580" s="2">
        <v>1</v>
      </c>
      <c r="G580" s="2">
        <v>29</v>
      </c>
      <c r="H580" s="3">
        <v>2077</v>
      </c>
      <c r="I580" s="3">
        <v>9</v>
      </c>
      <c r="J580" s="3">
        <v>6</v>
      </c>
      <c r="K580" s="3">
        <v>7</v>
      </c>
      <c r="L580" s="3">
        <v>-80</v>
      </c>
      <c r="M580" s="3">
        <v>0</v>
      </c>
      <c r="N580" s="3">
        <v>22</v>
      </c>
      <c r="O580" s="4">
        <v>-2077</v>
      </c>
      <c r="P580" s="4">
        <v>-10</v>
      </c>
      <c r="Q580" s="4">
        <v>-5</v>
      </c>
      <c r="R580" s="4">
        <v>-1</v>
      </c>
      <c r="S580" s="4">
        <v>66</v>
      </c>
      <c r="T580" s="4">
        <v>4</v>
      </c>
      <c r="U580" s="4">
        <v>39</v>
      </c>
      <c r="V580" s="5">
        <v>-2077</v>
      </c>
      <c r="W580" s="5">
        <v>24</v>
      </c>
      <c r="X580" s="5">
        <v>-5</v>
      </c>
      <c r="Y580" s="5">
        <v>-32</v>
      </c>
      <c r="Z580" s="5">
        <v>-128</v>
      </c>
      <c r="AA580" s="5">
        <v>4</v>
      </c>
      <c r="AB580" s="5">
        <v>29</v>
      </c>
    </row>
    <row r="581" spans="1:28" x14ac:dyDescent="0.25">
      <c r="A581" s="2">
        <v>2077</v>
      </c>
      <c r="B581" s="2">
        <v>4</v>
      </c>
      <c r="C581" s="2">
        <v>5</v>
      </c>
      <c r="D581" s="2">
        <v>-2</v>
      </c>
      <c r="E581" s="2">
        <v>-51</v>
      </c>
      <c r="F581" s="2">
        <v>0</v>
      </c>
      <c r="G581" s="2">
        <v>27</v>
      </c>
      <c r="H581" s="3">
        <v>2077</v>
      </c>
      <c r="I581" s="3">
        <v>-14</v>
      </c>
      <c r="J581" s="3">
        <v>6</v>
      </c>
      <c r="K581" s="3">
        <v>24</v>
      </c>
      <c r="L581" s="3">
        <v>-76</v>
      </c>
      <c r="M581" s="3">
        <v>0</v>
      </c>
      <c r="N581" s="3">
        <v>37</v>
      </c>
      <c r="O581" s="4">
        <v>-2077</v>
      </c>
      <c r="P581" s="4">
        <v>-10</v>
      </c>
      <c r="Q581" s="4">
        <v>-5</v>
      </c>
      <c r="R581" s="4">
        <v>4</v>
      </c>
      <c r="S581" s="4">
        <v>66</v>
      </c>
      <c r="T581" s="4">
        <v>5</v>
      </c>
      <c r="U581" s="4">
        <v>9</v>
      </c>
      <c r="V581" s="5">
        <v>-2077</v>
      </c>
      <c r="W581" s="5">
        <v>22</v>
      </c>
      <c r="X581" s="5">
        <v>-5</v>
      </c>
      <c r="Y581" s="5">
        <v>-30</v>
      </c>
      <c r="Z581" s="5">
        <v>-128</v>
      </c>
      <c r="AA581" s="5">
        <v>5</v>
      </c>
      <c r="AB581" s="5">
        <v>25</v>
      </c>
    </row>
    <row r="582" spans="1:28" x14ac:dyDescent="0.25">
      <c r="A582" s="2">
        <v>2077</v>
      </c>
      <c r="B582" s="2">
        <v>7</v>
      </c>
      <c r="C582" s="2">
        <v>5</v>
      </c>
      <c r="D582" s="2">
        <v>4</v>
      </c>
      <c r="E582" s="2">
        <v>-52</v>
      </c>
      <c r="F582" s="2">
        <v>5</v>
      </c>
      <c r="G582" s="2">
        <v>34</v>
      </c>
      <c r="H582" s="3">
        <v>2077</v>
      </c>
      <c r="I582" s="3">
        <v>17</v>
      </c>
      <c r="J582" s="3">
        <v>3</v>
      </c>
      <c r="K582" s="3">
        <v>-4</v>
      </c>
      <c r="L582" s="3">
        <v>-75</v>
      </c>
      <c r="M582" s="3">
        <v>3</v>
      </c>
      <c r="N582" s="3">
        <v>48</v>
      </c>
      <c r="O582" s="4">
        <v>-2077</v>
      </c>
      <c r="P582" s="4">
        <v>-5</v>
      </c>
      <c r="Q582" s="4">
        <v>-4</v>
      </c>
      <c r="R582" s="4">
        <v>1</v>
      </c>
      <c r="S582" s="4">
        <v>66</v>
      </c>
      <c r="T582" s="4">
        <v>1</v>
      </c>
      <c r="U582" s="4">
        <v>37</v>
      </c>
      <c r="V582" s="5">
        <v>-2077</v>
      </c>
      <c r="W582" s="5">
        <v>32</v>
      </c>
      <c r="X582" s="5">
        <v>-5</v>
      </c>
      <c r="Y582" s="5">
        <v>-38</v>
      </c>
      <c r="Z582" s="5">
        <v>-128</v>
      </c>
      <c r="AA582" s="5">
        <v>0</v>
      </c>
      <c r="AB582" s="5">
        <v>45</v>
      </c>
    </row>
    <row r="583" spans="1:28" x14ac:dyDescent="0.25">
      <c r="A583" s="2">
        <v>2077</v>
      </c>
      <c r="B583" s="2">
        <v>2</v>
      </c>
      <c r="C583" s="2">
        <v>5</v>
      </c>
      <c r="D583" s="2">
        <v>-3</v>
      </c>
      <c r="E583" s="2">
        <v>-51</v>
      </c>
      <c r="F583" s="2">
        <v>4</v>
      </c>
      <c r="G583" s="2">
        <v>36</v>
      </c>
      <c r="H583" s="3">
        <v>2077</v>
      </c>
      <c r="I583" s="3">
        <v>8</v>
      </c>
      <c r="J583" s="3">
        <v>6</v>
      </c>
      <c r="K583" s="3">
        <v>10</v>
      </c>
      <c r="L583" s="3">
        <v>-77</v>
      </c>
      <c r="M583" s="3">
        <v>3</v>
      </c>
      <c r="N583" s="3">
        <v>16</v>
      </c>
      <c r="O583" s="4">
        <v>-2077</v>
      </c>
      <c r="P583" s="4">
        <v>-11</v>
      </c>
      <c r="Q583" s="4">
        <v>-5</v>
      </c>
      <c r="R583" s="4">
        <v>3</v>
      </c>
      <c r="S583" s="4">
        <v>67</v>
      </c>
      <c r="T583" s="4">
        <v>2</v>
      </c>
      <c r="U583" s="4">
        <v>13</v>
      </c>
      <c r="V583" s="5">
        <v>-2077</v>
      </c>
      <c r="W583" s="5">
        <v>24</v>
      </c>
      <c r="X583" s="5">
        <v>-5</v>
      </c>
      <c r="Y583" s="5">
        <v>-34</v>
      </c>
      <c r="Z583" s="5">
        <v>-128</v>
      </c>
      <c r="AA583" s="5">
        <v>1</v>
      </c>
      <c r="AB583" s="5">
        <v>21</v>
      </c>
    </row>
    <row r="584" spans="1:28" x14ac:dyDescent="0.25">
      <c r="A584" s="2">
        <v>2077</v>
      </c>
      <c r="B584" s="2">
        <v>8</v>
      </c>
      <c r="C584" s="2">
        <v>4</v>
      </c>
      <c r="D584" s="2">
        <v>-3</v>
      </c>
      <c r="E584" s="2">
        <v>-52</v>
      </c>
      <c r="F584" s="2">
        <v>2</v>
      </c>
      <c r="G584" s="2">
        <v>42</v>
      </c>
      <c r="H584" s="3">
        <v>2077</v>
      </c>
      <c r="I584" s="3">
        <v>-10</v>
      </c>
      <c r="J584" s="3">
        <v>5</v>
      </c>
      <c r="K584" s="3">
        <v>16</v>
      </c>
      <c r="L584" s="3">
        <v>-73</v>
      </c>
      <c r="M584" s="3">
        <v>2</v>
      </c>
      <c r="N584" s="3">
        <v>33</v>
      </c>
      <c r="O584" s="4">
        <v>-2077</v>
      </c>
      <c r="P584" s="4">
        <v>-10</v>
      </c>
      <c r="Q584" s="4">
        <v>-6</v>
      </c>
      <c r="R584" s="4">
        <v>6</v>
      </c>
      <c r="S584" s="4">
        <v>66</v>
      </c>
      <c r="T584" s="4">
        <v>2</v>
      </c>
      <c r="U584" s="4">
        <v>16</v>
      </c>
      <c r="V584" s="5">
        <v>-2077</v>
      </c>
      <c r="W584" s="5">
        <v>22</v>
      </c>
      <c r="X584" s="5">
        <v>-5</v>
      </c>
      <c r="Y584" s="5">
        <v>-32</v>
      </c>
      <c r="Z584" s="5">
        <v>-128</v>
      </c>
      <c r="AA584" s="5">
        <v>2</v>
      </c>
      <c r="AB584" s="5">
        <v>27</v>
      </c>
    </row>
    <row r="585" spans="1:28" x14ac:dyDescent="0.25">
      <c r="A585" s="2">
        <v>2077</v>
      </c>
      <c r="B585" s="2">
        <v>2</v>
      </c>
      <c r="C585" s="2">
        <v>6</v>
      </c>
      <c r="D585" s="2">
        <v>8</v>
      </c>
      <c r="E585" s="2">
        <v>-53</v>
      </c>
      <c r="F585" s="2">
        <v>2</v>
      </c>
      <c r="G585" s="2">
        <v>34</v>
      </c>
      <c r="H585" s="3">
        <v>2077</v>
      </c>
      <c r="I585" s="3">
        <v>21</v>
      </c>
      <c r="J585" s="3">
        <v>3</v>
      </c>
      <c r="K585" s="3">
        <v>-9</v>
      </c>
      <c r="L585" s="3">
        <v>-73</v>
      </c>
      <c r="M585" s="3">
        <v>5</v>
      </c>
      <c r="N585" s="3">
        <v>78</v>
      </c>
      <c r="O585" s="4">
        <v>-2077</v>
      </c>
      <c r="P585" s="4">
        <v>-6</v>
      </c>
      <c r="Q585" s="4">
        <v>-4</v>
      </c>
      <c r="R585" s="4">
        <v>-4</v>
      </c>
      <c r="S585" s="4">
        <v>66</v>
      </c>
      <c r="T585" s="4">
        <v>4</v>
      </c>
      <c r="U585" s="4">
        <v>37</v>
      </c>
      <c r="V585" s="5">
        <v>-2077</v>
      </c>
      <c r="W585" s="5">
        <v>27</v>
      </c>
      <c r="X585" s="5">
        <v>-5</v>
      </c>
      <c r="Y585" s="5">
        <v>-35</v>
      </c>
      <c r="Z585" s="5">
        <v>-128</v>
      </c>
      <c r="AA585" s="5">
        <v>3</v>
      </c>
      <c r="AB585" s="5">
        <v>35</v>
      </c>
    </row>
    <row r="586" spans="1:28" x14ac:dyDescent="0.25">
      <c r="A586" s="2">
        <v>2077</v>
      </c>
      <c r="B586" s="2">
        <v>3</v>
      </c>
      <c r="C586" s="2">
        <v>4</v>
      </c>
      <c r="D586" s="2">
        <v>-3</v>
      </c>
      <c r="E586" s="2">
        <v>-53</v>
      </c>
      <c r="F586" s="2">
        <v>0</v>
      </c>
      <c r="G586" s="2">
        <v>28</v>
      </c>
      <c r="H586" s="3">
        <v>2077</v>
      </c>
      <c r="I586" s="3">
        <v>10</v>
      </c>
      <c r="J586" s="3">
        <v>6</v>
      </c>
      <c r="K586" s="3">
        <v>6</v>
      </c>
      <c r="L586" s="3">
        <v>-76</v>
      </c>
      <c r="M586" s="3">
        <v>5</v>
      </c>
      <c r="N586" s="3">
        <v>27</v>
      </c>
      <c r="O586" s="4">
        <v>-2077</v>
      </c>
      <c r="P586" s="4">
        <v>-11</v>
      </c>
      <c r="Q586" s="4">
        <v>-5</v>
      </c>
      <c r="R586" s="4">
        <v>1</v>
      </c>
      <c r="S586" s="4">
        <v>66</v>
      </c>
      <c r="T586" s="4">
        <v>5</v>
      </c>
      <c r="U586" s="4">
        <v>10</v>
      </c>
      <c r="V586" s="5">
        <v>-2077</v>
      </c>
      <c r="W586" s="5">
        <v>22</v>
      </c>
      <c r="X586" s="5">
        <v>-5</v>
      </c>
      <c r="Y586" s="5">
        <v>-36</v>
      </c>
      <c r="Z586" s="5">
        <v>-128</v>
      </c>
      <c r="AA586" s="5">
        <v>4</v>
      </c>
      <c r="AB586" s="5">
        <v>32</v>
      </c>
    </row>
    <row r="587" spans="1:28" x14ac:dyDescent="0.25">
      <c r="A587" s="2">
        <v>2077</v>
      </c>
      <c r="B587" s="2">
        <v>10</v>
      </c>
      <c r="C587" s="2">
        <v>5</v>
      </c>
      <c r="D587" s="2">
        <v>0</v>
      </c>
      <c r="E587" s="2">
        <v>-55</v>
      </c>
      <c r="F587" s="2">
        <v>5</v>
      </c>
      <c r="G587" s="2">
        <v>36</v>
      </c>
      <c r="H587" s="3">
        <v>2077</v>
      </c>
      <c r="I587" s="3">
        <v>-5</v>
      </c>
      <c r="J587" s="3">
        <v>6</v>
      </c>
      <c r="K587" s="3">
        <v>10</v>
      </c>
      <c r="L587" s="3">
        <v>-72</v>
      </c>
      <c r="M587" s="3">
        <v>5</v>
      </c>
      <c r="N587" s="3">
        <v>43</v>
      </c>
      <c r="O587" s="4">
        <v>-2077</v>
      </c>
      <c r="P587" s="4">
        <v>-2</v>
      </c>
      <c r="Q587" s="4">
        <v>-5</v>
      </c>
      <c r="R587" s="4">
        <v>-8</v>
      </c>
      <c r="S587" s="4">
        <v>65</v>
      </c>
      <c r="T587" s="4">
        <v>0</v>
      </c>
      <c r="U587" s="4">
        <v>43</v>
      </c>
      <c r="V587" s="5">
        <v>-2077</v>
      </c>
      <c r="W587" s="5">
        <v>26</v>
      </c>
      <c r="X587" s="5">
        <v>-5</v>
      </c>
      <c r="Y587" s="5">
        <v>-38</v>
      </c>
      <c r="Z587" s="5">
        <v>-128</v>
      </c>
      <c r="AA587" s="5">
        <v>5</v>
      </c>
      <c r="AB587" s="5">
        <v>24</v>
      </c>
    </row>
    <row r="588" spans="1:28" x14ac:dyDescent="0.25">
      <c r="A588" s="2">
        <v>2077</v>
      </c>
      <c r="B588" s="2">
        <v>1</v>
      </c>
      <c r="C588" s="2">
        <v>5</v>
      </c>
      <c r="D588" s="2">
        <v>-2</v>
      </c>
      <c r="E588" s="2">
        <v>-55</v>
      </c>
      <c r="F588" s="2">
        <v>4</v>
      </c>
      <c r="G588" s="2">
        <v>35</v>
      </c>
      <c r="H588" s="3">
        <v>2077</v>
      </c>
      <c r="I588" s="3">
        <v>30</v>
      </c>
      <c r="J588" s="3">
        <v>2</v>
      </c>
      <c r="K588" s="3">
        <v>-19</v>
      </c>
      <c r="L588" s="3">
        <v>-73</v>
      </c>
      <c r="M588" s="3">
        <v>1</v>
      </c>
      <c r="N588" s="3">
        <v>54</v>
      </c>
      <c r="O588" s="4">
        <v>-2077</v>
      </c>
      <c r="P588" s="4">
        <v>-10</v>
      </c>
      <c r="Q588" s="4">
        <v>-4</v>
      </c>
      <c r="R588" s="4">
        <v>-1</v>
      </c>
      <c r="S588" s="4">
        <v>64</v>
      </c>
      <c r="T588" s="4">
        <v>1</v>
      </c>
      <c r="U588" s="4">
        <v>43</v>
      </c>
      <c r="V588" s="5">
        <v>-2077</v>
      </c>
      <c r="W588" s="5">
        <v>23</v>
      </c>
      <c r="X588" s="5">
        <v>-6</v>
      </c>
      <c r="Y588" s="5">
        <v>-31</v>
      </c>
      <c r="Z588" s="5">
        <v>-128</v>
      </c>
      <c r="AA588" s="5">
        <v>5</v>
      </c>
      <c r="AB588" s="5">
        <v>21</v>
      </c>
    </row>
    <row r="589" spans="1:28" x14ac:dyDescent="0.25">
      <c r="A589" s="2">
        <v>2077</v>
      </c>
      <c r="B589" s="2">
        <v>9</v>
      </c>
      <c r="C589" s="2">
        <v>5</v>
      </c>
      <c r="D589" s="2">
        <v>-7</v>
      </c>
      <c r="E589" s="2">
        <v>-57</v>
      </c>
      <c r="F589" s="2">
        <v>3</v>
      </c>
      <c r="G589" s="2">
        <v>27</v>
      </c>
      <c r="H589" s="3">
        <v>2077</v>
      </c>
      <c r="I589" s="3">
        <v>9</v>
      </c>
      <c r="J589" s="3">
        <v>7</v>
      </c>
      <c r="K589" s="3">
        <v>8</v>
      </c>
      <c r="L589" s="3">
        <v>-77</v>
      </c>
      <c r="M589" s="3">
        <v>2</v>
      </c>
      <c r="N589" s="3">
        <v>27</v>
      </c>
      <c r="O589" s="4">
        <v>-2077</v>
      </c>
      <c r="P589" s="4">
        <v>-6</v>
      </c>
      <c r="Q589" s="4">
        <v>-6</v>
      </c>
      <c r="R589" s="4">
        <v>0</v>
      </c>
      <c r="S589" s="4">
        <v>63</v>
      </c>
      <c r="T589" s="4">
        <v>2</v>
      </c>
      <c r="U589" s="4">
        <v>16</v>
      </c>
      <c r="V589" s="5">
        <v>-2077</v>
      </c>
      <c r="W589" s="5">
        <v>28</v>
      </c>
      <c r="X589" s="5">
        <v>-4</v>
      </c>
      <c r="Y589" s="5">
        <v>-45</v>
      </c>
      <c r="Z589" s="5">
        <v>-128</v>
      </c>
      <c r="AA589" s="5">
        <v>1</v>
      </c>
      <c r="AB589" s="5">
        <v>15</v>
      </c>
    </row>
    <row r="590" spans="1:28" x14ac:dyDescent="0.25">
      <c r="A590" s="2">
        <v>2077</v>
      </c>
      <c r="B590" s="2">
        <v>4</v>
      </c>
      <c r="C590" s="2">
        <v>5</v>
      </c>
      <c r="D590" s="2">
        <v>4</v>
      </c>
      <c r="E590" s="2">
        <v>-59</v>
      </c>
      <c r="F590" s="2">
        <v>2</v>
      </c>
      <c r="G590" s="2">
        <v>33</v>
      </c>
      <c r="H590" s="3">
        <v>2077</v>
      </c>
      <c r="I590" s="3">
        <v>-9</v>
      </c>
      <c r="J590" s="3">
        <v>6</v>
      </c>
      <c r="K590" s="3">
        <v>15</v>
      </c>
      <c r="L590" s="3">
        <v>-72</v>
      </c>
      <c r="M590" s="3">
        <v>2</v>
      </c>
      <c r="N590" s="3">
        <v>38</v>
      </c>
      <c r="O590" s="4">
        <v>-2077</v>
      </c>
      <c r="P590" s="4">
        <v>-2</v>
      </c>
      <c r="Q590" s="4">
        <v>-4</v>
      </c>
      <c r="R590" s="4">
        <v>-8</v>
      </c>
      <c r="S590" s="4">
        <v>62</v>
      </c>
      <c r="T590" s="4">
        <v>4</v>
      </c>
      <c r="U590" s="4">
        <v>38</v>
      </c>
      <c r="V590" s="5">
        <v>-2077</v>
      </c>
      <c r="W590" s="5">
        <v>25</v>
      </c>
      <c r="X590" s="5">
        <v>-6</v>
      </c>
      <c r="Y590" s="5">
        <v>-35</v>
      </c>
      <c r="Z590" s="5">
        <v>-128</v>
      </c>
      <c r="AA590" s="5">
        <v>1</v>
      </c>
      <c r="AB590" s="5">
        <v>22</v>
      </c>
    </row>
    <row r="591" spans="1:28" x14ac:dyDescent="0.25">
      <c r="A591" s="2">
        <v>2077</v>
      </c>
      <c r="B591" s="2">
        <v>1</v>
      </c>
      <c r="C591" s="2">
        <v>4</v>
      </c>
      <c r="D591" s="2">
        <v>-3</v>
      </c>
      <c r="E591" s="2">
        <v>-59</v>
      </c>
      <c r="F591" s="2">
        <v>1</v>
      </c>
      <c r="G591" s="2">
        <v>41</v>
      </c>
      <c r="H591" s="3">
        <v>2077</v>
      </c>
      <c r="I591" s="3">
        <v>36</v>
      </c>
      <c r="J591" s="3">
        <v>2</v>
      </c>
      <c r="K591" s="3">
        <v>-25</v>
      </c>
      <c r="L591" s="3">
        <v>-73</v>
      </c>
      <c r="M591" s="3">
        <v>4</v>
      </c>
      <c r="N591" s="3">
        <v>55</v>
      </c>
      <c r="O591" s="4">
        <v>-2077</v>
      </c>
      <c r="P591" s="4">
        <v>-12</v>
      </c>
      <c r="Q591" s="4">
        <v>-5</v>
      </c>
      <c r="R591" s="4">
        <v>0</v>
      </c>
      <c r="S591" s="4">
        <v>61</v>
      </c>
      <c r="T591" s="4">
        <v>5</v>
      </c>
      <c r="U591" s="4">
        <v>15</v>
      </c>
      <c r="V591" s="5">
        <v>-2077</v>
      </c>
      <c r="W591" s="5">
        <v>19</v>
      </c>
      <c r="X591" s="5">
        <v>-5</v>
      </c>
      <c r="Y591" s="5">
        <v>-29</v>
      </c>
      <c r="Z591" s="5">
        <v>-128</v>
      </c>
      <c r="AA591" s="5">
        <v>2</v>
      </c>
      <c r="AB591" s="5">
        <v>25</v>
      </c>
    </row>
    <row r="592" spans="1:28" x14ac:dyDescent="0.25">
      <c r="A592" s="2">
        <v>2077</v>
      </c>
      <c r="B592" s="2">
        <v>6</v>
      </c>
      <c r="C592" s="2">
        <v>5</v>
      </c>
      <c r="D592" s="2">
        <v>-1</v>
      </c>
      <c r="E592" s="2">
        <v>-63</v>
      </c>
      <c r="F592" s="2">
        <v>5</v>
      </c>
      <c r="G592" s="2">
        <v>36</v>
      </c>
      <c r="H592" s="3">
        <v>2077</v>
      </c>
      <c r="I592" s="3">
        <v>11</v>
      </c>
      <c r="J592" s="3">
        <v>6</v>
      </c>
      <c r="K592" s="3">
        <v>3</v>
      </c>
      <c r="L592" s="3">
        <v>-77</v>
      </c>
      <c r="M592" s="3">
        <v>4</v>
      </c>
      <c r="N592" s="3">
        <v>21</v>
      </c>
      <c r="O592" s="4">
        <v>-2077</v>
      </c>
      <c r="P592" s="4">
        <v>-11</v>
      </c>
      <c r="Q592" s="4">
        <v>-5</v>
      </c>
      <c r="R592" s="4">
        <v>4</v>
      </c>
      <c r="S592" s="4">
        <v>60</v>
      </c>
      <c r="T592" s="4">
        <v>0</v>
      </c>
      <c r="U592" s="4">
        <v>39</v>
      </c>
      <c r="V592" s="5">
        <v>-2077</v>
      </c>
      <c r="W592" s="5">
        <v>27</v>
      </c>
      <c r="X592" s="5">
        <v>-4</v>
      </c>
      <c r="Y592" s="5">
        <v>-43</v>
      </c>
      <c r="Z592" s="5">
        <v>-128</v>
      </c>
      <c r="AA592" s="5">
        <v>4</v>
      </c>
      <c r="AB592" s="5">
        <v>37</v>
      </c>
    </row>
    <row r="593" spans="1:28" x14ac:dyDescent="0.25">
      <c r="A593" s="2">
        <v>2077</v>
      </c>
      <c r="B593" s="2">
        <v>4</v>
      </c>
      <c r="C593" s="2">
        <v>6</v>
      </c>
      <c r="D593" s="2">
        <v>4</v>
      </c>
      <c r="E593" s="2">
        <v>-63</v>
      </c>
      <c r="F593" s="2">
        <v>5</v>
      </c>
      <c r="G593" s="2">
        <v>44</v>
      </c>
      <c r="H593" s="3">
        <v>2077</v>
      </c>
      <c r="I593" s="3">
        <v>-19</v>
      </c>
      <c r="J593" s="3">
        <v>7</v>
      </c>
      <c r="K593" s="3">
        <v>21</v>
      </c>
      <c r="L593" s="3">
        <v>-72</v>
      </c>
      <c r="M593" s="3">
        <v>5</v>
      </c>
      <c r="N593" s="3">
        <v>38</v>
      </c>
      <c r="O593" s="4">
        <v>-2077</v>
      </c>
      <c r="P593" s="4">
        <v>-6</v>
      </c>
      <c r="Q593" s="4">
        <v>-5</v>
      </c>
      <c r="R593" s="4">
        <v>-7</v>
      </c>
      <c r="S593" s="4">
        <v>60</v>
      </c>
      <c r="T593" s="4">
        <v>1</v>
      </c>
      <c r="U593" s="4">
        <v>42</v>
      </c>
      <c r="V593" s="5">
        <v>-2077</v>
      </c>
      <c r="W593" s="5">
        <v>26</v>
      </c>
      <c r="X593" s="5">
        <v>-6</v>
      </c>
      <c r="Y593" s="5">
        <v>-41</v>
      </c>
      <c r="Z593" s="5">
        <v>-128</v>
      </c>
      <c r="AA593" s="5">
        <v>4</v>
      </c>
      <c r="AB593" s="5">
        <v>26</v>
      </c>
    </row>
    <row r="594" spans="1:28" x14ac:dyDescent="0.25">
      <c r="A594" s="2">
        <v>2077</v>
      </c>
      <c r="B594" s="2">
        <v>10</v>
      </c>
      <c r="C594" s="2">
        <v>4</v>
      </c>
      <c r="D594" s="2">
        <v>-7</v>
      </c>
      <c r="E594" s="2">
        <v>-65</v>
      </c>
      <c r="F594" s="2">
        <v>3</v>
      </c>
      <c r="G594" s="2">
        <v>25</v>
      </c>
      <c r="H594" s="3">
        <v>2077</v>
      </c>
      <c r="I594" s="3">
        <v>29</v>
      </c>
      <c r="J594" s="3">
        <v>2</v>
      </c>
      <c r="K594" s="3">
        <v>-19</v>
      </c>
      <c r="L594" s="3">
        <v>-70</v>
      </c>
      <c r="M594" s="3">
        <v>1</v>
      </c>
      <c r="N594" s="3">
        <v>63</v>
      </c>
      <c r="O594" s="4">
        <v>-2077</v>
      </c>
      <c r="P594" s="4">
        <v>-11</v>
      </c>
      <c r="Q594" s="4">
        <v>-5</v>
      </c>
      <c r="R594" s="4">
        <v>3</v>
      </c>
      <c r="S594" s="4">
        <v>59</v>
      </c>
      <c r="T594" s="4">
        <v>2</v>
      </c>
      <c r="U594" s="4">
        <v>10</v>
      </c>
      <c r="V594" s="5">
        <v>-2077</v>
      </c>
      <c r="W594" s="5">
        <v>22</v>
      </c>
      <c r="X594" s="5">
        <v>-5</v>
      </c>
      <c r="Y594" s="5">
        <v>-32</v>
      </c>
      <c r="Z594" s="5">
        <v>-128</v>
      </c>
      <c r="AA594" s="5">
        <v>5</v>
      </c>
      <c r="AB594" s="5">
        <v>23</v>
      </c>
    </row>
    <row r="595" spans="1:28" x14ac:dyDescent="0.25">
      <c r="A595" s="2">
        <v>2077</v>
      </c>
      <c r="B595" s="2">
        <v>3</v>
      </c>
      <c r="C595" s="2">
        <v>6</v>
      </c>
      <c r="D595" s="2">
        <v>6</v>
      </c>
      <c r="E595" s="2">
        <v>-66</v>
      </c>
      <c r="F595" s="2">
        <v>3</v>
      </c>
      <c r="G595" s="2">
        <v>21</v>
      </c>
      <c r="H595" s="3">
        <v>2077</v>
      </c>
      <c r="I595" s="3">
        <v>20</v>
      </c>
      <c r="J595" s="3">
        <v>6</v>
      </c>
      <c r="K595" s="3">
        <v>1</v>
      </c>
      <c r="L595" s="3">
        <v>-75</v>
      </c>
      <c r="M595" s="3">
        <v>1</v>
      </c>
      <c r="N595" s="3">
        <v>20</v>
      </c>
      <c r="O595" s="4">
        <v>-2077</v>
      </c>
      <c r="P595" s="4">
        <v>-15</v>
      </c>
      <c r="Q595" s="4">
        <v>-5</v>
      </c>
      <c r="R595" s="4">
        <v>9</v>
      </c>
      <c r="S595" s="4">
        <v>59</v>
      </c>
      <c r="T595" s="4">
        <v>3</v>
      </c>
      <c r="U595" s="4">
        <v>51</v>
      </c>
      <c r="V595" s="5">
        <v>-2077</v>
      </c>
      <c r="W595" s="5">
        <v>33</v>
      </c>
      <c r="X595" s="5">
        <v>-5</v>
      </c>
      <c r="Y595" s="5">
        <v>-42</v>
      </c>
      <c r="Z595" s="5">
        <v>-128</v>
      </c>
      <c r="AA595" s="5">
        <v>0</v>
      </c>
      <c r="AB595" s="5">
        <v>50</v>
      </c>
    </row>
    <row r="596" spans="1:28" x14ac:dyDescent="0.25">
      <c r="A596" s="2">
        <v>2077</v>
      </c>
      <c r="B596" s="2">
        <v>10</v>
      </c>
      <c r="C596" s="2">
        <v>4</v>
      </c>
      <c r="D596" s="2">
        <v>-6</v>
      </c>
      <c r="E596" s="2">
        <v>-66</v>
      </c>
      <c r="F596" s="2">
        <v>1</v>
      </c>
      <c r="G596" s="2">
        <v>35</v>
      </c>
      <c r="H596" s="3">
        <v>2077</v>
      </c>
      <c r="I596" s="3">
        <v>-24</v>
      </c>
      <c r="J596" s="3">
        <v>6</v>
      </c>
      <c r="K596" s="3">
        <v>25</v>
      </c>
      <c r="L596" s="3">
        <v>-69</v>
      </c>
      <c r="M596" s="3">
        <v>1</v>
      </c>
      <c r="N596" s="3">
        <v>22</v>
      </c>
      <c r="O596" s="4">
        <v>-2077</v>
      </c>
      <c r="P596" s="4">
        <v>-6</v>
      </c>
      <c r="Q596" s="4">
        <v>-5</v>
      </c>
      <c r="R596" s="4">
        <v>-3</v>
      </c>
      <c r="S596" s="4">
        <v>59</v>
      </c>
      <c r="T596" s="4">
        <v>4</v>
      </c>
      <c r="U596" s="4">
        <v>40</v>
      </c>
      <c r="V596" s="5">
        <v>-2077</v>
      </c>
      <c r="W596" s="5">
        <v>24</v>
      </c>
      <c r="X596" s="5">
        <v>-5</v>
      </c>
      <c r="Y596" s="5">
        <v>-38</v>
      </c>
      <c r="Z596" s="5">
        <v>-128</v>
      </c>
      <c r="AA596" s="5">
        <v>1</v>
      </c>
      <c r="AB596" s="5">
        <v>22</v>
      </c>
    </row>
    <row r="597" spans="1:28" x14ac:dyDescent="0.25">
      <c r="A597" s="2">
        <v>2077</v>
      </c>
      <c r="B597" s="2">
        <v>8</v>
      </c>
      <c r="C597" s="2">
        <v>5</v>
      </c>
      <c r="D597" s="2">
        <v>1</v>
      </c>
      <c r="E597" s="2">
        <v>-68</v>
      </c>
      <c r="F597" s="2">
        <v>0</v>
      </c>
      <c r="G597" s="2">
        <v>21</v>
      </c>
      <c r="H597" s="3">
        <v>2077</v>
      </c>
      <c r="I597" s="3">
        <v>28</v>
      </c>
      <c r="J597" s="3">
        <v>3</v>
      </c>
      <c r="K597" s="3">
        <v>-15</v>
      </c>
      <c r="L597" s="3">
        <v>-66</v>
      </c>
      <c r="M597" s="3">
        <v>4</v>
      </c>
      <c r="N597" s="3">
        <v>58</v>
      </c>
      <c r="O597" s="4">
        <v>-2077</v>
      </c>
      <c r="P597" s="4">
        <v>-14</v>
      </c>
      <c r="Q597" s="4">
        <v>-5</v>
      </c>
      <c r="R597" s="4">
        <v>7</v>
      </c>
      <c r="S597" s="4">
        <v>59</v>
      </c>
      <c r="T597" s="4">
        <v>5</v>
      </c>
      <c r="U597" s="4">
        <v>16</v>
      </c>
      <c r="V597" s="5">
        <v>-2077</v>
      </c>
      <c r="W597" s="5">
        <v>20</v>
      </c>
      <c r="X597" s="5">
        <v>-6</v>
      </c>
      <c r="Y597" s="5">
        <v>-32</v>
      </c>
      <c r="Z597" s="5">
        <v>-128</v>
      </c>
      <c r="AA597" s="5">
        <v>1</v>
      </c>
      <c r="AB597" s="5">
        <v>15</v>
      </c>
    </row>
    <row r="598" spans="1:28" x14ac:dyDescent="0.25">
      <c r="A598" s="2">
        <v>2077</v>
      </c>
      <c r="B598" s="2">
        <v>1</v>
      </c>
      <c r="C598" s="2">
        <v>6</v>
      </c>
      <c r="D598" s="2">
        <v>10</v>
      </c>
      <c r="E598" s="2">
        <v>-67</v>
      </c>
      <c r="F598" s="2">
        <v>0</v>
      </c>
      <c r="G598" s="2">
        <v>23</v>
      </c>
      <c r="H598" s="3">
        <v>2077</v>
      </c>
      <c r="I598" s="3">
        <v>22</v>
      </c>
      <c r="J598" s="3">
        <v>6</v>
      </c>
      <c r="K598" s="3">
        <v>0</v>
      </c>
      <c r="L598" s="3">
        <v>-70</v>
      </c>
      <c r="M598" s="3">
        <v>4</v>
      </c>
      <c r="N598" s="3">
        <v>23</v>
      </c>
      <c r="O598" s="4">
        <v>-2077</v>
      </c>
      <c r="P598" s="4">
        <v>0</v>
      </c>
      <c r="Q598" s="4">
        <v>-5</v>
      </c>
      <c r="R598" s="4">
        <v>11</v>
      </c>
      <c r="S598" s="4">
        <v>60</v>
      </c>
      <c r="T598" s="4">
        <v>0</v>
      </c>
      <c r="U598" s="4">
        <v>45</v>
      </c>
      <c r="V598" s="5">
        <v>-2077</v>
      </c>
      <c r="W598" s="5">
        <v>25</v>
      </c>
      <c r="X598" s="5">
        <v>-4</v>
      </c>
      <c r="Y598" s="5">
        <v>-33</v>
      </c>
      <c r="Z598" s="5">
        <v>-128</v>
      </c>
      <c r="AA598" s="5">
        <v>3</v>
      </c>
      <c r="AB598" s="5">
        <v>37</v>
      </c>
    </row>
    <row r="599" spans="1:28" x14ac:dyDescent="0.25">
      <c r="A599" s="2">
        <v>2077</v>
      </c>
      <c r="B599" s="2">
        <v>17</v>
      </c>
      <c r="C599" s="2">
        <v>4</v>
      </c>
      <c r="D599" s="2">
        <v>-10</v>
      </c>
      <c r="E599" s="2">
        <v>-67</v>
      </c>
      <c r="F599" s="2">
        <v>4</v>
      </c>
      <c r="G599" s="2">
        <v>35</v>
      </c>
      <c r="H599" s="3">
        <v>2077</v>
      </c>
      <c r="I599" s="3">
        <v>-24</v>
      </c>
      <c r="J599" s="3">
        <v>6</v>
      </c>
      <c r="K599" s="3">
        <v>29</v>
      </c>
      <c r="L599" s="3">
        <v>-65</v>
      </c>
      <c r="M599" s="3">
        <v>4</v>
      </c>
      <c r="N599" s="3">
        <v>27</v>
      </c>
      <c r="O599" s="4">
        <v>-2077</v>
      </c>
      <c r="P599" s="4">
        <v>-9</v>
      </c>
      <c r="Q599" s="4">
        <v>-5</v>
      </c>
      <c r="R599" s="4">
        <v>0</v>
      </c>
      <c r="S599" s="4">
        <v>60</v>
      </c>
      <c r="T599" s="4">
        <v>1</v>
      </c>
      <c r="U599" s="4">
        <v>35</v>
      </c>
      <c r="V599" s="5">
        <v>-2077</v>
      </c>
      <c r="W599" s="5">
        <v>22</v>
      </c>
      <c r="X599" s="5">
        <v>-5</v>
      </c>
      <c r="Y599" s="5">
        <v>-35</v>
      </c>
      <c r="Z599" s="5">
        <v>-128</v>
      </c>
      <c r="AA599" s="5">
        <v>4</v>
      </c>
      <c r="AB599" s="5">
        <v>36</v>
      </c>
    </row>
    <row r="600" spans="1:28" x14ac:dyDescent="0.25">
      <c r="A600" s="2">
        <v>2077</v>
      </c>
      <c r="B600" s="2">
        <v>-1</v>
      </c>
      <c r="C600" s="2">
        <v>5</v>
      </c>
      <c r="D600" s="2">
        <v>10</v>
      </c>
      <c r="E600" s="2">
        <v>-67</v>
      </c>
      <c r="F600" s="2">
        <v>3</v>
      </c>
      <c r="G600" s="2">
        <v>20</v>
      </c>
      <c r="H600" s="3">
        <v>2077</v>
      </c>
      <c r="I600" s="3">
        <v>24</v>
      </c>
      <c r="J600" s="3">
        <v>3</v>
      </c>
      <c r="K600" s="3">
        <v>-10</v>
      </c>
      <c r="L600" s="3">
        <v>-61</v>
      </c>
      <c r="M600" s="3">
        <v>1</v>
      </c>
      <c r="N600" s="3">
        <v>57</v>
      </c>
      <c r="O600" s="4">
        <v>-2077</v>
      </c>
      <c r="P600" s="4">
        <v>-12</v>
      </c>
      <c r="Q600" s="4">
        <v>-5</v>
      </c>
      <c r="R600" s="4">
        <v>9</v>
      </c>
      <c r="S600" s="4">
        <v>62</v>
      </c>
      <c r="T600" s="4">
        <v>2</v>
      </c>
      <c r="U600" s="4">
        <v>10</v>
      </c>
      <c r="V600" s="5">
        <v>-2077</v>
      </c>
      <c r="W600" s="5">
        <v>22</v>
      </c>
      <c r="X600" s="5">
        <v>-6</v>
      </c>
      <c r="Y600" s="5">
        <v>-32</v>
      </c>
      <c r="Z600" s="5">
        <v>-128</v>
      </c>
      <c r="AA600" s="5">
        <v>4</v>
      </c>
      <c r="AB600" s="5">
        <v>33</v>
      </c>
    </row>
    <row r="601" spans="1:28" x14ac:dyDescent="0.25">
      <c r="A601" s="2">
        <v>2077</v>
      </c>
      <c r="B601" s="2">
        <v>2</v>
      </c>
      <c r="C601" s="2">
        <v>5</v>
      </c>
      <c r="D601" s="2">
        <v>9</v>
      </c>
      <c r="E601" s="2">
        <v>-66</v>
      </c>
      <c r="F601" s="2">
        <v>2</v>
      </c>
      <c r="G601" s="2">
        <v>44</v>
      </c>
      <c r="H601" s="3">
        <v>2077</v>
      </c>
      <c r="I601" s="3">
        <v>18</v>
      </c>
      <c r="J601" s="3">
        <v>5</v>
      </c>
      <c r="K601" s="3">
        <v>2</v>
      </c>
      <c r="L601" s="3">
        <v>-65</v>
      </c>
      <c r="M601" s="3">
        <v>0</v>
      </c>
      <c r="N601" s="3">
        <v>17</v>
      </c>
      <c r="O601" s="4">
        <v>-2077</v>
      </c>
      <c r="P601" s="4">
        <v>-1</v>
      </c>
      <c r="Q601" s="4">
        <v>-4</v>
      </c>
      <c r="R601" s="4">
        <v>-1</v>
      </c>
      <c r="S601" s="4">
        <v>63</v>
      </c>
      <c r="T601" s="4">
        <v>4</v>
      </c>
      <c r="U601" s="4">
        <v>39</v>
      </c>
      <c r="V601" s="5">
        <v>-2077</v>
      </c>
      <c r="W601" s="5">
        <v>18</v>
      </c>
      <c r="X601" s="5">
        <v>-5</v>
      </c>
      <c r="Y601" s="5">
        <v>-25</v>
      </c>
      <c r="Z601" s="5">
        <v>-128</v>
      </c>
      <c r="AA601" s="5">
        <v>5</v>
      </c>
      <c r="AB601" s="5">
        <v>24</v>
      </c>
    </row>
    <row r="602" spans="1:28" x14ac:dyDescent="0.25">
      <c r="A602" s="2">
        <v>2077</v>
      </c>
      <c r="B602" s="2">
        <v>14</v>
      </c>
      <c r="C602" s="2">
        <v>5</v>
      </c>
      <c r="D602" s="2">
        <v>-5</v>
      </c>
      <c r="E602" s="2">
        <v>-65</v>
      </c>
      <c r="F602" s="2">
        <v>1</v>
      </c>
      <c r="G602" s="2">
        <v>31</v>
      </c>
      <c r="H602" s="3">
        <v>2077</v>
      </c>
      <c r="I602" s="3">
        <v>-20</v>
      </c>
      <c r="J602" s="3">
        <v>7</v>
      </c>
      <c r="K602" s="3">
        <v>25</v>
      </c>
      <c r="L602" s="3">
        <v>-60</v>
      </c>
      <c r="M602" s="3">
        <v>1</v>
      </c>
      <c r="N602" s="3">
        <v>20</v>
      </c>
      <c r="O602" s="4">
        <v>-2077</v>
      </c>
      <c r="P602" s="4">
        <v>-9</v>
      </c>
      <c r="Q602" s="4">
        <v>-6</v>
      </c>
      <c r="R602" s="4">
        <v>1</v>
      </c>
      <c r="S602" s="4">
        <v>63</v>
      </c>
      <c r="T602" s="4">
        <v>4</v>
      </c>
      <c r="U602" s="4">
        <v>35</v>
      </c>
      <c r="V602" s="5">
        <v>-2077</v>
      </c>
      <c r="W602" s="5">
        <v>26</v>
      </c>
      <c r="X602" s="5">
        <v>-5</v>
      </c>
      <c r="Y602" s="5">
        <v>-35</v>
      </c>
      <c r="Z602" s="5">
        <v>-128</v>
      </c>
      <c r="AA602" s="5">
        <v>0</v>
      </c>
      <c r="AB602" s="5">
        <v>52</v>
      </c>
    </row>
    <row r="603" spans="1:28" x14ac:dyDescent="0.25">
      <c r="A603" s="2">
        <v>2077</v>
      </c>
      <c r="B603" s="2">
        <v>1</v>
      </c>
      <c r="C603" s="2">
        <v>5</v>
      </c>
      <c r="D603" s="2">
        <v>11</v>
      </c>
      <c r="E603" s="2">
        <v>-64</v>
      </c>
      <c r="F603" s="2">
        <v>0</v>
      </c>
      <c r="G603" s="2">
        <v>21</v>
      </c>
      <c r="H603" s="3">
        <v>2077</v>
      </c>
      <c r="I603" s="3">
        <v>19</v>
      </c>
      <c r="J603" s="3">
        <v>3</v>
      </c>
      <c r="K603" s="3">
        <v>-9</v>
      </c>
      <c r="L603" s="3">
        <v>-57</v>
      </c>
      <c r="M603" s="3">
        <v>4</v>
      </c>
      <c r="N603" s="3">
        <v>70</v>
      </c>
      <c r="O603" s="4">
        <v>-2077</v>
      </c>
      <c r="P603" s="4">
        <v>-13</v>
      </c>
      <c r="Q603" s="4">
        <v>-5</v>
      </c>
      <c r="R603" s="4">
        <v>9</v>
      </c>
      <c r="S603" s="4">
        <v>65</v>
      </c>
      <c r="T603" s="4">
        <v>5</v>
      </c>
      <c r="U603" s="4">
        <v>20</v>
      </c>
      <c r="V603" s="5">
        <v>-2077</v>
      </c>
      <c r="W603" s="5">
        <v>25</v>
      </c>
      <c r="X603" s="5">
        <v>-5</v>
      </c>
      <c r="Y603" s="5">
        <v>-34</v>
      </c>
      <c r="Z603" s="5">
        <v>-128</v>
      </c>
      <c r="AA603" s="5">
        <v>1</v>
      </c>
      <c r="AB603" s="5">
        <v>14</v>
      </c>
    </row>
    <row r="604" spans="1:28" x14ac:dyDescent="0.25">
      <c r="A604" s="2">
        <v>2077</v>
      </c>
      <c r="B604" s="2">
        <v>12</v>
      </c>
      <c r="C604" s="2">
        <v>4</v>
      </c>
      <c r="D604" s="2">
        <v>-1</v>
      </c>
      <c r="E604" s="2">
        <v>-63</v>
      </c>
      <c r="F604" s="2">
        <v>4</v>
      </c>
      <c r="G604" s="2">
        <v>41</v>
      </c>
      <c r="H604" s="3">
        <v>2077</v>
      </c>
      <c r="I604" s="3">
        <v>17</v>
      </c>
      <c r="J604" s="3">
        <v>5</v>
      </c>
      <c r="K604" s="3">
        <v>-1</v>
      </c>
      <c r="L604" s="3">
        <v>-62</v>
      </c>
      <c r="M604" s="3">
        <v>3</v>
      </c>
      <c r="N604" s="3">
        <v>17</v>
      </c>
      <c r="O604" s="4">
        <v>-2077</v>
      </c>
      <c r="P604" s="4">
        <v>-11</v>
      </c>
      <c r="Q604" s="4">
        <v>-4</v>
      </c>
      <c r="R604" s="4">
        <v>-1</v>
      </c>
      <c r="S604" s="4">
        <v>65</v>
      </c>
      <c r="T604" s="4">
        <v>1</v>
      </c>
      <c r="U604" s="4">
        <v>39</v>
      </c>
      <c r="V604" s="5">
        <v>-2077</v>
      </c>
      <c r="W604" s="5">
        <v>18</v>
      </c>
      <c r="X604" s="5">
        <v>-5</v>
      </c>
      <c r="Y604" s="5">
        <v>-26</v>
      </c>
      <c r="Z604" s="5">
        <v>-128</v>
      </c>
      <c r="AA604" s="5">
        <v>2</v>
      </c>
      <c r="AB604" s="5">
        <v>22</v>
      </c>
    </row>
    <row r="605" spans="1:28" x14ac:dyDescent="0.25">
      <c r="A605" s="2">
        <v>2077</v>
      </c>
      <c r="B605" s="2">
        <v>12</v>
      </c>
      <c r="C605" s="2">
        <v>6</v>
      </c>
      <c r="D605" s="2">
        <v>-3</v>
      </c>
      <c r="E605" s="2">
        <v>-63</v>
      </c>
      <c r="F605" s="2">
        <v>4</v>
      </c>
      <c r="G605" s="2">
        <v>29</v>
      </c>
      <c r="H605" s="3">
        <v>2077</v>
      </c>
      <c r="I605" s="3">
        <v>-27</v>
      </c>
      <c r="J605" s="3">
        <v>7</v>
      </c>
      <c r="K605" s="3">
        <v>30</v>
      </c>
      <c r="L605" s="3">
        <v>-58</v>
      </c>
      <c r="M605" s="3">
        <v>4</v>
      </c>
      <c r="N605" s="3">
        <v>26</v>
      </c>
      <c r="O605" s="4">
        <v>-2077</v>
      </c>
      <c r="P605" s="4">
        <v>-13</v>
      </c>
      <c r="Q605" s="4">
        <v>-5</v>
      </c>
      <c r="R605" s="4">
        <v>7</v>
      </c>
      <c r="S605" s="4">
        <v>66</v>
      </c>
      <c r="T605" s="4">
        <v>2</v>
      </c>
      <c r="U605" s="4">
        <v>14</v>
      </c>
      <c r="V605" s="5">
        <v>-2077</v>
      </c>
      <c r="W605" s="5">
        <v>32</v>
      </c>
      <c r="X605" s="5">
        <v>-5</v>
      </c>
      <c r="Y605" s="5">
        <v>-38</v>
      </c>
      <c r="Z605" s="5">
        <v>-128</v>
      </c>
      <c r="AA605" s="5">
        <v>3</v>
      </c>
      <c r="AB605" s="5">
        <v>40</v>
      </c>
    </row>
    <row r="606" spans="1:28" x14ac:dyDescent="0.25">
      <c r="A606" s="2">
        <v>2077</v>
      </c>
      <c r="B606" s="2">
        <v>2</v>
      </c>
      <c r="C606" s="2">
        <v>5</v>
      </c>
      <c r="D606" s="2">
        <v>9</v>
      </c>
      <c r="E606" s="2">
        <v>-62</v>
      </c>
      <c r="F606" s="2">
        <v>3</v>
      </c>
      <c r="G606" s="2">
        <v>27</v>
      </c>
      <c r="H606" s="3">
        <v>2077</v>
      </c>
      <c r="I606" s="3">
        <v>12</v>
      </c>
      <c r="J606" s="3">
        <v>2</v>
      </c>
      <c r="K606" s="3">
        <v>-4</v>
      </c>
      <c r="L606" s="3">
        <v>-54</v>
      </c>
      <c r="M606" s="3">
        <v>0</v>
      </c>
      <c r="N606" s="3">
        <v>52</v>
      </c>
      <c r="O606" s="4">
        <v>-2077</v>
      </c>
      <c r="P606" s="4">
        <v>-2</v>
      </c>
      <c r="Q606" s="4">
        <v>-5</v>
      </c>
      <c r="R606" s="4">
        <v>-6</v>
      </c>
      <c r="S606" s="4">
        <v>67</v>
      </c>
      <c r="T606" s="4">
        <v>3</v>
      </c>
      <c r="U606" s="4">
        <v>47</v>
      </c>
      <c r="V606" s="5">
        <v>-2077</v>
      </c>
      <c r="W606" s="5">
        <v>22</v>
      </c>
      <c r="X606" s="5">
        <v>-5</v>
      </c>
      <c r="Y606" s="5">
        <v>-31</v>
      </c>
      <c r="Z606" s="5">
        <v>-128</v>
      </c>
      <c r="AA606" s="5">
        <v>4</v>
      </c>
      <c r="AB606" s="5">
        <v>30</v>
      </c>
    </row>
    <row r="607" spans="1:28" x14ac:dyDescent="0.25">
      <c r="A607" s="2">
        <v>2077</v>
      </c>
      <c r="B607" s="2">
        <v>16</v>
      </c>
      <c r="C607" s="2">
        <v>4</v>
      </c>
      <c r="D607" s="2">
        <v>-6</v>
      </c>
      <c r="E607" s="2">
        <v>-63</v>
      </c>
      <c r="F607" s="2">
        <v>1</v>
      </c>
      <c r="G607" s="2">
        <v>33</v>
      </c>
      <c r="H607" s="3">
        <v>2077</v>
      </c>
      <c r="I607" s="3">
        <v>19</v>
      </c>
      <c r="J607" s="3">
        <v>5</v>
      </c>
      <c r="K607" s="3">
        <v>-4</v>
      </c>
      <c r="L607" s="3">
        <v>-58</v>
      </c>
      <c r="M607" s="3">
        <v>5</v>
      </c>
      <c r="N607" s="3">
        <v>26</v>
      </c>
      <c r="O607" s="4">
        <v>-2077</v>
      </c>
      <c r="P607" s="4">
        <v>-9</v>
      </c>
      <c r="Q607" s="4">
        <v>-5</v>
      </c>
      <c r="R607" s="4">
        <v>2</v>
      </c>
      <c r="S607" s="4">
        <v>67</v>
      </c>
      <c r="T607" s="4">
        <v>4</v>
      </c>
      <c r="U607" s="4">
        <v>32</v>
      </c>
      <c r="V607" s="5">
        <v>-2077</v>
      </c>
      <c r="W607" s="5">
        <v>20</v>
      </c>
      <c r="X607" s="5">
        <v>-5</v>
      </c>
      <c r="Y607" s="5">
        <v>-29</v>
      </c>
      <c r="Z607" s="5">
        <v>-128</v>
      </c>
      <c r="AA607" s="5">
        <v>4</v>
      </c>
      <c r="AB607" s="5">
        <v>33</v>
      </c>
    </row>
    <row r="608" spans="1:28" x14ac:dyDescent="0.25">
      <c r="A608" s="2">
        <v>2077</v>
      </c>
      <c r="B608" s="2">
        <v>-1</v>
      </c>
      <c r="C608" s="2">
        <v>5</v>
      </c>
      <c r="D608" s="2">
        <v>8</v>
      </c>
      <c r="E608" s="2">
        <v>-62</v>
      </c>
      <c r="F608" s="2">
        <v>0</v>
      </c>
      <c r="G608" s="2">
        <v>23</v>
      </c>
      <c r="H608" s="3">
        <v>2077</v>
      </c>
      <c r="I608" s="3">
        <v>-25</v>
      </c>
      <c r="J608" s="3">
        <v>7</v>
      </c>
      <c r="K608" s="3">
        <v>29</v>
      </c>
      <c r="L608" s="3">
        <v>-55</v>
      </c>
      <c r="M608" s="3">
        <v>0</v>
      </c>
      <c r="N608" s="3">
        <v>28</v>
      </c>
      <c r="O608" s="4">
        <v>-2077</v>
      </c>
      <c r="P608" s="4">
        <v>-11</v>
      </c>
      <c r="Q608" s="4">
        <v>-5</v>
      </c>
      <c r="R608" s="4">
        <v>7</v>
      </c>
      <c r="S608" s="4">
        <v>68</v>
      </c>
      <c r="T608" s="4">
        <v>5</v>
      </c>
      <c r="U608" s="4">
        <v>18</v>
      </c>
      <c r="V608" s="5">
        <v>-2077</v>
      </c>
      <c r="W608" s="5">
        <v>28</v>
      </c>
      <c r="X608" s="5">
        <v>-5</v>
      </c>
      <c r="Y608" s="5">
        <v>-32</v>
      </c>
      <c r="Z608" s="5">
        <v>-128</v>
      </c>
      <c r="AA608" s="5">
        <v>0</v>
      </c>
      <c r="AB608" s="5">
        <v>47</v>
      </c>
    </row>
    <row r="609" spans="1:28" x14ac:dyDescent="0.25">
      <c r="A609" s="2">
        <v>2077</v>
      </c>
      <c r="B609" s="2">
        <v>10</v>
      </c>
      <c r="C609" s="2">
        <v>5</v>
      </c>
      <c r="D609" s="2">
        <v>-1</v>
      </c>
      <c r="E609" s="2">
        <v>-62</v>
      </c>
      <c r="F609" s="2">
        <v>5</v>
      </c>
      <c r="G609" s="2">
        <v>43</v>
      </c>
      <c r="H609" s="3">
        <v>2077</v>
      </c>
      <c r="I609" s="3">
        <v>12</v>
      </c>
      <c r="J609" s="3">
        <v>3</v>
      </c>
      <c r="K609" s="3">
        <v>-3</v>
      </c>
      <c r="L609" s="3">
        <v>-50</v>
      </c>
      <c r="M609" s="3">
        <v>3</v>
      </c>
      <c r="N609" s="3">
        <v>44</v>
      </c>
      <c r="O609" s="4">
        <v>-2077</v>
      </c>
      <c r="P609" s="4">
        <v>-1</v>
      </c>
      <c r="Q609" s="4">
        <v>-4</v>
      </c>
      <c r="R609" s="4">
        <v>-3</v>
      </c>
      <c r="S609" s="4">
        <v>68</v>
      </c>
      <c r="T609" s="4">
        <v>1</v>
      </c>
      <c r="U609" s="4">
        <v>41</v>
      </c>
      <c r="V609" s="5">
        <v>-2077</v>
      </c>
      <c r="W609" s="5">
        <v>18</v>
      </c>
      <c r="X609" s="5">
        <v>-5</v>
      </c>
      <c r="Y609" s="5">
        <v>-28</v>
      </c>
      <c r="Z609" s="5">
        <v>-128</v>
      </c>
      <c r="AA609" s="5">
        <v>1</v>
      </c>
      <c r="AB609" s="5">
        <v>18</v>
      </c>
    </row>
    <row r="610" spans="1:28" x14ac:dyDescent="0.25">
      <c r="A610" s="2">
        <v>2077</v>
      </c>
      <c r="B610" s="2">
        <v>13</v>
      </c>
      <c r="C610" s="2">
        <v>5</v>
      </c>
      <c r="D610" s="2">
        <v>-6</v>
      </c>
      <c r="E610" s="2">
        <v>-63</v>
      </c>
      <c r="F610" s="2">
        <v>4</v>
      </c>
      <c r="G610" s="2">
        <v>30</v>
      </c>
      <c r="H610" s="3">
        <v>2077</v>
      </c>
      <c r="I610" s="3">
        <v>26</v>
      </c>
      <c r="J610" s="3">
        <v>4</v>
      </c>
      <c r="K610" s="3">
        <v>-11</v>
      </c>
      <c r="L610" s="3">
        <v>-56</v>
      </c>
      <c r="M610" s="3">
        <v>1</v>
      </c>
      <c r="N610" s="3">
        <v>25</v>
      </c>
      <c r="O610" s="4">
        <v>-2077</v>
      </c>
      <c r="P610" s="4">
        <v>-13</v>
      </c>
      <c r="Q610" s="4">
        <v>-5</v>
      </c>
      <c r="R610" s="4">
        <v>5</v>
      </c>
      <c r="S610" s="4">
        <v>69</v>
      </c>
      <c r="T610" s="4">
        <v>2</v>
      </c>
      <c r="U610" s="4">
        <v>15</v>
      </c>
      <c r="V610" s="5">
        <v>-2077</v>
      </c>
      <c r="W610" s="5">
        <v>21</v>
      </c>
      <c r="X610" s="5">
        <v>-6</v>
      </c>
      <c r="Y610" s="5">
        <v>-30</v>
      </c>
      <c r="Z610" s="5">
        <v>-128</v>
      </c>
      <c r="AA610" s="5">
        <v>1</v>
      </c>
      <c r="AB610" s="5">
        <v>22</v>
      </c>
    </row>
    <row r="611" spans="1:28" x14ac:dyDescent="0.25">
      <c r="A611" s="2">
        <v>2077</v>
      </c>
      <c r="B611" s="2">
        <v>5</v>
      </c>
      <c r="C611" s="2">
        <v>5</v>
      </c>
      <c r="D611" s="2">
        <v>4</v>
      </c>
      <c r="E611" s="2">
        <v>-62</v>
      </c>
      <c r="F611" s="2">
        <v>3</v>
      </c>
      <c r="G611" s="2">
        <v>26</v>
      </c>
      <c r="H611" s="3">
        <v>2077</v>
      </c>
      <c r="I611" s="3">
        <v>-25</v>
      </c>
      <c r="J611" s="3">
        <v>8</v>
      </c>
      <c r="K611" s="3">
        <v>29</v>
      </c>
      <c r="L611" s="3">
        <v>-53</v>
      </c>
      <c r="M611" s="3">
        <v>3</v>
      </c>
      <c r="N611" s="3">
        <v>23</v>
      </c>
      <c r="O611" s="4">
        <v>-2077</v>
      </c>
      <c r="P611" s="4">
        <v>-14</v>
      </c>
      <c r="Q611" s="4">
        <v>-5</v>
      </c>
      <c r="R611" s="4">
        <v>8</v>
      </c>
      <c r="S611" s="4">
        <v>69</v>
      </c>
      <c r="T611" s="4">
        <v>3</v>
      </c>
      <c r="U611" s="4">
        <v>50</v>
      </c>
      <c r="V611" s="5">
        <v>-2077</v>
      </c>
      <c r="W611" s="5">
        <v>18</v>
      </c>
      <c r="X611" s="5">
        <v>-5</v>
      </c>
      <c r="Y611" s="5">
        <v>-21</v>
      </c>
      <c r="Z611" s="5">
        <v>-128</v>
      </c>
      <c r="AA611" s="5">
        <v>2</v>
      </c>
      <c r="AB611" s="5">
        <v>27</v>
      </c>
    </row>
    <row r="612" spans="1:28" x14ac:dyDescent="0.25">
      <c r="A612" s="2">
        <v>2077</v>
      </c>
      <c r="B612" s="2">
        <v>15</v>
      </c>
      <c r="C612" s="2">
        <v>4</v>
      </c>
      <c r="D612" s="2">
        <v>-5</v>
      </c>
      <c r="E612" s="2">
        <v>-64</v>
      </c>
      <c r="F612" s="2">
        <v>1</v>
      </c>
      <c r="G612" s="2">
        <v>32</v>
      </c>
      <c r="H612" s="3">
        <v>2077</v>
      </c>
      <c r="I612" s="3">
        <v>4</v>
      </c>
      <c r="J612" s="3">
        <v>3</v>
      </c>
      <c r="K612" s="3">
        <v>2</v>
      </c>
      <c r="L612" s="3">
        <v>-48</v>
      </c>
      <c r="M612" s="3">
        <v>0</v>
      </c>
      <c r="N612" s="3">
        <v>56</v>
      </c>
      <c r="O612" s="4">
        <v>-2077</v>
      </c>
      <c r="P612" s="4">
        <v>-4</v>
      </c>
      <c r="Q612" s="4">
        <v>-5</v>
      </c>
      <c r="R612" s="4">
        <v>-2</v>
      </c>
      <c r="S612" s="4">
        <v>69</v>
      </c>
      <c r="T612" s="4">
        <v>4</v>
      </c>
      <c r="U612" s="4">
        <v>34</v>
      </c>
      <c r="V612" s="5">
        <v>-2077</v>
      </c>
      <c r="W612" s="5">
        <v>24</v>
      </c>
      <c r="X612" s="5">
        <v>-4</v>
      </c>
      <c r="Y612" s="5">
        <v>-34</v>
      </c>
      <c r="Z612" s="5">
        <v>-128</v>
      </c>
      <c r="AA612" s="5">
        <v>4</v>
      </c>
      <c r="AB612" s="5">
        <v>29</v>
      </c>
    </row>
    <row r="613" spans="1:28" x14ac:dyDescent="0.25">
      <c r="A613" s="2">
        <v>2077</v>
      </c>
      <c r="B613" s="2">
        <v>-1</v>
      </c>
      <c r="C613" s="2">
        <v>5</v>
      </c>
      <c r="D613" s="2">
        <v>5</v>
      </c>
      <c r="E613" s="2">
        <v>-64</v>
      </c>
      <c r="F613" s="2">
        <v>0</v>
      </c>
      <c r="G613" s="2">
        <v>21</v>
      </c>
      <c r="H613" s="3">
        <v>2077</v>
      </c>
      <c r="I613" s="3">
        <v>33</v>
      </c>
      <c r="J613" s="3">
        <v>4</v>
      </c>
      <c r="K613" s="3">
        <v>-19</v>
      </c>
      <c r="L613" s="3">
        <v>-53</v>
      </c>
      <c r="M613" s="3">
        <v>4</v>
      </c>
      <c r="N613" s="3">
        <v>24</v>
      </c>
      <c r="O613" s="4">
        <v>-2077</v>
      </c>
      <c r="P613" s="4">
        <v>-12</v>
      </c>
      <c r="Q613" s="4">
        <v>-5</v>
      </c>
      <c r="R613" s="4">
        <v>5</v>
      </c>
      <c r="S613" s="4">
        <v>69</v>
      </c>
      <c r="T613" s="4">
        <v>5</v>
      </c>
      <c r="U613" s="4">
        <v>18</v>
      </c>
      <c r="V613" s="5">
        <v>-2077</v>
      </c>
      <c r="W613" s="5">
        <v>24</v>
      </c>
      <c r="X613" s="5">
        <v>-6</v>
      </c>
      <c r="Y613" s="5">
        <v>-33</v>
      </c>
      <c r="Z613" s="5">
        <v>-128</v>
      </c>
      <c r="AA613" s="5">
        <v>4</v>
      </c>
      <c r="AB613" s="5">
        <v>33</v>
      </c>
    </row>
    <row r="614" spans="1:28" x14ac:dyDescent="0.25">
      <c r="A614" s="2">
        <v>2077</v>
      </c>
      <c r="B614" s="2">
        <v>9</v>
      </c>
      <c r="C614" s="2">
        <v>5</v>
      </c>
      <c r="D614" s="2">
        <v>-1</v>
      </c>
      <c r="E614" s="2">
        <v>-64</v>
      </c>
      <c r="F614" s="2">
        <v>5</v>
      </c>
      <c r="G614" s="2">
        <v>43</v>
      </c>
      <c r="H614" s="3">
        <v>2077</v>
      </c>
      <c r="I614" s="3">
        <v>-16</v>
      </c>
      <c r="J614" s="3">
        <v>7</v>
      </c>
      <c r="K614" s="3">
        <v>22</v>
      </c>
      <c r="L614" s="3">
        <v>-53</v>
      </c>
      <c r="M614" s="3">
        <v>5</v>
      </c>
      <c r="N614" s="3">
        <v>26</v>
      </c>
      <c r="O614" s="4">
        <v>-2077</v>
      </c>
      <c r="P614" s="4">
        <v>-4</v>
      </c>
      <c r="Q614" s="4">
        <v>-4</v>
      </c>
      <c r="R614" s="4">
        <v>-3</v>
      </c>
      <c r="S614" s="4">
        <v>69</v>
      </c>
      <c r="T614" s="4">
        <v>1</v>
      </c>
      <c r="U614" s="4">
        <v>40</v>
      </c>
      <c r="V614" s="5">
        <v>-2077</v>
      </c>
      <c r="W614" s="5">
        <v>22</v>
      </c>
      <c r="X614" s="5">
        <v>-5</v>
      </c>
      <c r="Y614" s="5">
        <v>-28</v>
      </c>
      <c r="Z614" s="5">
        <v>-128</v>
      </c>
      <c r="AA614" s="5">
        <v>5</v>
      </c>
      <c r="AB614" s="5">
        <v>25</v>
      </c>
    </row>
    <row r="615" spans="1:28" x14ac:dyDescent="0.25">
      <c r="A615" s="2">
        <v>2077</v>
      </c>
      <c r="B615" s="2">
        <v>18</v>
      </c>
      <c r="C615" s="2">
        <v>5</v>
      </c>
      <c r="D615" s="2">
        <v>-10</v>
      </c>
      <c r="E615" s="2">
        <v>-66</v>
      </c>
      <c r="F615" s="2">
        <v>4</v>
      </c>
      <c r="G615" s="2">
        <v>28</v>
      </c>
      <c r="H615" s="3">
        <v>2077</v>
      </c>
      <c r="I615" s="3">
        <v>-1</v>
      </c>
      <c r="J615" s="3">
        <v>4</v>
      </c>
      <c r="K615" s="3">
        <v>8</v>
      </c>
      <c r="L615" s="3">
        <v>-47</v>
      </c>
      <c r="M615" s="3">
        <v>3</v>
      </c>
      <c r="N615" s="3">
        <v>41</v>
      </c>
      <c r="O615" s="4">
        <v>-2077</v>
      </c>
      <c r="P615" s="4">
        <v>-10</v>
      </c>
      <c r="Q615" s="4">
        <v>-6</v>
      </c>
      <c r="R615" s="4">
        <v>-1</v>
      </c>
      <c r="S615" s="4">
        <v>69</v>
      </c>
      <c r="T615" s="4">
        <v>1</v>
      </c>
      <c r="U615" s="4">
        <v>38</v>
      </c>
      <c r="V615" s="5">
        <v>-2077</v>
      </c>
      <c r="W615" s="5">
        <v>27</v>
      </c>
      <c r="X615" s="5">
        <v>-4</v>
      </c>
      <c r="Y615" s="5">
        <v>-36</v>
      </c>
      <c r="Z615" s="5">
        <v>-128</v>
      </c>
      <c r="AA615" s="5">
        <v>0</v>
      </c>
      <c r="AB615" s="5">
        <v>45</v>
      </c>
    </row>
    <row r="616" spans="1:28" x14ac:dyDescent="0.25">
      <c r="A616" s="2">
        <v>2077</v>
      </c>
      <c r="B616" s="2">
        <v>4</v>
      </c>
      <c r="C616" s="2">
        <v>5</v>
      </c>
      <c r="D616" s="2">
        <v>4</v>
      </c>
      <c r="E616" s="2">
        <v>-66</v>
      </c>
      <c r="F616" s="2">
        <v>3</v>
      </c>
      <c r="G616" s="2">
        <v>22</v>
      </c>
      <c r="H616" s="3">
        <v>2077</v>
      </c>
      <c r="I616" s="3">
        <v>32</v>
      </c>
      <c r="J616" s="3">
        <v>3</v>
      </c>
      <c r="K616" s="3">
        <v>-20</v>
      </c>
      <c r="L616" s="3">
        <v>-52</v>
      </c>
      <c r="M616" s="3">
        <v>0</v>
      </c>
      <c r="N616" s="3">
        <v>20</v>
      </c>
      <c r="O616" s="4">
        <v>-2077</v>
      </c>
      <c r="P616" s="4">
        <v>-9</v>
      </c>
      <c r="Q616" s="4">
        <v>-5</v>
      </c>
      <c r="R616" s="4">
        <v>2</v>
      </c>
      <c r="S616" s="4">
        <v>68</v>
      </c>
      <c r="T616" s="4">
        <v>2</v>
      </c>
      <c r="U616" s="4">
        <v>9</v>
      </c>
      <c r="V616" s="5">
        <v>-2077</v>
      </c>
      <c r="W616" s="5">
        <v>25</v>
      </c>
      <c r="X616" s="5">
        <v>-6</v>
      </c>
      <c r="Y616" s="5">
        <v>-36</v>
      </c>
      <c r="Z616" s="5">
        <v>-128</v>
      </c>
      <c r="AA616" s="5">
        <v>1</v>
      </c>
      <c r="AB616" s="5">
        <v>20</v>
      </c>
    </row>
    <row r="617" spans="1:28" x14ac:dyDescent="0.25">
      <c r="A617" s="2">
        <v>2077</v>
      </c>
      <c r="B617" s="2">
        <v>14</v>
      </c>
      <c r="C617" s="2">
        <v>4</v>
      </c>
      <c r="D617" s="2">
        <v>-5</v>
      </c>
      <c r="E617" s="2">
        <v>-68</v>
      </c>
      <c r="F617" s="2">
        <v>1</v>
      </c>
      <c r="G617" s="2">
        <v>35</v>
      </c>
      <c r="H617" s="3">
        <v>2077</v>
      </c>
      <c r="I617" s="3">
        <v>-9</v>
      </c>
      <c r="J617" s="3">
        <v>8</v>
      </c>
      <c r="K617" s="3">
        <v>16</v>
      </c>
      <c r="L617" s="3">
        <v>-53</v>
      </c>
      <c r="M617" s="3">
        <v>2</v>
      </c>
      <c r="N617" s="3">
        <v>26</v>
      </c>
      <c r="O617" s="4">
        <v>-2077</v>
      </c>
      <c r="P617" s="4">
        <v>-2</v>
      </c>
      <c r="Q617" s="4">
        <v>-4</v>
      </c>
      <c r="R617" s="4">
        <v>-6</v>
      </c>
      <c r="S617" s="4">
        <v>67</v>
      </c>
      <c r="T617" s="4">
        <v>4</v>
      </c>
      <c r="U617" s="4">
        <v>33</v>
      </c>
      <c r="V617" s="5">
        <v>-2077</v>
      </c>
      <c r="W617" s="5">
        <v>20</v>
      </c>
      <c r="X617" s="5">
        <v>-5</v>
      </c>
      <c r="Y617" s="5">
        <v>-27</v>
      </c>
      <c r="Z617" s="5">
        <v>-128</v>
      </c>
      <c r="AA617" s="5">
        <v>2</v>
      </c>
      <c r="AB617" s="5">
        <v>27</v>
      </c>
    </row>
    <row r="618" spans="1:28" x14ac:dyDescent="0.25">
      <c r="A618" s="2">
        <v>2077</v>
      </c>
      <c r="B618" s="2">
        <v>11</v>
      </c>
      <c r="C618" s="2">
        <v>6</v>
      </c>
      <c r="D618" s="2">
        <v>-6</v>
      </c>
      <c r="E618" s="2">
        <v>-68</v>
      </c>
      <c r="F618" s="2">
        <v>1</v>
      </c>
      <c r="G618" s="2">
        <v>32</v>
      </c>
      <c r="H618" s="3">
        <v>2077</v>
      </c>
      <c r="I618" s="3">
        <v>-14</v>
      </c>
      <c r="J618" s="3">
        <v>4</v>
      </c>
      <c r="K618" s="3">
        <v>13</v>
      </c>
      <c r="L618" s="3">
        <v>-47</v>
      </c>
      <c r="M618" s="3">
        <v>0</v>
      </c>
      <c r="N618" s="3">
        <v>42</v>
      </c>
      <c r="O618" s="4">
        <v>-2077</v>
      </c>
      <c r="P618" s="4">
        <v>-13</v>
      </c>
      <c r="Q618" s="4">
        <v>-5</v>
      </c>
      <c r="R618" s="4">
        <v>2</v>
      </c>
      <c r="S618" s="4">
        <v>67</v>
      </c>
      <c r="T618" s="4">
        <v>5</v>
      </c>
      <c r="U618" s="4">
        <v>17</v>
      </c>
      <c r="V618" s="5">
        <v>-2077</v>
      </c>
      <c r="W618" s="5">
        <v>31</v>
      </c>
      <c r="X618" s="5">
        <v>-5</v>
      </c>
      <c r="Y618" s="5">
        <v>-39</v>
      </c>
      <c r="Z618" s="5">
        <v>-128</v>
      </c>
      <c r="AA618" s="5">
        <v>3</v>
      </c>
      <c r="AB618" s="5">
        <v>36</v>
      </c>
    </row>
    <row r="619" spans="1:28" x14ac:dyDescent="0.25">
      <c r="A619" s="2">
        <v>2077</v>
      </c>
      <c r="B619" s="2">
        <v>6</v>
      </c>
      <c r="C619" s="2">
        <v>5</v>
      </c>
      <c r="D619" s="2">
        <v>2</v>
      </c>
      <c r="E619" s="2">
        <v>-69</v>
      </c>
      <c r="F619" s="2">
        <v>0</v>
      </c>
      <c r="G619" s="2">
        <v>25</v>
      </c>
      <c r="H619" s="3">
        <v>2077</v>
      </c>
      <c r="I619" s="3">
        <v>30</v>
      </c>
      <c r="J619" s="3">
        <v>3</v>
      </c>
      <c r="K619" s="3">
        <v>-14</v>
      </c>
      <c r="L619" s="3">
        <v>-50</v>
      </c>
      <c r="M619" s="3">
        <v>3</v>
      </c>
      <c r="N619" s="3">
        <v>30</v>
      </c>
      <c r="O619" s="4">
        <v>-2077</v>
      </c>
      <c r="P619" s="4">
        <v>-9</v>
      </c>
      <c r="Q619" s="4">
        <v>-5</v>
      </c>
      <c r="R619" s="4">
        <v>1</v>
      </c>
      <c r="S619" s="4">
        <v>66</v>
      </c>
      <c r="T619" s="4">
        <v>0</v>
      </c>
      <c r="U619" s="4">
        <v>42</v>
      </c>
      <c r="V619" s="5">
        <v>-2077</v>
      </c>
      <c r="W619" s="5">
        <v>23</v>
      </c>
      <c r="X619" s="5">
        <v>-5</v>
      </c>
      <c r="Y619" s="5">
        <v>-35</v>
      </c>
      <c r="Z619" s="5">
        <v>-128</v>
      </c>
      <c r="AA619" s="5">
        <v>4</v>
      </c>
      <c r="AB619" s="5">
        <v>30</v>
      </c>
    </row>
    <row r="620" spans="1:28" x14ac:dyDescent="0.25">
      <c r="A620" s="2">
        <v>2077</v>
      </c>
      <c r="B620" s="2">
        <v>13</v>
      </c>
      <c r="C620" s="2">
        <v>4</v>
      </c>
      <c r="D620" s="2">
        <v>-3</v>
      </c>
      <c r="E620" s="2">
        <v>-70</v>
      </c>
      <c r="F620" s="2">
        <v>4</v>
      </c>
      <c r="G620" s="2">
        <v>30</v>
      </c>
      <c r="H620" s="3">
        <v>2077</v>
      </c>
      <c r="I620" s="3">
        <v>-10</v>
      </c>
      <c r="J620" s="3">
        <v>7</v>
      </c>
      <c r="K620" s="3">
        <v>18</v>
      </c>
      <c r="L620" s="3">
        <v>-51</v>
      </c>
      <c r="M620" s="3">
        <v>4</v>
      </c>
      <c r="N620" s="3">
        <v>19</v>
      </c>
      <c r="O620" s="4">
        <v>-2077</v>
      </c>
      <c r="P620" s="4">
        <v>-7</v>
      </c>
      <c r="Q620" s="4">
        <v>-5</v>
      </c>
      <c r="R620" s="4">
        <v>-4</v>
      </c>
      <c r="S620" s="4">
        <v>65</v>
      </c>
      <c r="T620" s="4">
        <v>1</v>
      </c>
      <c r="U620" s="4">
        <v>38</v>
      </c>
      <c r="V620" s="5">
        <v>-2077</v>
      </c>
      <c r="W620" s="5">
        <v>24</v>
      </c>
      <c r="X620" s="5">
        <v>-5</v>
      </c>
      <c r="Y620" s="5">
        <v>-34</v>
      </c>
      <c r="Z620" s="5">
        <v>-128</v>
      </c>
      <c r="AA620" s="5">
        <v>5</v>
      </c>
      <c r="AB620" s="5">
        <v>23</v>
      </c>
    </row>
    <row r="621" spans="1:28" x14ac:dyDescent="0.25">
      <c r="A621" s="2">
        <v>2077</v>
      </c>
      <c r="B621" s="2">
        <v>0</v>
      </c>
      <c r="C621" s="2">
        <v>6</v>
      </c>
      <c r="D621" s="2">
        <v>4</v>
      </c>
      <c r="E621" s="2">
        <v>-70</v>
      </c>
      <c r="F621" s="2">
        <v>4</v>
      </c>
      <c r="G621" s="2">
        <v>37</v>
      </c>
      <c r="H621" s="3">
        <v>2077</v>
      </c>
      <c r="I621" s="3">
        <v>-10</v>
      </c>
      <c r="J621" s="3">
        <v>5</v>
      </c>
      <c r="K621" s="3">
        <v>11</v>
      </c>
      <c r="L621" s="3">
        <v>-47</v>
      </c>
      <c r="M621" s="3">
        <v>3</v>
      </c>
      <c r="N621" s="3">
        <v>46</v>
      </c>
      <c r="O621" s="4">
        <v>-2077</v>
      </c>
      <c r="P621" s="4">
        <v>-8</v>
      </c>
      <c r="Q621" s="4">
        <v>-5</v>
      </c>
      <c r="R621" s="4">
        <v>0</v>
      </c>
      <c r="S621" s="4">
        <v>64</v>
      </c>
      <c r="T621" s="4">
        <v>2</v>
      </c>
      <c r="U621" s="4">
        <v>16</v>
      </c>
      <c r="V621" s="5">
        <v>-2077</v>
      </c>
      <c r="W621" s="5">
        <v>27</v>
      </c>
      <c r="X621" s="5">
        <v>-5</v>
      </c>
      <c r="Y621" s="5">
        <v>-34</v>
      </c>
      <c r="Z621" s="5">
        <v>-128</v>
      </c>
      <c r="AA621" s="5">
        <v>0</v>
      </c>
      <c r="AB621" s="5">
        <v>45</v>
      </c>
    </row>
    <row r="622" spans="1:28" x14ac:dyDescent="0.25">
      <c r="A622" s="2">
        <v>2077</v>
      </c>
      <c r="B622" s="2">
        <v>8</v>
      </c>
      <c r="C622" s="2">
        <v>4</v>
      </c>
      <c r="D622" s="2">
        <v>2</v>
      </c>
      <c r="E622" s="2">
        <v>-70</v>
      </c>
      <c r="F622" s="2">
        <v>2</v>
      </c>
      <c r="G622" s="2">
        <v>38</v>
      </c>
      <c r="H622" s="3">
        <v>2077</v>
      </c>
      <c r="I622" s="3">
        <v>40</v>
      </c>
      <c r="J622" s="3">
        <v>2</v>
      </c>
      <c r="K622" s="3">
        <v>-28</v>
      </c>
      <c r="L622" s="3">
        <v>-51</v>
      </c>
      <c r="M622" s="3">
        <v>5</v>
      </c>
      <c r="N622" s="3">
        <v>76</v>
      </c>
      <c r="O622" s="4">
        <v>-2077</v>
      </c>
      <c r="P622" s="4">
        <v>-4</v>
      </c>
      <c r="Q622" s="4">
        <v>-4</v>
      </c>
      <c r="R622" s="4">
        <v>-4</v>
      </c>
      <c r="S622" s="4">
        <v>63</v>
      </c>
      <c r="T622" s="4">
        <v>4</v>
      </c>
      <c r="U622" s="4">
        <v>37</v>
      </c>
      <c r="V622" s="5">
        <v>-2077</v>
      </c>
      <c r="W622" s="5">
        <v>25</v>
      </c>
      <c r="X622" s="5">
        <v>-5</v>
      </c>
      <c r="Y622" s="5">
        <v>-38</v>
      </c>
      <c r="Z622" s="5">
        <v>-128</v>
      </c>
      <c r="AA622" s="5">
        <v>1</v>
      </c>
      <c r="AB622" s="5">
        <v>20</v>
      </c>
    </row>
    <row r="623" spans="1:28" x14ac:dyDescent="0.25">
      <c r="A623" s="2">
        <v>2077</v>
      </c>
      <c r="B623" s="2">
        <v>9</v>
      </c>
      <c r="C623" s="2">
        <v>5</v>
      </c>
      <c r="D623" s="2">
        <v>2</v>
      </c>
      <c r="E623" s="2">
        <v>-71</v>
      </c>
      <c r="F623" s="2">
        <v>1</v>
      </c>
      <c r="G623" s="2">
        <v>30</v>
      </c>
      <c r="H623" s="3">
        <v>2077</v>
      </c>
      <c r="I623" s="3">
        <v>-2</v>
      </c>
      <c r="J623" s="3">
        <v>8</v>
      </c>
      <c r="K623" s="3">
        <v>9</v>
      </c>
      <c r="L623" s="3">
        <v>-54</v>
      </c>
      <c r="M623" s="3">
        <v>1</v>
      </c>
      <c r="N623" s="3">
        <v>14</v>
      </c>
      <c r="O623" s="4">
        <v>-2077</v>
      </c>
      <c r="P623" s="4">
        <v>-9</v>
      </c>
      <c r="Q623" s="4">
        <v>-6</v>
      </c>
      <c r="R623" s="4">
        <v>-5</v>
      </c>
      <c r="S623" s="4">
        <v>62</v>
      </c>
      <c r="T623" s="4">
        <v>4</v>
      </c>
      <c r="U623" s="4">
        <v>38</v>
      </c>
      <c r="V623" s="5">
        <v>-2077</v>
      </c>
      <c r="W623" s="5">
        <v>21</v>
      </c>
      <c r="X623" s="5">
        <v>-6</v>
      </c>
      <c r="Y623" s="5">
        <v>-31</v>
      </c>
      <c r="Z623" s="5">
        <v>-128</v>
      </c>
      <c r="AA623" s="5">
        <v>1</v>
      </c>
      <c r="AB623" s="5">
        <v>21</v>
      </c>
    </row>
    <row r="624" spans="1:28" x14ac:dyDescent="0.25">
      <c r="A624" s="2">
        <v>2077</v>
      </c>
      <c r="B624" s="2">
        <v>2</v>
      </c>
      <c r="C624" s="2">
        <v>5</v>
      </c>
      <c r="D624" s="2">
        <v>3</v>
      </c>
      <c r="E624" s="2">
        <v>-71</v>
      </c>
      <c r="F624" s="2">
        <v>0</v>
      </c>
      <c r="G624" s="2">
        <v>23</v>
      </c>
      <c r="H624" s="3">
        <v>2077</v>
      </c>
      <c r="I624" s="3">
        <v>-14</v>
      </c>
      <c r="J624" s="3">
        <v>5</v>
      </c>
      <c r="K624" s="3">
        <v>12</v>
      </c>
      <c r="L624" s="3">
        <v>-49</v>
      </c>
      <c r="M624" s="3">
        <v>0</v>
      </c>
      <c r="N624" s="3">
        <v>44</v>
      </c>
      <c r="O624" s="4">
        <v>-2077</v>
      </c>
      <c r="P624" s="4">
        <v>-7</v>
      </c>
      <c r="Q624" s="4">
        <v>-5</v>
      </c>
      <c r="R624" s="4">
        <v>-1</v>
      </c>
      <c r="S624" s="4">
        <v>61</v>
      </c>
      <c r="T624" s="4">
        <v>5</v>
      </c>
      <c r="U624" s="4">
        <v>9</v>
      </c>
      <c r="V624" s="5">
        <v>-2077</v>
      </c>
      <c r="W624" s="5">
        <v>23</v>
      </c>
      <c r="X624" s="5">
        <v>-4</v>
      </c>
      <c r="Y624" s="5">
        <v>-32</v>
      </c>
      <c r="Z624" s="5">
        <v>-128</v>
      </c>
      <c r="AA624" s="5">
        <v>2</v>
      </c>
      <c r="AB624" s="5">
        <v>24</v>
      </c>
    </row>
    <row r="625" spans="1:28" x14ac:dyDescent="0.25">
      <c r="A625" s="2">
        <v>2077</v>
      </c>
      <c r="B625" s="2">
        <v>7</v>
      </c>
      <c r="C625" s="2">
        <v>5</v>
      </c>
      <c r="D625" s="2">
        <v>5</v>
      </c>
      <c r="E625" s="2">
        <v>-71</v>
      </c>
      <c r="F625" s="2">
        <v>5</v>
      </c>
      <c r="G625" s="2">
        <v>36</v>
      </c>
      <c r="H625" s="3">
        <v>2077</v>
      </c>
      <c r="I625" s="3">
        <v>38</v>
      </c>
      <c r="J625" s="3">
        <v>2</v>
      </c>
      <c r="K625" s="3">
        <v>-30</v>
      </c>
      <c r="L625" s="3">
        <v>-52</v>
      </c>
      <c r="M625" s="3">
        <v>2</v>
      </c>
      <c r="N625" s="3">
        <v>69</v>
      </c>
      <c r="O625" s="4">
        <v>-2077</v>
      </c>
      <c r="P625" s="4">
        <v>-6</v>
      </c>
      <c r="Q625" s="4">
        <v>-4</v>
      </c>
      <c r="R625" s="4">
        <v>-2</v>
      </c>
      <c r="S625" s="4">
        <v>60</v>
      </c>
      <c r="T625" s="4">
        <v>1</v>
      </c>
      <c r="U625" s="4">
        <v>35</v>
      </c>
      <c r="V625" s="5">
        <v>-2077</v>
      </c>
      <c r="W625" s="5">
        <v>24</v>
      </c>
      <c r="X625" s="5">
        <v>-5</v>
      </c>
      <c r="Y625" s="5">
        <v>-38</v>
      </c>
      <c r="Z625" s="5">
        <v>-128</v>
      </c>
      <c r="AA625" s="5">
        <v>4</v>
      </c>
      <c r="AB625" s="5">
        <v>36</v>
      </c>
    </row>
    <row r="626" spans="1:28" x14ac:dyDescent="0.25">
      <c r="A626" s="2">
        <v>2077</v>
      </c>
      <c r="B626" s="2">
        <v>8</v>
      </c>
      <c r="C626" s="2">
        <v>5</v>
      </c>
      <c r="D626" s="2">
        <v>-1</v>
      </c>
      <c r="E626" s="2">
        <v>-70</v>
      </c>
      <c r="F626" s="2">
        <v>4</v>
      </c>
      <c r="G626" s="2">
        <v>34</v>
      </c>
      <c r="H626" s="3">
        <v>2077</v>
      </c>
      <c r="I626" s="3">
        <v>-1</v>
      </c>
      <c r="J626" s="3">
        <v>7</v>
      </c>
      <c r="K626" s="3">
        <v>11</v>
      </c>
      <c r="L626" s="3">
        <v>-56</v>
      </c>
      <c r="M626" s="3">
        <v>3</v>
      </c>
      <c r="N626" s="3">
        <v>17</v>
      </c>
      <c r="O626" s="4">
        <v>-2077</v>
      </c>
      <c r="P626" s="4">
        <v>-11</v>
      </c>
      <c r="Q626" s="4">
        <v>-5</v>
      </c>
      <c r="R626" s="4">
        <v>0</v>
      </c>
      <c r="S626" s="4">
        <v>59</v>
      </c>
      <c r="T626" s="4">
        <v>2</v>
      </c>
      <c r="U626" s="4">
        <v>16</v>
      </c>
      <c r="V626" s="5">
        <v>-2077</v>
      </c>
      <c r="W626" s="5">
        <v>23</v>
      </c>
      <c r="X626" s="5">
        <v>-6</v>
      </c>
      <c r="Y626" s="5">
        <v>-36</v>
      </c>
      <c r="Z626" s="5">
        <v>-128</v>
      </c>
      <c r="AA626" s="5">
        <v>4</v>
      </c>
      <c r="AB626" s="5">
        <v>24</v>
      </c>
    </row>
    <row r="627" spans="1:28" x14ac:dyDescent="0.25">
      <c r="A627" s="2">
        <v>2077</v>
      </c>
      <c r="B627" s="2">
        <v>5</v>
      </c>
      <c r="C627" s="2">
        <v>5</v>
      </c>
      <c r="D627" s="2">
        <v>2</v>
      </c>
      <c r="E627" s="2">
        <v>-70</v>
      </c>
      <c r="F627" s="2">
        <v>3</v>
      </c>
      <c r="G627" s="2">
        <v>26</v>
      </c>
      <c r="H627" s="3">
        <v>2077</v>
      </c>
      <c r="I627" s="3">
        <v>-15</v>
      </c>
      <c r="J627" s="3">
        <v>5</v>
      </c>
      <c r="K627" s="3">
        <v>15</v>
      </c>
      <c r="L627" s="3">
        <v>-51</v>
      </c>
      <c r="M627" s="3">
        <v>2</v>
      </c>
      <c r="N627" s="3">
        <v>35</v>
      </c>
      <c r="O627" s="4">
        <v>-2077</v>
      </c>
      <c r="P627" s="4">
        <v>-9</v>
      </c>
      <c r="Q627" s="4">
        <v>-6</v>
      </c>
      <c r="R627" s="4">
        <v>4</v>
      </c>
      <c r="S627" s="4">
        <v>59</v>
      </c>
      <c r="T627" s="4">
        <v>2</v>
      </c>
      <c r="U627" s="4">
        <v>17</v>
      </c>
      <c r="V627" s="5">
        <v>-2077</v>
      </c>
      <c r="W627" s="5">
        <v>24</v>
      </c>
      <c r="X627" s="5">
        <v>-5</v>
      </c>
      <c r="Y627" s="5">
        <v>-32</v>
      </c>
      <c r="Z627" s="5">
        <v>-128</v>
      </c>
      <c r="AA627" s="5">
        <v>5</v>
      </c>
      <c r="AB627" s="5">
        <v>23</v>
      </c>
    </row>
    <row r="628" spans="1:28" x14ac:dyDescent="0.25">
      <c r="A628" s="2">
        <v>2077</v>
      </c>
      <c r="B628" s="2">
        <v>8</v>
      </c>
      <c r="C628" s="2">
        <v>5</v>
      </c>
      <c r="D628" s="2">
        <v>6</v>
      </c>
      <c r="E628" s="2">
        <v>-70</v>
      </c>
      <c r="F628" s="2">
        <v>2</v>
      </c>
      <c r="G628" s="2">
        <v>36</v>
      </c>
      <c r="H628" s="3">
        <v>2077</v>
      </c>
      <c r="I628" s="3">
        <v>35</v>
      </c>
      <c r="J628" s="3">
        <v>2</v>
      </c>
      <c r="K628" s="3">
        <v>-27</v>
      </c>
      <c r="L628" s="3">
        <v>-53</v>
      </c>
      <c r="M628" s="3">
        <v>4</v>
      </c>
      <c r="N628" s="3">
        <v>59</v>
      </c>
      <c r="O628" s="4">
        <v>-2077</v>
      </c>
      <c r="P628" s="4">
        <v>-5</v>
      </c>
      <c r="Q628" s="4">
        <v>-4</v>
      </c>
      <c r="R628" s="4">
        <v>-5</v>
      </c>
      <c r="S628" s="4">
        <v>59</v>
      </c>
      <c r="T628" s="4">
        <v>4</v>
      </c>
      <c r="U628" s="4">
        <v>34</v>
      </c>
      <c r="V628" s="5">
        <v>-2077</v>
      </c>
      <c r="W628" s="5">
        <v>25</v>
      </c>
      <c r="X628" s="5">
        <v>-4</v>
      </c>
      <c r="Y628" s="5">
        <v>-37</v>
      </c>
      <c r="Z628" s="5">
        <v>-128</v>
      </c>
      <c r="AA628" s="5">
        <v>0</v>
      </c>
      <c r="AB628" s="5">
        <v>45</v>
      </c>
    </row>
    <row r="629" spans="1:28" x14ac:dyDescent="0.25">
      <c r="A629" s="2">
        <v>2077</v>
      </c>
      <c r="B629" s="2">
        <v>9</v>
      </c>
      <c r="C629" s="2">
        <v>5</v>
      </c>
      <c r="D629" s="2">
        <v>-4</v>
      </c>
      <c r="E629" s="2">
        <v>-69</v>
      </c>
      <c r="F629" s="2">
        <v>1</v>
      </c>
      <c r="G629" s="2">
        <v>38</v>
      </c>
      <c r="H629" s="3">
        <v>2077</v>
      </c>
      <c r="I629" s="3">
        <v>7</v>
      </c>
      <c r="J629" s="3">
        <v>7</v>
      </c>
      <c r="K629" s="3">
        <v>5</v>
      </c>
      <c r="L629" s="3">
        <v>-58</v>
      </c>
      <c r="M629" s="3">
        <v>5</v>
      </c>
      <c r="N629" s="3">
        <v>22</v>
      </c>
      <c r="O629" s="4">
        <v>-2077</v>
      </c>
      <c r="P629" s="4">
        <v>-12</v>
      </c>
      <c r="Q629" s="4">
        <v>-5</v>
      </c>
      <c r="R629" s="4">
        <v>6</v>
      </c>
      <c r="S629" s="4">
        <v>58</v>
      </c>
      <c r="T629" s="4">
        <v>5</v>
      </c>
      <c r="U629" s="4">
        <v>12</v>
      </c>
      <c r="V629" s="5">
        <v>-2077</v>
      </c>
      <c r="W629" s="5">
        <v>23</v>
      </c>
      <c r="X629" s="5">
        <v>-6</v>
      </c>
      <c r="Y629" s="5">
        <v>-37</v>
      </c>
      <c r="Z629" s="5">
        <v>-128</v>
      </c>
      <c r="AA629" s="5">
        <v>1</v>
      </c>
      <c r="AB629" s="5">
        <v>23</v>
      </c>
    </row>
    <row r="630" spans="1:28" x14ac:dyDescent="0.25">
      <c r="A630" s="2">
        <v>2077</v>
      </c>
      <c r="B630" s="2">
        <v>8</v>
      </c>
      <c r="C630" s="2">
        <v>5</v>
      </c>
      <c r="D630" s="2">
        <v>5</v>
      </c>
      <c r="E630" s="2">
        <v>-70</v>
      </c>
      <c r="F630" s="2">
        <v>0</v>
      </c>
      <c r="G630" s="2">
        <v>22</v>
      </c>
      <c r="H630" s="3">
        <v>2077</v>
      </c>
      <c r="I630" s="3">
        <v>-20</v>
      </c>
      <c r="J630" s="3">
        <v>6</v>
      </c>
      <c r="K630" s="3">
        <v>22</v>
      </c>
      <c r="L630" s="3">
        <v>-53</v>
      </c>
      <c r="M630" s="3">
        <v>5</v>
      </c>
      <c r="N630" s="3">
        <v>36</v>
      </c>
      <c r="O630" s="4">
        <v>-2077</v>
      </c>
      <c r="P630" s="4">
        <v>-12</v>
      </c>
      <c r="Q630" s="4">
        <v>-5</v>
      </c>
      <c r="R630" s="4">
        <v>8</v>
      </c>
      <c r="S630" s="4">
        <v>58</v>
      </c>
      <c r="T630" s="4">
        <v>0</v>
      </c>
      <c r="U630" s="4">
        <v>46</v>
      </c>
      <c r="V630" s="5">
        <v>-2077</v>
      </c>
      <c r="W630" s="5">
        <v>20</v>
      </c>
      <c r="X630" s="5">
        <v>-5</v>
      </c>
      <c r="Y630" s="5">
        <v>-30</v>
      </c>
      <c r="Z630" s="5">
        <v>-128</v>
      </c>
      <c r="AA630" s="5">
        <v>2</v>
      </c>
      <c r="AB630" s="5">
        <v>26</v>
      </c>
    </row>
    <row r="631" spans="1:28" x14ac:dyDescent="0.25">
      <c r="A631" s="2">
        <v>2077</v>
      </c>
      <c r="B631" s="2">
        <v>7</v>
      </c>
      <c r="C631" s="2">
        <v>4</v>
      </c>
      <c r="D631" s="2">
        <v>3</v>
      </c>
      <c r="E631" s="2">
        <v>-70</v>
      </c>
      <c r="F631" s="2">
        <v>4</v>
      </c>
      <c r="G631" s="2">
        <v>33</v>
      </c>
      <c r="H631" s="3">
        <v>2077</v>
      </c>
      <c r="I631" s="3">
        <v>27</v>
      </c>
      <c r="J631" s="3">
        <v>3</v>
      </c>
      <c r="K631" s="3">
        <v>-19</v>
      </c>
      <c r="L631" s="3">
        <v>-53</v>
      </c>
      <c r="M631" s="3">
        <v>2</v>
      </c>
      <c r="N631" s="3">
        <v>82</v>
      </c>
      <c r="O631" s="4">
        <v>-2077</v>
      </c>
      <c r="P631" s="4">
        <v>-9</v>
      </c>
      <c r="Q631" s="4">
        <v>-5</v>
      </c>
      <c r="R631" s="4">
        <v>-1</v>
      </c>
      <c r="S631" s="4">
        <v>58</v>
      </c>
      <c r="T631" s="4">
        <v>1</v>
      </c>
      <c r="U631" s="4">
        <v>39</v>
      </c>
      <c r="V631" s="5">
        <v>-2077</v>
      </c>
      <c r="W631" s="5">
        <v>29</v>
      </c>
      <c r="X631" s="5">
        <v>-5</v>
      </c>
      <c r="Y631" s="5">
        <v>-38</v>
      </c>
      <c r="Z631" s="5">
        <v>-128</v>
      </c>
      <c r="AA631" s="5">
        <v>3</v>
      </c>
      <c r="AB631" s="5">
        <v>36</v>
      </c>
    </row>
    <row r="632" spans="1:28" x14ac:dyDescent="0.25">
      <c r="A632" s="2">
        <v>2077</v>
      </c>
      <c r="B632" s="2">
        <v>3</v>
      </c>
      <c r="C632" s="2">
        <v>5</v>
      </c>
      <c r="D632" s="2">
        <v>3</v>
      </c>
      <c r="E632" s="2">
        <v>-69</v>
      </c>
      <c r="F632" s="2">
        <v>3</v>
      </c>
      <c r="G632" s="2">
        <v>28</v>
      </c>
      <c r="H632" s="3">
        <v>2077</v>
      </c>
      <c r="I632" s="3">
        <v>6</v>
      </c>
      <c r="J632" s="3">
        <v>6</v>
      </c>
      <c r="K632" s="3">
        <v>9</v>
      </c>
      <c r="L632" s="3">
        <v>-56</v>
      </c>
      <c r="M632" s="3">
        <v>2</v>
      </c>
      <c r="N632" s="3">
        <v>26</v>
      </c>
      <c r="O632" s="4">
        <v>-2077</v>
      </c>
      <c r="P632" s="4">
        <v>-10</v>
      </c>
      <c r="Q632" s="4">
        <v>-5</v>
      </c>
      <c r="R632" s="4">
        <v>5</v>
      </c>
      <c r="S632" s="4">
        <v>58</v>
      </c>
      <c r="T632" s="4">
        <v>2</v>
      </c>
      <c r="U632" s="4">
        <v>14</v>
      </c>
      <c r="V632" s="5">
        <v>-2077</v>
      </c>
      <c r="W632" s="5">
        <v>24</v>
      </c>
      <c r="X632" s="5">
        <v>-5</v>
      </c>
      <c r="Y632" s="5">
        <v>-36</v>
      </c>
      <c r="Z632" s="5">
        <v>-128</v>
      </c>
      <c r="AA632" s="5">
        <v>4</v>
      </c>
      <c r="AB632" s="5">
        <v>31</v>
      </c>
    </row>
    <row r="633" spans="1:28" x14ac:dyDescent="0.25">
      <c r="A633" s="2">
        <v>2077</v>
      </c>
      <c r="B633" s="2">
        <v>8</v>
      </c>
      <c r="C633" s="2">
        <v>5</v>
      </c>
      <c r="D633" s="2">
        <v>4</v>
      </c>
      <c r="E633" s="2">
        <v>-70</v>
      </c>
      <c r="F633" s="2">
        <v>2</v>
      </c>
      <c r="G633" s="2">
        <v>35</v>
      </c>
      <c r="H633" s="3">
        <v>2077</v>
      </c>
      <c r="I633" s="3">
        <v>-11</v>
      </c>
      <c r="J633" s="3">
        <v>6</v>
      </c>
      <c r="K633" s="3">
        <v>14</v>
      </c>
      <c r="L633" s="3">
        <v>-51</v>
      </c>
      <c r="M633" s="3">
        <v>2</v>
      </c>
      <c r="N633" s="3">
        <v>37</v>
      </c>
      <c r="O633" s="4">
        <v>-2077</v>
      </c>
      <c r="P633" s="4">
        <v>-2</v>
      </c>
      <c r="Q633" s="4">
        <v>-4</v>
      </c>
      <c r="R633" s="4">
        <v>-5</v>
      </c>
      <c r="S633" s="4">
        <v>58</v>
      </c>
      <c r="T633" s="4">
        <v>4</v>
      </c>
      <c r="U633" s="4">
        <v>35</v>
      </c>
      <c r="V633" s="5">
        <v>-2077</v>
      </c>
      <c r="W633" s="5">
        <v>23</v>
      </c>
      <c r="X633" s="5">
        <v>-5</v>
      </c>
      <c r="Y633" s="5">
        <v>-33</v>
      </c>
      <c r="Z633" s="5">
        <v>-128</v>
      </c>
      <c r="AA633" s="5">
        <v>5</v>
      </c>
      <c r="AB633" s="5">
        <v>21</v>
      </c>
    </row>
    <row r="634" spans="1:28" x14ac:dyDescent="0.25">
      <c r="A634" s="2">
        <v>2077</v>
      </c>
      <c r="B634" s="2">
        <v>12</v>
      </c>
      <c r="C634" s="2">
        <v>5</v>
      </c>
      <c r="D634" s="2">
        <v>-7</v>
      </c>
      <c r="E634" s="2">
        <v>-70</v>
      </c>
      <c r="F634" s="2">
        <v>1</v>
      </c>
      <c r="G634" s="2">
        <v>35</v>
      </c>
      <c r="H634" s="3">
        <v>2077</v>
      </c>
      <c r="I634" s="3">
        <v>27</v>
      </c>
      <c r="J634" s="3">
        <v>2</v>
      </c>
      <c r="K634" s="3">
        <v>-17</v>
      </c>
      <c r="L634" s="3">
        <v>-52</v>
      </c>
      <c r="M634" s="3">
        <v>4</v>
      </c>
      <c r="N634" s="3">
        <v>61</v>
      </c>
      <c r="O634" s="4">
        <v>-2077</v>
      </c>
      <c r="P634" s="4">
        <v>-8</v>
      </c>
      <c r="Q634" s="4">
        <v>-6</v>
      </c>
      <c r="R634" s="4">
        <v>-1</v>
      </c>
      <c r="S634" s="4">
        <v>59</v>
      </c>
      <c r="T634" s="4">
        <v>4</v>
      </c>
      <c r="U634" s="4">
        <v>37</v>
      </c>
      <c r="V634" s="5">
        <v>-2077</v>
      </c>
      <c r="W634" s="5">
        <v>23</v>
      </c>
      <c r="X634" s="5">
        <v>-6</v>
      </c>
      <c r="Y634" s="5">
        <v>-28</v>
      </c>
      <c r="Z634" s="5">
        <v>-128</v>
      </c>
      <c r="AA634" s="5">
        <v>5</v>
      </c>
      <c r="AB634" s="5">
        <v>24</v>
      </c>
    </row>
    <row r="635" spans="1:28" x14ac:dyDescent="0.25">
      <c r="A635" s="2">
        <v>2077</v>
      </c>
      <c r="B635" s="2">
        <v>6</v>
      </c>
      <c r="C635" s="2">
        <v>5</v>
      </c>
      <c r="D635" s="2">
        <v>0</v>
      </c>
      <c r="E635" s="2">
        <v>-71</v>
      </c>
      <c r="F635" s="2">
        <v>0</v>
      </c>
      <c r="G635" s="2">
        <v>24</v>
      </c>
      <c r="H635" s="3">
        <v>2077</v>
      </c>
      <c r="I635" s="3">
        <v>6</v>
      </c>
      <c r="J635" s="3">
        <v>7</v>
      </c>
      <c r="K635" s="3">
        <v>5</v>
      </c>
      <c r="L635" s="3">
        <v>-54</v>
      </c>
      <c r="M635" s="3">
        <v>5</v>
      </c>
      <c r="N635" s="3">
        <v>24</v>
      </c>
      <c r="O635" s="4">
        <v>-2077</v>
      </c>
      <c r="P635" s="4">
        <v>-7</v>
      </c>
      <c r="Q635" s="4">
        <v>-5</v>
      </c>
      <c r="R635" s="4">
        <v>3</v>
      </c>
      <c r="S635" s="4">
        <v>59</v>
      </c>
      <c r="T635" s="4">
        <v>5</v>
      </c>
      <c r="U635" s="4">
        <v>17</v>
      </c>
      <c r="V635" s="5">
        <v>-2077</v>
      </c>
      <c r="W635" s="5">
        <v>22</v>
      </c>
      <c r="X635" s="5">
        <v>-4</v>
      </c>
      <c r="Y635" s="5">
        <v>-33</v>
      </c>
      <c r="Z635" s="5">
        <v>-128</v>
      </c>
      <c r="AA635" s="5">
        <v>1</v>
      </c>
      <c r="AB635" s="5">
        <v>22</v>
      </c>
    </row>
    <row r="636" spans="1:28" x14ac:dyDescent="0.25">
      <c r="A636" s="2">
        <v>2077</v>
      </c>
      <c r="B636" s="2">
        <v>11</v>
      </c>
      <c r="C636" s="2">
        <v>4</v>
      </c>
      <c r="D636" s="2">
        <v>-1</v>
      </c>
      <c r="E636" s="2">
        <v>-72</v>
      </c>
      <c r="F636" s="2">
        <v>5</v>
      </c>
      <c r="G636" s="2">
        <v>39</v>
      </c>
      <c r="H636" s="3">
        <v>2077</v>
      </c>
      <c r="I636" s="3">
        <v>-9</v>
      </c>
      <c r="J636" s="3">
        <v>5</v>
      </c>
      <c r="K636" s="3">
        <v>13</v>
      </c>
      <c r="L636" s="3">
        <v>-49</v>
      </c>
      <c r="M636" s="3">
        <v>4</v>
      </c>
      <c r="N636" s="3">
        <v>26</v>
      </c>
      <c r="O636" s="4">
        <v>-2077</v>
      </c>
      <c r="P636" s="4">
        <v>-2</v>
      </c>
      <c r="Q636" s="4">
        <v>-4</v>
      </c>
      <c r="R636" s="4">
        <v>-5</v>
      </c>
      <c r="S636" s="4">
        <v>59</v>
      </c>
      <c r="T636" s="4">
        <v>1</v>
      </c>
      <c r="U636" s="4">
        <v>42</v>
      </c>
      <c r="V636" s="5">
        <v>-2077</v>
      </c>
      <c r="W636" s="5">
        <v>23</v>
      </c>
      <c r="X636" s="5">
        <v>-6</v>
      </c>
      <c r="Y636" s="5">
        <v>-32</v>
      </c>
      <c r="Z636" s="5">
        <v>-128</v>
      </c>
      <c r="AA636" s="5">
        <v>1</v>
      </c>
      <c r="AB636" s="5">
        <v>21</v>
      </c>
    </row>
    <row r="637" spans="1:28" x14ac:dyDescent="0.25">
      <c r="A637" s="2">
        <v>2077</v>
      </c>
      <c r="B637" s="2">
        <v>10</v>
      </c>
      <c r="C637" s="2">
        <v>6</v>
      </c>
      <c r="D637" s="2">
        <v>-7</v>
      </c>
      <c r="E637" s="2">
        <v>-72</v>
      </c>
      <c r="F637" s="2">
        <v>4</v>
      </c>
      <c r="G637" s="2">
        <v>32</v>
      </c>
      <c r="H637" s="3">
        <v>2077</v>
      </c>
      <c r="I637" s="3">
        <v>19</v>
      </c>
      <c r="J637" s="3">
        <v>4</v>
      </c>
      <c r="K637" s="3">
        <v>-7</v>
      </c>
      <c r="L637" s="3">
        <v>-50</v>
      </c>
      <c r="M637" s="3">
        <v>2</v>
      </c>
      <c r="N637" s="3">
        <v>41</v>
      </c>
      <c r="O637" s="4">
        <v>-2077</v>
      </c>
      <c r="P637" s="4">
        <v>-10</v>
      </c>
      <c r="Q637" s="4">
        <v>-5</v>
      </c>
      <c r="R637" s="4">
        <v>4</v>
      </c>
      <c r="S637" s="4">
        <v>58</v>
      </c>
      <c r="T637" s="4">
        <v>2</v>
      </c>
      <c r="U637" s="4">
        <v>5</v>
      </c>
      <c r="V637" s="5">
        <v>-2077</v>
      </c>
      <c r="W637" s="5">
        <v>17</v>
      </c>
      <c r="X637" s="5">
        <v>-5</v>
      </c>
      <c r="Y637" s="5">
        <v>-22</v>
      </c>
      <c r="Z637" s="5">
        <v>-128</v>
      </c>
      <c r="AA637" s="5">
        <v>2</v>
      </c>
      <c r="AB637" s="5">
        <v>19</v>
      </c>
    </row>
    <row r="638" spans="1:28" x14ac:dyDescent="0.25">
      <c r="A638" s="2">
        <v>2077</v>
      </c>
      <c r="B638" s="2">
        <v>9</v>
      </c>
      <c r="C638" s="2">
        <v>4</v>
      </c>
      <c r="D638" s="2">
        <v>1</v>
      </c>
      <c r="E638" s="2">
        <v>-74</v>
      </c>
      <c r="F638" s="2">
        <v>2</v>
      </c>
      <c r="G638" s="2">
        <v>39</v>
      </c>
      <c r="H638" s="3">
        <v>2077</v>
      </c>
      <c r="I638" s="3">
        <v>-3</v>
      </c>
      <c r="J638" s="3">
        <v>6</v>
      </c>
      <c r="K638" s="3">
        <v>14</v>
      </c>
      <c r="L638" s="3">
        <v>-49</v>
      </c>
      <c r="M638" s="3">
        <v>2</v>
      </c>
      <c r="N638" s="3">
        <v>30</v>
      </c>
      <c r="O638" s="4">
        <v>-2077</v>
      </c>
      <c r="P638" s="4">
        <v>-12</v>
      </c>
      <c r="Q638" s="4">
        <v>-5</v>
      </c>
      <c r="R638" s="4">
        <v>8</v>
      </c>
      <c r="S638" s="4">
        <v>58</v>
      </c>
      <c r="T638" s="4">
        <v>3</v>
      </c>
      <c r="U638" s="4">
        <v>47</v>
      </c>
      <c r="V638" s="5">
        <v>-2077</v>
      </c>
      <c r="W638" s="5">
        <v>26</v>
      </c>
      <c r="X638" s="5">
        <v>-5</v>
      </c>
      <c r="Y638" s="5">
        <v>-33</v>
      </c>
      <c r="Z638" s="5">
        <v>-128</v>
      </c>
      <c r="AA638" s="5">
        <v>3</v>
      </c>
      <c r="AB638" s="5">
        <v>48</v>
      </c>
    </row>
    <row r="639" spans="1:28" x14ac:dyDescent="0.25">
      <c r="A639" s="2">
        <v>2077</v>
      </c>
      <c r="B639" s="2">
        <v>16</v>
      </c>
      <c r="C639" s="2">
        <v>5</v>
      </c>
      <c r="D639" s="2">
        <v>-9</v>
      </c>
      <c r="E639" s="2">
        <v>-75</v>
      </c>
      <c r="F639" s="2">
        <v>1</v>
      </c>
      <c r="G639" s="2">
        <v>33</v>
      </c>
      <c r="H639" s="3">
        <v>2077</v>
      </c>
      <c r="I639" s="3">
        <v>-4</v>
      </c>
      <c r="J639" s="3">
        <v>4</v>
      </c>
      <c r="K639" s="3">
        <v>11</v>
      </c>
      <c r="L639" s="3">
        <v>-45</v>
      </c>
      <c r="M639" s="3">
        <v>0</v>
      </c>
      <c r="N639" s="3">
        <v>37</v>
      </c>
      <c r="O639" s="4">
        <v>-2077</v>
      </c>
      <c r="P639" s="4">
        <v>-8</v>
      </c>
      <c r="Q639" s="4">
        <v>-5</v>
      </c>
      <c r="R639" s="4">
        <v>-2</v>
      </c>
      <c r="S639" s="4">
        <v>58</v>
      </c>
      <c r="T639" s="4">
        <v>4</v>
      </c>
      <c r="U639" s="4">
        <v>38</v>
      </c>
      <c r="V639" s="5">
        <v>-2077</v>
      </c>
      <c r="W639" s="5">
        <v>25</v>
      </c>
      <c r="X639" s="5">
        <v>-5</v>
      </c>
      <c r="Y639" s="5">
        <v>-33</v>
      </c>
      <c r="Z639" s="5">
        <v>-128</v>
      </c>
      <c r="AA639" s="5">
        <v>4</v>
      </c>
      <c r="AB639" s="5">
        <v>29</v>
      </c>
    </row>
    <row r="640" spans="1:28" x14ac:dyDescent="0.25">
      <c r="A640" s="2">
        <v>2077</v>
      </c>
      <c r="B640" s="2">
        <v>5</v>
      </c>
      <c r="C640" s="2">
        <v>5</v>
      </c>
      <c r="D640" s="2">
        <v>-1</v>
      </c>
      <c r="E640" s="2">
        <v>-77</v>
      </c>
      <c r="F640" s="2">
        <v>0</v>
      </c>
      <c r="G640" s="2">
        <v>23</v>
      </c>
      <c r="H640" s="3">
        <v>2077</v>
      </c>
      <c r="I640" s="3">
        <v>14</v>
      </c>
      <c r="J640" s="3">
        <v>5</v>
      </c>
      <c r="K640" s="3">
        <v>-3</v>
      </c>
      <c r="L640" s="3">
        <v>-45</v>
      </c>
      <c r="M640" s="3">
        <v>5</v>
      </c>
      <c r="N640" s="3">
        <v>35</v>
      </c>
      <c r="O640" s="4">
        <v>-2077</v>
      </c>
      <c r="P640" s="4">
        <v>-12</v>
      </c>
      <c r="Q640" s="4">
        <v>-5</v>
      </c>
      <c r="R640" s="4">
        <v>4</v>
      </c>
      <c r="S640" s="4">
        <v>58</v>
      </c>
      <c r="T640" s="4">
        <v>5</v>
      </c>
      <c r="U640" s="4">
        <v>19</v>
      </c>
      <c r="V640" s="5">
        <v>-2077</v>
      </c>
      <c r="W640" s="5">
        <v>19</v>
      </c>
      <c r="X640" s="5">
        <v>-5</v>
      </c>
      <c r="Y640" s="5">
        <v>-25</v>
      </c>
      <c r="Z640" s="5">
        <v>-128</v>
      </c>
      <c r="AA640" s="5">
        <v>5</v>
      </c>
      <c r="AB640" s="5">
        <v>26</v>
      </c>
    </row>
    <row r="641" spans="1:28" x14ac:dyDescent="0.25">
      <c r="A641" s="2">
        <v>2077</v>
      </c>
      <c r="B641" s="2">
        <v>10</v>
      </c>
      <c r="C641" s="2">
        <v>5</v>
      </c>
      <c r="D641" s="2">
        <v>-1</v>
      </c>
      <c r="E641" s="2">
        <v>-78</v>
      </c>
      <c r="F641" s="2">
        <v>5</v>
      </c>
      <c r="G641" s="2">
        <v>40</v>
      </c>
      <c r="H641" s="3">
        <v>2077</v>
      </c>
      <c r="I641" s="3">
        <v>-6</v>
      </c>
      <c r="J641" s="3">
        <v>6</v>
      </c>
      <c r="K641" s="3">
        <v>15</v>
      </c>
      <c r="L641" s="3">
        <v>-42</v>
      </c>
      <c r="M641" s="3">
        <v>5</v>
      </c>
      <c r="N641" s="3">
        <v>35</v>
      </c>
      <c r="O641" s="4">
        <v>-2077</v>
      </c>
      <c r="P641" s="4">
        <v>-2</v>
      </c>
      <c r="Q641" s="4">
        <v>-4</v>
      </c>
      <c r="R641" s="4">
        <v>-7</v>
      </c>
      <c r="S641" s="4">
        <v>58</v>
      </c>
      <c r="T641" s="4">
        <v>1</v>
      </c>
      <c r="U641" s="4">
        <v>42</v>
      </c>
      <c r="V641" s="5">
        <v>-2077</v>
      </c>
      <c r="W641" s="5">
        <v>31</v>
      </c>
      <c r="X641" s="5">
        <v>-5</v>
      </c>
      <c r="Y641" s="5">
        <v>-34</v>
      </c>
      <c r="Z641" s="5">
        <v>-128</v>
      </c>
      <c r="AA641" s="5">
        <v>0</v>
      </c>
      <c r="AB641" s="5">
        <v>49</v>
      </c>
    </row>
    <row r="642" spans="1:28" x14ac:dyDescent="0.25">
      <c r="A642" s="2">
        <v>2077</v>
      </c>
      <c r="B642" s="2">
        <v>16</v>
      </c>
      <c r="C642" s="2">
        <v>5</v>
      </c>
      <c r="D642" s="2">
        <v>-11</v>
      </c>
      <c r="E642" s="2">
        <v>-80</v>
      </c>
      <c r="F642" s="2">
        <v>4</v>
      </c>
      <c r="G642" s="2">
        <v>32</v>
      </c>
      <c r="H642" s="3">
        <v>2077</v>
      </c>
      <c r="I642" s="3">
        <v>2</v>
      </c>
      <c r="J642" s="3">
        <v>4</v>
      </c>
      <c r="K642" s="3">
        <v>8</v>
      </c>
      <c r="L642" s="3">
        <v>-39</v>
      </c>
      <c r="M642" s="3">
        <v>3</v>
      </c>
      <c r="N642" s="3">
        <v>36</v>
      </c>
      <c r="O642" s="4">
        <v>-2077</v>
      </c>
      <c r="P642" s="4">
        <v>-9</v>
      </c>
      <c r="Q642" s="4">
        <v>-6</v>
      </c>
      <c r="R642" s="4">
        <v>-1</v>
      </c>
      <c r="S642" s="4">
        <v>58</v>
      </c>
      <c r="T642" s="4">
        <v>1</v>
      </c>
      <c r="U642" s="4">
        <v>37</v>
      </c>
      <c r="V642" s="5">
        <v>-2077</v>
      </c>
      <c r="W642" s="5">
        <v>19</v>
      </c>
      <c r="X642" s="5">
        <v>-5</v>
      </c>
      <c r="Y642" s="5">
        <v>-26</v>
      </c>
      <c r="Z642" s="5">
        <v>-128</v>
      </c>
      <c r="AA642" s="5">
        <v>1</v>
      </c>
      <c r="AB642" s="5">
        <v>18</v>
      </c>
    </row>
    <row r="643" spans="1:28" x14ac:dyDescent="0.25">
      <c r="A643" s="2">
        <v>2077</v>
      </c>
      <c r="B643" s="2">
        <v>7</v>
      </c>
      <c r="C643" s="2">
        <v>5</v>
      </c>
      <c r="D643" s="2">
        <v>3</v>
      </c>
      <c r="E643" s="2">
        <v>-80</v>
      </c>
      <c r="F643" s="2">
        <v>3</v>
      </c>
      <c r="G643" s="2">
        <v>22</v>
      </c>
      <c r="H643" s="3">
        <v>2077</v>
      </c>
      <c r="I643" s="3">
        <v>8</v>
      </c>
      <c r="J643" s="3">
        <v>5</v>
      </c>
      <c r="K643" s="3">
        <v>7</v>
      </c>
      <c r="L643" s="3">
        <v>-38</v>
      </c>
      <c r="M643" s="3">
        <v>2</v>
      </c>
      <c r="N643" s="3">
        <v>34</v>
      </c>
      <c r="O643" s="4">
        <v>-2077</v>
      </c>
      <c r="P643" s="4">
        <v>-9</v>
      </c>
      <c r="Q643" s="4">
        <v>-5</v>
      </c>
      <c r="R643" s="4">
        <v>6</v>
      </c>
      <c r="S643" s="4">
        <v>59</v>
      </c>
      <c r="T643" s="4">
        <v>2</v>
      </c>
      <c r="U643" s="4">
        <v>12</v>
      </c>
      <c r="V643" s="5">
        <v>-2077</v>
      </c>
      <c r="W643" s="5">
        <v>18</v>
      </c>
      <c r="X643" s="5">
        <v>-6</v>
      </c>
      <c r="Y643" s="5">
        <v>-25</v>
      </c>
      <c r="Z643" s="5">
        <v>-128</v>
      </c>
      <c r="AA643" s="5">
        <v>1</v>
      </c>
      <c r="AB643" s="5">
        <v>22</v>
      </c>
    </row>
    <row r="644" spans="1:28" x14ac:dyDescent="0.25">
      <c r="A644" s="2">
        <v>2077</v>
      </c>
      <c r="B644" s="2">
        <v>9</v>
      </c>
      <c r="C644" s="2">
        <v>5</v>
      </c>
      <c r="D644" s="2">
        <v>3</v>
      </c>
      <c r="E644" s="2">
        <v>-81</v>
      </c>
      <c r="F644" s="2">
        <v>2</v>
      </c>
      <c r="G644" s="2">
        <v>40</v>
      </c>
      <c r="H644" s="3">
        <v>2077</v>
      </c>
      <c r="I644" s="3">
        <v>-2</v>
      </c>
      <c r="J644" s="3">
        <v>5</v>
      </c>
      <c r="K644" s="3">
        <v>11</v>
      </c>
      <c r="L644" s="3">
        <v>-35</v>
      </c>
      <c r="M644" s="3">
        <v>1</v>
      </c>
      <c r="N644" s="3">
        <v>26</v>
      </c>
      <c r="O644" s="4">
        <v>-2077</v>
      </c>
      <c r="P644" s="4">
        <v>-6</v>
      </c>
      <c r="Q644" s="4">
        <v>-4</v>
      </c>
      <c r="R644" s="4">
        <v>2</v>
      </c>
      <c r="S644" s="4">
        <v>60</v>
      </c>
      <c r="T644" s="4">
        <v>4</v>
      </c>
      <c r="U644" s="4">
        <v>37</v>
      </c>
      <c r="V644" s="5">
        <v>-2077</v>
      </c>
      <c r="W644" s="5">
        <v>17</v>
      </c>
      <c r="X644" s="5">
        <v>-5</v>
      </c>
      <c r="Y644" s="5">
        <v>-17</v>
      </c>
      <c r="Z644" s="5">
        <v>-128</v>
      </c>
      <c r="AA644" s="5">
        <v>2</v>
      </c>
      <c r="AB644" s="5">
        <v>27</v>
      </c>
    </row>
    <row r="645" spans="1:28" x14ac:dyDescent="0.25">
      <c r="A645" s="2">
        <v>2077</v>
      </c>
      <c r="B645" s="2">
        <v>13</v>
      </c>
      <c r="C645" s="2">
        <v>5</v>
      </c>
      <c r="D645" s="2">
        <v>-5</v>
      </c>
      <c r="E645" s="2">
        <v>-81</v>
      </c>
      <c r="F645" s="2">
        <v>1</v>
      </c>
      <c r="G645" s="2">
        <v>30</v>
      </c>
      <c r="H645" s="3">
        <v>2077</v>
      </c>
      <c r="I645" s="3">
        <v>6</v>
      </c>
      <c r="J645" s="3">
        <v>5</v>
      </c>
      <c r="K645" s="3">
        <v>4</v>
      </c>
      <c r="L645" s="3">
        <v>-33</v>
      </c>
      <c r="M645" s="3">
        <v>0</v>
      </c>
      <c r="N645" s="3">
        <v>27</v>
      </c>
      <c r="O645" s="4">
        <v>-2077</v>
      </c>
      <c r="P645" s="4">
        <v>-11</v>
      </c>
      <c r="Q645" s="4">
        <v>-5</v>
      </c>
      <c r="R645" s="4">
        <v>5</v>
      </c>
      <c r="S645" s="4">
        <v>60</v>
      </c>
      <c r="T645" s="4">
        <v>5</v>
      </c>
      <c r="U645" s="4">
        <v>15</v>
      </c>
      <c r="V645" s="5">
        <v>-2077</v>
      </c>
      <c r="W645" s="5">
        <v>24</v>
      </c>
      <c r="X645" s="5">
        <v>-5</v>
      </c>
      <c r="Y645" s="5">
        <v>-26</v>
      </c>
      <c r="Z645" s="5">
        <v>-128</v>
      </c>
      <c r="AA645" s="5">
        <v>3</v>
      </c>
      <c r="AB645" s="5">
        <v>38</v>
      </c>
    </row>
    <row r="646" spans="1:28" x14ac:dyDescent="0.25">
      <c r="A646" s="2">
        <v>2077</v>
      </c>
      <c r="B646" s="2">
        <v>6</v>
      </c>
      <c r="C646" s="2">
        <v>5</v>
      </c>
      <c r="D646" s="2">
        <v>6</v>
      </c>
      <c r="E646" s="2">
        <v>-80</v>
      </c>
      <c r="F646" s="2">
        <v>0</v>
      </c>
      <c r="G646" s="2">
        <v>25</v>
      </c>
      <c r="H646" s="3">
        <v>2077</v>
      </c>
      <c r="I646" s="3">
        <v>6</v>
      </c>
      <c r="J646" s="3">
        <v>4</v>
      </c>
      <c r="K646" s="3">
        <v>3</v>
      </c>
      <c r="L646" s="3">
        <v>-32</v>
      </c>
      <c r="M646" s="3">
        <v>4</v>
      </c>
      <c r="N646" s="3">
        <v>28</v>
      </c>
      <c r="O646" s="4">
        <v>-2077</v>
      </c>
      <c r="P646" s="4">
        <v>-22</v>
      </c>
      <c r="Q646" s="4">
        <v>-6</v>
      </c>
      <c r="R646" s="4">
        <v>22</v>
      </c>
      <c r="S646" s="4">
        <v>60</v>
      </c>
      <c r="T646" s="4">
        <v>5</v>
      </c>
      <c r="U646" s="4">
        <v>14</v>
      </c>
      <c r="V646" s="5">
        <v>-2077</v>
      </c>
      <c r="W646" s="5">
        <v>21</v>
      </c>
      <c r="X646" s="5">
        <v>-5</v>
      </c>
      <c r="Y646" s="5">
        <v>-25</v>
      </c>
      <c r="Z646" s="5">
        <v>-128</v>
      </c>
      <c r="AA646" s="5">
        <v>4</v>
      </c>
      <c r="AB646" s="5">
        <v>34</v>
      </c>
    </row>
    <row r="647" spans="1:28" x14ac:dyDescent="0.25">
      <c r="A647" s="2">
        <v>2077</v>
      </c>
      <c r="B647" s="2">
        <v>12</v>
      </c>
      <c r="C647" s="2">
        <v>4</v>
      </c>
      <c r="D647" s="2">
        <v>2</v>
      </c>
      <c r="E647" s="2">
        <v>-80</v>
      </c>
      <c r="F647" s="2">
        <v>4</v>
      </c>
      <c r="G647" s="2">
        <v>32</v>
      </c>
      <c r="H647" s="3">
        <v>2077</v>
      </c>
      <c r="I647" s="3">
        <v>2</v>
      </c>
      <c r="J647" s="3">
        <v>5</v>
      </c>
      <c r="K647" s="3">
        <v>3</v>
      </c>
      <c r="L647" s="3">
        <v>-32</v>
      </c>
      <c r="M647" s="3">
        <v>3</v>
      </c>
      <c r="N647" s="3">
        <v>28</v>
      </c>
      <c r="O647" s="4">
        <v>-2077</v>
      </c>
      <c r="P647" s="4">
        <v>-8</v>
      </c>
      <c r="Q647" s="4">
        <v>-4</v>
      </c>
      <c r="R647" s="4">
        <v>-2</v>
      </c>
      <c r="S647" s="4">
        <v>61</v>
      </c>
      <c r="T647" s="4">
        <v>1</v>
      </c>
      <c r="U647" s="4">
        <v>38</v>
      </c>
      <c r="V647" s="5">
        <v>-2077</v>
      </c>
      <c r="W647" s="5">
        <v>18</v>
      </c>
      <c r="X647" s="5">
        <v>-5</v>
      </c>
      <c r="Y647" s="5">
        <v>-19</v>
      </c>
      <c r="Z647" s="5">
        <v>-128</v>
      </c>
      <c r="AA647" s="5">
        <v>5</v>
      </c>
      <c r="AB647" s="5">
        <v>23</v>
      </c>
    </row>
    <row r="648" spans="1:28" x14ac:dyDescent="0.25">
      <c r="A648" s="2">
        <v>2077</v>
      </c>
      <c r="B648" s="2">
        <v>10</v>
      </c>
      <c r="C648" s="2">
        <v>6</v>
      </c>
      <c r="D648" s="2">
        <v>-1</v>
      </c>
      <c r="E648" s="2">
        <v>-78</v>
      </c>
      <c r="F648" s="2">
        <v>4</v>
      </c>
      <c r="G648" s="2">
        <v>32</v>
      </c>
      <c r="H648" s="3">
        <v>2077</v>
      </c>
      <c r="I648" s="3">
        <v>10</v>
      </c>
      <c r="J648" s="3">
        <v>4</v>
      </c>
      <c r="K648" s="3">
        <v>-8</v>
      </c>
      <c r="L648" s="3">
        <v>-33</v>
      </c>
      <c r="M648" s="3">
        <v>1</v>
      </c>
      <c r="N648" s="3">
        <v>35</v>
      </c>
      <c r="O648" s="4">
        <v>-2077</v>
      </c>
      <c r="P648" s="4">
        <v>-10</v>
      </c>
      <c r="Q648" s="4">
        <v>-5</v>
      </c>
      <c r="R648" s="4">
        <v>3</v>
      </c>
      <c r="S648" s="4">
        <v>61</v>
      </c>
      <c r="T648" s="4">
        <v>2</v>
      </c>
      <c r="U648" s="4">
        <v>18</v>
      </c>
      <c r="V648" s="5">
        <v>-2077</v>
      </c>
      <c r="W648" s="5">
        <v>20</v>
      </c>
      <c r="X648" s="5">
        <v>-5</v>
      </c>
      <c r="Y648" s="5">
        <v>-17</v>
      </c>
      <c r="Z648" s="5">
        <v>-128</v>
      </c>
      <c r="AA648" s="5">
        <v>0</v>
      </c>
      <c r="AB648" s="5">
        <v>45</v>
      </c>
    </row>
    <row r="649" spans="1:28" x14ac:dyDescent="0.25">
      <c r="A649" s="2">
        <v>2077</v>
      </c>
      <c r="B649" s="2">
        <v>4</v>
      </c>
      <c r="C649" s="2">
        <v>5</v>
      </c>
      <c r="D649" s="2">
        <v>10</v>
      </c>
      <c r="E649" s="2">
        <v>-76</v>
      </c>
      <c r="F649" s="2">
        <v>3</v>
      </c>
      <c r="G649" s="2">
        <v>25</v>
      </c>
      <c r="H649" s="3">
        <v>2077</v>
      </c>
      <c r="I649" s="3">
        <v>6</v>
      </c>
      <c r="J649" s="3">
        <v>5</v>
      </c>
      <c r="K649" s="3">
        <v>-3</v>
      </c>
      <c r="L649" s="3">
        <v>-36</v>
      </c>
      <c r="M649" s="3">
        <v>0</v>
      </c>
      <c r="N649" s="3">
        <v>28</v>
      </c>
      <c r="O649" s="4">
        <v>-2077</v>
      </c>
      <c r="P649" s="4">
        <v>-3</v>
      </c>
      <c r="Q649" s="4">
        <v>-5</v>
      </c>
      <c r="R649" s="4">
        <v>-5</v>
      </c>
      <c r="S649" s="4">
        <v>61</v>
      </c>
      <c r="T649" s="4">
        <v>3</v>
      </c>
      <c r="U649" s="4">
        <v>43</v>
      </c>
      <c r="V649" s="5">
        <v>-2077</v>
      </c>
      <c r="W649" s="5">
        <v>21</v>
      </c>
      <c r="X649" s="5">
        <v>-5</v>
      </c>
      <c r="Y649" s="5">
        <v>-23</v>
      </c>
      <c r="Z649" s="5">
        <v>-128</v>
      </c>
      <c r="AA649" s="5">
        <v>1</v>
      </c>
      <c r="AB649" s="5">
        <v>20</v>
      </c>
    </row>
    <row r="650" spans="1:28" x14ac:dyDescent="0.25">
      <c r="A650" s="2">
        <v>2077</v>
      </c>
      <c r="B650" s="2">
        <v>7</v>
      </c>
      <c r="C650" s="2">
        <v>5</v>
      </c>
      <c r="D650" s="2">
        <v>11</v>
      </c>
      <c r="E650" s="2">
        <v>-75</v>
      </c>
      <c r="F650" s="2">
        <v>2</v>
      </c>
      <c r="G650" s="2">
        <v>36</v>
      </c>
      <c r="H650" s="3">
        <v>2077</v>
      </c>
      <c r="I650" s="3">
        <v>9</v>
      </c>
      <c r="J650" s="3">
        <v>5</v>
      </c>
      <c r="K650" s="3">
        <v>-7</v>
      </c>
      <c r="L650" s="3">
        <v>-38</v>
      </c>
      <c r="M650" s="3">
        <v>5</v>
      </c>
      <c r="N650" s="3">
        <v>42</v>
      </c>
      <c r="O650" s="4">
        <v>-2077</v>
      </c>
      <c r="P650" s="4">
        <v>-9</v>
      </c>
      <c r="Q650" s="4">
        <v>-5</v>
      </c>
      <c r="R650" s="4">
        <v>-1</v>
      </c>
      <c r="S650" s="4">
        <v>61</v>
      </c>
      <c r="T650" s="4">
        <v>4</v>
      </c>
      <c r="U650" s="4">
        <v>34</v>
      </c>
      <c r="V650" s="5">
        <v>-2077</v>
      </c>
      <c r="W650" s="5">
        <v>18</v>
      </c>
      <c r="X650" s="5">
        <v>-6</v>
      </c>
      <c r="Y650" s="5">
        <v>-19</v>
      </c>
      <c r="Z650" s="5">
        <v>-128</v>
      </c>
      <c r="AA650" s="5">
        <v>1</v>
      </c>
      <c r="AB650" s="5">
        <v>20</v>
      </c>
    </row>
    <row r="651" spans="1:28" x14ac:dyDescent="0.25">
      <c r="A651" s="2">
        <v>2077</v>
      </c>
      <c r="B651" s="2">
        <v>5</v>
      </c>
      <c r="C651" s="2">
        <v>5</v>
      </c>
      <c r="D651" s="2">
        <v>4</v>
      </c>
      <c r="E651" s="2">
        <v>-72</v>
      </c>
      <c r="F651" s="2">
        <v>1</v>
      </c>
      <c r="G651" s="2">
        <v>33</v>
      </c>
      <c r="H651" s="3">
        <v>2077</v>
      </c>
      <c r="I651" s="3">
        <v>11</v>
      </c>
      <c r="J651" s="3">
        <v>5</v>
      </c>
      <c r="K651" s="3">
        <v>-14</v>
      </c>
      <c r="L651" s="3">
        <v>-41</v>
      </c>
      <c r="M651" s="3">
        <v>4</v>
      </c>
      <c r="N651" s="3">
        <v>33</v>
      </c>
      <c r="O651" s="4">
        <v>-2077</v>
      </c>
      <c r="P651" s="4">
        <v>-9</v>
      </c>
      <c r="Q651" s="4">
        <v>-5</v>
      </c>
      <c r="R651" s="4">
        <v>4</v>
      </c>
      <c r="S651" s="4">
        <v>61</v>
      </c>
      <c r="T651" s="4">
        <v>5</v>
      </c>
      <c r="U651" s="4">
        <v>18</v>
      </c>
      <c r="V651" s="5">
        <v>-2077</v>
      </c>
      <c r="W651" s="5">
        <v>24</v>
      </c>
      <c r="X651" s="5">
        <v>-4</v>
      </c>
      <c r="Y651" s="5">
        <v>-22</v>
      </c>
      <c r="Z651" s="5">
        <v>-128</v>
      </c>
      <c r="AA651" s="5">
        <v>3</v>
      </c>
      <c r="AB651" s="5">
        <v>44</v>
      </c>
    </row>
    <row r="652" spans="1:28" x14ac:dyDescent="0.25">
      <c r="A652" s="2">
        <v>2077</v>
      </c>
      <c r="B652" s="2">
        <v>3</v>
      </c>
      <c r="C652" s="2">
        <v>5</v>
      </c>
      <c r="D652" s="2">
        <v>14</v>
      </c>
      <c r="E652" s="2">
        <v>-69</v>
      </c>
      <c r="F652" s="2">
        <v>0</v>
      </c>
      <c r="G652" s="2">
        <v>21</v>
      </c>
      <c r="H652" s="3">
        <v>2077</v>
      </c>
      <c r="I652" s="3">
        <v>6</v>
      </c>
      <c r="J652" s="3">
        <v>5</v>
      </c>
      <c r="K652" s="3">
        <v>-6</v>
      </c>
      <c r="L652" s="3">
        <v>-45</v>
      </c>
      <c r="M652" s="3">
        <v>3</v>
      </c>
      <c r="N652" s="3">
        <v>19</v>
      </c>
      <c r="O652" s="4">
        <v>-2077</v>
      </c>
      <c r="P652" s="4">
        <v>0</v>
      </c>
      <c r="Q652" s="4">
        <v>-4</v>
      </c>
      <c r="R652" s="4">
        <v>-5</v>
      </c>
      <c r="S652" s="4">
        <v>60</v>
      </c>
      <c r="T652" s="4">
        <v>1</v>
      </c>
      <c r="U652" s="4">
        <v>39</v>
      </c>
      <c r="V652" s="5">
        <v>-2077</v>
      </c>
      <c r="W652" s="5">
        <v>21</v>
      </c>
      <c r="X652" s="5">
        <v>-5</v>
      </c>
      <c r="Y652" s="5">
        <v>-25</v>
      </c>
      <c r="Z652" s="5">
        <v>-128</v>
      </c>
      <c r="AA652" s="5">
        <v>4</v>
      </c>
      <c r="AB652" s="5">
        <v>35</v>
      </c>
    </row>
    <row r="653" spans="1:28" x14ac:dyDescent="0.25">
      <c r="A653" s="2">
        <v>2077</v>
      </c>
      <c r="B653" s="2">
        <v>6</v>
      </c>
      <c r="C653" s="2">
        <v>4</v>
      </c>
      <c r="D653" s="2">
        <v>12</v>
      </c>
      <c r="E653" s="2">
        <v>-66</v>
      </c>
      <c r="F653" s="2">
        <v>4</v>
      </c>
      <c r="G653" s="2">
        <v>33</v>
      </c>
      <c r="H653" s="3">
        <v>2077</v>
      </c>
      <c r="I653" s="3">
        <v>10</v>
      </c>
      <c r="J653" s="3">
        <v>4</v>
      </c>
      <c r="K653" s="3">
        <v>-13</v>
      </c>
      <c r="L653" s="3">
        <v>-49</v>
      </c>
      <c r="M653" s="3">
        <v>1</v>
      </c>
      <c r="N653" s="3">
        <v>28</v>
      </c>
      <c r="O653" s="4">
        <v>-2077</v>
      </c>
      <c r="P653" s="4">
        <v>-11</v>
      </c>
      <c r="Q653" s="4">
        <v>-5</v>
      </c>
      <c r="R653" s="4">
        <v>3</v>
      </c>
      <c r="S653" s="4">
        <v>60</v>
      </c>
      <c r="T653" s="4">
        <v>2</v>
      </c>
      <c r="U653" s="4">
        <v>18</v>
      </c>
      <c r="V653" s="5">
        <v>-2077</v>
      </c>
      <c r="W653" s="5">
        <v>20</v>
      </c>
      <c r="X653" s="5">
        <v>-5</v>
      </c>
      <c r="Y653" s="5">
        <v>-23</v>
      </c>
      <c r="Z653" s="5">
        <v>-128</v>
      </c>
      <c r="AA653" s="5">
        <v>5</v>
      </c>
      <c r="AB653" s="5">
        <v>24</v>
      </c>
    </row>
    <row r="654" spans="1:28" x14ac:dyDescent="0.25">
      <c r="A654" s="2">
        <v>2077</v>
      </c>
      <c r="B654" s="2">
        <v>-3</v>
      </c>
      <c r="C654" s="2">
        <v>6</v>
      </c>
      <c r="D654" s="2">
        <v>17</v>
      </c>
      <c r="E654" s="2">
        <v>-63</v>
      </c>
      <c r="F654" s="2">
        <v>4</v>
      </c>
      <c r="G654" s="2">
        <v>33</v>
      </c>
      <c r="H654" s="3">
        <v>2077</v>
      </c>
      <c r="I654" s="3">
        <v>8</v>
      </c>
      <c r="J654" s="3">
        <v>5</v>
      </c>
      <c r="K654" s="3">
        <v>-11</v>
      </c>
      <c r="L654" s="3">
        <v>-53</v>
      </c>
      <c r="M654" s="3">
        <v>0</v>
      </c>
      <c r="N654" s="3">
        <v>21</v>
      </c>
      <c r="O654" s="4">
        <v>-2077</v>
      </c>
      <c r="P654" s="4">
        <v>-13</v>
      </c>
      <c r="Q654" s="4">
        <v>-5</v>
      </c>
      <c r="R654" s="4">
        <v>7</v>
      </c>
      <c r="S654" s="4">
        <v>59</v>
      </c>
      <c r="T654" s="4">
        <v>3</v>
      </c>
      <c r="U654" s="4">
        <v>48</v>
      </c>
      <c r="V654" s="5">
        <v>-2077</v>
      </c>
      <c r="W654" s="5">
        <v>19</v>
      </c>
      <c r="X654" s="5">
        <v>-6</v>
      </c>
      <c r="Y654" s="5">
        <v>-17</v>
      </c>
      <c r="Z654" s="5">
        <v>-128</v>
      </c>
      <c r="AA654" s="5">
        <v>5</v>
      </c>
      <c r="AB654" s="5">
        <v>21</v>
      </c>
    </row>
    <row r="655" spans="1:28" x14ac:dyDescent="0.25">
      <c r="A655" s="2">
        <v>2077</v>
      </c>
      <c r="B655" s="2">
        <v>3</v>
      </c>
      <c r="C655" s="2">
        <v>4</v>
      </c>
      <c r="D655" s="2">
        <v>16</v>
      </c>
      <c r="E655" s="2">
        <v>-59</v>
      </c>
      <c r="F655" s="2">
        <v>2</v>
      </c>
      <c r="G655" s="2">
        <v>37</v>
      </c>
      <c r="H655" s="3">
        <v>2077</v>
      </c>
      <c r="I655" s="3">
        <v>11</v>
      </c>
      <c r="J655" s="3">
        <v>5</v>
      </c>
      <c r="K655" s="3">
        <v>-12</v>
      </c>
      <c r="L655" s="3">
        <v>-58</v>
      </c>
      <c r="M655" s="3">
        <v>5</v>
      </c>
      <c r="N655" s="3">
        <v>39</v>
      </c>
      <c r="O655" s="4">
        <v>-2077</v>
      </c>
      <c r="P655" s="4">
        <v>-6</v>
      </c>
      <c r="Q655" s="4">
        <v>-5</v>
      </c>
      <c r="R655" s="4">
        <v>-5</v>
      </c>
      <c r="S655" s="4">
        <v>58</v>
      </c>
      <c r="T655" s="4">
        <v>4</v>
      </c>
      <c r="U655" s="4">
        <v>35</v>
      </c>
      <c r="V655" s="5">
        <v>-2077</v>
      </c>
      <c r="W655" s="5">
        <v>23</v>
      </c>
      <c r="X655" s="5">
        <v>-4</v>
      </c>
      <c r="Y655" s="5">
        <v>-26</v>
      </c>
      <c r="Z655" s="5">
        <v>-128</v>
      </c>
      <c r="AA655" s="5">
        <v>1</v>
      </c>
      <c r="AB655" s="5">
        <v>15</v>
      </c>
    </row>
    <row r="656" spans="1:28" x14ac:dyDescent="0.25">
      <c r="A656" s="2">
        <v>2077</v>
      </c>
      <c r="B656" s="2">
        <v>6</v>
      </c>
      <c r="C656" s="2">
        <v>5</v>
      </c>
      <c r="D656" s="2">
        <v>10</v>
      </c>
      <c r="E656" s="2">
        <v>-56</v>
      </c>
      <c r="F656" s="2">
        <v>1</v>
      </c>
      <c r="G656" s="2">
        <v>34</v>
      </c>
      <c r="H656" s="3">
        <v>2077</v>
      </c>
      <c r="I656" s="3">
        <v>13</v>
      </c>
      <c r="J656" s="3">
        <v>5</v>
      </c>
      <c r="K656" s="3">
        <v>-17</v>
      </c>
      <c r="L656" s="3">
        <v>-62</v>
      </c>
      <c r="M656" s="3">
        <v>4</v>
      </c>
      <c r="N656" s="3">
        <v>36</v>
      </c>
      <c r="O656" s="4">
        <v>-2077</v>
      </c>
      <c r="P656" s="4">
        <v>-7</v>
      </c>
      <c r="Q656" s="4">
        <v>-5</v>
      </c>
      <c r="R656" s="4">
        <v>0</v>
      </c>
      <c r="S656" s="4">
        <v>58</v>
      </c>
      <c r="T656" s="4">
        <v>5</v>
      </c>
      <c r="U656" s="4">
        <v>12</v>
      </c>
      <c r="V656" s="5">
        <v>-2077</v>
      </c>
      <c r="W656" s="5">
        <v>20</v>
      </c>
      <c r="X656" s="5">
        <v>-6</v>
      </c>
      <c r="Y656" s="5">
        <v>-23</v>
      </c>
      <c r="Z656" s="5">
        <v>-128</v>
      </c>
      <c r="AA656" s="5">
        <v>1</v>
      </c>
      <c r="AB656" s="5">
        <v>20</v>
      </c>
    </row>
    <row r="657" spans="1:28" x14ac:dyDescent="0.25">
      <c r="A657" s="2">
        <v>2077</v>
      </c>
      <c r="B657" s="2">
        <v>0</v>
      </c>
      <c r="C657" s="2">
        <v>5</v>
      </c>
      <c r="D657" s="2">
        <v>12</v>
      </c>
      <c r="E657" s="2">
        <v>-53</v>
      </c>
      <c r="F657" s="2">
        <v>0</v>
      </c>
      <c r="G657" s="2">
        <v>20</v>
      </c>
      <c r="H657" s="3">
        <v>2077</v>
      </c>
      <c r="I657" s="3">
        <v>9</v>
      </c>
      <c r="J657" s="3">
        <v>5</v>
      </c>
      <c r="K657" s="3">
        <v>-11</v>
      </c>
      <c r="L657" s="3">
        <v>-66</v>
      </c>
      <c r="M657" s="3">
        <v>3</v>
      </c>
      <c r="N657" s="3">
        <v>27</v>
      </c>
      <c r="O657" s="4">
        <v>-2077</v>
      </c>
      <c r="P657" s="4">
        <v>-6</v>
      </c>
      <c r="Q657" s="4">
        <v>-5</v>
      </c>
      <c r="R657" s="4">
        <v>0</v>
      </c>
      <c r="S657" s="4">
        <v>57</v>
      </c>
      <c r="T657" s="4">
        <v>0</v>
      </c>
      <c r="U657" s="4">
        <v>38</v>
      </c>
      <c r="V657" s="5">
        <v>-2077</v>
      </c>
      <c r="W657" s="5">
        <v>17</v>
      </c>
      <c r="X657" s="5">
        <v>-5</v>
      </c>
      <c r="Y657" s="5">
        <v>-16</v>
      </c>
      <c r="Z657" s="5">
        <v>-128</v>
      </c>
      <c r="AA657" s="5">
        <v>2</v>
      </c>
      <c r="AB657" s="5">
        <v>24</v>
      </c>
    </row>
    <row r="658" spans="1:28" x14ac:dyDescent="0.25">
      <c r="A658" s="2">
        <v>2077</v>
      </c>
      <c r="B658" s="2">
        <v>4</v>
      </c>
      <c r="C658" s="2">
        <v>5</v>
      </c>
      <c r="D658" s="2">
        <v>13</v>
      </c>
      <c r="E658" s="2">
        <v>-50</v>
      </c>
      <c r="F658" s="2">
        <v>5</v>
      </c>
      <c r="G658" s="2">
        <v>39</v>
      </c>
      <c r="H658" s="3">
        <v>2077</v>
      </c>
      <c r="I658" s="3">
        <v>12</v>
      </c>
      <c r="J658" s="3">
        <v>5</v>
      </c>
      <c r="K658" s="3">
        <v>-13</v>
      </c>
      <c r="L658" s="3">
        <v>-70</v>
      </c>
      <c r="M658" s="3">
        <v>2</v>
      </c>
      <c r="N658" s="3">
        <v>39</v>
      </c>
      <c r="O658" s="4">
        <v>-2077</v>
      </c>
      <c r="P658" s="4">
        <v>-7</v>
      </c>
      <c r="Q658" s="4">
        <v>-5</v>
      </c>
      <c r="R658" s="4">
        <v>-5</v>
      </c>
      <c r="S658" s="4">
        <v>56</v>
      </c>
      <c r="T658" s="4">
        <v>1</v>
      </c>
      <c r="U658" s="4">
        <v>39</v>
      </c>
      <c r="V658" s="5">
        <v>-2077</v>
      </c>
      <c r="W658" s="5">
        <v>28</v>
      </c>
      <c r="X658" s="5">
        <v>-5</v>
      </c>
      <c r="Y658" s="5">
        <v>-27</v>
      </c>
      <c r="Z658" s="5">
        <v>-128</v>
      </c>
      <c r="AA658" s="5">
        <v>3</v>
      </c>
      <c r="AB658" s="5">
        <v>39</v>
      </c>
    </row>
    <row r="659" spans="1:28" x14ac:dyDescent="0.25">
      <c r="A659" s="2">
        <v>2077</v>
      </c>
      <c r="B659" s="2">
        <v>9</v>
      </c>
      <c r="C659" s="2">
        <v>5</v>
      </c>
      <c r="D659" s="2">
        <v>2</v>
      </c>
      <c r="E659" s="2">
        <v>-48</v>
      </c>
      <c r="F659" s="2">
        <v>4</v>
      </c>
      <c r="G659" s="2">
        <v>36</v>
      </c>
      <c r="H659" s="3">
        <v>2077</v>
      </c>
      <c r="I659" s="3">
        <v>12</v>
      </c>
      <c r="J659" s="3">
        <v>5</v>
      </c>
      <c r="K659" s="3">
        <v>-13</v>
      </c>
      <c r="L659" s="3">
        <v>-74</v>
      </c>
      <c r="M659" s="3">
        <v>1</v>
      </c>
      <c r="N659" s="3">
        <v>34</v>
      </c>
      <c r="O659" s="4">
        <v>-2077</v>
      </c>
      <c r="P659" s="4">
        <v>-6</v>
      </c>
      <c r="Q659" s="4">
        <v>-5</v>
      </c>
      <c r="R659" s="4">
        <v>1</v>
      </c>
      <c r="S659" s="4">
        <v>55</v>
      </c>
      <c r="T659" s="4">
        <v>2</v>
      </c>
      <c r="U659" s="4">
        <v>16</v>
      </c>
      <c r="V659" s="5">
        <v>-2077</v>
      </c>
      <c r="W659" s="5">
        <v>21</v>
      </c>
      <c r="X659" s="5">
        <v>-5</v>
      </c>
      <c r="Y659" s="5">
        <v>-24</v>
      </c>
      <c r="Z659" s="5">
        <v>-128</v>
      </c>
      <c r="AA659" s="5">
        <v>4</v>
      </c>
      <c r="AB659" s="5">
        <v>27</v>
      </c>
    </row>
    <row r="660" spans="1:28" x14ac:dyDescent="0.25">
      <c r="A660" s="2">
        <v>2077</v>
      </c>
      <c r="B660" s="2">
        <v>4</v>
      </c>
      <c r="C660" s="2">
        <v>4</v>
      </c>
      <c r="D660" s="2">
        <v>11</v>
      </c>
      <c r="E660" s="2">
        <v>-46</v>
      </c>
      <c r="F660" s="2">
        <v>2</v>
      </c>
      <c r="G660" s="2">
        <v>38</v>
      </c>
      <c r="H660" s="3">
        <v>2077</v>
      </c>
      <c r="I660" s="3">
        <v>8</v>
      </c>
      <c r="J660" s="3">
        <v>5</v>
      </c>
      <c r="K660" s="3">
        <v>-5</v>
      </c>
      <c r="L660" s="3">
        <v>-77</v>
      </c>
      <c r="M660" s="3">
        <v>0</v>
      </c>
      <c r="N660" s="3">
        <v>21</v>
      </c>
      <c r="O660" s="4">
        <v>-2077</v>
      </c>
      <c r="P660" s="4">
        <v>0</v>
      </c>
      <c r="Q660" s="4">
        <v>-4</v>
      </c>
      <c r="R660" s="4">
        <v>-8</v>
      </c>
      <c r="S660" s="4">
        <v>54</v>
      </c>
      <c r="T660" s="4">
        <v>4</v>
      </c>
      <c r="U660" s="4">
        <v>33</v>
      </c>
      <c r="V660" s="5">
        <v>-2077</v>
      </c>
      <c r="W660" s="5">
        <v>19</v>
      </c>
      <c r="X660" s="5">
        <v>-5</v>
      </c>
      <c r="Y660" s="5">
        <v>-20</v>
      </c>
      <c r="Z660" s="5">
        <v>-128</v>
      </c>
      <c r="AA660" s="5">
        <v>5</v>
      </c>
      <c r="AB660" s="5">
        <v>23</v>
      </c>
    </row>
    <row r="661" spans="1:28" x14ac:dyDescent="0.25">
      <c r="A661" s="2">
        <v>2077</v>
      </c>
      <c r="B661" s="2">
        <v>8</v>
      </c>
      <c r="C661" s="2">
        <v>5</v>
      </c>
      <c r="D661" s="2">
        <v>3</v>
      </c>
      <c r="E661" s="2">
        <v>-45</v>
      </c>
      <c r="F661" s="2">
        <v>1</v>
      </c>
      <c r="G661" s="2">
        <v>33</v>
      </c>
      <c r="H661" s="3">
        <v>2077</v>
      </c>
      <c r="I661" s="3">
        <v>14</v>
      </c>
      <c r="J661" s="3">
        <v>5</v>
      </c>
      <c r="K661" s="3">
        <v>-12</v>
      </c>
      <c r="L661" s="3">
        <v>-80</v>
      </c>
      <c r="M661" s="3">
        <v>5</v>
      </c>
      <c r="N661" s="3">
        <v>33</v>
      </c>
      <c r="O661" s="4">
        <v>-2077</v>
      </c>
      <c r="P661" s="4">
        <v>-10</v>
      </c>
      <c r="Q661" s="4">
        <v>-5</v>
      </c>
      <c r="R661" s="4">
        <v>0</v>
      </c>
      <c r="S661" s="4">
        <v>53</v>
      </c>
      <c r="T661" s="4">
        <v>5</v>
      </c>
      <c r="U661" s="4">
        <v>17</v>
      </c>
      <c r="V661" s="5">
        <v>-2077</v>
      </c>
      <c r="W661" s="5">
        <v>25</v>
      </c>
      <c r="X661" s="5">
        <v>-5</v>
      </c>
      <c r="Y661" s="5">
        <v>-20</v>
      </c>
      <c r="Z661" s="5">
        <v>-128</v>
      </c>
      <c r="AA661" s="5">
        <v>0</v>
      </c>
      <c r="AB661" s="5">
        <v>45</v>
      </c>
    </row>
    <row r="662" spans="1:28" x14ac:dyDescent="0.25">
      <c r="A662" s="2">
        <v>2077</v>
      </c>
      <c r="B662" s="2">
        <v>-1</v>
      </c>
      <c r="C662" s="2">
        <v>5</v>
      </c>
      <c r="D662" s="2">
        <v>7</v>
      </c>
      <c r="E662" s="2">
        <v>-44</v>
      </c>
      <c r="F662" s="2">
        <v>0</v>
      </c>
      <c r="G662" s="2">
        <v>23</v>
      </c>
      <c r="H662" s="3">
        <v>2077</v>
      </c>
      <c r="I662" s="3">
        <v>12</v>
      </c>
      <c r="J662" s="3">
        <v>5</v>
      </c>
      <c r="K662" s="3">
        <v>-8</v>
      </c>
      <c r="L662" s="3">
        <v>-82</v>
      </c>
      <c r="M662" s="3">
        <v>4</v>
      </c>
      <c r="N662" s="3">
        <v>22</v>
      </c>
      <c r="O662" s="4">
        <v>-2077</v>
      </c>
      <c r="P662" s="4">
        <v>-8</v>
      </c>
      <c r="Q662" s="4">
        <v>-5</v>
      </c>
      <c r="R662" s="4">
        <v>1</v>
      </c>
      <c r="S662" s="4">
        <v>51</v>
      </c>
      <c r="T662" s="4">
        <v>0</v>
      </c>
      <c r="U662" s="4">
        <v>41</v>
      </c>
      <c r="V662" s="5">
        <v>-2077</v>
      </c>
      <c r="W662" s="5">
        <v>20</v>
      </c>
      <c r="X662" s="5">
        <v>-5</v>
      </c>
      <c r="Y662" s="5">
        <v>-23</v>
      </c>
      <c r="Z662" s="5">
        <v>-128</v>
      </c>
      <c r="AA662" s="5">
        <v>1</v>
      </c>
      <c r="AB662" s="5">
        <v>24</v>
      </c>
    </row>
    <row r="663" spans="1:28" x14ac:dyDescent="0.25">
      <c r="A663" s="2">
        <v>2077</v>
      </c>
      <c r="B663" s="2">
        <v>6</v>
      </c>
      <c r="C663" s="2">
        <v>5</v>
      </c>
      <c r="D663" s="2">
        <v>5</v>
      </c>
      <c r="E663" s="2">
        <v>-43</v>
      </c>
      <c r="F663" s="2">
        <v>5</v>
      </c>
      <c r="G663" s="2">
        <v>42</v>
      </c>
      <c r="H663" s="3">
        <v>2077</v>
      </c>
      <c r="I663" s="3">
        <v>7</v>
      </c>
      <c r="J663" s="3">
        <v>5</v>
      </c>
      <c r="K663" s="3">
        <v>0</v>
      </c>
      <c r="L663" s="3">
        <v>-84</v>
      </c>
      <c r="M663" s="3">
        <v>3</v>
      </c>
      <c r="N663" s="3">
        <v>22</v>
      </c>
      <c r="O663" s="4">
        <v>-2077</v>
      </c>
      <c r="P663" s="4">
        <v>-6</v>
      </c>
      <c r="Q663" s="4">
        <v>-5</v>
      </c>
      <c r="R663" s="4">
        <v>-5</v>
      </c>
      <c r="S663" s="4">
        <v>50</v>
      </c>
      <c r="T663" s="4">
        <v>1</v>
      </c>
      <c r="U663" s="4">
        <v>37</v>
      </c>
      <c r="V663" s="5">
        <v>-2077</v>
      </c>
      <c r="W663" s="5">
        <v>17</v>
      </c>
      <c r="X663" s="5">
        <v>-6</v>
      </c>
      <c r="Y663" s="5">
        <v>-18</v>
      </c>
      <c r="Z663" s="5">
        <v>-128</v>
      </c>
      <c r="AA663" s="5">
        <v>1</v>
      </c>
      <c r="AB663" s="5">
        <v>15</v>
      </c>
    </row>
    <row r="664" spans="1:28" x14ac:dyDescent="0.25">
      <c r="A664" s="2">
        <v>2077</v>
      </c>
      <c r="B664" s="2">
        <v>9</v>
      </c>
      <c r="C664" s="2">
        <v>5</v>
      </c>
      <c r="D664" s="2">
        <v>-5</v>
      </c>
      <c r="E664" s="2">
        <v>-43</v>
      </c>
      <c r="F664" s="2">
        <v>4</v>
      </c>
      <c r="G664" s="2">
        <v>33</v>
      </c>
      <c r="H664" s="3">
        <v>2077</v>
      </c>
      <c r="I664" s="3">
        <v>14</v>
      </c>
      <c r="J664" s="3">
        <v>5</v>
      </c>
      <c r="K664" s="3">
        <v>-6</v>
      </c>
      <c r="L664" s="3">
        <v>-85</v>
      </c>
      <c r="M664" s="3">
        <v>2</v>
      </c>
      <c r="N664" s="3">
        <v>34</v>
      </c>
      <c r="O664" s="4">
        <v>-2077</v>
      </c>
      <c r="P664" s="4">
        <v>-12</v>
      </c>
      <c r="Q664" s="4">
        <v>-5</v>
      </c>
      <c r="R664" s="4">
        <v>4</v>
      </c>
      <c r="S664" s="4">
        <v>49</v>
      </c>
      <c r="T664" s="4">
        <v>2</v>
      </c>
      <c r="U664" s="4">
        <v>12</v>
      </c>
      <c r="V664" s="5">
        <v>-2077</v>
      </c>
      <c r="W664" s="5">
        <v>22</v>
      </c>
      <c r="X664" s="5">
        <v>-4</v>
      </c>
      <c r="Y664" s="5">
        <v>-21</v>
      </c>
      <c r="Z664" s="5">
        <v>-128</v>
      </c>
      <c r="AA664" s="5">
        <v>3</v>
      </c>
      <c r="AB664" s="5">
        <v>37</v>
      </c>
    </row>
    <row r="665" spans="1:28" x14ac:dyDescent="0.25">
      <c r="A665" s="2">
        <v>2077</v>
      </c>
      <c r="B665" s="2">
        <v>4</v>
      </c>
      <c r="C665" s="2">
        <v>4</v>
      </c>
      <c r="D665" s="2">
        <v>4</v>
      </c>
      <c r="E665" s="2">
        <v>-43</v>
      </c>
      <c r="F665" s="2">
        <v>2</v>
      </c>
      <c r="G665" s="2">
        <v>40</v>
      </c>
      <c r="H665" s="3">
        <v>2077</v>
      </c>
      <c r="I665" s="3">
        <v>9</v>
      </c>
      <c r="J665" s="3">
        <v>5</v>
      </c>
      <c r="K665" s="3">
        <v>0</v>
      </c>
      <c r="L665" s="3">
        <v>-85</v>
      </c>
      <c r="M665" s="3">
        <v>1</v>
      </c>
      <c r="N665" s="3">
        <v>30</v>
      </c>
      <c r="O665" s="4">
        <v>-2077</v>
      </c>
      <c r="P665" s="4">
        <v>-4</v>
      </c>
      <c r="Q665" s="4">
        <v>-5</v>
      </c>
      <c r="R665" s="4">
        <v>-2</v>
      </c>
      <c r="S665" s="4">
        <v>49</v>
      </c>
      <c r="T665" s="4">
        <v>3</v>
      </c>
      <c r="U665" s="4">
        <v>42</v>
      </c>
      <c r="V665" s="5">
        <v>-2077</v>
      </c>
      <c r="W665" s="5">
        <v>19</v>
      </c>
      <c r="X665" s="5">
        <v>-5</v>
      </c>
      <c r="Y665" s="5">
        <v>-24</v>
      </c>
      <c r="Z665" s="5">
        <v>-128</v>
      </c>
      <c r="AA665" s="5">
        <v>4</v>
      </c>
      <c r="AB665" s="5">
        <v>36</v>
      </c>
    </row>
    <row r="666" spans="1:28" x14ac:dyDescent="0.25">
      <c r="A666" s="2">
        <v>2077</v>
      </c>
      <c r="B666" s="2">
        <v>9</v>
      </c>
      <c r="C666" s="2">
        <v>5</v>
      </c>
      <c r="D666" s="2">
        <v>-3</v>
      </c>
      <c r="E666" s="2">
        <v>-44</v>
      </c>
      <c r="F666" s="2">
        <v>1</v>
      </c>
      <c r="G666" s="2">
        <v>32</v>
      </c>
      <c r="H666" s="3">
        <v>2077</v>
      </c>
      <c r="I666" s="3">
        <v>6</v>
      </c>
      <c r="J666" s="3">
        <v>5</v>
      </c>
      <c r="K666" s="3">
        <v>6</v>
      </c>
      <c r="L666" s="3">
        <v>-85</v>
      </c>
      <c r="M666" s="3">
        <v>0</v>
      </c>
      <c r="N666" s="3">
        <v>36</v>
      </c>
      <c r="O666" s="4">
        <v>-2077</v>
      </c>
      <c r="P666" s="4">
        <v>-7</v>
      </c>
      <c r="Q666" s="4">
        <v>-5</v>
      </c>
      <c r="R666" s="4">
        <v>-3</v>
      </c>
      <c r="S666" s="4">
        <v>48</v>
      </c>
      <c r="T666" s="4">
        <v>4</v>
      </c>
      <c r="U666" s="4">
        <v>37</v>
      </c>
      <c r="V666" s="5">
        <v>-2077</v>
      </c>
      <c r="W666" s="5">
        <v>20</v>
      </c>
      <c r="X666" s="5">
        <v>-6</v>
      </c>
      <c r="Y666" s="5">
        <v>-21</v>
      </c>
      <c r="Z666" s="5">
        <v>-128</v>
      </c>
      <c r="AA666" s="5">
        <v>4</v>
      </c>
      <c r="AB666" s="5">
        <v>32</v>
      </c>
    </row>
    <row r="667" spans="1:28" x14ac:dyDescent="0.25">
      <c r="A667" s="2">
        <v>2077</v>
      </c>
      <c r="B667" s="2">
        <v>0</v>
      </c>
      <c r="C667" s="2">
        <v>5</v>
      </c>
      <c r="D667" s="2">
        <v>2</v>
      </c>
      <c r="E667" s="2">
        <v>-45</v>
      </c>
      <c r="F667" s="2">
        <v>0</v>
      </c>
      <c r="G667" s="2">
        <v>24</v>
      </c>
      <c r="H667" s="3">
        <v>2077</v>
      </c>
      <c r="I667" s="3">
        <v>12</v>
      </c>
      <c r="J667" s="3">
        <v>5</v>
      </c>
      <c r="K667" s="3">
        <v>-1</v>
      </c>
      <c r="L667" s="3">
        <v>-85</v>
      </c>
      <c r="M667" s="3">
        <v>5</v>
      </c>
      <c r="N667" s="3">
        <v>35</v>
      </c>
      <c r="O667" s="4">
        <v>-2077</v>
      </c>
      <c r="P667" s="4">
        <v>-7</v>
      </c>
      <c r="Q667" s="4">
        <v>-5</v>
      </c>
      <c r="R667" s="4">
        <v>1</v>
      </c>
      <c r="S667" s="4">
        <v>47</v>
      </c>
      <c r="T667" s="4">
        <v>5</v>
      </c>
      <c r="U667" s="4">
        <v>10</v>
      </c>
      <c r="V667" s="5">
        <v>-2077</v>
      </c>
      <c r="W667" s="5">
        <v>19</v>
      </c>
      <c r="X667" s="5">
        <v>-5</v>
      </c>
      <c r="Y667" s="5">
        <v>-19</v>
      </c>
      <c r="Z667" s="5">
        <v>-128</v>
      </c>
      <c r="AA667" s="5">
        <v>5</v>
      </c>
      <c r="AB667" s="5">
        <v>24</v>
      </c>
    </row>
    <row r="668" spans="1:28" x14ac:dyDescent="0.25">
      <c r="A668" s="2">
        <v>2077</v>
      </c>
      <c r="B668" s="2">
        <v>5</v>
      </c>
      <c r="C668" s="2">
        <v>5</v>
      </c>
      <c r="D668" s="2">
        <v>2</v>
      </c>
      <c r="E668" s="2">
        <v>-45</v>
      </c>
      <c r="F668" s="2">
        <v>5</v>
      </c>
      <c r="G668" s="2">
        <v>38</v>
      </c>
      <c r="H668" s="3">
        <v>2077</v>
      </c>
      <c r="I668" s="3">
        <v>9</v>
      </c>
      <c r="J668" s="3">
        <v>5</v>
      </c>
      <c r="K668" s="3">
        <v>2</v>
      </c>
      <c r="L668" s="3">
        <v>-84</v>
      </c>
      <c r="M668" s="3">
        <v>4</v>
      </c>
      <c r="N668" s="3">
        <v>32</v>
      </c>
      <c r="O668" s="4">
        <v>-2077</v>
      </c>
      <c r="P668" s="4">
        <v>-2</v>
      </c>
      <c r="Q668" s="4">
        <v>-4</v>
      </c>
      <c r="R668" s="4">
        <v>-2</v>
      </c>
      <c r="S668" s="4">
        <v>46</v>
      </c>
      <c r="T668" s="4">
        <v>1</v>
      </c>
      <c r="U668" s="4">
        <v>35</v>
      </c>
      <c r="V668" s="5">
        <v>-2077</v>
      </c>
      <c r="W668" s="5">
        <v>23</v>
      </c>
      <c r="X668" s="5">
        <v>-4</v>
      </c>
      <c r="Y668" s="5">
        <v>-25</v>
      </c>
      <c r="Z668" s="5">
        <v>-128</v>
      </c>
      <c r="AA668" s="5">
        <v>1</v>
      </c>
      <c r="AB668" s="5">
        <v>22</v>
      </c>
    </row>
    <row r="669" spans="1:28" x14ac:dyDescent="0.25">
      <c r="A669" s="2">
        <v>2077</v>
      </c>
      <c r="B669" s="2">
        <v>11</v>
      </c>
      <c r="C669" s="2">
        <v>5</v>
      </c>
      <c r="D669" s="2">
        <v>-7</v>
      </c>
      <c r="E669" s="2">
        <v>-45</v>
      </c>
      <c r="F669" s="2">
        <v>4</v>
      </c>
      <c r="G669" s="2">
        <v>34</v>
      </c>
      <c r="H669" s="3">
        <v>2077</v>
      </c>
      <c r="I669" s="3">
        <v>7</v>
      </c>
      <c r="J669" s="3">
        <v>5</v>
      </c>
      <c r="K669" s="3">
        <v>8</v>
      </c>
      <c r="L669" s="3">
        <v>-83</v>
      </c>
      <c r="M669" s="3">
        <v>3</v>
      </c>
      <c r="N669" s="3">
        <v>20</v>
      </c>
      <c r="O669" s="4">
        <v>-2077</v>
      </c>
      <c r="P669" s="4">
        <v>-9</v>
      </c>
      <c r="Q669" s="4">
        <v>-5</v>
      </c>
      <c r="R669" s="4">
        <v>0</v>
      </c>
      <c r="S669" s="4">
        <v>46</v>
      </c>
      <c r="T669" s="4">
        <v>2</v>
      </c>
      <c r="U669" s="4">
        <v>19</v>
      </c>
      <c r="V669" s="5">
        <v>-2077</v>
      </c>
      <c r="W669" s="5">
        <v>22</v>
      </c>
      <c r="X669" s="5">
        <v>-6</v>
      </c>
      <c r="Y669" s="5">
        <v>-25</v>
      </c>
      <c r="Z669" s="5">
        <v>-128</v>
      </c>
      <c r="AA669" s="5">
        <v>1</v>
      </c>
      <c r="AB669" s="5">
        <v>19</v>
      </c>
    </row>
    <row r="670" spans="1:28" x14ac:dyDescent="0.25">
      <c r="A670" s="2">
        <v>2077</v>
      </c>
      <c r="B670" s="2">
        <v>3</v>
      </c>
      <c r="C670" s="2">
        <v>5</v>
      </c>
      <c r="D670" s="2">
        <v>5</v>
      </c>
      <c r="E670" s="2">
        <v>-45</v>
      </c>
      <c r="F670" s="2">
        <v>3</v>
      </c>
      <c r="G670" s="2">
        <v>23</v>
      </c>
      <c r="H670" s="3">
        <v>2077</v>
      </c>
      <c r="I670" s="3">
        <v>11</v>
      </c>
      <c r="J670" s="3">
        <v>4</v>
      </c>
      <c r="K670" s="3">
        <v>3</v>
      </c>
      <c r="L670" s="3">
        <v>-83</v>
      </c>
      <c r="M670" s="3">
        <v>1</v>
      </c>
      <c r="N670" s="3">
        <v>31</v>
      </c>
      <c r="O670" s="4">
        <v>-2077</v>
      </c>
      <c r="P670" s="4">
        <v>-7</v>
      </c>
      <c r="Q670" s="4">
        <v>-6</v>
      </c>
      <c r="R670" s="4">
        <v>4</v>
      </c>
      <c r="S670" s="4">
        <v>45</v>
      </c>
      <c r="T670" s="4">
        <v>2</v>
      </c>
      <c r="U670" s="4">
        <v>19</v>
      </c>
      <c r="V670" s="5">
        <v>-1502</v>
      </c>
      <c r="W670" s="5">
        <v>12</v>
      </c>
      <c r="X670" s="5">
        <v>-5</v>
      </c>
      <c r="Y670" s="5">
        <v>-11</v>
      </c>
      <c r="Z670" s="5">
        <v>-128</v>
      </c>
      <c r="AA670" s="5">
        <v>2</v>
      </c>
      <c r="AB670" s="5">
        <v>24</v>
      </c>
    </row>
    <row r="671" spans="1:28" x14ac:dyDescent="0.25">
      <c r="A671" s="2">
        <v>2077</v>
      </c>
      <c r="B671" s="2">
        <v>5</v>
      </c>
      <c r="C671" s="2">
        <v>5</v>
      </c>
      <c r="D671" s="2">
        <v>5</v>
      </c>
      <c r="E671" s="2">
        <v>-45</v>
      </c>
      <c r="F671" s="2">
        <v>2</v>
      </c>
      <c r="G671" s="2">
        <v>38</v>
      </c>
      <c r="H671" s="3">
        <v>2077</v>
      </c>
      <c r="I671" s="3">
        <v>5</v>
      </c>
      <c r="J671" s="3">
        <v>6</v>
      </c>
      <c r="K671" s="3">
        <v>7</v>
      </c>
      <c r="L671" s="3">
        <v>-82</v>
      </c>
      <c r="M671" s="3">
        <v>1</v>
      </c>
      <c r="N671" s="3">
        <v>32</v>
      </c>
      <c r="O671" s="4">
        <v>-2077</v>
      </c>
      <c r="P671" s="4">
        <v>-4</v>
      </c>
      <c r="Q671" s="4">
        <v>-4</v>
      </c>
      <c r="R671" s="4">
        <v>-6</v>
      </c>
      <c r="S671" s="4">
        <v>44</v>
      </c>
      <c r="T671" s="4">
        <v>4</v>
      </c>
      <c r="U671" s="4">
        <v>36</v>
      </c>
      <c r="V671" s="5">
        <v>-924</v>
      </c>
      <c r="W671" s="5">
        <v>7</v>
      </c>
      <c r="X671" s="5">
        <v>-4</v>
      </c>
      <c r="Y671" s="5">
        <v>0</v>
      </c>
      <c r="Z671" s="5">
        <v>-128</v>
      </c>
      <c r="AA671" s="5">
        <v>4</v>
      </c>
      <c r="AB671" s="5">
        <v>39</v>
      </c>
    </row>
    <row r="672" spans="1:28" x14ac:dyDescent="0.25">
      <c r="A672" s="2">
        <v>2077</v>
      </c>
      <c r="B672" s="2">
        <v>8</v>
      </c>
      <c r="C672" s="2">
        <v>5</v>
      </c>
      <c r="D672" s="2">
        <v>-4</v>
      </c>
      <c r="E672" s="2">
        <v>-45</v>
      </c>
      <c r="F672" s="2">
        <v>1</v>
      </c>
      <c r="G672" s="2">
        <v>35</v>
      </c>
      <c r="H672" s="3">
        <v>2077</v>
      </c>
      <c r="I672" s="3">
        <v>12</v>
      </c>
      <c r="J672" s="3">
        <v>4</v>
      </c>
      <c r="K672" s="3">
        <v>0</v>
      </c>
      <c r="L672" s="3">
        <v>-82</v>
      </c>
      <c r="M672" s="3">
        <v>5</v>
      </c>
      <c r="N672" s="3">
        <v>35</v>
      </c>
      <c r="O672" s="4">
        <v>-2077</v>
      </c>
      <c r="P672" s="4">
        <v>-12</v>
      </c>
      <c r="Q672" s="4">
        <v>-5</v>
      </c>
      <c r="R672" s="4">
        <v>7</v>
      </c>
      <c r="S672" s="4">
        <v>44</v>
      </c>
      <c r="T672" s="4">
        <v>5</v>
      </c>
      <c r="U672" s="4">
        <v>13</v>
      </c>
      <c r="V672" s="5">
        <v>-356</v>
      </c>
      <c r="W672" s="5">
        <v>-4</v>
      </c>
      <c r="X672" s="5">
        <v>-2</v>
      </c>
      <c r="Y672" s="5">
        <v>17</v>
      </c>
      <c r="Z672" s="5">
        <v>-127</v>
      </c>
      <c r="AA672" s="5">
        <v>2</v>
      </c>
      <c r="AB672" s="5">
        <v>65</v>
      </c>
    </row>
    <row r="673" spans="1:28" x14ac:dyDescent="0.25">
      <c r="A673" s="2">
        <v>2077</v>
      </c>
      <c r="B673" s="2">
        <v>2</v>
      </c>
      <c r="C673" s="2">
        <v>5</v>
      </c>
      <c r="D673" s="2">
        <v>6</v>
      </c>
      <c r="E673" s="2">
        <v>-45</v>
      </c>
      <c r="F673" s="2">
        <v>0</v>
      </c>
      <c r="G673" s="2">
        <v>22</v>
      </c>
      <c r="H673" s="3">
        <v>2077</v>
      </c>
      <c r="I673" s="3">
        <v>10</v>
      </c>
      <c r="J673" s="3">
        <v>5</v>
      </c>
      <c r="K673" s="3">
        <v>-1</v>
      </c>
      <c r="L673" s="3">
        <v>-82</v>
      </c>
      <c r="M673" s="3">
        <v>4</v>
      </c>
      <c r="N673" s="3">
        <v>36</v>
      </c>
      <c r="O673" s="4">
        <v>-2077</v>
      </c>
      <c r="P673" s="4">
        <v>-7</v>
      </c>
      <c r="Q673" s="4">
        <v>-5</v>
      </c>
      <c r="R673" s="4">
        <v>2</v>
      </c>
      <c r="S673" s="4">
        <v>44</v>
      </c>
      <c r="T673" s="4">
        <v>0</v>
      </c>
      <c r="U673" s="4">
        <v>44</v>
      </c>
      <c r="V673" s="5">
        <v>219</v>
      </c>
      <c r="W673" s="5">
        <v>10</v>
      </c>
      <c r="X673" s="5">
        <v>-1</v>
      </c>
      <c r="Y673" s="5">
        <v>9</v>
      </c>
      <c r="Z673" s="5">
        <v>-122</v>
      </c>
      <c r="AA673" s="5">
        <v>1</v>
      </c>
      <c r="AB673" s="5">
        <v>55</v>
      </c>
    </row>
    <row r="674" spans="1:28" x14ac:dyDescent="0.25">
      <c r="A674" s="2">
        <v>2077</v>
      </c>
      <c r="B674" s="2">
        <v>7</v>
      </c>
      <c r="C674" s="2">
        <v>4</v>
      </c>
      <c r="D674" s="2">
        <v>2</v>
      </c>
      <c r="E674" s="2">
        <v>-44</v>
      </c>
      <c r="F674" s="2">
        <v>4</v>
      </c>
      <c r="G674" s="2">
        <v>36</v>
      </c>
      <c r="H674" s="3">
        <v>2077</v>
      </c>
      <c r="I674" s="3">
        <v>7</v>
      </c>
      <c r="J674" s="3">
        <v>5</v>
      </c>
      <c r="K674" s="3">
        <v>4</v>
      </c>
      <c r="L674" s="3">
        <v>-82</v>
      </c>
      <c r="M674" s="3">
        <v>3</v>
      </c>
      <c r="N674" s="3">
        <v>28</v>
      </c>
      <c r="O674" s="4">
        <v>-2077</v>
      </c>
      <c r="P674" s="4">
        <v>-5</v>
      </c>
      <c r="Q674" s="4">
        <v>-5</v>
      </c>
      <c r="R674" s="4">
        <v>-4</v>
      </c>
      <c r="S674" s="4">
        <v>43</v>
      </c>
      <c r="T674" s="4">
        <v>1</v>
      </c>
      <c r="U674" s="4">
        <v>40</v>
      </c>
      <c r="V674" s="5">
        <v>798</v>
      </c>
      <c r="W674" s="5">
        <v>11</v>
      </c>
      <c r="X674" s="5">
        <v>1</v>
      </c>
      <c r="Y674" s="5">
        <v>16</v>
      </c>
      <c r="Z674" s="5">
        <v>-115</v>
      </c>
      <c r="AA674" s="5">
        <v>0</v>
      </c>
      <c r="AB674" s="5">
        <v>178</v>
      </c>
    </row>
    <row r="675" spans="1:28" x14ac:dyDescent="0.25">
      <c r="A675" s="2">
        <v>2077</v>
      </c>
      <c r="B675" s="2">
        <v>1</v>
      </c>
      <c r="C675" s="2">
        <v>5</v>
      </c>
      <c r="D675" s="2">
        <v>6</v>
      </c>
      <c r="E675" s="2">
        <v>-44</v>
      </c>
      <c r="F675" s="2">
        <v>4</v>
      </c>
      <c r="G675" s="2">
        <v>32</v>
      </c>
      <c r="H675" s="3">
        <v>2077</v>
      </c>
      <c r="I675" s="3">
        <v>15</v>
      </c>
      <c r="J675" s="3">
        <v>4</v>
      </c>
      <c r="K675" s="3">
        <v>-2</v>
      </c>
      <c r="L675" s="3">
        <v>-83</v>
      </c>
      <c r="M675" s="3">
        <v>2</v>
      </c>
      <c r="N675" s="3">
        <v>38</v>
      </c>
      <c r="O675" s="4">
        <v>-2077</v>
      </c>
      <c r="P675" s="4">
        <v>-4</v>
      </c>
      <c r="Q675" s="4">
        <v>-5</v>
      </c>
      <c r="R675" s="4">
        <v>-2</v>
      </c>
      <c r="S675" s="4">
        <v>42</v>
      </c>
      <c r="T675" s="4">
        <v>2</v>
      </c>
      <c r="U675" s="4">
        <v>14</v>
      </c>
      <c r="V675" s="5">
        <v>801</v>
      </c>
      <c r="W675" s="5">
        <v>-16</v>
      </c>
      <c r="X675" s="5">
        <v>4</v>
      </c>
      <c r="Y675" s="5">
        <v>55</v>
      </c>
      <c r="Z675" s="5">
        <v>-103</v>
      </c>
      <c r="AA675" s="5">
        <v>4</v>
      </c>
      <c r="AB675" s="5">
        <v>18</v>
      </c>
    </row>
    <row r="676" spans="1:28" x14ac:dyDescent="0.25">
      <c r="A676" s="2">
        <v>2077</v>
      </c>
      <c r="B676" s="2">
        <v>3</v>
      </c>
      <c r="C676" s="2">
        <v>5</v>
      </c>
      <c r="D676" s="2">
        <v>5</v>
      </c>
      <c r="E676" s="2">
        <v>-44</v>
      </c>
      <c r="F676" s="2">
        <v>2</v>
      </c>
      <c r="G676" s="2">
        <v>38</v>
      </c>
      <c r="H676" s="3">
        <v>2077</v>
      </c>
      <c r="I676" s="3">
        <v>11</v>
      </c>
      <c r="J676" s="3">
        <v>6</v>
      </c>
      <c r="K676" s="3">
        <v>-2</v>
      </c>
      <c r="L676" s="3">
        <v>-84</v>
      </c>
      <c r="M676" s="3">
        <v>1</v>
      </c>
      <c r="N676" s="3">
        <v>30</v>
      </c>
      <c r="O676" s="4">
        <v>-2077</v>
      </c>
      <c r="P676" s="4">
        <v>6</v>
      </c>
      <c r="Q676" s="4">
        <v>-4</v>
      </c>
      <c r="R676" s="4">
        <v>-12</v>
      </c>
      <c r="S676" s="4">
        <v>40</v>
      </c>
      <c r="T676" s="4">
        <v>4</v>
      </c>
      <c r="U676" s="4">
        <v>41</v>
      </c>
      <c r="V676" s="5">
        <v>110</v>
      </c>
      <c r="W676" s="5">
        <v>-10</v>
      </c>
      <c r="X676" s="5">
        <v>5</v>
      </c>
      <c r="Y676" s="5">
        <v>49</v>
      </c>
      <c r="Z676" s="5">
        <v>-85</v>
      </c>
      <c r="AA676" s="5">
        <v>3</v>
      </c>
      <c r="AB676" s="5">
        <v>25</v>
      </c>
    </row>
    <row r="677" spans="1:28" x14ac:dyDescent="0.25">
      <c r="A677" s="2">
        <v>2077</v>
      </c>
      <c r="B677" s="2">
        <v>11</v>
      </c>
      <c r="C677" s="2">
        <v>5</v>
      </c>
      <c r="D677" s="2">
        <v>-7</v>
      </c>
      <c r="E677" s="2">
        <v>-44</v>
      </c>
      <c r="F677" s="2">
        <v>1</v>
      </c>
      <c r="G677" s="2">
        <v>32</v>
      </c>
      <c r="H677" s="3">
        <v>2077</v>
      </c>
      <c r="I677" s="3">
        <v>9</v>
      </c>
      <c r="J677" s="3">
        <v>4</v>
      </c>
      <c r="K677" s="3">
        <v>1</v>
      </c>
      <c r="L677" s="3">
        <v>-84</v>
      </c>
      <c r="M677" s="3">
        <v>5</v>
      </c>
      <c r="N677" s="3">
        <v>38</v>
      </c>
      <c r="O677" s="4">
        <v>-2077</v>
      </c>
      <c r="P677" s="4">
        <v>-1</v>
      </c>
      <c r="Q677" s="4">
        <v>-5</v>
      </c>
      <c r="R677" s="4">
        <v>-10</v>
      </c>
      <c r="S677" s="4">
        <v>37</v>
      </c>
      <c r="T677" s="4">
        <v>5</v>
      </c>
      <c r="U677" s="4">
        <v>23</v>
      </c>
      <c r="V677" s="5">
        <v>-581</v>
      </c>
      <c r="W677" s="5">
        <v>-4</v>
      </c>
      <c r="X677" s="5">
        <v>-3</v>
      </c>
      <c r="Y677" s="5">
        <v>61</v>
      </c>
      <c r="Z677" s="5">
        <v>-68</v>
      </c>
      <c r="AA677" s="5">
        <v>2</v>
      </c>
      <c r="AB677" s="5">
        <v>52</v>
      </c>
    </row>
    <row r="678" spans="1:28" x14ac:dyDescent="0.25">
      <c r="A678" s="2">
        <v>2077</v>
      </c>
      <c r="B678" s="2">
        <v>1</v>
      </c>
      <c r="C678" s="2">
        <v>5</v>
      </c>
      <c r="D678" s="2">
        <v>2</v>
      </c>
      <c r="E678" s="2">
        <v>-45</v>
      </c>
      <c r="F678" s="2">
        <v>0</v>
      </c>
      <c r="G678" s="2">
        <v>21</v>
      </c>
      <c r="H678" s="3">
        <v>2077</v>
      </c>
      <c r="I678" s="3">
        <v>10</v>
      </c>
      <c r="J678" s="3">
        <v>5</v>
      </c>
      <c r="K678" s="3">
        <v>-3</v>
      </c>
      <c r="L678" s="3">
        <v>-85</v>
      </c>
      <c r="M678" s="3">
        <v>4</v>
      </c>
      <c r="N678" s="3">
        <v>36</v>
      </c>
      <c r="O678" s="4">
        <v>-2077</v>
      </c>
      <c r="P678" s="4">
        <v>8</v>
      </c>
      <c r="Q678" s="4">
        <v>-4</v>
      </c>
      <c r="R678" s="4">
        <v>-20</v>
      </c>
      <c r="S678" s="4">
        <v>33</v>
      </c>
      <c r="T678" s="4">
        <v>1</v>
      </c>
      <c r="U678" s="4">
        <v>44</v>
      </c>
      <c r="V678" s="5">
        <v>-1456</v>
      </c>
      <c r="W678" s="5">
        <v>-2</v>
      </c>
      <c r="X678" s="5">
        <v>-2</v>
      </c>
      <c r="Y678" s="5">
        <v>48</v>
      </c>
      <c r="Z678" s="5">
        <v>-52</v>
      </c>
      <c r="AA678" s="5">
        <v>0</v>
      </c>
      <c r="AB678" s="5">
        <v>99</v>
      </c>
    </row>
    <row r="679" spans="1:28" x14ac:dyDescent="0.25">
      <c r="A679" s="2">
        <v>2077</v>
      </c>
      <c r="B679" s="2">
        <v>10</v>
      </c>
      <c r="C679" s="2">
        <v>4</v>
      </c>
      <c r="D679" s="2">
        <v>-3</v>
      </c>
      <c r="E679" s="2">
        <v>-46</v>
      </c>
      <c r="F679" s="2">
        <v>4</v>
      </c>
      <c r="G679" s="2">
        <v>32</v>
      </c>
      <c r="H679" s="3">
        <v>2077</v>
      </c>
      <c r="I679" s="3">
        <v>9</v>
      </c>
      <c r="J679" s="3">
        <v>5</v>
      </c>
      <c r="K679" s="3">
        <v>0</v>
      </c>
      <c r="L679" s="3">
        <v>-87</v>
      </c>
      <c r="M679" s="3">
        <v>3</v>
      </c>
      <c r="N679" s="3">
        <v>27</v>
      </c>
      <c r="O679" s="4">
        <v>-2077</v>
      </c>
      <c r="P679" s="4">
        <v>-2</v>
      </c>
      <c r="Q679" s="4">
        <v>-5</v>
      </c>
      <c r="R679" s="4">
        <v>-13</v>
      </c>
      <c r="S679" s="4">
        <v>28</v>
      </c>
      <c r="T679" s="4">
        <v>2</v>
      </c>
      <c r="U679" s="4">
        <v>20</v>
      </c>
      <c r="V679" s="5">
        <v>-2322</v>
      </c>
      <c r="W679" s="5">
        <v>26</v>
      </c>
      <c r="X679" s="5">
        <v>-2</v>
      </c>
      <c r="Y679" s="5">
        <v>7</v>
      </c>
      <c r="Z679" s="5">
        <v>-42</v>
      </c>
      <c r="AA679" s="5">
        <v>4</v>
      </c>
      <c r="AB679" s="5">
        <v>51</v>
      </c>
    </row>
    <row r="680" spans="1:28" x14ac:dyDescent="0.25">
      <c r="A680" s="2">
        <v>2077</v>
      </c>
      <c r="B680" s="2">
        <v>5</v>
      </c>
      <c r="C680" s="2">
        <v>5</v>
      </c>
      <c r="D680" s="2">
        <v>-2</v>
      </c>
      <c r="E680" s="2">
        <v>-47</v>
      </c>
      <c r="F680" s="2">
        <v>3</v>
      </c>
      <c r="G680" s="2">
        <v>25</v>
      </c>
      <c r="H680" s="3">
        <v>2077</v>
      </c>
      <c r="I680" s="3">
        <v>12</v>
      </c>
      <c r="J680" s="3">
        <v>5</v>
      </c>
      <c r="K680" s="3">
        <v>-3</v>
      </c>
      <c r="L680" s="3">
        <v>-88</v>
      </c>
      <c r="M680" s="3">
        <v>2</v>
      </c>
      <c r="N680" s="3">
        <v>37</v>
      </c>
      <c r="O680" s="4">
        <v>-2077</v>
      </c>
      <c r="P680" s="4">
        <v>-4</v>
      </c>
      <c r="Q680" s="4">
        <v>-5</v>
      </c>
      <c r="R680" s="4">
        <v>-11</v>
      </c>
      <c r="S680" s="4">
        <v>23</v>
      </c>
      <c r="T680" s="4">
        <v>3</v>
      </c>
      <c r="U680" s="4">
        <v>41</v>
      </c>
      <c r="V680" s="5">
        <v>0</v>
      </c>
      <c r="W680" s="5">
        <v>21</v>
      </c>
      <c r="X680" s="5">
        <v>3</v>
      </c>
      <c r="Y680" s="5">
        <v>-1</v>
      </c>
      <c r="Z680" s="5">
        <v>0</v>
      </c>
      <c r="AA680" s="5">
        <v>5</v>
      </c>
      <c r="AB680" s="5">
        <v>102</v>
      </c>
    </row>
    <row r="681" spans="1:28" x14ac:dyDescent="0.25">
      <c r="A681" s="2">
        <v>2077</v>
      </c>
      <c r="B681" s="2">
        <v>11</v>
      </c>
      <c r="C681" s="2">
        <v>5</v>
      </c>
      <c r="D681" s="2">
        <v>-8</v>
      </c>
      <c r="E681" s="2">
        <v>-50</v>
      </c>
      <c r="F681" s="2">
        <v>2</v>
      </c>
      <c r="G681" s="2">
        <v>41</v>
      </c>
      <c r="H681" s="3">
        <v>2077</v>
      </c>
      <c r="I681" s="3">
        <v>14</v>
      </c>
      <c r="J681" s="3">
        <v>5</v>
      </c>
      <c r="K681" s="3">
        <v>-6</v>
      </c>
      <c r="L681" s="3">
        <v>-89</v>
      </c>
      <c r="M681" s="3">
        <v>1</v>
      </c>
      <c r="N681" s="3">
        <v>30</v>
      </c>
      <c r="O681" s="4">
        <v>-2077</v>
      </c>
      <c r="P681" s="4">
        <v>10</v>
      </c>
      <c r="Q681" s="4">
        <v>-5</v>
      </c>
      <c r="R681" s="4">
        <v>-26</v>
      </c>
      <c r="S681" s="4">
        <v>17</v>
      </c>
      <c r="T681" s="4">
        <v>4</v>
      </c>
      <c r="U681" s="4">
        <v>41</v>
      </c>
      <c r="V681" s="5">
        <v>0</v>
      </c>
      <c r="W681" s="5">
        <v>-2</v>
      </c>
      <c r="X681" s="5">
        <v>2</v>
      </c>
      <c r="Y681" s="5">
        <v>0</v>
      </c>
      <c r="Z681" s="5">
        <v>0</v>
      </c>
      <c r="AA681" s="5">
        <v>1</v>
      </c>
      <c r="AB681" s="5">
        <v>121</v>
      </c>
    </row>
    <row r="682" spans="1:28" x14ac:dyDescent="0.25">
      <c r="A682" s="2">
        <v>2077</v>
      </c>
      <c r="B682" s="2">
        <v>12</v>
      </c>
      <c r="C682" s="2">
        <v>5</v>
      </c>
      <c r="D682" s="2">
        <v>-20</v>
      </c>
      <c r="E682" s="2">
        <v>-54</v>
      </c>
      <c r="F682" s="2">
        <v>1</v>
      </c>
      <c r="G682" s="2">
        <v>34</v>
      </c>
      <c r="H682" s="3">
        <v>2077</v>
      </c>
      <c r="I682" s="3">
        <v>8</v>
      </c>
      <c r="J682" s="3">
        <v>5</v>
      </c>
      <c r="K682" s="3">
        <v>3</v>
      </c>
      <c r="L682" s="3">
        <v>-90</v>
      </c>
      <c r="M682" s="3">
        <v>0</v>
      </c>
      <c r="N682" s="3">
        <v>25</v>
      </c>
      <c r="O682" s="4">
        <v>-2077</v>
      </c>
      <c r="P682" s="4">
        <v>10</v>
      </c>
      <c r="Q682" s="4">
        <v>-4</v>
      </c>
      <c r="R682" s="4">
        <v>-27</v>
      </c>
      <c r="S682" s="4">
        <v>8</v>
      </c>
      <c r="T682" s="4">
        <v>0</v>
      </c>
      <c r="U682" s="4">
        <v>46</v>
      </c>
      <c r="V682" s="5">
        <v>-186</v>
      </c>
      <c r="W682" s="5">
        <v>-26</v>
      </c>
      <c r="X682" s="5">
        <v>-2</v>
      </c>
      <c r="Y682" s="5">
        <v>29</v>
      </c>
      <c r="Z682" s="5">
        <v>4</v>
      </c>
      <c r="AA682" s="5">
        <v>1</v>
      </c>
      <c r="AB682" s="5">
        <v>51</v>
      </c>
    </row>
    <row r="683" spans="1:28" x14ac:dyDescent="0.25">
      <c r="A683" s="2">
        <v>2077</v>
      </c>
      <c r="B683" s="2">
        <v>16</v>
      </c>
      <c r="C683" s="2">
        <v>4</v>
      </c>
      <c r="D683" s="2">
        <v>-18</v>
      </c>
      <c r="E683" s="2">
        <v>-60</v>
      </c>
      <c r="F683" s="2">
        <v>5</v>
      </c>
      <c r="G683" s="2">
        <v>42</v>
      </c>
      <c r="H683" s="3">
        <v>2077</v>
      </c>
      <c r="I683" s="3">
        <v>13</v>
      </c>
      <c r="J683" s="3">
        <v>5</v>
      </c>
      <c r="K683" s="3">
        <v>-4</v>
      </c>
      <c r="L683" s="3">
        <v>-90</v>
      </c>
      <c r="M683" s="3">
        <v>5</v>
      </c>
      <c r="N683" s="3">
        <v>36</v>
      </c>
      <c r="O683" s="4">
        <v>-2077</v>
      </c>
      <c r="P683" s="4">
        <v>18</v>
      </c>
      <c r="Q683" s="4">
        <v>-5</v>
      </c>
      <c r="R683" s="4">
        <v>-39</v>
      </c>
      <c r="S683" s="4">
        <v>-1</v>
      </c>
      <c r="T683" s="4">
        <v>1</v>
      </c>
      <c r="U683" s="4">
        <v>37</v>
      </c>
      <c r="V683" s="5">
        <v>-374</v>
      </c>
      <c r="W683" s="5">
        <v>-31</v>
      </c>
      <c r="X683" s="5">
        <v>-2</v>
      </c>
      <c r="Y683" s="5">
        <v>48</v>
      </c>
      <c r="Z683" s="5">
        <v>16</v>
      </c>
      <c r="AA683" s="5">
        <v>5</v>
      </c>
      <c r="AB683" s="5">
        <v>78</v>
      </c>
    </row>
    <row r="684" spans="1:28" x14ac:dyDescent="0.25">
      <c r="A684" s="2">
        <v>2077</v>
      </c>
      <c r="B684" s="2">
        <v>24</v>
      </c>
      <c r="C684" s="2">
        <v>5</v>
      </c>
      <c r="D684" s="2">
        <v>-31</v>
      </c>
      <c r="E684" s="2">
        <v>-68</v>
      </c>
      <c r="F684" s="2">
        <v>4</v>
      </c>
      <c r="G684" s="2">
        <v>32</v>
      </c>
      <c r="H684" s="3">
        <v>2077</v>
      </c>
      <c r="I684" s="3">
        <v>12</v>
      </c>
      <c r="J684" s="3">
        <v>5</v>
      </c>
      <c r="K684" s="3">
        <v>-2</v>
      </c>
      <c r="L684" s="3">
        <v>-91</v>
      </c>
      <c r="M684" s="3">
        <v>4</v>
      </c>
      <c r="N684" s="3">
        <v>37</v>
      </c>
      <c r="O684" s="4">
        <v>-2077</v>
      </c>
      <c r="P684" s="4">
        <v>17</v>
      </c>
      <c r="Q684" s="4">
        <v>-4</v>
      </c>
      <c r="R684" s="4">
        <v>-41</v>
      </c>
      <c r="S684" s="4">
        <v>-14</v>
      </c>
      <c r="T684" s="4">
        <v>3</v>
      </c>
      <c r="U684" s="4">
        <v>44</v>
      </c>
      <c r="V684" s="5">
        <v>-564</v>
      </c>
      <c r="W684" s="5">
        <v>-24</v>
      </c>
      <c r="X684" s="5">
        <v>-1</v>
      </c>
      <c r="Y684" s="5">
        <v>49</v>
      </c>
      <c r="Z684" s="5">
        <v>31</v>
      </c>
      <c r="AA684" s="5">
        <v>4</v>
      </c>
      <c r="AB684" s="5">
        <v>96</v>
      </c>
    </row>
    <row r="685" spans="1:28" x14ac:dyDescent="0.25">
      <c r="A685" s="2">
        <v>2077</v>
      </c>
      <c r="B685" s="2">
        <v>23</v>
      </c>
      <c r="C685" s="2">
        <v>4</v>
      </c>
      <c r="D685" s="2">
        <v>-31</v>
      </c>
      <c r="E685" s="2">
        <v>-77</v>
      </c>
      <c r="F685" s="2">
        <v>2</v>
      </c>
      <c r="G685" s="2">
        <v>40</v>
      </c>
      <c r="H685" s="3">
        <v>2077</v>
      </c>
      <c r="I685" s="3">
        <v>6</v>
      </c>
      <c r="J685" s="3">
        <v>5</v>
      </c>
      <c r="K685" s="3">
        <v>7</v>
      </c>
      <c r="L685" s="3">
        <v>-91</v>
      </c>
      <c r="M685" s="3">
        <v>3</v>
      </c>
      <c r="N685" s="3">
        <v>23</v>
      </c>
      <c r="O685" s="4">
        <v>-2077</v>
      </c>
      <c r="P685" s="4">
        <v>22</v>
      </c>
      <c r="Q685" s="4">
        <v>-4</v>
      </c>
      <c r="R685" s="4">
        <v>-49</v>
      </c>
      <c r="S685" s="4">
        <v>-28</v>
      </c>
      <c r="T685" s="4">
        <v>5</v>
      </c>
      <c r="U685" s="4">
        <v>17</v>
      </c>
      <c r="V685" s="5">
        <v>-752</v>
      </c>
      <c r="W685" s="5">
        <v>-23</v>
      </c>
      <c r="X685" s="5">
        <v>-3</v>
      </c>
      <c r="Y685" s="5">
        <v>55</v>
      </c>
      <c r="Z685" s="5">
        <v>48</v>
      </c>
      <c r="AA685" s="5">
        <v>1</v>
      </c>
      <c r="AB685" s="5">
        <v>46</v>
      </c>
    </row>
    <row r="686" spans="1:28" x14ac:dyDescent="0.25">
      <c r="A686" s="2">
        <v>2077</v>
      </c>
      <c r="B686" s="2">
        <v>28</v>
      </c>
      <c r="C686" s="2">
        <v>5</v>
      </c>
      <c r="D686" s="2">
        <v>-41</v>
      </c>
      <c r="E686" s="2">
        <v>-88</v>
      </c>
      <c r="F686" s="2">
        <v>1</v>
      </c>
      <c r="G686" s="2">
        <v>35</v>
      </c>
      <c r="H686" s="3">
        <v>2077</v>
      </c>
      <c r="I686" s="3">
        <v>10</v>
      </c>
      <c r="J686" s="3">
        <v>4</v>
      </c>
      <c r="K686" s="3">
        <v>1</v>
      </c>
      <c r="L686" s="3">
        <v>-90</v>
      </c>
      <c r="M686" s="3">
        <v>1</v>
      </c>
      <c r="N686" s="3">
        <v>34</v>
      </c>
      <c r="O686" s="4">
        <v>-2077</v>
      </c>
      <c r="P686" s="4">
        <v>18</v>
      </c>
      <c r="Q686" s="4">
        <v>-5</v>
      </c>
      <c r="R686" s="4">
        <v>-47</v>
      </c>
      <c r="S686" s="4">
        <v>-44</v>
      </c>
      <c r="T686" s="4">
        <v>0</v>
      </c>
      <c r="U686" s="4">
        <v>41</v>
      </c>
      <c r="V686" s="5">
        <v>-939</v>
      </c>
      <c r="W686" s="5">
        <v>-19</v>
      </c>
      <c r="X686" s="5">
        <v>-3</v>
      </c>
      <c r="Y686" s="5">
        <v>53</v>
      </c>
      <c r="Z686" s="5">
        <v>65</v>
      </c>
      <c r="AA686" s="5">
        <v>4</v>
      </c>
      <c r="AB686" s="5">
        <v>65</v>
      </c>
    </row>
    <row r="687" spans="1:28" x14ac:dyDescent="0.25">
      <c r="A687" s="2">
        <v>2077</v>
      </c>
      <c r="B687" s="2">
        <v>27</v>
      </c>
      <c r="C687" s="2">
        <v>4</v>
      </c>
      <c r="D687" s="2">
        <v>-40</v>
      </c>
      <c r="E687" s="2">
        <v>-101</v>
      </c>
      <c r="F687" s="2">
        <v>5</v>
      </c>
      <c r="G687" s="2">
        <v>43</v>
      </c>
      <c r="H687" s="3">
        <v>2077</v>
      </c>
      <c r="I687" s="3">
        <v>10</v>
      </c>
      <c r="J687" s="3">
        <v>6</v>
      </c>
      <c r="K687" s="3">
        <v>3</v>
      </c>
      <c r="L687" s="3">
        <v>-90</v>
      </c>
      <c r="M687" s="3">
        <v>1</v>
      </c>
      <c r="N687" s="3">
        <v>26</v>
      </c>
      <c r="O687" s="4">
        <v>-2077</v>
      </c>
      <c r="P687" s="4">
        <v>22</v>
      </c>
      <c r="Q687" s="4">
        <v>-5</v>
      </c>
      <c r="R687" s="4">
        <v>-57</v>
      </c>
      <c r="S687" s="4">
        <v>-59</v>
      </c>
      <c r="T687" s="4">
        <v>1</v>
      </c>
      <c r="U687" s="4">
        <v>35</v>
      </c>
      <c r="V687" s="5">
        <v>-1397</v>
      </c>
      <c r="W687" s="5">
        <v>-16</v>
      </c>
      <c r="X687" s="5">
        <v>-2</v>
      </c>
      <c r="Y687" s="5">
        <v>49</v>
      </c>
      <c r="Z687" s="5">
        <v>80</v>
      </c>
      <c r="AA687" s="5">
        <v>2</v>
      </c>
      <c r="AB687" s="5">
        <v>49</v>
      </c>
    </row>
    <row r="688" spans="1:28" x14ac:dyDescent="0.25">
      <c r="A688" s="2">
        <v>2077</v>
      </c>
      <c r="B688" s="2">
        <v>36</v>
      </c>
      <c r="C688" s="2">
        <v>5</v>
      </c>
      <c r="D688" s="2">
        <v>-54</v>
      </c>
      <c r="E688" s="2">
        <v>-115</v>
      </c>
      <c r="F688" s="2">
        <v>4</v>
      </c>
      <c r="G688" s="2">
        <v>30</v>
      </c>
      <c r="H688" s="3">
        <v>2077</v>
      </c>
      <c r="I688" s="3">
        <v>2</v>
      </c>
      <c r="J688" s="3">
        <v>5</v>
      </c>
      <c r="K688" s="3">
        <v>14</v>
      </c>
      <c r="L688" s="3">
        <v>-88</v>
      </c>
      <c r="M688" s="3">
        <v>0</v>
      </c>
      <c r="N688" s="3">
        <v>24</v>
      </c>
      <c r="O688" s="4">
        <v>-2077</v>
      </c>
      <c r="P688" s="4">
        <v>23</v>
      </c>
      <c r="Q688" s="4">
        <v>-5</v>
      </c>
      <c r="R688" s="4">
        <v>-53</v>
      </c>
      <c r="S688" s="4">
        <v>-75</v>
      </c>
      <c r="T688" s="4">
        <v>2</v>
      </c>
      <c r="U688" s="4">
        <v>21</v>
      </c>
      <c r="V688" s="5">
        <v>-1855</v>
      </c>
      <c r="W688" s="5">
        <v>-2</v>
      </c>
      <c r="X688" s="5">
        <v>-2</v>
      </c>
      <c r="Y688" s="5">
        <v>19</v>
      </c>
      <c r="Z688" s="5">
        <v>90</v>
      </c>
      <c r="AA688" s="5">
        <v>0</v>
      </c>
      <c r="AB688" s="5">
        <v>90</v>
      </c>
    </row>
    <row r="689" spans="1:28" x14ac:dyDescent="0.25">
      <c r="A689" s="2">
        <v>2077</v>
      </c>
      <c r="B689" s="2">
        <v>26</v>
      </c>
      <c r="C689" s="2">
        <v>5</v>
      </c>
      <c r="D689" s="2">
        <v>-42</v>
      </c>
      <c r="E689" s="2">
        <v>-128</v>
      </c>
      <c r="F689" s="2">
        <v>3</v>
      </c>
      <c r="G689" s="2">
        <v>27</v>
      </c>
      <c r="H689" s="3">
        <v>2077</v>
      </c>
      <c r="I689" s="3">
        <v>10</v>
      </c>
      <c r="J689" s="3">
        <v>4</v>
      </c>
      <c r="K689" s="3">
        <v>4</v>
      </c>
      <c r="L689" s="3">
        <v>-86</v>
      </c>
      <c r="M689" s="3">
        <v>4</v>
      </c>
      <c r="N689" s="3">
        <v>36</v>
      </c>
      <c r="O689" s="4">
        <v>-2077</v>
      </c>
      <c r="P689" s="4">
        <v>23</v>
      </c>
      <c r="Q689" s="4">
        <v>-5</v>
      </c>
      <c r="R689" s="4">
        <v>-49</v>
      </c>
      <c r="S689" s="4">
        <v>-91</v>
      </c>
      <c r="T689" s="4">
        <v>3</v>
      </c>
      <c r="U689" s="4">
        <v>34</v>
      </c>
      <c r="V689" s="5">
        <v>-2319</v>
      </c>
      <c r="W689" s="5">
        <v>19</v>
      </c>
      <c r="X689" s="5">
        <v>-3</v>
      </c>
      <c r="Y689" s="5">
        <v>-17</v>
      </c>
      <c r="Z689" s="5">
        <v>91</v>
      </c>
      <c r="AA689" s="5">
        <v>3</v>
      </c>
      <c r="AB689" s="5">
        <v>73</v>
      </c>
    </row>
    <row r="690" spans="1:28" x14ac:dyDescent="0.25">
      <c r="A690" s="2">
        <v>2077</v>
      </c>
      <c r="B690" s="2">
        <v>35</v>
      </c>
      <c r="C690" s="2">
        <v>4</v>
      </c>
      <c r="D690" s="2">
        <v>-56</v>
      </c>
      <c r="E690" s="2">
        <v>-128</v>
      </c>
      <c r="F690" s="2">
        <v>1</v>
      </c>
      <c r="G690" s="2">
        <v>34</v>
      </c>
      <c r="H690" s="3">
        <v>2077</v>
      </c>
      <c r="I690" s="3">
        <v>7</v>
      </c>
      <c r="J690" s="3">
        <v>6</v>
      </c>
      <c r="K690" s="3">
        <v>10</v>
      </c>
      <c r="L690" s="3">
        <v>-85</v>
      </c>
      <c r="M690" s="3">
        <v>4</v>
      </c>
      <c r="N690" s="3">
        <v>31</v>
      </c>
      <c r="O690" s="4">
        <v>-2077</v>
      </c>
      <c r="P690" s="4">
        <v>24</v>
      </c>
      <c r="Q690" s="4">
        <v>-5</v>
      </c>
      <c r="R690" s="4">
        <v>-53</v>
      </c>
      <c r="S690" s="4">
        <v>-106</v>
      </c>
      <c r="T690" s="4">
        <v>4</v>
      </c>
      <c r="U690" s="4">
        <v>36</v>
      </c>
      <c r="V690" s="5">
        <v>-2525</v>
      </c>
      <c r="W690" s="5">
        <v>56</v>
      </c>
      <c r="X690" s="5">
        <v>-2</v>
      </c>
      <c r="Y690" s="5">
        <v>-81</v>
      </c>
      <c r="Z690" s="5">
        <v>75</v>
      </c>
      <c r="AA690" s="5">
        <v>1</v>
      </c>
      <c r="AB690" s="5">
        <v>55</v>
      </c>
    </row>
    <row r="691" spans="1:28" x14ac:dyDescent="0.25">
      <c r="A691" s="2">
        <v>2077</v>
      </c>
      <c r="B691" s="2">
        <v>27</v>
      </c>
      <c r="C691" s="2">
        <v>5</v>
      </c>
      <c r="D691" s="2">
        <v>-54</v>
      </c>
      <c r="E691" s="2">
        <v>-128</v>
      </c>
      <c r="F691" s="2">
        <v>0</v>
      </c>
      <c r="G691" s="2">
        <v>25</v>
      </c>
      <c r="H691" s="3">
        <v>2077</v>
      </c>
      <c r="I691" s="3">
        <v>1</v>
      </c>
      <c r="J691" s="3">
        <v>5</v>
      </c>
      <c r="K691" s="3">
        <v>18</v>
      </c>
      <c r="L691" s="3">
        <v>-82</v>
      </c>
      <c r="M691" s="3">
        <v>3</v>
      </c>
      <c r="N691" s="3">
        <v>27</v>
      </c>
      <c r="O691" s="4">
        <v>-2077</v>
      </c>
      <c r="P691" s="4">
        <v>23</v>
      </c>
      <c r="Q691" s="4">
        <v>-5</v>
      </c>
      <c r="R691" s="4">
        <v>-42</v>
      </c>
      <c r="S691" s="4">
        <v>-120</v>
      </c>
      <c r="T691" s="4">
        <v>5</v>
      </c>
      <c r="U691" s="4">
        <v>16</v>
      </c>
      <c r="V691" s="5">
        <v>-2731</v>
      </c>
      <c r="W691" s="5">
        <v>35</v>
      </c>
      <c r="X691" s="5">
        <v>0</v>
      </c>
      <c r="Y691" s="5">
        <v>-80</v>
      </c>
      <c r="Z691" s="5">
        <v>51</v>
      </c>
      <c r="AA691" s="5">
        <v>1</v>
      </c>
      <c r="AB691" s="5">
        <v>55</v>
      </c>
    </row>
    <row r="692" spans="1:28" x14ac:dyDescent="0.25">
      <c r="A692" s="2">
        <v>2077</v>
      </c>
      <c r="B692" s="2">
        <v>28</v>
      </c>
      <c r="C692" s="2">
        <v>5</v>
      </c>
      <c r="D692" s="2">
        <v>-50</v>
      </c>
      <c r="E692" s="2">
        <v>-128</v>
      </c>
      <c r="F692" s="2">
        <v>5</v>
      </c>
      <c r="G692" s="2">
        <v>40</v>
      </c>
      <c r="H692" s="3">
        <v>2077</v>
      </c>
      <c r="I692" s="3">
        <v>6</v>
      </c>
      <c r="J692" s="3">
        <v>4</v>
      </c>
      <c r="K692" s="3">
        <v>10</v>
      </c>
      <c r="L692" s="3">
        <v>-79</v>
      </c>
      <c r="M692" s="3">
        <v>1</v>
      </c>
      <c r="N692" s="3">
        <v>26</v>
      </c>
      <c r="O692" s="4">
        <v>-2077</v>
      </c>
      <c r="P692" s="4">
        <v>25</v>
      </c>
      <c r="Q692" s="4">
        <v>-5</v>
      </c>
      <c r="R692" s="4">
        <v>-41</v>
      </c>
      <c r="S692" s="4">
        <v>-128</v>
      </c>
      <c r="T692" s="4">
        <v>0</v>
      </c>
      <c r="U692" s="4">
        <v>64</v>
      </c>
      <c r="V692" s="5">
        <v>-2938</v>
      </c>
      <c r="W692" s="5">
        <v>13</v>
      </c>
      <c r="X692" s="5">
        <v>0</v>
      </c>
      <c r="Y692" s="5">
        <v>-69</v>
      </c>
      <c r="Z692" s="5">
        <v>27</v>
      </c>
      <c r="AA692" s="5">
        <v>0</v>
      </c>
      <c r="AB692" s="5">
        <v>405</v>
      </c>
    </row>
    <row r="693" spans="1:28" x14ac:dyDescent="0.25">
      <c r="A693" s="2">
        <v>2077</v>
      </c>
      <c r="B693" s="2">
        <v>27</v>
      </c>
      <c r="C693" s="2">
        <v>5</v>
      </c>
      <c r="D693" s="2">
        <v>-54</v>
      </c>
      <c r="E693" s="2">
        <v>-128</v>
      </c>
      <c r="F693" s="2">
        <v>4</v>
      </c>
      <c r="G693" s="2">
        <v>32</v>
      </c>
      <c r="H693" s="3">
        <v>2077</v>
      </c>
      <c r="I693" s="3">
        <v>4</v>
      </c>
      <c r="J693" s="3">
        <v>6</v>
      </c>
      <c r="K693" s="3">
        <v>16</v>
      </c>
      <c r="L693" s="3">
        <v>-76</v>
      </c>
      <c r="M693" s="3">
        <v>1</v>
      </c>
      <c r="N693" s="3">
        <v>27</v>
      </c>
      <c r="O693" s="4">
        <v>-2077</v>
      </c>
      <c r="P693" s="4">
        <v>27</v>
      </c>
      <c r="Q693" s="4">
        <v>-5</v>
      </c>
      <c r="R693" s="4">
        <v>-43</v>
      </c>
      <c r="S693" s="4">
        <v>-128</v>
      </c>
      <c r="T693" s="4">
        <v>1</v>
      </c>
      <c r="U693" s="4">
        <v>32</v>
      </c>
      <c r="V693" s="5">
        <v>-3145</v>
      </c>
      <c r="W693" s="5">
        <v>7</v>
      </c>
      <c r="X693" s="5">
        <v>-3</v>
      </c>
      <c r="Y693" s="5">
        <v>-61</v>
      </c>
      <c r="Z693" s="5">
        <v>8</v>
      </c>
      <c r="AA693" s="5">
        <v>4</v>
      </c>
      <c r="AB693" s="5">
        <v>58</v>
      </c>
    </row>
    <row r="694" spans="1:28" x14ac:dyDescent="0.25">
      <c r="A694" s="2">
        <v>2077</v>
      </c>
      <c r="B694" s="2">
        <v>30</v>
      </c>
      <c r="C694" s="2">
        <v>4</v>
      </c>
      <c r="D694" s="2">
        <v>-55</v>
      </c>
      <c r="E694" s="2">
        <v>-128</v>
      </c>
      <c r="F694" s="2">
        <v>2</v>
      </c>
      <c r="G694" s="2">
        <v>43</v>
      </c>
      <c r="H694" s="3">
        <v>2077</v>
      </c>
      <c r="I694" s="3">
        <v>5</v>
      </c>
      <c r="J694" s="3">
        <v>4</v>
      </c>
      <c r="K694" s="3">
        <v>14</v>
      </c>
      <c r="L694" s="3">
        <v>-72</v>
      </c>
      <c r="M694" s="3">
        <v>5</v>
      </c>
      <c r="N694" s="3">
        <v>36</v>
      </c>
      <c r="O694" s="4">
        <v>-2077</v>
      </c>
      <c r="P694" s="4">
        <v>23</v>
      </c>
      <c r="Q694" s="4">
        <v>-6</v>
      </c>
      <c r="R694" s="4">
        <v>-37</v>
      </c>
      <c r="S694" s="4">
        <v>-128</v>
      </c>
      <c r="T694" s="4">
        <v>1</v>
      </c>
      <c r="U694" s="4">
        <v>35</v>
      </c>
      <c r="V694" s="5">
        <v>-3350</v>
      </c>
      <c r="W694" s="5">
        <v>5</v>
      </c>
      <c r="X694" s="5">
        <v>-8</v>
      </c>
      <c r="Y694" s="5">
        <v>-51</v>
      </c>
      <c r="Z694" s="5">
        <v>-6</v>
      </c>
      <c r="AA694" s="5">
        <v>2</v>
      </c>
      <c r="AB694" s="5">
        <v>18</v>
      </c>
    </row>
    <row r="695" spans="1:28" x14ac:dyDescent="0.25">
      <c r="A695" s="2">
        <v>2077</v>
      </c>
      <c r="B695" s="2">
        <v>29</v>
      </c>
      <c r="C695" s="2">
        <v>4</v>
      </c>
      <c r="D695" s="2">
        <v>-55</v>
      </c>
      <c r="E695" s="2">
        <v>-128</v>
      </c>
      <c r="F695" s="2">
        <v>0</v>
      </c>
      <c r="G695" s="2">
        <v>26</v>
      </c>
      <c r="H695" s="3">
        <v>2077</v>
      </c>
      <c r="I695" s="3">
        <v>4</v>
      </c>
      <c r="J695" s="3">
        <v>5</v>
      </c>
      <c r="K695" s="3">
        <v>13</v>
      </c>
      <c r="L695" s="3">
        <v>-69</v>
      </c>
      <c r="M695" s="3">
        <v>4</v>
      </c>
      <c r="N695" s="3">
        <v>31</v>
      </c>
      <c r="O695" s="4">
        <v>-2077</v>
      </c>
      <c r="P695" s="4">
        <v>18</v>
      </c>
      <c r="Q695" s="4">
        <v>-5</v>
      </c>
      <c r="R695" s="4">
        <v>-28</v>
      </c>
      <c r="S695" s="4">
        <v>-128</v>
      </c>
      <c r="T695" s="4">
        <v>2</v>
      </c>
      <c r="U695" s="4">
        <v>16</v>
      </c>
      <c r="V695" s="5">
        <v>-3089</v>
      </c>
      <c r="W695" s="5">
        <v>19</v>
      </c>
      <c r="X695" s="5">
        <v>-7</v>
      </c>
      <c r="Y695" s="5">
        <v>-51</v>
      </c>
      <c r="Z695" s="5">
        <v>-23</v>
      </c>
      <c r="AA695" s="5">
        <v>1</v>
      </c>
      <c r="AB695" s="5">
        <v>11</v>
      </c>
    </row>
    <row r="696" spans="1:28" x14ac:dyDescent="0.25">
      <c r="A696" s="2">
        <v>2077</v>
      </c>
      <c r="B696" s="2">
        <v>30</v>
      </c>
      <c r="C696" s="2">
        <v>4</v>
      </c>
      <c r="D696" s="2">
        <v>-56</v>
      </c>
      <c r="E696" s="2">
        <v>-128</v>
      </c>
      <c r="F696" s="2">
        <v>4</v>
      </c>
      <c r="G696" s="2">
        <v>31</v>
      </c>
      <c r="H696" s="3">
        <v>2077</v>
      </c>
      <c r="I696" s="3">
        <v>-1</v>
      </c>
      <c r="J696" s="3">
        <v>5</v>
      </c>
      <c r="K696" s="3">
        <v>18</v>
      </c>
      <c r="L696" s="3">
        <v>-66</v>
      </c>
      <c r="M696" s="3">
        <v>3</v>
      </c>
      <c r="N696" s="3">
        <v>29</v>
      </c>
      <c r="O696" s="4">
        <v>-2077</v>
      </c>
      <c r="P696" s="4">
        <v>21</v>
      </c>
      <c r="Q696" s="4">
        <v>-4</v>
      </c>
      <c r="R696" s="4">
        <v>-33</v>
      </c>
      <c r="S696" s="4">
        <v>-128</v>
      </c>
      <c r="T696" s="4">
        <v>4</v>
      </c>
      <c r="U696" s="4">
        <v>36</v>
      </c>
      <c r="V696" s="5">
        <v>-2829</v>
      </c>
      <c r="W696" s="5">
        <v>8</v>
      </c>
      <c r="X696" s="5">
        <v>-8</v>
      </c>
      <c r="Y696" s="5">
        <v>-45</v>
      </c>
      <c r="Z696" s="5">
        <v>-38</v>
      </c>
      <c r="AA696" s="5">
        <v>5</v>
      </c>
      <c r="AB696" s="5">
        <v>23</v>
      </c>
    </row>
    <row r="697" spans="1:28" x14ac:dyDescent="0.25">
      <c r="A697" s="2">
        <v>2077</v>
      </c>
      <c r="B697" s="2">
        <v>25</v>
      </c>
      <c r="C697" s="2">
        <v>5</v>
      </c>
      <c r="D697" s="2">
        <v>-53</v>
      </c>
      <c r="E697" s="2">
        <v>-128</v>
      </c>
      <c r="F697" s="2">
        <v>3</v>
      </c>
      <c r="G697" s="2">
        <v>27</v>
      </c>
      <c r="H697" s="3">
        <v>2077</v>
      </c>
      <c r="I697" s="3">
        <v>0</v>
      </c>
      <c r="J697" s="3">
        <v>5</v>
      </c>
      <c r="K697" s="3">
        <v>16</v>
      </c>
      <c r="L697" s="3">
        <v>-62</v>
      </c>
      <c r="M697" s="3">
        <v>2</v>
      </c>
      <c r="N697" s="3">
        <v>42</v>
      </c>
      <c r="O697" s="4">
        <v>-2077</v>
      </c>
      <c r="P697" s="4">
        <v>17</v>
      </c>
      <c r="Q697" s="4">
        <v>-6</v>
      </c>
      <c r="R697" s="4">
        <v>-26</v>
      </c>
      <c r="S697" s="4">
        <v>-128</v>
      </c>
      <c r="T697" s="4">
        <v>4</v>
      </c>
      <c r="U697" s="4">
        <v>34</v>
      </c>
      <c r="V697" s="5">
        <v>-2568</v>
      </c>
      <c r="W697" s="5">
        <v>18</v>
      </c>
      <c r="X697" s="5">
        <v>-6</v>
      </c>
      <c r="Y697" s="5">
        <v>-49</v>
      </c>
      <c r="Z697" s="5">
        <v>-54</v>
      </c>
      <c r="AA697" s="5">
        <v>5</v>
      </c>
      <c r="AB697" s="5">
        <v>17</v>
      </c>
    </row>
    <row r="698" spans="1:28" x14ac:dyDescent="0.25">
      <c r="A698" s="2">
        <v>2077</v>
      </c>
      <c r="B698" s="2">
        <v>27</v>
      </c>
      <c r="C698" s="2">
        <v>5</v>
      </c>
      <c r="D698" s="2">
        <v>-52</v>
      </c>
      <c r="E698" s="2">
        <v>-128</v>
      </c>
      <c r="F698" s="2">
        <v>2</v>
      </c>
      <c r="G698" s="2">
        <v>41</v>
      </c>
      <c r="H698" s="3">
        <v>2077</v>
      </c>
      <c r="I698" s="3">
        <v>3</v>
      </c>
      <c r="J698" s="3">
        <v>5</v>
      </c>
      <c r="K698" s="3">
        <v>14</v>
      </c>
      <c r="L698" s="3">
        <v>-58</v>
      </c>
      <c r="M698" s="3">
        <v>1</v>
      </c>
      <c r="N698" s="3">
        <v>22</v>
      </c>
      <c r="O698" s="4">
        <v>-2077</v>
      </c>
      <c r="P698" s="4">
        <v>7</v>
      </c>
      <c r="Q698" s="4">
        <v>-6</v>
      </c>
      <c r="R698" s="4">
        <v>-8</v>
      </c>
      <c r="S698" s="4">
        <v>-128</v>
      </c>
      <c r="T698" s="4">
        <v>4</v>
      </c>
      <c r="U698" s="4">
        <v>30</v>
      </c>
      <c r="V698" s="5">
        <v>-2309</v>
      </c>
      <c r="W698" s="5">
        <v>10</v>
      </c>
      <c r="X698" s="5">
        <v>-7</v>
      </c>
      <c r="Y698" s="5">
        <v>-41</v>
      </c>
      <c r="Z698" s="5">
        <v>-68</v>
      </c>
      <c r="AA698" s="5">
        <v>4</v>
      </c>
      <c r="AB698" s="5">
        <v>27</v>
      </c>
    </row>
    <row r="699" spans="1:28" x14ac:dyDescent="0.25">
      <c r="A699" s="2">
        <v>2077</v>
      </c>
      <c r="B699" s="2">
        <v>29</v>
      </c>
      <c r="C699" s="2">
        <v>4</v>
      </c>
      <c r="D699" s="2">
        <v>-56</v>
      </c>
      <c r="E699" s="2">
        <v>-128</v>
      </c>
      <c r="F699" s="2">
        <v>0</v>
      </c>
      <c r="G699" s="2">
        <v>26</v>
      </c>
      <c r="H699" s="3">
        <v>2077</v>
      </c>
      <c r="I699" s="3">
        <v>0</v>
      </c>
      <c r="J699" s="3">
        <v>5</v>
      </c>
      <c r="K699" s="3">
        <v>19</v>
      </c>
      <c r="L699" s="3">
        <v>-53</v>
      </c>
      <c r="M699" s="3">
        <v>0</v>
      </c>
      <c r="N699" s="3">
        <v>29</v>
      </c>
      <c r="O699" s="4">
        <v>-2077</v>
      </c>
      <c r="P699" s="4">
        <v>4</v>
      </c>
      <c r="Q699" s="4">
        <v>-5</v>
      </c>
      <c r="R699" s="4">
        <v>5</v>
      </c>
      <c r="S699" s="4">
        <v>-128</v>
      </c>
      <c r="T699" s="4">
        <v>5</v>
      </c>
      <c r="U699" s="4">
        <v>15</v>
      </c>
      <c r="V699" s="5">
        <v>-2082</v>
      </c>
      <c r="W699" s="5">
        <v>10</v>
      </c>
      <c r="X699" s="5">
        <v>-5</v>
      </c>
      <c r="Y699" s="5">
        <v>-32</v>
      </c>
      <c r="Z699" s="5">
        <v>-80</v>
      </c>
      <c r="AA699" s="5">
        <v>4</v>
      </c>
      <c r="AB699" s="5">
        <v>26</v>
      </c>
    </row>
    <row r="700" spans="1:28" x14ac:dyDescent="0.25">
      <c r="A700" s="2">
        <v>2077</v>
      </c>
      <c r="B700" s="2">
        <v>26</v>
      </c>
      <c r="C700" s="2">
        <v>5</v>
      </c>
      <c r="D700" s="2">
        <v>-51</v>
      </c>
      <c r="E700" s="2">
        <v>-128</v>
      </c>
      <c r="F700" s="2">
        <v>5</v>
      </c>
      <c r="G700" s="2">
        <v>42</v>
      </c>
      <c r="H700" s="3">
        <v>2077</v>
      </c>
      <c r="I700" s="3">
        <v>8</v>
      </c>
      <c r="J700" s="3">
        <v>5</v>
      </c>
      <c r="K700" s="3">
        <v>11</v>
      </c>
      <c r="L700" s="3">
        <v>-49</v>
      </c>
      <c r="M700" s="3">
        <v>5</v>
      </c>
      <c r="N700" s="3">
        <v>37</v>
      </c>
      <c r="O700" s="4">
        <v>-2077</v>
      </c>
      <c r="P700" s="4">
        <v>-4</v>
      </c>
      <c r="Q700" s="4">
        <v>-6</v>
      </c>
      <c r="R700" s="4">
        <v>21</v>
      </c>
      <c r="S700" s="4">
        <v>-126</v>
      </c>
      <c r="T700" s="4">
        <v>5</v>
      </c>
      <c r="U700" s="4">
        <v>15</v>
      </c>
      <c r="V700" s="5">
        <v>-1853</v>
      </c>
      <c r="W700" s="5">
        <v>-1</v>
      </c>
      <c r="X700" s="5">
        <v>-7</v>
      </c>
      <c r="Y700" s="5">
        <v>-13</v>
      </c>
      <c r="Z700" s="5">
        <v>-87</v>
      </c>
      <c r="AA700" s="5">
        <v>4</v>
      </c>
      <c r="AB700" s="5">
        <v>24</v>
      </c>
    </row>
    <row r="701" spans="1:28" x14ac:dyDescent="0.25">
      <c r="A701" s="2">
        <v>2077</v>
      </c>
      <c r="B701" s="2">
        <v>32</v>
      </c>
      <c r="C701" s="2">
        <v>5</v>
      </c>
      <c r="D701" s="2">
        <v>-61</v>
      </c>
      <c r="E701" s="2">
        <v>-128</v>
      </c>
      <c r="F701" s="2">
        <v>4</v>
      </c>
      <c r="G701" s="2">
        <v>30</v>
      </c>
      <c r="H701" s="3">
        <v>2077</v>
      </c>
      <c r="I701" s="3">
        <v>3</v>
      </c>
      <c r="J701" s="3">
        <v>5</v>
      </c>
      <c r="K701" s="3">
        <v>13</v>
      </c>
      <c r="L701" s="3">
        <v>-46</v>
      </c>
      <c r="M701" s="3">
        <v>4</v>
      </c>
      <c r="N701" s="3">
        <v>30</v>
      </c>
      <c r="O701" s="4">
        <v>-2077</v>
      </c>
      <c r="P701" s="4">
        <v>0</v>
      </c>
      <c r="Q701" s="4">
        <v>-5</v>
      </c>
      <c r="R701" s="4">
        <v>26</v>
      </c>
      <c r="S701" s="4">
        <v>-121</v>
      </c>
      <c r="T701" s="4">
        <v>0</v>
      </c>
      <c r="U701" s="4">
        <v>40</v>
      </c>
      <c r="V701" s="5">
        <v>-1625</v>
      </c>
      <c r="W701" s="5">
        <v>-2</v>
      </c>
      <c r="X701" s="5">
        <v>-4</v>
      </c>
      <c r="Y701" s="5">
        <v>-3</v>
      </c>
      <c r="Z701" s="5">
        <v>-89</v>
      </c>
      <c r="AA701" s="5">
        <v>0</v>
      </c>
      <c r="AB701" s="5">
        <v>42</v>
      </c>
    </row>
    <row r="702" spans="1:28" x14ac:dyDescent="0.25">
      <c r="A702" s="2">
        <v>2077</v>
      </c>
      <c r="B702" s="2">
        <v>24</v>
      </c>
      <c r="C702" s="2">
        <v>5</v>
      </c>
      <c r="D702" s="2">
        <v>-48</v>
      </c>
      <c r="E702" s="2">
        <v>-128</v>
      </c>
      <c r="F702" s="2">
        <v>3</v>
      </c>
      <c r="G702" s="2">
        <v>24</v>
      </c>
      <c r="H702" s="3">
        <v>2077</v>
      </c>
      <c r="I702" s="3">
        <v>5</v>
      </c>
      <c r="J702" s="3">
        <v>4</v>
      </c>
      <c r="K702" s="3">
        <v>11</v>
      </c>
      <c r="L702" s="3">
        <v>-43</v>
      </c>
      <c r="M702" s="3">
        <v>2</v>
      </c>
      <c r="N702" s="3">
        <v>36</v>
      </c>
      <c r="O702" s="4">
        <v>-2077</v>
      </c>
      <c r="P702" s="4">
        <v>-7</v>
      </c>
      <c r="Q702" s="4">
        <v>-6</v>
      </c>
      <c r="R702" s="4">
        <v>39</v>
      </c>
      <c r="S702" s="4">
        <v>-113</v>
      </c>
      <c r="T702" s="4">
        <v>0</v>
      </c>
      <c r="U702" s="4">
        <v>35</v>
      </c>
      <c r="V702" s="5">
        <v>-1400</v>
      </c>
      <c r="W702" s="5">
        <v>-11</v>
      </c>
      <c r="X702" s="5">
        <v>-6</v>
      </c>
      <c r="Y702" s="5">
        <v>27</v>
      </c>
      <c r="Z702" s="5">
        <v>-86</v>
      </c>
      <c r="AA702" s="5">
        <v>0</v>
      </c>
      <c r="AB702" s="5">
        <v>32</v>
      </c>
    </row>
    <row r="703" spans="1:28" x14ac:dyDescent="0.25">
      <c r="A703" s="2">
        <v>2077</v>
      </c>
      <c r="B703" s="2">
        <v>20</v>
      </c>
      <c r="C703" s="2">
        <v>5</v>
      </c>
      <c r="D703" s="2">
        <v>-40</v>
      </c>
      <c r="E703" s="2">
        <v>-128</v>
      </c>
      <c r="F703" s="2">
        <v>2</v>
      </c>
      <c r="G703" s="2">
        <v>34</v>
      </c>
      <c r="H703" s="3">
        <v>2077</v>
      </c>
      <c r="I703" s="3">
        <v>4</v>
      </c>
      <c r="J703" s="3">
        <v>5</v>
      </c>
      <c r="K703" s="3">
        <v>7</v>
      </c>
      <c r="L703" s="3">
        <v>-40</v>
      </c>
      <c r="M703" s="3">
        <v>1</v>
      </c>
      <c r="N703" s="3">
        <v>31</v>
      </c>
      <c r="O703" s="4">
        <v>-2077</v>
      </c>
      <c r="P703" s="4">
        <v>-16</v>
      </c>
      <c r="Q703" s="4">
        <v>-6</v>
      </c>
      <c r="R703" s="4">
        <v>51</v>
      </c>
      <c r="S703" s="4">
        <v>-100</v>
      </c>
      <c r="T703" s="4">
        <v>0</v>
      </c>
      <c r="U703" s="4">
        <v>34</v>
      </c>
      <c r="V703" s="5">
        <v>-1172</v>
      </c>
      <c r="W703" s="5">
        <v>-33</v>
      </c>
      <c r="X703" s="5">
        <v>-5</v>
      </c>
      <c r="Y703" s="5">
        <v>59</v>
      </c>
      <c r="Z703" s="5">
        <v>-74</v>
      </c>
      <c r="AA703" s="5">
        <v>1</v>
      </c>
      <c r="AB703" s="5">
        <v>23</v>
      </c>
    </row>
    <row r="704" spans="1:28" x14ac:dyDescent="0.25">
      <c r="A704" s="2">
        <v>2077</v>
      </c>
      <c r="B704" s="2">
        <v>18</v>
      </c>
      <c r="C704" s="2">
        <v>5</v>
      </c>
      <c r="D704" s="2">
        <v>-37</v>
      </c>
      <c r="E704" s="2">
        <v>-128</v>
      </c>
      <c r="F704" s="2">
        <v>1</v>
      </c>
      <c r="G704" s="2">
        <v>30</v>
      </c>
      <c r="H704" s="3">
        <v>2077</v>
      </c>
      <c r="I704" s="3">
        <v>7</v>
      </c>
      <c r="J704" s="3">
        <v>4</v>
      </c>
      <c r="K704" s="3">
        <v>1</v>
      </c>
      <c r="L704" s="3">
        <v>-39</v>
      </c>
      <c r="M704" s="3">
        <v>5</v>
      </c>
      <c r="N704" s="3">
        <v>42</v>
      </c>
      <c r="O704" s="4">
        <v>-2077</v>
      </c>
      <c r="P704" s="4">
        <v>-9</v>
      </c>
      <c r="Q704" s="4">
        <v>-5</v>
      </c>
      <c r="R704" s="4">
        <v>51</v>
      </c>
      <c r="S704" s="4">
        <v>-85</v>
      </c>
      <c r="T704" s="4">
        <v>1</v>
      </c>
      <c r="U704" s="4">
        <v>34</v>
      </c>
      <c r="V704" s="5">
        <v>-1306</v>
      </c>
      <c r="W704" s="5">
        <v>-21</v>
      </c>
      <c r="X704" s="5">
        <v>-6</v>
      </c>
      <c r="Y704" s="5">
        <v>62</v>
      </c>
      <c r="Z704" s="5">
        <v>-56</v>
      </c>
      <c r="AA704" s="5">
        <v>1</v>
      </c>
      <c r="AB704" s="5">
        <v>17</v>
      </c>
    </row>
    <row r="705" spans="1:28" x14ac:dyDescent="0.25">
      <c r="A705" s="2">
        <v>2077</v>
      </c>
      <c r="B705" s="2">
        <v>19</v>
      </c>
      <c r="C705" s="2">
        <v>6</v>
      </c>
      <c r="D705" s="2">
        <v>-37</v>
      </c>
      <c r="E705" s="2">
        <v>-128</v>
      </c>
      <c r="F705" s="2">
        <v>1</v>
      </c>
      <c r="G705" s="2">
        <v>31</v>
      </c>
      <c r="H705" s="3">
        <v>2077</v>
      </c>
      <c r="I705" s="3">
        <v>8</v>
      </c>
      <c r="J705" s="3">
        <v>5</v>
      </c>
      <c r="K705" s="3">
        <v>2</v>
      </c>
      <c r="L705" s="3">
        <v>-39</v>
      </c>
      <c r="M705" s="3">
        <v>4</v>
      </c>
      <c r="N705" s="3">
        <v>26</v>
      </c>
      <c r="O705" s="4">
        <v>-2077</v>
      </c>
      <c r="P705" s="4">
        <v>-5</v>
      </c>
      <c r="Q705" s="4">
        <v>-6</v>
      </c>
      <c r="R705" s="4">
        <v>54</v>
      </c>
      <c r="S705" s="4">
        <v>-70</v>
      </c>
      <c r="T705" s="4">
        <v>1</v>
      </c>
      <c r="U705" s="4">
        <v>30</v>
      </c>
      <c r="V705" s="5">
        <v>-1443</v>
      </c>
      <c r="W705" s="5">
        <v>-4</v>
      </c>
      <c r="X705" s="5">
        <v>-7</v>
      </c>
      <c r="Y705" s="5">
        <v>54</v>
      </c>
      <c r="Z705" s="5">
        <v>-39</v>
      </c>
      <c r="AA705" s="5">
        <v>0</v>
      </c>
      <c r="AB705" s="5">
        <v>29</v>
      </c>
    </row>
    <row r="706" spans="1:28" x14ac:dyDescent="0.25">
      <c r="A706" s="2">
        <v>2077</v>
      </c>
      <c r="B706" s="2">
        <v>15</v>
      </c>
      <c r="C706" s="2">
        <v>5</v>
      </c>
      <c r="D706" s="2">
        <v>-20</v>
      </c>
      <c r="E706" s="2">
        <v>-128</v>
      </c>
      <c r="F706" s="2">
        <v>0</v>
      </c>
      <c r="G706" s="2">
        <v>23</v>
      </c>
      <c r="H706" s="3">
        <v>2077</v>
      </c>
      <c r="I706" s="3">
        <v>5</v>
      </c>
      <c r="J706" s="3">
        <v>5</v>
      </c>
      <c r="K706" s="3">
        <v>-1</v>
      </c>
      <c r="L706" s="3">
        <v>-39</v>
      </c>
      <c r="M706" s="3">
        <v>3</v>
      </c>
      <c r="N706" s="3">
        <v>29</v>
      </c>
      <c r="O706" s="4">
        <v>-2077</v>
      </c>
      <c r="P706" s="4">
        <v>-5</v>
      </c>
      <c r="Q706" s="4">
        <v>-6</v>
      </c>
      <c r="R706" s="4">
        <v>51</v>
      </c>
      <c r="S706" s="4">
        <v>-55</v>
      </c>
      <c r="T706" s="4">
        <v>1</v>
      </c>
      <c r="U706" s="4">
        <v>34</v>
      </c>
      <c r="V706" s="5">
        <v>-1581</v>
      </c>
      <c r="W706" s="5">
        <v>-6</v>
      </c>
      <c r="X706" s="5">
        <v>-6</v>
      </c>
      <c r="Y706" s="5">
        <v>54</v>
      </c>
      <c r="Z706" s="5">
        <v>-21</v>
      </c>
      <c r="AA706" s="5">
        <v>0</v>
      </c>
      <c r="AB706" s="5">
        <v>27</v>
      </c>
    </row>
    <row r="707" spans="1:28" x14ac:dyDescent="0.25">
      <c r="A707" s="2">
        <v>2077</v>
      </c>
      <c r="B707" s="2">
        <v>12</v>
      </c>
      <c r="C707" s="2">
        <v>6</v>
      </c>
      <c r="D707" s="2">
        <v>-10</v>
      </c>
      <c r="E707" s="2">
        <v>-128</v>
      </c>
      <c r="F707" s="2">
        <v>0</v>
      </c>
      <c r="G707" s="2">
        <v>22</v>
      </c>
      <c r="H707" s="3">
        <v>2077</v>
      </c>
      <c r="I707" s="3">
        <v>14</v>
      </c>
      <c r="J707" s="3">
        <v>5</v>
      </c>
      <c r="K707" s="3">
        <v>-9</v>
      </c>
      <c r="L707" s="3">
        <v>-41</v>
      </c>
      <c r="M707" s="3">
        <v>2</v>
      </c>
      <c r="N707" s="3">
        <v>35</v>
      </c>
      <c r="O707" s="4">
        <v>-2077</v>
      </c>
      <c r="P707" s="4">
        <v>-8</v>
      </c>
      <c r="Q707" s="4">
        <v>-5</v>
      </c>
      <c r="R707" s="4">
        <v>54</v>
      </c>
      <c r="S707" s="4">
        <v>-40</v>
      </c>
      <c r="T707" s="4">
        <v>2</v>
      </c>
      <c r="U707" s="4">
        <v>16</v>
      </c>
      <c r="V707" s="5">
        <v>-1814</v>
      </c>
      <c r="W707" s="5">
        <v>-11</v>
      </c>
      <c r="X707" s="5">
        <v>-5</v>
      </c>
      <c r="Y707" s="5">
        <v>52</v>
      </c>
      <c r="Z707" s="5">
        <v>-4</v>
      </c>
      <c r="AA707" s="5">
        <v>1</v>
      </c>
      <c r="AB707" s="5">
        <v>31</v>
      </c>
    </row>
    <row r="708" spans="1:28" x14ac:dyDescent="0.25">
      <c r="A708" s="2">
        <v>2077</v>
      </c>
      <c r="B708" s="2">
        <v>8</v>
      </c>
      <c r="C708" s="2">
        <v>5</v>
      </c>
      <c r="D708" s="2">
        <v>-5</v>
      </c>
      <c r="E708" s="2">
        <v>-128</v>
      </c>
      <c r="F708" s="2">
        <v>5</v>
      </c>
      <c r="G708" s="2">
        <v>40</v>
      </c>
      <c r="H708" s="3">
        <v>2077</v>
      </c>
      <c r="I708" s="3">
        <v>7</v>
      </c>
      <c r="J708" s="3">
        <v>5</v>
      </c>
      <c r="K708" s="3">
        <v>-5</v>
      </c>
      <c r="L708" s="3">
        <v>-43</v>
      </c>
      <c r="M708" s="3">
        <v>1</v>
      </c>
      <c r="N708" s="3">
        <v>33</v>
      </c>
      <c r="O708" s="4">
        <v>-2077</v>
      </c>
      <c r="P708" s="4">
        <v>4</v>
      </c>
      <c r="Q708" s="4">
        <v>-3</v>
      </c>
      <c r="R708" s="4">
        <v>38</v>
      </c>
      <c r="S708" s="4">
        <v>-27</v>
      </c>
      <c r="T708" s="4">
        <v>5</v>
      </c>
      <c r="U708" s="4">
        <v>24</v>
      </c>
      <c r="V708" s="5">
        <v>-2048</v>
      </c>
      <c r="W708" s="5">
        <v>-5</v>
      </c>
      <c r="X708" s="5">
        <v>-4</v>
      </c>
      <c r="Y708" s="5">
        <v>41</v>
      </c>
      <c r="Z708" s="5">
        <v>11</v>
      </c>
      <c r="AA708" s="5">
        <v>3</v>
      </c>
      <c r="AB708" s="5">
        <v>57</v>
      </c>
    </row>
    <row r="709" spans="1:28" x14ac:dyDescent="0.25">
      <c r="A709" s="2">
        <v>2077</v>
      </c>
      <c r="B709" s="2">
        <v>14</v>
      </c>
      <c r="C709" s="2">
        <v>5</v>
      </c>
      <c r="D709" s="2">
        <v>-11</v>
      </c>
      <c r="E709" s="2">
        <v>-128</v>
      </c>
      <c r="F709" s="2">
        <v>4</v>
      </c>
      <c r="G709" s="2">
        <v>29</v>
      </c>
      <c r="H709" s="3">
        <v>2077</v>
      </c>
      <c r="I709" s="3">
        <v>10</v>
      </c>
      <c r="J709" s="3">
        <v>4</v>
      </c>
      <c r="K709" s="3">
        <v>-8</v>
      </c>
      <c r="L709" s="3">
        <v>-45</v>
      </c>
      <c r="M709" s="3">
        <v>5</v>
      </c>
      <c r="N709" s="3">
        <v>38</v>
      </c>
      <c r="O709" s="4">
        <v>-2077</v>
      </c>
      <c r="P709" s="4">
        <v>5</v>
      </c>
      <c r="Q709" s="4">
        <v>-4</v>
      </c>
      <c r="R709" s="4">
        <v>25</v>
      </c>
      <c r="S709" s="4">
        <v>-19</v>
      </c>
      <c r="T709" s="4">
        <v>1</v>
      </c>
      <c r="U709" s="4">
        <v>42</v>
      </c>
      <c r="V709" s="5">
        <v>-2282</v>
      </c>
      <c r="W709" s="5">
        <v>-3</v>
      </c>
      <c r="X709" s="5">
        <v>-5</v>
      </c>
      <c r="Y709" s="5">
        <v>33</v>
      </c>
      <c r="Z709" s="5">
        <v>22</v>
      </c>
      <c r="AA709" s="5">
        <v>4</v>
      </c>
      <c r="AB709" s="5">
        <v>17</v>
      </c>
    </row>
    <row r="710" spans="1:28" x14ac:dyDescent="0.25">
      <c r="A710" s="2">
        <v>2077</v>
      </c>
      <c r="B710" s="2">
        <v>11</v>
      </c>
      <c r="C710" s="2">
        <v>5</v>
      </c>
      <c r="D710" s="2">
        <v>3</v>
      </c>
      <c r="E710" s="2">
        <v>-128</v>
      </c>
      <c r="F710" s="2">
        <v>3</v>
      </c>
      <c r="G710" s="2">
        <v>26</v>
      </c>
      <c r="H710" s="3">
        <v>2077</v>
      </c>
      <c r="I710" s="3">
        <v>5</v>
      </c>
      <c r="J710" s="3">
        <v>5</v>
      </c>
      <c r="K710" s="3">
        <v>-5</v>
      </c>
      <c r="L710" s="3">
        <v>-47</v>
      </c>
      <c r="M710" s="3">
        <v>4</v>
      </c>
      <c r="N710" s="3">
        <v>34</v>
      </c>
      <c r="O710" s="4">
        <v>-2077</v>
      </c>
      <c r="P710" s="4">
        <v>-4</v>
      </c>
      <c r="Q710" s="4">
        <v>-6</v>
      </c>
      <c r="R710" s="4">
        <v>25</v>
      </c>
      <c r="S710" s="4">
        <v>-11</v>
      </c>
      <c r="T710" s="4">
        <v>1</v>
      </c>
      <c r="U710" s="4">
        <v>35</v>
      </c>
      <c r="V710" s="5">
        <v>-2514</v>
      </c>
      <c r="W710" s="5">
        <v>-5</v>
      </c>
      <c r="X710" s="5">
        <v>-5</v>
      </c>
      <c r="Y710" s="5">
        <v>27</v>
      </c>
      <c r="Z710" s="5">
        <v>31</v>
      </c>
      <c r="AA710" s="5">
        <v>5</v>
      </c>
      <c r="AB710" s="5">
        <v>30</v>
      </c>
    </row>
    <row r="711" spans="1:28" x14ac:dyDescent="0.25">
      <c r="A711" s="2">
        <v>2077</v>
      </c>
      <c r="B711" s="2">
        <v>12</v>
      </c>
      <c r="C711" s="2">
        <v>5</v>
      </c>
      <c r="D711" s="2">
        <v>5</v>
      </c>
      <c r="E711" s="2">
        <v>-128</v>
      </c>
      <c r="F711" s="2">
        <v>2</v>
      </c>
      <c r="G711" s="2">
        <v>37</v>
      </c>
      <c r="H711" s="3">
        <v>2077</v>
      </c>
      <c r="I711" s="3">
        <v>5</v>
      </c>
      <c r="J711" s="3">
        <v>5</v>
      </c>
      <c r="K711" s="3">
        <v>-5</v>
      </c>
      <c r="L711" s="3">
        <v>-49</v>
      </c>
      <c r="M711" s="3">
        <v>3</v>
      </c>
      <c r="N711" s="3">
        <v>30</v>
      </c>
      <c r="O711" s="4">
        <v>-2077</v>
      </c>
      <c r="P711" s="4">
        <v>4</v>
      </c>
      <c r="Q711" s="4">
        <v>-4</v>
      </c>
      <c r="R711" s="4">
        <v>16</v>
      </c>
      <c r="S711" s="4">
        <v>-5</v>
      </c>
      <c r="T711" s="4">
        <v>3</v>
      </c>
      <c r="U711" s="4">
        <v>49</v>
      </c>
      <c r="V711" s="5">
        <v>-2749</v>
      </c>
      <c r="W711" s="5">
        <v>13</v>
      </c>
      <c r="X711" s="5">
        <v>-5</v>
      </c>
      <c r="Y711" s="5">
        <v>-2</v>
      </c>
      <c r="Z711" s="5">
        <v>34</v>
      </c>
      <c r="AA711" s="5">
        <v>0</v>
      </c>
      <c r="AB711" s="5">
        <v>34</v>
      </c>
    </row>
    <row r="712" spans="1:28" x14ac:dyDescent="0.25">
      <c r="A712" s="2">
        <v>2077</v>
      </c>
      <c r="B712" s="2">
        <v>15</v>
      </c>
      <c r="C712" s="2">
        <v>5</v>
      </c>
      <c r="D712" s="2">
        <v>0</v>
      </c>
      <c r="E712" s="2">
        <v>-128</v>
      </c>
      <c r="F712" s="2">
        <v>1</v>
      </c>
      <c r="G712" s="2">
        <v>33</v>
      </c>
      <c r="H712" s="3">
        <v>2077</v>
      </c>
      <c r="I712" s="3">
        <v>14</v>
      </c>
      <c r="J712" s="3">
        <v>5</v>
      </c>
      <c r="K712" s="3">
        <v>-9</v>
      </c>
      <c r="L712" s="3">
        <v>-51</v>
      </c>
      <c r="M712" s="3">
        <v>2</v>
      </c>
      <c r="N712" s="3">
        <v>41</v>
      </c>
      <c r="O712" s="4">
        <v>-2077</v>
      </c>
      <c r="P712" s="4">
        <v>2</v>
      </c>
      <c r="Q712" s="4">
        <v>-4</v>
      </c>
      <c r="R712" s="4">
        <v>11</v>
      </c>
      <c r="S712" s="4">
        <v>-3</v>
      </c>
      <c r="T712" s="4">
        <v>5</v>
      </c>
      <c r="U712" s="4">
        <v>21</v>
      </c>
      <c r="V712" s="5">
        <v>-2688</v>
      </c>
      <c r="W712" s="5">
        <v>11</v>
      </c>
      <c r="X712" s="5">
        <v>-6</v>
      </c>
      <c r="Y712" s="5">
        <v>-13</v>
      </c>
      <c r="Z712" s="5">
        <v>32</v>
      </c>
      <c r="AA712" s="5">
        <v>0</v>
      </c>
      <c r="AB712" s="5">
        <v>37</v>
      </c>
    </row>
    <row r="713" spans="1:28" x14ac:dyDescent="0.25">
      <c r="A713" s="2">
        <v>2077</v>
      </c>
      <c r="B713" s="2">
        <v>7</v>
      </c>
      <c r="C713" s="2">
        <v>5</v>
      </c>
      <c r="D713" s="2">
        <v>9</v>
      </c>
      <c r="E713" s="2">
        <v>-126</v>
      </c>
      <c r="F713" s="2">
        <v>0</v>
      </c>
      <c r="G713" s="2">
        <v>22</v>
      </c>
      <c r="H713" s="3">
        <v>2077</v>
      </c>
      <c r="I713" s="3">
        <v>10</v>
      </c>
      <c r="J713" s="3">
        <v>5</v>
      </c>
      <c r="K713" s="3">
        <v>-11</v>
      </c>
      <c r="L713" s="3">
        <v>-54</v>
      </c>
      <c r="M713" s="3">
        <v>1</v>
      </c>
      <c r="N713" s="3">
        <v>29</v>
      </c>
      <c r="O713" s="4">
        <v>-2077</v>
      </c>
      <c r="P713" s="4">
        <v>1</v>
      </c>
      <c r="Q713" s="4">
        <v>-5</v>
      </c>
      <c r="R713" s="4">
        <v>7</v>
      </c>
      <c r="S713" s="4">
        <v>-1</v>
      </c>
      <c r="T713" s="4">
        <v>0</v>
      </c>
      <c r="U713" s="4">
        <v>39</v>
      </c>
      <c r="V713" s="5">
        <v>-2626</v>
      </c>
      <c r="W713" s="5">
        <v>4</v>
      </c>
      <c r="X713" s="5">
        <v>-6</v>
      </c>
      <c r="Y713" s="5">
        <v>-13</v>
      </c>
      <c r="Z713" s="5">
        <v>28</v>
      </c>
      <c r="AA713" s="5">
        <v>0</v>
      </c>
      <c r="AB713" s="5">
        <v>42</v>
      </c>
    </row>
    <row r="714" spans="1:28" x14ac:dyDescent="0.25">
      <c r="A714" s="2">
        <v>2077</v>
      </c>
      <c r="B714" s="2">
        <v>13</v>
      </c>
      <c r="C714" s="2">
        <v>5</v>
      </c>
      <c r="D714" s="2">
        <v>9</v>
      </c>
      <c r="E714" s="2">
        <v>-125</v>
      </c>
      <c r="F714" s="2">
        <v>5</v>
      </c>
      <c r="G714" s="2">
        <v>37</v>
      </c>
      <c r="H714" s="3">
        <v>2077</v>
      </c>
      <c r="I714" s="3">
        <v>10</v>
      </c>
      <c r="J714" s="3">
        <v>5</v>
      </c>
      <c r="K714" s="3">
        <v>-8</v>
      </c>
      <c r="L714" s="3">
        <v>-58</v>
      </c>
      <c r="M714" s="3">
        <v>0</v>
      </c>
      <c r="N714" s="3">
        <v>21</v>
      </c>
      <c r="O714" s="4">
        <v>-2077</v>
      </c>
      <c r="P714" s="4">
        <v>7</v>
      </c>
      <c r="Q714" s="4">
        <v>-4</v>
      </c>
      <c r="R714" s="4">
        <v>-5</v>
      </c>
      <c r="S714" s="4">
        <v>-2</v>
      </c>
      <c r="T714" s="4">
        <v>2</v>
      </c>
      <c r="U714" s="4">
        <v>18</v>
      </c>
      <c r="V714" s="5">
        <v>-2564</v>
      </c>
      <c r="W714" s="5">
        <v>13</v>
      </c>
      <c r="X714" s="5">
        <v>-5</v>
      </c>
      <c r="Y714" s="5">
        <v>-29</v>
      </c>
      <c r="Z714" s="5">
        <v>22</v>
      </c>
      <c r="AA714" s="5">
        <v>1</v>
      </c>
      <c r="AB714" s="5">
        <v>22</v>
      </c>
    </row>
    <row r="715" spans="1:28" x14ac:dyDescent="0.25">
      <c r="A715" s="2">
        <v>2077</v>
      </c>
      <c r="B715" s="2">
        <v>17</v>
      </c>
      <c r="C715" s="2">
        <v>5</v>
      </c>
      <c r="D715" s="2">
        <v>1</v>
      </c>
      <c r="E715" s="2">
        <v>-123</v>
      </c>
      <c r="F715" s="2">
        <v>4</v>
      </c>
      <c r="G715" s="2">
        <v>31</v>
      </c>
      <c r="H715" s="3">
        <v>2077</v>
      </c>
      <c r="I715" s="3">
        <v>12</v>
      </c>
      <c r="J715" s="3">
        <v>4</v>
      </c>
      <c r="K715" s="3">
        <v>-14</v>
      </c>
      <c r="L715" s="3">
        <v>-62</v>
      </c>
      <c r="M715" s="3">
        <v>4</v>
      </c>
      <c r="N715" s="3">
        <v>33</v>
      </c>
      <c r="O715" s="4">
        <v>-2077</v>
      </c>
      <c r="P715" s="4">
        <v>7</v>
      </c>
      <c r="Q715" s="4">
        <v>-5</v>
      </c>
      <c r="R715" s="4">
        <v>-7</v>
      </c>
      <c r="S715" s="4">
        <v>-5</v>
      </c>
      <c r="T715" s="4">
        <v>3</v>
      </c>
      <c r="U715" s="4">
        <v>40</v>
      </c>
      <c r="V715" s="5">
        <v>-2502</v>
      </c>
      <c r="W715" s="5">
        <v>17</v>
      </c>
      <c r="X715" s="5">
        <v>-6</v>
      </c>
      <c r="Y715" s="5">
        <v>-38</v>
      </c>
      <c r="Z715" s="5">
        <v>11</v>
      </c>
      <c r="AA715" s="5">
        <v>1</v>
      </c>
      <c r="AB715" s="5">
        <v>18</v>
      </c>
    </row>
    <row r="716" spans="1:28" x14ac:dyDescent="0.25">
      <c r="A716" s="2">
        <v>2077</v>
      </c>
      <c r="B716" s="2">
        <v>12</v>
      </c>
      <c r="C716" s="2">
        <v>5</v>
      </c>
      <c r="D716" s="2">
        <v>10</v>
      </c>
      <c r="E716" s="2">
        <v>-121</v>
      </c>
      <c r="F716" s="2">
        <v>3</v>
      </c>
      <c r="G716" s="2">
        <v>24</v>
      </c>
      <c r="H716" s="3">
        <v>2077</v>
      </c>
      <c r="I716" s="3">
        <v>7</v>
      </c>
      <c r="J716" s="3">
        <v>5</v>
      </c>
      <c r="K716" s="3">
        <v>-10</v>
      </c>
      <c r="L716" s="3">
        <v>-66</v>
      </c>
      <c r="M716" s="3">
        <v>3</v>
      </c>
      <c r="N716" s="3">
        <v>21</v>
      </c>
      <c r="O716" s="4">
        <v>-2077</v>
      </c>
      <c r="P716" s="4">
        <v>3</v>
      </c>
      <c r="Q716" s="4">
        <v>-4</v>
      </c>
      <c r="R716" s="4">
        <v>-12</v>
      </c>
      <c r="S716" s="4">
        <v>-8</v>
      </c>
      <c r="T716" s="4">
        <v>5</v>
      </c>
      <c r="U716" s="4">
        <v>19</v>
      </c>
      <c r="V716" s="5">
        <v>-2339</v>
      </c>
      <c r="W716" s="5">
        <v>15</v>
      </c>
      <c r="X716" s="5">
        <v>-6</v>
      </c>
      <c r="Y716" s="5">
        <v>-42</v>
      </c>
      <c r="Z716" s="5">
        <v>-1</v>
      </c>
      <c r="AA716" s="5">
        <v>1</v>
      </c>
      <c r="AB716" s="5">
        <v>14</v>
      </c>
    </row>
    <row r="717" spans="1:28" x14ac:dyDescent="0.25">
      <c r="A717" s="2">
        <v>2077</v>
      </c>
      <c r="B717" s="2">
        <v>12</v>
      </c>
      <c r="C717" s="2">
        <v>5</v>
      </c>
      <c r="D717" s="2">
        <v>11</v>
      </c>
      <c r="E717" s="2">
        <v>-120</v>
      </c>
      <c r="F717" s="2">
        <v>2</v>
      </c>
      <c r="G717" s="2">
        <v>37</v>
      </c>
      <c r="H717" s="3">
        <v>2077</v>
      </c>
      <c r="I717" s="3">
        <v>13</v>
      </c>
      <c r="J717" s="3">
        <v>5</v>
      </c>
      <c r="K717" s="3">
        <v>-16</v>
      </c>
      <c r="L717" s="3">
        <v>-70</v>
      </c>
      <c r="M717" s="3">
        <v>2</v>
      </c>
      <c r="N717" s="3">
        <v>38</v>
      </c>
      <c r="O717" s="4">
        <v>-2077</v>
      </c>
      <c r="P717" s="4">
        <v>2</v>
      </c>
      <c r="Q717" s="4">
        <v>-6</v>
      </c>
      <c r="R717" s="4">
        <v>-5</v>
      </c>
      <c r="S717" s="4">
        <v>-12</v>
      </c>
      <c r="T717" s="4">
        <v>5</v>
      </c>
      <c r="U717" s="4">
        <v>18</v>
      </c>
      <c r="V717" s="5">
        <v>-2176</v>
      </c>
      <c r="W717" s="5">
        <v>13</v>
      </c>
      <c r="X717" s="5">
        <v>-6</v>
      </c>
      <c r="Y717" s="5">
        <v>-39</v>
      </c>
      <c r="Z717" s="5">
        <v>-13</v>
      </c>
      <c r="AA717" s="5">
        <v>1</v>
      </c>
      <c r="AB717" s="5">
        <v>23</v>
      </c>
    </row>
    <row r="718" spans="1:28" x14ac:dyDescent="0.25">
      <c r="A718" s="2">
        <v>2077</v>
      </c>
      <c r="B718" s="2">
        <v>13</v>
      </c>
      <c r="C718" s="2">
        <v>5</v>
      </c>
      <c r="D718" s="2">
        <v>2</v>
      </c>
      <c r="E718" s="2">
        <v>-117</v>
      </c>
      <c r="F718" s="2">
        <v>1</v>
      </c>
      <c r="G718" s="2">
        <v>32</v>
      </c>
      <c r="H718" s="3">
        <v>2077</v>
      </c>
      <c r="I718" s="3">
        <v>15</v>
      </c>
      <c r="J718" s="3">
        <v>5</v>
      </c>
      <c r="K718" s="3">
        <v>-18</v>
      </c>
      <c r="L718" s="3">
        <v>-75</v>
      </c>
      <c r="M718" s="3">
        <v>1</v>
      </c>
      <c r="N718" s="3">
        <v>22</v>
      </c>
      <c r="O718" s="4">
        <v>-2077</v>
      </c>
      <c r="P718" s="4">
        <v>6</v>
      </c>
      <c r="Q718" s="4">
        <v>-4</v>
      </c>
      <c r="R718" s="4">
        <v>-17</v>
      </c>
      <c r="S718" s="4">
        <v>-16</v>
      </c>
      <c r="T718" s="4">
        <v>1</v>
      </c>
      <c r="U718" s="4">
        <v>38</v>
      </c>
      <c r="V718" s="5">
        <v>-2013</v>
      </c>
      <c r="W718" s="5">
        <v>7</v>
      </c>
      <c r="X718" s="5">
        <v>-5</v>
      </c>
      <c r="Y718" s="5">
        <v>-30</v>
      </c>
      <c r="Z718" s="5">
        <v>-25</v>
      </c>
      <c r="AA718" s="5">
        <v>2</v>
      </c>
      <c r="AB718" s="5">
        <v>28</v>
      </c>
    </row>
    <row r="719" spans="1:28" x14ac:dyDescent="0.25">
      <c r="A719" s="2">
        <v>2077</v>
      </c>
      <c r="B719" s="2">
        <v>11</v>
      </c>
      <c r="C719" s="2">
        <v>5</v>
      </c>
      <c r="D719" s="2">
        <v>12</v>
      </c>
      <c r="E719" s="2">
        <v>-115</v>
      </c>
      <c r="F719" s="2">
        <v>0</v>
      </c>
      <c r="G719" s="2">
        <v>24</v>
      </c>
      <c r="H719" s="3">
        <v>2077</v>
      </c>
      <c r="I719" s="3">
        <v>12</v>
      </c>
      <c r="J719" s="3">
        <v>5</v>
      </c>
      <c r="K719" s="3">
        <v>-11</v>
      </c>
      <c r="L719" s="3">
        <v>-79</v>
      </c>
      <c r="M719" s="3">
        <v>0</v>
      </c>
      <c r="N719" s="3">
        <v>23</v>
      </c>
      <c r="O719" s="4">
        <v>-2077</v>
      </c>
      <c r="P719" s="4">
        <v>0</v>
      </c>
      <c r="Q719" s="4">
        <v>-5</v>
      </c>
      <c r="R719" s="4">
        <v>-7</v>
      </c>
      <c r="S719" s="4">
        <v>-19</v>
      </c>
      <c r="T719" s="4">
        <v>2</v>
      </c>
      <c r="U719" s="4">
        <v>16</v>
      </c>
      <c r="V719" s="5">
        <v>-1848</v>
      </c>
      <c r="W719" s="5">
        <v>3</v>
      </c>
      <c r="X719" s="5">
        <v>-5</v>
      </c>
      <c r="Y719" s="5">
        <v>-24</v>
      </c>
      <c r="Z719" s="5">
        <v>-35</v>
      </c>
      <c r="AA719" s="5">
        <v>3</v>
      </c>
      <c r="AB719" s="5">
        <v>37</v>
      </c>
    </row>
    <row r="720" spans="1:28" x14ac:dyDescent="0.25">
      <c r="A720" s="2">
        <v>2077</v>
      </c>
      <c r="B720" s="2">
        <v>11</v>
      </c>
      <c r="C720" s="2">
        <v>4</v>
      </c>
      <c r="D720" s="2">
        <v>11</v>
      </c>
      <c r="E720" s="2">
        <v>-112</v>
      </c>
      <c r="F720" s="2">
        <v>4</v>
      </c>
      <c r="G720" s="2">
        <v>32</v>
      </c>
      <c r="H720" s="3">
        <v>2077</v>
      </c>
      <c r="I720" s="3">
        <v>17</v>
      </c>
      <c r="J720" s="3">
        <v>4</v>
      </c>
      <c r="K720" s="3">
        <v>-16</v>
      </c>
      <c r="L720" s="3">
        <v>-84</v>
      </c>
      <c r="M720" s="3">
        <v>4</v>
      </c>
      <c r="N720" s="3">
        <v>34</v>
      </c>
      <c r="O720" s="4">
        <v>-2077</v>
      </c>
      <c r="P720" s="4">
        <v>0</v>
      </c>
      <c r="Q720" s="4">
        <v>-6</v>
      </c>
      <c r="R720" s="4">
        <v>-3</v>
      </c>
      <c r="S720" s="4">
        <v>-21</v>
      </c>
      <c r="T720" s="4">
        <v>2</v>
      </c>
      <c r="U720" s="4">
        <v>20</v>
      </c>
      <c r="V720" s="5">
        <v>-2077</v>
      </c>
      <c r="W720" s="5">
        <v>7</v>
      </c>
      <c r="X720" s="5">
        <v>-5</v>
      </c>
      <c r="Y720" s="5">
        <v>-26</v>
      </c>
      <c r="Z720" s="5">
        <v>-43</v>
      </c>
      <c r="AA720" s="5">
        <v>4</v>
      </c>
      <c r="AB720" s="5">
        <v>31</v>
      </c>
    </row>
    <row r="721" spans="1:28" x14ac:dyDescent="0.25">
      <c r="A721" s="2">
        <v>2077</v>
      </c>
      <c r="B721" s="2">
        <v>13</v>
      </c>
      <c r="C721" s="2">
        <v>6</v>
      </c>
      <c r="D721" s="2">
        <v>4</v>
      </c>
      <c r="E721" s="2">
        <v>-109</v>
      </c>
      <c r="F721" s="2">
        <v>4</v>
      </c>
      <c r="G721" s="2">
        <v>31</v>
      </c>
      <c r="H721" s="3">
        <v>2077</v>
      </c>
      <c r="I721" s="3">
        <v>15</v>
      </c>
      <c r="J721" s="3">
        <v>5</v>
      </c>
      <c r="K721" s="3">
        <v>-16</v>
      </c>
      <c r="L721" s="3">
        <v>-90</v>
      </c>
      <c r="M721" s="3">
        <v>3</v>
      </c>
      <c r="N721" s="3">
        <v>23</v>
      </c>
      <c r="O721" s="4">
        <v>-2077</v>
      </c>
      <c r="P721" s="4">
        <v>4</v>
      </c>
      <c r="Q721" s="4">
        <v>-4</v>
      </c>
      <c r="R721" s="4">
        <v>-7</v>
      </c>
      <c r="S721" s="4">
        <v>-23</v>
      </c>
      <c r="T721" s="4">
        <v>4</v>
      </c>
      <c r="U721" s="4">
        <v>36</v>
      </c>
      <c r="V721" s="5">
        <v>-2077</v>
      </c>
      <c r="W721" s="5">
        <v>8</v>
      </c>
      <c r="X721" s="5">
        <v>-6</v>
      </c>
      <c r="Y721" s="5">
        <v>-21</v>
      </c>
      <c r="Z721" s="5">
        <v>-51</v>
      </c>
      <c r="AA721" s="5">
        <v>4</v>
      </c>
      <c r="AB721" s="5">
        <v>33</v>
      </c>
    </row>
    <row r="722" spans="1:28" x14ac:dyDescent="0.25">
      <c r="A722" s="2">
        <v>2077</v>
      </c>
      <c r="B722" s="2">
        <v>6</v>
      </c>
      <c r="C722" s="2">
        <v>5</v>
      </c>
      <c r="D722" s="2">
        <v>18</v>
      </c>
      <c r="E722" s="2">
        <v>-107</v>
      </c>
      <c r="F722" s="2">
        <v>3</v>
      </c>
      <c r="G722" s="2">
        <v>23</v>
      </c>
      <c r="H722" s="3">
        <v>2077</v>
      </c>
      <c r="I722" s="3">
        <v>19</v>
      </c>
      <c r="J722" s="3">
        <v>5</v>
      </c>
      <c r="K722" s="3">
        <v>-20</v>
      </c>
      <c r="L722" s="3">
        <v>-95</v>
      </c>
      <c r="M722" s="3">
        <v>2</v>
      </c>
      <c r="N722" s="3">
        <v>35</v>
      </c>
      <c r="O722" s="4">
        <v>-2077</v>
      </c>
      <c r="P722" s="4">
        <v>0</v>
      </c>
      <c r="Q722" s="4">
        <v>-5</v>
      </c>
      <c r="R722" s="4">
        <v>-1</v>
      </c>
      <c r="S722" s="4">
        <v>-25</v>
      </c>
      <c r="T722" s="4">
        <v>5</v>
      </c>
      <c r="U722" s="4">
        <v>21</v>
      </c>
      <c r="V722" s="5">
        <v>-2077</v>
      </c>
      <c r="W722" s="5">
        <v>3</v>
      </c>
      <c r="X722" s="5">
        <v>-5</v>
      </c>
      <c r="Y722" s="5">
        <v>-10</v>
      </c>
      <c r="Z722" s="5">
        <v>-56</v>
      </c>
      <c r="AA722" s="5">
        <v>5</v>
      </c>
      <c r="AB722" s="5">
        <v>30</v>
      </c>
    </row>
    <row r="723" spans="1:28" x14ac:dyDescent="0.25">
      <c r="A723" s="2">
        <v>2077</v>
      </c>
      <c r="B723" s="2">
        <v>9</v>
      </c>
      <c r="C723" s="2">
        <v>4</v>
      </c>
      <c r="D723" s="2">
        <v>13</v>
      </c>
      <c r="E723" s="2">
        <v>-103</v>
      </c>
      <c r="F723" s="2">
        <v>1</v>
      </c>
      <c r="G723" s="2">
        <v>30</v>
      </c>
      <c r="H723" s="3">
        <v>2077</v>
      </c>
      <c r="I723" s="3">
        <v>20</v>
      </c>
      <c r="J723" s="3">
        <v>5</v>
      </c>
      <c r="K723" s="3">
        <v>-23</v>
      </c>
      <c r="L723" s="3">
        <v>-101</v>
      </c>
      <c r="M723" s="3">
        <v>1</v>
      </c>
      <c r="N723" s="3">
        <v>37</v>
      </c>
      <c r="O723" s="4">
        <v>-2077</v>
      </c>
      <c r="P723" s="4">
        <v>-2</v>
      </c>
      <c r="Q723" s="4">
        <v>-6</v>
      </c>
      <c r="R723" s="4">
        <v>4</v>
      </c>
      <c r="S723" s="4">
        <v>-25</v>
      </c>
      <c r="T723" s="4">
        <v>5</v>
      </c>
      <c r="U723" s="4">
        <v>18</v>
      </c>
      <c r="V723" s="5">
        <v>-2077</v>
      </c>
      <c r="W723" s="5">
        <v>-1</v>
      </c>
      <c r="X723" s="5">
        <v>-6</v>
      </c>
      <c r="Y723" s="5">
        <v>-2</v>
      </c>
      <c r="Z723" s="5">
        <v>-59</v>
      </c>
      <c r="AA723" s="5">
        <v>5</v>
      </c>
      <c r="AB723" s="5">
        <v>26</v>
      </c>
    </row>
    <row r="724" spans="1:28" x14ac:dyDescent="0.25">
      <c r="A724" s="2">
        <v>2077</v>
      </c>
      <c r="B724" s="2">
        <v>0</v>
      </c>
      <c r="C724" s="2">
        <v>6</v>
      </c>
      <c r="D724" s="2">
        <v>19</v>
      </c>
      <c r="E724" s="2">
        <v>-99</v>
      </c>
      <c r="F724" s="2">
        <v>1</v>
      </c>
      <c r="G724" s="2">
        <v>33</v>
      </c>
      <c r="H724" s="3">
        <v>2077</v>
      </c>
      <c r="I724" s="3">
        <v>15</v>
      </c>
      <c r="J724" s="3">
        <v>5</v>
      </c>
      <c r="K724" s="3">
        <v>-14</v>
      </c>
      <c r="L724" s="3">
        <v>-107</v>
      </c>
      <c r="M724" s="3">
        <v>0</v>
      </c>
      <c r="N724" s="3">
        <v>23</v>
      </c>
      <c r="O724" s="4">
        <v>-2077</v>
      </c>
      <c r="P724" s="4">
        <v>0</v>
      </c>
      <c r="Q724" s="4">
        <v>-4</v>
      </c>
      <c r="R724" s="4">
        <v>3</v>
      </c>
      <c r="S724" s="4">
        <v>-25</v>
      </c>
      <c r="T724" s="4">
        <v>1</v>
      </c>
      <c r="U724" s="4">
        <v>29</v>
      </c>
      <c r="V724" s="5">
        <v>-2077</v>
      </c>
      <c r="W724" s="5">
        <v>2</v>
      </c>
      <c r="X724" s="5">
        <v>-5</v>
      </c>
      <c r="Y724" s="5">
        <v>2</v>
      </c>
      <c r="Z724" s="5">
        <v>-61</v>
      </c>
      <c r="AA724" s="5">
        <v>0</v>
      </c>
      <c r="AB724" s="5">
        <v>37</v>
      </c>
    </row>
    <row r="725" spans="1:28" x14ac:dyDescent="0.25">
      <c r="A725" s="2">
        <v>2077</v>
      </c>
      <c r="B725" s="2">
        <v>4</v>
      </c>
      <c r="C725" s="2">
        <v>5</v>
      </c>
      <c r="D725" s="2">
        <v>22</v>
      </c>
      <c r="E725" s="2">
        <v>-95</v>
      </c>
      <c r="F725" s="2">
        <v>0</v>
      </c>
      <c r="G725" s="2">
        <v>19</v>
      </c>
      <c r="H725" s="3">
        <v>2077</v>
      </c>
      <c r="I725" s="3">
        <v>19</v>
      </c>
      <c r="J725" s="3">
        <v>5</v>
      </c>
      <c r="K725" s="3">
        <v>-18</v>
      </c>
      <c r="L725" s="3">
        <v>-113</v>
      </c>
      <c r="M725" s="3">
        <v>5</v>
      </c>
      <c r="N725" s="3">
        <v>40</v>
      </c>
      <c r="O725" s="4">
        <v>-2077</v>
      </c>
      <c r="P725" s="4">
        <v>-4</v>
      </c>
      <c r="Q725" s="4">
        <v>-6</v>
      </c>
      <c r="R725" s="4">
        <v>8</v>
      </c>
      <c r="S725" s="4">
        <v>-22</v>
      </c>
      <c r="T725" s="4">
        <v>1</v>
      </c>
      <c r="U725" s="4">
        <v>37</v>
      </c>
      <c r="V725" s="5">
        <v>-2077</v>
      </c>
      <c r="W725" s="5">
        <v>-5</v>
      </c>
      <c r="X725" s="5">
        <v>-6</v>
      </c>
      <c r="Y725" s="5">
        <v>11</v>
      </c>
      <c r="Z725" s="5">
        <v>-59</v>
      </c>
      <c r="AA725" s="5">
        <v>0</v>
      </c>
      <c r="AB725" s="5">
        <v>40</v>
      </c>
    </row>
    <row r="726" spans="1:28" x14ac:dyDescent="0.25">
      <c r="A726" s="2">
        <v>2077</v>
      </c>
      <c r="B726" s="2">
        <v>7</v>
      </c>
      <c r="C726" s="2">
        <v>4</v>
      </c>
      <c r="D726" s="2">
        <v>17</v>
      </c>
      <c r="E726" s="2">
        <v>-90</v>
      </c>
      <c r="F726" s="2">
        <v>4</v>
      </c>
      <c r="G726" s="2">
        <v>33</v>
      </c>
      <c r="H726" s="3">
        <v>2077</v>
      </c>
      <c r="I726" s="3">
        <v>14</v>
      </c>
      <c r="J726" s="3">
        <v>5</v>
      </c>
      <c r="K726" s="3">
        <v>-10</v>
      </c>
      <c r="L726" s="3">
        <v>-117</v>
      </c>
      <c r="M726" s="3">
        <v>4</v>
      </c>
      <c r="N726" s="3">
        <v>28</v>
      </c>
      <c r="O726" s="4">
        <v>-2077</v>
      </c>
      <c r="P726" s="4">
        <v>-5</v>
      </c>
      <c r="Q726" s="4">
        <v>-5</v>
      </c>
      <c r="R726" s="4">
        <v>17</v>
      </c>
      <c r="S726" s="4">
        <v>-19</v>
      </c>
      <c r="T726" s="4">
        <v>2</v>
      </c>
      <c r="U726" s="4">
        <v>11</v>
      </c>
      <c r="V726" s="5">
        <v>-2077</v>
      </c>
      <c r="W726" s="5">
        <v>-2</v>
      </c>
      <c r="X726" s="5">
        <v>-5</v>
      </c>
      <c r="Y726" s="5">
        <v>14</v>
      </c>
      <c r="Z726" s="5">
        <v>-55</v>
      </c>
      <c r="AA726" s="5">
        <v>1</v>
      </c>
      <c r="AB726" s="5">
        <v>29</v>
      </c>
    </row>
    <row r="727" spans="1:28" x14ac:dyDescent="0.25">
      <c r="A727" s="2">
        <v>2077</v>
      </c>
      <c r="B727" s="2">
        <v>-2</v>
      </c>
      <c r="C727" s="2">
        <v>5</v>
      </c>
      <c r="D727" s="2">
        <v>22</v>
      </c>
      <c r="E727" s="2">
        <v>-85</v>
      </c>
      <c r="F727" s="2">
        <v>3</v>
      </c>
      <c r="G727" s="2">
        <v>24</v>
      </c>
      <c r="H727" s="3">
        <v>2077</v>
      </c>
      <c r="I727" s="3">
        <v>10</v>
      </c>
      <c r="J727" s="3">
        <v>5</v>
      </c>
      <c r="K727" s="3">
        <v>-3</v>
      </c>
      <c r="L727" s="3">
        <v>-119</v>
      </c>
      <c r="M727" s="3">
        <v>4</v>
      </c>
      <c r="N727" s="3">
        <v>33</v>
      </c>
      <c r="O727" s="4">
        <v>-2077</v>
      </c>
      <c r="P727" s="4">
        <v>-9</v>
      </c>
      <c r="Q727" s="4">
        <v>-5</v>
      </c>
      <c r="R727" s="4">
        <v>25</v>
      </c>
      <c r="S727" s="4">
        <v>-15</v>
      </c>
      <c r="T727" s="4">
        <v>3</v>
      </c>
      <c r="U727" s="4">
        <v>48</v>
      </c>
      <c r="V727" s="5">
        <v>-2077</v>
      </c>
      <c r="W727" s="5">
        <v>-2</v>
      </c>
      <c r="X727" s="5">
        <v>-6</v>
      </c>
      <c r="Y727" s="5">
        <v>16</v>
      </c>
      <c r="Z727" s="5">
        <v>-51</v>
      </c>
      <c r="AA727" s="5">
        <v>1</v>
      </c>
      <c r="AB727" s="5">
        <v>27</v>
      </c>
    </row>
    <row r="728" spans="1:28" x14ac:dyDescent="0.25">
      <c r="A728" s="2">
        <v>2077</v>
      </c>
      <c r="B728" s="2">
        <v>2</v>
      </c>
      <c r="C728" s="2">
        <v>5</v>
      </c>
      <c r="D728" s="2">
        <v>25</v>
      </c>
      <c r="E728" s="2">
        <v>-80</v>
      </c>
      <c r="F728" s="2">
        <v>2</v>
      </c>
      <c r="G728" s="2">
        <v>35</v>
      </c>
      <c r="H728" s="3">
        <v>2077</v>
      </c>
      <c r="I728" s="3">
        <v>14</v>
      </c>
      <c r="J728" s="3">
        <v>5</v>
      </c>
      <c r="K728" s="3">
        <v>-1</v>
      </c>
      <c r="L728" s="3">
        <v>-121</v>
      </c>
      <c r="M728" s="3">
        <v>2</v>
      </c>
      <c r="N728" s="3">
        <v>37</v>
      </c>
      <c r="O728" s="4">
        <v>-2077</v>
      </c>
      <c r="P728" s="4">
        <v>-6</v>
      </c>
      <c r="Q728" s="4">
        <v>-5</v>
      </c>
      <c r="R728" s="4">
        <v>16</v>
      </c>
      <c r="S728" s="4">
        <v>-10</v>
      </c>
      <c r="T728" s="4">
        <v>4</v>
      </c>
      <c r="U728" s="4">
        <v>36</v>
      </c>
      <c r="V728" s="5">
        <v>-2077</v>
      </c>
      <c r="W728" s="5">
        <v>3</v>
      </c>
      <c r="X728" s="5">
        <v>-5</v>
      </c>
      <c r="Y728" s="5">
        <v>15</v>
      </c>
      <c r="Z728" s="5">
        <v>-47</v>
      </c>
      <c r="AA728" s="5">
        <v>2</v>
      </c>
      <c r="AB728" s="5">
        <v>30</v>
      </c>
    </row>
    <row r="729" spans="1:28" x14ac:dyDescent="0.25">
      <c r="A729" s="2">
        <v>2077</v>
      </c>
      <c r="B729" s="2">
        <v>7</v>
      </c>
      <c r="C729" s="2">
        <v>5</v>
      </c>
      <c r="D729" s="2">
        <v>16</v>
      </c>
      <c r="E729" s="2">
        <v>-74</v>
      </c>
      <c r="F729" s="2">
        <v>1</v>
      </c>
      <c r="G729" s="2">
        <v>34</v>
      </c>
      <c r="H729" s="3">
        <v>2077</v>
      </c>
      <c r="I729" s="3">
        <v>10</v>
      </c>
      <c r="J729" s="3">
        <v>5</v>
      </c>
      <c r="K729" s="3">
        <v>0</v>
      </c>
      <c r="L729" s="3">
        <v>-122</v>
      </c>
      <c r="M729" s="3">
        <v>1</v>
      </c>
      <c r="N729" s="3">
        <v>31</v>
      </c>
      <c r="O729" s="4">
        <v>-2077</v>
      </c>
      <c r="P729" s="4">
        <v>-5</v>
      </c>
      <c r="Q729" s="4">
        <v>-5</v>
      </c>
      <c r="R729" s="4">
        <v>18</v>
      </c>
      <c r="S729" s="4">
        <v>-5</v>
      </c>
      <c r="T729" s="4">
        <v>5</v>
      </c>
      <c r="U729" s="4">
        <v>20</v>
      </c>
      <c r="V729" s="5">
        <v>-2077</v>
      </c>
      <c r="W729" s="5">
        <v>6</v>
      </c>
      <c r="X729" s="5">
        <v>-4</v>
      </c>
      <c r="Y729" s="5">
        <v>10</v>
      </c>
      <c r="Z729" s="5">
        <v>-42</v>
      </c>
      <c r="AA729" s="5">
        <v>4</v>
      </c>
      <c r="AB729" s="5">
        <v>29</v>
      </c>
    </row>
    <row r="730" spans="1:28" x14ac:dyDescent="0.25">
      <c r="A730" s="2">
        <v>2077</v>
      </c>
      <c r="B730" s="2">
        <v>0</v>
      </c>
      <c r="C730" s="2">
        <v>5</v>
      </c>
      <c r="D730" s="2">
        <v>21</v>
      </c>
      <c r="E730" s="2">
        <v>-69</v>
      </c>
      <c r="F730" s="2">
        <v>0</v>
      </c>
      <c r="G730" s="2">
        <v>19</v>
      </c>
      <c r="H730" s="3">
        <v>2077</v>
      </c>
      <c r="I730" s="3">
        <v>9</v>
      </c>
      <c r="J730" s="3">
        <v>6</v>
      </c>
      <c r="K730" s="3">
        <v>4</v>
      </c>
      <c r="L730" s="3">
        <v>-121</v>
      </c>
      <c r="M730" s="3">
        <v>1</v>
      </c>
      <c r="N730" s="3">
        <v>25</v>
      </c>
      <c r="O730" s="4">
        <v>-2077</v>
      </c>
      <c r="P730" s="4">
        <v>0</v>
      </c>
      <c r="Q730" s="4">
        <v>-4</v>
      </c>
      <c r="R730" s="4">
        <v>13</v>
      </c>
      <c r="S730" s="4">
        <v>-1</v>
      </c>
      <c r="T730" s="4">
        <v>1</v>
      </c>
      <c r="U730" s="4">
        <v>36</v>
      </c>
      <c r="V730" s="5">
        <v>-2077</v>
      </c>
      <c r="W730" s="5">
        <v>3</v>
      </c>
      <c r="X730" s="5">
        <v>-5</v>
      </c>
      <c r="Y730" s="5">
        <v>13</v>
      </c>
      <c r="Z730" s="5">
        <v>-39</v>
      </c>
      <c r="AA730" s="5">
        <v>5</v>
      </c>
      <c r="AB730" s="5">
        <v>30</v>
      </c>
    </row>
    <row r="731" spans="1:28" x14ac:dyDescent="0.25">
      <c r="A731" s="2">
        <v>2077</v>
      </c>
      <c r="B731" s="2">
        <v>8</v>
      </c>
      <c r="C731" s="2">
        <v>4</v>
      </c>
      <c r="D731" s="2">
        <v>16</v>
      </c>
      <c r="E731" s="2">
        <v>-64</v>
      </c>
      <c r="F731" s="2">
        <v>4</v>
      </c>
      <c r="G731" s="2">
        <v>34</v>
      </c>
      <c r="H731" s="3">
        <v>2077</v>
      </c>
      <c r="I731" s="3">
        <v>9</v>
      </c>
      <c r="J731" s="3">
        <v>5</v>
      </c>
      <c r="K731" s="3">
        <v>9</v>
      </c>
      <c r="L731" s="3">
        <v>-120</v>
      </c>
      <c r="M731" s="3">
        <v>0</v>
      </c>
      <c r="N731" s="3">
        <v>22</v>
      </c>
      <c r="O731" s="4">
        <v>-2077</v>
      </c>
      <c r="P731" s="4">
        <v>-7</v>
      </c>
      <c r="Q731" s="4">
        <v>-5</v>
      </c>
      <c r="R731" s="4">
        <v>17</v>
      </c>
      <c r="S731" s="4">
        <v>4</v>
      </c>
      <c r="T731" s="4">
        <v>2</v>
      </c>
      <c r="U731" s="4">
        <v>14</v>
      </c>
      <c r="V731" s="5">
        <v>-2077</v>
      </c>
      <c r="W731" s="5">
        <v>7</v>
      </c>
      <c r="X731" s="5">
        <v>-5</v>
      </c>
      <c r="Y731" s="5">
        <v>7</v>
      </c>
      <c r="Z731" s="5">
        <v>-36</v>
      </c>
      <c r="AA731" s="5">
        <v>0</v>
      </c>
      <c r="AB731" s="5">
        <v>43</v>
      </c>
    </row>
    <row r="732" spans="1:28" x14ac:dyDescent="0.25">
      <c r="A732" s="2">
        <v>2077</v>
      </c>
      <c r="B732" s="2">
        <v>2</v>
      </c>
      <c r="C732" s="2">
        <v>6</v>
      </c>
      <c r="D732" s="2">
        <v>18</v>
      </c>
      <c r="E732" s="2">
        <v>-60</v>
      </c>
      <c r="F732" s="2">
        <v>4</v>
      </c>
      <c r="G732" s="2">
        <v>32</v>
      </c>
      <c r="H732" s="3">
        <v>2077</v>
      </c>
      <c r="I732" s="3">
        <v>13</v>
      </c>
      <c r="J732" s="3">
        <v>4</v>
      </c>
      <c r="K732" s="3">
        <v>6</v>
      </c>
      <c r="L732" s="3">
        <v>-118</v>
      </c>
      <c r="M732" s="3">
        <v>4</v>
      </c>
      <c r="N732" s="3">
        <v>32</v>
      </c>
      <c r="O732" s="4">
        <v>-2077</v>
      </c>
      <c r="P732" s="4">
        <v>-4</v>
      </c>
      <c r="Q732" s="4">
        <v>-5</v>
      </c>
      <c r="R732" s="4">
        <v>16</v>
      </c>
      <c r="S732" s="4">
        <v>7</v>
      </c>
      <c r="T732" s="4">
        <v>3</v>
      </c>
      <c r="U732" s="4">
        <v>44</v>
      </c>
      <c r="V732" s="5">
        <v>-2077</v>
      </c>
      <c r="W732" s="5">
        <v>9</v>
      </c>
      <c r="X732" s="5">
        <v>-5</v>
      </c>
      <c r="Y732" s="5">
        <v>-1</v>
      </c>
      <c r="Z732" s="5">
        <v>-35</v>
      </c>
      <c r="AA732" s="5">
        <v>1</v>
      </c>
      <c r="AB732" s="5">
        <v>16</v>
      </c>
    </row>
    <row r="733" spans="1:28" x14ac:dyDescent="0.25">
      <c r="A733" s="2">
        <v>2077</v>
      </c>
      <c r="B733" s="2">
        <v>5</v>
      </c>
      <c r="C733" s="2">
        <v>4</v>
      </c>
      <c r="D733" s="2">
        <v>14</v>
      </c>
      <c r="E733" s="2">
        <v>-57</v>
      </c>
      <c r="F733" s="2">
        <v>2</v>
      </c>
      <c r="G733" s="2">
        <v>42</v>
      </c>
      <c r="H733" s="3">
        <v>2077</v>
      </c>
      <c r="I733" s="3">
        <v>8</v>
      </c>
      <c r="J733" s="3">
        <v>6</v>
      </c>
      <c r="K733" s="3">
        <v>9</v>
      </c>
      <c r="L733" s="3">
        <v>-116</v>
      </c>
      <c r="M733" s="3">
        <v>4</v>
      </c>
      <c r="N733" s="3">
        <v>34</v>
      </c>
      <c r="O733" s="4">
        <v>-2077</v>
      </c>
      <c r="P733" s="4">
        <v>-2</v>
      </c>
      <c r="Q733" s="4">
        <v>-5</v>
      </c>
      <c r="R733" s="4">
        <v>9</v>
      </c>
      <c r="S733" s="4">
        <v>10</v>
      </c>
      <c r="T733" s="4">
        <v>4</v>
      </c>
      <c r="U733" s="4">
        <v>35</v>
      </c>
      <c r="V733" s="5">
        <v>-2077</v>
      </c>
      <c r="W733" s="5">
        <v>2</v>
      </c>
      <c r="X733" s="5">
        <v>-5</v>
      </c>
      <c r="Y733" s="5">
        <v>5</v>
      </c>
      <c r="Z733" s="5">
        <v>-36</v>
      </c>
      <c r="AA733" s="5">
        <v>2</v>
      </c>
      <c r="AB733" s="5">
        <v>25</v>
      </c>
    </row>
    <row r="734" spans="1:28" x14ac:dyDescent="0.25">
      <c r="A734" s="2">
        <v>2077</v>
      </c>
      <c r="B734" s="2">
        <v>14</v>
      </c>
      <c r="C734" s="2">
        <v>5</v>
      </c>
      <c r="D734" s="2">
        <v>0</v>
      </c>
      <c r="E734" s="2">
        <v>-55</v>
      </c>
      <c r="F734" s="2">
        <v>1</v>
      </c>
      <c r="G734" s="2">
        <v>33</v>
      </c>
      <c r="H734" s="3">
        <v>2077</v>
      </c>
      <c r="I734" s="3">
        <v>11</v>
      </c>
      <c r="J734" s="3">
        <v>4</v>
      </c>
      <c r="K734" s="3">
        <v>10</v>
      </c>
      <c r="L734" s="3">
        <v>-114</v>
      </c>
      <c r="M734" s="3">
        <v>2</v>
      </c>
      <c r="N734" s="3">
        <v>39</v>
      </c>
      <c r="O734" s="4">
        <v>-2077</v>
      </c>
      <c r="P734" s="4">
        <v>-3</v>
      </c>
      <c r="Q734" s="4">
        <v>-5</v>
      </c>
      <c r="R734" s="4">
        <v>10</v>
      </c>
      <c r="S734" s="4">
        <v>12</v>
      </c>
      <c r="T734" s="4">
        <v>5</v>
      </c>
      <c r="U734" s="4">
        <v>18</v>
      </c>
      <c r="V734" s="5">
        <v>-2077</v>
      </c>
      <c r="W734" s="5">
        <v>7</v>
      </c>
      <c r="X734" s="5">
        <v>-5</v>
      </c>
      <c r="Y734" s="5">
        <v>-5</v>
      </c>
      <c r="Z734" s="5">
        <v>-36</v>
      </c>
      <c r="AA734" s="5">
        <v>3</v>
      </c>
      <c r="AB734" s="5">
        <v>37</v>
      </c>
    </row>
    <row r="735" spans="1:28" x14ac:dyDescent="0.25">
      <c r="A735" s="2">
        <v>2077</v>
      </c>
      <c r="B735" s="2">
        <v>8</v>
      </c>
      <c r="C735" s="2">
        <v>4</v>
      </c>
      <c r="D735" s="2">
        <v>8</v>
      </c>
      <c r="E735" s="2">
        <v>-54</v>
      </c>
      <c r="F735" s="2">
        <v>5</v>
      </c>
      <c r="G735" s="2">
        <v>41</v>
      </c>
      <c r="H735" s="3">
        <v>2077</v>
      </c>
      <c r="I735" s="3">
        <v>14</v>
      </c>
      <c r="J735" s="3">
        <v>5</v>
      </c>
      <c r="K735" s="3">
        <v>6</v>
      </c>
      <c r="L735" s="3">
        <v>-112</v>
      </c>
      <c r="M735" s="3">
        <v>1</v>
      </c>
      <c r="N735" s="3">
        <v>27</v>
      </c>
      <c r="O735" s="4">
        <v>-2077</v>
      </c>
      <c r="P735" s="4">
        <v>5</v>
      </c>
      <c r="Q735" s="4">
        <v>-4</v>
      </c>
      <c r="R735" s="4">
        <v>1</v>
      </c>
      <c r="S735" s="4">
        <v>14</v>
      </c>
      <c r="T735" s="4">
        <v>1</v>
      </c>
      <c r="U735" s="4">
        <v>42</v>
      </c>
      <c r="V735" s="5">
        <v>-2077</v>
      </c>
      <c r="W735" s="5">
        <v>8</v>
      </c>
      <c r="X735" s="5">
        <v>-5</v>
      </c>
      <c r="Y735" s="5">
        <v>-7</v>
      </c>
      <c r="Z735" s="5">
        <v>-38</v>
      </c>
      <c r="AA735" s="5">
        <v>4</v>
      </c>
      <c r="AB735" s="5">
        <v>31</v>
      </c>
    </row>
    <row r="736" spans="1:28" x14ac:dyDescent="0.25">
      <c r="A736" s="2">
        <v>2077</v>
      </c>
      <c r="B736" s="2">
        <v>14</v>
      </c>
      <c r="C736" s="2">
        <v>5</v>
      </c>
      <c r="D736" s="2">
        <v>-4</v>
      </c>
      <c r="E736" s="2">
        <v>-54</v>
      </c>
      <c r="F736" s="2">
        <v>4</v>
      </c>
      <c r="G736" s="2">
        <v>32</v>
      </c>
      <c r="H736" s="3">
        <v>2077</v>
      </c>
      <c r="I736" s="3">
        <v>7</v>
      </c>
      <c r="J736" s="3">
        <v>5</v>
      </c>
      <c r="K736" s="3">
        <v>11</v>
      </c>
      <c r="L736" s="3">
        <v>-110</v>
      </c>
      <c r="M736" s="3">
        <v>0</v>
      </c>
      <c r="N736" s="3">
        <v>23</v>
      </c>
      <c r="O736" s="4">
        <v>-2077</v>
      </c>
      <c r="P736" s="4">
        <v>-8</v>
      </c>
      <c r="Q736" s="4">
        <v>-5</v>
      </c>
      <c r="R736" s="4">
        <v>10</v>
      </c>
      <c r="S736" s="4">
        <v>16</v>
      </c>
      <c r="T736" s="4">
        <v>2</v>
      </c>
      <c r="U736" s="4">
        <v>16</v>
      </c>
      <c r="V736" s="5">
        <v>-2077</v>
      </c>
      <c r="W736" s="5">
        <v>3</v>
      </c>
      <c r="X736" s="5">
        <v>-5</v>
      </c>
      <c r="Y736" s="5">
        <v>-1</v>
      </c>
      <c r="Z736" s="5">
        <v>-41</v>
      </c>
      <c r="AA736" s="5">
        <v>5</v>
      </c>
      <c r="AB736" s="5">
        <v>26</v>
      </c>
    </row>
    <row r="737" spans="1:28" x14ac:dyDescent="0.25">
      <c r="A737" s="2">
        <v>2077</v>
      </c>
      <c r="B737" s="2">
        <v>5</v>
      </c>
      <c r="C737" s="2">
        <v>5</v>
      </c>
      <c r="D737" s="2">
        <v>-1</v>
      </c>
      <c r="E737" s="2">
        <v>-54</v>
      </c>
      <c r="F737" s="2">
        <v>3</v>
      </c>
      <c r="G737" s="2">
        <v>25</v>
      </c>
      <c r="H737" s="3">
        <v>2077</v>
      </c>
      <c r="I737" s="3">
        <v>12</v>
      </c>
      <c r="J737" s="3">
        <v>5</v>
      </c>
      <c r="K737" s="3">
        <v>10</v>
      </c>
      <c r="L737" s="3">
        <v>-107</v>
      </c>
      <c r="M737" s="3">
        <v>5</v>
      </c>
      <c r="N737" s="3">
        <v>37</v>
      </c>
      <c r="O737" s="4">
        <v>-2077</v>
      </c>
      <c r="P737" s="4">
        <v>0</v>
      </c>
      <c r="Q737" s="4">
        <v>-5</v>
      </c>
      <c r="R737" s="4">
        <v>2</v>
      </c>
      <c r="S737" s="4">
        <v>16</v>
      </c>
      <c r="T737" s="4">
        <v>3</v>
      </c>
      <c r="U737" s="4">
        <v>43</v>
      </c>
      <c r="V737" s="5">
        <v>-2077</v>
      </c>
      <c r="W737" s="5">
        <v>9</v>
      </c>
      <c r="X737" s="5">
        <v>-5</v>
      </c>
      <c r="Y737" s="5">
        <v>-9</v>
      </c>
      <c r="Z737" s="5">
        <v>-43</v>
      </c>
      <c r="AA737" s="5">
        <v>0</v>
      </c>
      <c r="AB737" s="5">
        <v>53</v>
      </c>
    </row>
    <row r="738" spans="1:28" x14ac:dyDescent="0.25">
      <c r="A738" s="2">
        <v>2077</v>
      </c>
      <c r="B738" s="2">
        <v>13</v>
      </c>
      <c r="C738" s="2">
        <v>4</v>
      </c>
      <c r="D738" s="2">
        <v>-6</v>
      </c>
      <c r="E738" s="2">
        <v>-56</v>
      </c>
      <c r="F738" s="2">
        <v>1</v>
      </c>
      <c r="G738" s="2">
        <v>34</v>
      </c>
      <c r="H738" s="3">
        <v>2077</v>
      </c>
      <c r="I738" s="3">
        <v>14</v>
      </c>
      <c r="J738" s="3">
        <v>5</v>
      </c>
      <c r="K738" s="3">
        <v>3</v>
      </c>
      <c r="L738" s="3">
        <v>-106</v>
      </c>
      <c r="M738" s="3">
        <v>4</v>
      </c>
      <c r="N738" s="3">
        <v>36</v>
      </c>
      <c r="O738" s="4">
        <v>-2077</v>
      </c>
      <c r="P738" s="4">
        <v>0</v>
      </c>
      <c r="Q738" s="4">
        <v>-5</v>
      </c>
      <c r="R738" s="4">
        <v>-3</v>
      </c>
      <c r="S738" s="4">
        <v>16</v>
      </c>
      <c r="T738" s="4">
        <v>4</v>
      </c>
      <c r="U738" s="4">
        <v>38</v>
      </c>
      <c r="V738" s="5">
        <v>-2077</v>
      </c>
      <c r="W738" s="5">
        <v>11</v>
      </c>
      <c r="X738" s="5">
        <v>-5</v>
      </c>
      <c r="Y738" s="5">
        <v>-13</v>
      </c>
      <c r="Z738" s="5">
        <v>-46</v>
      </c>
      <c r="AA738" s="5">
        <v>1</v>
      </c>
      <c r="AB738" s="5">
        <v>23</v>
      </c>
    </row>
    <row r="739" spans="1:28" x14ac:dyDescent="0.25">
      <c r="A739" s="2">
        <v>2077</v>
      </c>
      <c r="B739" s="2">
        <v>7</v>
      </c>
      <c r="C739" s="2">
        <v>5</v>
      </c>
      <c r="D739" s="2">
        <v>-6</v>
      </c>
      <c r="E739" s="2">
        <v>-58</v>
      </c>
      <c r="F739" s="2">
        <v>0</v>
      </c>
      <c r="G739" s="2">
        <v>24</v>
      </c>
      <c r="H739" s="3">
        <v>2077</v>
      </c>
      <c r="I739" s="3">
        <v>7</v>
      </c>
      <c r="J739" s="3">
        <v>5</v>
      </c>
      <c r="K739" s="3">
        <v>13</v>
      </c>
      <c r="L739" s="3">
        <v>-104</v>
      </c>
      <c r="M739" s="3">
        <v>3</v>
      </c>
      <c r="N739" s="3">
        <v>26</v>
      </c>
      <c r="O739" s="4">
        <v>-2077</v>
      </c>
      <c r="P739" s="4">
        <v>-1</v>
      </c>
      <c r="Q739" s="4">
        <v>-5</v>
      </c>
      <c r="R739" s="4">
        <v>1</v>
      </c>
      <c r="S739" s="4">
        <v>15</v>
      </c>
      <c r="T739" s="4">
        <v>5</v>
      </c>
      <c r="U739" s="4">
        <v>20</v>
      </c>
      <c r="V739" s="5">
        <v>-2077</v>
      </c>
      <c r="W739" s="5">
        <v>5</v>
      </c>
      <c r="X739" s="5">
        <v>-5</v>
      </c>
      <c r="Y739" s="5">
        <v>-4</v>
      </c>
      <c r="Z739" s="5">
        <v>-50</v>
      </c>
      <c r="AA739" s="5">
        <v>2</v>
      </c>
      <c r="AB739" s="5">
        <v>26</v>
      </c>
    </row>
    <row r="740" spans="1:28" x14ac:dyDescent="0.25">
      <c r="A740" s="2">
        <v>2077</v>
      </c>
      <c r="B740" s="2">
        <v>10</v>
      </c>
      <c r="C740" s="2">
        <v>5</v>
      </c>
      <c r="D740" s="2">
        <v>-7</v>
      </c>
      <c r="E740" s="2">
        <v>-61</v>
      </c>
      <c r="F740" s="2">
        <v>5</v>
      </c>
      <c r="G740" s="2">
        <v>39</v>
      </c>
      <c r="H740" s="3">
        <v>2077</v>
      </c>
      <c r="I740" s="3">
        <v>11</v>
      </c>
      <c r="J740" s="3">
        <v>5</v>
      </c>
      <c r="K740" s="3">
        <v>4</v>
      </c>
      <c r="L740" s="3">
        <v>-102</v>
      </c>
      <c r="M740" s="3">
        <v>2</v>
      </c>
      <c r="N740" s="3">
        <v>37</v>
      </c>
      <c r="O740" s="4">
        <v>-2077</v>
      </c>
      <c r="P740" s="4">
        <v>5</v>
      </c>
      <c r="Q740" s="4">
        <v>-4</v>
      </c>
      <c r="R740" s="4">
        <v>-9</v>
      </c>
      <c r="S740" s="4">
        <v>14</v>
      </c>
      <c r="T740" s="4">
        <v>1</v>
      </c>
      <c r="U740" s="4">
        <v>42</v>
      </c>
      <c r="V740" s="5">
        <v>-2077</v>
      </c>
      <c r="W740" s="5">
        <v>13</v>
      </c>
      <c r="X740" s="5">
        <v>-4</v>
      </c>
      <c r="Y740" s="5">
        <v>-16</v>
      </c>
      <c r="Z740" s="5">
        <v>-54</v>
      </c>
      <c r="AA740" s="5">
        <v>4</v>
      </c>
      <c r="AB740" s="5">
        <v>36</v>
      </c>
    </row>
    <row r="741" spans="1:28" x14ac:dyDescent="0.25">
      <c r="A741" s="2">
        <v>2077</v>
      </c>
      <c r="B741" s="2">
        <v>16</v>
      </c>
      <c r="C741" s="2">
        <v>5</v>
      </c>
      <c r="D741" s="2">
        <v>-18</v>
      </c>
      <c r="E741" s="2">
        <v>-65</v>
      </c>
      <c r="F741" s="2">
        <v>4</v>
      </c>
      <c r="G741" s="2">
        <v>33</v>
      </c>
      <c r="H741" s="3">
        <v>2077</v>
      </c>
      <c r="I741" s="3">
        <v>13</v>
      </c>
      <c r="J741" s="3">
        <v>4</v>
      </c>
      <c r="K741" s="3">
        <v>5</v>
      </c>
      <c r="L741" s="3">
        <v>-101</v>
      </c>
      <c r="M741" s="3">
        <v>0</v>
      </c>
      <c r="N741" s="3">
        <v>30</v>
      </c>
      <c r="O741" s="4">
        <v>-2077</v>
      </c>
      <c r="P741" s="4">
        <v>-4</v>
      </c>
      <c r="Q741" s="4">
        <v>-5</v>
      </c>
      <c r="R741" s="4">
        <v>-1</v>
      </c>
      <c r="S741" s="4">
        <v>12</v>
      </c>
      <c r="T741" s="4">
        <v>2</v>
      </c>
      <c r="U741" s="4">
        <v>22</v>
      </c>
      <c r="V741" s="5">
        <v>-2077</v>
      </c>
      <c r="W741" s="5">
        <v>11</v>
      </c>
      <c r="X741" s="5">
        <v>-6</v>
      </c>
      <c r="Y741" s="5">
        <v>-14</v>
      </c>
      <c r="Z741" s="5">
        <v>-59</v>
      </c>
      <c r="AA741" s="5">
        <v>4</v>
      </c>
      <c r="AB741" s="5">
        <v>29</v>
      </c>
    </row>
    <row r="742" spans="1:28" x14ac:dyDescent="0.25">
      <c r="A742" s="2">
        <v>2077</v>
      </c>
      <c r="B742" s="2">
        <v>11</v>
      </c>
      <c r="C742" s="2">
        <v>5</v>
      </c>
      <c r="D742" s="2">
        <v>-8</v>
      </c>
      <c r="E742" s="2">
        <v>-68</v>
      </c>
      <c r="F742" s="2">
        <v>3</v>
      </c>
      <c r="G742" s="2">
        <v>24</v>
      </c>
      <c r="H742" s="3">
        <v>2077</v>
      </c>
      <c r="I742" s="3">
        <v>11</v>
      </c>
      <c r="J742" s="3">
        <v>5</v>
      </c>
      <c r="K742" s="3">
        <v>8</v>
      </c>
      <c r="L742" s="3">
        <v>-100</v>
      </c>
      <c r="M742" s="3">
        <v>5</v>
      </c>
      <c r="N742" s="3">
        <v>36</v>
      </c>
      <c r="O742" s="4">
        <v>-2077</v>
      </c>
      <c r="P742" s="4">
        <v>1</v>
      </c>
      <c r="Q742" s="4">
        <v>-5</v>
      </c>
      <c r="R742" s="4">
        <v>-4</v>
      </c>
      <c r="S742" s="4">
        <v>11</v>
      </c>
      <c r="T742" s="4">
        <v>3</v>
      </c>
      <c r="U742" s="4">
        <v>36</v>
      </c>
      <c r="V742" s="5">
        <v>-2077</v>
      </c>
      <c r="W742" s="5">
        <v>8</v>
      </c>
      <c r="X742" s="5">
        <v>-5</v>
      </c>
      <c r="Y742" s="5">
        <v>-8</v>
      </c>
      <c r="Z742" s="5">
        <v>-63</v>
      </c>
      <c r="AA742" s="5">
        <v>5</v>
      </c>
      <c r="AB742" s="5">
        <v>27</v>
      </c>
    </row>
    <row r="743" spans="1:28" x14ac:dyDescent="0.25">
      <c r="A743" s="2">
        <v>2077</v>
      </c>
      <c r="B743" s="2">
        <v>12</v>
      </c>
      <c r="C743" s="2">
        <v>4</v>
      </c>
      <c r="D743" s="2">
        <v>-10</v>
      </c>
      <c r="E743" s="2">
        <v>-72</v>
      </c>
      <c r="F743" s="2">
        <v>2</v>
      </c>
      <c r="G743" s="2">
        <v>37</v>
      </c>
      <c r="H743" s="3">
        <v>2077</v>
      </c>
      <c r="I743" s="3">
        <v>7</v>
      </c>
      <c r="J743" s="3">
        <v>5</v>
      </c>
      <c r="K743" s="3">
        <v>6</v>
      </c>
      <c r="L743" s="3">
        <v>-98</v>
      </c>
      <c r="M743" s="3">
        <v>4</v>
      </c>
      <c r="N743" s="3">
        <v>32</v>
      </c>
      <c r="O743" s="4">
        <v>-2077</v>
      </c>
      <c r="P743" s="4">
        <v>-1</v>
      </c>
      <c r="Q743" s="4">
        <v>-5</v>
      </c>
      <c r="R743" s="4">
        <v>-8</v>
      </c>
      <c r="S743" s="4">
        <v>9</v>
      </c>
      <c r="T743" s="4">
        <v>4</v>
      </c>
      <c r="U743" s="4">
        <v>37</v>
      </c>
      <c r="V743" s="5">
        <v>-2077</v>
      </c>
      <c r="W743" s="5">
        <v>14</v>
      </c>
      <c r="X743" s="5">
        <v>-5</v>
      </c>
      <c r="Y743" s="5">
        <v>-16</v>
      </c>
      <c r="Z743" s="5">
        <v>-67</v>
      </c>
      <c r="AA743" s="5">
        <v>0</v>
      </c>
      <c r="AB743" s="5">
        <v>49</v>
      </c>
    </row>
    <row r="744" spans="1:28" x14ac:dyDescent="0.25">
      <c r="A744" s="2">
        <v>2077</v>
      </c>
      <c r="B744" s="2">
        <v>11</v>
      </c>
      <c r="C744" s="2">
        <v>6</v>
      </c>
      <c r="D744" s="2">
        <v>-14</v>
      </c>
      <c r="E744" s="2">
        <v>-75</v>
      </c>
      <c r="F744" s="2">
        <v>1</v>
      </c>
      <c r="G744" s="2">
        <v>31</v>
      </c>
      <c r="H744" s="3">
        <v>2077</v>
      </c>
      <c r="I744" s="3">
        <v>10</v>
      </c>
      <c r="J744" s="3">
        <v>5</v>
      </c>
      <c r="K744" s="3">
        <v>5</v>
      </c>
      <c r="L744" s="3">
        <v>-98</v>
      </c>
      <c r="M744" s="3">
        <v>3</v>
      </c>
      <c r="N744" s="3">
        <v>21</v>
      </c>
      <c r="O744" s="4">
        <v>-2077</v>
      </c>
      <c r="P744" s="4">
        <v>-2</v>
      </c>
      <c r="Q744" s="4">
        <v>-5</v>
      </c>
      <c r="R744" s="4">
        <v>-1</v>
      </c>
      <c r="S744" s="4">
        <v>8</v>
      </c>
      <c r="T744" s="4">
        <v>5</v>
      </c>
      <c r="U744" s="4">
        <v>14</v>
      </c>
      <c r="V744" s="5">
        <v>-2077</v>
      </c>
      <c r="W744" s="5">
        <v>9</v>
      </c>
      <c r="X744" s="5">
        <v>-5</v>
      </c>
      <c r="Y744" s="5">
        <v>-13</v>
      </c>
      <c r="Z744" s="5">
        <v>-71</v>
      </c>
      <c r="AA744" s="5">
        <v>1</v>
      </c>
      <c r="AB744" s="5">
        <v>29</v>
      </c>
    </row>
    <row r="745" spans="1:28" x14ac:dyDescent="0.25">
      <c r="A745" s="2">
        <v>2077</v>
      </c>
      <c r="B745" s="2">
        <v>8</v>
      </c>
      <c r="C745" s="2">
        <v>5</v>
      </c>
      <c r="D745" s="2">
        <v>-4</v>
      </c>
      <c r="E745" s="2">
        <v>-78</v>
      </c>
      <c r="F745" s="2">
        <v>0</v>
      </c>
      <c r="G745" s="2">
        <v>22</v>
      </c>
      <c r="H745" s="3">
        <v>2077</v>
      </c>
      <c r="I745" s="3">
        <v>14</v>
      </c>
      <c r="J745" s="3">
        <v>5</v>
      </c>
      <c r="K745" s="3">
        <v>-1</v>
      </c>
      <c r="L745" s="3">
        <v>-98</v>
      </c>
      <c r="M745" s="3">
        <v>2</v>
      </c>
      <c r="N745" s="3">
        <v>30</v>
      </c>
      <c r="O745" s="4">
        <v>-2077</v>
      </c>
      <c r="P745" s="4">
        <v>0</v>
      </c>
      <c r="Q745" s="4">
        <v>-5</v>
      </c>
      <c r="R745" s="4">
        <v>0</v>
      </c>
      <c r="S745" s="4">
        <v>7</v>
      </c>
      <c r="T745" s="4">
        <v>0</v>
      </c>
      <c r="U745" s="4">
        <v>41</v>
      </c>
      <c r="V745" s="5">
        <v>-1478</v>
      </c>
      <c r="W745" s="5">
        <v>0</v>
      </c>
      <c r="X745" s="5">
        <v>-5</v>
      </c>
      <c r="Y745" s="5">
        <v>3</v>
      </c>
      <c r="Z745" s="5">
        <v>-73</v>
      </c>
      <c r="AA745" s="5">
        <v>2</v>
      </c>
      <c r="AB745" s="5">
        <v>31</v>
      </c>
    </row>
    <row r="746" spans="1:28" x14ac:dyDescent="0.25">
      <c r="A746" s="2">
        <v>2077</v>
      </c>
      <c r="B746" s="2">
        <v>10</v>
      </c>
      <c r="C746" s="2">
        <v>4</v>
      </c>
      <c r="D746" s="2">
        <v>-5</v>
      </c>
      <c r="E746" s="2">
        <v>-80</v>
      </c>
      <c r="F746" s="2">
        <v>4</v>
      </c>
      <c r="G746" s="2">
        <v>32</v>
      </c>
      <c r="H746" s="3">
        <v>2077</v>
      </c>
      <c r="I746" s="3">
        <v>10</v>
      </c>
      <c r="J746" s="3">
        <v>5</v>
      </c>
      <c r="K746" s="3">
        <v>2</v>
      </c>
      <c r="L746" s="3">
        <v>-96</v>
      </c>
      <c r="M746" s="3">
        <v>1</v>
      </c>
      <c r="N746" s="3">
        <v>35</v>
      </c>
      <c r="O746" s="4">
        <v>-2077</v>
      </c>
      <c r="P746" s="4">
        <v>-3</v>
      </c>
      <c r="Q746" s="4">
        <v>-5</v>
      </c>
      <c r="R746" s="4">
        <v>-3</v>
      </c>
      <c r="S746" s="4">
        <v>6</v>
      </c>
      <c r="T746" s="4">
        <v>1</v>
      </c>
      <c r="U746" s="4">
        <v>38</v>
      </c>
      <c r="V746" s="5">
        <v>-883</v>
      </c>
      <c r="W746" s="5">
        <v>-6</v>
      </c>
      <c r="X746" s="5">
        <v>-4</v>
      </c>
      <c r="Y746" s="5">
        <v>14</v>
      </c>
      <c r="Z746" s="5">
        <v>-71</v>
      </c>
      <c r="AA746" s="5">
        <v>4</v>
      </c>
      <c r="AB746" s="5">
        <v>36</v>
      </c>
    </row>
    <row r="747" spans="1:28" x14ac:dyDescent="0.25">
      <c r="A747" s="2">
        <v>2077</v>
      </c>
      <c r="B747" s="2">
        <v>10</v>
      </c>
      <c r="C747" s="2">
        <v>6</v>
      </c>
      <c r="D747" s="2">
        <v>-10</v>
      </c>
      <c r="E747" s="2">
        <v>-81</v>
      </c>
      <c r="F747" s="2">
        <v>4</v>
      </c>
      <c r="G747" s="2">
        <v>31</v>
      </c>
      <c r="H747" s="3">
        <v>2077</v>
      </c>
      <c r="I747" s="3">
        <v>15</v>
      </c>
      <c r="J747" s="3">
        <v>4</v>
      </c>
      <c r="K747" s="3">
        <v>0</v>
      </c>
      <c r="L747" s="3">
        <v>-96</v>
      </c>
      <c r="M747" s="3">
        <v>5</v>
      </c>
      <c r="N747" s="3">
        <v>43</v>
      </c>
      <c r="O747" s="4">
        <v>-2077</v>
      </c>
      <c r="P747" s="4">
        <v>-1</v>
      </c>
      <c r="Q747" s="4">
        <v>-5</v>
      </c>
      <c r="R747" s="4">
        <v>2</v>
      </c>
      <c r="S747" s="4">
        <v>6</v>
      </c>
      <c r="T747" s="4">
        <v>2</v>
      </c>
      <c r="U747" s="4">
        <v>21</v>
      </c>
      <c r="V747" s="5">
        <v>-291</v>
      </c>
      <c r="W747" s="5">
        <v>-10</v>
      </c>
      <c r="X747" s="5">
        <v>-2</v>
      </c>
      <c r="Y747" s="5">
        <v>25</v>
      </c>
      <c r="Z747" s="5">
        <v>-66</v>
      </c>
      <c r="AA747" s="5">
        <v>2</v>
      </c>
      <c r="AB747" s="5">
        <v>63</v>
      </c>
    </row>
    <row r="748" spans="1:28" x14ac:dyDescent="0.25">
      <c r="A748" s="2">
        <v>2077</v>
      </c>
      <c r="B748" s="2">
        <v>6</v>
      </c>
      <c r="C748" s="2">
        <v>5</v>
      </c>
      <c r="D748" s="2">
        <v>4</v>
      </c>
      <c r="E748" s="2">
        <v>-82</v>
      </c>
      <c r="F748" s="2">
        <v>3</v>
      </c>
      <c r="G748" s="2">
        <v>23</v>
      </c>
      <c r="H748" s="3">
        <v>2077</v>
      </c>
      <c r="I748" s="3">
        <v>13</v>
      </c>
      <c r="J748" s="3">
        <v>5</v>
      </c>
      <c r="K748" s="3">
        <v>1</v>
      </c>
      <c r="L748" s="3">
        <v>-97</v>
      </c>
      <c r="M748" s="3">
        <v>4</v>
      </c>
      <c r="N748" s="3">
        <v>27</v>
      </c>
      <c r="O748" s="4">
        <v>-2077</v>
      </c>
      <c r="P748" s="4">
        <v>-1</v>
      </c>
      <c r="Q748" s="4">
        <v>-4</v>
      </c>
      <c r="R748" s="4">
        <v>1</v>
      </c>
      <c r="S748" s="4">
        <v>6</v>
      </c>
      <c r="T748" s="4">
        <v>4</v>
      </c>
      <c r="U748" s="4">
        <v>35</v>
      </c>
      <c r="V748" s="5">
        <v>305</v>
      </c>
      <c r="W748" s="5">
        <v>-32</v>
      </c>
      <c r="X748" s="5">
        <v>1</v>
      </c>
      <c r="Y748" s="5">
        <v>61</v>
      </c>
      <c r="Z748" s="5">
        <v>-54</v>
      </c>
      <c r="AA748" s="5">
        <v>1</v>
      </c>
      <c r="AB748" s="5">
        <v>22</v>
      </c>
    </row>
    <row r="749" spans="1:28" x14ac:dyDescent="0.25">
      <c r="A749" s="2">
        <v>2077</v>
      </c>
      <c r="B749" s="2">
        <v>10</v>
      </c>
      <c r="C749" s="2">
        <v>5</v>
      </c>
      <c r="D749" s="2">
        <v>2</v>
      </c>
      <c r="E749" s="2">
        <v>-83</v>
      </c>
      <c r="F749" s="2">
        <v>2</v>
      </c>
      <c r="G749" s="2">
        <v>38</v>
      </c>
      <c r="H749" s="3">
        <v>2077</v>
      </c>
      <c r="I749" s="3">
        <v>6</v>
      </c>
      <c r="J749" s="3">
        <v>5</v>
      </c>
      <c r="K749" s="3">
        <v>5</v>
      </c>
      <c r="L749" s="3">
        <v>-96</v>
      </c>
      <c r="M749" s="3">
        <v>3</v>
      </c>
      <c r="N749" s="3">
        <v>29</v>
      </c>
      <c r="O749" s="4">
        <v>-2077</v>
      </c>
      <c r="P749" s="4">
        <v>-5</v>
      </c>
      <c r="Q749" s="4">
        <v>-6</v>
      </c>
      <c r="R749" s="4">
        <v>3</v>
      </c>
      <c r="S749" s="4">
        <v>7</v>
      </c>
      <c r="T749" s="4">
        <v>4</v>
      </c>
      <c r="U749" s="4">
        <v>35</v>
      </c>
      <c r="V749" s="5">
        <v>-45</v>
      </c>
      <c r="W749" s="5">
        <v>-28</v>
      </c>
      <c r="X749" s="5">
        <v>4</v>
      </c>
      <c r="Y749" s="5">
        <v>64</v>
      </c>
      <c r="Z749" s="5">
        <v>-37</v>
      </c>
      <c r="AA749" s="5">
        <v>1</v>
      </c>
      <c r="AB749" s="5">
        <v>22</v>
      </c>
    </row>
    <row r="750" spans="1:28" x14ac:dyDescent="0.25">
      <c r="A750" s="2">
        <v>2077</v>
      </c>
      <c r="B750" s="2">
        <v>9</v>
      </c>
      <c r="C750" s="2">
        <v>5</v>
      </c>
      <c r="D750" s="2">
        <v>-2</v>
      </c>
      <c r="E750" s="2">
        <v>-82</v>
      </c>
      <c r="F750" s="2">
        <v>1</v>
      </c>
      <c r="G750" s="2">
        <v>35</v>
      </c>
      <c r="H750" s="3">
        <v>2077</v>
      </c>
      <c r="I750" s="3">
        <v>21</v>
      </c>
      <c r="J750" s="3">
        <v>5</v>
      </c>
      <c r="K750" s="3">
        <v>-8</v>
      </c>
      <c r="L750" s="3">
        <v>-96</v>
      </c>
      <c r="M750" s="3">
        <v>2</v>
      </c>
      <c r="N750" s="3">
        <v>37</v>
      </c>
      <c r="O750" s="4">
        <v>-2077</v>
      </c>
      <c r="P750" s="4">
        <v>-1</v>
      </c>
      <c r="Q750" s="4">
        <v>-4</v>
      </c>
      <c r="R750" s="4">
        <v>4</v>
      </c>
      <c r="S750" s="4">
        <v>6</v>
      </c>
      <c r="T750" s="4">
        <v>0</v>
      </c>
      <c r="U750" s="4">
        <v>37</v>
      </c>
      <c r="V750" s="5">
        <v>-404</v>
      </c>
      <c r="W750" s="5">
        <v>-15</v>
      </c>
      <c r="X750" s="5">
        <v>-4</v>
      </c>
      <c r="Y750" s="5">
        <v>61</v>
      </c>
      <c r="Z750" s="5">
        <v>-18</v>
      </c>
      <c r="AA750" s="5">
        <v>3</v>
      </c>
      <c r="AB750" s="5">
        <v>62</v>
      </c>
    </row>
    <row r="751" spans="1:28" x14ac:dyDescent="0.25">
      <c r="A751" s="2">
        <v>2077</v>
      </c>
      <c r="B751" s="2">
        <v>7</v>
      </c>
      <c r="C751" s="2">
        <v>5</v>
      </c>
      <c r="D751" s="2">
        <v>7</v>
      </c>
      <c r="E751" s="2">
        <v>-81</v>
      </c>
      <c r="F751" s="2">
        <v>0</v>
      </c>
      <c r="G751" s="2">
        <v>21</v>
      </c>
      <c r="H751" s="3">
        <v>2077</v>
      </c>
      <c r="I751" s="3">
        <v>9</v>
      </c>
      <c r="J751" s="3">
        <v>5</v>
      </c>
      <c r="K751" s="3">
        <v>4</v>
      </c>
      <c r="L751" s="3">
        <v>-97</v>
      </c>
      <c r="M751" s="3">
        <v>1</v>
      </c>
      <c r="N751" s="3">
        <v>30</v>
      </c>
      <c r="O751" s="4">
        <v>-2077</v>
      </c>
      <c r="P751" s="4">
        <v>2</v>
      </c>
      <c r="Q751" s="4">
        <v>-5</v>
      </c>
      <c r="R751" s="4">
        <v>-6</v>
      </c>
      <c r="S751" s="4">
        <v>5</v>
      </c>
      <c r="T751" s="4">
        <v>1</v>
      </c>
      <c r="U751" s="4">
        <v>41</v>
      </c>
      <c r="V751" s="5">
        <v>-760</v>
      </c>
      <c r="W751" s="5">
        <v>-15</v>
      </c>
      <c r="X751" s="5">
        <v>-3</v>
      </c>
      <c r="Y751" s="5">
        <v>61</v>
      </c>
      <c r="Z751" s="5">
        <v>0</v>
      </c>
      <c r="AA751" s="5">
        <v>0</v>
      </c>
      <c r="AB751" s="5">
        <v>48</v>
      </c>
    </row>
    <row r="752" spans="1:28" x14ac:dyDescent="0.25">
      <c r="A752" s="2">
        <v>2077</v>
      </c>
      <c r="B752" s="2">
        <v>8</v>
      </c>
      <c r="C752" s="2">
        <v>4</v>
      </c>
      <c r="D752" s="2">
        <v>6</v>
      </c>
      <c r="E752" s="2">
        <v>-81</v>
      </c>
      <c r="F752" s="2">
        <v>4</v>
      </c>
      <c r="G752" s="2">
        <v>32</v>
      </c>
      <c r="H752" s="3">
        <v>2077</v>
      </c>
      <c r="I752" s="3">
        <v>8</v>
      </c>
      <c r="J752" s="3">
        <v>5</v>
      </c>
      <c r="K752" s="3">
        <v>4</v>
      </c>
      <c r="L752" s="3">
        <v>-97</v>
      </c>
      <c r="M752" s="3">
        <v>0</v>
      </c>
      <c r="N752" s="3">
        <v>36</v>
      </c>
      <c r="O752" s="4">
        <v>-2077</v>
      </c>
      <c r="P752" s="4">
        <v>2</v>
      </c>
      <c r="Q752" s="4">
        <v>-5</v>
      </c>
      <c r="R752" s="4">
        <v>-6</v>
      </c>
      <c r="S752" s="4">
        <v>3</v>
      </c>
      <c r="T752" s="4">
        <v>2</v>
      </c>
      <c r="U752" s="4">
        <v>17</v>
      </c>
      <c r="V752" s="5">
        <v>-1114</v>
      </c>
      <c r="W752" s="5">
        <v>-11</v>
      </c>
      <c r="X752" s="5">
        <v>-4</v>
      </c>
      <c r="Y752" s="5">
        <v>53</v>
      </c>
      <c r="Z752" s="5">
        <v>18</v>
      </c>
      <c r="AA752" s="5">
        <v>2</v>
      </c>
      <c r="AB752" s="5">
        <v>43</v>
      </c>
    </row>
    <row r="753" spans="1:28" x14ac:dyDescent="0.25">
      <c r="A753" s="2">
        <v>2077</v>
      </c>
      <c r="B753" s="2">
        <v>3</v>
      </c>
      <c r="C753" s="2">
        <v>5</v>
      </c>
      <c r="D753" s="2">
        <v>6</v>
      </c>
      <c r="E753" s="2">
        <v>-79</v>
      </c>
      <c r="F753" s="2">
        <v>3</v>
      </c>
      <c r="G753" s="2">
        <v>26</v>
      </c>
      <c r="H753" s="3">
        <v>2077</v>
      </c>
      <c r="I753" s="3">
        <v>20</v>
      </c>
      <c r="J753" s="3">
        <v>4</v>
      </c>
      <c r="K753" s="3">
        <v>-5</v>
      </c>
      <c r="L753" s="3">
        <v>-98</v>
      </c>
      <c r="M753" s="3">
        <v>4</v>
      </c>
      <c r="N753" s="3">
        <v>35</v>
      </c>
      <c r="O753" s="4">
        <v>-2077</v>
      </c>
      <c r="P753" s="4">
        <v>7</v>
      </c>
      <c r="Q753" s="4">
        <v>-4</v>
      </c>
      <c r="R753" s="4">
        <v>-6</v>
      </c>
      <c r="S753" s="4">
        <v>1</v>
      </c>
      <c r="T753" s="4">
        <v>4</v>
      </c>
      <c r="U753" s="4">
        <v>34</v>
      </c>
      <c r="V753" s="5">
        <v>-1605</v>
      </c>
      <c r="W753" s="5">
        <v>-21</v>
      </c>
      <c r="X753" s="5">
        <v>-3</v>
      </c>
      <c r="Y753" s="5">
        <v>57</v>
      </c>
      <c r="Z753" s="5">
        <v>35</v>
      </c>
      <c r="AA753" s="5">
        <v>5</v>
      </c>
      <c r="AB753" s="5">
        <v>42</v>
      </c>
    </row>
    <row r="754" spans="1:28" x14ac:dyDescent="0.25">
      <c r="A754" s="2">
        <v>2077</v>
      </c>
      <c r="B754" s="2">
        <v>9</v>
      </c>
      <c r="C754" s="2">
        <v>5</v>
      </c>
      <c r="D754" s="2">
        <v>6</v>
      </c>
      <c r="E754" s="2">
        <v>-79</v>
      </c>
      <c r="F754" s="2">
        <v>2</v>
      </c>
      <c r="G754" s="2">
        <v>37</v>
      </c>
      <c r="H754" s="3">
        <v>2077</v>
      </c>
      <c r="I754" s="3">
        <v>7</v>
      </c>
      <c r="J754" s="3">
        <v>6</v>
      </c>
      <c r="K754" s="3">
        <v>2</v>
      </c>
      <c r="L754" s="3">
        <v>-99</v>
      </c>
      <c r="M754" s="3">
        <v>4</v>
      </c>
      <c r="N754" s="3">
        <v>32</v>
      </c>
      <c r="O754" s="4">
        <v>-2077</v>
      </c>
      <c r="P754" s="4">
        <v>-1</v>
      </c>
      <c r="Q754" s="4">
        <v>-5</v>
      </c>
      <c r="R754" s="4">
        <v>-6</v>
      </c>
      <c r="S754" s="4">
        <v>-1</v>
      </c>
      <c r="T754" s="4">
        <v>5</v>
      </c>
      <c r="U754" s="4">
        <v>26</v>
      </c>
      <c r="V754" s="5">
        <v>-2095</v>
      </c>
      <c r="W754" s="5">
        <v>-7</v>
      </c>
      <c r="X754" s="5">
        <v>-3</v>
      </c>
      <c r="Y754" s="5">
        <v>36</v>
      </c>
      <c r="Z754" s="5">
        <v>48</v>
      </c>
      <c r="AA754" s="5">
        <v>2</v>
      </c>
      <c r="AB754" s="5">
        <v>36</v>
      </c>
    </row>
    <row r="755" spans="1:28" x14ac:dyDescent="0.25">
      <c r="A755" s="2">
        <v>2077</v>
      </c>
      <c r="B755" s="2">
        <v>17</v>
      </c>
      <c r="C755" s="2">
        <v>5</v>
      </c>
      <c r="D755" s="2">
        <v>-7</v>
      </c>
      <c r="E755" s="2">
        <v>-79</v>
      </c>
      <c r="F755" s="2">
        <v>1</v>
      </c>
      <c r="G755" s="2">
        <v>35</v>
      </c>
      <c r="H755" s="3">
        <v>2077</v>
      </c>
      <c r="I755" s="3">
        <v>12</v>
      </c>
      <c r="J755" s="3">
        <v>4</v>
      </c>
      <c r="K755" s="3">
        <v>1</v>
      </c>
      <c r="L755" s="3">
        <v>-99</v>
      </c>
      <c r="M755" s="3">
        <v>2</v>
      </c>
      <c r="N755" s="3">
        <v>48</v>
      </c>
      <c r="O755" s="4">
        <v>-2077</v>
      </c>
      <c r="P755" s="4">
        <v>17</v>
      </c>
      <c r="Q755" s="4">
        <v>-4</v>
      </c>
      <c r="R755" s="4">
        <v>-23</v>
      </c>
      <c r="S755" s="4">
        <v>-6</v>
      </c>
      <c r="T755" s="4">
        <v>1</v>
      </c>
      <c r="U755" s="4">
        <v>39</v>
      </c>
      <c r="V755" s="5">
        <v>-2586</v>
      </c>
      <c r="W755" s="5">
        <v>5</v>
      </c>
      <c r="X755" s="5">
        <v>-5</v>
      </c>
      <c r="Y755" s="5">
        <v>16</v>
      </c>
      <c r="Z755" s="5">
        <v>56</v>
      </c>
      <c r="AA755" s="5">
        <v>3</v>
      </c>
      <c r="AB755" s="5">
        <v>41</v>
      </c>
    </row>
    <row r="756" spans="1:28" x14ac:dyDescent="0.25">
      <c r="A756" s="2">
        <v>2077</v>
      </c>
      <c r="B756" s="2">
        <v>8</v>
      </c>
      <c r="C756" s="2">
        <v>5</v>
      </c>
      <c r="D756" s="2">
        <v>0</v>
      </c>
      <c r="E756" s="2">
        <v>-80</v>
      </c>
      <c r="F756" s="2">
        <v>0</v>
      </c>
      <c r="G756" s="2">
        <v>24</v>
      </c>
      <c r="H756" s="3">
        <v>2077</v>
      </c>
      <c r="I756" s="3">
        <v>18</v>
      </c>
      <c r="J756" s="3">
        <v>5</v>
      </c>
      <c r="K756" s="3">
        <v>-3</v>
      </c>
      <c r="L756" s="3">
        <v>-101</v>
      </c>
      <c r="M756" s="3">
        <v>1</v>
      </c>
      <c r="N756" s="3">
        <v>31</v>
      </c>
      <c r="O756" s="4">
        <v>-2077</v>
      </c>
      <c r="P756" s="4">
        <v>7</v>
      </c>
      <c r="Q756" s="4">
        <v>-5</v>
      </c>
      <c r="R756" s="4">
        <v>-19</v>
      </c>
      <c r="S756" s="4">
        <v>-12</v>
      </c>
      <c r="T756" s="4">
        <v>2</v>
      </c>
      <c r="U756" s="4">
        <v>22</v>
      </c>
      <c r="V756" s="5">
        <v>-3080</v>
      </c>
      <c r="W756" s="5">
        <v>12</v>
      </c>
      <c r="X756" s="5">
        <v>-5</v>
      </c>
      <c r="Y756" s="5">
        <v>-9</v>
      </c>
      <c r="Z756" s="5">
        <v>57</v>
      </c>
      <c r="AA756" s="5">
        <v>4</v>
      </c>
      <c r="AB756" s="5">
        <v>25</v>
      </c>
    </row>
    <row r="757" spans="1:28" x14ac:dyDescent="0.25">
      <c r="A757" s="2">
        <v>1512</v>
      </c>
      <c r="B757" s="2">
        <v>14</v>
      </c>
      <c r="C757" s="2">
        <v>4</v>
      </c>
      <c r="D757" s="2">
        <v>-5</v>
      </c>
      <c r="E757" s="2">
        <v>-81</v>
      </c>
      <c r="F757" s="2">
        <v>4</v>
      </c>
      <c r="G757" s="2">
        <v>36</v>
      </c>
      <c r="H757" s="3">
        <v>2077</v>
      </c>
      <c r="I757" s="3">
        <v>6</v>
      </c>
      <c r="J757" s="3">
        <v>6</v>
      </c>
      <c r="K757" s="3">
        <v>4</v>
      </c>
      <c r="L757" s="3">
        <v>-101</v>
      </c>
      <c r="M757" s="3">
        <v>1</v>
      </c>
      <c r="N757" s="3">
        <v>31</v>
      </c>
      <c r="O757" s="4">
        <v>-2077</v>
      </c>
      <c r="P757" s="4">
        <v>19</v>
      </c>
      <c r="Q757" s="4">
        <v>-4</v>
      </c>
      <c r="R757" s="4">
        <v>-35</v>
      </c>
      <c r="S757" s="4">
        <v>-21</v>
      </c>
      <c r="T757" s="4">
        <v>4</v>
      </c>
      <c r="U757" s="4">
        <v>43</v>
      </c>
      <c r="V757" s="5">
        <v>-2077</v>
      </c>
      <c r="W757" s="5">
        <v>-1</v>
      </c>
      <c r="X757" s="5">
        <v>-6</v>
      </c>
      <c r="Y757" s="5">
        <v>-3</v>
      </c>
      <c r="Z757" s="5">
        <v>56</v>
      </c>
      <c r="AA757" s="5">
        <v>4</v>
      </c>
      <c r="AB757" s="5">
        <v>26</v>
      </c>
    </row>
    <row r="758" spans="1:28" x14ac:dyDescent="0.25">
      <c r="A758" s="2">
        <v>948</v>
      </c>
      <c r="B758" s="2">
        <v>0</v>
      </c>
      <c r="C758" s="2">
        <v>3</v>
      </c>
      <c r="D758" s="2">
        <v>5</v>
      </c>
      <c r="E758" s="2">
        <v>-81</v>
      </c>
      <c r="F758" s="2">
        <v>1</v>
      </c>
      <c r="G758" s="2">
        <v>42</v>
      </c>
      <c r="H758" s="3">
        <v>2077</v>
      </c>
      <c r="I758" s="3">
        <v>21</v>
      </c>
      <c r="J758" s="3">
        <v>4</v>
      </c>
      <c r="K758" s="3">
        <v>-9</v>
      </c>
      <c r="L758" s="3">
        <v>-101</v>
      </c>
      <c r="M758" s="3">
        <v>5</v>
      </c>
      <c r="N758" s="3">
        <v>40</v>
      </c>
      <c r="O758" s="4">
        <v>-2077</v>
      </c>
      <c r="P758" s="4">
        <v>10</v>
      </c>
      <c r="Q758" s="4">
        <v>-5</v>
      </c>
      <c r="R758" s="4">
        <v>-29</v>
      </c>
      <c r="S758" s="4">
        <v>-30</v>
      </c>
      <c r="T758" s="4">
        <v>5</v>
      </c>
      <c r="U758" s="4">
        <v>17</v>
      </c>
      <c r="V758" s="5">
        <v>-2077</v>
      </c>
      <c r="W758" s="5">
        <v>9</v>
      </c>
      <c r="X758" s="5">
        <v>-4</v>
      </c>
      <c r="Y758" s="5">
        <v>-23</v>
      </c>
      <c r="Z758" s="5">
        <v>53</v>
      </c>
      <c r="AA758" s="5">
        <v>0</v>
      </c>
      <c r="AB758" s="5">
        <v>57</v>
      </c>
    </row>
    <row r="759" spans="1:28" x14ac:dyDescent="0.25">
      <c r="A759" s="2">
        <v>384</v>
      </c>
      <c r="B759" s="2">
        <v>-1</v>
      </c>
      <c r="C759" s="2">
        <v>3</v>
      </c>
      <c r="D759" s="2">
        <v>16</v>
      </c>
      <c r="E759" s="2">
        <v>-76</v>
      </c>
      <c r="F759" s="2">
        <v>4</v>
      </c>
      <c r="G759" s="2">
        <v>69</v>
      </c>
      <c r="H759" s="3">
        <v>2077</v>
      </c>
      <c r="I759" s="3">
        <v>15</v>
      </c>
      <c r="J759" s="3">
        <v>5</v>
      </c>
      <c r="K759" s="3">
        <v>-5</v>
      </c>
      <c r="L759" s="3">
        <v>-103</v>
      </c>
      <c r="M759" s="3">
        <v>4</v>
      </c>
      <c r="N759" s="3">
        <v>30</v>
      </c>
      <c r="O759" s="4">
        <v>-2077</v>
      </c>
      <c r="P759" s="4">
        <v>13</v>
      </c>
      <c r="Q759" s="4">
        <v>-5</v>
      </c>
      <c r="R759" s="4">
        <v>-31</v>
      </c>
      <c r="S759" s="4">
        <v>-40</v>
      </c>
      <c r="T759" s="4">
        <v>0</v>
      </c>
      <c r="U759" s="4">
        <v>44</v>
      </c>
      <c r="V759" s="5">
        <v>-2077</v>
      </c>
      <c r="W759" s="5">
        <v>19</v>
      </c>
      <c r="X759" s="5">
        <v>-4</v>
      </c>
      <c r="Y759" s="5">
        <v>-32</v>
      </c>
      <c r="Z759" s="5">
        <v>42</v>
      </c>
      <c r="AA759" s="5">
        <v>2</v>
      </c>
      <c r="AB759" s="5">
        <v>26</v>
      </c>
    </row>
    <row r="760" spans="1:28" x14ac:dyDescent="0.25">
      <c r="A760" s="2">
        <v>-177</v>
      </c>
      <c r="B760" s="2">
        <v>-7</v>
      </c>
      <c r="C760" s="2">
        <v>1</v>
      </c>
      <c r="D760" s="2">
        <v>31</v>
      </c>
      <c r="E760" s="2">
        <v>-68</v>
      </c>
      <c r="F760" s="2">
        <v>5</v>
      </c>
      <c r="G760" s="2">
        <v>99</v>
      </c>
      <c r="H760" s="3">
        <v>2077</v>
      </c>
      <c r="I760" s="3">
        <v>7</v>
      </c>
      <c r="J760" s="3">
        <v>5</v>
      </c>
      <c r="K760" s="3">
        <v>4</v>
      </c>
      <c r="L760" s="3">
        <v>-102</v>
      </c>
      <c r="M760" s="3">
        <v>3</v>
      </c>
      <c r="N760" s="3">
        <v>36</v>
      </c>
      <c r="O760" s="4">
        <v>-2077</v>
      </c>
      <c r="P760" s="4">
        <v>12</v>
      </c>
      <c r="Q760" s="4">
        <v>-5</v>
      </c>
      <c r="R760" s="4">
        <v>-34</v>
      </c>
      <c r="S760" s="4">
        <v>-50</v>
      </c>
      <c r="T760" s="4">
        <v>1</v>
      </c>
      <c r="U760" s="4">
        <v>34</v>
      </c>
      <c r="V760" s="5">
        <v>-2077</v>
      </c>
      <c r="W760" s="5">
        <v>-6</v>
      </c>
      <c r="X760" s="5">
        <v>-6</v>
      </c>
      <c r="Y760" s="5">
        <v>-17</v>
      </c>
      <c r="Z760" s="5">
        <v>32</v>
      </c>
      <c r="AA760" s="5">
        <v>2</v>
      </c>
      <c r="AB760" s="5">
        <v>19</v>
      </c>
    </row>
    <row r="761" spans="1:28" x14ac:dyDescent="0.25">
      <c r="A761" s="2">
        <v>-745</v>
      </c>
      <c r="B761" s="2">
        <v>16</v>
      </c>
      <c r="C761" s="2">
        <v>0</v>
      </c>
      <c r="D761" s="2">
        <v>5</v>
      </c>
      <c r="E761" s="2">
        <v>-62</v>
      </c>
      <c r="F761" s="2">
        <v>5</v>
      </c>
      <c r="G761" s="2">
        <v>99</v>
      </c>
      <c r="H761" s="3">
        <v>2077</v>
      </c>
      <c r="I761" s="3">
        <v>23</v>
      </c>
      <c r="J761" s="3">
        <v>4</v>
      </c>
      <c r="K761" s="3">
        <v>-9</v>
      </c>
      <c r="L761" s="3">
        <v>-104</v>
      </c>
      <c r="M761" s="3">
        <v>1</v>
      </c>
      <c r="N761" s="3">
        <v>31</v>
      </c>
      <c r="O761" s="4">
        <v>-2077</v>
      </c>
      <c r="P761" s="4">
        <v>8</v>
      </c>
      <c r="Q761" s="4">
        <v>-5</v>
      </c>
      <c r="R761" s="4">
        <v>-23</v>
      </c>
      <c r="S761" s="4">
        <v>-59</v>
      </c>
      <c r="T761" s="4">
        <v>2</v>
      </c>
      <c r="U761" s="4">
        <v>16</v>
      </c>
      <c r="V761" s="5">
        <v>-2077</v>
      </c>
      <c r="W761" s="5">
        <v>1</v>
      </c>
      <c r="X761" s="5">
        <v>-4</v>
      </c>
      <c r="Y761" s="5">
        <v>-31</v>
      </c>
      <c r="Z761" s="5">
        <v>25</v>
      </c>
      <c r="AA761" s="5">
        <v>4</v>
      </c>
      <c r="AB761" s="5">
        <v>28</v>
      </c>
    </row>
    <row r="762" spans="1:28" x14ac:dyDescent="0.25">
      <c r="A762" s="2">
        <v>-265</v>
      </c>
      <c r="B762" s="2">
        <v>6</v>
      </c>
      <c r="C762" s="2">
        <v>-1</v>
      </c>
      <c r="D762" s="2">
        <v>18</v>
      </c>
      <c r="E762" s="2">
        <v>-60</v>
      </c>
      <c r="F762" s="2">
        <v>0</v>
      </c>
      <c r="G762" s="2">
        <v>337</v>
      </c>
      <c r="H762" s="3">
        <v>2077</v>
      </c>
      <c r="I762" s="3">
        <v>13</v>
      </c>
      <c r="J762" s="3">
        <v>6</v>
      </c>
      <c r="K762" s="3">
        <v>-1</v>
      </c>
      <c r="L762" s="3">
        <v>-106</v>
      </c>
      <c r="M762" s="3">
        <v>1</v>
      </c>
      <c r="N762" s="3">
        <v>31</v>
      </c>
      <c r="O762" s="4">
        <v>-2077</v>
      </c>
      <c r="P762" s="4">
        <v>6</v>
      </c>
      <c r="Q762" s="4">
        <v>-6</v>
      </c>
      <c r="R762" s="4">
        <v>-18</v>
      </c>
      <c r="S762" s="4">
        <v>-66</v>
      </c>
      <c r="T762" s="4">
        <v>2</v>
      </c>
      <c r="U762" s="4">
        <v>15</v>
      </c>
      <c r="V762" s="5">
        <v>-2077</v>
      </c>
      <c r="W762" s="5">
        <v>14</v>
      </c>
      <c r="X762" s="5">
        <v>-5</v>
      </c>
      <c r="Y762" s="5">
        <v>-38</v>
      </c>
      <c r="Z762" s="5">
        <v>13</v>
      </c>
      <c r="AA762" s="5">
        <v>5</v>
      </c>
      <c r="AB762" s="5">
        <v>24</v>
      </c>
    </row>
    <row r="763" spans="1:28" x14ac:dyDescent="0.25">
      <c r="A763" s="2">
        <v>0</v>
      </c>
      <c r="B763" s="2">
        <v>-3</v>
      </c>
      <c r="C763" s="2">
        <v>3</v>
      </c>
      <c r="D763" s="2">
        <v>0</v>
      </c>
      <c r="E763" s="2">
        <v>0</v>
      </c>
      <c r="F763" s="2">
        <v>1</v>
      </c>
      <c r="G763" s="2">
        <v>58</v>
      </c>
      <c r="H763" s="3">
        <v>2077</v>
      </c>
      <c r="I763" s="3">
        <v>23</v>
      </c>
      <c r="J763" s="3">
        <v>4</v>
      </c>
      <c r="K763" s="3">
        <v>-16</v>
      </c>
      <c r="L763" s="3">
        <v>-108</v>
      </c>
      <c r="M763" s="3">
        <v>5</v>
      </c>
      <c r="N763" s="3">
        <v>46</v>
      </c>
      <c r="O763" s="4">
        <v>-2077</v>
      </c>
      <c r="P763" s="4">
        <v>1</v>
      </c>
      <c r="Q763" s="4">
        <v>-5</v>
      </c>
      <c r="R763" s="4">
        <v>-5</v>
      </c>
      <c r="S763" s="4">
        <v>-71</v>
      </c>
      <c r="T763" s="4">
        <v>3</v>
      </c>
      <c r="U763" s="4">
        <v>39</v>
      </c>
      <c r="V763" s="5">
        <v>-2077</v>
      </c>
      <c r="W763" s="5">
        <v>-2</v>
      </c>
      <c r="X763" s="5">
        <v>-6</v>
      </c>
      <c r="Y763" s="5">
        <v>-18</v>
      </c>
      <c r="Z763" s="5">
        <v>3</v>
      </c>
      <c r="AA763" s="5">
        <v>5</v>
      </c>
      <c r="AB763" s="5">
        <v>22</v>
      </c>
    </row>
    <row r="764" spans="1:28" x14ac:dyDescent="0.25">
      <c r="A764" s="2">
        <v>0</v>
      </c>
      <c r="B764" s="2">
        <v>12</v>
      </c>
      <c r="C764" s="2">
        <v>0</v>
      </c>
      <c r="D764" s="2">
        <v>-13</v>
      </c>
      <c r="E764" s="2">
        <v>0</v>
      </c>
      <c r="F764" s="2">
        <v>1</v>
      </c>
      <c r="G764" s="2">
        <v>58</v>
      </c>
      <c r="H764" s="3">
        <v>2077</v>
      </c>
      <c r="I764" s="3">
        <v>20</v>
      </c>
      <c r="J764" s="3">
        <v>4</v>
      </c>
      <c r="K764" s="3">
        <v>-12</v>
      </c>
      <c r="L764" s="3">
        <v>-113</v>
      </c>
      <c r="M764" s="3">
        <v>4</v>
      </c>
      <c r="N764" s="3">
        <v>33</v>
      </c>
      <c r="O764" s="4">
        <v>-2077</v>
      </c>
      <c r="P764" s="4">
        <v>2</v>
      </c>
      <c r="Q764" s="4">
        <v>-5</v>
      </c>
      <c r="R764" s="4">
        <v>-6</v>
      </c>
      <c r="S764" s="4">
        <v>-74</v>
      </c>
      <c r="T764" s="4">
        <v>4</v>
      </c>
      <c r="U764" s="4">
        <v>31</v>
      </c>
      <c r="V764" s="5">
        <v>-2077</v>
      </c>
      <c r="W764" s="5">
        <v>-4</v>
      </c>
      <c r="X764" s="5">
        <v>-5</v>
      </c>
      <c r="Y764" s="5">
        <v>-22</v>
      </c>
      <c r="Z764" s="5">
        <v>-3</v>
      </c>
      <c r="AA764" s="5">
        <v>0</v>
      </c>
      <c r="AB764" s="5">
        <v>45</v>
      </c>
    </row>
    <row r="765" spans="1:28" x14ac:dyDescent="0.25">
      <c r="A765" s="2">
        <v>0</v>
      </c>
      <c r="B765" s="2">
        <v>9</v>
      </c>
      <c r="C765" s="2">
        <v>0</v>
      </c>
      <c r="D765" s="2">
        <v>-15</v>
      </c>
      <c r="E765" s="2">
        <v>0</v>
      </c>
      <c r="F765" s="2">
        <v>1</v>
      </c>
      <c r="G765" s="2">
        <v>58</v>
      </c>
      <c r="H765" s="3">
        <v>2077</v>
      </c>
      <c r="I765" s="3">
        <v>19</v>
      </c>
      <c r="J765" s="3">
        <v>5</v>
      </c>
      <c r="K765" s="3">
        <v>-14</v>
      </c>
      <c r="L765" s="3">
        <v>-117</v>
      </c>
      <c r="M765" s="3">
        <v>2</v>
      </c>
      <c r="N765" s="3">
        <v>36</v>
      </c>
      <c r="O765" s="4">
        <v>-2077</v>
      </c>
      <c r="P765" s="4">
        <v>3</v>
      </c>
      <c r="Q765" s="4">
        <v>-6</v>
      </c>
      <c r="R765" s="4">
        <v>2</v>
      </c>
      <c r="S765" s="4">
        <v>-74</v>
      </c>
      <c r="T765" s="4">
        <v>4</v>
      </c>
      <c r="U765" s="4">
        <v>35</v>
      </c>
      <c r="V765" s="5">
        <v>-2077</v>
      </c>
      <c r="W765" s="5">
        <v>13</v>
      </c>
      <c r="X765" s="5">
        <v>-5</v>
      </c>
      <c r="Y765" s="5">
        <v>-26</v>
      </c>
      <c r="Z765" s="5">
        <v>-12</v>
      </c>
      <c r="AA765" s="5">
        <v>1</v>
      </c>
      <c r="AB765" s="5">
        <v>15</v>
      </c>
    </row>
    <row r="766" spans="1:28" x14ac:dyDescent="0.25">
      <c r="A766" s="2">
        <v>581</v>
      </c>
      <c r="B766" s="2">
        <v>11</v>
      </c>
      <c r="C766" s="2">
        <v>0</v>
      </c>
      <c r="D766" s="2">
        <v>-14</v>
      </c>
      <c r="E766" s="2">
        <v>-4</v>
      </c>
      <c r="F766" s="2">
        <v>1</v>
      </c>
      <c r="G766" s="2">
        <v>58</v>
      </c>
      <c r="H766" s="3">
        <v>2077</v>
      </c>
      <c r="I766" s="3">
        <v>24</v>
      </c>
      <c r="J766" s="3">
        <v>5</v>
      </c>
      <c r="K766" s="3">
        <v>-25</v>
      </c>
      <c r="L766" s="3">
        <v>-124</v>
      </c>
      <c r="M766" s="3">
        <v>1</v>
      </c>
      <c r="N766" s="3">
        <v>40</v>
      </c>
      <c r="O766" s="4">
        <v>-2077</v>
      </c>
      <c r="P766" s="4">
        <v>0</v>
      </c>
      <c r="Q766" s="4">
        <v>-5</v>
      </c>
      <c r="R766" s="4">
        <v>12</v>
      </c>
      <c r="S766" s="4">
        <v>-72</v>
      </c>
      <c r="T766" s="4">
        <v>5</v>
      </c>
      <c r="U766" s="4">
        <v>18</v>
      </c>
      <c r="V766" s="5">
        <v>-2077</v>
      </c>
      <c r="W766" s="5">
        <v>-7</v>
      </c>
      <c r="X766" s="5">
        <v>-6</v>
      </c>
      <c r="Y766" s="5">
        <v>-7</v>
      </c>
      <c r="Z766" s="5">
        <v>-17</v>
      </c>
      <c r="AA766" s="5">
        <v>1</v>
      </c>
      <c r="AB766" s="5">
        <v>26</v>
      </c>
    </row>
    <row r="767" spans="1:28" x14ac:dyDescent="0.25">
      <c r="A767" s="2">
        <v>1166</v>
      </c>
      <c r="B767" s="2">
        <v>2</v>
      </c>
      <c r="C767" s="2">
        <v>2</v>
      </c>
      <c r="D767" s="2">
        <v>-12</v>
      </c>
      <c r="E767" s="2">
        <v>-12</v>
      </c>
      <c r="F767" s="2">
        <v>3</v>
      </c>
      <c r="G767" s="2">
        <v>25</v>
      </c>
      <c r="H767" s="3">
        <v>2077</v>
      </c>
      <c r="I767" s="3">
        <v>20</v>
      </c>
      <c r="J767" s="3">
        <v>5</v>
      </c>
      <c r="K767" s="3">
        <v>-20</v>
      </c>
      <c r="L767" s="3">
        <v>-128</v>
      </c>
      <c r="M767" s="3">
        <v>0</v>
      </c>
      <c r="N767" s="3">
        <v>25</v>
      </c>
      <c r="O767" s="4">
        <v>-2077</v>
      </c>
      <c r="P767" s="4">
        <v>-1</v>
      </c>
      <c r="Q767" s="4">
        <v>-5</v>
      </c>
      <c r="R767" s="4">
        <v>20</v>
      </c>
      <c r="S767" s="4">
        <v>-69</v>
      </c>
      <c r="T767" s="4">
        <v>0</v>
      </c>
      <c r="U767" s="4">
        <v>34</v>
      </c>
      <c r="V767" s="5">
        <v>-2077</v>
      </c>
      <c r="W767" s="5">
        <v>0</v>
      </c>
      <c r="X767" s="5">
        <v>-5</v>
      </c>
      <c r="Y767" s="5">
        <v>-8</v>
      </c>
      <c r="Z767" s="5">
        <v>-19</v>
      </c>
      <c r="AA767" s="5">
        <v>2</v>
      </c>
      <c r="AB767" s="5">
        <v>31</v>
      </c>
    </row>
    <row r="768" spans="1:28" x14ac:dyDescent="0.25">
      <c r="A768" s="2">
        <v>1752</v>
      </c>
      <c r="B768" s="2">
        <v>-26</v>
      </c>
      <c r="C768" s="2">
        <v>5</v>
      </c>
      <c r="D768" s="2">
        <v>18</v>
      </c>
      <c r="E768" s="2">
        <v>-13</v>
      </c>
      <c r="F768" s="2">
        <v>2</v>
      </c>
      <c r="G768" s="2">
        <v>49</v>
      </c>
      <c r="H768" s="3">
        <v>2077</v>
      </c>
      <c r="I768" s="3">
        <v>27</v>
      </c>
      <c r="J768" s="3">
        <v>4</v>
      </c>
      <c r="K768" s="3">
        <v>-37</v>
      </c>
      <c r="L768" s="3">
        <v>-128</v>
      </c>
      <c r="M768" s="3">
        <v>4</v>
      </c>
      <c r="N768" s="3">
        <v>39</v>
      </c>
      <c r="O768" s="4">
        <v>-2077</v>
      </c>
      <c r="P768" s="4">
        <v>-5</v>
      </c>
      <c r="Q768" s="4">
        <v>-5</v>
      </c>
      <c r="R768" s="4">
        <v>20</v>
      </c>
      <c r="S768" s="4">
        <v>-64</v>
      </c>
      <c r="T768" s="4">
        <v>1</v>
      </c>
      <c r="U768" s="4">
        <v>36</v>
      </c>
      <c r="V768" s="5">
        <v>-2077</v>
      </c>
      <c r="W768" s="5">
        <v>7</v>
      </c>
      <c r="X768" s="5">
        <v>-5</v>
      </c>
      <c r="Y768" s="5">
        <v>-8</v>
      </c>
      <c r="Z768" s="5">
        <v>-24</v>
      </c>
      <c r="AA768" s="5">
        <v>3</v>
      </c>
      <c r="AB768" s="5">
        <v>42</v>
      </c>
    </row>
    <row r="769" spans="1:28" x14ac:dyDescent="0.25">
      <c r="A769" s="2">
        <v>2333</v>
      </c>
      <c r="B769" s="2">
        <v>8</v>
      </c>
      <c r="C769" s="2">
        <v>3</v>
      </c>
      <c r="D769" s="2">
        <v>-12</v>
      </c>
      <c r="E769" s="2">
        <v>-13</v>
      </c>
      <c r="F769" s="2">
        <v>5</v>
      </c>
      <c r="G769" s="2">
        <v>75</v>
      </c>
      <c r="H769" s="3">
        <v>2077</v>
      </c>
      <c r="I769" s="3">
        <v>21</v>
      </c>
      <c r="J769" s="3">
        <v>5</v>
      </c>
      <c r="K769" s="3">
        <v>-28</v>
      </c>
      <c r="L769" s="3">
        <v>-128</v>
      </c>
      <c r="M769" s="3">
        <v>3</v>
      </c>
      <c r="N769" s="3">
        <v>26</v>
      </c>
      <c r="O769" s="4">
        <v>-2077</v>
      </c>
      <c r="P769" s="4">
        <v>-3</v>
      </c>
      <c r="Q769" s="4">
        <v>-6</v>
      </c>
      <c r="R769" s="4">
        <v>24</v>
      </c>
      <c r="S769" s="4">
        <v>-57</v>
      </c>
      <c r="T769" s="4">
        <v>1</v>
      </c>
      <c r="U769" s="4">
        <v>35</v>
      </c>
      <c r="V769" s="5">
        <v>-2077</v>
      </c>
      <c r="W769" s="5">
        <v>3</v>
      </c>
      <c r="X769" s="5">
        <v>-5</v>
      </c>
      <c r="Y769" s="5">
        <v>-10</v>
      </c>
      <c r="Z769" s="5">
        <v>-26</v>
      </c>
      <c r="AA769" s="5">
        <v>4</v>
      </c>
      <c r="AB769" s="5">
        <v>27</v>
      </c>
    </row>
    <row r="770" spans="1:28" x14ac:dyDescent="0.25">
      <c r="A770" s="2">
        <v>2592</v>
      </c>
      <c r="B770" s="2">
        <v>34</v>
      </c>
      <c r="C770" s="2">
        <v>5</v>
      </c>
      <c r="D770" s="2">
        <v>-32</v>
      </c>
      <c r="E770" s="2">
        <v>-21</v>
      </c>
      <c r="F770" s="2">
        <v>4</v>
      </c>
      <c r="G770" s="2">
        <v>19</v>
      </c>
      <c r="H770" s="3">
        <v>2077</v>
      </c>
      <c r="I770" s="3">
        <v>23</v>
      </c>
      <c r="J770" s="3">
        <v>4</v>
      </c>
      <c r="K770" s="3">
        <v>-36</v>
      </c>
      <c r="L770" s="3">
        <v>-128</v>
      </c>
      <c r="M770" s="3">
        <v>1</v>
      </c>
      <c r="N770" s="3">
        <v>30</v>
      </c>
      <c r="O770" s="4">
        <v>-2077</v>
      </c>
      <c r="P770" s="4">
        <v>-11</v>
      </c>
      <c r="Q770" s="4">
        <v>-5</v>
      </c>
      <c r="R770" s="4">
        <v>40</v>
      </c>
      <c r="S770" s="4">
        <v>-49</v>
      </c>
      <c r="T770" s="4">
        <v>2</v>
      </c>
      <c r="U770" s="4">
        <v>6</v>
      </c>
      <c r="V770" s="5">
        <v>-2077</v>
      </c>
      <c r="W770" s="5">
        <v>8</v>
      </c>
      <c r="X770" s="5">
        <v>-5</v>
      </c>
      <c r="Y770" s="5">
        <v>-12</v>
      </c>
      <c r="Z770" s="5">
        <v>-29</v>
      </c>
      <c r="AA770" s="5">
        <v>5</v>
      </c>
      <c r="AB770" s="5">
        <v>30</v>
      </c>
    </row>
    <row r="771" spans="1:28" x14ac:dyDescent="0.25">
      <c r="A771" s="2">
        <v>2851</v>
      </c>
      <c r="B771" s="2">
        <v>-9</v>
      </c>
      <c r="C771" s="2">
        <v>9</v>
      </c>
      <c r="D771" s="2">
        <v>-1</v>
      </c>
      <c r="E771" s="2">
        <v>-23</v>
      </c>
      <c r="F771" s="2">
        <v>1</v>
      </c>
      <c r="G771" s="2">
        <v>19</v>
      </c>
      <c r="H771" s="3">
        <v>2077</v>
      </c>
      <c r="I771" s="3">
        <v>26</v>
      </c>
      <c r="J771" s="3">
        <v>5</v>
      </c>
      <c r="K771" s="3">
        <v>-36</v>
      </c>
      <c r="L771" s="3">
        <v>-128</v>
      </c>
      <c r="M771" s="3">
        <v>0</v>
      </c>
      <c r="N771" s="3">
        <v>23</v>
      </c>
      <c r="O771" s="4">
        <v>-2077</v>
      </c>
      <c r="P771" s="4">
        <v>5</v>
      </c>
      <c r="Q771" s="4">
        <v>-5</v>
      </c>
      <c r="R771" s="4">
        <v>21</v>
      </c>
      <c r="S771" s="4">
        <v>-40</v>
      </c>
      <c r="T771" s="4">
        <v>3</v>
      </c>
      <c r="U771" s="4">
        <v>56</v>
      </c>
      <c r="V771" s="5">
        <v>-2077</v>
      </c>
      <c r="W771" s="5">
        <v>12</v>
      </c>
      <c r="X771" s="5">
        <v>-5</v>
      </c>
      <c r="Y771" s="5">
        <v>-14</v>
      </c>
      <c r="Z771" s="5">
        <v>-34</v>
      </c>
      <c r="AA771" s="5">
        <v>0</v>
      </c>
      <c r="AB771" s="5">
        <v>46</v>
      </c>
    </row>
    <row r="772" spans="1:28" x14ac:dyDescent="0.25">
      <c r="A772" s="2">
        <v>3108</v>
      </c>
      <c r="B772" s="2">
        <v>28</v>
      </c>
      <c r="C772" s="2">
        <v>3</v>
      </c>
      <c r="D772" s="2">
        <v>-47</v>
      </c>
      <c r="E772" s="2">
        <v>-30</v>
      </c>
      <c r="F772" s="2">
        <v>4</v>
      </c>
      <c r="G772" s="2">
        <v>50</v>
      </c>
      <c r="H772" s="3">
        <v>2077</v>
      </c>
      <c r="I772" s="3">
        <v>21</v>
      </c>
      <c r="J772" s="3">
        <v>6</v>
      </c>
      <c r="K772" s="3">
        <v>-28</v>
      </c>
      <c r="L772" s="3">
        <v>-128</v>
      </c>
      <c r="M772" s="3">
        <v>0</v>
      </c>
      <c r="N772" s="3">
        <v>21</v>
      </c>
      <c r="O772" s="4">
        <v>-2077</v>
      </c>
      <c r="P772" s="4">
        <v>-4</v>
      </c>
      <c r="Q772" s="4">
        <v>-5</v>
      </c>
      <c r="R772" s="4">
        <v>32</v>
      </c>
      <c r="S772" s="4">
        <v>-30</v>
      </c>
      <c r="T772" s="4">
        <v>4</v>
      </c>
      <c r="U772" s="4">
        <v>37</v>
      </c>
      <c r="V772" s="5">
        <v>-2077</v>
      </c>
      <c r="W772" s="5">
        <v>2</v>
      </c>
      <c r="X772" s="5">
        <v>-6</v>
      </c>
      <c r="Y772" s="5">
        <v>-10</v>
      </c>
      <c r="Z772" s="5">
        <v>-38</v>
      </c>
      <c r="AA772" s="5">
        <v>0</v>
      </c>
      <c r="AB772" s="5">
        <v>38</v>
      </c>
    </row>
    <row r="773" spans="1:28" x14ac:dyDescent="0.25">
      <c r="A773" s="2">
        <v>3366</v>
      </c>
      <c r="B773" s="2">
        <v>34</v>
      </c>
      <c r="C773" s="2">
        <v>9</v>
      </c>
      <c r="D773" s="2">
        <v>-40</v>
      </c>
      <c r="E773" s="2">
        <v>-43</v>
      </c>
      <c r="F773" s="2">
        <v>1</v>
      </c>
      <c r="G773" s="2">
        <v>15</v>
      </c>
      <c r="H773" s="3">
        <v>2077</v>
      </c>
      <c r="I773" s="3">
        <v>21</v>
      </c>
      <c r="J773" s="3">
        <v>4</v>
      </c>
      <c r="K773" s="3">
        <v>-34</v>
      </c>
      <c r="L773" s="3">
        <v>-128</v>
      </c>
      <c r="M773" s="3">
        <v>4</v>
      </c>
      <c r="N773" s="3">
        <v>36</v>
      </c>
      <c r="O773" s="4">
        <v>-2077</v>
      </c>
      <c r="P773" s="4">
        <v>-9</v>
      </c>
      <c r="Q773" s="4">
        <v>-5</v>
      </c>
      <c r="R773" s="4">
        <v>39</v>
      </c>
      <c r="S773" s="4">
        <v>-20</v>
      </c>
      <c r="T773" s="4">
        <v>5</v>
      </c>
      <c r="U773" s="4">
        <v>16</v>
      </c>
      <c r="V773" s="5">
        <v>-2077</v>
      </c>
      <c r="W773" s="5">
        <v>9</v>
      </c>
      <c r="X773" s="5">
        <v>-4</v>
      </c>
      <c r="Y773" s="5">
        <v>-16</v>
      </c>
      <c r="Z773" s="5">
        <v>-42</v>
      </c>
      <c r="AA773" s="5">
        <v>2</v>
      </c>
      <c r="AB773" s="5">
        <v>35</v>
      </c>
    </row>
    <row r="774" spans="1:28" x14ac:dyDescent="0.25">
      <c r="A774" s="2">
        <v>3149</v>
      </c>
      <c r="B774" s="2">
        <v>10</v>
      </c>
      <c r="C774" s="2">
        <v>7</v>
      </c>
      <c r="D774" s="2">
        <v>-38</v>
      </c>
      <c r="E774" s="2">
        <v>-52</v>
      </c>
      <c r="F774" s="2">
        <v>2</v>
      </c>
      <c r="G774" s="2">
        <v>32</v>
      </c>
      <c r="H774" s="3">
        <v>2077</v>
      </c>
      <c r="I774" s="3">
        <v>19</v>
      </c>
      <c r="J774" s="3">
        <v>6</v>
      </c>
      <c r="K774" s="3">
        <v>-28</v>
      </c>
      <c r="L774" s="3">
        <v>-128</v>
      </c>
      <c r="M774" s="3">
        <v>4</v>
      </c>
      <c r="N774" s="3">
        <v>27</v>
      </c>
      <c r="O774" s="4">
        <v>-2077</v>
      </c>
      <c r="P774" s="4">
        <v>1</v>
      </c>
      <c r="Q774" s="4">
        <v>-4</v>
      </c>
      <c r="R774" s="4">
        <v>26</v>
      </c>
      <c r="S774" s="4">
        <v>-11</v>
      </c>
      <c r="T774" s="4">
        <v>1</v>
      </c>
      <c r="U774" s="4">
        <v>40</v>
      </c>
      <c r="V774" s="5">
        <v>-2077</v>
      </c>
      <c r="W774" s="5">
        <v>22</v>
      </c>
      <c r="X774" s="5">
        <v>-5</v>
      </c>
      <c r="Y774" s="5">
        <v>-27</v>
      </c>
      <c r="Z774" s="5">
        <v>-50</v>
      </c>
      <c r="AA774" s="5">
        <v>3</v>
      </c>
      <c r="AB774" s="5">
        <v>38</v>
      </c>
    </row>
    <row r="775" spans="1:28" x14ac:dyDescent="0.25">
      <c r="A775" s="2">
        <v>2931</v>
      </c>
      <c r="B775" s="2">
        <v>36</v>
      </c>
      <c r="C775" s="2">
        <v>6</v>
      </c>
      <c r="D775" s="2">
        <v>-52</v>
      </c>
      <c r="E775" s="2">
        <v>-68</v>
      </c>
      <c r="F775" s="2">
        <v>2</v>
      </c>
      <c r="G775" s="2">
        <v>22</v>
      </c>
      <c r="H775" s="3">
        <v>2077</v>
      </c>
      <c r="I775" s="3">
        <v>15</v>
      </c>
      <c r="J775" s="3">
        <v>5</v>
      </c>
      <c r="K775" s="3">
        <v>-17</v>
      </c>
      <c r="L775" s="3">
        <v>-128</v>
      </c>
      <c r="M775" s="3">
        <v>3</v>
      </c>
      <c r="N775" s="3">
        <v>25</v>
      </c>
      <c r="O775" s="4">
        <v>-2077</v>
      </c>
      <c r="P775" s="4">
        <v>-11</v>
      </c>
      <c r="Q775" s="4">
        <v>-5</v>
      </c>
      <c r="R775" s="4">
        <v>33</v>
      </c>
      <c r="S775" s="4">
        <v>-3</v>
      </c>
      <c r="T775" s="4">
        <v>2</v>
      </c>
      <c r="U775" s="4">
        <v>13</v>
      </c>
      <c r="V775" s="5">
        <v>-2077</v>
      </c>
      <c r="W775" s="5">
        <v>16</v>
      </c>
      <c r="X775" s="5">
        <v>-4</v>
      </c>
      <c r="Y775" s="5">
        <v>-29</v>
      </c>
      <c r="Z775" s="5">
        <v>-57</v>
      </c>
      <c r="AA775" s="5">
        <v>5</v>
      </c>
      <c r="AB775" s="5">
        <v>30</v>
      </c>
    </row>
    <row r="776" spans="1:28" x14ac:dyDescent="0.25">
      <c r="A776" s="2">
        <v>2711</v>
      </c>
      <c r="B776" s="2">
        <v>10</v>
      </c>
      <c r="C776" s="2">
        <v>8</v>
      </c>
      <c r="D776" s="2">
        <v>-30</v>
      </c>
      <c r="E776" s="2">
        <v>-80</v>
      </c>
      <c r="F776" s="2">
        <v>4</v>
      </c>
      <c r="G776" s="2">
        <v>20</v>
      </c>
      <c r="H776" s="3">
        <v>2077</v>
      </c>
      <c r="I776" s="3">
        <v>14</v>
      </c>
      <c r="J776" s="3">
        <v>6</v>
      </c>
      <c r="K776" s="3">
        <v>-9</v>
      </c>
      <c r="L776" s="3">
        <v>-128</v>
      </c>
      <c r="M776" s="3">
        <v>3</v>
      </c>
      <c r="N776" s="3">
        <v>19</v>
      </c>
      <c r="O776" s="4">
        <v>-2077</v>
      </c>
      <c r="P776" s="4">
        <v>-11</v>
      </c>
      <c r="Q776" s="4">
        <v>-5</v>
      </c>
      <c r="R776" s="4">
        <v>34</v>
      </c>
      <c r="S776" s="4">
        <v>5</v>
      </c>
      <c r="T776" s="4">
        <v>3</v>
      </c>
      <c r="U776" s="4">
        <v>48</v>
      </c>
      <c r="V776" s="5">
        <v>-2077</v>
      </c>
      <c r="W776" s="5">
        <v>27</v>
      </c>
      <c r="X776" s="5">
        <v>-5</v>
      </c>
      <c r="Y776" s="5">
        <v>-39</v>
      </c>
      <c r="Z776" s="5">
        <v>-69</v>
      </c>
      <c r="AA776" s="5">
        <v>0</v>
      </c>
      <c r="AB776" s="5">
        <v>38</v>
      </c>
    </row>
    <row r="777" spans="1:28" x14ac:dyDescent="0.25">
      <c r="A777" s="2">
        <v>2494</v>
      </c>
      <c r="B777" s="2">
        <v>24</v>
      </c>
      <c r="C777" s="2">
        <v>5</v>
      </c>
      <c r="D777" s="2">
        <v>-51</v>
      </c>
      <c r="E777" s="2">
        <v>-92</v>
      </c>
      <c r="F777" s="2">
        <v>3</v>
      </c>
      <c r="G777" s="2">
        <v>28</v>
      </c>
      <c r="H777" s="3">
        <v>2077</v>
      </c>
      <c r="I777" s="3">
        <v>10</v>
      </c>
      <c r="J777" s="3">
        <v>5</v>
      </c>
      <c r="K777" s="3">
        <v>-5</v>
      </c>
      <c r="L777" s="3">
        <v>-128</v>
      </c>
      <c r="M777" s="3">
        <v>2</v>
      </c>
      <c r="N777" s="3">
        <v>32</v>
      </c>
      <c r="O777" s="4">
        <v>-2077</v>
      </c>
      <c r="P777" s="4">
        <v>-4</v>
      </c>
      <c r="Q777" s="4">
        <v>-4</v>
      </c>
      <c r="R777" s="4">
        <v>20</v>
      </c>
      <c r="S777" s="4">
        <v>12</v>
      </c>
      <c r="T777" s="4">
        <v>5</v>
      </c>
      <c r="U777" s="4">
        <v>21</v>
      </c>
      <c r="V777" s="5">
        <v>-2077</v>
      </c>
      <c r="W777" s="5">
        <v>15</v>
      </c>
      <c r="X777" s="5">
        <v>-5</v>
      </c>
      <c r="Y777" s="5">
        <v>-35</v>
      </c>
      <c r="Z777" s="5">
        <v>-80</v>
      </c>
      <c r="AA777" s="5">
        <v>1</v>
      </c>
      <c r="AB777" s="5">
        <v>18</v>
      </c>
    </row>
    <row r="778" spans="1:28" x14ac:dyDescent="0.25">
      <c r="A778" s="2">
        <v>2276</v>
      </c>
      <c r="B778" s="2">
        <v>17</v>
      </c>
      <c r="C778" s="2">
        <v>7</v>
      </c>
      <c r="D778" s="2">
        <v>-26</v>
      </c>
      <c r="E778" s="2">
        <v>-105</v>
      </c>
      <c r="F778" s="2">
        <v>4</v>
      </c>
      <c r="G778" s="2">
        <v>16</v>
      </c>
      <c r="H778" s="3">
        <v>2077</v>
      </c>
      <c r="I778" s="3">
        <v>13</v>
      </c>
      <c r="J778" s="3">
        <v>5</v>
      </c>
      <c r="K778" s="3">
        <v>-3</v>
      </c>
      <c r="L778" s="3">
        <v>-128</v>
      </c>
      <c r="M778" s="3">
        <v>1</v>
      </c>
      <c r="N778" s="3">
        <v>24</v>
      </c>
      <c r="O778" s="4">
        <v>-2077</v>
      </c>
      <c r="P778" s="4">
        <v>-7</v>
      </c>
      <c r="Q778" s="4">
        <v>-6</v>
      </c>
      <c r="R778" s="4">
        <v>23</v>
      </c>
      <c r="S778" s="4">
        <v>17</v>
      </c>
      <c r="T778" s="4">
        <v>5</v>
      </c>
      <c r="U778" s="4">
        <v>10</v>
      </c>
      <c r="V778" s="5">
        <v>-2077</v>
      </c>
      <c r="W778" s="5">
        <v>21</v>
      </c>
      <c r="X778" s="5">
        <v>-5</v>
      </c>
      <c r="Y778" s="5">
        <v>-37</v>
      </c>
      <c r="Z778" s="5">
        <v>-92</v>
      </c>
      <c r="AA778" s="5">
        <v>2</v>
      </c>
      <c r="AB778" s="5">
        <v>25</v>
      </c>
    </row>
    <row r="779" spans="1:28" x14ac:dyDescent="0.25">
      <c r="A779" s="2">
        <v>2095</v>
      </c>
      <c r="B779" s="2">
        <v>4</v>
      </c>
      <c r="C779" s="2">
        <v>6</v>
      </c>
      <c r="D779" s="2">
        <v>-25</v>
      </c>
      <c r="E779" s="2">
        <v>-110</v>
      </c>
      <c r="F779" s="2">
        <v>4</v>
      </c>
      <c r="G779" s="2">
        <v>33</v>
      </c>
      <c r="H779" s="3">
        <v>2077</v>
      </c>
      <c r="I779" s="3">
        <v>12</v>
      </c>
      <c r="J779" s="3">
        <v>5</v>
      </c>
      <c r="K779" s="3">
        <v>6</v>
      </c>
      <c r="L779" s="3">
        <v>-128</v>
      </c>
      <c r="M779" s="3">
        <v>0</v>
      </c>
      <c r="N779" s="3">
        <v>22</v>
      </c>
      <c r="O779" s="4">
        <v>-2077</v>
      </c>
      <c r="P779" s="4">
        <v>0</v>
      </c>
      <c r="Q779" s="4">
        <v>-4</v>
      </c>
      <c r="R779" s="4">
        <v>9</v>
      </c>
      <c r="S779" s="4">
        <v>21</v>
      </c>
      <c r="T779" s="4">
        <v>1</v>
      </c>
      <c r="U779" s="4">
        <v>45</v>
      </c>
      <c r="V779" s="5">
        <v>-2077</v>
      </c>
      <c r="W779" s="5">
        <v>14</v>
      </c>
      <c r="X779" s="5">
        <v>-6</v>
      </c>
      <c r="Y779" s="5">
        <v>-24</v>
      </c>
      <c r="Z779" s="5">
        <v>-103</v>
      </c>
      <c r="AA779" s="5">
        <v>2</v>
      </c>
      <c r="AB779" s="5">
        <v>22</v>
      </c>
    </row>
    <row r="780" spans="1:28" x14ac:dyDescent="0.25">
      <c r="A780" s="2">
        <v>1916</v>
      </c>
      <c r="B780" s="2">
        <v>19</v>
      </c>
      <c r="C780" s="2">
        <v>5</v>
      </c>
      <c r="D780" s="2">
        <v>-13</v>
      </c>
      <c r="E780" s="2">
        <v>-117</v>
      </c>
      <c r="F780" s="2">
        <v>3</v>
      </c>
      <c r="G780" s="2">
        <v>20</v>
      </c>
      <c r="H780" s="3">
        <v>2077</v>
      </c>
      <c r="I780" s="3">
        <v>7</v>
      </c>
      <c r="J780" s="3">
        <v>5</v>
      </c>
      <c r="K780" s="3">
        <v>13</v>
      </c>
      <c r="L780" s="3">
        <v>-127</v>
      </c>
      <c r="M780" s="3">
        <v>5</v>
      </c>
      <c r="N780" s="3">
        <v>29</v>
      </c>
      <c r="O780" s="4">
        <v>-2077</v>
      </c>
      <c r="P780" s="4">
        <v>-3</v>
      </c>
      <c r="Q780" s="4">
        <v>-5</v>
      </c>
      <c r="R780" s="4">
        <v>11</v>
      </c>
      <c r="S780" s="4">
        <v>23</v>
      </c>
      <c r="T780" s="4">
        <v>2</v>
      </c>
      <c r="U780" s="4">
        <v>18</v>
      </c>
      <c r="V780" s="5">
        <v>-2077</v>
      </c>
      <c r="W780" s="5">
        <v>20</v>
      </c>
      <c r="X780" s="5">
        <v>-5</v>
      </c>
      <c r="Y780" s="5">
        <v>-35</v>
      </c>
      <c r="Z780" s="5">
        <v>-113</v>
      </c>
      <c r="AA780" s="5">
        <v>3</v>
      </c>
      <c r="AB780" s="5">
        <v>44</v>
      </c>
    </row>
    <row r="781" spans="1:28" x14ac:dyDescent="0.25">
      <c r="A781" s="2">
        <v>1737</v>
      </c>
      <c r="B781" s="2">
        <v>-9</v>
      </c>
      <c r="C781" s="2">
        <v>7</v>
      </c>
      <c r="D781" s="2">
        <v>18</v>
      </c>
      <c r="E781" s="2">
        <v>-116</v>
      </c>
      <c r="F781" s="2">
        <v>4</v>
      </c>
      <c r="G781" s="2">
        <v>23</v>
      </c>
      <c r="H781" s="3">
        <v>2077</v>
      </c>
      <c r="I781" s="3">
        <v>7</v>
      </c>
      <c r="J781" s="3">
        <v>5</v>
      </c>
      <c r="K781" s="3">
        <v>12</v>
      </c>
      <c r="L781" s="3">
        <v>-123</v>
      </c>
      <c r="M781" s="3">
        <v>4</v>
      </c>
      <c r="N781" s="3">
        <v>32</v>
      </c>
      <c r="O781" s="4">
        <v>-2077</v>
      </c>
      <c r="P781" s="4">
        <v>-5</v>
      </c>
      <c r="Q781" s="4">
        <v>-4</v>
      </c>
      <c r="R781" s="4">
        <v>7</v>
      </c>
      <c r="S781" s="4">
        <v>26</v>
      </c>
      <c r="T781" s="4">
        <v>4</v>
      </c>
      <c r="U781" s="4">
        <v>35</v>
      </c>
      <c r="V781" s="5">
        <v>-2077</v>
      </c>
      <c r="W781" s="5">
        <v>16</v>
      </c>
      <c r="X781" s="5">
        <v>-6</v>
      </c>
      <c r="Y781" s="5">
        <v>-23</v>
      </c>
      <c r="Z781" s="5">
        <v>-121</v>
      </c>
      <c r="AA781" s="5">
        <v>3</v>
      </c>
      <c r="AB781" s="5">
        <v>35</v>
      </c>
    </row>
    <row r="782" spans="1:28" x14ac:dyDescent="0.25">
      <c r="A782" s="2">
        <v>2077</v>
      </c>
      <c r="B782" s="2">
        <v>-3</v>
      </c>
      <c r="C782" s="2">
        <v>4</v>
      </c>
      <c r="D782" s="2">
        <v>15</v>
      </c>
      <c r="E782" s="2">
        <v>-110</v>
      </c>
      <c r="F782" s="2">
        <v>2</v>
      </c>
      <c r="G782" s="2">
        <v>59</v>
      </c>
      <c r="H782" s="3">
        <v>2077</v>
      </c>
      <c r="I782" s="3">
        <v>7</v>
      </c>
      <c r="J782" s="3">
        <v>5</v>
      </c>
      <c r="K782" s="3">
        <v>16</v>
      </c>
      <c r="L782" s="3">
        <v>-119</v>
      </c>
      <c r="M782" s="3">
        <v>3</v>
      </c>
      <c r="N782" s="3">
        <v>26</v>
      </c>
      <c r="O782" s="4">
        <v>-2077</v>
      </c>
      <c r="P782" s="4">
        <v>-2</v>
      </c>
      <c r="Q782" s="4">
        <v>-5</v>
      </c>
      <c r="R782" s="4">
        <v>4</v>
      </c>
      <c r="S782" s="4">
        <v>27</v>
      </c>
      <c r="T782" s="4">
        <v>5</v>
      </c>
      <c r="U782" s="4">
        <v>17</v>
      </c>
      <c r="V782" s="5">
        <v>-2077</v>
      </c>
      <c r="W782" s="5">
        <v>11</v>
      </c>
      <c r="X782" s="5">
        <v>-5</v>
      </c>
      <c r="Y782" s="5">
        <v>-15</v>
      </c>
      <c r="Z782" s="5">
        <v>-125</v>
      </c>
      <c r="AA782" s="5">
        <v>4</v>
      </c>
      <c r="AB782" s="5">
        <v>27</v>
      </c>
    </row>
    <row r="783" spans="1:28" x14ac:dyDescent="0.25">
      <c r="A783" s="2">
        <v>2077</v>
      </c>
      <c r="B783" s="2">
        <v>18</v>
      </c>
      <c r="C783" s="2">
        <v>5</v>
      </c>
      <c r="D783" s="2">
        <v>14</v>
      </c>
      <c r="E783" s="2">
        <v>-109</v>
      </c>
      <c r="F783" s="2">
        <v>1</v>
      </c>
      <c r="G783" s="2">
        <v>22</v>
      </c>
      <c r="H783" s="3">
        <v>2077</v>
      </c>
      <c r="I783" s="3">
        <v>10</v>
      </c>
      <c r="J783" s="3">
        <v>6</v>
      </c>
      <c r="K783" s="3">
        <v>17</v>
      </c>
      <c r="L783" s="3">
        <v>-115</v>
      </c>
      <c r="M783" s="3">
        <v>3</v>
      </c>
      <c r="N783" s="3">
        <v>26</v>
      </c>
      <c r="O783" s="4">
        <v>-2077</v>
      </c>
      <c r="P783" s="4">
        <v>-8</v>
      </c>
      <c r="Q783" s="4">
        <v>-5</v>
      </c>
      <c r="R783" s="4">
        <v>12</v>
      </c>
      <c r="S783" s="4">
        <v>28</v>
      </c>
      <c r="T783" s="4">
        <v>0</v>
      </c>
      <c r="U783" s="4">
        <v>41</v>
      </c>
      <c r="V783" s="5">
        <v>-2077</v>
      </c>
      <c r="W783" s="5">
        <v>10</v>
      </c>
      <c r="X783" s="5">
        <v>-6</v>
      </c>
      <c r="Y783" s="5">
        <v>-4</v>
      </c>
      <c r="Z783" s="5">
        <v>-128</v>
      </c>
      <c r="AA783" s="5">
        <v>4</v>
      </c>
      <c r="AB783" s="5">
        <v>28</v>
      </c>
    </row>
    <row r="784" spans="1:28" x14ac:dyDescent="0.25">
      <c r="A784" s="2">
        <v>2077</v>
      </c>
      <c r="B784" s="2">
        <v>-10</v>
      </c>
      <c r="C784" s="2">
        <v>6</v>
      </c>
      <c r="D784" s="2">
        <v>38</v>
      </c>
      <c r="E784" s="2">
        <v>-100</v>
      </c>
      <c r="F784" s="2">
        <v>1</v>
      </c>
      <c r="G784" s="2">
        <v>17</v>
      </c>
      <c r="H784" s="3">
        <v>2077</v>
      </c>
      <c r="I784" s="3">
        <v>8</v>
      </c>
      <c r="J784" s="3">
        <v>4</v>
      </c>
      <c r="K784" s="3">
        <v>17</v>
      </c>
      <c r="L784" s="3">
        <v>-111</v>
      </c>
      <c r="M784" s="3">
        <v>1</v>
      </c>
      <c r="N784" s="3">
        <v>25</v>
      </c>
      <c r="O784" s="4">
        <v>-2077</v>
      </c>
      <c r="P784" s="4">
        <v>-7</v>
      </c>
      <c r="Q784" s="4">
        <v>-5</v>
      </c>
      <c r="R784" s="4">
        <v>3</v>
      </c>
      <c r="S784" s="4">
        <v>30</v>
      </c>
      <c r="T784" s="4">
        <v>1</v>
      </c>
      <c r="U784" s="4">
        <v>39</v>
      </c>
      <c r="V784" s="5">
        <v>-2077</v>
      </c>
      <c r="W784" s="5">
        <v>8</v>
      </c>
      <c r="X784" s="5">
        <v>-6</v>
      </c>
      <c r="Y784" s="5">
        <v>6</v>
      </c>
      <c r="Z784" s="5">
        <v>-127</v>
      </c>
      <c r="AA784" s="5">
        <v>4</v>
      </c>
      <c r="AB784" s="5">
        <v>28</v>
      </c>
    </row>
    <row r="785" spans="1:28" x14ac:dyDescent="0.25">
      <c r="A785" s="2">
        <v>2077</v>
      </c>
      <c r="B785" s="2">
        <v>-7</v>
      </c>
      <c r="C785" s="2">
        <v>6</v>
      </c>
      <c r="D785" s="2">
        <v>38</v>
      </c>
      <c r="E785" s="2">
        <v>-87</v>
      </c>
      <c r="F785" s="2">
        <v>1</v>
      </c>
      <c r="G785" s="2">
        <v>45</v>
      </c>
      <c r="H785" s="3">
        <v>2077</v>
      </c>
      <c r="I785" s="3">
        <v>8</v>
      </c>
      <c r="J785" s="3">
        <v>5</v>
      </c>
      <c r="K785" s="3">
        <v>17</v>
      </c>
      <c r="L785" s="3">
        <v>-106</v>
      </c>
      <c r="M785" s="3">
        <v>0</v>
      </c>
      <c r="N785" s="3">
        <v>27</v>
      </c>
      <c r="O785" s="4">
        <v>-2077</v>
      </c>
      <c r="P785" s="4">
        <v>-7</v>
      </c>
      <c r="Q785" s="4">
        <v>-5</v>
      </c>
      <c r="R785" s="4">
        <v>7</v>
      </c>
      <c r="S785" s="4">
        <v>31</v>
      </c>
      <c r="T785" s="4">
        <v>2</v>
      </c>
      <c r="U785" s="4">
        <v>17</v>
      </c>
      <c r="V785" s="5">
        <v>-2077</v>
      </c>
      <c r="W785" s="5">
        <v>8</v>
      </c>
      <c r="X785" s="5">
        <v>-5</v>
      </c>
      <c r="Y785" s="5">
        <v>14</v>
      </c>
      <c r="Z785" s="5">
        <v>-125</v>
      </c>
      <c r="AA785" s="5">
        <v>5</v>
      </c>
      <c r="AB785" s="5">
        <v>29</v>
      </c>
    </row>
    <row r="786" spans="1:28" x14ac:dyDescent="0.25">
      <c r="A786" s="2">
        <v>2077</v>
      </c>
      <c r="B786" s="2">
        <v>9</v>
      </c>
      <c r="C786" s="2">
        <v>4</v>
      </c>
      <c r="D786" s="2">
        <v>31</v>
      </c>
      <c r="E786" s="2">
        <v>-78</v>
      </c>
      <c r="F786" s="2">
        <v>5</v>
      </c>
      <c r="G786" s="2">
        <v>35</v>
      </c>
      <c r="H786" s="3">
        <v>2077</v>
      </c>
      <c r="I786" s="3">
        <v>16</v>
      </c>
      <c r="J786" s="3">
        <v>5</v>
      </c>
      <c r="K786" s="3">
        <v>9</v>
      </c>
      <c r="L786" s="3">
        <v>-103</v>
      </c>
      <c r="M786" s="3">
        <v>5</v>
      </c>
      <c r="N786" s="3">
        <v>37</v>
      </c>
      <c r="O786" s="4">
        <v>-2077</v>
      </c>
      <c r="P786" s="4">
        <v>-4</v>
      </c>
      <c r="Q786" s="4">
        <v>-4</v>
      </c>
      <c r="R786" s="4">
        <v>4</v>
      </c>
      <c r="S786" s="4">
        <v>32</v>
      </c>
      <c r="T786" s="4">
        <v>4</v>
      </c>
      <c r="U786" s="4">
        <v>36</v>
      </c>
      <c r="V786" s="5">
        <v>-2077</v>
      </c>
      <c r="W786" s="5">
        <v>6</v>
      </c>
      <c r="X786" s="5">
        <v>-5</v>
      </c>
      <c r="Y786" s="5">
        <v>18</v>
      </c>
      <c r="Z786" s="5">
        <v>-122</v>
      </c>
      <c r="AA786" s="5">
        <v>0</v>
      </c>
      <c r="AB786" s="5">
        <v>38</v>
      </c>
    </row>
    <row r="787" spans="1:28" x14ac:dyDescent="0.25">
      <c r="A787" s="2">
        <v>2077</v>
      </c>
      <c r="B787" s="2">
        <v>-16</v>
      </c>
      <c r="C787" s="2">
        <v>6</v>
      </c>
      <c r="D787" s="2">
        <v>54</v>
      </c>
      <c r="E787" s="2">
        <v>-66</v>
      </c>
      <c r="F787" s="2">
        <v>5</v>
      </c>
      <c r="G787" s="2">
        <v>34</v>
      </c>
      <c r="H787" s="3">
        <v>1496</v>
      </c>
      <c r="I787" s="3">
        <v>3</v>
      </c>
      <c r="J787" s="3">
        <v>4</v>
      </c>
      <c r="K787" s="3">
        <v>22</v>
      </c>
      <c r="L787" s="3">
        <v>-99</v>
      </c>
      <c r="M787" s="3">
        <v>3</v>
      </c>
      <c r="N787" s="3">
        <v>29</v>
      </c>
      <c r="O787" s="4">
        <v>-2077</v>
      </c>
      <c r="P787" s="4">
        <v>-10</v>
      </c>
      <c r="Q787" s="4">
        <v>-6</v>
      </c>
      <c r="R787" s="4">
        <v>8</v>
      </c>
      <c r="S787" s="4">
        <v>34</v>
      </c>
      <c r="T787" s="4">
        <v>4</v>
      </c>
      <c r="U787" s="4">
        <v>39</v>
      </c>
      <c r="V787" s="5">
        <v>-2077</v>
      </c>
      <c r="W787" s="5">
        <v>3</v>
      </c>
      <c r="X787" s="5">
        <v>-6</v>
      </c>
      <c r="Y787" s="5">
        <v>18</v>
      </c>
      <c r="Z787" s="5">
        <v>-117</v>
      </c>
      <c r="AA787" s="5">
        <v>0</v>
      </c>
      <c r="AB787" s="5">
        <v>41</v>
      </c>
    </row>
    <row r="788" spans="1:28" x14ac:dyDescent="0.25">
      <c r="A788" s="2">
        <v>2077</v>
      </c>
      <c r="B788" s="2">
        <v>-8</v>
      </c>
      <c r="C788" s="2">
        <v>4</v>
      </c>
      <c r="D788" s="2">
        <v>44</v>
      </c>
      <c r="E788" s="2">
        <v>-52</v>
      </c>
      <c r="F788" s="2">
        <v>3</v>
      </c>
      <c r="G788" s="2">
        <v>16</v>
      </c>
      <c r="H788" s="3">
        <v>915</v>
      </c>
      <c r="I788" s="3">
        <v>0</v>
      </c>
      <c r="J788" s="3">
        <v>4</v>
      </c>
      <c r="K788" s="3">
        <v>25</v>
      </c>
      <c r="L788" s="3">
        <v>-93</v>
      </c>
      <c r="M788" s="3">
        <v>1</v>
      </c>
      <c r="N788" s="3">
        <v>48</v>
      </c>
      <c r="O788" s="4">
        <v>-2077</v>
      </c>
      <c r="P788" s="4">
        <v>-7</v>
      </c>
      <c r="Q788" s="4">
        <v>-5</v>
      </c>
      <c r="R788" s="4">
        <v>10</v>
      </c>
      <c r="S788" s="4">
        <v>35</v>
      </c>
      <c r="T788" s="4">
        <v>5</v>
      </c>
      <c r="U788" s="4">
        <v>14</v>
      </c>
      <c r="V788" s="5">
        <v>-2077</v>
      </c>
      <c r="W788" s="5">
        <v>8</v>
      </c>
      <c r="X788" s="5">
        <v>-5</v>
      </c>
      <c r="Y788" s="5">
        <v>19</v>
      </c>
      <c r="Z788" s="5">
        <v>-110</v>
      </c>
      <c r="AA788" s="5">
        <v>1</v>
      </c>
      <c r="AB788" s="5">
        <v>30</v>
      </c>
    </row>
    <row r="789" spans="1:28" x14ac:dyDescent="0.25">
      <c r="A789" s="2">
        <v>2077</v>
      </c>
      <c r="B789" s="2">
        <v>5</v>
      </c>
      <c r="C789" s="2">
        <v>5</v>
      </c>
      <c r="D789" s="2">
        <v>37</v>
      </c>
      <c r="E789" s="2">
        <v>-42</v>
      </c>
      <c r="F789" s="2">
        <v>2</v>
      </c>
      <c r="G789" s="2">
        <v>33</v>
      </c>
      <c r="H789" s="3">
        <v>331</v>
      </c>
      <c r="I789" s="3">
        <v>-8</v>
      </c>
      <c r="J789" s="3">
        <v>2</v>
      </c>
      <c r="K789" s="3">
        <v>38</v>
      </c>
      <c r="L789" s="3">
        <v>-85</v>
      </c>
      <c r="M789" s="3">
        <v>3</v>
      </c>
      <c r="N789" s="3">
        <v>79</v>
      </c>
      <c r="O789" s="4">
        <v>-2077</v>
      </c>
      <c r="P789" s="4">
        <v>-7</v>
      </c>
      <c r="Q789" s="4">
        <v>-4</v>
      </c>
      <c r="R789" s="4">
        <v>1</v>
      </c>
      <c r="S789" s="4">
        <v>37</v>
      </c>
      <c r="T789" s="4">
        <v>1</v>
      </c>
      <c r="U789" s="4">
        <v>38</v>
      </c>
      <c r="V789" s="5">
        <v>-2077</v>
      </c>
      <c r="W789" s="5">
        <v>3</v>
      </c>
      <c r="X789" s="5">
        <v>-5</v>
      </c>
      <c r="Y789" s="5">
        <v>27</v>
      </c>
      <c r="Z789" s="5">
        <v>-105</v>
      </c>
      <c r="AA789" s="5">
        <v>2</v>
      </c>
      <c r="AB789" s="5">
        <v>23</v>
      </c>
    </row>
    <row r="790" spans="1:28" x14ac:dyDescent="0.25">
      <c r="A790" s="2">
        <v>2077</v>
      </c>
      <c r="B790" s="2">
        <v>-13</v>
      </c>
      <c r="C790" s="2">
        <v>5</v>
      </c>
      <c r="D790" s="2">
        <v>42</v>
      </c>
      <c r="E790" s="2">
        <v>-31</v>
      </c>
      <c r="F790" s="2">
        <v>1</v>
      </c>
      <c r="G790" s="2">
        <v>26</v>
      </c>
      <c r="H790" s="3">
        <v>-238</v>
      </c>
      <c r="I790" s="3">
        <v>-19</v>
      </c>
      <c r="J790" s="3">
        <v>0</v>
      </c>
      <c r="K790" s="3">
        <v>54</v>
      </c>
      <c r="L790" s="3">
        <v>-72</v>
      </c>
      <c r="M790" s="3">
        <v>5</v>
      </c>
      <c r="N790" s="3">
        <v>17</v>
      </c>
      <c r="O790" s="4">
        <v>-2077</v>
      </c>
      <c r="P790" s="4">
        <v>-4</v>
      </c>
      <c r="Q790" s="4">
        <v>-5</v>
      </c>
      <c r="R790" s="4">
        <v>2</v>
      </c>
      <c r="S790" s="4">
        <v>38</v>
      </c>
      <c r="T790" s="4">
        <v>2</v>
      </c>
      <c r="U790" s="4">
        <v>21</v>
      </c>
      <c r="V790" s="5">
        <v>-2077</v>
      </c>
      <c r="W790" s="5">
        <v>0</v>
      </c>
      <c r="X790" s="5">
        <v>-5</v>
      </c>
      <c r="Y790" s="5">
        <v>29</v>
      </c>
      <c r="Z790" s="5">
        <v>-98</v>
      </c>
      <c r="AA790" s="5">
        <v>3</v>
      </c>
      <c r="AB790" s="5">
        <v>37</v>
      </c>
    </row>
    <row r="791" spans="1:28" x14ac:dyDescent="0.25">
      <c r="A791" s="2">
        <v>2077</v>
      </c>
      <c r="B791" s="2">
        <v>0</v>
      </c>
      <c r="C791" s="2">
        <v>4</v>
      </c>
      <c r="D791" s="2">
        <v>29</v>
      </c>
      <c r="E791" s="2">
        <v>-20</v>
      </c>
      <c r="F791" s="2">
        <v>5</v>
      </c>
      <c r="G791" s="2">
        <v>57</v>
      </c>
      <c r="H791" s="3">
        <v>-826</v>
      </c>
      <c r="I791" s="3">
        <v>-12</v>
      </c>
      <c r="J791" s="3">
        <v>-1</v>
      </c>
      <c r="K791" s="3">
        <v>50</v>
      </c>
      <c r="L791" s="3">
        <v>-56</v>
      </c>
      <c r="M791" s="3">
        <v>4</v>
      </c>
      <c r="N791" s="3">
        <v>118</v>
      </c>
      <c r="O791" s="4">
        <v>-2077</v>
      </c>
      <c r="P791" s="4">
        <v>-1</v>
      </c>
      <c r="Q791" s="4">
        <v>-4</v>
      </c>
      <c r="R791" s="4">
        <v>-4</v>
      </c>
      <c r="S791" s="4">
        <v>37</v>
      </c>
      <c r="T791" s="4">
        <v>4</v>
      </c>
      <c r="U791" s="4">
        <v>38</v>
      </c>
      <c r="V791" s="5">
        <v>-2077</v>
      </c>
      <c r="W791" s="5">
        <v>4</v>
      </c>
      <c r="X791" s="5">
        <v>-5</v>
      </c>
      <c r="Y791" s="5">
        <v>23</v>
      </c>
      <c r="Z791" s="5">
        <v>-90</v>
      </c>
      <c r="AA791" s="5">
        <v>4</v>
      </c>
      <c r="AB791" s="5">
        <v>31</v>
      </c>
    </row>
    <row r="792" spans="1:28" x14ac:dyDescent="0.25">
      <c r="A792" s="2">
        <v>2077</v>
      </c>
      <c r="B792" s="2">
        <v>12</v>
      </c>
      <c r="C792" s="2">
        <v>5</v>
      </c>
      <c r="D792" s="2">
        <v>17</v>
      </c>
      <c r="E792" s="2">
        <v>-14</v>
      </c>
      <c r="F792" s="2">
        <v>4</v>
      </c>
      <c r="G792" s="2">
        <v>26</v>
      </c>
      <c r="H792" s="3">
        <v>-830</v>
      </c>
      <c r="I792" s="3">
        <v>-3</v>
      </c>
      <c r="J792" s="3">
        <v>-2</v>
      </c>
      <c r="K792" s="3">
        <v>48</v>
      </c>
      <c r="L792" s="3">
        <v>-43</v>
      </c>
      <c r="M792" s="3">
        <v>2</v>
      </c>
      <c r="N792" s="3">
        <v>104</v>
      </c>
      <c r="O792" s="4">
        <v>-2077</v>
      </c>
      <c r="P792" s="4">
        <v>-7</v>
      </c>
      <c r="Q792" s="4">
        <v>-6</v>
      </c>
      <c r="R792" s="4">
        <v>1</v>
      </c>
      <c r="S792" s="4">
        <v>37</v>
      </c>
      <c r="T792" s="4">
        <v>4</v>
      </c>
      <c r="U792" s="4">
        <v>37</v>
      </c>
      <c r="V792" s="5">
        <v>-2077</v>
      </c>
      <c r="W792" s="5">
        <v>3</v>
      </c>
      <c r="X792" s="5">
        <v>-5</v>
      </c>
      <c r="Y792" s="5">
        <v>27</v>
      </c>
      <c r="Z792" s="5">
        <v>-83</v>
      </c>
      <c r="AA792" s="5">
        <v>5</v>
      </c>
      <c r="AB792" s="5">
        <v>25</v>
      </c>
    </row>
    <row r="793" spans="1:28" x14ac:dyDescent="0.25">
      <c r="A793" s="2">
        <v>2077</v>
      </c>
      <c r="B793" s="2">
        <v>-12</v>
      </c>
      <c r="C793" s="2">
        <v>5</v>
      </c>
      <c r="D793" s="2">
        <v>32</v>
      </c>
      <c r="E793" s="2">
        <v>-7</v>
      </c>
      <c r="F793" s="2">
        <v>3</v>
      </c>
      <c r="G793" s="2">
        <v>18</v>
      </c>
      <c r="H793" s="3">
        <v>0</v>
      </c>
      <c r="I793" s="3">
        <v>26</v>
      </c>
      <c r="J793" s="3">
        <v>2</v>
      </c>
      <c r="K793" s="3">
        <v>-1</v>
      </c>
      <c r="L793" s="3">
        <v>0</v>
      </c>
      <c r="M793" s="3">
        <v>2</v>
      </c>
      <c r="N793" s="3">
        <v>96</v>
      </c>
      <c r="O793" s="4">
        <v>-2077</v>
      </c>
      <c r="P793" s="4">
        <v>3</v>
      </c>
      <c r="Q793" s="4">
        <v>-4</v>
      </c>
      <c r="R793" s="4">
        <v>-7</v>
      </c>
      <c r="S793" s="4">
        <v>35</v>
      </c>
      <c r="T793" s="4">
        <v>0</v>
      </c>
      <c r="U793" s="4">
        <v>44</v>
      </c>
      <c r="V793" s="5">
        <v>-2077</v>
      </c>
      <c r="W793" s="5">
        <v>5</v>
      </c>
      <c r="X793" s="5">
        <v>-5</v>
      </c>
      <c r="Y793" s="5">
        <v>23</v>
      </c>
      <c r="Z793" s="5">
        <v>-76</v>
      </c>
      <c r="AA793" s="5">
        <v>0</v>
      </c>
      <c r="AB793" s="5">
        <v>38</v>
      </c>
    </row>
    <row r="794" spans="1:28" x14ac:dyDescent="0.25">
      <c r="A794" s="2">
        <v>2077</v>
      </c>
      <c r="B794" s="2">
        <v>9</v>
      </c>
      <c r="C794" s="2">
        <v>4</v>
      </c>
      <c r="D794" s="2">
        <v>6</v>
      </c>
      <c r="E794" s="2">
        <v>0</v>
      </c>
      <c r="F794" s="2">
        <v>1</v>
      </c>
      <c r="G794" s="2">
        <v>48</v>
      </c>
      <c r="H794" s="3">
        <v>0</v>
      </c>
      <c r="I794" s="3">
        <v>-5</v>
      </c>
      <c r="J794" s="3">
        <v>2</v>
      </c>
      <c r="K794" s="3">
        <v>0</v>
      </c>
      <c r="L794" s="3">
        <v>0</v>
      </c>
      <c r="M794" s="3">
        <v>4</v>
      </c>
      <c r="N794" s="3">
        <v>42</v>
      </c>
      <c r="O794" s="4">
        <v>-2077</v>
      </c>
      <c r="P794" s="4">
        <v>3</v>
      </c>
      <c r="Q794" s="4">
        <v>-5</v>
      </c>
      <c r="R794" s="4">
        <v>-14</v>
      </c>
      <c r="S794" s="4">
        <v>31</v>
      </c>
      <c r="T794" s="4">
        <v>1</v>
      </c>
      <c r="U794" s="4">
        <v>41</v>
      </c>
      <c r="V794" s="5">
        <v>-2077</v>
      </c>
      <c r="W794" s="5">
        <v>7</v>
      </c>
      <c r="X794" s="5">
        <v>-5</v>
      </c>
      <c r="Y794" s="5">
        <v>20</v>
      </c>
      <c r="Z794" s="5">
        <v>-69</v>
      </c>
      <c r="AA794" s="5">
        <v>1</v>
      </c>
      <c r="AB794" s="5">
        <v>29</v>
      </c>
    </row>
    <row r="795" spans="1:28" x14ac:dyDescent="0.25">
      <c r="A795" s="2">
        <v>2077</v>
      </c>
      <c r="B795" s="2">
        <v>7</v>
      </c>
      <c r="C795" s="2">
        <v>4</v>
      </c>
      <c r="D795" s="2">
        <v>6</v>
      </c>
      <c r="E795" s="2">
        <v>0</v>
      </c>
      <c r="F795" s="2">
        <v>5</v>
      </c>
      <c r="G795" s="2">
        <v>42</v>
      </c>
      <c r="H795" s="3">
        <v>804</v>
      </c>
      <c r="I795" s="3">
        <v>-11</v>
      </c>
      <c r="J795" s="3">
        <v>2</v>
      </c>
      <c r="K795" s="3">
        <v>18</v>
      </c>
      <c r="L795" s="3">
        <v>2</v>
      </c>
      <c r="M795" s="3">
        <v>0</v>
      </c>
      <c r="N795" s="3">
        <v>81</v>
      </c>
      <c r="O795" s="4">
        <v>-1485</v>
      </c>
      <c r="P795" s="4">
        <v>-8</v>
      </c>
      <c r="Q795" s="4">
        <v>-4</v>
      </c>
      <c r="R795" s="4">
        <v>0</v>
      </c>
      <c r="S795" s="4">
        <v>28</v>
      </c>
      <c r="T795" s="4">
        <v>3</v>
      </c>
      <c r="U795" s="4">
        <v>45</v>
      </c>
      <c r="V795" s="5">
        <v>-2077</v>
      </c>
      <c r="W795" s="5">
        <v>3</v>
      </c>
      <c r="X795" s="5">
        <v>-5</v>
      </c>
      <c r="Y795" s="5">
        <v>19</v>
      </c>
      <c r="Z795" s="5">
        <v>-64</v>
      </c>
      <c r="AA795" s="5">
        <v>2</v>
      </c>
      <c r="AB795" s="5">
        <v>29</v>
      </c>
    </row>
    <row r="796" spans="1:28" x14ac:dyDescent="0.25">
      <c r="A796" s="2">
        <v>2077</v>
      </c>
      <c r="B796" s="2">
        <v>-7</v>
      </c>
      <c r="C796" s="2">
        <v>5</v>
      </c>
      <c r="D796" s="2">
        <v>9</v>
      </c>
      <c r="E796" s="2">
        <v>2</v>
      </c>
      <c r="F796" s="2">
        <v>4</v>
      </c>
      <c r="G796" s="2">
        <v>25</v>
      </c>
      <c r="H796" s="3">
        <v>1604</v>
      </c>
      <c r="I796" s="3">
        <v>9</v>
      </c>
      <c r="J796" s="3">
        <v>1</v>
      </c>
      <c r="K796" s="3">
        <v>-10</v>
      </c>
      <c r="L796" s="3">
        <v>3</v>
      </c>
      <c r="M796" s="3">
        <v>1</v>
      </c>
      <c r="N796" s="3">
        <v>85</v>
      </c>
      <c r="O796" s="4">
        <v>-888</v>
      </c>
      <c r="P796" s="4">
        <v>-12</v>
      </c>
      <c r="Q796" s="4">
        <v>-4</v>
      </c>
      <c r="R796" s="4">
        <v>5</v>
      </c>
      <c r="S796" s="4">
        <v>27</v>
      </c>
      <c r="T796" s="4">
        <v>5</v>
      </c>
      <c r="U796" s="4">
        <v>25</v>
      </c>
      <c r="V796" s="5">
        <v>-2077</v>
      </c>
      <c r="W796" s="5">
        <v>12</v>
      </c>
      <c r="X796" s="5">
        <v>-4</v>
      </c>
      <c r="Y796" s="5">
        <v>4</v>
      </c>
      <c r="Z796" s="5">
        <v>-60</v>
      </c>
      <c r="AA796" s="5">
        <v>3</v>
      </c>
      <c r="AB796" s="5">
        <v>51</v>
      </c>
    </row>
    <row r="797" spans="1:28" x14ac:dyDescent="0.25">
      <c r="A797" s="2">
        <v>2077</v>
      </c>
      <c r="B797" s="2">
        <v>14</v>
      </c>
      <c r="C797" s="2">
        <v>3</v>
      </c>
      <c r="D797" s="2">
        <v>-20</v>
      </c>
      <c r="E797" s="2">
        <v>1</v>
      </c>
      <c r="F797" s="2">
        <v>1</v>
      </c>
      <c r="G797" s="2">
        <v>57</v>
      </c>
      <c r="H797" s="3">
        <v>2414</v>
      </c>
      <c r="I797" s="3">
        <v>-61</v>
      </c>
      <c r="J797" s="3">
        <v>1</v>
      </c>
      <c r="K797" s="3">
        <v>-77</v>
      </c>
      <c r="L797" s="3">
        <v>-10</v>
      </c>
      <c r="M797" s="3">
        <v>2</v>
      </c>
      <c r="N797" s="3">
        <v>132</v>
      </c>
      <c r="O797" s="4">
        <v>-287</v>
      </c>
      <c r="P797" s="4">
        <v>-7</v>
      </c>
      <c r="Q797" s="4">
        <v>-1</v>
      </c>
      <c r="R797" s="4">
        <v>4</v>
      </c>
      <c r="S797" s="4">
        <v>28</v>
      </c>
      <c r="T797" s="4">
        <v>4</v>
      </c>
      <c r="U797" s="4">
        <v>69</v>
      </c>
      <c r="V797" s="5">
        <v>-2077</v>
      </c>
      <c r="W797" s="5">
        <v>7</v>
      </c>
      <c r="X797" s="5">
        <v>-6</v>
      </c>
      <c r="Y797" s="5">
        <v>8</v>
      </c>
      <c r="Z797" s="5">
        <v>-56</v>
      </c>
      <c r="AA797" s="5">
        <v>4</v>
      </c>
      <c r="AB797" s="5">
        <v>32</v>
      </c>
    </row>
    <row r="798" spans="1:28" x14ac:dyDescent="0.25">
      <c r="A798" s="2">
        <v>2077</v>
      </c>
      <c r="B798" s="2">
        <v>19</v>
      </c>
      <c r="C798" s="2">
        <v>6</v>
      </c>
      <c r="D798" s="2">
        <v>-19</v>
      </c>
      <c r="E798" s="2">
        <v>-5</v>
      </c>
      <c r="F798" s="2">
        <v>1</v>
      </c>
      <c r="G798" s="2">
        <v>28</v>
      </c>
      <c r="H798" s="3">
        <v>0</v>
      </c>
      <c r="I798" s="3">
        <v>-19</v>
      </c>
      <c r="J798" s="3">
        <v>0</v>
      </c>
      <c r="K798" s="3">
        <v>4</v>
      </c>
      <c r="L798" s="3">
        <v>0</v>
      </c>
      <c r="M798" s="3">
        <v>2</v>
      </c>
      <c r="N798" s="3">
        <v>132</v>
      </c>
      <c r="O798" s="4">
        <v>306</v>
      </c>
      <c r="P798" s="4">
        <v>-7</v>
      </c>
      <c r="Q798" s="4">
        <v>1</v>
      </c>
      <c r="R798" s="4">
        <v>7</v>
      </c>
      <c r="S798" s="4">
        <v>29</v>
      </c>
      <c r="T798" s="4">
        <v>3</v>
      </c>
      <c r="U798" s="4">
        <v>179</v>
      </c>
      <c r="V798" s="5">
        <v>-2077</v>
      </c>
      <c r="W798" s="5">
        <v>3</v>
      </c>
      <c r="X798" s="5">
        <v>-5</v>
      </c>
      <c r="Y798" s="5">
        <v>12</v>
      </c>
      <c r="Z798" s="5">
        <v>-54</v>
      </c>
      <c r="AA798" s="5">
        <v>5</v>
      </c>
      <c r="AB798" s="5">
        <v>33</v>
      </c>
    </row>
    <row r="799" spans="1:28" x14ac:dyDescent="0.25">
      <c r="A799" s="2">
        <v>2077</v>
      </c>
      <c r="B799" s="2">
        <v>18</v>
      </c>
      <c r="C799" s="2">
        <v>3</v>
      </c>
      <c r="D799" s="2">
        <v>-34</v>
      </c>
      <c r="E799" s="2">
        <v>-11</v>
      </c>
      <c r="F799" s="2">
        <v>4</v>
      </c>
      <c r="G799" s="2">
        <v>40</v>
      </c>
      <c r="H799" s="3">
        <v>0</v>
      </c>
      <c r="I799" s="3">
        <v>1</v>
      </c>
      <c r="J799" s="3">
        <v>2</v>
      </c>
      <c r="K799" s="3">
        <v>-8</v>
      </c>
      <c r="L799" s="3">
        <v>0</v>
      </c>
      <c r="M799" s="3">
        <v>4</v>
      </c>
      <c r="N799" s="3">
        <v>110</v>
      </c>
      <c r="O799" s="4">
        <v>902</v>
      </c>
      <c r="P799" s="4">
        <v>-11</v>
      </c>
      <c r="Q799" s="4">
        <v>1</v>
      </c>
      <c r="R799" s="4">
        <v>10</v>
      </c>
      <c r="S799" s="4">
        <v>32</v>
      </c>
      <c r="T799" s="4">
        <v>4</v>
      </c>
      <c r="U799" s="4">
        <v>152</v>
      </c>
      <c r="V799" s="5">
        <v>-2077</v>
      </c>
      <c r="W799" s="5">
        <v>7</v>
      </c>
      <c r="X799" s="5">
        <v>-5</v>
      </c>
      <c r="Y799" s="5">
        <v>3</v>
      </c>
      <c r="Z799" s="5">
        <v>-53</v>
      </c>
      <c r="AA799" s="5">
        <v>0</v>
      </c>
      <c r="AB799" s="5">
        <v>39</v>
      </c>
    </row>
    <row r="800" spans="1:28" x14ac:dyDescent="0.25">
      <c r="A800" s="2">
        <v>2077</v>
      </c>
      <c r="B800" s="2">
        <v>28</v>
      </c>
      <c r="C800" s="2">
        <v>4</v>
      </c>
      <c r="D800" s="2">
        <v>-42</v>
      </c>
      <c r="E800" s="2">
        <v>-24</v>
      </c>
      <c r="F800" s="2">
        <v>2</v>
      </c>
      <c r="G800" s="2">
        <v>40</v>
      </c>
      <c r="H800" s="3">
        <v>0</v>
      </c>
      <c r="I800" s="3">
        <v>-5</v>
      </c>
      <c r="J800" s="3">
        <v>1</v>
      </c>
      <c r="K800" s="3">
        <v>6</v>
      </c>
      <c r="L800" s="3">
        <v>0</v>
      </c>
      <c r="M800" s="3">
        <v>5</v>
      </c>
      <c r="N800" s="3">
        <v>158</v>
      </c>
      <c r="O800" s="4">
        <v>1507</v>
      </c>
      <c r="P800" s="4">
        <v>-6</v>
      </c>
      <c r="Q800" s="4">
        <v>3</v>
      </c>
      <c r="R800" s="4">
        <v>11</v>
      </c>
      <c r="S800" s="4">
        <v>35</v>
      </c>
      <c r="T800" s="4">
        <v>1</v>
      </c>
      <c r="U800" s="4">
        <v>24</v>
      </c>
      <c r="V800" s="5">
        <v>-2077</v>
      </c>
      <c r="W800" s="5">
        <v>9</v>
      </c>
      <c r="X800" s="5">
        <v>-5</v>
      </c>
      <c r="Y800" s="5">
        <v>0</v>
      </c>
      <c r="Z800" s="5">
        <v>-52</v>
      </c>
      <c r="AA800" s="5">
        <v>1</v>
      </c>
      <c r="AB800" s="5">
        <v>29</v>
      </c>
    </row>
    <row r="801" spans="1:28" x14ac:dyDescent="0.25">
      <c r="A801" s="2">
        <v>2077</v>
      </c>
      <c r="B801" s="2">
        <v>24</v>
      </c>
      <c r="C801" s="2">
        <v>5</v>
      </c>
      <c r="D801" s="2">
        <v>-49</v>
      </c>
      <c r="E801" s="2">
        <v>-37</v>
      </c>
      <c r="F801" s="2">
        <v>1</v>
      </c>
      <c r="G801" s="2">
        <v>32</v>
      </c>
      <c r="H801" s="3">
        <v>0</v>
      </c>
      <c r="I801" s="3">
        <v>-36</v>
      </c>
      <c r="J801" s="3">
        <v>3</v>
      </c>
      <c r="K801" s="3">
        <v>47</v>
      </c>
      <c r="L801" s="3">
        <v>7</v>
      </c>
      <c r="M801" s="3">
        <v>2</v>
      </c>
      <c r="N801" s="3">
        <v>71</v>
      </c>
      <c r="O801" s="4">
        <v>0</v>
      </c>
      <c r="P801" s="4">
        <v>12</v>
      </c>
      <c r="Q801" s="4">
        <v>2</v>
      </c>
      <c r="R801" s="4">
        <v>-10</v>
      </c>
      <c r="S801" s="4">
        <v>0</v>
      </c>
      <c r="T801" s="4">
        <v>3</v>
      </c>
      <c r="U801" s="4">
        <v>82</v>
      </c>
      <c r="V801" s="5">
        <v>-2077</v>
      </c>
      <c r="W801" s="5">
        <v>20</v>
      </c>
      <c r="X801" s="5">
        <v>-4</v>
      </c>
      <c r="Y801" s="5">
        <v>-16</v>
      </c>
      <c r="Z801" s="5">
        <v>-54</v>
      </c>
      <c r="AA801" s="5">
        <v>3</v>
      </c>
      <c r="AB801" s="5">
        <v>52</v>
      </c>
    </row>
    <row r="802" spans="1:28" x14ac:dyDescent="0.25">
      <c r="A802" s="2">
        <v>2077</v>
      </c>
      <c r="B802" s="2">
        <v>21</v>
      </c>
      <c r="C802" s="2">
        <v>4</v>
      </c>
      <c r="D802" s="2">
        <v>-54</v>
      </c>
      <c r="E802" s="2">
        <v>-54</v>
      </c>
      <c r="F802" s="2">
        <v>5</v>
      </c>
      <c r="G802" s="2">
        <v>56</v>
      </c>
      <c r="H802" s="3">
        <v>0</v>
      </c>
      <c r="I802" s="3">
        <v>-33</v>
      </c>
      <c r="J802" s="3">
        <v>2</v>
      </c>
      <c r="K802" s="3">
        <v>56</v>
      </c>
      <c r="L802" s="3">
        <v>23</v>
      </c>
      <c r="M802" s="3">
        <v>4</v>
      </c>
      <c r="N802" s="3">
        <v>71</v>
      </c>
      <c r="O802" s="4">
        <v>0</v>
      </c>
      <c r="P802" s="4">
        <v>6</v>
      </c>
      <c r="Q802" s="4">
        <v>1</v>
      </c>
      <c r="R802" s="4">
        <v>-11</v>
      </c>
      <c r="S802" s="4">
        <v>0</v>
      </c>
      <c r="T802" s="4">
        <v>4</v>
      </c>
      <c r="U802" s="4">
        <v>142</v>
      </c>
      <c r="V802" s="5">
        <v>-2077</v>
      </c>
      <c r="W802" s="5">
        <v>20</v>
      </c>
      <c r="X802" s="5">
        <v>-4</v>
      </c>
      <c r="Y802" s="5">
        <v>-18</v>
      </c>
      <c r="Z802" s="5">
        <v>-60</v>
      </c>
      <c r="AA802" s="5">
        <v>5</v>
      </c>
      <c r="AB802" s="5">
        <v>26</v>
      </c>
    </row>
    <row r="803" spans="1:28" x14ac:dyDescent="0.25">
      <c r="A803" s="2">
        <v>2077</v>
      </c>
      <c r="B803" s="2">
        <v>28</v>
      </c>
      <c r="C803" s="2">
        <v>5</v>
      </c>
      <c r="D803" s="2">
        <v>-60</v>
      </c>
      <c r="E803" s="2">
        <v>-70</v>
      </c>
      <c r="F803" s="2">
        <v>4</v>
      </c>
      <c r="G803" s="2">
        <v>28</v>
      </c>
      <c r="H803" s="3">
        <v>569</v>
      </c>
      <c r="I803" s="3">
        <v>-20</v>
      </c>
      <c r="J803" s="3">
        <v>1</v>
      </c>
      <c r="K803" s="3">
        <v>61</v>
      </c>
      <c r="L803" s="3">
        <v>41</v>
      </c>
      <c r="M803" s="3">
        <v>5</v>
      </c>
      <c r="N803" s="3">
        <v>125</v>
      </c>
      <c r="O803" s="4">
        <v>-255</v>
      </c>
      <c r="P803" s="4">
        <v>-19</v>
      </c>
      <c r="Q803" s="4">
        <v>-2</v>
      </c>
      <c r="R803" s="4">
        <v>19</v>
      </c>
      <c r="S803" s="4">
        <v>4</v>
      </c>
      <c r="T803" s="4">
        <v>4</v>
      </c>
      <c r="U803" s="4">
        <v>107</v>
      </c>
      <c r="V803" s="5">
        <v>-2077</v>
      </c>
      <c r="W803" s="5">
        <v>26</v>
      </c>
      <c r="X803" s="5">
        <v>-5</v>
      </c>
      <c r="Y803" s="5">
        <v>-34</v>
      </c>
      <c r="Z803" s="5">
        <v>-68</v>
      </c>
      <c r="AA803" s="5">
        <v>0</v>
      </c>
      <c r="AB803" s="5">
        <v>57</v>
      </c>
    </row>
    <row r="804" spans="1:28" x14ac:dyDescent="0.25">
      <c r="A804" s="2">
        <v>2077</v>
      </c>
      <c r="B804" s="2">
        <v>23</v>
      </c>
      <c r="C804" s="2">
        <v>4</v>
      </c>
      <c r="D804" s="2">
        <v>-54</v>
      </c>
      <c r="E804" s="2">
        <v>-87</v>
      </c>
      <c r="F804" s="2">
        <v>2</v>
      </c>
      <c r="G804" s="2">
        <v>47</v>
      </c>
      <c r="H804" s="3">
        <v>1135</v>
      </c>
      <c r="I804" s="3">
        <v>-11</v>
      </c>
      <c r="J804" s="3">
        <v>2</v>
      </c>
      <c r="K804" s="3">
        <v>48</v>
      </c>
      <c r="L804" s="3">
        <v>57</v>
      </c>
      <c r="M804" s="3">
        <v>1</v>
      </c>
      <c r="N804" s="3">
        <v>77</v>
      </c>
      <c r="O804" s="4">
        <v>-507</v>
      </c>
      <c r="P804" s="4">
        <v>-22</v>
      </c>
      <c r="Q804" s="4">
        <v>-2</v>
      </c>
      <c r="R804" s="4">
        <v>37</v>
      </c>
      <c r="S804" s="4">
        <v>11</v>
      </c>
      <c r="T804" s="4">
        <v>2</v>
      </c>
      <c r="U804" s="4">
        <v>39</v>
      </c>
      <c r="V804" s="5">
        <v>-2077</v>
      </c>
      <c r="W804" s="5">
        <v>22</v>
      </c>
      <c r="X804" s="5">
        <v>-5</v>
      </c>
      <c r="Y804" s="5">
        <v>-36</v>
      </c>
      <c r="Z804" s="5">
        <v>-80</v>
      </c>
      <c r="AA804" s="5">
        <v>1</v>
      </c>
      <c r="AB804" s="5">
        <v>17</v>
      </c>
    </row>
    <row r="805" spans="1:28" x14ac:dyDescent="0.25">
      <c r="A805" s="2">
        <v>2077</v>
      </c>
      <c r="B805" s="2">
        <v>28</v>
      </c>
      <c r="C805" s="2">
        <v>5</v>
      </c>
      <c r="D805" s="2">
        <v>-56</v>
      </c>
      <c r="E805" s="2">
        <v>-104</v>
      </c>
      <c r="F805" s="2">
        <v>1</v>
      </c>
      <c r="G805" s="2">
        <v>31</v>
      </c>
      <c r="H805" s="3">
        <v>1698</v>
      </c>
      <c r="I805" s="3">
        <v>-3</v>
      </c>
      <c r="J805" s="3">
        <v>2</v>
      </c>
      <c r="K805" s="3">
        <v>32</v>
      </c>
      <c r="L805" s="3">
        <v>68</v>
      </c>
      <c r="M805" s="3">
        <v>3</v>
      </c>
      <c r="N805" s="3">
        <v>75</v>
      </c>
      <c r="O805" s="4">
        <v>-760</v>
      </c>
      <c r="P805" s="4">
        <v>-14</v>
      </c>
      <c r="Q805" s="4">
        <v>0</v>
      </c>
      <c r="R805" s="4">
        <v>27</v>
      </c>
      <c r="S805" s="4">
        <v>20</v>
      </c>
      <c r="T805" s="4">
        <v>2</v>
      </c>
      <c r="U805" s="4">
        <v>39</v>
      </c>
      <c r="V805" s="5">
        <v>-2077</v>
      </c>
      <c r="W805" s="5">
        <v>35</v>
      </c>
      <c r="X805" s="5">
        <v>-3</v>
      </c>
      <c r="Y805" s="5">
        <v>-56</v>
      </c>
      <c r="Z805" s="5">
        <v>-96</v>
      </c>
      <c r="AA805" s="5">
        <v>4</v>
      </c>
      <c r="AB805" s="5">
        <v>38</v>
      </c>
    </row>
    <row r="806" spans="1:28" x14ac:dyDescent="0.25">
      <c r="A806" s="2">
        <v>2077</v>
      </c>
      <c r="B806" s="2">
        <v>26</v>
      </c>
      <c r="C806" s="2">
        <v>4</v>
      </c>
      <c r="D806" s="2">
        <v>-52</v>
      </c>
      <c r="E806" s="2">
        <v>-121</v>
      </c>
      <c r="F806" s="2">
        <v>5</v>
      </c>
      <c r="G806" s="2">
        <v>41</v>
      </c>
      <c r="H806" s="3">
        <v>2264</v>
      </c>
      <c r="I806" s="3">
        <v>15</v>
      </c>
      <c r="J806" s="3">
        <v>3</v>
      </c>
      <c r="K806" s="3">
        <v>-4</v>
      </c>
      <c r="L806" s="3">
        <v>71</v>
      </c>
      <c r="M806" s="3">
        <v>0</v>
      </c>
      <c r="N806" s="3">
        <v>29</v>
      </c>
      <c r="O806" s="4">
        <v>0</v>
      </c>
      <c r="P806" s="4">
        <v>13</v>
      </c>
      <c r="Q806" s="4">
        <v>2</v>
      </c>
      <c r="R806" s="4">
        <v>4</v>
      </c>
      <c r="S806" s="4">
        <v>0</v>
      </c>
      <c r="T806" s="4">
        <v>2</v>
      </c>
      <c r="U806" s="4">
        <v>89</v>
      </c>
      <c r="V806" s="5">
        <v>-2077</v>
      </c>
      <c r="W806" s="5">
        <v>28</v>
      </c>
      <c r="X806" s="5">
        <v>-5</v>
      </c>
      <c r="Y806" s="5">
        <v>-54</v>
      </c>
      <c r="Z806" s="5">
        <v>-113</v>
      </c>
      <c r="AA806" s="5">
        <v>5</v>
      </c>
      <c r="AB806" s="5">
        <v>25</v>
      </c>
    </row>
    <row r="807" spans="1:28" x14ac:dyDescent="0.25">
      <c r="A807" s="2">
        <v>2077</v>
      </c>
      <c r="B807" s="2">
        <v>33</v>
      </c>
      <c r="C807" s="2">
        <v>5</v>
      </c>
      <c r="D807" s="2">
        <v>-59</v>
      </c>
      <c r="E807" s="2">
        <v>-128</v>
      </c>
      <c r="F807" s="2">
        <v>4</v>
      </c>
      <c r="G807" s="2">
        <v>28</v>
      </c>
      <c r="H807" s="3">
        <v>2830</v>
      </c>
      <c r="I807" s="3">
        <v>63</v>
      </c>
      <c r="J807" s="3">
        <v>1</v>
      </c>
      <c r="K807" s="3">
        <v>-83</v>
      </c>
      <c r="L807" s="3">
        <v>56</v>
      </c>
      <c r="M807" s="3">
        <v>1</v>
      </c>
      <c r="N807" s="3">
        <v>113</v>
      </c>
      <c r="O807" s="4">
        <v>0</v>
      </c>
      <c r="P807" s="4">
        <v>7</v>
      </c>
      <c r="Q807" s="4">
        <v>1</v>
      </c>
      <c r="R807" s="4">
        <v>-7</v>
      </c>
      <c r="S807" s="4">
        <v>0</v>
      </c>
      <c r="T807" s="4">
        <v>3</v>
      </c>
      <c r="U807" s="4">
        <v>74</v>
      </c>
      <c r="V807" s="5">
        <v>-2077</v>
      </c>
      <c r="W807" s="5">
        <v>38</v>
      </c>
      <c r="X807" s="5">
        <v>-4</v>
      </c>
      <c r="Y807" s="5">
        <v>-64</v>
      </c>
      <c r="Z807" s="5">
        <v>-128</v>
      </c>
      <c r="AA807" s="5">
        <v>1</v>
      </c>
      <c r="AB807" s="5">
        <v>17</v>
      </c>
    </row>
    <row r="808" spans="1:28" x14ac:dyDescent="0.25">
      <c r="A808" s="2">
        <v>2077</v>
      </c>
      <c r="B808" s="2">
        <v>25</v>
      </c>
      <c r="C808" s="2">
        <v>6</v>
      </c>
      <c r="D808" s="2">
        <v>-52</v>
      </c>
      <c r="E808" s="2">
        <v>-128</v>
      </c>
      <c r="F808" s="2">
        <v>4</v>
      </c>
      <c r="G808" s="2">
        <v>28</v>
      </c>
      <c r="H808" s="3">
        <v>3086</v>
      </c>
      <c r="I808" s="3">
        <v>37</v>
      </c>
      <c r="J808" s="3">
        <v>0</v>
      </c>
      <c r="K808" s="3">
        <v>-76</v>
      </c>
      <c r="L808" s="3">
        <v>34</v>
      </c>
      <c r="M808" s="3">
        <v>1</v>
      </c>
      <c r="N808" s="3">
        <v>113</v>
      </c>
      <c r="O808" s="4">
        <v>116</v>
      </c>
      <c r="P808" s="4">
        <v>-17</v>
      </c>
      <c r="Q808" s="4">
        <v>1</v>
      </c>
      <c r="R808" s="4">
        <v>18</v>
      </c>
      <c r="S808" s="4">
        <v>1</v>
      </c>
      <c r="T808" s="4">
        <v>4</v>
      </c>
      <c r="U808" s="4">
        <v>210</v>
      </c>
      <c r="V808" s="5">
        <v>-2077</v>
      </c>
      <c r="W808" s="5">
        <v>29</v>
      </c>
      <c r="X808" s="5">
        <v>-4</v>
      </c>
      <c r="Y808" s="5">
        <v>-57</v>
      </c>
      <c r="Z808" s="5">
        <v>-128</v>
      </c>
      <c r="AA808" s="5">
        <v>3</v>
      </c>
      <c r="AB808" s="5">
        <v>50</v>
      </c>
    </row>
    <row r="809" spans="1:28" x14ac:dyDescent="0.25">
      <c r="A809" s="2">
        <v>2077</v>
      </c>
      <c r="B809" s="2">
        <v>24</v>
      </c>
      <c r="C809" s="2">
        <v>5</v>
      </c>
      <c r="D809" s="2">
        <v>-44</v>
      </c>
      <c r="E809" s="2">
        <v>-128</v>
      </c>
      <c r="F809" s="2">
        <v>3</v>
      </c>
      <c r="G809" s="2">
        <v>26</v>
      </c>
      <c r="H809" s="3">
        <v>3342</v>
      </c>
      <c r="I809" s="3">
        <v>19</v>
      </c>
      <c r="J809" s="3">
        <v>0</v>
      </c>
      <c r="K809" s="3">
        <v>-75</v>
      </c>
      <c r="L809" s="3">
        <v>11</v>
      </c>
      <c r="M809" s="3">
        <v>1</v>
      </c>
      <c r="N809" s="3">
        <v>113</v>
      </c>
      <c r="O809" s="4">
        <v>233</v>
      </c>
      <c r="P809" s="4">
        <v>-23</v>
      </c>
      <c r="Q809" s="4">
        <v>2</v>
      </c>
      <c r="R809" s="4">
        <v>32</v>
      </c>
      <c r="S809" s="4">
        <v>8</v>
      </c>
      <c r="T809" s="4">
        <v>0</v>
      </c>
      <c r="U809" s="4">
        <v>97</v>
      </c>
      <c r="V809" s="5">
        <v>-2077</v>
      </c>
      <c r="W809" s="5">
        <v>32</v>
      </c>
      <c r="X809" s="5">
        <v>-5</v>
      </c>
      <c r="Y809" s="5">
        <v>-57</v>
      </c>
      <c r="Z809" s="5">
        <v>-128</v>
      </c>
      <c r="AA809" s="5">
        <v>4</v>
      </c>
      <c r="AB809" s="5">
        <v>34</v>
      </c>
    </row>
    <row r="810" spans="1:28" x14ac:dyDescent="0.25">
      <c r="A810" s="2">
        <v>2077</v>
      </c>
      <c r="B810" s="2">
        <v>21</v>
      </c>
      <c r="C810" s="2">
        <v>5</v>
      </c>
      <c r="D810" s="2">
        <v>-36</v>
      </c>
      <c r="E810" s="2">
        <v>-128</v>
      </c>
      <c r="F810" s="2">
        <v>2</v>
      </c>
      <c r="G810" s="2">
        <v>32</v>
      </c>
      <c r="H810" s="3">
        <v>3597</v>
      </c>
      <c r="I810" s="3">
        <v>9</v>
      </c>
      <c r="J810" s="3">
        <v>0</v>
      </c>
      <c r="K810" s="3">
        <v>-60</v>
      </c>
      <c r="L810" s="3">
        <v>-11</v>
      </c>
      <c r="M810" s="3">
        <v>1</v>
      </c>
      <c r="N810" s="3">
        <v>113</v>
      </c>
      <c r="O810" s="4">
        <v>349</v>
      </c>
      <c r="P810" s="4">
        <v>-16</v>
      </c>
      <c r="Q810" s="4">
        <v>0</v>
      </c>
      <c r="R810" s="4">
        <v>35</v>
      </c>
      <c r="S810" s="4">
        <v>16</v>
      </c>
      <c r="T810" s="4">
        <v>0</v>
      </c>
      <c r="U810" s="4">
        <v>97</v>
      </c>
      <c r="V810" s="5">
        <v>-2077</v>
      </c>
      <c r="W810" s="5">
        <v>26</v>
      </c>
      <c r="X810" s="5">
        <v>-3</v>
      </c>
      <c r="Y810" s="5">
        <v>-56</v>
      </c>
      <c r="Z810" s="5">
        <v>-128</v>
      </c>
      <c r="AA810" s="5">
        <v>1</v>
      </c>
      <c r="AB810" s="5">
        <v>26</v>
      </c>
    </row>
    <row r="811" spans="1:28" x14ac:dyDescent="0.25">
      <c r="A811" s="2">
        <v>2077</v>
      </c>
      <c r="B811" s="2">
        <v>22</v>
      </c>
      <c r="C811" s="2">
        <v>5</v>
      </c>
      <c r="D811" s="2">
        <v>-45</v>
      </c>
      <c r="E811" s="2">
        <v>-128</v>
      </c>
      <c r="F811" s="2">
        <v>1</v>
      </c>
      <c r="G811" s="2">
        <v>33</v>
      </c>
      <c r="H811" s="3">
        <v>3855</v>
      </c>
      <c r="I811" s="3">
        <v>16</v>
      </c>
      <c r="J811" s="3">
        <v>2</v>
      </c>
      <c r="K811" s="3">
        <v>-68</v>
      </c>
      <c r="L811" s="3">
        <v>-31</v>
      </c>
      <c r="M811" s="3">
        <v>3</v>
      </c>
      <c r="N811" s="3">
        <v>117</v>
      </c>
      <c r="O811" s="4">
        <v>0</v>
      </c>
      <c r="P811" s="4">
        <v>14</v>
      </c>
      <c r="Q811" s="4">
        <v>2</v>
      </c>
      <c r="R811" s="4">
        <v>-3</v>
      </c>
      <c r="S811" s="4">
        <v>0</v>
      </c>
      <c r="T811" s="4">
        <v>2</v>
      </c>
      <c r="U811" s="4">
        <v>131</v>
      </c>
      <c r="V811" s="5">
        <v>-2077</v>
      </c>
      <c r="W811" s="5">
        <v>25</v>
      </c>
      <c r="X811" s="5">
        <v>-6</v>
      </c>
      <c r="Y811" s="5">
        <v>-51</v>
      </c>
      <c r="Z811" s="5">
        <v>-128</v>
      </c>
      <c r="AA811" s="5">
        <v>1</v>
      </c>
      <c r="AB811" s="5">
        <v>17</v>
      </c>
    </row>
    <row r="812" spans="1:28" x14ac:dyDescent="0.25">
      <c r="A812" s="2">
        <v>2077</v>
      </c>
      <c r="B812" s="2">
        <v>21</v>
      </c>
      <c r="C812" s="2">
        <v>5</v>
      </c>
      <c r="D812" s="2">
        <v>-30</v>
      </c>
      <c r="E812" s="2">
        <v>-128</v>
      </c>
      <c r="F812" s="2">
        <v>0</v>
      </c>
      <c r="G812" s="2">
        <v>22</v>
      </c>
      <c r="H812" s="3">
        <v>3512</v>
      </c>
      <c r="I812" s="3">
        <v>14</v>
      </c>
      <c r="J812" s="3">
        <v>6</v>
      </c>
      <c r="K812" s="3">
        <v>-53</v>
      </c>
      <c r="L812" s="3">
        <v>-47</v>
      </c>
      <c r="M812" s="3">
        <v>3</v>
      </c>
      <c r="N812" s="3">
        <v>21</v>
      </c>
      <c r="O812" s="4">
        <v>-85</v>
      </c>
      <c r="P812" s="4">
        <v>-40</v>
      </c>
      <c r="Q812" s="4">
        <v>-3</v>
      </c>
      <c r="R812" s="4">
        <v>45</v>
      </c>
      <c r="S812" s="4">
        <v>8</v>
      </c>
      <c r="T812" s="4">
        <v>1</v>
      </c>
      <c r="U812" s="4">
        <v>72</v>
      </c>
      <c r="V812" s="5">
        <v>-2077</v>
      </c>
      <c r="W812" s="5">
        <v>32</v>
      </c>
      <c r="X812" s="5">
        <v>-3</v>
      </c>
      <c r="Y812" s="5">
        <v>-57</v>
      </c>
      <c r="Z812" s="5">
        <v>-128</v>
      </c>
      <c r="AA812" s="5">
        <v>4</v>
      </c>
      <c r="AB812" s="5">
        <v>27</v>
      </c>
    </row>
    <row r="813" spans="1:28" x14ac:dyDescent="0.25">
      <c r="A813" s="2">
        <v>2077</v>
      </c>
      <c r="B813" s="2">
        <v>14</v>
      </c>
      <c r="C813" s="2">
        <v>6</v>
      </c>
      <c r="D813" s="2">
        <v>-20</v>
      </c>
      <c r="E813" s="2">
        <v>-128</v>
      </c>
      <c r="F813" s="2">
        <v>0</v>
      </c>
      <c r="G813" s="2">
        <v>21</v>
      </c>
      <c r="H813" s="3">
        <v>3167</v>
      </c>
      <c r="I813" s="3">
        <v>16</v>
      </c>
      <c r="J813" s="3">
        <v>6</v>
      </c>
      <c r="K813" s="3">
        <v>-53</v>
      </c>
      <c r="L813" s="3">
        <v>-64</v>
      </c>
      <c r="M813" s="3">
        <v>3</v>
      </c>
      <c r="N813" s="3">
        <v>15</v>
      </c>
      <c r="O813" s="4">
        <v>-170</v>
      </c>
      <c r="P813" s="4">
        <v>-39</v>
      </c>
      <c r="Q813" s="4">
        <v>-2</v>
      </c>
      <c r="R813" s="4">
        <v>64</v>
      </c>
      <c r="S813" s="4">
        <v>25</v>
      </c>
      <c r="T813" s="4">
        <v>5</v>
      </c>
      <c r="U813" s="4">
        <v>38</v>
      </c>
      <c r="V813" s="5">
        <v>-2077</v>
      </c>
      <c r="W813" s="5">
        <v>27</v>
      </c>
      <c r="X813" s="5">
        <v>-5</v>
      </c>
      <c r="Y813" s="5">
        <v>-53</v>
      </c>
      <c r="Z813" s="5">
        <v>-128</v>
      </c>
      <c r="AA813" s="5">
        <v>5</v>
      </c>
      <c r="AB813" s="5">
        <v>26</v>
      </c>
    </row>
    <row r="814" spans="1:28" x14ac:dyDescent="0.25">
      <c r="A814" s="2">
        <v>2077</v>
      </c>
      <c r="B814" s="2">
        <v>16</v>
      </c>
      <c r="C814" s="2">
        <v>4</v>
      </c>
      <c r="D814" s="2">
        <v>-21</v>
      </c>
      <c r="E814" s="2">
        <v>-128</v>
      </c>
      <c r="F814" s="2">
        <v>4</v>
      </c>
      <c r="G814" s="2">
        <v>29</v>
      </c>
      <c r="H814" s="3">
        <v>2821</v>
      </c>
      <c r="I814" s="3">
        <v>12</v>
      </c>
      <c r="J814" s="3">
        <v>8</v>
      </c>
      <c r="K814" s="3">
        <v>-47</v>
      </c>
      <c r="L814" s="3">
        <v>-79</v>
      </c>
      <c r="M814" s="3">
        <v>5</v>
      </c>
      <c r="N814" s="3">
        <v>29</v>
      </c>
      <c r="O814" s="4">
        <v>-254</v>
      </c>
      <c r="P814" s="4">
        <v>-18</v>
      </c>
      <c r="Q814" s="4">
        <v>-1</v>
      </c>
      <c r="R814" s="4">
        <v>60</v>
      </c>
      <c r="S814" s="4">
        <v>41</v>
      </c>
      <c r="T814" s="4">
        <v>4</v>
      </c>
      <c r="U814" s="4">
        <v>104</v>
      </c>
      <c r="V814" s="5">
        <v>-2077</v>
      </c>
      <c r="W814" s="5">
        <v>29</v>
      </c>
      <c r="X814" s="5">
        <v>-5</v>
      </c>
      <c r="Y814" s="5">
        <v>-51</v>
      </c>
      <c r="Z814" s="5">
        <v>-128</v>
      </c>
      <c r="AA814" s="5">
        <v>0</v>
      </c>
      <c r="AB814" s="5">
        <v>47</v>
      </c>
    </row>
    <row r="815" spans="1:28" x14ac:dyDescent="0.25">
      <c r="A815" s="2">
        <v>2077</v>
      </c>
      <c r="B815" s="2">
        <v>18</v>
      </c>
      <c r="C815" s="2">
        <v>6</v>
      </c>
      <c r="D815" s="2">
        <v>-24</v>
      </c>
      <c r="E815" s="2">
        <v>-128</v>
      </c>
      <c r="F815" s="2">
        <v>4</v>
      </c>
      <c r="G815" s="2">
        <v>29</v>
      </c>
      <c r="H815" s="3">
        <v>2476</v>
      </c>
      <c r="I815" s="3">
        <v>29</v>
      </c>
      <c r="J815" s="3">
        <v>5</v>
      </c>
      <c r="K815" s="3">
        <v>-58</v>
      </c>
      <c r="L815" s="3">
        <v>-94</v>
      </c>
      <c r="M815" s="3">
        <v>4</v>
      </c>
      <c r="N815" s="3">
        <v>28</v>
      </c>
      <c r="O815" s="4">
        <v>0</v>
      </c>
      <c r="P815" s="4">
        <v>21</v>
      </c>
      <c r="Q815" s="4">
        <v>2</v>
      </c>
      <c r="R815" s="4">
        <v>5</v>
      </c>
      <c r="S815" s="4">
        <v>0</v>
      </c>
      <c r="T815" s="4">
        <v>4</v>
      </c>
      <c r="U815" s="4">
        <v>17</v>
      </c>
      <c r="V815" s="5">
        <v>-2077</v>
      </c>
      <c r="W815" s="5">
        <v>26</v>
      </c>
      <c r="X815" s="5">
        <v>-5</v>
      </c>
      <c r="Y815" s="5">
        <v>-54</v>
      </c>
      <c r="Z815" s="5">
        <v>-128</v>
      </c>
      <c r="AA815" s="5">
        <v>1</v>
      </c>
      <c r="AB815" s="5">
        <v>24</v>
      </c>
    </row>
    <row r="816" spans="1:28" x14ac:dyDescent="0.25">
      <c r="A816" s="2">
        <v>2077</v>
      </c>
      <c r="B816" s="2">
        <v>12</v>
      </c>
      <c r="C816" s="2">
        <v>5</v>
      </c>
      <c r="D816" s="2">
        <v>-7</v>
      </c>
      <c r="E816" s="2">
        <v>-128</v>
      </c>
      <c r="F816" s="2">
        <v>3</v>
      </c>
      <c r="G816" s="2">
        <v>24</v>
      </c>
      <c r="H816" s="3">
        <v>2085</v>
      </c>
      <c r="I816" s="3">
        <v>30</v>
      </c>
      <c r="J816" s="3">
        <v>6</v>
      </c>
      <c r="K816" s="3">
        <v>-55</v>
      </c>
      <c r="L816" s="3">
        <v>-111</v>
      </c>
      <c r="M816" s="3">
        <v>4</v>
      </c>
      <c r="N816" s="3">
        <v>27</v>
      </c>
      <c r="O816" s="4">
        <v>66</v>
      </c>
      <c r="P816" s="4">
        <v>-52</v>
      </c>
      <c r="Q816" s="4">
        <v>4</v>
      </c>
      <c r="R816" s="4">
        <v>61</v>
      </c>
      <c r="S816" s="4">
        <v>9</v>
      </c>
      <c r="T816" s="4">
        <v>2</v>
      </c>
      <c r="U816" s="4">
        <v>37</v>
      </c>
      <c r="V816" s="5">
        <v>-2077</v>
      </c>
      <c r="W816" s="5">
        <v>24</v>
      </c>
      <c r="X816" s="5">
        <v>-6</v>
      </c>
      <c r="Y816" s="5">
        <v>-51</v>
      </c>
      <c r="Z816" s="5">
        <v>-128</v>
      </c>
      <c r="AA816" s="5">
        <v>1</v>
      </c>
      <c r="AB816" s="5">
        <v>14</v>
      </c>
    </row>
    <row r="817" spans="1:28" x14ac:dyDescent="0.25">
      <c r="A817" s="2">
        <v>2077</v>
      </c>
      <c r="B817" s="2">
        <v>10</v>
      </c>
      <c r="C817" s="2">
        <v>5</v>
      </c>
      <c r="D817" s="2">
        <v>0</v>
      </c>
      <c r="E817" s="2">
        <v>-128</v>
      </c>
      <c r="F817" s="2">
        <v>2</v>
      </c>
      <c r="G817" s="2">
        <v>36</v>
      </c>
      <c r="H817" s="3">
        <v>1693</v>
      </c>
      <c r="I817" s="3">
        <v>18</v>
      </c>
      <c r="J817" s="3">
        <v>5</v>
      </c>
      <c r="K817" s="3">
        <v>-38</v>
      </c>
      <c r="L817" s="3">
        <v>-125</v>
      </c>
      <c r="M817" s="3">
        <v>3</v>
      </c>
      <c r="N817" s="3">
        <v>28</v>
      </c>
      <c r="O817" s="4">
        <v>133</v>
      </c>
      <c r="P817" s="4">
        <v>-46</v>
      </c>
      <c r="Q817" s="4">
        <v>6</v>
      </c>
      <c r="R817" s="4">
        <v>67</v>
      </c>
      <c r="S817" s="4">
        <v>26</v>
      </c>
      <c r="T817" s="4">
        <v>2</v>
      </c>
      <c r="U817" s="4">
        <v>14</v>
      </c>
      <c r="V817" s="5">
        <v>-2077</v>
      </c>
      <c r="W817" s="5">
        <v>23</v>
      </c>
      <c r="X817" s="5">
        <v>-5</v>
      </c>
      <c r="Y817" s="5">
        <v>-42</v>
      </c>
      <c r="Z817" s="5">
        <v>-128</v>
      </c>
      <c r="AA817" s="5">
        <v>2</v>
      </c>
      <c r="AB817" s="5">
        <v>24</v>
      </c>
    </row>
    <row r="818" spans="1:28" x14ac:dyDescent="0.25">
      <c r="A818" s="2">
        <v>2077</v>
      </c>
      <c r="B818" s="2">
        <v>3</v>
      </c>
      <c r="C818" s="2">
        <v>6</v>
      </c>
      <c r="D818" s="2">
        <v>10</v>
      </c>
      <c r="E818" s="2">
        <v>-128</v>
      </c>
      <c r="F818" s="2">
        <v>2</v>
      </c>
      <c r="G818" s="2">
        <v>38</v>
      </c>
      <c r="H818" s="3">
        <v>1299</v>
      </c>
      <c r="I818" s="3">
        <v>21</v>
      </c>
      <c r="J818" s="3">
        <v>4</v>
      </c>
      <c r="K818" s="3">
        <v>-38</v>
      </c>
      <c r="L818" s="3">
        <v>-128</v>
      </c>
      <c r="M818" s="3">
        <v>1</v>
      </c>
      <c r="N818" s="3">
        <v>37</v>
      </c>
      <c r="O818" s="4">
        <v>200</v>
      </c>
      <c r="P818" s="4">
        <v>-17</v>
      </c>
      <c r="Q818" s="4">
        <v>5</v>
      </c>
      <c r="R818" s="4">
        <v>52</v>
      </c>
      <c r="S818" s="4">
        <v>43</v>
      </c>
      <c r="T818" s="4">
        <v>1</v>
      </c>
      <c r="U818" s="4">
        <v>30</v>
      </c>
      <c r="V818" s="5">
        <v>-2077</v>
      </c>
      <c r="W818" s="5">
        <v>28</v>
      </c>
      <c r="X818" s="5">
        <v>-5</v>
      </c>
      <c r="Y818" s="5">
        <v>-46</v>
      </c>
      <c r="Z818" s="5">
        <v>-128</v>
      </c>
      <c r="AA818" s="5">
        <v>3</v>
      </c>
      <c r="AB818" s="5">
        <v>39</v>
      </c>
    </row>
    <row r="819" spans="1:28" x14ac:dyDescent="0.25">
      <c r="A819" s="2">
        <v>2077</v>
      </c>
      <c r="B819" s="2">
        <v>4</v>
      </c>
      <c r="C819" s="2">
        <v>5</v>
      </c>
      <c r="D819" s="2">
        <v>9</v>
      </c>
      <c r="E819" s="2">
        <v>-126</v>
      </c>
      <c r="F819" s="2">
        <v>1</v>
      </c>
      <c r="G819" s="2">
        <v>31</v>
      </c>
      <c r="H819" s="3">
        <v>910</v>
      </c>
      <c r="I819" s="3">
        <v>2</v>
      </c>
      <c r="J819" s="3">
        <v>4</v>
      </c>
      <c r="K819" s="3">
        <v>-14</v>
      </c>
      <c r="L819" s="3">
        <v>-128</v>
      </c>
      <c r="M819" s="3">
        <v>5</v>
      </c>
      <c r="N819" s="3">
        <v>45</v>
      </c>
      <c r="O819" s="4">
        <v>0</v>
      </c>
      <c r="P819" s="4">
        <v>35</v>
      </c>
      <c r="Q819" s="4">
        <v>3</v>
      </c>
      <c r="R819" s="4">
        <v>-9</v>
      </c>
      <c r="S819" s="4">
        <v>0</v>
      </c>
      <c r="T819" s="4">
        <v>4</v>
      </c>
      <c r="U819" s="4">
        <v>29</v>
      </c>
      <c r="V819" s="5">
        <v>-2077</v>
      </c>
      <c r="W819" s="5">
        <v>24</v>
      </c>
      <c r="X819" s="5">
        <v>-5</v>
      </c>
      <c r="Y819" s="5">
        <v>-44</v>
      </c>
      <c r="Z819" s="5">
        <v>-128</v>
      </c>
      <c r="AA819" s="5">
        <v>4</v>
      </c>
      <c r="AB819" s="5">
        <v>33</v>
      </c>
    </row>
    <row r="820" spans="1:28" x14ac:dyDescent="0.25">
      <c r="A820" s="2">
        <v>2077</v>
      </c>
      <c r="B820" s="2">
        <v>9</v>
      </c>
      <c r="C820" s="2">
        <v>6</v>
      </c>
      <c r="D820" s="2">
        <v>15</v>
      </c>
      <c r="E820" s="2">
        <v>-121</v>
      </c>
      <c r="F820" s="2">
        <v>1</v>
      </c>
      <c r="G820" s="2">
        <v>27</v>
      </c>
      <c r="H820" s="3">
        <v>1014</v>
      </c>
      <c r="I820" s="3">
        <v>4</v>
      </c>
      <c r="J820" s="3">
        <v>3</v>
      </c>
      <c r="K820" s="3">
        <v>-5</v>
      </c>
      <c r="L820" s="3">
        <v>-128</v>
      </c>
      <c r="M820" s="3">
        <v>2</v>
      </c>
      <c r="N820" s="3">
        <v>68</v>
      </c>
      <c r="O820" s="4">
        <v>-603</v>
      </c>
      <c r="P820" s="4">
        <v>-48</v>
      </c>
      <c r="Q820" s="4">
        <v>-5</v>
      </c>
      <c r="R820" s="4">
        <v>61</v>
      </c>
      <c r="S820" s="4">
        <v>12</v>
      </c>
      <c r="T820" s="4">
        <v>1</v>
      </c>
      <c r="U820" s="4">
        <v>36</v>
      </c>
      <c r="V820" s="5">
        <v>-2077</v>
      </c>
      <c r="W820" s="5">
        <v>24</v>
      </c>
      <c r="X820" s="5">
        <v>-6</v>
      </c>
      <c r="Y820" s="5">
        <v>-42</v>
      </c>
      <c r="Z820" s="5">
        <v>-128</v>
      </c>
      <c r="AA820" s="5">
        <v>4</v>
      </c>
      <c r="AB820" s="5">
        <v>25</v>
      </c>
    </row>
    <row r="821" spans="1:28" x14ac:dyDescent="0.25">
      <c r="A821" s="2">
        <v>2077</v>
      </c>
      <c r="B821" s="2">
        <v>2</v>
      </c>
      <c r="C821" s="2">
        <v>5</v>
      </c>
      <c r="D821" s="2">
        <v>28</v>
      </c>
      <c r="E821" s="2">
        <v>-116</v>
      </c>
      <c r="F821" s="2">
        <v>0</v>
      </c>
      <c r="G821" s="2">
        <v>21</v>
      </c>
      <c r="H821" s="3">
        <v>1119</v>
      </c>
      <c r="I821" s="3">
        <v>15</v>
      </c>
      <c r="J821" s="3">
        <v>2</v>
      </c>
      <c r="K821" s="3">
        <v>-1</v>
      </c>
      <c r="L821" s="3">
        <v>-128</v>
      </c>
      <c r="M821" s="3">
        <v>4</v>
      </c>
      <c r="N821" s="3">
        <v>52</v>
      </c>
      <c r="O821" s="4">
        <v>-1206</v>
      </c>
      <c r="P821" s="4">
        <v>-23</v>
      </c>
      <c r="Q821" s="4">
        <v>-3</v>
      </c>
      <c r="R821" s="4">
        <v>43</v>
      </c>
      <c r="S821" s="4">
        <v>28</v>
      </c>
      <c r="T821" s="4">
        <v>4</v>
      </c>
      <c r="U821" s="4">
        <v>53</v>
      </c>
      <c r="V821" s="5">
        <v>-2077</v>
      </c>
      <c r="W821" s="5">
        <v>27</v>
      </c>
      <c r="X821" s="5">
        <v>-5</v>
      </c>
      <c r="Y821" s="5">
        <v>-41</v>
      </c>
      <c r="Z821" s="5">
        <v>-128</v>
      </c>
      <c r="AA821" s="5">
        <v>5</v>
      </c>
      <c r="AB821" s="5">
        <v>22</v>
      </c>
    </row>
    <row r="822" spans="1:28" x14ac:dyDescent="0.25">
      <c r="A822" s="2">
        <v>2077</v>
      </c>
      <c r="B822" s="2">
        <v>7</v>
      </c>
      <c r="C822" s="2">
        <v>5</v>
      </c>
      <c r="D822" s="2">
        <v>34</v>
      </c>
      <c r="E822" s="2">
        <v>-108</v>
      </c>
      <c r="F822" s="2">
        <v>5</v>
      </c>
      <c r="G822" s="2">
        <v>41</v>
      </c>
      <c r="H822" s="3">
        <v>1224</v>
      </c>
      <c r="I822" s="3">
        <v>-7</v>
      </c>
      <c r="J822" s="3">
        <v>5</v>
      </c>
      <c r="K822" s="3">
        <v>28</v>
      </c>
      <c r="L822" s="3">
        <v>-125</v>
      </c>
      <c r="M822" s="3">
        <v>3</v>
      </c>
      <c r="N822" s="3">
        <v>22</v>
      </c>
      <c r="O822" s="4">
        <v>-1813</v>
      </c>
      <c r="P822" s="4">
        <v>-18</v>
      </c>
      <c r="Q822" s="4">
        <v>-5</v>
      </c>
      <c r="R822" s="4">
        <v>53</v>
      </c>
      <c r="S822" s="4">
        <v>43</v>
      </c>
      <c r="T822" s="4">
        <v>5</v>
      </c>
      <c r="U822" s="4">
        <v>18</v>
      </c>
      <c r="V822" s="5">
        <v>-2077</v>
      </c>
      <c r="W822" s="5">
        <v>24</v>
      </c>
      <c r="X822" s="5">
        <v>-5</v>
      </c>
      <c r="Y822" s="5">
        <v>-43</v>
      </c>
      <c r="Z822" s="5">
        <v>-128</v>
      </c>
      <c r="AA822" s="5">
        <v>0</v>
      </c>
      <c r="AB822" s="5">
        <v>49</v>
      </c>
    </row>
    <row r="823" spans="1:28" x14ac:dyDescent="0.25">
      <c r="A823" s="2">
        <v>2077</v>
      </c>
      <c r="B823" s="2">
        <v>4</v>
      </c>
      <c r="C823" s="2">
        <v>5</v>
      </c>
      <c r="D823" s="2">
        <v>25</v>
      </c>
      <c r="E823" s="2">
        <v>-99</v>
      </c>
      <c r="F823" s="2">
        <v>4</v>
      </c>
      <c r="G823" s="2">
        <v>33</v>
      </c>
      <c r="H823" s="3">
        <v>1328</v>
      </c>
      <c r="I823" s="3">
        <v>-8</v>
      </c>
      <c r="J823" s="3">
        <v>3</v>
      </c>
      <c r="K823" s="3">
        <v>32</v>
      </c>
      <c r="L823" s="3">
        <v>-117</v>
      </c>
      <c r="M823" s="3">
        <v>0</v>
      </c>
      <c r="N823" s="3">
        <v>48</v>
      </c>
      <c r="O823" s="4">
        <v>0</v>
      </c>
      <c r="P823" s="4">
        <v>37</v>
      </c>
      <c r="Q823" s="4">
        <v>3</v>
      </c>
      <c r="R823" s="4">
        <v>-9</v>
      </c>
      <c r="S823" s="4">
        <v>0</v>
      </c>
      <c r="T823" s="4">
        <v>0</v>
      </c>
      <c r="U823" s="4">
        <v>5</v>
      </c>
      <c r="V823" s="5">
        <v>-2077</v>
      </c>
      <c r="W823" s="5">
        <v>27</v>
      </c>
      <c r="X823" s="5">
        <v>-4</v>
      </c>
      <c r="Y823" s="5">
        <v>-46</v>
      </c>
      <c r="Z823" s="5">
        <v>-128</v>
      </c>
      <c r="AA823" s="5">
        <v>2</v>
      </c>
      <c r="AB823" s="5">
        <v>26</v>
      </c>
    </row>
    <row r="824" spans="1:28" x14ac:dyDescent="0.25">
      <c r="A824" s="2">
        <v>2077</v>
      </c>
      <c r="B824" s="2">
        <v>4</v>
      </c>
      <c r="C824" s="2">
        <v>5</v>
      </c>
      <c r="D824" s="2">
        <v>33</v>
      </c>
      <c r="E824" s="2">
        <v>-91</v>
      </c>
      <c r="F824" s="2">
        <v>3</v>
      </c>
      <c r="G824" s="2">
        <v>24</v>
      </c>
      <c r="H824" s="3">
        <v>1589</v>
      </c>
      <c r="I824" s="3">
        <v>4</v>
      </c>
      <c r="J824" s="3">
        <v>4</v>
      </c>
      <c r="K824" s="3">
        <v>31</v>
      </c>
      <c r="L824" s="3">
        <v>-109</v>
      </c>
      <c r="M824" s="3">
        <v>4</v>
      </c>
      <c r="N824" s="3">
        <v>19</v>
      </c>
      <c r="O824" s="4">
        <v>-237</v>
      </c>
      <c r="P824" s="4">
        <v>-49</v>
      </c>
      <c r="Q824" s="4">
        <v>-7</v>
      </c>
      <c r="R824" s="4">
        <v>56</v>
      </c>
      <c r="S824" s="4">
        <v>12</v>
      </c>
      <c r="T824" s="4">
        <v>1</v>
      </c>
      <c r="U824" s="4">
        <v>38</v>
      </c>
      <c r="V824" s="5">
        <v>-2077</v>
      </c>
      <c r="W824" s="5">
        <v>21</v>
      </c>
      <c r="X824" s="5">
        <v>-6</v>
      </c>
      <c r="Y824" s="5">
        <v>-36</v>
      </c>
      <c r="Z824" s="5">
        <v>-128</v>
      </c>
      <c r="AA824" s="5">
        <v>2</v>
      </c>
      <c r="AB824" s="5">
        <v>25</v>
      </c>
    </row>
    <row r="825" spans="1:28" x14ac:dyDescent="0.25">
      <c r="A825" s="2">
        <v>2077</v>
      </c>
      <c r="B825" s="2">
        <v>8</v>
      </c>
      <c r="C825" s="2">
        <v>4</v>
      </c>
      <c r="D825" s="2">
        <v>25</v>
      </c>
      <c r="E825" s="2">
        <v>-83</v>
      </c>
      <c r="F825" s="2">
        <v>1</v>
      </c>
      <c r="G825" s="2">
        <v>34</v>
      </c>
      <c r="H825" s="3">
        <v>1851</v>
      </c>
      <c r="I825" s="3">
        <v>-6</v>
      </c>
      <c r="J825" s="3">
        <v>4</v>
      </c>
      <c r="K825" s="3">
        <v>43</v>
      </c>
      <c r="L825" s="3">
        <v>-98</v>
      </c>
      <c r="M825" s="3">
        <v>2</v>
      </c>
      <c r="N825" s="3">
        <v>47</v>
      </c>
      <c r="O825" s="4">
        <v>-476</v>
      </c>
      <c r="P825" s="4">
        <v>-36</v>
      </c>
      <c r="Q825" s="4">
        <v>-4</v>
      </c>
      <c r="R825" s="4">
        <v>72</v>
      </c>
      <c r="S825" s="4">
        <v>29</v>
      </c>
      <c r="T825" s="4">
        <v>3</v>
      </c>
      <c r="U825" s="4">
        <v>55</v>
      </c>
      <c r="V825" s="5">
        <v>-2077</v>
      </c>
      <c r="W825" s="5">
        <v>33</v>
      </c>
      <c r="X825" s="5">
        <v>-4</v>
      </c>
      <c r="Y825" s="5">
        <v>-57</v>
      </c>
      <c r="Z825" s="5">
        <v>-128</v>
      </c>
      <c r="AA825" s="5">
        <v>4</v>
      </c>
      <c r="AB825" s="5">
        <v>38</v>
      </c>
    </row>
    <row r="826" spans="1:28" x14ac:dyDescent="0.25">
      <c r="A826" s="2">
        <v>2077</v>
      </c>
      <c r="B826" s="2">
        <v>2</v>
      </c>
      <c r="C826" s="2">
        <v>5</v>
      </c>
      <c r="D826" s="2">
        <v>23</v>
      </c>
      <c r="E826" s="2">
        <v>-76</v>
      </c>
      <c r="F826" s="2">
        <v>0</v>
      </c>
      <c r="G826" s="2">
        <v>25</v>
      </c>
      <c r="H826" s="3">
        <v>2112</v>
      </c>
      <c r="I826" s="3">
        <v>6</v>
      </c>
      <c r="J826" s="3">
        <v>4</v>
      </c>
      <c r="K826" s="3">
        <v>32</v>
      </c>
      <c r="L826" s="3">
        <v>-88</v>
      </c>
      <c r="M826" s="3">
        <v>0</v>
      </c>
      <c r="N826" s="3">
        <v>42</v>
      </c>
      <c r="O826" s="4">
        <v>-713</v>
      </c>
      <c r="P826" s="4">
        <v>-31</v>
      </c>
      <c r="Q826" s="4">
        <v>-5</v>
      </c>
      <c r="R826" s="4">
        <v>53</v>
      </c>
      <c r="S826" s="4">
        <v>47</v>
      </c>
      <c r="T826" s="4">
        <v>4</v>
      </c>
      <c r="U826" s="4">
        <v>44</v>
      </c>
      <c r="V826" s="5">
        <v>-2077</v>
      </c>
      <c r="W826" s="5">
        <v>29</v>
      </c>
      <c r="X826" s="5">
        <v>-5</v>
      </c>
      <c r="Y826" s="5">
        <v>-53</v>
      </c>
      <c r="Z826" s="5">
        <v>-128</v>
      </c>
      <c r="AA826" s="5">
        <v>5</v>
      </c>
      <c r="AB826" s="5">
        <v>24</v>
      </c>
    </row>
    <row r="827" spans="1:28" x14ac:dyDescent="0.25">
      <c r="A827" s="2">
        <v>2077</v>
      </c>
      <c r="B827" s="2">
        <v>17</v>
      </c>
      <c r="C827" s="2">
        <v>4</v>
      </c>
      <c r="D827" s="2">
        <v>7</v>
      </c>
      <c r="E827" s="2">
        <v>-72</v>
      </c>
      <c r="F827" s="2">
        <v>4</v>
      </c>
      <c r="G827" s="2">
        <v>34</v>
      </c>
      <c r="H827" s="3">
        <v>2372</v>
      </c>
      <c r="I827" s="3">
        <v>7</v>
      </c>
      <c r="J827" s="3">
        <v>5</v>
      </c>
      <c r="K827" s="3">
        <v>29</v>
      </c>
      <c r="L827" s="3">
        <v>-80</v>
      </c>
      <c r="M827" s="3">
        <v>5</v>
      </c>
      <c r="N827" s="3">
        <v>35</v>
      </c>
      <c r="O827" s="4">
        <v>-948</v>
      </c>
      <c r="P827" s="4">
        <v>-19</v>
      </c>
      <c r="Q827" s="4">
        <v>-3</v>
      </c>
      <c r="R827" s="4">
        <v>57</v>
      </c>
      <c r="S827" s="4">
        <v>63</v>
      </c>
      <c r="T827" s="4">
        <v>1</v>
      </c>
      <c r="U827" s="4">
        <v>46</v>
      </c>
      <c r="V827" s="5">
        <v>-2077</v>
      </c>
      <c r="W827" s="5">
        <v>33</v>
      </c>
      <c r="X827" s="5">
        <v>-5</v>
      </c>
      <c r="Y827" s="5">
        <v>-56</v>
      </c>
      <c r="Z827" s="5">
        <v>-128</v>
      </c>
      <c r="AA827" s="5">
        <v>0</v>
      </c>
      <c r="AB827" s="5">
        <v>60</v>
      </c>
    </row>
    <row r="828" spans="1:28" x14ac:dyDescent="0.25">
      <c r="A828" s="2">
        <v>2077</v>
      </c>
      <c r="B828" s="2">
        <v>8</v>
      </c>
      <c r="C828" s="2">
        <v>5</v>
      </c>
      <c r="D828" s="2">
        <v>8</v>
      </c>
      <c r="E828" s="2">
        <v>-70</v>
      </c>
      <c r="F828" s="2">
        <v>3</v>
      </c>
      <c r="G828" s="2">
        <v>29</v>
      </c>
      <c r="H828" s="3">
        <v>2635</v>
      </c>
      <c r="I828" s="3">
        <v>11</v>
      </c>
      <c r="J828" s="3">
        <v>6</v>
      </c>
      <c r="K828" s="3">
        <v>15</v>
      </c>
      <c r="L828" s="3">
        <v>-73</v>
      </c>
      <c r="M828" s="3">
        <v>5</v>
      </c>
      <c r="N828" s="3">
        <v>31</v>
      </c>
      <c r="O828" s="4">
        <v>-1189</v>
      </c>
      <c r="P828" s="4">
        <v>-28</v>
      </c>
      <c r="Q828" s="4">
        <v>-5</v>
      </c>
      <c r="R828" s="4">
        <v>60</v>
      </c>
      <c r="S828" s="4">
        <v>79</v>
      </c>
      <c r="T828" s="4">
        <v>2</v>
      </c>
      <c r="U828" s="4">
        <v>8</v>
      </c>
      <c r="V828" s="5">
        <v>-2077</v>
      </c>
      <c r="W828" s="5">
        <v>30</v>
      </c>
      <c r="X828" s="5">
        <v>-5</v>
      </c>
      <c r="Y828" s="5">
        <v>-59</v>
      </c>
      <c r="Z828" s="5">
        <v>-128</v>
      </c>
      <c r="AA828" s="5">
        <v>1</v>
      </c>
      <c r="AB828" s="5">
        <v>16</v>
      </c>
    </row>
    <row r="829" spans="1:28" x14ac:dyDescent="0.25">
      <c r="A829" s="2">
        <v>2077</v>
      </c>
      <c r="B829" s="2">
        <v>24</v>
      </c>
      <c r="C829" s="2">
        <v>4</v>
      </c>
      <c r="D829" s="2">
        <v>-12</v>
      </c>
      <c r="E829" s="2">
        <v>-70</v>
      </c>
      <c r="F829" s="2">
        <v>1</v>
      </c>
      <c r="G829" s="2">
        <v>36</v>
      </c>
      <c r="H829" s="3">
        <v>2077</v>
      </c>
      <c r="I829" s="3">
        <v>8</v>
      </c>
      <c r="J829" s="3">
        <v>4</v>
      </c>
      <c r="K829" s="3">
        <v>18</v>
      </c>
      <c r="L829" s="3">
        <v>-68</v>
      </c>
      <c r="M829" s="3">
        <v>3</v>
      </c>
      <c r="N829" s="3">
        <v>26</v>
      </c>
      <c r="O829" s="4">
        <v>-1561</v>
      </c>
      <c r="P829" s="4">
        <v>-19</v>
      </c>
      <c r="Q829" s="4">
        <v>-4</v>
      </c>
      <c r="R829" s="4">
        <v>50</v>
      </c>
      <c r="S829" s="4">
        <v>95</v>
      </c>
      <c r="T829" s="4">
        <v>4</v>
      </c>
      <c r="U829" s="4">
        <v>52</v>
      </c>
      <c r="V829" s="5">
        <v>-2077</v>
      </c>
      <c r="W829" s="5">
        <v>23</v>
      </c>
      <c r="X829" s="5">
        <v>-5</v>
      </c>
      <c r="Y829" s="5">
        <v>-48</v>
      </c>
      <c r="Z829" s="5">
        <v>-128</v>
      </c>
      <c r="AA829" s="5">
        <v>2</v>
      </c>
      <c r="AB829" s="5">
        <v>28</v>
      </c>
    </row>
    <row r="830" spans="1:28" x14ac:dyDescent="0.25">
      <c r="A830" s="2">
        <v>2077</v>
      </c>
      <c r="B830" s="2">
        <v>13</v>
      </c>
      <c r="C830" s="2">
        <v>4</v>
      </c>
      <c r="D830" s="2">
        <v>-10</v>
      </c>
      <c r="E830" s="2">
        <v>-74</v>
      </c>
      <c r="F830" s="2">
        <v>5</v>
      </c>
      <c r="G830" s="2">
        <v>42</v>
      </c>
      <c r="H830" s="3">
        <v>2077</v>
      </c>
      <c r="I830" s="3">
        <v>12</v>
      </c>
      <c r="J830" s="3">
        <v>5</v>
      </c>
      <c r="K830" s="3">
        <v>8</v>
      </c>
      <c r="L830" s="3">
        <v>-65</v>
      </c>
      <c r="M830" s="3">
        <v>2</v>
      </c>
      <c r="N830" s="3">
        <v>39</v>
      </c>
      <c r="O830" s="4">
        <v>-1933</v>
      </c>
      <c r="P830" s="4">
        <v>-28</v>
      </c>
      <c r="Q830" s="4">
        <v>-4</v>
      </c>
      <c r="R830" s="4">
        <v>55</v>
      </c>
      <c r="S830" s="4">
        <v>110</v>
      </c>
      <c r="T830" s="4">
        <v>0</v>
      </c>
      <c r="U830" s="4">
        <v>55</v>
      </c>
      <c r="V830" s="5">
        <v>-2077</v>
      </c>
      <c r="W830" s="5">
        <v>33</v>
      </c>
      <c r="X830" s="5">
        <v>-4</v>
      </c>
      <c r="Y830" s="5">
        <v>-57</v>
      </c>
      <c r="Z830" s="5">
        <v>-128</v>
      </c>
      <c r="AA830" s="5">
        <v>4</v>
      </c>
      <c r="AB830" s="5">
        <v>36</v>
      </c>
    </row>
    <row r="831" spans="1:28" x14ac:dyDescent="0.25">
      <c r="A831" s="2">
        <v>2077</v>
      </c>
      <c r="B831" s="2">
        <v>25</v>
      </c>
      <c r="C831" s="2">
        <v>5</v>
      </c>
      <c r="D831" s="2">
        <v>-26</v>
      </c>
      <c r="E831" s="2">
        <v>-79</v>
      </c>
      <c r="F831" s="2">
        <v>4</v>
      </c>
      <c r="G831" s="2">
        <v>33</v>
      </c>
      <c r="H831" s="3">
        <v>2077</v>
      </c>
      <c r="I831" s="3">
        <v>9</v>
      </c>
      <c r="J831" s="3">
        <v>5</v>
      </c>
      <c r="K831" s="3">
        <v>5</v>
      </c>
      <c r="L831" s="3">
        <v>-63</v>
      </c>
      <c r="M831" s="3">
        <v>1</v>
      </c>
      <c r="N831" s="3">
        <v>33</v>
      </c>
      <c r="O831" s="4">
        <v>-2303</v>
      </c>
      <c r="P831" s="4">
        <v>-14</v>
      </c>
      <c r="Q831" s="4">
        <v>-4</v>
      </c>
      <c r="R831" s="4">
        <v>38</v>
      </c>
      <c r="S831" s="4">
        <v>121</v>
      </c>
      <c r="T831" s="4">
        <v>2</v>
      </c>
      <c r="U831" s="4">
        <v>5</v>
      </c>
      <c r="V831" s="5">
        <v>-2077</v>
      </c>
      <c r="W831" s="5">
        <v>27</v>
      </c>
      <c r="X831" s="5">
        <v>-5</v>
      </c>
      <c r="Y831" s="5">
        <v>-54</v>
      </c>
      <c r="Z831" s="5">
        <v>-128</v>
      </c>
      <c r="AA831" s="5">
        <v>5</v>
      </c>
      <c r="AB831" s="5">
        <v>27</v>
      </c>
    </row>
    <row r="832" spans="1:28" x14ac:dyDescent="0.25">
      <c r="A832" s="2">
        <v>2077</v>
      </c>
      <c r="B832" s="2">
        <v>16</v>
      </c>
      <c r="C832" s="2">
        <v>4</v>
      </c>
      <c r="D832" s="2">
        <v>-20</v>
      </c>
      <c r="E832" s="2">
        <v>-86</v>
      </c>
      <c r="F832" s="2">
        <v>2</v>
      </c>
      <c r="G832" s="2">
        <v>39</v>
      </c>
      <c r="H832" s="3">
        <v>2077</v>
      </c>
      <c r="I832" s="3">
        <v>10</v>
      </c>
      <c r="J832" s="3">
        <v>4</v>
      </c>
      <c r="K832" s="3">
        <v>3</v>
      </c>
      <c r="L832" s="3">
        <v>-63</v>
      </c>
      <c r="M832" s="3">
        <v>5</v>
      </c>
      <c r="N832" s="3">
        <v>41</v>
      </c>
      <c r="O832" s="4">
        <v>-2678</v>
      </c>
      <c r="P832" s="4">
        <v>-10</v>
      </c>
      <c r="Q832" s="4">
        <v>-5</v>
      </c>
      <c r="R832" s="4">
        <v>24</v>
      </c>
      <c r="S832" s="4">
        <v>127</v>
      </c>
      <c r="T832" s="4">
        <v>3</v>
      </c>
      <c r="U832" s="4">
        <v>44</v>
      </c>
      <c r="V832" s="5">
        <v>-2077</v>
      </c>
      <c r="W832" s="5">
        <v>34</v>
      </c>
      <c r="X832" s="5">
        <v>-4</v>
      </c>
      <c r="Y832" s="5">
        <v>-59</v>
      </c>
      <c r="Z832" s="5">
        <v>-128</v>
      </c>
      <c r="AA832" s="5">
        <v>1</v>
      </c>
      <c r="AB832" s="5">
        <v>25</v>
      </c>
    </row>
    <row r="833" spans="1:28" x14ac:dyDescent="0.25">
      <c r="A833" s="2">
        <v>2077</v>
      </c>
      <c r="B833" s="2">
        <v>21</v>
      </c>
      <c r="C833" s="2">
        <v>5</v>
      </c>
      <c r="D833" s="2">
        <v>-24</v>
      </c>
      <c r="E833" s="2">
        <v>-93</v>
      </c>
      <c r="F833" s="2">
        <v>1</v>
      </c>
      <c r="G833" s="2">
        <v>33</v>
      </c>
      <c r="H833" s="3">
        <v>2077</v>
      </c>
      <c r="I833" s="3">
        <v>7</v>
      </c>
      <c r="J833" s="3">
        <v>5</v>
      </c>
      <c r="K833" s="3">
        <v>1</v>
      </c>
      <c r="L833" s="3">
        <v>-63</v>
      </c>
      <c r="M833" s="3">
        <v>4</v>
      </c>
      <c r="N833" s="3">
        <v>26</v>
      </c>
      <c r="O833" s="4">
        <v>-2819</v>
      </c>
      <c r="P833" s="4">
        <v>-8</v>
      </c>
      <c r="Q833" s="4">
        <v>-6</v>
      </c>
      <c r="R833" s="4">
        <v>6</v>
      </c>
      <c r="S833" s="4">
        <v>127</v>
      </c>
      <c r="T833" s="4">
        <v>3</v>
      </c>
      <c r="U833" s="4">
        <v>33</v>
      </c>
      <c r="V833" s="5">
        <v>-2077</v>
      </c>
      <c r="W833" s="5">
        <v>23</v>
      </c>
      <c r="X833" s="5">
        <v>-5</v>
      </c>
      <c r="Y833" s="5">
        <v>-49</v>
      </c>
      <c r="Z833" s="5">
        <v>-128</v>
      </c>
      <c r="AA833" s="5">
        <v>2</v>
      </c>
      <c r="AB833" s="5">
        <v>32</v>
      </c>
    </row>
    <row r="834" spans="1:28" x14ac:dyDescent="0.25">
      <c r="A834" s="2">
        <v>2077</v>
      </c>
      <c r="B834" s="2">
        <v>16</v>
      </c>
      <c r="C834" s="2">
        <v>5</v>
      </c>
      <c r="D834" s="2">
        <v>-26</v>
      </c>
      <c r="E834" s="2">
        <v>-101</v>
      </c>
      <c r="F834" s="2">
        <v>0</v>
      </c>
      <c r="G834" s="2">
        <v>25</v>
      </c>
      <c r="H834" s="3">
        <v>2077</v>
      </c>
      <c r="I834" s="3">
        <v>7</v>
      </c>
      <c r="J834" s="3">
        <v>5</v>
      </c>
      <c r="K834" s="3">
        <v>1</v>
      </c>
      <c r="L834" s="3">
        <v>-63</v>
      </c>
      <c r="M834" s="3">
        <v>3</v>
      </c>
      <c r="N834" s="3">
        <v>26</v>
      </c>
      <c r="O834" s="4">
        <v>-2960</v>
      </c>
      <c r="P834" s="4">
        <v>-1</v>
      </c>
      <c r="Q834" s="4">
        <v>-5</v>
      </c>
      <c r="R834" s="4">
        <v>-13</v>
      </c>
      <c r="S834" s="4">
        <v>126</v>
      </c>
      <c r="T834" s="4">
        <v>4</v>
      </c>
      <c r="U834" s="4">
        <v>32</v>
      </c>
      <c r="V834" s="5">
        <v>-2077</v>
      </c>
      <c r="W834" s="5">
        <v>34</v>
      </c>
      <c r="X834" s="5">
        <v>-4</v>
      </c>
      <c r="Y834" s="5">
        <v>-60</v>
      </c>
      <c r="Z834" s="5">
        <v>-128</v>
      </c>
      <c r="AA834" s="5">
        <v>4</v>
      </c>
      <c r="AB834" s="5">
        <v>34</v>
      </c>
    </row>
    <row r="835" spans="1:28" x14ac:dyDescent="0.25">
      <c r="A835" s="2">
        <v>2077</v>
      </c>
      <c r="B835" s="2">
        <v>18</v>
      </c>
      <c r="C835" s="2">
        <v>5</v>
      </c>
      <c r="D835" s="2">
        <v>-20</v>
      </c>
      <c r="E835" s="2">
        <v>-109</v>
      </c>
      <c r="F835" s="2">
        <v>5</v>
      </c>
      <c r="G835" s="2">
        <v>36</v>
      </c>
      <c r="H835" s="3">
        <v>2077</v>
      </c>
      <c r="I835" s="3">
        <v>12</v>
      </c>
      <c r="J835" s="3">
        <v>5</v>
      </c>
      <c r="K835" s="3">
        <v>-4</v>
      </c>
      <c r="L835" s="3">
        <v>-64</v>
      </c>
      <c r="M835" s="3">
        <v>2</v>
      </c>
      <c r="N835" s="3">
        <v>33</v>
      </c>
      <c r="O835" s="4">
        <v>-3099</v>
      </c>
      <c r="P835" s="4">
        <v>4</v>
      </c>
      <c r="Q835" s="4">
        <v>-7</v>
      </c>
      <c r="R835" s="4">
        <v>-23</v>
      </c>
      <c r="S835" s="4">
        <v>121</v>
      </c>
      <c r="T835" s="4">
        <v>3</v>
      </c>
      <c r="U835" s="4">
        <v>30</v>
      </c>
      <c r="V835" s="5">
        <v>-2077</v>
      </c>
      <c r="W835" s="5">
        <v>21</v>
      </c>
      <c r="X835" s="5">
        <v>-5</v>
      </c>
      <c r="Y835" s="5">
        <v>-51</v>
      </c>
      <c r="Z835" s="5">
        <v>-128</v>
      </c>
      <c r="AA835" s="5">
        <v>5</v>
      </c>
      <c r="AB835" s="5">
        <v>28</v>
      </c>
    </row>
    <row r="836" spans="1:28" x14ac:dyDescent="0.25">
      <c r="A836" s="2">
        <v>2077</v>
      </c>
      <c r="B836" s="2">
        <v>23</v>
      </c>
      <c r="C836" s="2">
        <v>5</v>
      </c>
      <c r="D836" s="2">
        <v>-31</v>
      </c>
      <c r="E836" s="2">
        <v>-115</v>
      </c>
      <c r="F836" s="2">
        <v>4</v>
      </c>
      <c r="G836" s="2">
        <v>33</v>
      </c>
      <c r="H836" s="3">
        <v>2077</v>
      </c>
      <c r="I836" s="3">
        <v>7</v>
      </c>
      <c r="J836" s="3">
        <v>5</v>
      </c>
      <c r="K836" s="3">
        <v>-1</v>
      </c>
      <c r="L836" s="3">
        <v>-65</v>
      </c>
      <c r="M836" s="3">
        <v>1</v>
      </c>
      <c r="N836" s="3">
        <v>33</v>
      </c>
      <c r="O836" s="4">
        <v>-3241</v>
      </c>
      <c r="P836" s="4">
        <v>5</v>
      </c>
      <c r="Q836" s="4">
        <v>-7</v>
      </c>
      <c r="R836" s="4">
        <v>-34</v>
      </c>
      <c r="S836" s="4">
        <v>112</v>
      </c>
      <c r="T836" s="4">
        <v>2</v>
      </c>
      <c r="U836" s="4">
        <v>15</v>
      </c>
      <c r="V836" s="5">
        <v>-2077</v>
      </c>
      <c r="W836" s="5">
        <v>37</v>
      </c>
      <c r="X836" s="5">
        <v>-4</v>
      </c>
      <c r="Y836" s="5">
        <v>-60</v>
      </c>
      <c r="Z836" s="5">
        <v>-128</v>
      </c>
      <c r="AA836" s="5">
        <v>1</v>
      </c>
      <c r="AB836" s="5">
        <v>22</v>
      </c>
    </row>
    <row r="837" spans="1:28" x14ac:dyDescent="0.25">
      <c r="A837" s="2">
        <v>2077</v>
      </c>
      <c r="B837" s="2">
        <v>15</v>
      </c>
      <c r="C837" s="2">
        <v>5</v>
      </c>
      <c r="D837" s="2">
        <v>-19</v>
      </c>
      <c r="E837" s="2">
        <v>-122</v>
      </c>
      <c r="F837" s="2">
        <v>3</v>
      </c>
      <c r="G837" s="2">
        <v>24</v>
      </c>
      <c r="H837" s="3">
        <v>2077</v>
      </c>
      <c r="I837" s="3">
        <v>11</v>
      </c>
      <c r="J837" s="3">
        <v>4</v>
      </c>
      <c r="K837" s="3">
        <v>-4</v>
      </c>
      <c r="L837" s="3">
        <v>-66</v>
      </c>
      <c r="M837" s="3">
        <v>5</v>
      </c>
      <c r="N837" s="3">
        <v>33</v>
      </c>
      <c r="O837" s="4">
        <v>-3381</v>
      </c>
      <c r="P837" s="4">
        <v>10</v>
      </c>
      <c r="Q837" s="4">
        <v>-7</v>
      </c>
      <c r="R837" s="4">
        <v>-48</v>
      </c>
      <c r="S837" s="4">
        <v>100</v>
      </c>
      <c r="T837" s="4">
        <v>1</v>
      </c>
      <c r="U837" s="4">
        <v>24</v>
      </c>
      <c r="V837" s="5">
        <v>-2077</v>
      </c>
      <c r="W837" s="5">
        <v>21</v>
      </c>
      <c r="X837" s="5">
        <v>-6</v>
      </c>
      <c r="Y837" s="5">
        <v>-47</v>
      </c>
      <c r="Z837" s="5">
        <v>-128</v>
      </c>
      <c r="AA837" s="5">
        <v>1</v>
      </c>
      <c r="AB837" s="5">
        <v>15</v>
      </c>
    </row>
    <row r="838" spans="1:28" x14ac:dyDescent="0.25">
      <c r="A838" s="2">
        <v>2077</v>
      </c>
      <c r="B838" s="2">
        <v>18</v>
      </c>
      <c r="C838" s="2">
        <v>5</v>
      </c>
      <c r="D838" s="2">
        <v>-15</v>
      </c>
      <c r="E838" s="2">
        <v>-128</v>
      </c>
      <c r="F838" s="2">
        <v>2</v>
      </c>
      <c r="G838" s="2">
        <v>36</v>
      </c>
      <c r="H838" s="3">
        <v>2077</v>
      </c>
      <c r="I838" s="3">
        <v>4</v>
      </c>
      <c r="J838" s="3">
        <v>6</v>
      </c>
      <c r="K838" s="3">
        <v>0</v>
      </c>
      <c r="L838" s="3">
        <v>-66</v>
      </c>
      <c r="M838" s="3">
        <v>5</v>
      </c>
      <c r="N838" s="3">
        <v>35</v>
      </c>
      <c r="O838" s="4">
        <v>-3382</v>
      </c>
      <c r="P838" s="4">
        <v>2</v>
      </c>
      <c r="Q838" s="4">
        <v>-8</v>
      </c>
      <c r="R838" s="4">
        <v>-45</v>
      </c>
      <c r="S838" s="4">
        <v>87</v>
      </c>
      <c r="T838" s="4">
        <v>5</v>
      </c>
      <c r="U838" s="4">
        <v>13</v>
      </c>
      <c r="V838" s="5">
        <v>-2077</v>
      </c>
      <c r="W838" s="5">
        <v>33</v>
      </c>
      <c r="X838" s="5">
        <v>-4</v>
      </c>
      <c r="Y838" s="5">
        <v>-58</v>
      </c>
      <c r="Z838" s="5">
        <v>-128</v>
      </c>
      <c r="AA838" s="5">
        <v>3</v>
      </c>
      <c r="AB838" s="5">
        <v>37</v>
      </c>
    </row>
    <row r="839" spans="1:28" x14ac:dyDescent="0.25">
      <c r="A839" s="2">
        <v>2077</v>
      </c>
      <c r="B839" s="2">
        <v>24</v>
      </c>
      <c r="C839" s="2">
        <v>5</v>
      </c>
      <c r="D839" s="2">
        <v>-27</v>
      </c>
      <c r="E839" s="2">
        <v>-128</v>
      </c>
      <c r="F839" s="2">
        <v>1</v>
      </c>
      <c r="G839" s="2">
        <v>37</v>
      </c>
      <c r="H839" s="3">
        <v>2077</v>
      </c>
      <c r="I839" s="3">
        <v>4</v>
      </c>
      <c r="J839" s="3">
        <v>5</v>
      </c>
      <c r="K839" s="3">
        <v>4</v>
      </c>
      <c r="L839" s="3">
        <v>-65</v>
      </c>
      <c r="M839" s="3">
        <v>4</v>
      </c>
      <c r="N839" s="3">
        <v>25</v>
      </c>
      <c r="O839" s="4">
        <v>-3072</v>
      </c>
      <c r="P839" s="4">
        <v>6</v>
      </c>
      <c r="Q839" s="4">
        <v>-7</v>
      </c>
      <c r="R839" s="4">
        <v>-51</v>
      </c>
      <c r="S839" s="4">
        <v>73</v>
      </c>
      <c r="T839" s="4">
        <v>4</v>
      </c>
      <c r="U839" s="4">
        <v>24</v>
      </c>
      <c r="V839" s="5">
        <v>-2077</v>
      </c>
      <c r="W839" s="5">
        <v>25</v>
      </c>
      <c r="X839" s="5">
        <v>-5</v>
      </c>
      <c r="Y839" s="5">
        <v>-50</v>
      </c>
      <c r="Z839" s="5">
        <v>-128</v>
      </c>
      <c r="AA839" s="5">
        <v>4</v>
      </c>
      <c r="AB839" s="5">
        <v>28</v>
      </c>
    </row>
    <row r="840" spans="1:28" x14ac:dyDescent="0.25">
      <c r="A840" s="2">
        <v>2077</v>
      </c>
      <c r="B840" s="2">
        <v>21</v>
      </c>
      <c r="C840" s="2">
        <v>5</v>
      </c>
      <c r="D840" s="2">
        <v>-17</v>
      </c>
      <c r="E840" s="2">
        <v>-128</v>
      </c>
      <c r="F840" s="2">
        <v>0</v>
      </c>
      <c r="G840" s="2">
        <v>22</v>
      </c>
      <c r="H840" s="3">
        <v>2077</v>
      </c>
      <c r="I840" s="3">
        <v>1</v>
      </c>
      <c r="J840" s="3">
        <v>5</v>
      </c>
      <c r="K840" s="3">
        <v>13</v>
      </c>
      <c r="L840" s="3">
        <v>-63</v>
      </c>
      <c r="M840" s="3">
        <v>3</v>
      </c>
      <c r="N840" s="3">
        <v>18</v>
      </c>
      <c r="O840" s="4">
        <v>-2759</v>
      </c>
      <c r="P840" s="4">
        <v>0</v>
      </c>
      <c r="Q840" s="4">
        <v>-7</v>
      </c>
      <c r="R840" s="4">
        <v>-40</v>
      </c>
      <c r="S840" s="4">
        <v>59</v>
      </c>
      <c r="T840" s="4">
        <v>3</v>
      </c>
      <c r="U840" s="4">
        <v>28</v>
      </c>
      <c r="V840" s="5">
        <v>-2077</v>
      </c>
      <c r="W840" s="5">
        <v>23</v>
      </c>
      <c r="X840" s="5">
        <v>-6</v>
      </c>
      <c r="Y840" s="5">
        <v>-47</v>
      </c>
      <c r="Z840" s="5">
        <v>-128</v>
      </c>
      <c r="AA840" s="5">
        <v>4</v>
      </c>
      <c r="AB840" s="5">
        <v>30</v>
      </c>
    </row>
    <row r="841" spans="1:28" x14ac:dyDescent="0.25">
      <c r="A841" s="2">
        <v>2077</v>
      </c>
      <c r="B841" s="2">
        <v>23</v>
      </c>
      <c r="C841" s="2">
        <v>4</v>
      </c>
      <c r="D841" s="2">
        <v>-23</v>
      </c>
      <c r="E841" s="2">
        <v>-128</v>
      </c>
      <c r="F841" s="2">
        <v>4</v>
      </c>
      <c r="G841" s="2">
        <v>35</v>
      </c>
      <c r="H841" s="3">
        <v>2077</v>
      </c>
      <c r="I841" s="3">
        <v>-4</v>
      </c>
      <c r="J841" s="3">
        <v>5</v>
      </c>
      <c r="K841" s="3">
        <v>20</v>
      </c>
      <c r="L841" s="3">
        <v>-59</v>
      </c>
      <c r="M841" s="3">
        <v>2</v>
      </c>
      <c r="N841" s="3">
        <v>38</v>
      </c>
      <c r="O841" s="4">
        <v>-2404</v>
      </c>
      <c r="P841" s="4">
        <v>-7</v>
      </c>
      <c r="Q841" s="4">
        <v>-7</v>
      </c>
      <c r="R841" s="4">
        <v>-29</v>
      </c>
      <c r="S841" s="4">
        <v>47</v>
      </c>
      <c r="T841" s="4">
        <v>2</v>
      </c>
      <c r="U841" s="4">
        <v>9</v>
      </c>
      <c r="V841" s="5">
        <v>-2077</v>
      </c>
      <c r="W841" s="5">
        <v>21</v>
      </c>
      <c r="X841" s="5">
        <v>-6</v>
      </c>
      <c r="Y841" s="5">
        <v>-37</v>
      </c>
      <c r="Z841" s="5">
        <v>-128</v>
      </c>
      <c r="AA841" s="5">
        <v>4</v>
      </c>
      <c r="AB841" s="5">
        <v>29</v>
      </c>
    </row>
    <row r="842" spans="1:28" x14ac:dyDescent="0.25">
      <c r="A842" s="2">
        <v>2077</v>
      </c>
      <c r="B842" s="2">
        <v>20</v>
      </c>
      <c r="C842" s="2">
        <v>5</v>
      </c>
      <c r="D842" s="2">
        <v>-22</v>
      </c>
      <c r="E842" s="2">
        <v>-128</v>
      </c>
      <c r="F842" s="2">
        <v>3</v>
      </c>
      <c r="G842" s="2">
        <v>27</v>
      </c>
      <c r="H842" s="3">
        <v>2077</v>
      </c>
      <c r="I842" s="3">
        <v>-3</v>
      </c>
      <c r="J842" s="3">
        <v>5</v>
      </c>
      <c r="K842" s="3">
        <v>21</v>
      </c>
      <c r="L842" s="3">
        <v>-53</v>
      </c>
      <c r="M842" s="3">
        <v>1</v>
      </c>
      <c r="N842" s="3">
        <v>23</v>
      </c>
      <c r="O842" s="4">
        <v>-2049</v>
      </c>
      <c r="P842" s="4">
        <v>-7</v>
      </c>
      <c r="Q842" s="4">
        <v>-6</v>
      </c>
      <c r="R842" s="4">
        <v>-30</v>
      </c>
      <c r="S842" s="4">
        <v>37</v>
      </c>
      <c r="T842" s="4">
        <v>2</v>
      </c>
      <c r="U842" s="4">
        <v>12</v>
      </c>
      <c r="V842" s="5">
        <v>-2077</v>
      </c>
      <c r="W842" s="5">
        <v>17</v>
      </c>
      <c r="X842" s="5">
        <v>-5</v>
      </c>
      <c r="Y842" s="5">
        <v>-25</v>
      </c>
      <c r="Z842" s="5">
        <v>-128</v>
      </c>
      <c r="AA842" s="5">
        <v>5</v>
      </c>
      <c r="AB842" s="5">
        <v>21</v>
      </c>
    </row>
    <row r="843" spans="1:28" x14ac:dyDescent="0.25">
      <c r="A843" s="2">
        <v>2077</v>
      </c>
      <c r="B843" s="2">
        <v>21</v>
      </c>
      <c r="C843" s="2">
        <v>5</v>
      </c>
      <c r="D843" s="2">
        <v>-21</v>
      </c>
      <c r="E843" s="2">
        <v>-128</v>
      </c>
      <c r="F843" s="2">
        <v>2</v>
      </c>
      <c r="G843" s="2">
        <v>38</v>
      </c>
      <c r="H843" s="3">
        <v>2077</v>
      </c>
      <c r="I843" s="3">
        <v>-6</v>
      </c>
      <c r="J843" s="3">
        <v>6</v>
      </c>
      <c r="K843" s="3">
        <v>27</v>
      </c>
      <c r="L843" s="3">
        <v>-47</v>
      </c>
      <c r="M843" s="3">
        <v>1</v>
      </c>
      <c r="N843" s="3">
        <v>18</v>
      </c>
      <c r="O843" s="4">
        <v>-1696</v>
      </c>
      <c r="P843" s="4">
        <v>-14</v>
      </c>
      <c r="Q843" s="4">
        <v>-5</v>
      </c>
      <c r="R843" s="4">
        <v>-10</v>
      </c>
      <c r="S843" s="4">
        <v>29</v>
      </c>
      <c r="T843" s="4">
        <v>3</v>
      </c>
      <c r="U843" s="4">
        <v>37</v>
      </c>
      <c r="V843" s="5">
        <v>-2077</v>
      </c>
      <c r="W843" s="5">
        <v>10</v>
      </c>
      <c r="X843" s="5">
        <v>-6</v>
      </c>
      <c r="Y843" s="5">
        <v>-14</v>
      </c>
      <c r="Z843" s="5">
        <v>-128</v>
      </c>
      <c r="AA843" s="5">
        <v>5</v>
      </c>
      <c r="AB843" s="5">
        <v>29</v>
      </c>
    </row>
    <row r="844" spans="1:28" x14ac:dyDescent="0.25">
      <c r="A844" s="2">
        <v>2077</v>
      </c>
      <c r="B844" s="2">
        <v>29</v>
      </c>
      <c r="C844" s="2">
        <v>5</v>
      </c>
      <c r="D844" s="2">
        <v>-33</v>
      </c>
      <c r="E844" s="2">
        <v>-128</v>
      </c>
      <c r="F844" s="2">
        <v>1</v>
      </c>
      <c r="G844" s="2">
        <v>35</v>
      </c>
      <c r="H844" s="3">
        <v>2077</v>
      </c>
      <c r="I844" s="3">
        <v>-10</v>
      </c>
      <c r="J844" s="3">
        <v>5</v>
      </c>
      <c r="K844" s="3">
        <v>35</v>
      </c>
      <c r="L844" s="3">
        <v>-38</v>
      </c>
      <c r="M844" s="3">
        <v>0</v>
      </c>
      <c r="N844" s="3">
        <v>35</v>
      </c>
      <c r="O844" s="4">
        <v>-1339</v>
      </c>
      <c r="P844" s="4">
        <v>-24</v>
      </c>
      <c r="Q844" s="4">
        <v>-5</v>
      </c>
      <c r="R844" s="4">
        <v>5</v>
      </c>
      <c r="S844" s="4">
        <v>29</v>
      </c>
      <c r="T844" s="4">
        <v>4</v>
      </c>
      <c r="U844" s="4">
        <v>41</v>
      </c>
      <c r="V844" s="5">
        <v>-2077</v>
      </c>
      <c r="W844" s="5">
        <v>8</v>
      </c>
      <c r="X844" s="5">
        <v>-5</v>
      </c>
      <c r="Y844" s="5">
        <v>-9</v>
      </c>
      <c r="Z844" s="5">
        <v>-128</v>
      </c>
      <c r="AA844" s="5">
        <v>0</v>
      </c>
      <c r="AB844" s="5">
        <v>45</v>
      </c>
    </row>
    <row r="845" spans="1:28" x14ac:dyDescent="0.25">
      <c r="A845" s="2">
        <v>2077</v>
      </c>
      <c r="B845" s="2">
        <v>19</v>
      </c>
      <c r="C845" s="2">
        <v>5</v>
      </c>
      <c r="D845" s="2">
        <v>-24</v>
      </c>
      <c r="E845" s="2">
        <v>-128</v>
      </c>
      <c r="F845" s="2">
        <v>0</v>
      </c>
      <c r="G845" s="2">
        <v>23</v>
      </c>
      <c r="H845" s="3">
        <v>2077</v>
      </c>
      <c r="I845" s="3">
        <v>-1</v>
      </c>
      <c r="J845" s="3">
        <v>5</v>
      </c>
      <c r="K845" s="3">
        <v>26</v>
      </c>
      <c r="L845" s="3">
        <v>-29</v>
      </c>
      <c r="M845" s="3">
        <v>5</v>
      </c>
      <c r="N845" s="3">
        <v>34</v>
      </c>
      <c r="O845" s="4">
        <v>-2077</v>
      </c>
      <c r="P845" s="4">
        <v>-17</v>
      </c>
      <c r="Q845" s="4">
        <v>-5</v>
      </c>
      <c r="R845" s="4">
        <v>11</v>
      </c>
      <c r="S845" s="4">
        <v>31</v>
      </c>
      <c r="T845" s="4">
        <v>5</v>
      </c>
      <c r="U845" s="4">
        <v>17</v>
      </c>
      <c r="V845" s="5">
        <v>-2077</v>
      </c>
      <c r="W845" s="5">
        <v>11</v>
      </c>
      <c r="X845" s="5">
        <v>-6</v>
      </c>
      <c r="Y845" s="5">
        <v>-7</v>
      </c>
      <c r="Z845" s="5">
        <v>-128</v>
      </c>
      <c r="AA845" s="5">
        <v>0</v>
      </c>
      <c r="AB845" s="5">
        <v>42</v>
      </c>
    </row>
    <row r="846" spans="1:28" x14ac:dyDescent="0.25">
      <c r="A846" s="2">
        <v>2077</v>
      </c>
      <c r="B846" s="2">
        <v>20</v>
      </c>
      <c r="C846" s="2">
        <v>5</v>
      </c>
      <c r="D846" s="2">
        <v>-23</v>
      </c>
      <c r="E846" s="2">
        <v>-128</v>
      </c>
      <c r="F846" s="2">
        <v>5</v>
      </c>
      <c r="G846" s="2">
        <v>39</v>
      </c>
      <c r="H846" s="3">
        <v>2077</v>
      </c>
      <c r="I846" s="3">
        <v>-11</v>
      </c>
      <c r="J846" s="3">
        <v>5</v>
      </c>
      <c r="K846" s="3">
        <v>38</v>
      </c>
      <c r="L846" s="3">
        <v>-19</v>
      </c>
      <c r="M846" s="3">
        <v>4</v>
      </c>
      <c r="N846" s="3">
        <v>26</v>
      </c>
      <c r="O846" s="4">
        <v>-2077</v>
      </c>
      <c r="P846" s="4">
        <v>-17</v>
      </c>
      <c r="Q846" s="4">
        <v>-6</v>
      </c>
      <c r="R846" s="4">
        <v>25</v>
      </c>
      <c r="S846" s="4">
        <v>35</v>
      </c>
      <c r="T846" s="4">
        <v>5</v>
      </c>
      <c r="U846" s="4">
        <v>9</v>
      </c>
      <c r="V846" s="5">
        <v>-2077</v>
      </c>
      <c r="W846" s="5">
        <v>9</v>
      </c>
      <c r="X846" s="5">
        <v>-5</v>
      </c>
      <c r="Y846" s="5">
        <v>2</v>
      </c>
      <c r="Z846" s="5">
        <v>-128</v>
      </c>
      <c r="AA846" s="5">
        <v>1</v>
      </c>
      <c r="AB846" s="5">
        <v>24</v>
      </c>
    </row>
    <row r="847" spans="1:28" x14ac:dyDescent="0.25">
      <c r="A847" s="2">
        <v>2077</v>
      </c>
      <c r="B847" s="2">
        <v>24</v>
      </c>
      <c r="C847" s="2">
        <v>5</v>
      </c>
      <c r="D847" s="2">
        <v>-31</v>
      </c>
      <c r="E847" s="2">
        <v>-128</v>
      </c>
      <c r="F847" s="2">
        <v>4</v>
      </c>
      <c r="G847" s="2">
        <v>30</v>
      </c>
      <c r="H847" s="3">
        <v>2077</v>
      </c>
      <c r="I847" s="3">
        <v>-6</v>
      </c>
      <c r="J847" s="3">
        <v>5</v>
      </c>
      <c r="K847" s="3">
        <v>41</v>
      </c>
      <c r="L847" s="3">
        <v>-9</v>
      </c>
      <c r="M847" s="3">
        <v>3</v>
      </c>
      <c r="N847" s="3">
        <v>37</v>
      </c>
      <c r="O847" s="4">
        <v>-2077</v>
      </c>
      <c r="P847" s="4">
        <v>-39</v>
      </c>
      <c r="Q847" s="4">
        <v>-6</v>
      </c>
      <c r="R847" s="4">
        <v>47</v>
      </c>
      <c r="S847" s="4">
        <v>42</v>
      </c>
      <c r="T847" s="4">
        <v>5</v>
      </c>
      <c r="U847" s="4">
        <v>9</v>
      </c>
      <c r="V847" s="5">
        <v>-2077</v>
      </c>
      <c r="W847" s="5">
        <v>11</v>
      </c>
      <c r="X847" s="5">
        <v>-6</v>
      </c>
      <c r="Y847" s="5">
        <v>3</v>
      </c>
      <c r="Z847" s="5">
        <v>-128</v>
      </c>
      <c r="AA847" s="5">
        <v>1</v>
      </c>
      <c r="AB847" s="5">
        <v>20</v>
      </c>
    </row>
    <row r="848" spans="1:28" x14ac:dyDescent="0.25">
      <c r="A848" s="2">
        <v>2077</v>
      </c>
      <c r="B848" s="2">
        <v>17</v>
      </c>
      <c r="C848" s="2">
        <v>5</v>
      </c>
      <c r="D848" s="2">
        <v>-18</v>
      </c>
      <c r="E848" s="2">
        <v>-128</v>
      </c>
      <c r="F848" s="2">
        <v>3</v>
      </c>
      <c r="G848" s="2">
        <v>25</v>
      </c>
      <c r="H848" s="3">
        <v>2077</v>
      </c>
      <c r="I848" s="3">
        <v>-5</v>
      </c>
      <c r="J848" s="3">
        <v>4</v>
      </c>
      <c r="K848" s="3">
        <v>31</v>
      </c>
      <c r="L848" s="3">
        <v>1</v>
      </c>
      <c r="M848" s="3">
        <v>1</v>
      </c>
      <c r="N848" s="3">
        <v>19</v>
      </c>
      <c r="O848" s="4">
        <v>-2077</v>
      </c>
      <c r="P848" s="4">
        <v>-16</v>
      </c>
      <c r="Q848" s="4">
        <v>-4</v>
      </c>
      <c r="R848" s="4">
        <v>28</v>
      </c>
      <c r="S848" s="4">
        <v>51</v>
      </c>
      <c r="T848" s="4">
        <v>1</v>
      </c>
      <c r="U848" s="4">
        <v>43</v>
      </c>
      <c r="V848" s="5">
        <v>-2077</v>
      </c>
      <c r="W848" s="5">
        <v>10</v>
      </c>
      <c r="X848" s="5">
        <v>-5</v>
      </c>
      <c r="Y848" s="5">
        <v>10</v>
      </c>
      <c r="Z848" s="5">
        <v>-128</v>
      </c>
      <c r="AA848" s="5">
        <v>2</v>
      </c>
      <c r="AB848" s="5">
        <v>18</v>
      </c>
    </row>
    <row r="849" spans="1:28" x14ac:dyDescent="0.25">
      <c r="A849" s="2">
        <v>2077</v>
      </c>
      <c r="B849" s="2">
        <v>16</v>
      </c>
      <c r="C849" s="2">
        <v>5</v>
      </c>
      <c r="D849" s="2">
        <v>-17</v>
      </c>
      <c r="E849" s="2">
        <v>-128</v>
      </c>
      <c r="F849" s="2">
        <v>2</v>
      </c>
      <c r="G849" s="2">
        <v>35</v>
      </c>
      <c r="H849" s="3">
        <v>2077</v>
      </c>
      <c r="I849" s="3">
        <v>-11</v>
      </c>
      <c r="J849" s="3">
        <v>5</v>
      </c>
      <c r="K849" s="3">
        <v>34</v>
      </c>
      <c r="L849" s="3">
        <v>11</v>
      </c>
      <c r="M849" s="3">
        <v>0</v>
      </c>
      <c r="N849" s="3">
        <v>31</v>
      </c>
      <c r="O849" s="4">
        <v>-2077</v>
      </c>
      <c r="P849" s="4">
        <v>-14</v>
      </c>
      <c r="Q849" s="4">
        <v>-5</v>
      </c>
      <c r="R849" s="4">
        <v>28</v>
      </c>
      <c r="S849" s="4">
        <v>59</v>
      </c>
      <c r="T849" s="4">
        <v>2</v>
      </c>
      <c r="U849" s="4">
        <v>9</v>
      </c>
      <c r="V849" s="5">
        <v>-2077</v>
      </c>
      <c r="W849" s="5">
        <v>22</v>
      </c>
      <c r="X849" s="5">
        <v>-4</v>
      </c>
      <c r="Y849" s="5">
        <v>-4</v>
      </c>
      <c r="Z849" s="5">
        <v>-128</v>
      </c>
      <c r="AA849" s="5">
        <v>4</v>
      </c>
      <c r="AB849" s="5">
        <v>31</v>
      </c>
    </row>
    <row r="850" spans="1:28" x14ac:dyDescent="0.25">
      <c r="A850" s="2">
        <v>2077</v>
      </c>
      <c r="B850" s="2">
        <v>20</v>
      </c>
      <c r="C850" s="2">
        <v>5</v>
      </c>
      <c r="D850" s="2">
        <v>-23</v>
      </c>
      <c r="E850" s="2">
        <v>-128</v>
      </c>
      <c r="F850" s="2">
        <v>1</v>
      </c>
      <c r="G850" s="2">
        <v>32</v>
      </c>
      <c r="H850" s="3">
        <v>2077</v>
      </c>
      <c r="I850" s="3">
        <v>-8</v>
      </c>
      <c r="J850" s="3">
        <v>5</v>
      </c>
      <c r="K850" s="3">
        <v>31</v>
      </c>
      <c r="L850" s="3">
        <v>19</v>
      </c>
      <c r="M850" s="3">
        <v>5</v>
      </c>
      <c r="N850" s="3">
        <v>40</v>
      </c>
      <c r="O850" s="4">
        <v>-2077</v>
      </c>
      <c r="P850" s="4">
        <v>-6</v>
      </c>
      <c r="Q850" s="4">
        <v>-4</v>
      </c>
      <c r="R850" s="4">
        <v>18</v>
      </c>
      <c r="S850" s="4">
        <v>66</v>
      </c>
      <c r="T850" s="4">
        <v>4</v>
      </c>
      <c r="U850" s="4">
        <v>39</v>
      </c>
      <c r="V850" s="5">
        <v>-2077</v>
      </c>
      <c r="W850" s="5">
        <v>20</v>
      </c>
      <c r="X850" s="5">
        <v>-5</v>
      </c>
      <c r="Y850" s="5">
        <v>-5</v>
      </c>
      <c r="Z850" s="5">
        <v>-128</v>
      </c>
      <c r="AA850" s="5">
        <v>5</v>
      </c>
      <c r="AB850" s="5">
        <v>25</v>
      </c>
    </row>
    <row r="851" spans="1:28" x14ac:dyDescent="0.25">
      <c r="A851" s="2">
        <v>2077</v>
      </c>
      <c r="B851" s="2">
        <v>13</v>
      </c>
      <c r="C851" s="2">
        <v>5</v>
      </c>
      <c r="D851" s="2">
        <v>-8</v>
      </c>
      <c r="E851" s="2">
        <v>-128</v>
      </c>
      <c r="F851" s="2">
        <v>0</v>
      </c>
      <c r="G851" s="2">
        <v>22</v>
      </c>
      <c r="H851" s="3">
        <v>2077</v>
      </c>
      <c r="I851" s="3">
        <v>-7</v>
      </c>
      <c r="J851" s="3">
        <v>5</v>
      </c>
      <c r="K851" s="3">
        <v>24</v>
      </c>
      <c r="L851" s="3">
        <v>27</v>
      </c>
      <c r="M851" s="3">
        <v>4</v>
      </c>
      <c r="N851" s="3">
        <v>29</v>
      </c>
      <c r="O851" s="4">
        <v>-2077</v>
      </c>
      <c r="P851" s="4">
        <v>-11</v>
      </c>
      <c r="Q851" s="4">
        <v>-5</v>
      </c>
      <c r="R851" s="4">
        <v>16</v>
      </c>
      <c r="S851" s="4">
        <v>71</v>
      </c>
      <c r="T851" s="4">
        <v>5</v>
      </c>
      <c r="U851" s="4">
        <v>20</v>
      </c>
      <c r="V851" s="5">
        <v>-2077</v>
      </c>
      <c r="W851" s="5">
        <v>28</v>
      </c>
      <c r="X851" s="5">
        <v>-5</v>
      </c>
      <c r="Y851" s="5">
        <v>-15</v>
      </c>
      <c r="Z851" s="5">
        <v>-128</v>
      </c>
      <c r="AA851" s="5">
        <v>0</v>
      </c>
      <c r="AB851" s="5">
        <v>50</v>
      </c>
    </row>
    <row r="852" spans="1:28" x14ac:dyDescent="0.25">
      <c r="A852" s="2">
        <v>2077</v>
      </c>
      <c r="B852" s="2">
        <v>15</v>
      </c>
      <c r="C852" s="2">
        <v>5</v>
      </c>
      <c r="D852" s="2">
        <v>-6</v>
      </c>
      <c r="E852" s="2">
        <v>-128</v>
      </c>
      <c r="F852" s="2">
        <v>5</v>
      </c>
      <c r="G852" s="2">
        <v>39</v>
      </c>
      <c r="H852" s="3">
        <v>2077</v>
      </c>
      <c r="I852" s="3">
        <v>-5</v>
      </c>
      <c r="J852" s="3">
        <v>4</v>
      </c>
      <c r="K852" s="3">
        <v>22</v>
      </c>
      <c r="L852" s="3">
        <v>33</v>
      </c>
      <c r="M852" s="3">
        <v>2</v>
      </c>
      <c r="N852" s="3">
        <v>38</v>
      </c>
      <c r="O852" s="4">
        <v>-2077</v>
      </c>
      <c r="P852" s="4">
        <v>-2</v>
      </c>
      <c r="Q852" s="4">
        <v>-4</v>
      </c>
      <c r="R852" s="4">
        <v>4</v>
      </c>
      <c r="S852" s="4">
        <v>73</v>
      </c>
      <c r="T852" s="4">
        <v>1</v>
      </c>
      <c r="U852" s="4">
        <v>44</v>
      </c>
      <c r="V852" s="5">
        <v>-2077</v>
      </c>
      <c r="W852" s="5">
        <v>23</v>
      </c>
      <c r="X852" s="5">
        <v>-5</v>
      </c>
      <c r="Y852" s="5">
        <v>-18</v>
      </c>
      <c r="Z852" s="5">
        <v>-128</v>
      </c>
      <c r="AA852" s="5">
        <v>1</v>
      </c>
      <c r="AB852" s="5">
        <v>23</v>
      </c>
    </row>
    <row r="853" spans="1:28" x14ac:dyDescent="0.25">
      <c r="A853" s="2">
        <v>2077</v>
      </c>
      <c r="B853" s="2">
        <v>15</v>
      </c>
      <c r="C853" s="2">
        <v>5</v>
      </c>
      <c r="D853" s="2">
        <v>-7</v>
      </c>
      <c r="E853" s="2">
        <v>-128</v>
      </c>
      <c r="F853" s="2">
        <v>4</v>
      </c>
      <c r="G853" s="2">
        <v>30</v>
      </c>
      <c r="H853" s="3">
        <v>2077</v>
      </c>
      <c r="I853" s="3">
        <v>-5</v>
      </c>
      <c r="J853" s="3">
        <v>5</v>
      </c>
      <c r="K853" s="3">
        <v>14</v>
      </c>
      <c r="L853" s="3">
        <v>38</v>
      </c>
      <c r="M853" s="3">
        <v>1</v>
      </c>
      <c r="N853" s="3">
        <v>32</v>
      </c>
      <c r="O853" s="4">
        <v>-2077</v>
      </c>
      <c r="P853" s="4">
        <v>-7</v>
      </c>
      <c r="Q853" s="4">
        <v>-5</v>
      </c>
      <c r="R853" s="4">
        <v>4</v>
      </c>
      <c r="S853" s="4">
        <v>74</v>
      </c>
      <c r="T853" s="4">
        <v>2</v>
      </c>
      <c r="U853" s="4">
        <v>17</v>
      </c>
      <c r="V853" s="5">
        <v>-2077</v>
      </c>
      <c r="W853" s="5">
        <v>28</v>
      </c>
      <c r="X853" s="5">
        <v>-4</v>
      </c>
      <c r="Y853" s="5">
        <v>-28</v>
      </c>
      <c r="Z853" s="5">
        <v>-128</v>
      </c>
      <c r="AA853" s="5">
        <v>3</v>
      </c>
      <c r="AB853" s="5">
        <v>42</v>
      </c>
    </row>
    <row r="854" spans="1:28" x14ac:dyDescent="0.25">
      <c r="A854" s="2">
        <v>2077</v>
      </c>
      <c r="B854" s="2">
        <v>8</v>
      </c>
      <c r="C854" s="2">
        <v>5</v>
      </c>
      <c r="D854" s="2">
        <v>1</v>
      </c>
      <c r="E854" s="2">
        <v>-128</v>
      </c>
      <c r="F854" s="2">
        <v>3</v>
      </c>
      <c r="G854" s="2">
        <v>25</v>
      </c>
      <c r="H854" s="3">
        <v>2077</v>
      </c>
      <c r="I854" s="3">
        <v>-2</v>
      </c>
      <c r="J854" s="3">
        <v>4</v>
      </c>
      <c r="K854" s="3">
        <v>8</v>
      </c>
      <c r="L854" s="3">
        <v>41</v>
      </c>
      <c r="M854" s="3">
        <v>5</v>
      </c>
      <c r="N854" s="3">
        <v>35</v>
      </c>
      <c r="O854" s="4">
        <v>-2077</v>
      </c>
      <c r="P854" s="4">
        <v>-1</v>
      </c>
      <c r="Q854" s="4">
        <v>-4</v>
      </c>
      <c r="R854" s="4">
        <v>-7</v>
      </c>
      <c r="S854" s="4">
        <v>73</v>
      </c>
      <c r="T854" s="4">
        <v>4</v>
      </c>
      <c r="U854" s="4">
        <v>40</v>
      </c>
      <c r="V854" s="5">
        <v>-2077</v>
      </c>
      <c r="W854" s="5">
        <v>28</v>
      </c>
      <c r="X854" s="5">
        <v>-5</v>
      </c>
      <c r="Y854" s="5">
        <v>-34</v>
      </c>
      <c r="Z854" s="5">
        <v>-128</v>
      </c>
      <c r="AA854" s="5">
        <v>4</v>
      </c>
      <c r="AB854" s="5">
        <v>28</v>
      </c>
    </row>
    <row r="855" spans="1:28" x14ac:dyDescent="0.25">
      <c r="A855" s="2">
        <v>2077</v>
      </c>
      <c r="B855" s="2">
        <v>15</v>
      </c>
      <c r="C855" s="2">
        <v>5</v>
      </c>
      <c r="D855" s="2">
        <v>0</v>
      </c>
      <c r="E855" s="2">
        <v>-128</v>
      </c>
      <c r="F855" s="2">
        <v>2</v>
      </c>
      <c r="G855" s="2">
        <v>36</v>
      </c>
      <c r="H855" s="3">
        <v>2077</v>
      </c>
      <c r="I855" s="3">
        <v>-4</v>
      </c>
      <c r="J855" s="3">
        <v>5</v>
      </c>
      <c r="K855" s="3">
        <v>8</v>
      </c>
      <c r="L855" s="3">
        <v>43</v>
      </c>
      <c r="M855" s="3">
        <v>4</v>
      </c>
      <c r="N855" s="3">
        <v>32</v>
      </c>
      <c r="O855" s="4">
        <v>-2077</v>
      </c>
      <c r="P855" s="4">
        <v>-5</v>
      </c>
      <c r="Q855" s="4">
        <v>-5</v>
      </c>
      <c r="R855" s="4">
        <v>-8</v>
      </c>
      <c r="S855" s="4">
        <v>71</v>
      </c>
      <c r="T855" s="4">
        <v>5</v>
      </c>
      <c r="U855" s="4">
        <v>14</v>
      </c>
      <c r="V855" s="5">
        <v>-2077</v>
      </c>
      <c r="W855" s="5">
        <v>22</v>
      </c>
      <c r="X855" s="5">
        <v>-5</v>
      </c>
      <c r="Y855" s="5">
        <v>-29</v>
      </c>
      <c r="Z855" s="5">
        <v>-128</v>
      </c>
      <c r="AA855" s="5">
        <v>5</v>
      </c>
      <c r="AB855" s="5">
        <v>24</v>
      </c>
    </row>
    <row r="856" spans="1:28" x14ac:dyDescent="0.25">
      <c r="A856" s="2">
        <v>2077</v>
      </c>
      <c r="B856" s="2">
        <v>20</v>
      </c>
      <c r="C856" s="2">
        <v>5</v>
      </c>
      <c r="D856" s="2">
        <v>-8</v>
      </c>
      <c r="E856" s="2">
        <v>-128</v>
      </c>
      <c r="F856" s="2">
        <v>1</v>
      </c>
      <c r="G856" s="2">
        <v>34</v>
      </c>
      <c r="H856" s="3">
        <v>2077</v>
      </c>
      <c r="I856" s="3">
        <v>-2</v>
      </c>
      <c r="J856" s="3">
        <v>4</v>
      </c>
      <c r="K856" s="3">
        <v>0</v>
      </c>
      <c r="L856" s="3">
        <v>44</v>
      </c>
      <c r="M856" s="3">
        <v>2</v>
      </c>
      <c r="N856" s="3">
        <v>44</v>
      </c>
      <c r="O856" s="4">
        <v>-2077</v>
      </c>
      <c r="P856" s="4">
        <v>3</v>
      </c>
      <c r="Q856" s="4">
        <v>-4</v>
      </c>
      <c r="R856" s="4">
        <v>-17</v>
      </c>
      <c r="S856" s="4">
        <v>67</v>
      </c>
      <c r="T856" s="4">
        <v>1</v>
      </c>
      <c r="U856" s="4">
        <v>39</v>
      </c>
      <c r="V856" s="5">
        <v>-2077</v>
      </c>
      <c r="W856" s="5">
        <v>31</v>
      </c>
      <c r="X856" s="5">
        <v>-5</v>
      </c>
      <c r="Y856" s="5">
        <v>-37</v>
      </c>
      <c r="Z856" s="5">
        <v>-128</v>
      </c>
      <c r="AA856" s="5">
        <v>0</v>
      </c>
      <c r="AB856" s="5">
        <v>48</v>
      </c>
    </row>
    <row r="857" spans="1:28" x14ac:dyDescent="0.25">
      <c r="A857" s="2">
        <v>2077</v>
      </c>
      <c r="B857" s="2">
        <v>14</v>
      </c>
      <c r="C857" s="2">
        <v>5</v>
      </c>
      <c r="D857" s="2">
        <v>-3</v>
      </c>
      <c r="E857" s="2">
        <v>-128</v>
      </c>
      <c r="F857" s="2">
        <v>0</v>
      </c>
      <c r="G857" s="2">
        <v>23</v>
      </c>
      <c r="H857" s="3">
        <v>2077</v>
      </c>
      <c r="I857" s="3">
        <v>0</v>
      </c>
      <c r="J857" s="3">
        <v>5</v>
      </c>
      <c r="K857" s="3">
        <v>-5</v>
      </c>
      <c r="L857" s="3">
        <v>43</v>
      </c>
      <c r="M857" s="3">
        <v>1</v>
      </c>
      <c r="N857" s="3">
        <v>20</v>
      </c>
      <c r="O857" s="4">
        <v>-2077</v>
      </c>
      <c r="P857" s="4">
        <v>-6</v>
      </c>
      <c r="Q857" s="4">
        <v>-5</v>
      </c>
      <c r="R857" s="4">
        <v>-12</v>
      </c>
      <c r="S857" s="4">
        <v>63</v>
      </c>
      <c r="T857" s="4">
        <v>2</v>
      </c>
      <c r="U857" s="4">
        <v>14</v>
      </c>
      <c r="V857" s="5">
        <v>-2077</v>
      </c>
      <c r="W857" s="5">
        <v>27</v>
      </c>
      <c r="X857" s="5">
        <v>-5</v>
      </c>
      <c r="Y857" s="5">
        <v>-38</v>
      </c>
      <c r="Z857" s="5">
        <v>-128</v>
      </c>
      <c r="AA857" s="5">
        <v>1</v>
      </c>
      <c r="AB857" s="5">
        <v>24</v>
      </c>
    </row>
    <row r="858" spans="1:28" x14ac:dyDescent="0.25">
      <c r="A858" s="2">
        <v>2077</v>
      </c>
      <c r="B858" s="2">
        <v>21</v>
      </c>
      <c r="C858" s="2">
        <v>4</v>
      </c>
      <c r="D858" s="2">
        <v>-7</v>
      </c>
      <c r="E858" s="2">
        <v>-128</v>
      </c>
      <c r="F858" s="2">
        <v>4</v>
      </c>
      <c r="G858" s="2">
        <v>30</v>
      </c>
      <c r="H858" s="3">
        <v>2077</v>
      </c>
      <c r="I858" s="3">
        <v>-5</v>
      </c>
      <c r="J858" s="3">
        <v>5</v>
      </c>
      <c r="K858" s="3">
        <v>-3</v>
      </c>
      <c r="L858" s="3">
        <v>41</v>
      </c>
      <c r="M858" s="3">
        <v>0</v>
      </c>
      <c r="N858" s="3">
        <v>33</v>
      </c>
      <c r="O858" s="4">
        <v>-2077</v>
      </c>
      <c r="P858" s="4">
        <v>-7</v>
      </c>
      <c r="Q858" s="4">
        <v>-5</v>
      </c>
      <c r="R858" s="4">
        <v>-9</v>
      </c>
      <c r="S858" s="4">
        <v>58</v>
      </c>
      <c r="T858" s="4">
        <v>3</v>
      </c>
      <c r="U858" s="4">
        <v>44</v>
      </c>
      <c r="V858" s="5">
        <v>-2077</v>
      </c>
      <c r="W858" s="5">
        <v>17</v>
      </c>
      <c r="X858" s="5">
        <v>-6</v>
      </c>
      <c r="Y858" s="5">
        <v>-26</v>
      </c>
      <c r="Z858" s="5">
        <v>-128</v>
      </c>
      <c r="AA858" s="5">
        <v>1</v>
      </c>
      <c r="AB858" s="5">
        <v>14</v>
      </c>
    </row>
    <row r="859" spans="1:28" x14ac:dyDescent="0.25">
      <c r="A859" s="2">
        <v>2077</v>
      </c>
      <c r="B859" s="2">
        <v>17</v>
      </c>
      <c r="C859" s="2">
        <v>5</v>
      </c>
      <c r="D859" s="2">
        <v>-9</v>
      </c>
      <c r="E859" s="2">
        <v>-128</v>
      </c>
      <c r="F859" s="2">
        <v>3</v>
      </c>
      <c r="G859" s="2">
        <v>28</v>
      </c>
      <c r="H859" s="3">
        <v>2077</v>
      </c>
      <c r="I859" s="3">
        <v>5</v>
      </c>
      <c r="J859" s="3">
        <v>4</v>
      </c>
      <c r="K859" s="3">
        <v>-14</v>
      </c>
      <c r="L859" s="3">
        <v>37</v>
      </c>
      <c r="M859" s="3">
        <v>4</v>
      </c>
      <c r="N859" s="3">
        <v>23</v>
      </c>
      <c r="O859" s="4">
        <v>-2077</v>
      </c>
      <c r="P859" s="4">
        <v>-5</v>
      </c>
      <c r="Q859" s="4">
        <v>-5</v>
      </c>
      <c r="R859" s="4">
        <v>-17</v>
      </c>
      <c r="S859" s="4">
        <v>54</v>
      </c>
      <c r="T859" s="4">
        <v>4</v>
      </c>
      <c r="U859" s="4">
        <v>36</v>
      </c>
      <c r="V859" s="5">
        <v>-2077</v>
      </c>
      <c r="W859" s="5">
        <v>23</v>
      </c>
      <c r="X859" s="5">
        <v>-4</v>
      </c>
      <c r="Y859" s="5">
        <v>-29</v>
      </c>
      <c r="Z859" s="5">
        <v>-128</v>
      </c>
      <c r="AA859" s="5">
        <v>3</v>
      </c>
      <c r="AB859" s="5">
        <v>40</v>
      </c>
    </row>
    <row r="860" spans="1:28" x14ac:dyDescent="0.25">
      <c r="A860" s="2">
        <v>2077</v>
      </c>
      <c r="B860" s="2">
        <v>21</v>
      </c>
      <c r="C860" s="2">
        <v>5</v>
      </c>
      <c r="D860" s="2">
        <v>-11</v>
      </c>
      <c r="E860" s="2">
        <v>-128</v>
      </c>
      <c r="F860" s="2">
        <v>2</v>
      </c>
      <c r="G860" s="2">
        <v>37</v>
      </c>
      <c r="H860" s="3">
        <v>2077</v>
      </c>
      <c r="I860" s="3">
        <v>0</v>
      </c>
      <c r="J860" s="3">
        <v>5</v>
      </c>
      <c r="K860" s="3">
        <v>-13</v>
      </c>
      <c r="L860" s="3">
        <v>33</v>
      </c>
      <c r="M860" s="3">
        <v>3</v>
      </c>
      <c r="N860" s="3">
        <v>28</v>
      </c>
      <c r="O860" s="4">
        <v>-2077</v>
      </c>
      <c r="P860" s="4">
        <v>-3</v>
      </c>
      <c r="Q860" s="4">
        <v>-5</v>
      </c>
      <c r="R860" s="4">
        <v>-12</v>
      </c>
      <c r="S860" s="4">
        <v>49</v>
      </c>
      <c r="T860" s="4">
        <v>5</v>
      </c>
      <c r="U860" s="4">
        <v>19</v>
      </c>
      <c r="V860" s="5">
        <v>-2077</v>
      </c>
      <c r="W860" s="5">
        <v>19</v>
      </c>
      <c r="X860" s="5">
        <v>-5</v>
      </c>
      <c r="Y860" s="5">
        <v>-30</v>
      </c>
      <c r="Z860" s="5">
        <v>-128</v>
      </c>
      <c r="AA860" s="5">
        <v>4</v>
      </c>
      <c r="AB860" s="5">
        <v>33</v>
      </c>
    </row>
    <row r="861" spans="1:28" x14ac:dyDescent="0.25">
      <c r="A861" s="2">
        <v>2077</v>
      </c>
      <c r="B861" s="2">
        <v>24</v>
      </c>
      <c r="C861" s="2">
        <v>5</v>
      </c>
      <c r="D861" s="2">
        <v>-21</v>
      </c>
      <c r="E861" s="2">
        <v>-128</v>
      </c>
      <c r="F861" s="2">
        <v>1</v>
      </c>
      <c r="G861" s="2">
        <v>35</v>
      </c>
      <c r="H861" s="3">
        <v>2077</v>
      </c>
      <c r="I861" s="3">
        <v>4</v>
      </c>
      <c r="J861" s="3">
        <v>5</v>
      </c>
      <c r="K861" s="3">
        <v>-17</v>
      </c>
      <c r="L861" s="3">
        <v>28</v>
      </c>
      <c r="M861" s="3">
        <v>2</v>
      </c>
      <c r="N861" s="3">
        <v>38</v>
      </c>
      <c r="O861" s="4">
        <v>-2077</v>
      </c>
      <c r="P861" s="4">
        <v>1</v>
      </c>
      <c r="Q861" s="4">
        <v>-5</v>
      </c>
      <c r="R861" s="4">
        <v>-7</v>
      </c>
      <c r="S861" s="4">
        <v>45</v>
      </c>
      <c r="T861" s="4">
        <v>0</v>
      </c>
      <c r="U861" s="4">
        <v>39</v>
      </c>
      <c r="V861" s="5">
        <v>-2077</v>
      </c>
      <c r="W861" s="5">
        <v>21</v>
      </c>
      <c r="X861" s="5">
        <v>-6</v>
      </c>
      <c r="Y861" s="5">
        <v>-29</v>
      </c>
      <c r="Z861" s="5">
        <v>-128</v>
      </c>
      <c r="AA861" s="5">
        <v>4</v>
      </c>
      <c r="AB861" s="5">
        <v>33</v>
      </c>
    </row>
    <row r="862" spans="1:28" x14ac:dyDescent="0.25">
      <c r="A862" s="2">
        <v>1579</v>
      </c>
      <c r="B862" s="2">
        <v>13</v>
      </c>
      <c r="C862" s="2">
        <v>4</v>
      </c>
      <c r="D862" s="2">
        <v>-5</v>
      </c>
      <c r="E862" s="2">
        <v>-128</v>
      </c>
      <c r="F862" s="2">
        <v>0</v>
      </c>
      <c r="G862" s="2">
        <v>25</v>
      </c>
      <c r="H862" s="3">
        <v>2077</v>
      </c>
      <c r="I862" s="3">
        <v>2</v>
      </c>
      <c r="J862" s="3">
        <v>5</v>
      </c>
      <c r="K862" s="3">
        <v>-18</v>
      </c>
      <c r="L862" s="3">
        <v>23</v>
      </c>
      <c r="M862" s="3">
        <v>1</v>
      </c>
      <c r="N862" s="3">
        <v>28</v>
      </c>
      <c r="O862" s="4">
        <v>-2077</v>
      </c>
      <c r="P862" s="4">
        <v>-7</v>
      </c>
      <c r="Q862" s="4">
        <v>-5</v>
      </c>
      <c r="R862" s="4">
        <v>-10</v>
      </c>
      <c r="S862" s="4">
        <v>42</v>
      </c>
      <c r="T862" s="4">
        <v>1</v>
      </c>
      <c r="U862" s="4">
        <v>35</v>
      </c>
      <c r="V862" s="5">
        <v>-2077</v>
      </c>
      <c r="W862" s="5">
        <v>18</v>
      </c>
      <c r="X862" s="5">
        <v>-5</v>
      </c>
      <c r="Y862" s="5">
        <v>-21</v>
      </c>
      <c r="Z862" s="5">
        <v>-128</v>
      </c>
      <c r="AA862" s="5">
        <v>5</v>
      </c>
      <c r="AB862" s="5">
        <v>24</v>
      </c>
    </row>
    <row r="863" spans="1:28" x14ac:dyDescent="0.25">
      <c r="A863" s="2">
        <v>1078</v>
      </c>
      <c r="B863" s="2">
        <v>4</v>
      </c>
      <c r="C863" s="2">
        <v>4</v>
      </c>
      <c r="D863" s="2">
        <v>8</v>
      </c>
      <c r="E863" s="2">
        <v>-128</v>
      </c>
      <c r="F863" s="2">
        <v>3</v>
      </c>
      <c r="G863" s="2">
        <v>33</v>
      </c>
      <c r="H863" s="3">
        <v>2077</v>
      </c>
      <c r="I863" s="3">
        <v>6</v>
      </c>
      <c r="J863" s="3">
        <v>4</v>
      </c>
      <c r="K863" s="3">
        <v>-19</v>
      </c>
      <c r="L863" s="3">
        <v>17</v>
      </c>
      <c r="M863" s="3">
        <v>5</v>
      </c>
      <c r="N863" s="3">
        <v>36</v>
      </c>
      <c r="O863" s="4">
        <v>-2077</v>
      </c>
      <c r="P863" s="4">
        <v>-10</v>
      </c>
      <c r="Q863" s="4">
        <v>-5</v>
      </c>
      <c r="R863" s="4">
        <v>2</v>
      </c>
      <c r="S863" s="4">
        <v>40</v>
      </c>
      <c r="T863" s="4">
        <v>2</v>
      </c>
      <c r="U863" s="4">
        <v>8</v>
      </c>
      <c r="V863" s="5">
        <v>-2077</v>
      </c>
      <c r="W863" s="5">
        <v>29</v>
      </c>
      <c r="X863" s="5">
        <v>-5</v>
      </c>
      <c r="Y863" s="5">
        <v>-29</v>
      </c>
      <c r="Z863" s="5">
        <v>-128</v>
      </c>
      <c r="AA863" s="5">
        <v>0</v>
      </c>
      <c r="AB863" s="5">
        <v>49</v>
      </c>
    </row>
    <row r="864" spans="1:28" x14ac:dyDescent="0.25">
      <c r="A864" s="2">
        <v>580</v>
      </c>
      <c r="B864" s="2">
        <v>-6</v>
      </c>
      <c r="C864" s="2">
        <v>3</v>
      </c>
      <c r="D864" s="2">
        <v>20</v>
      </c>
      <c r="E864" s="2">
        <v>-126</v>
      </c>
      <c r="F864" s="2">
        <v>0</v>
      </c>
      <c r="G864" s="2">
        <v>33</v>
      </c>
      <c r="H864" s="3">
        <v>2077</v>
      </c>
      <c r="I864" s="3">
        <v>3</v>
      </c>
      <c r="J864" s="3">
        <v>6</v>
      </c>
      <c r="K864" s="3">
        <v>-18</v>
      </c>
      <c r="L864" s="3">
        <v>13</v>
      </c>
      <c r="M864" s="3">
        <v>5</v>
      </c>
      <c r="N864" s="3">
        <v>37</v>
      </c>
      <c r="O864" s="4">
        <v>-2077</v>
      </c>
      <c r="P864" s="4">
        <v>-12</v>
      </c>
      <c r="Q864" s="4">
        <v>-5</v>
      </c>
      <c r="R864" s="4">
        <v>7</v>
      </c>
      <c r="S864" s="4">
        <v>39</v>
      </c>
      <c r="T864" s="4">
        <v>3</v>
      </c>
      <c r="U864" s="4">
        <v>44</v>
      </c>
      <c r="V864" s="5">
        <v>-2077</v>
      </c>
      <c r="W864" s="5">
        <v>22</v>
      </c>
      <c r="X864" s="5">
        <v>-5</v>
      </c>
      <c r="Y864" s="5">
        <v>-26</v>
      </c>
      <c r="Z864" s="5">
        <v>-128</v>
      </c>
      <c r="AA864" s="5">
        <v>1</v>
      </c>
      <c r="AB864" s="5">
        <v>19</v>
      </c>
    </row>
    <row r="865" spans="1:28" x14ac:dyDescent="0.25">
      <c r="A865" s="2">
        <v>75</v>
      </c>
      <c r="B865" s="2">
        <v>-18</v>
      </c>
      <c r="C865" s="2">
        <v>3</v>
      </c>
      <c r="D865" s="2">
        <v>47</v>
      </c>
      <c r="E865" s="2">
        <v>-118</v>
      </c>
      <c r="F865" s="2">
        <v>3</v>
      </c>
      <c r="G865" s="2">
        <v>39</v>
      </c>
      <c r="H865" s="3">
        <v>2077</v>
      </c>
      <c r="I865" s="3">
        <v>2</v>
      </c>
      <c r="J865" s="3">
        <v>5</v>
      </c>
      <c r="K865" s="3">
        <v>-15</v>
      </c>
      <c r="L865" s="3">
        <v>9</v>
      </c>
      <c r="M865" s="3">
        <v>4</v>
      </c>
      <c r="N865" s="3">
        <v>28</v>
      </c>
      <c r="O865" s="4">
        <v>-2077</v>
      </c>
      <c r="P865" s="4">
        <v>-6</v>
      </c>
      <c r="Q865" s="4">
        <v>-5</v>
      </c>
      <c r="R865" s="4">
        <v>-2</v>
      </c>
      <c r="S865" s="4">
        <v>40</v>
      </c>
      <c r="T865" s="4">
        <v>4</v>
      </c>
      <c r="U865" s="4">
        <v>38</v>
      </c>
      <c r="V865" s="5">
        <v>-2077</v>
      </c>
      <c r="W865" s="5">
        <v>17</v>
      </c>
      <c r="X865" s="5">
        <v>-6</v>
      </c>
      <c r="Y865" s="5">
        <v>-20</v>
      </c>
      <c r="Z865" s="5">
        <v>-128</v>
      </c>
      <c r="AA865" s="5">
        <v>1</v>
      </c>
      <c r="AB865" s="5">
        <v>23</v>
      </c>
    </row>
    <row r="866" spans="1:28" x14ac:dyDescent="0.25">
      <c r="A866" s="2">
        <v>342</v>
      </c>
      <c r="B866" s="2">
        <v>-14</v>
      </c>
      <c r="C866" s="2">
        <v>1</v>
      </c>
      <c r="D866" s="2">
        <v>46</v>
      </c>
      <c r="E866" s="2">
        <v>-104</v>
      </c>
      <c r="F866" s="2">
        <v>4</v>
      </c>
      <c r="G866" s="2">
        <v>87</v>
      </c>
      <c r="H866" s="3">
        <v>2077</v>
      </c>
      <c r="I866" s="3">
        <v>-2</v>
      </c>
      <c r="J866" s="3">
        <v>5</v>
      </c>
      <c r="K866" s="3">
        <v>-7</v>
      </c>
      <c r="L866" s="3">
        <v>5</v>
      </c>
      <c r="M866" s="3">
        <v>3</v>
      </c>
      <c r="N866" s="3">
        <v>22</v>
      </c>
      <c r="O866" s="4">
        <v>-2077</v>
      </c>
      <c r="P866" s="4">
        <v>-11</v>
      </c>
      <c r="Q866" s="4">
        <v>-5</v>
      </c>
      <c r="R866" s="4">
        <v>7</v>
      </c>
      <c r="S866" s="4">
        <v>40</v>
      </c>
      <c r="T866" s="4">
        <v>5</v>
      </c>
      <c r="U866" s="4">
        <v>9</v>
      </c>
      <c r="V866" s="5">
        <v>-2077</v>
      </c>
      <c r="W866" s="5">
        <v>20</v>
      </c>
      <c r="X866" s="5">
        <v>-5</v>
      </c>
      <c r="Y866" s="5">
        <v>-19</v>
      </c>
      <c r="Z866" s="5">
        <v>-128</v>
      </c>
      <c r="AA866" s="5">
        <v>2</v>
      </c>
      <c r="AB866" s="5">
        <v>24</v>
      </c>
    </row>
    <row r="867" spans="1:28" x14ac:dyDescent="0.25">
      <c r="A867" s="2">
        <v>608</v>
      </c>
      <c r="B867" s="2">
        <v>-8</v>
      </c>
      <c r="C867" s="2">
        <v>1</v>
      </c>
      <c r="D867" s="2">
        <v>60</v>
      </c>
      <c r="E867" s="2">
        <v>-90</v>
      </c>
      <c r="F867" s="2">
        <v>5</v>
      </c>
      <c r="G867" s="2">
        <v>196</v>
      </c>
      <c r="H867" s="3">
        <v>2077</v>
      </c>
      <c r="I867" s="3">
        <v>2</v>
      </c>
      <c r="J867" s="3">
        <v>4</v>
      </c>
      <c r="K867" s="3">
        <v>-12</v>
      </c>
      <c r="L867" s="3">
        <v>1</v>
      </c>
      <c r="M867" s="3">
        <v>1</v>
      </c>
      <c r="N867" s="3">
        <v>25</v>
      </c>
      <c r="O867" s="4">
        <v>-2077</v>
      </c>
      <c r="P867" s="4">
        <v>-13</v>
      </c>
      <c r="Q867" s="4">
        <v>-5</v>
      </c>
      <c r="R867" s="4">
        <v>11</v>
      </c>
      <c r="S867" s="4">
        <v>40</v>
      </c>
      <c r="T867" s="4">
        <v>0</v>
      </c>
      <c r="U867" s="4">
        <v>45</v>
      </c>
      <c r="V867" s="5">
        <v>-2077</v>
      </c>
      <c r="W867" s="5">
        <v>21</v>
      </c>
      <c r="X867" s="5">
        <v>-4</v>
      </c>
      <c r="Y867" s="5">
        <v>-24</v>
      </c>
      <c r="Z867" s="5">
        <v>-128</v>
      </c>
      <c r="AA867" s="5">
        <v>4</v>
      </c>
      <c r="AB867" s="5">
        <v>34</v>
      </c>
    </row>
    <row r="868" spans="1:28" x14ac:dyDescent="0.25">
      <c r="A868" s="2">
        <v>875</v>
      </c>
      <c r="B868" s="2">
        <v>-9</v>
      </c>
      <c r="C868" s="2">
        <v>2</v>
      </c>
      <c r="D868" s="2">
        <v>53</v>
      </c>
      <c r="E868" s="2">
        <v>-74</v>
      </c>
      <c r="F868" s="2">
        <v>1</v>
      </c>
      <c r="G868" s="2">
        <v>70</v>
      </c>
      <c r="H868" s="3">
        <v>2077</v>
      </c>
      <c r="I868" s="3">
        <v>1</v>
      </c>
      <c r="J868" s="3">
        <v>6</v>
      </c>
      <c r="K868" s="3">
        <v>-10</v>
      </c>
      <c r="L868" s="3">
        <v>-2</v>
      </c>
      <c r="M868" s="3">
        <v>1</v>
      </c>
      <c r="N868" s="3">
        <v>29</v>
      </c>
      <c r="O868" s="4">
        <v>-2077</v>
      </c>
      <c r="P868" s="4">
        <v>-8</v>
      </c>
      <c r="Q868" s="4">
        <v>-5</v>
      </c>
      <c r="R868" s="4">
        <v>2</v>
      </c>
      <c r="S868" s="4">
        <v>42</v>
      </c>
      <c r="T868" s="4">
        <v>1</v>
      </c>
      <c r="U868" s="4">
        <v>38</v>
      </c>
      <c r="V868" s="5">
        <v>-2077</v>
      </c>
      <c r="W868" s="5">
        <v>21</v>
      </c>
      <c r="X868" s="5">
        <v>-6</v>
      </c>
      <c r="Y868" s="5">
        <v>-23</v>
      </c>
      <c r="Z868" s="5">
        <v>-128</v>
      </c>
      <c r="AA868" s="5">
        <v>4</v>
      </c>
      <c r="AB868" s="5">
        <v>34</v>
      </c>
    </row>
    <row r="869" spans="1:28" x14ac:dyDescent="0.25">
      <c r="A869" s="2">
        <v>1144</v>
      </c>
      <c r="B869" s="2">
        <v>-4</v>
      </c>
      <c r="C869" s="2">
        <v>3</v>
      </c>
      <c r="D869" s="2">
        <v>54</v>
      </c>
      <c r="E869" s="2">
        <v>-58</v>
      </c>
      <c r="F869" s="2">
        <v>4</v>
      </c>
      <c r="G869" s="2">
        <v>51</v>
      </c>
      <c r="H869" s="3">
        <v>2077</v>
      </c>
      <c r="I869" s="3">
        <v>6</v>
      </c>
      <c r="J869" s="3">
        <v>4</v>
      </c>
      <c r="K869" s="3">
        <v>-13</v>
      </c>
      <c r="L869" s="3">
        <v>-6</v>
      </c>
      <c r="M869" s="3">
        <v>5</v>
      </c>
      <c r="N869" s="3">
        <v>35</v>
      </c>
      <c r="O869" s="4">
        <v>-2077</v>
      </c>
      <c r="P869" s="4">
        <v>-9</v>
      </c>
      <c r="Q869" s="4">
        <v>-5</v>
      </c>
      <c r="R869" s="4">
        <v>7</v>
      </c>
      <c r="S869" s="4">
        <v>43</v>
      </c>
      <c r="T869" s="4">
        <v>2</v>
      </c>
      <c r="U869" s="4">
        <v>16</v>
      </c>
      <c r="V869" s="5">
        <v>-2077</v>
      </c>
      <c r="W869" s="5">
        <v>22</v>
      </c>
      <c r="X869" s="5">
        <v>-5</v>
      </c>
      <c r="Y869" s="5">
        <v>-20</v>
      </c>
      <c r="Z869" s="5">
        <v>-128</v>
      </c>
      <c r="AA869" s="5">
        <v>5</v>
      </c>
      <c r="AB869" s="5">
        <v>21</v>
      </c>
    </row>
    <row r="870" spans="1:28" x14ac:dyDescent="0.25">
      <c r="A870" s="2">
        <v>1537</v>
      </c>
      <c r="B870" s="2">
        <v>3</v>
      </c>
      <c r="C870" s="2">
        <v>3</v>
      </c>
      <c r="D870" s="2">
        <v>46</v>
      </c>
      <c r="E870" s="2">
        <v>-43</v>
      </c>
      <c r="F870" s="2">
        <v>1</v>
      </c>
      <c r="G870" s="2">
        <v>59</v>
      </c>
      <c r="H870" s="3">
        <v>2077</v>
      </c>
      <c r="I870" s="3">
        <v>2</v>
      </c>
      <c r="J870" s="3">
        <v>5</v>
      </c>
      <c r="K870" s="3">
        <v>-10</v>
      </c>
      <c r="L870" s="3">
        <v>-9</v>
      </c>
      <c r="M870" s="3">
        <v>4</v>
      </c>
      <c r="N870" s="3">
        <v>30</v>
      </c>
      <c r="O870" s="4">
        <v>-2077</v>
      </c>
      <c r="P870" s="4">
        <v>1</v>
      </c>
      <c r="Q870" s="4">
        <v>-5</v>
      </c>
      <c r="R870" s="4">
        <v>-5</v>
      </c>
      <c r="S870" s="4">
        <v>44</v>
      </c>
      <c r="T870" s="4">
        <v>3</v>
      </c>
      <c r="U870" s="4">
        <v>47</v>
      </c>
      <c r="V870" s="5">
        <v>-2077</v>
      </c>
      <c r="W870" s="5">
        <v>28</v>
      </c>
      <c r="X870" s="5">
        <v>-4</v>
      </c>
      <c r="Y870" s="5">
        <v>-29</v>
      </c>
      <c r="Z870" s="5">
        <v>-128</v>
      </c>
      <c r="AA870" s="5">
        <v>1</v>
      </c>
      <c r="AB870" s="5">
        <v>16</v>
      </c>
    </row>
    <row r="871" spans="1:28" x14ac:dyDescent="0.25">
      <c r="A871" s="2">
        <v>1933</v>
      </c>
      <c r="B871" s="2">
        <v>8</v>
      </c>
      <c r="C871" s="2">
        <v>4</v>
      </c>
      <c r="D871" s="2">
        <v>34</v>
      </c>
      <c r="E871" s="2">
        <v>-31</v>
      </c>
      <c r="F871" s="2">
        <v>5</v>
      </c>
      <c r="G871" s="2">
        <v>55</v>
      </c>
      <c r="H871" s="3">
        <v>2077</v>
      </c>
      <c r="I871" s="3">
        <v>3</v>
      </c>
      <c r="J871" s="3">
        <v>5</v>
      </c>
      <c r="K871" s="3">
        <v>-11</v>
      </c>
      <c r="L871" s="3">
        <v>-14</v>
      </c>
      <c r="M871" s="3">
        <v>3</v>
      </c>
      <c r="N871" s="3">
        <v>33</v>
      </c>
      <c r="O871" s="4">
        <v>-2077</v>
      </c>
      <c r="P871" s="4">
        <v>-10</v>
      </c>
      <c r="Q871" s="4">
        <v>-5</v>
      </c>
      <c r="R871" s="4">
        <v>5</v>
      </c>
      <c r="S871" s="4">
        <v>46</v>
      </c>
      <c r="T871" s="4">
        <v>4</v>
      </c>
      <c r="U871" s="4">
        <v>32</v>
      </c>
      <c r="V871" s="5">
        <v>-2077</v>
      </c>
      <c r="W871" s="5">
        <v>22</v>
      </c>
      <c r="X871" s="5">
        <v>-6</v>
      </c>
      <c r="Y871" s="5">
        <v>-27</v>
      </c>
      <c r="Z871" s="5">
        <v>-128</v>
      </c>
      <c r="AA871" s="5">
        <v>1</v>
      </c>
      <c r="AB871" s="5">
        <v>23</v>
      </c>
    </row>
    <row r="872" spans="1:28" x14ac:dyDescent="0.25">
      <c r="A872" s="2">
        <v>2321</v>
      </c>
      <c r="B872" s="2">
        <v>6</v>
      </c>
      <c r="C872" s="2">
        <v>4</v>
      </c>
      <c r="D872" s="2">
        <v>28</v>
      </c>
      <c r="E872" s="2">
        <v>-22</v>
      </c>
      <c r="F872" s="2">
        <v>3</v>
      </c>
      <c r="G872" s="2">
        <v>28</v>
      </c>
      <c r="H872" s="3">
        <v>2077</v>
      </c>
      <c r="I872" s="3">
        <v>10</v>
      </c>
      <c r="J872" s="3">
        <v>4</v>
      </c>
      <c r="K872" s="3">
        <v>-18</v>
      </c>
      <c r="L872" s="3">
        <v>-19</v>
      </c>
      <c r="M872" s="3">
        <v>1</v>
      </c>
      <c r="N872" s="3">
        <v>26</v>
      </c>
      <c r="O872" s="4">
        <v>-2077</v>
      </c>
      <c r="P872" s="4">
        <v>-7</v>
      </c>
      <c r="Q872" s="4">
        <v>-5</v>
      </c>
      <c r="R872" s="4">
        <v>8</v>
      </c>
      <c r="S872" s="4">
        <v>47</v>
      </c>
      <c r="T872" s="4">
        <v>5</v>
      </c>
      <c r="U872" s="4">
        <v>13</v>
      </c>
      <c r="V872" s="5">
        <v>-2077</v>
      </c>
      <c r="W872" s="5">
        <v>34</v>
      </c>
      <c r="X872" s="5">
        <v>-4</v>
      </c>
      <c r="Y872" s="5">
        <v>-42</v>
      </c>
      <c r="Z872" s="5">
        <v>-128</v>
      </c>
      <c r="AA872" s="5">
        <v>3</v>
      </c>
      <c r="AB872" s="5">
        <v>40</v>
      </c>
    </row>
    <row r="873" spans="1:28" x14ac:dyDescent="0.25">
      <c r="A873" s="2">
        <v>2715</v>
      </c>
      <c r="B873" s="2">
        <v>8</v>
      </c>
      <c r="C873" s="2">
        <v>5</v>
      </c>
      <c r="D873" s="2">
        <v>18</v>
      </c>
      <c r="E873" s="2">
        <v>-17</v>
      </c>
      <c r="F873" s="2">
        <v>2</v>
      </c>
      <c r="G873" s="2">
        <v>33</v>
      </c>
      <c r="H873" s="3">
        <v>2077</v>
      </c>
      <c r="I873" s="3">
        <v>9</v>
      </c>
      <c r="J873" s="3">
        <v>5</v>
      </c>
      <c r="K873" s="3">
        <v>-19</v>
      </c>
      <c r="L873" s="3">
        <v>-25</v>
      </c>
      <c r="M873" s="3">
        <v>0</v>
      </c>
      <c r="N873" s="3">
        <v>24</v>
      </c>
      <c r="O873" s="4">
        <v>-2077</v>
      </c>
      <c r="P873" s="4">
        <v>-3</v>
      </c>
      <c r="Q873" s="4">
        <v>-4</v>
      </c>
      <c r="R873" s="4">
        <v>4</v>
      </c>
      <c r="S873" s="4">
        <v>49</v>
      </c>
      <c r="T873" s="4">
        <v>1</v>
      </c>
      <c r="U873" s="4">
        <v>38</v>
      </c>
      <c r="V873" s="5">
        <v>-2077</v>
      </c>
      <c r="W873" s="5">
        <v>31</v>
      </c>
      <c r="X873" s="5">
        <v>-4</v>
      </c>
      <c r="Y873" s="5">
        <v>-46</v>
      </c>
      <c r="Z873" s="5">
        <v>-128</v>
      </c>
      <c r="AA873" s="5">
        <v>5</v>
      </c>
      <c r="AB873" s="5">
        <v>27</v>
      </c>
    </row>
    <row r="874" spans="1:28" x14ac:dyDescent="0.25">
      <c r="A874" s="2">
        <v>3108</v>
      </c>
      <c r="B874" s="2">
        <v>11</v>
      </c>
      <c r="C874" s="2">
        <v>6</v>
      </c>
      <c r="D874" s="2">
        <v>0</v>
      </c>
      <c r="E874" s="2">
        <v>-15</v>
      </c>
      <c r="F874" s="2">
        <v>2</v>
      </c>
      <c r="G874" s="2">
        <v>36</v>
      </c>
      <c r="H874" s="3">
        <v>2077</v>
      </c>
      <c r="I874" s="3">
        <v>17</v>
      </c>
      <c r="J874" s="3">
        <v>5</v>
      </c>
      <c r="K874" s="3">
        <v>-28</v>
      </c>
      <c r="L874" s="3">
        <v>-32</v>
      </c>
      <c r="M874" s="3">
        <v>5</v>
      </c>
      <c r="N874" s="3">
        <v>39</v>
      </c>
      <c r="O874" s="4">
        <v>-2077</v>
      </c>
      <c r="P874" s="4">
        <v>-11</v>
      </c>
      <c r="Q874" s="4">
        <v>-6</v>
      </c>
      <c r="R874" s="4">
        <v>7</v>
      </c>
      <c r="S874" s="4">
        <v>50</v>
      </c>
      <c r="T874" s="4">
        <v>1</v>
      </c>
      <c r="U874" s="4">
        <v>38</v>
      </c>
      <c r="V874" s="5">
        <v>-2077</v>
      </c>
      <c r="W874" s="5">
        <v>33</v>
      </c>
      <c r="X874" s="5">
        <v>-5</v>
      </c>
      <c r="Y874" s="5">
        <v>-50</v>
      </c>
      <c r="Z874" s="5">
        <v>-128</v>
      </c>
      <c r="AA874" s="5">
        <v>0</v>
      </c>
      <c r="AB874" s="5">
        <v>43</v>
      </c>
    </row>
    <row r="875" spans="1:28" x14ac:dyDescent="0.25">
      <c r="A875" s="2">
        <v>3043</v>
      </c>
      <c r="B875" s="2">
        <v>21</v>
      </c>
      <c r="C875" s="2">
        <v>6</v>
      </c>
      <c r="D875" s="2">
        <v>-25</v>
      </c>
      <c r="E875" s="2">
        <v>-20</v>
      </c>
      <c r="F875" s="2">
        <v>2</v>
      </c>
      <c r="G875" s="2">
        <v>31</v>
      </c>
      <c r="H875" s="3">
        <v>2077</v>
      </c>
      <c r="I875" s="3">
        <v>14</v>
      </c>
      <c r="J875" s="3">
        <v>5</v>
      </c>
      <c r="K875" s="3">
        <v>-27</v>
      </c>
      <c r="L875" s="3">
        <v>-39</v>
      </c>
      <c r="M875" s="3">
        <v>4</v>
      </c>
      <c r="N875" s="3">
        <v>34</v>
      </c>
      <c r="O875" s="4">
        <v>-2077</v>
      </c>
      <c r="P875" s="4">
        <v>-11</v>
      </c>
      <c r="Q875" s="4">
        <v>-5</v>
      </c>
      <c r="R875" s="4">
        <v>10</v>
      </c>
      <c r="S875" s="4">
        <v>51</v>
      </c>
      <c r="T875" s="4">
        <v>2</v>
      </c>
      <c r="U875" s="4">
        <v>11</v>
      </c>
      <c r="V875" s="5">
        <v>-2077</v>
      </c>
      <c r="W875" s="5">
        <v>36</v>
      </c>
      <c r="X875" s="5">
        <v>-5</v>
      </c>
      <c r="Y875" s="5">
        <v>-62</v>
      </c>
      <c r="Z875" s="5">
        <v>-128</v>
      </c>
      <c r="AA875" s="5">
        <v>1</v>
      </c>
      <c r="AB875" s="5">
        <v>16</v>
      </c>
    </row>
    <row r="876" spans="1:28" x14ac:dyDescent="0.25">
      <c r="A876" s="2">
        <v>2978</v>
      </c>
      <c r="B876" s="2">
        <v>22</v>
      </c>
      <c r="C876" s="2">
        <v>6</v>
      </c>
      <c r="D876" s="2">
        <v>-34</v>
      </c>
      <c r="E876" s="2">
        <v>-30</v>
      </c>
      <c r="F876" s="2">
        <v>2</v>
      </c>
      <c r="G876" s="2">
        <v>28</v>
      </c>
      <c r="H876" s="3">
        <v>2077</v>
      </c>
      <c r="I876" s="3">
        <v>7</v>
      </c>
      <c r="J876" s="3">
        <v>5</v>
      </c>
      <c r="K876" s="3">
        <v>-18</v>
      </c>
      <c r="L876" s="3">
        <v>-46</v>
      </c>
      <c r="M876" s="3">
        <v>3</v>
      </c>
      <c r="N876" s="3">
        <v>29</v>
      </c>
      <c r="O876" s="4">
        <v>-2077</v>
      </c>
      <c r="P876" s="4">
        <v>-10</v>
      </c>
      <c r="Q876" s="4">
        <v>-4</v>
      </c>
      <c r="R876" s="4">
        <v>3</v>
      </c>
      <c r="S876" s="4">
        <v>54</v>
      </c>
      <c r="T876" s="4">
        <v>4</v>
      </c>
      <c r="U876" s="4">
        <v>32</v>
      </c>
      <c r="V876" s="5">
        <v>-2077</v>
      </c>
      <c r="W876" s="5">
        <v>30</v>
      </c>
      <c r="X876" s="5">
        <v>-4</v>
      </c>
      <c r="Y876" s="5">
        <v>-56</v>
      </c>
      <c r="Z876" s="5">
        <v>-128</v>
      </c>
      <c r="AA876" s="5">
        <v>3</v>
      </c>
      <c r="AB876" s="5">
        <v>58</v>
      </c>
    </row>
    <row r="877" spans="1:28" x14ac:dyDescent="0.25">
      <c r="A877" s="2">
        <v>2912</v>
      </c>
      <c r="B877" s="2">
        <v>30</v>
      </c>
      <c r="C877" s="2">
        <v>6</v>
      </c>
      <c r="D877" s="2">
        <v>-50</v>
      </c>
      <c r="E877" s="2">
        <v>-43</v>
      </c>
      <c r="F877" s="2">
        <v>2</v>
      </c>
      <c r="G877" s="2">
        <v>31</v>
      </c>
      <c r="H877" s="3">
        <v>2077</v>
      </c>
      <c r="I877" s="3">
        <v>12</v>
      </c>
      <c r="J877" s="3">
        <v>4</v>
      </c>
      <c r="K877" s="3">
        <v>-24</v>
      </c>
      <c r="L877" s="3">
        <v>-53</v>
      </c>
      <c r="M877" s="3">
        <v>1</v>
      </c>
      <c r="N877" s="3">
        <v>29</v>
      </c>
      <c r="O877" s="4">
        <v>-2077</v>
      </c>
      <c r="P877" s="4">
        <v>-13</v>
      </c>
      <c r="Q877" s="4">
        <v>-5</v>
      </c>
      <c r="R877" s="4">
        <v>9</v>
      </c>
      <c r="S877" s="4">
        <v>55</v>
      </c>
      <c r="T877" s="4">
        <v>5</v>
      </c>
      <c r="U877" s="4">
        <v>17</v>
      </c>
      <c r="V877" s="5">
        <v>-2077</v>
      </c>
      <c r="W877" s="5">
        <v>24</v>
      </c>
      <c r="X877" s="5">
        <v>-4</v>
      </c>
      <c r="Y877" s="5">
        <v>-52</v>
      </c>
      <c r="Z877" s="5">
        <v>-128</v>
      </c>
      <c r="AA877" s="5">
        <v>5</v>
      </c>
      <c r="AB877" s="5">
        <v>27</v>
      </c>
    </row>
    <row r="878" spans="1:28" x14ac:dyDescent="0.25">
      <c r="A878" s="2">
        <v>2846</v>
      </c>
      <c r="B878" s="2">
        <v>25</v>
      </c>
      <c r="C878" s="2">
        <v>6</v>
      </c>
      <c r="D878" s="2">
        <v>-55</v>
      </c>
      <c r="E878" s="2">
        <v>-60</v>
      </c>
      <c r="F878" s="2">
        <v>2</v>
      </c>
      <c r="G878" s="2">
        <v>28</v>
      </c>
      <c r="H878" s="3">
        <v>2077</v>
      </c>
      <c r="I878" s="3">
        <v>12</v>
      </c>
      <c r="J878" s="3">
        <v>5</v>
      </c>
      <c r="K878" s="3">
        <v>-21</v>
      </c>
      <c r="L878" s="3">
        <v>-61</v>
      </c>
      <c r="M878" s="3">
        <v>1</v>
      </c>
      <c r="N878" s="3">
        <v>29</v>
      </c>
      <c r="O878" s="4">
        <v>-2077</v>
      </c>
      <c r="P878" s="4">
        <v>-15</v>
      </c>
      <c r="Q878" s="4">
        <v>-5</v>
      </c>
      <c r="R878" s="4">
        <v>15</v>
      </c>
      <c r="S878" s="4">
        <v>57</v>
      </c>
      <c r="T878" s="4">
        <v>0</v>
      </c>
      <c r="U878" s="4">
        <v>37</v>
      </c>
      <c r="V878" s="5">
        <v>-2077</v>
      </c>
      <c r="W878" s="5">
        <v>37</v>
      </c>
      <c r="X878" s="5">
        <v>-4</v>
      </c>
      <c r="Y878" s="5">
        <v>-66</v>
      </c>
      <c r="Z878" s="5">
        <v>-128</v>
      </c>
      <c r="AA878" s="5">
        <v>1</v>
      </c>
      <c r="AB878" s="5">
        <v>27</v>
      </c>
    </row>
    <row r="879" spans="1:28" x14ac:dyDescent="0.25">
      <c r="A879" s="2">
        <v>2587</v>
      </c>
      <c r="B879" s="2">
        <v>19</v>
      </c>
      <c r="C879" s="2">
        <v>6</v>
      </c>
      <c r="D879" s="2">
        <v>-55</v>
      </c>
      <c r="E879" s="2">
        <v>-76</v>
      </c>
      <c r="F879" s="2">
        <v>2</v>
      </c>
      <c r="G879" s="2">
        <v>32</v>
      </c>
      <c r="H879" s="3">
        <v>2077</v>
      </c>
      <c r="I879" s="3">
        <v>6</v>
      </c>
      <c r="J879" s="3">
        <v>6</v>
      </c>
      <c r="K879" s="3">
        <v>-12</v>
      </c>
      <c r="L879" s="3">
        <v>-67</v>
      </c>
      <c r="M879" s="3">
        <v>0</v>
      </c>
      <c r="N879" s="3">
        <v>23</v>
      </c>
      <c r="O879" s="4">
        <v>-2077</v>
      </c>
      <c r="P879" s="4">
        <v>-10</v>
      </c>
      <c r="Q879" s="4">
        <v>-5</v>
      </c>
      <c r="R879" s="4">
        <v>4</v>
      </c>
      <c r="S879" s="4">
        <v>59</v>
      </c>
      <c r="T879" s="4">
        <v>1</v>
      </c>
      <c r="U879" s="4">
        <v>37</v>
      </c>
      <c r="V879" s="5">
        <v>-2077</v>
      </c>
      <c r="W879" s="5">
        <v>30</v>
      </c>
      <c r="X879" s="5">
        <v>-4</v>
      </c>
      <c r="Y879" s="5">
        <v>-57</v>
      </c>
      <c r="Z879" s="5">
        <v>-128</v>
      </c>
      <c r="AA879" s="5">
        <v>3</v>
      </c>
      <c r="AB879" s="5">
        <v>51</v>
      </c>
    </row>
    <row r="880" spans="1:28" x14ac:dyDescent="0.25">
      <c r="A880" s="2">
        <v>2328</v>
      </c>
      <c r="B880" s="2">
        <v>16</v>
      </c>
      <c r="C880" s="2">
        <v>6</v>
      </c>
      <c r="D880" s="2">
        <v>-50</v>
      </c>
      <c r="E880" s="2">
        <v>-93</v>
      </c>
      <c r="F880" s="2">
        <v>2</v>
      </c>
      <c r="G880" s="2">
        <v>30</v>
      </c>
      <c r="H880" s="3">
        <v>2077</v>
      </c>
      <c r="I880" s="3">
        <v>1</v>
      </c>
      <c r="J880" s="3">
        <v>5</v>
      </c>
      <c r="K880" s="3">
        <v>-7</v>
      </c>
      <c r="L880" s="3">
        <v>-70</v>
      </c>
      <c r="M880" s="3">
        <v>5</v>
      </c>
      <c r="N880" s="3">
        <v>34</v>
      </c>
      <c r="O880" s="4">
        <v>-2077</v>
      </c>
      <c r="P880" s="4">
        <v>-11</v>
      </c>
      <c r="Q880" s="4">
        <v>-5</v>
      </c>
      <c r="R880" s="4">
        <v>8</v>
      </c>
      <c r="S880" s="4">
        <v>61</v>
      </c>
      <c r="T880" s="4">
        <v>2</v>
      </c>
      <c r="U880" s="4">
        <v>9</v>
      </c>
      <c r="V880" s="5">
        <v>-2077</v>
      </c>
      <c r="W880" s="5">
        <v>33</v>
      </c>
      <c r="X880" s="5">
        <v>-5</v>
      </c>
      <c r="Y880" s="5">
        <v>-56</v>
      </c>
      <c r="Z880" s="5">
        <v>-128</v>
      </c>
      <c r="AA880" s="5">
        <v>4</v>
      </c>
      <c r="AB880" s="5">
        <v>32</v>
      </c>
    </row>
    <row r="881" spans="1:28" x14ac:dyDescent="0.25">
      <c r="A881" s="2">
        <v>2069</v>
      </c>
      <c r="B881" s="2">
        <v>8</v>
      </c>
      <c r="C881" s="2">
        <v>6</v>
      </c>
      <c r="D881" s="2">
        <v>-36</v>
      </c>
      <c r="E881" s="2">
        <v>-107</v>
      </c>
      <c r="F881" s="2">
        <v>2</v>
      </c>
      <c r="G881" s="2">
        <v>32</v>
      </c>
      <c r="H881" s="3">
        <v>2077</v>
      </c>
      <c r="I881" s="3">
        <v>4</v>
      </c>
      <c r="J881" s="3">
        <v>6</v>
      </c>
      <c r="K881" s="3">
        <v>-3</v>
      </c>
      <c r="L881" s="3">
        <v>-71</v>
      </c>
      <c r="M881" s="3">
        <v>5</v>
      </c>
      <c r="N881" s="3">
        <v>34</v>
      </c>
      <c r="O881" s="4">
        <v>-2077</v>
      </c>
      <c r="P881" s="4">
        <v>5</v>
      </c>
      <c r="Q881" s="4">
        <v>-4</v>
      </c>
      <c r="R881" s="4">
        <v>1</v>
      </c>
      <c r="S881" s="4">
        <v>62</v>
      </c>
      <c r="T881" s="4">
        <v>4</v>
      </c>
      <c r="U881" s="4">
        <v>39</v>
      </c>
      <c r="V881" s="5">
        <v>-2077</v>
      </c>
      <c r="W881" s="5">
        <v>23</v>
      </c>
      <c r="X881" s="5">
        <v>-5</v>
      </c>
      <c r="Y881" s="5">
        <v>-50</v>
      </c>
      <c r="Z881" s="5">
        <v>-128</v>
      </c>
      <c r="AA881" s="5">
        <v>5</v>
      </c>
      <c r="AB881" s="5">
        <v>25</v>
      </c>
    </row>
    <row r="882" spans="1:28" x14ac:dyDescent="0.25">
      <c r="A882" s="2">
        <v>1808</v>
      </c>
      <c r="B882" s="2">
        <v>10</v>
      </c>
      <c r="C882" s="2">
        <v>5</v>
      </c>
      <c r="D882" s="2">
        <v>-31</v>
      </c>
      <c r="E882" s="2">
        <v>-117</v>
      </c>
      <c r="F882" s="2">
        <v>1</v>
      </c>
      <c r="G882" s="2">
        <v>31</v>
      </c>
      <c r="H882" s="3">
        <v>2077</v>
      </c>
      <c r="I882" s="3">
        <v>-6</v>
      </c>
      <c r="J882" s="3">
        <v>5</v>
      </c>
      <c r="K882" s="3">
        <v>14</v>
      </c>
      <c r="L882" s="3">
        <v>-70</v>
      </c>
      <c r="M882" s="3">
        <v>4</v>
      </c>
      <c r="N882" s="3">
        <v>25</v>
      </c>
      <c r="O882" s="4">
        <v>-2077</v>
      </c>
      <c r="P882" s="4">
        <v>-10</v>
      </c>
      <c r="Q882" s="4">
        <v>-5</v>
      </c>
      <c r="R882" s="4">
        <v>3</v>
      </c>
      <c r="S882" s="4">
        <v>62</v>
      </c>
      <c r="T882" s="4">
        <v>5</v>
      </c>
      <c r="U882" s="4">
        <v>15</v>
      </c>
      <c r="V882" s="5">
        <v>-2077</v>
      </c>
      <c r="W882" s="5">
        <v>28</v>
      </c>
      <c r="X882" s="5">
        <v>-5</v>
      </c>
      <c r="Y882" s="5">
        <v>-54</v>
      </c>
      <c r="Z882" s="5">
        <v>-128</v>
      </c>
      <c r="AA882" s="5">
        <v>0</v>
      </c>
      <c r="AB882" s="5">
        <v>50</v>
      </c>
    </row>
    <row r="883" spans="1:28" x14ac:dyDescent="0.25">
      <c r="A883" s="2">
        <v>1740</v>
      </c>
      <c r="B883" s="2">
        <v>6</v>
      </c>
      <c r="C883" s="2">
        <v>6</v>
      </c>
      <c r="D883" s="2">
        <v>-15</v>
      </c>
      <c r="E883" s="2">
        <v>-122</v>
      </c>
      <c r="F883" s="2">
        <v>1</v>
      </c>
      <c r="G883" s="2">
        <v>29</v>
      </c>
      <c r="H883" s="3">
        <v>2077</v>
      </c>
      <c r="I883" s="3">
        <v>-3</v>
      </c>
      <c r="J883" s="3">
        <v>6</v>
      </c>
      <c r="K883" s="3">
        <v>18</v>
      </c>
      <c r="L883" s="3">
        <v>-65</v>
      </c>
      <c r="M883" s="3">
        <v>4</v>
      </c>
      <c r="N883" s="3">
        <v>28</v>
      </c>
      <c r="O883" s="4">
        <v>-2077</v>
      </c>
      <c r="P883" s="4">
        <v>2</v>
      </c>
      <c r="Q883" s="4">
        <v>-4</v>
      </c>
      <c r="R883" s="4">
        <v>-10</v>
      </c>
      <c r="S883" s="4">
        <v>61</v>
      </c>
      <c r="T883" s="4">
        <v>1</v>
      </c>
      <c r="U883" s="4">
        <v>42</v>
      </c>
      <c r="V883" s="5">
        <v>-2077</v>
      </c>
      <c r="W883" s="5">
        <v>27</v>
      </c>
      <c r="X883" s="5">
        <v>-5</v>
      </c>
      <c r="Y883" s="5">
        <v>-52</v>
      </c>
      <c r="Z883" s="5">
        <v>-128</v>
      </c>
      <c r="AA883" s="5">
        <v>1</v>
      </c>
      <c r="AB883" s="5">
        <v>24</v>
      </c>
    </row>
    <row r="884" spans="1:28" x14ac:dyDescent="0.25">
      <c r="A884" s="2">
        <v>1674</v>
      </c>
      <c r="B884" s="2">
        <v>-1</v>
      </c>
      <c r="C884" s="2">
        <v>4</v>
      </c>
      <c r="D884" s="2">
        <v>6</v>
      </c>
      <c r="E884" s="2">
        <v>-124</v>
      </c>
      <c r="F884" s="2">
        <v>5</v>
      </c>
      <c r="G884" s="2">
        <v>41</v>
      </c>
      <c r="H884" s="3">
        <v>2077</v>
      </c>
      <c r="I884" s="3">
        <v>-6</v>
      </c>
      <c r="J884" s="3">
        <v>5</v>
      </c>
      <c r="K884" s="3">
        <v>29</v>
      </c>
      <c r="L884" s="3">
        <v>-59</v>
      </c>
      <c r="M884" s="3">
        <v>3</v>
      </c>
      <c r="N884" s="3">
        <v>30</v>
      </c>
      <c r="O884" s="4">
        <v>-2077</v>
      </c>
      <c r="P884" s="4">
        <v>-5</v>
      </c>
      <c r="Q884" s="4">
        <v>-6</v>
      </c>
      <c r="R884" s="4">
        <v>-9</v>
      </c>
      <c r="S884" s="4">
        <v>59</v>
      </c>
      <c r="T884" s="4">
        <v>1</v>
      </c>
      <c r="U884" s="4">
        <v>39</v>
      </c>
      <c r="V884" s="5">
        <v>-2077</v>
      </c>
      <c r="W884" s="5">
        <v>20</v>
      </c>
      <c r="X884" s="5">
        <v>-6</v>
      </c>
      <c r="Y884" s="5">
        <v>-41</v>
      </c>
      <c r="Z884" s="5">
        <v>-128</v>
      </c>
      <c r="AA884" s="5">
        <v>1</v>
      </c>
      <c r="AB884" s="5">
        <v>14</v>
      </c>
    </row>
    <row r="885" spans="1:28" x14ac:dyDescent="0.25">
      <c r="A885" s="2">
        <v>1606</v>
      </c>
      <c r="B885" s="2">
        <v>9</v>
      </c>
      <c r="C885" s="2">
        <v>5</v>
      </c>
      <c r="D885" s="2">
        <v>4</v>
      </c>
      <c r="E885" s="2">
        <v>-122</v>
      </c>
      <c r="F885" s="2">
        <v>4</v>
      </c>
      <c r="G885" s="2">
        <v>37</v>
      </c>
      <c r="H885" s="3">
        <v>2077</v>
      </c>
      <c r="I885" s="3">
        <v>-7</v>
      </c>
      <c r="J885" s="3">
        <v>5</v>
      </c>
      <c r="K885" s="3">
        <v>30</v>
      </c>
      <c r="L885" s="3">
        <v>-51</v>
      </c>
      <c r="M885" s="3">
        <v>2</v>
      </c>
      <c r="N885" s="3">
        <v>42</v>
      </c>
      <c r="O885" s="4">
        <v>-2077</v>
      </c>
      <c r="P885" s="4">
        <v>-3</v>
      </c>
      <c r="Q885" s="4">
        <v>-4</v>
      </c>
      <c r="R885" s="4">
        <v>-4</v>
      </c>
      <c r="S885" s="4">
        <v>56</v>
      </c>
      <c r="T885" s="4">
        <v>3</v>
      </c>
      <c r="U885" s="4">
        <v>46</v>
      </c>
      <c r="V885" s="5">
        <v>-2077</v>
      </c>
      <c r="W885" s="5">
        <v>20</v>
      </c>
      <c r="X885" s="5">
        <v>-5</v>
      </c>
      <c r="Y885" s="5">
        <v>-34</v>
      </c>
      <c r="Z885" s="5">
        <v>-128</v>
      </c>
      <c r="AA885" s="5">
        <v>2</v>
      </c>
      <c r="AB885" s="5">
        <v>21</v>
      </c>
    </row>
    <row r="886" spans="1:28" x14ac:dyDescent="0.25">
      <c r="A886" s="2">
        <v>1539</v>
      </c>
      <c r="B886" s="2">
        <v>-8</v>
      </c>
      <c r="C886" s="2">
        <v>4</v>
      </c>
      <c r="D886" s="2">
        <v>29</v>
      </c>
      <c r="E886" s="2">
        <v>-117</v>
      </c>
      <c r="F886" s="2">
        <v>2</v>
      </c>
      <c r="G886" s="2">
        <v>45</v>
      </c>
      <c r="H886" s="3">
        <v>2077</v>
      </c>
      <c r="I886" s="3">
        <v>-6</v>
      </c>
      <c r="J886" s="3">
        <v>5</v>
      </c>
      <c r="K886" s="3">
        <v>32</v>
      </c>
      <c r="L886" s="3">
        <v>-43</v>
      </c>
      <c r="M886" s="3">
        <v>1</v>
      </c>
      <c r="N886" s="3">
        <v>20</v>
      </c>
      <c r="O886" s="4">
        <v>-2077</v>
      </c>
      <c r="P886" s="4">
        <v>-5</v>
      </c>
      <c r="Q886" s="4">
        <v>-5</v>
      </c>
      <c r="R886" s="4">
        <v>-11</v>
      </c>
      <c r="S886" s="4">
        <v>54</v>
      </c>
      <c r="T886" s="4">
        <v>4</v>
      </c>
      <c r="U886" s="4">
        <v>35</v>
      </c>
      <c r="V886" s="5">
        <v>-2077</v>
      </c>
      <c r="W886" s="5">
        <v>25</v>
      </c>
      <c r="X886" s="5">
        <v>-5</v>
      </c>
      <c r="Y886" s="5">
        <v>-42</v>
      </c>
      <c r="Z886" s="5">
        <v>-128</v>
      </c>
      <c r="AA886" s="5">
        <v>3</v>
      </c>
      <c r="AB886" s="5">
        <v>42</v>
      </c>
    </row>
    <row r="887" spans="1:28" x14ac:dyDescent="0.25">
      <c r="A887" s="2">
        <v>1471</v>
      </c>
      <c r="B887" s="2">
        <v>-4</v>
      </c>
      <c r="C887" s="2">
        <v>4</v>
      </c>
      <c r="D887" s="2">
        <v>35</v>
      </c>
      <c r="E887" s="2">
        <v>-109</v>
      </c>
      <c r="F887" s="2">
        <v>0</v>
      </c>
      <c r="G887" s="2">
        <v>31</v>
      </c>
      <c r="H887" s="3">
        <v>2077</v>
      </c>
      <c r="I887" s="3">
        <v>-6</v>
      </c>
      <c r="J887" s="3">
        <v>5</v>
      </c>
      <c r="K887" s="3">
        <v>34</v>
      </c>
      <c r="L887" s="3">
        <v>-34</v>
      </c>
      <c r="M887" s="3">
        <v>0</v>
      </c>
      <c r="N887" s="3">
        <v>35</v>
      </c>
      <c r="O887" s="4">
        <v>-2077</v>
      </c>
      <c r="P887" s="4">
        <v>-11</v>
      </c>
      <c r="Q887" s="4">
        <v>-5</v>
      </c>
      <c r="R887" s="4">
        <v>-1</v>
      </c>
      <c r="S887" s="4">
        <v>51</v>
      </c>
      <c r="T887" s="4">
        <v>5</v>
      </c>
      <c r="U887" s="4">
        <v>15</v>
      </c>
      <c r="V887" s="5">
        <v>-2077</v>
      </c>
      <c r="W887" s="5">
        <v>22</v>
      </c>
      <c r="X887" s="5">
        <v>-5</v>
      </c>
      <c r="Y887" s="5">
        <v>-36</v>
      </c>
      <c r="Z887" s="5">
        <v>-128</v>
      </c>
      <c r="AA887" s="5">
        <v>4</v>
      </c>
      <c r="AB887" s="5">
        <v>32</v>
      </c>
    </row>
    <row r="888" spans="1:28" x14ac:dyDescent="0.25">
      <c r="A888" s="2">
        <v>1471</v>
      </c>
      <c r="B888" s="2">
        <v>6</v>
      </c>
      <c r="C888" s="2">
        <v>4</v>
      </c>
      <c r="D888" s="2">
        <v>23</v>
      </c>
      <c r="E888" s="2">
        <v>-100</v>
      </c>
      <c r="F888" s="2">
        <v>4</v>
      </c>
      <c r="G888" s="2">
        <v>47</v>
      </c>
      <c r="H888" s="3">
        <v>2077</v>
      </c>
      <c r="I888" s="3">
        <v>-2</v>
      </c>
      <c r="J888" s="3">
        <v>5</v>
      </c>
      <c r="K888" s="3">
        <v>28</v>
      </c>
      <c r="L888" s="3">
        <v>-26</v>
      </c>
      <c r="M888" s="3">
        <v>5</v>
      </c>
      <c r="N888" s="3">
        <v>35</v>
      </c>
      <c r="O888" s="4">
        <v>-2077</v>
      </c>
      <c r="P888" s="4">
        <v>-12</v>
      </c>
      <c r="Q888" s="4">
        <v>-6</v>
      </c>
      <c r="R888" s="4">
        <v>3</v>
      </c>
      <c r="S888" s="4">
        <v>50</v>
      </c>
      <c r="T888" s="4">
        <v>5</v>
      </c>
      <c r="U888" s="4">
        <v>12</v>
      </c>
      <c r="V888" s="5">
        <v>-2077</v>
      </c>
      <c r="W888" s="5">
        <v>21</v>
      </c>
      <c r="X888" s="5">
        <v>-6</v>
      </c>
      <c r="Y888" s="5">
        <v>-33</v>
      </c>
      <c r="Z888" s="5">
        <v>-128</v>
      </c>
      <c r="AA888" s="5">
        <v>4</v>
      </c>
      <c r="AB888" s="5">
        <v>25</v>
      </c>
    </row>
    <row r="889" spans="1:28" x14ac:dyDescent="0.25">
      <c r="A889" s="2">
        <v>1360</v>
      </c>
      <c r="B889" s="2">
        <v>-2</v>
      </c>
      <c r="C889" s="2">
        <v>3</v>
      </c>
      <c r="D889" s="2">
        <v>37</v>
      </c>
      <c r="E889" s="2">
        <v>-91</v>
      </c>
      <c r="F889" s="2">
        <v>1</v>
      </c>
      <c r="G889" s="2">
        <v>42</v>
      </c>
      <c r="H889" s="3">
        <v>1821</v>
      </c>
      <c r="I889" s="3">
        <v>-6</v>
      </c>
      <c r="J889" s="3">
        <v>4</v>
      </c>
      <c r="K889" s="3">
        <v>30</v>
      </c>
      <c r="L889" s="3">
        <v>-18</v>
      </c>
      <c r="M889" s="3">
        <v>3</v>
      </c>
      <c r="N889" s="3">
        <v>31</v>
      </c>
      <c r="O889" s="4">
        <v>-1823</v>
      </c>
      <c r="P889" s="4">
        <v>-15</v>
      </c>
      <c r="Q889" s="4">
        <v>-4</v>
      </c>
      <c r="R889" s="4">
        <v>5</v>
      </c>
      <c r="S889" s="4">
        <v>50</v>
      </c>
      <c r="T889" s="4">
        <v>1</v>
      </c>
      <c r="U889" s="4">
        <v>34</v>
      </c>
      <c r="V889" s="5">
        <v>-1813</v>
      </c>
      <c r="W889" s="5">
        <v>19</v>
      </c>
      <c r="X889" s="5">
        <v>-5</v>
      </c>
      <c r="Y889" s="5">
        <v>-22</v>
      </c>
      <c r="Z889" s="5">
        <v>-128</v>
      </c>
      <c r="AA889" s="5">
        <v>5</v>
      </c>
      <c r="AB889" s="5">
        <v>23</v>
      </c>
    </row>
    <row r="890" spans="1:28" x14ac:dyDescent="0.25">
      <c r="A890" s="2">
        <v>1249</v>
      </c>
      <c r="B890" s="2">
        <v>-10</v>
      </c>
      <c r="C890" s="2">
        <v>4</v>
      </c>
      <c r="D890" s="2">
        <v>50</v>
      </c>
      <c r="E890" s="2">
        <v>-78</v>
      </c>
      <c r="F890" s="2">
        <v>5</v>
      </c>
      <c r="G890" s="2">
        <v>61</v>
      </c>
      <c r="H890" s="3">
        <v>1565</v>
      </c>
      <c r="I890" s="3">
        <v>-3</v>
      </c>
      <c r="J890" s="3">
        <v>4</v>
      </c>
      <c r="K890" s="3">
        <v>26</v>
      </c>
      <c r="L890" s="3">
        <v>-10</v>
      </c>
      <c r="M890" s="3">
        <v>1</v>
      </c>
      <c r="N890" s="3">
        <v>33</v>
      </c>
      <c r="O890" s="4">
        <v>-1567</v>
      </c>
      <c r="P890" s="4">
        <v>-21</v>
      </c>
      <c r="Q890" s="4">
        <v>-5</v>
      </c>
      <c r="R890" s="4">
        <v>18</v>
      </c>
      <c r="S890" s="4">
        <v>53</v>
      </c>
      <c r="T890" s="4">
        <v>2</v>
      </c>
      <c r="U890" s="4">
        <v>21</v>
      </c>
      <c r="V890" s="5">
        <v>-1547</v>
      </c>
      <c r="W890" s="5">
        <v>12</v>
      </c>
      <c r="X890" s="5">
        <v>-4</v>
      </c>
      <c r="Y890" s="5">
        <v>-16</v>
      </c>
      <c r="Z890" s="5">
        <v>-128</v>
      </c>
      <c r="AA890" s="5">
        <v>1</v>
      </c>
      <c r="AB890" s="5">
        <v>23</v>
      </c>
    </row>
    <row r="891" spans="1:28" x14ac:dyDescent="0.25">
      <c r="A891" s="2">
        <v>901</v>
      </c>
      <c r="B891" s="2">
        <v>0</v>
      </c>
      <c r="C891" s="2">
        <v>2</v>
      </c>
      <c r="D891" s="2">
        <v>42</v>
      </c>
      <c r="E891" s="2">
        <v>-65</v>
      </c>
      <c r="F891" s="2">
        <v>1</v>
      </c>
      <c r="G891" s="2">
        <v>61</v>
      </c>
      <c r="H891" s="3">
        <v>1055</v>
      </c>
      <c r="I891" s="3">
        <v>-8</v>
      </c>
      <c r="J891" s="3">
        <v>3</v>
      </c>
      <c r="K891" s="3">
        <v>29</v>
      </c>
      <c r="L891" s="3">
        <v>-3</v>
      </c>
      <c r="M891" s="3">
        <v>4</v>
      </c>
      <c r="N891" s="3">
        <v>39</v>
      </c>
      <c r="O891" s="4">
        <v>-1058</v>
      </c>
      <c r="P891" s="4">
        <v>-19</v>
      </c>
      <c r="Q891" s="4">
        <v>-4</v>
      </c>
      <c r="R891" s="4">
        <v>25</v>
      </c>
      <c r="S891" s="4">
        <v>59</v>
      </c>
      <c r="T891" s="4">
        <v>4</v>
      </c>
      <c r="U891" s="4">
        <v>47</v>
      </c>
      <c r="V891" s="5">
        <v>-1018</v>
      </c>
      <c r="W891" s="5">
        <v>6</v>
      </c>
      <c r="X891" s="5">
        <v>-4</v>
      </c>
      <c r="Y891" s="5">
        <v>-4</v>
      </c>
      <c r="Z891" s="5">
        <v>-128</v>
      </c>
      <c r="AA891" s="5">
        <v>3</v>
      </c>
      <c r="AB891" s="5">
        <v>54</v>
      </c>
    </row>
    <row r="892" spans="1:28" x14ac:dyDescent="0.25">
      <c r="A892" s="2">
        <v>553</v>
      </c>
      <c r="B892" s="2">
        <v>-11</v>
      </c>
      <c r="C892" s="2">
        <v>3</v>
      </c>
      <c r="D892" s="2">
        <v>56</v>
      </c>
      <c r="E892" s="2">
        <v>-50</v>
      </c>
      <c r="F892" s="2">
        <v>4</v>
      </c>
      <c r="G892" s="2">
        <v>51</v>
      </c>
      <c r="H892" s="3">
        <v>546</v>
      </c>
      <c r="I892" s="3">
        <v>-20</v>
      </c>
      <c r="J892" s="3">
        <v>3</v>
      </c>
      <c r="K892" s="3">
        <v>43</v>
      </c>
      <c r="L892" s="3">
        <v>8</v>
      </c>
      <c r="M892" s="3">
        <v>1</v>
      </c>
      <c r="N892" s="3">
        <v>53</v>
      </c>
      <c r="O892" s="4">
        <v>-549</v>
      </c>
      <c r="P892" s="4">
        <v>-37</v>
      </c>
      <c r="Q892" s="4">
        <v>-3</v>
      </c>
      <c r="R892" s="4">
        <v>45</v>
      </c>
      <c r="S892" s="4">
        <v>71</v>
      </c>
      <c r="T892" s="4">
        <v>0</v>
      </c>
      <c r="U892" s="4">
        <v>59</v>
      </c>
      <c r="V892" s="5">
        <v>-486</v>
      </c>
      <c r="W892" s="5">
        <v>-9</v>
      </c>
      <c r="X892" s="5">
        <v>-4</v>
      </c>
      <c r="Y892" s="5">
        <v>26</v>
      </c>
      <c r="Z892" s="5">
        <v>-127</v>
      </c>
      <c r="AA892" s="5">
        <v>5</v>
      </c>
      <c r="AB892" s="5">
        <v>39</v>
      </c>
    </row>
    <row r="893" spans="1:28" x14ac:dyDescent="0.25">
      <c r="A893" s="2">
        <v>208</v>
      </c>
      <c r="B893" s="2">
        <v>-6</v>
      </c>
      <c r="C893" s="2">
        <v>3</v>
      </c>
      <c r="D893" s="2">
        <v>51</v>
      </c>
      <c r="E893" s="2">
        <v>-33</v>
      </c>
      <c r="F893" s="2">
        <v>1</v>
      </c>
      <c r="G893" s="2">
        <v>82</v>
      </c>
      <c r="H893" s="3">
        <v>39</v>
      </c>
      <c r="I893" s="3">
        <v>-30</v>
      </c>
      <c r="J893" s="3">
        <v>3</v>
      </c>
      <c r="K893" s="3">
        <v>58</v>
      </c>
      <c r="L893" s="3">
        <v>24</v>
      </c>
      <c r="M893" s="3">
        <v>4</v>
      </c>
      <c r="N893" s="3">
        <v>43</v>
      </c>
      <c r="O893" s="4">
        <v>-43</v>
      </c>
      <c r="P893" s="4">
        <v>-40</v>
      </c>
      <c r="Q893" s="4">
        <v>-5</v>
      </c>
      <c r="R893" s="4">
        <v>68</v>
      </c>
      <c r="S893" s="4">
        <v>89</v>
      </c>
      <c r="T893" s="4">
        <v>2</v>
      </c>
      <c r="U893" s="4">
        <v>8</v>
      </c>
      <c r="V893" s="5">
        <v>36</v>
      </c>
      <c r="W893" s="5">
        <v>-28</v>
      </c>
      <c r="X893" s="5">
        <v>-2</v>
      </c>
      <c r="Y893" s="5">
        <v>56</v>
      </c>
      <c r="Z893" s="5">
        <v>-118</v>
      </c>
      <c r="AA893" s="5">
        <v>3</v>
      </c>
      <c r="AB893" s="5">
        <v>100</v>
      </c>
    </row>
    <row r="894" spans="1:28" x14ac:dyDescent="0.25">
      <c r="A894" s="2">
        <v>-144</v>
      </c>
      <c r="B894" s="2">
        <v>-12</v>
      </c>
      <c r="C894" s="2">
        <v>-1</v>
      </c>
      <c r="D894" s="2">
        <v>56</v>
      </c>
      <c r="E894" s="2">
        <v>-15</v>
      </c>
      <c r="F894" s="2">
        <v>2</v>
      </c>
      <c r="G894" s="2">
        <v>144</v>
      </c>
      <c r="H894" s="3">
        <v>-477</v>
      </c>
      <c r="I894" s="3">
        <v>-21</v>
      </c>
      <c r="J894" s="3">
        <v>-1</v>
      </c>
      <c r="K894" s="3">
        <v>55</v>
      </c>
      <c r="L894" s="3">
        <v>41</v>
      </c>
      <c r="M894" s="3">
        <v>5</v>
      </c>
      <c r="N894" s="3">
        <v>133</v>
      </c>
      <c r="O894" s="4">
        <v>472</v>
      </c>
      <c r="P894" s="4">
        <v>-29</v>
      </c>
      <c r="Q894" s="4">
        <v>3</v>
      </c>
      <c r="R894" s="4">
        <v>64</v>
      </c>
      <c r="S894" s="4">
        <v>106</v>
      </c>
      <c r="T894" s="4">
        <v>3</v>
      </c>
      <c r="U894" s="4">
        <v>5</v>
      </c>
      <c r="V894" s="5">
        <v>571</v>
      </c>
      <c r="W894" s="5">
        <v>-18</v>
      </c>
      <c r="X894" s="5">
        <v>2</v>
      </c>
      <c r="Y894" s="5">
        <v>59</v>
      </c>
      <c r="Z894" s="5">
        <v>-100</v>
      </c>
      <c r="AA894" s="5">
        <v>3</v>
      </c>
      <c r="AB894" s="5">
        <v>122</v>
      </c>
    </row>
    <row r="895" spans="1:28" x14ac:dyDescent="0.25">
      <c r="A895" s="2">
        <v>-293</v>
      </c>
      <c r="B895" s="2">
        <v>-8</v>
      </c>
      <c r="C895" s="2">
        <v>-1</v>
      </c>
      <c r="D895" s="2">
        <v>51</v>
      </c>
      <c r="E895" s="2">
        <v>1</v>
      </c>
      <c r="F895" s="2">
        <v>1</v>
      </c>
      <c r="G895" s="2">
        <v>170</v>
      </c>
      <c r="H895" s="3">
        <v>-623</v>
      </c>
      <c r="I895" s="3">
        <v>-23</v>
      </c>
      <c r="J895" s="3">
        <v>-5</v>
      </c>
      <c r="K895" s="3">
        <v>59</v>
      </c>
      <c r="L895" s="3">
        <v>57</v>
      </c>
      <c r="M895" s="3">
        <v>0</v>
      </c>
      <c r="N895" s="3">
        <v>9</v>
      </c>
      <c r="O895" s="4">
        <v>619</v>
      </c>
      <c r="P895" s="4">
        <v>-24</v>
      </c>
      <c r="Q895" s="4">
        <v>4</v>
      </c>
      <c r="R895" s="4">
        <v>51</v>
      </c>
      <c r="S895" s="4">
        <v>122</v>
      </c>
      <c r="T895" s="4">
        <v>1</v>
      </c>
      <c r="U895" s="4">
        <v>46</v>
      </c>
      <c r="V895" s="5">
        <v>710</v>
      </c>
      <c r="W895" s="5">
        <v>19</v>
      </c>
      <c r="X895" s="5">
        <v>0</v>
      </c>
      <c r="Y895" s="5">
        <v>27</v>
      </c>
      <c r="Z895" s="5">
        <v>-87</v>
      </c>
      <c r="AA895" s="5">
        <v>3</v>
      </c>
      <c r="AB895" s="5">
        <v>122</v>
      </c>
    </row>
    <row r="896" spans="1:28" x14ac:dyDescent="0.25">
      <c r="A896" s="2">
        <v>-443</v>
      </c>
      <c r="B896" s="2">
        <v>-29</v>
      </c>
      <c r="C896" s="2">
        <v>-2</v>
      </c>
      <c r="D896" s="2">
        <v>68</v>
      </c>
      <c r="E896" s="2">
        <v>18</v>
      </c>
      <c r="F896" s="2">
        <v>5</v>
      </c>
      <c r="G896" s="2">
        <v>55</v>
      </c>
      <c r="H896" s="3">
        <v>-771</v>
      </c>
      <c r="I896" s="3">
        <v>-28</v>
      </c>
      <c r="J896" s="3">
        <v>-3</v>
      </c>
      <c r="K896" s="3">
        <v>66</v>
      </c>
      <c r="L896" s="3">
        <v>73</v>
      </c>
      <c r="M896" s="3">
        <v>3</v>
      </c>
      <c r="N896" s="3">
        <v>21</v>
      </c>
      <c r="O896" s="4">
        <v>767</v>
      </c>
      <c r="P896" s="4">
        <v>-20</v>
      </c>
      <c r="Q896" s="4">
        <v>3</v>
      </c>
      <c r="R896" s="4">
        <v>44</v>
      </c>
      <c r="S896" s="4">
        <v>127</v>
      </c>
      <c r="T896" s="4">
        <v>4</v>
      </c>
      <c r="U896" s="4">
        <v>30</v>
      </c>
      <c r="V896" s="5">
        <v>0</v>
      </c>
      <c r="W896" s="5">
        <v>18</v>
      </c>
      <c r="X896" s="5">
        <v>1</v>
      </c>
      <c r="Y896" s="5">
        <v>5</v>
      </c>
      <c r="Z896" s="5">
        <v>0</v>
      </c>
      <c r="AA896" s="5">
        <v>4</v>
      </c>
      <c r="AB896" s="5">
        <v>258</v>
      </c>
    </row>
    <row r="897" spans="1:28" x14ac:dyDescent="0.25">
      <c r="A897" s="2">
        <v>0</v>
      </c>
      <c r="B897" s="2">
        <v>30</v>
      </c>
      <c r="C897" s="2">
        <v>1</v>
      </c>
      <c r="D897" s="2">
        <v>-3</v>
      </c>
      <c r="E897" s="2">
        <v>0</v>
      </c>
      <c r="F897" s="2">
        <v>4</v>
      </c>
      <c r="G897" s="2">
        <v>44</v>
      </c>
      <c r="H897" s="3">
        <v>0</v>
      </c>
      <c r="I897" s="3">
        <v>36</v>
      </c>
      <c r="J897" s="3">
        <v>4</v>
      </c>
      <c r="K897" s="3">
        <v>-10</v>
      </c>
      <c r="L897" s="3">
        <v>0</v>
      </c>
      <c r="M897" s="3">
        <v>5</v>
      </c>
      <c r="N897" s="3">
        <v>58</v>
      </c>
      <c r="O897" s="4">
        <v>0</v>
      </c>
      <c r="P897" s="4">
        <v>40</v>
      </c>
      <c r="Q897" s="4">
        <v>3</v>
      </c>
      <c r="R897" s="4">
        <v>-10</v>
      </c>
      <c r="S897" s="4">
        <v>0</v>
      </c>
      <c r="T897" s="4">
        <v>1</v>
      </c>
      <c r="U897" s="4">
        <v>27</v>
      </c>
      <c r="V897" s="5">
        <v>0</v>
      </c>
      <c r="W897" s="5">
        <v>8</v>
      </c>
      <c r="X897" s="5">
        <v>2</v>
      </c>
      <c r="Y897" s="5">
        <v>-5</v>
      </c>
      <c r="Z897" s="5">
        <v>0</v>
      </c>
      <c r="AA897" s="5">
        <v>0</v>
      </c>
      <c r="AB897" s="5">
        <v>115</v>
      </c>
    </row>
    <row r="898" spans="1:28" x14ac:dyDescent="0.25">
      <c r="A898" s="2">
        <v>0</v>
      </c>
      <c r="B898" s="2">
        <v>-12</v>
      </c>
      <c r="C898" s="2">
        <v>2</v>
      </c>
      <c r="D898" s="2">
        <v>8</v>
      </c>
      <c r="E898" s="2">
        <v>0</v>
      </c>
      <c r="F898" s="2">
        <v>0</v>
      </c>
      <c r="G898" s="2">
        <v>98</v>
      </c>
      <c r="H898" s="3">
        <v>0</v>
      </c>
      <c r="I898" s="3">
        <v>-1</v>
      </c>
      <c r="J898" s="3">
        <v>1</v>
      </c>
      <c r="K898" s="3">
        <v>5</v>
      </c>
      <c r="L898" s="3">
        <v>0</v>
      </c>
      <c r="M898" s="3">
        <v>0</v>
      </c>
      <c r="N898" s="3">
        <v>91</v>
      </c>
      <c r="O898" s="4">
        <v>0</v>
      </c>
      <c r="P898" s="4">
        <v>0</v>
      </c>
      <c r="Q898" s="4">
        <v>1</v>
      </c>
      <c r="R898" s="4">
        <v>3</v>
      </c>
      <c r="S898" s="4">
        <v>0</v>
      </c>
      <c r="T898" s="4">
        <v>2</v>
      </c>
      <c r="U898" s="4">
        <v>193</v>
      </c>
      <c r="V898" s="5">
        <v>0</v>
      </c>
      <c r="W898" s="5">
        <v>0</v>
      </c>
      <c r="X898" s="5">
        <v>0</v>
      </c>
      <c r="Y898" s="5">
        <v>-4</v>
      </c>
      <c r="Z898" s="5">
        <v>0</v>
      </c>
      <c r="AA898" s="5">
        <v>0</v>
      </c>
      <c r="AB898" s="5">
        <v>115</v>
      </c>
    </row>
    <row r="899" spans="1:28" x14ac:dyDescent="0.25">
      <c r="A899" s="2">
        <v>77</v>
      </c>
      <c r="B899" s="2">
        <v>-3</v>
      </c>
      <c r="C899" s="2">
        <v>0</v>
      </c>
      <c r="D899" s="2">
        <v>6</v>
      </c>
      <c r="E899" s="2">
        <v>-1</v>
      </c>
      <c r="F899" s="2">
        <v>0</v>
      </c>
      <c r="G899" s="2">
        <v>98</v>
      </c>
      <c r="H899" s="3">
        <v>165</v>
      </c>
      <c r="I899" s="3">
        <v>-12</v>
      </c>
      <c r="J899" s="3">
        <v>1</v>
      </c>
      <c r="K899" s="3">
        <v>18</v>
      </c>
      <c r="L899" s="3">
        <v>2</v>
      </c>
      <c r="M899" s="3">
        <v>1</v>
      </c>
      <c r="N899" s="3">
        <v>103</v>
      </c>
      <c r="O899" s="4">
        <v>-165</v>
      </c>
      <c r="P899" s="4">
        <v>-30</v>
      </c>
      <c r="Q899" s="4">
        <v>-2</v>
      </c>
      <c r="R899" s="4">
        <v>32</v>
      </c>
      <c r="S899" s="4">
        <v>5</v>
      </c>
      <c r="T899" s="4">
        <v>2</v>
      </c>
      <c r="U899" s="4">
        <v>49</v>
      </c>
      <c r="V899" s="5">
        <v>0</v>
      </c>
      <c r="W899" s="5">
        <v>0</v>
      </c>
      <c r="X899" s="5">
        <v>1</v>
      </c>
      <c r="Y899" s="5">
        <v>-7</v>
      </c>
      <c r="Z899" s="5">
        <v>0</v>
      </c>
      <c r="AA899" s="5">
        <v>1</v>
      </c>
      <c r="AB899" s="5">
        <v>261</v>
      </c>
    </row>
    <row r="900" spans="1:28" x14ac:dyDescent="0.25">
      <c r="A900" s="2">
        <v>155</v>
      </c>
      <c r="B900" s="2">
        <v>-22</v>
      </c>
      <c r="C900" s="2">
        <v>2</v>
      </c>
      <c r="D900" s="2">
        <v>26</v>
      </c>
      <c r="E900" s="2">
        <v>1</v>
      </c>
      <c r="F900" s="2">
        <v>2</v>
      </c>
      <c r="G900" s="2">
        <v>149</v>
      </c>
      <c r="H900" s="3">
        <v>332</v>
      </c>
      <c r="I900" s="3">
        <v>-26</v>
      </c>
      <c r="J900" s="3">
        <v>2</v>
      </c>
      <c r="K900" s="3">
        <v>37</v>
      </c>
      <c r="L900" s="3">
        <v>10</v>
      </c>
      <c r="M900" s="3">
        <v>3</v>
      </c>
      <c r="N900" s="3">
        <v>117</v>
      </c>
      <c r="O900" s="4">
        <v>-331</v>
      </c>
      <c r="P900" s="4">
        <v>-17</v>
      </c>
      <c r="Q900" s="4">
        <v>-1</v>
      </c>
      <c r="R900" s="4">
        <v>32</v>
      </c>
      <c r="S900" s="4">
        <v>14</v>
      </c>
      <c r="T900" s="4">
        <v>1</v>
      </c>
      <c r="U900" s="4">
        <v>88</v>
      </c>
      <c r="V900" s="5">
        <v>0</v>
      </c>
      <c r="W900" s="5">
        <v>6</v>
      </c>
      <c r="X900" s="5">
        <v>0</v>
      </c>
      <c r="Y900" s="5">
        <v>-7</v>
      </c>
      <c r="Z900" s="5">
        <v>0</v>
      </c>
      <c r="AA900" s="5">
        <v>1</v>
      </c>
      <c r="AB900" s="5">
        <v>261</v>
      </c>
    </row>
    <row r="901" spans="1:28" x14ac:dyDescent="0.25">
      <c r="A901" s="2">
        <v>233</v>
      </c>
      <c r="B901" s="2">
        <v>-22</v>
      </c>
      <c r="C901" s="2">
        <v>1</v>
      </c>
      <c r="D901" s="2">
        <v>30</v>
      </c>
      <c r="E901" s="2">
        <v>9</v>
      </c>
      <c r="F901" s="2">
        <v>3</v>
      </c>
      <c r="G901" s="2">
        <v>86</v>
      </c>
      <c r="H901" s="3">
        <v>496</v>
      </c>
      <c r="I901" s="3">
        <v>-20</v>
      </c>
      <c r="J901" s="3">
        <v>1</v>
      </c>
      <c r="K901" s="3">
        <v>38</v>
      </c>
      <c r="L901" s="3">
        <v>20</v>
      </c>
      <c r="M901" s="3">
        <v>4</v>
      </c>
      <c r="N901" s="3">
        <v>88</v>
      </c>
      <c r="O901" s="4">
        <v>-495</v>
      </c>
      <c r="P901" s="4">
        <v>-23</v>
      </c>
      <c r="Q901" s="4">
        <v>-2</v>
      </c>
      <c r="R901" s="4">
        <v>45</v>
      </c>
      <c r="S901" s="4">
        <v>26</v>
      </c>
      <c r="T901" s="4">
        <v>5</v>
      </c>
      <c r="U901" s="4">
        <v>69</v>
      </c>
      <c r="V901" s="5">
        <v>0</v>
      </c>
      <c r="W901" s="5">
        <v>-1</v>
      </c>
      <c r="X901" s="5">
        <v>0</v>
      </c>
      <c r="Y901" s="5">
        <v>-4</v>
      </c>
      <c r="Z901" s="5">
        <v>0</v>
      </c>
      <c r="AA901" s="5">
        <v>1</v>
      </c>
      <c r="AB901" s="5">
        <v>261</v>
      </c>
    </row>
    <row r="902" spans="1:28" x14ac:dyDescent="0.25">
      <c r="A902" s="2">
        <v>0</v>
      </c>
      <c r="B902" s="2">
        <v>13</v>
      </c>
      <c r="C902" s="2">
        <v>0</v>
      </c>
      <c r="D902" s="2">
        <v>1</v>
      </c>
      <c r="E902" s="2">
        <v>0</v>
      </c>
      <c r="F902" s="2">
        <v>3</v>
      </c>
      <c r="G902" s="2">
        <v>86</v>
      </c>
      <c r="H902" s="3">
        <v>0</v>
      </c>
      <c r="I902" s="3">
        <v>17</v>
      </c>
      <c r="J902" s="3">
        <v>2</v>
      </c>
      <c r="K902" s="3">
        <v>3</v>
      </c>
      <c r="L902" s="3">
        <v>0</v>
      </c>
      <c r="M902" s="3">
        <v>0</v>
      </c>
      <c r="N902" s="3">
        <v>81</v>
      </c>
      <c r="O902" s="4">
        <v>0</v>
      </c>
      <c r="P902" s="4">
        <v>22</v>
      </c>
      <c r="Q902" s="4">
        <v>1</v>
      </c>
      <c r="R902" s="4">
        <v>-6</v>
      </c>
      <c r="S902" s="4">
        <v>0</v>
      </c>
      <c r="T902" s="4">
        <v>4</v>
      </c>
      <c r="U902" s="4">
        <v>80</v>
      </c>
      <c r="V902" s="5">
        <v>0</v>
      </c>
      <c r="W902" s="5">
        <v>-7</v>
      </c>
      <c r="X902" s="5">
        <v>0</v>
      </c>
      <c r="Y902" s="5">
        <v>4</v>
      </c>
      <c r="Z902" s="5">
        <v>0</v>
      </c>
      <c r="AA902" s="5">
        <v>1</v>
      </c>
      <c r="AB902" s="5">
        <v>261</v>
      </c>
    </row>
    <row r="903" spans="1:28" x14ac:dyDescent="0.25">
      <c r="A903" s="2">
        <v>-43</v>
      </c>
      <c r="B903" s="2">
        <v>-40</v>
      </c>
      <c r="C903" s="2">
        <v>-3</v>
      </c>
      <c r="D903" s="2">
        <v>50</v>
      </c>
      <c r="E903" s="2">
        <v>3</v>
      </c>
      <c r="F903" s="2">
        <v>2</v>
      </c>
      <c r="G903" s="2">
        <v>61</v>
      </c>
      <c r="H903" s="3">
        <v>-90</v>
      </c>
      <c r="I903" s="3">
        <v>-26</v>
      </c>
      <c r="J903" s="3">
        <v>-2</v>
      </c>
      <c r="K903" s="3">
        <v>31</v>
      </c>
      <c r="L903" s="3">
        <v>5</v>
      </c>
      <c r="M903" s="3">
        <v>0</v>
      </c>
      <c r="N903" s="3">
        <v>46</v>
      </c>
      <c r="O903" s="4">
        <v>88</v>
      </c>
      <c r="P903" s="4">
        <v>-27</v>
      </c>
      <c r="Q903" s="4">
        <v>2</v>
      </c>
      <c r="R903" s="4">
        <v>29</v>
      </c>
      <c r="S903" s="4">
        <v>2</v>
      </c>
      <c r="T903" s="4">
        <v>0</v>
      </c>
      <c r="U903" s="4">
        <v>33</v>
      </c>
      <c r="V903" s="5">
        <v>0</v>
      </c>
      <c r="W903" s="5">
        <v>1</v>
      </c>
      <c r="X903" s="5">
        <v>1</v>
      </c>
      <c r="Y903" s="5">
        <v>-3</v>
      </c>
      <c r="Z903" s="5">
        <v>0</v>
      </c>
      <c r="AA903" s="5">
        <v>2</v>
      </c>
      <c r="AB903" s="5">
        <v>591</v>
      </c>
    </row>
    <row r="904" spans="1:28" x14ac:dyDescent="0.25">
      <c r="A904" s="2">
        <v>-85</v>
      </c>
      <c r="B904" s="2">
        <v>-48</v>
      </c>
      <c r="C904" s="2">
        <v>-1</v>
      </c>
      <c r="D904" s="2">
        <v>49</v>
      </c>
      <c r="E904" s="2">
        <v>18</v>
      </c>
      <c r="F904" s="2">
        <v>1</v>
      </c>
      <c r="G904" s="2">
        <v>50</v>
      </c>
      <c r="H904" s="3">
        <v>-179</v>
      </c>
      <c r="I904" s="3">
        <v>-14</v>
      </c>
      <c r="J904" s="3">
        <v>-1</v>
      </c>
      <c r="K904" s="3">
        <v>29</v>
      </c>
      <c r="L904" s="3">
        <v>15</v>
      </c>
      <c r="M904" s="3">
        <v>5</v>
      </c>
      <c r="N904" s="3">
        <v>124</v>
      </c>
      <c r="O904" s="4">
        <v>176</v>
      </c>
      <c r="P904" s="4">
        <v>-24</v>
      </c>
      <c r="Q904" s="4">
        <v>1</v>
      </c>
      <c r="R904" s="4">
        <v>31</v>
      </c>
      <c r="S904" s="4">
        <v>12</v>
      </c>
      <c r="T904" s="4">
        <v>1</v>
      </c>
      <c r="U904" s="4">
        <v>102</v>
      </c>
      <c r="V904" s="5">
        <v>0</v>
      </c>
      <c r="W904" s="5">
        <v>3</v>
      </c>
      <c r="X904" s="5">
        <v>0</v>
      </c>
      <c r="Y904" s="5">
        <v>-5</v>
      </c>
      <c r="Z904" s="5">
        <v>0</v>
      </c>
      <c r="AA904" s="5">
        <v>2</v>
      </c>
      <c r="AB904" s="5">
        <v>591</v>
      </c>
    </row>
    <row r="905" spans="1:28" x14ac:dyDescent="0.25">
      <c r="A905" s="2">
        <v>-127</v>
      </c>
      <c r="B905" s="2">
        <v>-11</v>
      </c>
      <c r="C905" s="2">
        <v>0</v>
      </c>
      <c r="D905" s="2">
        <v>45</v>
      </c>
      <c r="E905" s="2">
        <v>31</v>
      </c>
      <c r="F905" s="2">
        <v>1</v>
      </c>
      <c r="G905" s="2">
        <v>50</v>
      </c>
      <c r="H905" s="3">
        <v>-268</v>
      </c>
      <c r="I905" s="3">
        <v>-15</v>
      </c>
      <c r="J905" s="3">
        <v>-1</v>
      </c>
      <c r="K905" s="3">
        <v>44</v>
      </c>
      <c r="L905" s="3">
        <v>25</v>
      </c>
      <c r="M905" s="3">
        <v>4</v>
      </c>
      <c r="N905" s="3">
        <v>240</v>
      </c>
      <c r="O905" s="4">
        <v>265</v>
      </c>
      <c r="P905" s="4">
        <v>-4</v>
      </c>
      <c r="Q905" s="4">
        <v>0</v>
      </c>
      <c r="R905" s="4">
        <v>23</v>
      </c>
      <c r="S905" s="4">
        <v>20</v>
      </c>
      <c r="T905" s="4">
        <v>1</v>
      </c>
      <c r="U905" s="4">
        <v>102</v>
      </c>
      <c r="V905" s="5">
        <v>0</v>
      </c>
      <c r="W905" s="5">
        <v>1</v>
      </c>
      <c r="X905" s="5">
        <v>0</v>
      </c>
      <c r="Y905" s="5">
        <v>-5</v>
      </c>
      <c r="Z905" s="5">
        <v>0</v>
      </c>
      <c r="AA905" s="5">
        <v>2</v>
      </c>
      <c r="AB905" s="5">
        <v>591</v>
      </c>
    </row>
    <row r="906" spans="1:28" x14ac:dyDescent="0.25">
      <c r="A906" s="2">
        <v>0</v>
      </c>
      <c r="B906" s="2">
        <v>25</v>
      </c>
      <c r="C906" s="2">
        <v>1</v>
      </c>
      <c r="D906" s="2">
        <v>-2</v>
      </c>
      <c r="E906" s="2">
        <v>0</v>
      </c>
      <c r="F906" s="2">
        <v>0</v>
      </c>
      <c r="G906" s="2">
        <v>267</v>
      </c>
      <c r="H906" s="3">
        <v>0</v>
      </c>
      <c r="I906" s="3">
        <v>13</v>
      </c>
      <c r="J906" s="3">
        <v>1</v>
      </c>
      <c r="K906" s="3">
        <v>4</v>
      </c>
      <c r="L906" s="3">
        <v>0</v>
      </c>
      <c r="M906" s="3">
        <v>3</v>
      </c>
      <c r="N906" s="3">
        <v>85</v>
      </c>
      <c r="O906" s="4">
        <v>0</v>
      </c>
      <c r="P906" s="4">
        <v>21</v>
      </c>
      <c r="Q906" s="4">
        <v>0</v>
      </c>
      <c r="R906" s="4">
        <v>-9</v>
      </c>
      <c r="S906" s="4">
        <v>0</v>
      </c>
      <c r="T906" s="4">
        <v>1</v>
      </c>
      <c r="U906" s="4">
        <v>102</v>
      </c>
      <c r="V906" s="5">
        <v>0</v>
      </c>
      <c r="W906" s="5">
        <v>-7</v>
      </c>
      <c r="X906" s="5">
        <v>0</v>
      </c>
      <c r="Y906" s="5">
        <v>5</v>
      </c>
      <c r="Z906" s="5">
        <v>0</v>
      </c>
      <c r="AA906" s="5">
        <v>2</v>
      </c>
      <c r="AB906" s="5">
        <v>591</v>
      </c>
    </row>
    <row r="907" spans="1:28" x14ac:dyDescent="0.25">
      <c r="A907" s="2">
        <v>0</v>
      </c>
      <c r="B907" s="2">
        <v>2</v>
      </c>
      <c r="C907" s="2">
        <v>0</v>
      </c>
      <c r="D907" s="2">
        <v>-4</v>
      </c>
      <c r="E907" s="2">
        <v>0</v>
      </c>
      <c r="F907" s="2">
        <v>0</v>
      </c>
      <c r="G907" s="2">
        <v>267</v>
      </c>
      <c r="H907" s="3">
        <v>47</v>
      </c>
      <c r="I907" s="3">
        <v>-1</v>
      </c>
      <c r="J907" s="3">
        <v>1</v>
      </c>
      <c r="K907" s="3">
        <v>4</v>
      </c>
      <c r="L907" s="3">
        <v>0</v>
      </c>
      <c r="M907" s="3">
        <v>4</v>
      </c>
      <c r="N907" s="3">
        <v>112</v>
      </c>
      <c r="O907" s="4">
        <v>-48</v>
      </c>
      <c r="P907" s="4">
        <v>-19</v>
      </c>
      <c r="Q907" s="4">
        <v>-2</v>
      </c>
      <c r="R907" s="4">
        <v>18</v>
      </c>
      <c r="S907" s="4">
        <v>4</v>
      </c>
      <c r="T907" s="4">
        <v>1</v>
      </c>
      <c r="U907" s="4">
        <v>132</v>
      </c>
      <c r="V907" s="5">
        <v>0</v>
      </c>
      <c r="W907" s="5">
        <v>-7</v>
      </c>
      <c r="X907" s="5">
        <v>1</v>
      </c>
      <c r="Y907" s="5">
        <v>7</v>
      </c>
      <c r="Z907" s="5">
        <v>0</v>
      </c>
      <c r="AA907" s="5">
        <v>3</v>
      </c>
      <c r="AB907" s="5">
        <v>681</v>
      </c>
    </row>
    <row r="908" spans="1:28" x14ac:dyDescent="0.25">
      <c r="A908" s="2">
        <v>0</v>
      </c>
      <c r="B908" s="2">
        <v>2</v>
      </c>
      <c r="C908" s="2">
        <v>0</v>
      </c>
      <c r="D908" s="2">
        <v>-5</v>
      </c>
      <c r="E908" s="2">
        <v>0</v>
      </c>
      <c r="F908" s="2">
        <v>0</v>
      </c>
      <c r="G908" s="2">
        <v>267</v>
      </c>
      <c r="H908" s="3">
        <v>94</v>
      </c>
      <c r="I908" s="3">
        <v>-2</v>
      </c>
      <c r="J908" s="3">
        <v>0</v>
      </c>
      <c r="K908" s="3">
        <v>4</v>
      </c>
      <c r="L908" s="3">
        <v>1</v>
      </c>
      <c r="M908" s="3">
        <v>4</v>
      </c>
      <c r="N908" s="3">
        <v>112</v>
      </c>
      <c r="O908" s="4">
        <v>-95</v>
      </c>
      <c r="P908" s="4">
        <v>-10</v>
      </c>
      <c r="Q908" s="4">
        <v>0</v>
      </c>
      <c r="R908" s="4">
        <v>22</v>
      </c>
      <c r="S908" s="4">
        <v>10</v>
      </c>
      <c r="T908" s="4">
        <v>1</v>
      </c>
      <c r="U908" s="4">
        <v>132</v>
      </c>
      <c r="V908" s="5">
        <v>0</v>
      </c>
      <c r="W908" s="5">
        <v>4</v>
      </c>
      <c r="X908" s="5">
        <v>1</v>
      </c>
      <c r="Y908" s="5">
        <v>-4</v>
      </c>
      <c r="Z908" s="5">
        <v>0</v>
      </c>
      <c r="AA908" s="5">
        <v>4</v>
      </c>
      <c r="AB908" s="5">
        <v>138</v>
      </c>
    </row>
    <row r="909" spans="1:28" x14ac:dyDescent="0.25">
      <c r="A909" s="2">
        <v>0</v>
      </c>
      <c r="B909" s="2">
        <v>-2</v>
      </c>
      <c r="C909" s="2">
        <v>0</v>
      </c>
      <c r="D909" s="2">
        <v>-1</v>
      </c>
      <c r="E909" s="2">
        <v>0</v>
      </c>
      <c r="F909" s="2">
        <v>0</v>
      </c>
      <c r="G909" s="2">
        <v>267</v>
      </c>
      <c r="H909" s="3">
        <v>141</v>
      </c>
      <c r="I909" s="3">
        <v>-10</v>
      </c>
      <c r="J909" s="3">
        <v>1</v>
      </c>
      <c r="K909" s="3">
        <v>13</v>
      </c>
      <c r="L909" s="3">
        <v>3</v>
      </c>
      <c r="M909" s="3">
        <v>5</v>
      </c>
      <c r="N909" s="3">
        <v>433</v>
      </c>
      <c r="O909" s="4">
        <v>-142</v>
      </c>
      <c r="P909" s="4">
        <v>-9</v>
      </c>
      <c r="Q909" s="4">
        <v>0</v>
      </c>
      <c r="R909" s="4">
        <v>22</v>
      </c>
      <c r="S909" s="4">
        <v>16</v>
      </c>
      <c r="T909" s="4">
        <v>1</v>
      </c>
      <c r="U909" s="4">
        <v>132</v>
      </c>
      <c r="V909" s="5">
        <v>0</v>
      </c>
      <c r="W909" s="5">
        <v>-3</v>
      </c>
      <c r="X909" s="5">
        <v>0</v>
      </c>
      <c r="Y909" s="5">
        <v>0</v>
      </c>
      <c r="Z909" s="5">
        <v>0</v>
      </c>
      <c r="AA909" s="5">
        <v>4</v>
      </c>
      <c r="AB909" s="5">
        <v>138</v>
      </c>
    </row>
    <row r="910" spans="1:28" x14ac:dyDescent="0.25">
      <c r="A910" s="2">
        <v>0</v>
      </c>
      <c r="B910" s="2">
        <v>2</v>
      </c>
      <c r="C910" s="2">
        <v>1</v>
      </c>
      <c r="D910" s="2">
        <v>-7</v>
      </c>
      <c r="E910" s="2">
        <v>0</v>
      </c>
      <c r="F910" s="2">
        <v>1</v>
      </c>
      <c r="G910" s="2">
        <v>675</v>
      </c>
      <c r="H910" s="3">
        <v>0</v>
      </c>
      <c r="I910" s="3">
        <v>4</v>
      </c>
      <c r="J910" s="3">
        <v>1</v>
      </c>
      <c r="K910" s="3">
        <v>-1</v>
      </c>
      <c r="L910" s="3">
        <v>0</v>
      </c>
      <c r="M910" s="3">
        <v>0</v>
      </c>
      <c r="N910" s="3">
        <v>158</v>
      </c>
      <c r="O910" s="4">
        <v>0</v>
      </c>
      <c r="P910" s="4">
        <v>15</v>
      </c>
      <c r="Q910" s="4">
        <v>0</v>
      </c>
      <c r="R910" s="4">
        <v>-6</v>
      </c>
      <c r="S910" s="4">
        <v>0</v>
      </c>
      <c r="T910" s="4">
        <v>1</v>
      </c>
      <c r="U910" s="4">
        <v>132</v>
      </c>
      <c r="V910" s="5">
        <v>0</v>
      </c>
      <c r="W910" s="5">
        <v>-3</v>
      </c>
      <c r="X910" s="5">
        <v>0</v>
      </c>
      <c r="Y910" s="5">
        <v>2</v>
      </c>
      <c r="Z910" s="5">
        <v>0</v>
      </c>
      <c r="AA910" s="5">
        <v>4</v>
      </c>
      <c r="AB910" s="5">
        <v>138</v>
      </c>
    </row>
    <row r="911" spans="1:28" x14ac:dyDescent="0.25">
      <c r="A911" s="2">
        <v>0</v>
      </c>
      <c r="B911" s="2">
        <v>6</v>
      </c>
      <c r="C911" s="2">
        <v>0</v>
      </c>
      <c r="D911" s="2">
        <v>-4</v>
      </c>
      <c r="E911" s="2">
        <v>0</v>
      </c>
      <c r="F911" s="2">
        <v>1</v>
      </c>
      <c r="G911" s="2">
        <v>675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158</v>
      </c>
      <c r="O911" s="4">
        <v>0</v>
      </c>
      <c r="P911" s="4">
        <v>3</v>
      </c>
      <c r="Q911" s="4">
        <v>0</v>
      </c>
      <c r="R911" s="4">
        <v>-7</v>
      </c>
      <c r="S911" s="4">
        <v>0</v>
      </c>
      <c r="T911" s="4">
        <v>1</v>
      </c>
      <c r="U911" s="4">
        <v>132</v>
      </c>
      <c r="V911" s="5">
        <v>0</v>
      </c>
      <c r="W911" s="5">
        <v>-3</v>
      </c>
      <c r="X911" s="5">
        <v>0</v>
      </c>
      <c r="Y911" s="5">
        <v>4</v>
      </c>
      <c r="Z911" s="5">
        <v>0</v>
      </c>
      <c r="AA911" s="5">
        <v>4</v>
      </c>
      <c r="AB911" s="5">
        <v>138</v>
      </c>
    </row>
    <row r="912" spans="1:28" x14ac:dyDescent="0.25">
      <c r="A912" s="2">
        <v>0</v>
      </c>
      <c r="B912" s="2">
        <v>0</v>
      </c>
      <c r="C912" s="2">
        <v>0</v>
      </c>
      <c r="D912" s="2">
        <v>-5</v>
      </c>
      <c r="E912" s="2">
        <v>0</v>
      </c>
      <c r="F912" s="2">
        <v>1</v>
      </c>
      <c r="G912" s="2">
        <v>675</v>
      </c>
      <c r="H912" s="3">
        <v>0</v>
      </c>
      <c r="I912" s="3">
        <v>0</v>
      </c>
      <c r="J912" s="3">
        <v>0</v>
      </c>
      <c r="K912" s="3">
        <v>-1</v>
      </c>
      <c r="L912" s="3">
        <v>0</v>
      </c>
      <c r="M912" s="3">
        <v>0</v>
      </c>
      <c r="N912" s="3">
        <v>158</v>
      </c>
      <c r="O912" s="4">
        <v>0</v>
      </c>
      <c r="P912" s="4">
        <v>1</v>
      </c>
      <c r="Q912" s="4">
        <v>0</v>
      </c>
      <c r="R912" s="4">
        <v>-6</v>
      </c>
      <c r="S912" s="4">
        <v>0</v>
      </c>
      <c r="T912" s="4">
        <v>1</v>
      </c>
      <c r="U912" s="4">
        <v>132</v>
      </c>
      <c r="V912" s="5">
        <v>0</v>
      </c>
      <c r="W912" s="5">
        <v>4</v>
      </c>
      <c r="X912" s="5">
        <v>1</v>
      </c>
      <c r="Y912" s="5">
        <v>-5</v>
      </c>
      <c r="Z912" s="5">
        <v>0</v>
      </c>
      <c r="AA912" s="5">
        <v>5</v>
      </c>
      <c r="AB912" s="5">
        <v>628</v>
      </c>
    </row>
    <row r="913" spans="1:28" x14ac:dyDescent="0.25">
      <c r="A913" s="2">
        <v>0</v>
      </c>
      <c r="B913" s="2">
        <v>2</v>
      </c>
      <c r="C913" s="2">
        <v>0</v>
      </c>
      <c r="D913" s="2">
        <v>-6</v>
      </c>
      <c r="E913" s="2">
        <v>0</v>
      </c>
      <c r="F913" s="2">
        <v>1</v>
      </c>
      <c r="G913" s="2">
        <v>675</v>
      </c>
      <c r="H913" s="3">
        <v>0</v>
      </c>
      <c r="I913" s="3">
        <v>-1</v>
      </c>
      <c r="J913" s="3">
        <v>0</v>
      </c>
      <c r="K913" s="3">
        <v>-1</v>
      </c>
      <c r="L913" s="3">
        <v>0</v>
      </c>
      <c r="M913" s="3">
        <v>0</v>
      </c>
      <c r="N913" s="3">
        <v>158</v>
      </c>
      <c r="O913" s="4">
        <v>0</v>
      </c>
      <c r="P913" s="4">
        <v>0</v>
      </c>
      <c r="Q913" s="4">
        <v>0</v>
      </c>
      <c r="R913" s="4">
        <v>-5</v>
      </c>
      <c r="S913" s="4">
        <v>0</v>
      </c>
      <c r="T913" s="4">
        <v>1</v>
      </c>
      <c r="U913" s="4">
        <v>132</v>
      </c>
      <c r="V913" s="5">
        <v>0</v>
      </c>
      <c r="W913" s="5">
        <v>1</v>
      </c>
      <c r="X913" s="5">
        <v>0</v>
      </c>
      <c r="Y913" s="5">
        <v>-5</v>
      </c>
      <c r="Z913" s="5">
        <v>0</v>
      </c>
      <c r="AA913" s="5">
        <v>5</v>
      </c>
      <c r="AB913" s="5">
        <v>628</v>
      </c>
    </row>
    <row r="914" spans="1:28" x14ac:dyDescent="0.25">
      <c r="A914" s="2">
        <v>0</v>
      </c>
      <c r="B914" s="2">
        <v>4</v>
      </c>
      <c r="C914" s="2">
        <v>0</v>
      </c>
      <c r="D914" s="2">
        <v>-10</v>
      </c>
      <c r="E914" s="2">
        <v>0</v>
      </c>
      <c r="F914" s="2">
        <v>1</v>
      </c>
      <c r="G914" s="2">
        <v>675</v>
      </c>
      <c r="H914" s="3">
        <v>0</v>
      </c>
      <c r="I914" s="3">
        <v>0</v>
      </c>
      <c r="J914" s="3">
        <v>0</v>
      </c>
      <c r="K914" s="3">
        <v>-1</v>
      </c>
      <c r="L914" s="3">
        <v>0</v>
      </c>
      <c r="M914" s="3">
        <v>0</v>
      </c>
      <c r="N914" s="3">
        <v>158</v>
      </c>
      <c r="O914" s="4">
        <v>0</v>
      </c>
      <c r="P914" s="4">
        <v>-7</v>
      </c>
      <c r="Q914" s="4">
        <v>0</v>
      </c>
      <c r="R914" s="4">
        <v>4</v>
      </c>
      <c r="S914" s="4">
        <v>0</v>
      </c>
      <c r="T914" s="4">
        <v>0</v>
      </c>
      <c r="U914" s="4">
        <v>1025</v>
      </c>
      <c r="V914" s="5">
        <v>0</v>
      </c>
      <c r="W914" s="5">
        <v>1</v>
      </c>
      <c r="X914" s="5">
        <v>0</v>
      </c>
      <c r="Y914" s="5">
        <v>-5</v>
      </c>
      <c r="Z914" s="5">
        <v>0</v>
      </c>
      <c r="AA914" s="5">
        <v>5</v>
      </c>
      <c r="AB914" s="5">
        <v>628</v>
      </c>
    </row>
    <row r="915" spans="1:28" x14ac:dyDescent="0.25">
      <c r="A915" s="2">
        <v>0</v>
      </c>
      <c r="B915" s="2">
        <v>6</v>
      </c>
      <c r="C915" s="2">
        <v>0</v>
      </c>
      <c r="D915" s="2">
        <v>-13</v>
      </c>
      <c r="E915" s="2">
        <v>0</v>
      </c>
      <c r="F915" s="2">
        <v>1</v>
      </c>
      <c r="G915" s="2">
        <v>675</v>
      </c>
      <c r="H915" s="3">
        <v>0</v>
      </c>
      <c r="I915" s="3">
        <v>-1</v>
      </c>
      <c r="J915" s="3">
        <v>0</v>
      </c>
      <c r="K915" s="3">
        <v>0</v>
      </c>
      <c r="L915" s="3">
        <v>0</v>
      </c>
      <c r="M915" s="3">
        <v>0</v>
      </c>
      <c r="N915" s="3">
        <v>158</v>
      </c>
      <c r="O915" s="4">
        <v>0</v>
      </c>
      <c r="P915" s="4">
        <v>0</v>
      </c>
      <c r="Q915" s="4">
        <v>1</v>
      </c>
      <c r="R915" s="4">
        <v>-3</v>
      </c>
      <c r="S915" s="4">
        <v>0</v>
      </c>
      <c r="T915" s="4">
        <v>1</v>
      </c>
      <c r="U915" s="4">
        <v>198</v>
      </c>
      <c r="V915" s="5">
        <v>0</v>
      </c>
      <c r="W915" s="5">
        <v>1</v>
      </c>
      <c r="X915" s="5">
        <v>0</v>
      </c>
      <c r="Y915" s="5">
        <v>-5</v>
      </c>
      <c r="Z915" s="5">
        <v>0</v>
      </c>
      <c r="AA915" s="5">
        <v>5</v>
      </c>
      <c r="AB915" s="5">
        <v>628</v>
      </c>
    </row>
    <row r="916" spans="1:28" x14ac:dyDescent="0.25">
      <c r="A916" s="2">
        <v>0</v>
      </c>
      <c r="B916" s="2">
        <v>-2</v>
      </c>
      <c r="C916" s="2">
        <v>0</v>
      </c>
      <c r="D916" s="2">
        <v>-6</v>
      </c>
      <c r="E916" s="2">
        <v>0</v>
      </c>
      <c r="F916" s="2">
        <v>1</v>
      </c>
      <c r="G916" s="2">
        <v>675</v>
      </c>
      <c r="H916" s="3">
        <v>0</v>
      </c>
      <c r="I916" s="3">
        <v>-1</v>
      </c>
      <c r="J916" s="3">
        <v>0</v>
      </c>
      <c r="K916" s="3">
        <v>0</v>
      </c>
      <c r="L916" s="3">
        <v>0</v>
      </c>
      <c r="M916" s="3">
        <v>0</v>
      </c>
      <c r="N916" s="3">
        <v>158</v>
      </c>
      <c r="O916" s="4">
        <v>0</v>
      </c>
      <c r="P916" s="4">
        <v>5</v>
      </c>
      <c r="Q916" s="4">
        <v>0</v>
      </c>
      <c r="R916" s="4">
        <v>-4</v>
      </c>
      <c r="S916" s="4">
        <v>0</v>
      </c>
      <c r="T916" s="4">
        <v>1</v>
      </c>
      <c r="U916" s="4">
        <v>198</v>
      </c>
      <c r="V916" s="5">
        <v>0</v>
      </c>
      <c r="W916" s="5">
        <v>1</v>
      </c>
      <c r="X916" s="5">
        <v>0</v>
      </c>
      <c r="Y916" s="5">
        <v>-5</v>
      </c>
      <c r="Z916" s="5">
        <v>0</v>
      </c>
      <c r="AA916" s="5">
        <v>5</v>
      </c>
      <c r="AB916" s="5">
        <v>628</v>
      </c>
    </row>
    <row r="917" spans="1:28" x14ac:dyDescent="0.25">
      <c r="A917" s="2">
        <v>0</v>
      </c>
      <c r="B917" s="2">
        <v>-14</v>
      </c>
      <c r="C917" s="2">
        <v>1</v>
      </c>
      <c r="D917" s="2">
        <v>8</v>
      </c>
      <c r="E917" s="2">
        <v>0</v>
      </c>
      <c r="F917" s="2">
        <v>3</v>
      </c>
      <c r="G917" s="2">
        <v>5</v>
      </c>
      <c r="H917" s="3">
        <v>0</v>
      </c>
      <c r="I917" s="3">
        <v>5</v>
      </c>
      <c r="J917" s="3">
        <v>0</v>
      </c>
      <c r="K917" s="3">
        <v>-7</v>
      </c>
      <c r="L917" s="3">
        <v>0</v>
      </c>
      <c r="M917" s="3">
        <v>1</v>
      </c>
      <c r="N917" s="3">
        <v>1025</v>
      </c>
      <c r="O917" s="4">
        <v>0</v>
      </c>
      <c r="P917" s="4">
        <v>1</v>
      </c>
      <c r="Q917" s="4">
        <v>0</v>
      </c>
      <c r="R917" s="4">
        <v>-4</v>
      </c>
      <c r="S917" s="4">
        <v>0</v>
      </c>
      <c r="T917" s="4">
        <v>1</v>
      </c>
      <c r="U917" s="4">
        <v>198</v>
      </c>
      <c r="V917" s="5">
        <v>0</v>
      </c>
      <c r="W917" s="5">
        <v>1</v>
      </c>
      <c r="X917" s="5">
        <v>0</v>
      </c>
      <c r="Y917" s="5">
        <v>-5</v>
      </c>
      <c r="Z917" s="5">
        <v>0</v>
      </c>
      <c r="AA917" s="5">
        <v>5</v>
      </c>
      <c r="AB917" s="5">
        <v>628</v>
      </c>
    </row>
    <row r="918" spans="1:28" x14ac:dyDescent="0.25">
      <c r="A918" s="2">
        <v>0</v>
      </c>
      <c r="B918" s="2">
        <v>5</v>
      </c>
      <c r="C918" s="2">
        <v>1</v>
      </c>
      <c r="D918" s="2">
        <v>-10</v>
      </c>
      <c r="E918" s="2">
        <v>0</v>
      </c>
      <c r="F918" s="2">
        <v>4</v>
      </c>
      <c r="G918" s="2">
        <v>140</v>
      </c>
      <c r="H918" s="3">
        <v>0</v>
      </c>
      <c r="I918" s="3">
        <v>5</v>
      </c>
      <c r="J918" s="3">
        <v>0</v>
      </c>
      <c r="K918" s="3">
        <v>-8</v>
      </c>
      <c r="L918" s="3">
        <v>0</v>
      </c>
      <c r="M918" s="3">
        <v>1</v>
      </c>
      <c r="N918" s="3">
        <v>1025</v>
      </c>
      <c r="O918" s="4">
        <v>0</v>
      </c>
      <c r="P918" s="4">
        <v>0</v>
      </c>
      <c r="Q918" s="4">
        <v>0</v>
      </c>
      <c r="R918" s="4">
        <v>-4</v>
      </c>
      <c r="S918" s="4">
        <v>0</v>
      </c>
      <c r="T918" s="4">
        <v>1</v>
      </c>
      <c r="U918" s="4">
        <v>198</v>
      </c>
      <c r="V918" s="5">
        <v>0</v>
      </c>
      <c r="W918" s="5">
        <v>-2</v>
      </c>
      <c r="X918" s="5">
        <v>0</v>
      </c>
      <c r="Y918" s="5">
        <v>-2</v>
      </c>
      <c r="Z918" s="5">
        <v>0</v>
      </c>
      <c r="AA918" s="5">
        <v>0</v>
      </c>
      <c r="AB918" s="5">
        <v>1025</v>
      </c>
    </row>
    <row r="919" spans="1:28" x14ac:dyDescent="0.25">
      <c r="A919" s="2">
        <v>0</v>
      </c>
      <c r="B919" s="2">
        <v>1</v>
      </c>
      <c r="C919" s="2">
        <v>0</v>
      </c>
      <c r="D919" s="2">
        <v>-7</v>
      </c>
      <c r="E919" s="2">
        <v>0</v>
      </c>
      <c r="F919" s="2">
        <v>4</v>
      </c>
      <c r="G919" s="2">
        <v>140</v>
      </c>
      <c r="H919" s="3">
        <v>0</v>
      </c>
      <c r="I919" s="3">
        <v>1</v>
      </c>
      <c r="J919" s="3">
        <v>0</v>
      </c>
      <c r="K919" s="3">
        <v>-7</v>
      </c>
      <c r="L919" s="3">
        <v>0</v>
      </c>
      <c r="M919" s="3">
        <v>1</v>
      </c>
      <c r="N919" s="3">
        <v>1025</v>
      </c>
      <c r="O919" s="4">
        <v>0</v>
      </c>
      <c r="P919" s="4">
        <v>0</v>
      </c>
      <c r="Q919" s="4">
        <v>0</v>
      </c>
      <c r="R919" s="4">
        <v>-4</v>
      </c>
      <c r="S919" s="4">
        <v>0</v>
      </c>
      <c r="T919" s="4">
        <v>1</v>
      </c>
      <c r="U919" s="4">
        <v>198</v>
      </c>
      <c r="V919" s="5">
        <v>0</v>
      </c>
      <c r="W919" s="5">
        <v>-1</v>
      </c>
      <c r="X919" s="5">
        <v>0</v>
      </c>
      <c r="Y919" s="5">
        <v>-2</v>
      </c>
      <c r="Z919" s="5">
        <v>0</v>
      </c>
      <c r="AA919" s="5">
        <v>0</v>
      </c>
      <c r="AB919" s="5">
        <v>1025</v>
      </c>
    </row>
    <row r="920" spans="1:28" x14ac:dyDescent="0.25">
      <c r="A920" s="2">
        <v>0</v>
      </c>
      <c r="B920" s="2">
        <v>-1</v>
      </c>
      <c r="C920" s="2">
        <v>0</v>
      </c>
      <c r="D920" s="2">
        <v>-5</v>
      </c>
      <c r="E920" s="2">
        <v>0</v>
      </c>
      <c r="F920" s="2">
        <v>4</v>
      </c>
      <c r="G920" s="2">
        <v>140</v>
      </c>
      <c r="H920" s="3">
        <v>0</v>
      </c>
      <c r="I920" s="3">
        <v>-1</v>
      </c>
      <c r="J920" s="3">
        <v>0</v>
      </c>
      <c r="K920" s="3">
        <v>-5</v>
      </c>
      <c r="L920" s="3">
        <v>0</v>
      </c>
      <c r="M920" s="3">
        <v>1</v>
      </c>
      <c r="N920" s="3">
        <v>1025</v>
      </c>
      <c r="O920" s="4">
        <v>0</v>
      </c>
      <c r="P920" s="4">
        <v>0</v>
      </c>
      <c r="Q920" s="4">
        <v>0</v>
      </c>
      <c r="R920" s="4">
        <v>-4</v>
      </c>
      <c r="S920" s="4">
        <v>0</v>
      </c>
      <c r="T920" s="4">
        <v>1</v>
      </c>
      <c r="U920" s="4">
        <v>198</v>
      </c>
      <c r="V920" s="5">
        <v>0</v>
      </c>
      <c r="W920" s="5">
        <v>3</v>
      </c>
      <c r="X920" s="5">
        <v>0</v>
      </c>
      <c r="Y920" s="5">
        <v>-6</v>
      </c>
      <c r="Z920" s="5">
        <v>0</v>
      </c>
      <c r="AA920" s="5">
        <v>0</v>
      </c>
      <c r="AB920" s="5">
        <v>1025</v>
      </c>
    </row>
    <row r="921" spans="1:28" x14ac:dyDescent="0.25">
      <c r="A921" s="2">
        <v>0</v>
      </c>
      <c r="B921" s="2">
        <v>-1</v>
      </c>
      <c r="C921" s="2">
        <v>0</v>
      </c>
      <c r="D921" s="2">
        <v>-4</v>
      </c>
      <c r="E921" s="2">
        <v>0</v>
      </c>
      <c r="F921" s="2">
        <v>4</v>
      </c>
      <c r="G921" s="2">
        <v>140</v>
      </c>
      <c r="H921" s="3">
        <v>0</v>
      </c>
      <c r="I921" s="3">
        <v>-6</v>
      </c>
      <c r="J921" s="3">
        <v>0</v>
      </c>
      <c r="K921" s="3">
        <v>2</v>
      </c>
      <c r="L921" s="3">
        <v>0</v>
      </c>
      <c r="M921" s="3">
        <v>1</v>
      </c>
      <c r="N921" s="3">
        <v>1025</v>
      </c>
      <c r="O921" s="4">
        <v>0</v>
      </c>
      <c r="P921" s="4">
        <v>-1</v>
      </c>
      <c r="Q921" s="4">
        <v>0</v>
      </c>
      <c r="R921" s="4">
        <v>-3</v>
      </c>
      <c r="S921" s="4">
        <v>0</v>
      </c>
      <c r="T921" s="4">
        <v>1</v>
      </c>
      <c r="U921" s="4">
        <v>198</v>
      </c>
      <c r="V921" s="5">
        <v>0</v>
      </c>
      <c r="W921" s="5">
        <v>5</v>
      </c>
      <c r="X921" s="5">
        <v>0</v>
      </c>
      <c r="Y921" s="5">
        <v>-9</v>
      </c>
      <c r="Z921" s="5">
        <v>0</v>
      </c>
      <c r="AA921" s="5">
        <v>0</v>
      </c>
      <c r="AB921" s="5">
        <v>1025</v>
      </c>
    </row>
    <row r="922" spans="1:28" x14ac:dyDescent="0.25">
      <c r="A922" s="2">
        <v>0</v>
      </c>
      <c r="B922" s="2">
        <v>1</v>
      </c>
      <c r="C922" s="2">
        <v>0</v>
      </c>
      <c r="D922" s="2">
        <v>-5</v>
      </c>
      <c r="E922" s="2">
        <v>0</v>
      </c>
      <c r="F922" s="2">
        <v>4</v>
      </c>
      <c r="G922" s="2">
        <v>140</v>
      </c>
      <c r="H922" s="3">
        <v>0</v>
      </c>
      <c r="I922" s="3">
        <v>-3</v>
      </c>
      <c r="J922" s="3">
        <v>0</v>
      </c>
      <c r="K922" s="3">
        <v>3</v>
      </c>
      <c r="L922" s="3">
        <v>0</v>
      </c>
      <c r="M922" s="3">
        <v>1</v>
      </c>
      <c r="N922" s="3">
        <v>1025</v>
      </c>
      <c r="O922" s="4">
        <v>0</v>
      </c>
      <c r="P922" s="4">
        <v>0</v>
      </c>
      <c r="Q922" s="4">
        <v>0</v>
      </c>
      <c r="R922" s="4">
        <v>-3</v>
      </c>
      <c r="S922" s="4">
        <v>0</v>
      </c>
      <c r="T922" s="4">
        <v>2</v>
      </c>
      <c r="U922" s="4">
        <v>1025</v>
      </c>
      <c r="V922" s="5">
        <v>0</v>
      </c>
      <c r="W922" s="5">
        <v>-3</v>
      </c>
      <c r="X922" s="5">
        <v>0</v>
      </c>
      <c r="Y922" s="5">
        <v>-3</v>
      </c>
      <c r="Z922" s="5">
        <v>0</v>
      </c>
      <c r="AA922" s="5">
        <v>0</v>
      </c>
      <c r="AB922" s="5">
        <v>1025</v>
      </c>
    </row>
    <row r="923" spans="1:28" x14ac:dyDescent="0.25">
      <c r="A923" s="2">
        <v>0</v>
      </c>
      <c r="B923" s="2">
        <v>1</v>
      </c>
      <c r="C923" s="2">
        <v>0</v>
      </c>
      <c r="D923" s="2">
        <v>-5</v>
      </c>
      <c r="E923" s="2">
        <v>0</v>
      </c>
      <c r="F923" s="2">
        <v>4</v>
      </c>
      <c r="G923" s="2">
        <v>140</v>
      </c>
      <c r="H923" s="3">
        <v>0</v>
      </c>
      <c r="I923" s="3">
        <v>-4</v>
      </c>
      <c r="J923" s="3">
        <v>0</v>
      </c>
      <c r="K923" s="3">
        <v>5</v>
      </c>
      <c r="L923" s="3">
        <v>0</v>
      </c>
      <c r="M923" s="3">
        <v>1</v>
      </c>
      <c r="N923" s="3">
        <v>1025</v>
      </c>
      <c r="O923" s="4">
        <v>0</v>
      </c>
      <c r="P923" s="4">
        <v>2</v>
      </c>
      <c r="Q923" s="4">
        <v>0</v>
      </c>
      <c r="R923" s="4">
        <v>-4</v>
      </c>
      <c r="S923" s="4">
        <v>0</v>
      </c>
      <c r="T923" s="4">
        <v>2</v>
      </c>
      <c r="U923" s="4">
        <v>1025</v>
      </c>
      <c r="V923" s="5">
        <v>0</v>
      </c>
      <c r="W923" s="5">
        <v>-5</v>
      </c>
      <c r="X923" s="5">
        <v>0</v>
      </c>
      <c r="Y923" s="5">
        <v>2</v>
      </c>
      <c r="Z923" s="5">
        <v>0</v>
      </c>
      <c r="AA923" s="5">
        <v>0</v>
      </c>
      <c r="AB923" s="5">
        <v>1025</v>
      </c>
    </row>
    <row r="924" spans="1:28" x14ac:dyDescent="0.25">
      <c r="A924" s="2">
        <v>0</v>
      </c>
      <c r="B924" s="2">
        <v>2</v>
      </c>
      <c r="C924" s="2">
        <v>0</v>
      </c>
      <c r="D924" s="2">
        <v>-6</v>
      </c>
      <c r="E924" s="2">
        <v>0</v>
      </c>
      <c r="F924" s="2">
        <v>5</v>
      </c>
      <c r="G924" s="2">
        <v>1025</v>
      </c>
      <c r="H924" s="3">
        <v>0</v>
      </c>
      <c r="I924" s="3">
        <v>-2</v>
      </c>
      <c r="J924" s="3">
        <v>1</v>
      </c>
      <c r="K924" s="3">
        <v>5</v>
      </c>
      <c r="L924" s="3">
        <v>0</v>
      </c>
      <c r="M924" s="3">
        <v>2</v>
      </c>
      <c r="N924" s="3">
        <v>1010</v>
      </c>
      <c r="O924" s="4">
        <v>0</v>
      </c>
      <c r="P924" s="4">
        <v>2</v>
      </c>
      <c r="Q924" s="4">
        <v>0</v>
      </c>
      <c r="R924" s="4">
        <v>-5</v>
      </c>
      <c r="S924" s="4">
        <v>0</v>
      </c>
      <c r="T924" s="4">
        <v>2</v>
      </c>
      <c r="U924" s="4">
        <v>1025</v>
      </c>
      <c r="V924" s="5">
        <v>0</v>
      </c>
      <c r="W924" s="5">
        <v>-3</v>
      </c>
      <c r="X924" s="5">
        <v>0</v>
      </c>
      <c r="Y924" s="5">
        <v>2</v>
      </c>
      <c r="Z924" s="5">
        <v>0</v>
      </c>
      <c r="AA924" s="5">
        <v>0</v>
      </c>
      <c r="AB924" s="5">
        <v>1025</v>
      </c>
    </row>
    <row r="925" spans="1:28" x14ac:dyDescent="0.25">
      <c r="A925" s="2">
        <v>0</v>
      </c>
      <c r="B925" s="2">
        <v>2</v>
      </c>
      <c r="C925" s="2">
        <v>0</v>
      </c>
      <c r="D925" s="2">
        <v>-7</v>
      </c>
      <c r="E925" s="2">
        <v>0</v>
      </c>
      <c r="F925" s="2">
        <v>5</v>
      </c>
      <c r="G925" s="2">
        <v>1025</v>
      </c>
      <c r="H925" s="3">
        <v>0</v>
      </c>
      <c r="I925" s="3">
        <v>-2</v>
      </c>
      <c r="J925" s="3">
        <v>1</v>
      </c>
      <c r="K925" s="3">
        <v>-10</v>
      </c>
      <c r="L925" s="3">
        <v>0</v>
      </c>
      <c r="M925" s="3">
        <v>3</v>
      </c>
      <c r="N925" s="3">
        <v>277</v>
      </c>
      <c r="O925" s="4">
        <v>0</v>
      </c>
      <c r="P925" s="4">
        <v>1</v>
      </c>
      <c r="Q925" s="4">
        <v>0</v>
      </c>
      <c r="R925" s="4">
        <v>-6</v>
      </c>
      <c r="S925" s="4">
        <v>0</v>
      </c>
      <c r="T925" s="4">
        <v>2</v>
      </c>
      <c r="U925" s="4">
        <v>1025</v>
      </c>
      <c r="V925" s="5">
        <v>0</v>
      </c>
      <c r="W925" s="5">
        <v>2</v>
      </c>
      <c r="X925" s="5">
        <v>0</v>
      </c>
      <c r="Y925" s="5">
        <v>0</v>
      </c>
      <c r="Z925" s="5">
        <v>0</v>
      </c>
      <c r="AA925" s="5">
        <v>1</v>
      </c>
      <c r="AB925" s="5">
        <v>1025</v>
      </c>
    </row>
    <row r="926" spans="1:28" x14ac:dyDescent="0.25">
      <c r="A926" s="2">
        <v>0</v>
      </c>
      <c r="B926" s="2">
        <v>1</v>
      </c>
      <c r="C926" s="2">
        <v>0</v>
      </c>
      <c r="D926" s="2">
        <v>-7</v>
      </c>
      <c r="E926" s="2">
        <v>0</v>
      </c>
      <c r="F926" s="2">
        <v>5</v>
      </c>
      <c r="G926" s="2">
        <v>1025</v>
      </c>
      <c r="H926" s="3">
        <v>0</v>
      </c>
      <c r="I926" s="3">
        <v>9</v>
      </c>
      <c r="J926" s="3">
        <v>0</v>
      </c>
      <c r="K926" s="3">
        <v>-9</v>
      </c>
      <c r="L926" s="3">
        <v>0</v>
      </c>
      <c r="M926" s="3">
        <v>3</v>
      </c>
      <c r="N926" s="3">
        <v>277</v>
      </c>
      <c r="O926" s="4">
        <v>0</v>
      </c>
      <c r="P926" s="4">
        <v>1</v>
      </c>
      <c r="Q926" s="4">
        <v>0</v>
      </c>
      <c r="R926" s="4">
        <v>-5</v>
      </c>
      <c r="S926" s="4">
        <v>0</v>
      </c>
      <c r="T926" s="4">
        <v>2</v>
      </c>
      <c r="U926" s="4">
        <v>1025</v>
      </c>
      <c r="V926" s="5">
        <v>0</v>
      </c>
      <c r="W926" s="5">
        <v>-1</v>
      </c>
      <c r="X926" s="5">
        <v>0</v>
      </c>
      <c r="Y926" s="5">
        <v>1</v>
      </c>
      <c r="Z926" s="5">
        <v>0</v>
      </c>
      <c r="AA926" s="5">
        <v>1</v>
      </c>
      <c r="AB926" s="5">
        <v>1025</v>
      </c>
    </row>
    <row r="927" spans="1:28" x14ac:dyDescent="0.25">
      <c r="A927" s="2">
        <v>0</v>
      </c>
      <c r="B927" s="2">
        <v>1</v>
      </c>
      <c r="C927" s="2">
        <v>0</v>
      </c>
      <c r="D927" s="2">
        <v>-7</v>
      </c>
      <c r="E927" s="2">
        <v>0</v>
      </c>
      <c r="F927" s="2">
        <v>5</v>
      </c>
      <c r="G927" s="2">
        <v>1025</v>
      </c>
      <c r="H927" s="3">
        <v>0</v>
      </c>
      <c r="I927" s="3">
        <v>2</v>
      </c>
      <c r="J927" s="3">
        <v>0</v>
      </c>
      <c r="K927" s="3">
        <v>-9</v>
      </c>
      <c r="L927" s="3">
        <v>0</v>
      </c>
      <c r="M927" s="3">
        <v>3</v>
      </c>
      <c r="N927" s="3">
        <v>277</v>
      </c>
      <c r="O927" s="4">
        <v>0</v>
      </c>
      <c r="P927" s="4">
        <v>0</v>
      </c>
      <c r="Q927" s="4">
        <v>0</v>
      </c>
      <c r="R927" s="4">
        <v>-5</v>
      </c>
      <c r="S927" s="4">
        <v>0</v>
      </c>
      <c r="T927" s="4">
        <v>2</v>
      </c>
      <c r="U927" s="4">
        <v>1025</v>
      </c>
      <c r="V927" s="5">
        <v>0</v>
      </c>
      <c r="W927" s="5">
        <v>-2</v>
      </c>
      <c r="X927" s="5">
        <v>0</v>
      </c>
      <c r="Y927" s="5">
        <v>2</v>
      </c>
      <c r="Z927" s="5">
        <v>0</v>
      </c>
      <c r="AA927" s="5">
        <v>1</v>
      </c>
      <c r="AB927" s="5">
        <v>1025</v>
      </c>
    </row>
    <row r="928" spans="1:28" x14ac:dyDescent="0.25">
      <c r="A928" s="2">
        <v>0</v>
      </c>
      <c r="B928" s="2">
        <v>1</v>
      </c>
      <c r="C928" s="2">
        <v>0</v>
      </c>
      <c r="D928" s="2">
        <v>-7</v>
      </c>
      <c r="E928" s="2">
        <v>0</v>
      </c>
      <c r="F928" s="2">
        <v>5</v>
      </c>
      <c r="G928" s="2">
        <v>1025</v>
      </c>
      <c r="H928" s="3">
        <v>0</v>
      </c>
      <c r="I928" s="3">
        <v>2</v>
      </c>
      <c r="J928" s="3">
        <v>0</v>
      </c>
      <c r="K928" s="3">
        <v>-9</v>
      </c>
      <c r="L928" s="3">
        <v>0</v>
      </c>
      <c r="M928" s="3">
        <v>3</v>
      </c>
      <c r="N928" s="3">
        <v>277</v>
      </c>
      <c r="O928" s="4">
        <v>0</v>
      </c>
      <c r="P928" s="4">
        <v>1</v>
      </c>
      <c r="Q928" s="4">
        <v>0</v>
      </c>
      <c r="R928" s="4">
        <v>-5</v>
      </c>
      <c r="S928" s="4">
        <v>0</v>
      </c>
      <c r="T928" s="4">
        <v>2</v>
      </c>
      <c r="U928" s="4">
        <v>1025</v>
      </c>
      <c r="V928" s="5">
        <v>0</v>
      </c>
      <c r="W928" s="5">
        <v>-1</v>
      </c>
      <c r="X928" s="5">
        <v>0</v>
      </c>
      <c r="Y928" s="5">
        <v>1</v>
      </c>
      <c r="Z928" s="5">
        <v>0</v>
      </c>
      <c r="AA928" s="5">
        <v>1</v>
      </c>
      <c r="AB928" s="5">
        <v>1025</v>
      </c>
    </row>
    <row r="929" spans="1:28" x14ac:dyDescent="0.25">
      <c r="A929" s="2">
        <v>0</v>
      </c>
      <c r="B929" s="2">
        <v>1</v>
      </c>
      <c r="C929" s="2">
        <v>0</v>
      </c>
      <c r="D929" s="2">
        <v>-7</v>
      </c>
      <c r="E929" s="2">
        <v>0</v>
      </c>
      <c r="F929" s="2">
        <v>5</v>
      </c>
      <c r="G929" s="2">
        <v>1025</v>
      </c>
      <c r="H929" s="3">
        <v>0</v>
      </c>
      <c r="I929" s="3">
        <v>2</v>
      </c>
      <c r="J929" s="3">
        <v>0</v>
      </c>
      <c r="K929" s="3">
        <v>-9</v>
      </c>
      <c r="L929" s="3">
        <v>0</v>
      </c>
      <c r="M929" s="3">
        <v>3</v>
      </c>
      <c r="N929" s="3">
        <v>277</v>
      </c>
      <c r="O929" s="4">
        <v>0</v>
      </c>
      <c r="P929" s="4">
        <v>-3</v>
      </c>
      <c r="Q929" s="4">
        <v>0</v>
      </c>
      <c r="R929" s="4">
        <v>0</v>
      </c>
      <c r="S929" s="4">
        <v>0</v>
      </c>
      <c r="T929" s="4">
        <v>3</v>
      </c>
      <c r="U929" s="4">
        <v>1025</v>
      </c>
      <c r="V929" s="5">
        <v>0</v>
      </c>
      <c r="W929" s="5">
        <v>-1</v>
      </c>
      <c r="X929" s="5">
        <v>0</v>
      </c>
      <c r="Y929" s="5">
        <v>1</v>
      </c>
      <c r="Z929" s="5">
        <v>0</v>
      </c>
      <c r="AA929" s="5">
        <v>1</v>
      </c>
      <c r="AB929" s="5">
        <v>1025</v>
      </c>
    </row>
    <row r="930" spans="1:28" x14ac:dyDescent="0.25">
      <c r="A930" s="2">
        <v>0</v>
      </c>
      <c r="B930" s="2">
        <v>1</v>
      </c>
      <c r="C930" s="2">
        <v>0</v>
      </c>
      <c r="D930" s="2">
        <v>-7</v>
      </c>
      <c r="E930" s="2">
        <v>0</v>
      </c>
      <c r="F930" s="2">
        <v>5</v>
      </c>
      <c r="G930" s="2">
        <v>1025</v>
      </c>
      <c r="H930" s="3">
        <v>0</v>
      </c>
      <c r="I930" s="3">
        <v>2</v>
      </c>
      <c r="J930" s="3">
        <v>0</v>
      </c>
      <c r="K930" s="3">
        <v>-9</v>
      </c>
      <c r="L930" s="3">
        <v>0</v>
      </c>
      <c r="M930" s="3">
        <v>3</v>
      </c>
      <c r="N930" s="3">
        <v>277</v>
      </c>
      <c r="O930" s="4">
        <v>0</v>
      </c>
      <c r="P930" s="4">
        <v>-1</v>
      </c>
      <c r="Q930" s="4">
        <v>0</v>
      </c>
      <c r="R930" s="4">
        <v>0</v>
      </c>
      <c r="S930" s="4">
        <v>0</v>
      </c>
      <c r="T930" s="4">
        <v>3</v>
      </c>
      <c r="U930" s="4">
        <v>1025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1</v>
      </c>
      <c r="AB930" s="5">
        <v>1025</v>
      </c>
    </row>
    <row r="931" spans="1:28" x14ac:dyDescent="0.25">
      <c r="A931" s="2">
        <v>0</v>
      </c>
      <c r="B931" s="2">
        <v>-2</v>
      </c>
      <c r="C931" s="2">
        <v>1</v>
      </c>
      <c r="D931" s="2">
        <v>-3</v>
      </c>
      <c r="E931" s="2">
        <v>0</v>
      </c>
      <c r="F931" s="2">
        <v>1</v>
      </c>
      <c r="G931" s="2">
        <v>73</v>
      </c>
      <c r="H931" s="3">
        <v>0</v>
      </c>
      <c r="I931" s="3">
        <v>2</v>
      </c>
      <c r="J931" s="3">
        <v>0</v>
      </c>
      <c r="K931" s="3">
        <v>-9</v>
      </c>
      <c r="L931" s="3">
        <v>0</v>
      </c>
      <c r="M931" s="3">
        <v>3</v>
      </c>
      <c r="N931" s="3">
        <v>277</v>
      </c>
      <c r="O931" s="4">
        <v>0</v>
      </c>
      <c r="P931" s="4">
        <v>-1</v>
      </c>
      <c r="Q931" s="4">
        <v>0</v>
      </c>
      <c r="R931" s="4">
        <v>0</v>
      </c>
      <c r="S931" s="4">
        <v>0</v>
      </c>
      <c r="T931" s="4">
        <v>3</v>
      </c>
      <c r="U931" s="4">
        <v>1025</v>
      </c>
      <c r="V931" s="5">
        <v>0</v>
      </c>
      <c r="W931" s="5">
        <v>3</v>
      </c>
      <c r="X931" s="5">
        <v>0</v>
      </c>
      <c r="Y931" s="5">
        <v>-4</v>
      </c>
      <c r="Z931" s="5">
        <v>0</v>
      </c>
      <c r="AA931" s="5">
        <v>2</v>
      </c>
      <c r="AB931" s="5">
        <v>1025</v>
      </c>
    </row>
    <row r="932" spans="1:28" x14ac:dyDescent="0.25">
      <c r="A932" s="2">
        <v>0</v>
      </c>
      <c r="B932" s="2">
        <v>-2</v>
      </c>
      <c r="C932" s="2">
        <v>0</v>
      </c>
      <c r="D932" s="2">
        <v>-3</v>
      </c>
      <c r="E932" s="2">
        <v>0</v>
      </c>
      <c r="F932" s="2">
        <v>1</v>
      </c>
      <c r="G932" s="2">
        <v>73</v>
      </c>
      <c r="H932" s="3">
        <v>0</v>
      </c>
      <c r="I932" s="3">
        <v>-8</v>
      </c>
      <c r="J932" s="3">
        <v>0</v>
      </c>
      <c r="K932" s="3">
        <v>3</v>
      </c>
      <c r="L932" s="3">
        <v>0</v>
      </c>
      <c r="M932" s="3">
        <v>4</v>
      </c>
      <c r="N932" s="3">
        <v>1025</v>
      </c>
      <c r="O932" s="4">
        <v>0</v>
      </c>
      <c r="P932" s="4">
        <v>-1</v>
      </c>
      <c r="Q932" s="4">
        <v>0</v>
      </c>
      <c r="R932" s="4">
        <v>0</v>
      </c>
      <c r="S932" s="4">
        <v>0</v>
      </c>
      <c r="T932" s="4">
        <v>3</v>
      </c>
      <c r="U932" s="4">
        <v>1025</v>
      </c>
      <c r="V932" s="5">
        <v>0</v>
      </c>
      <c r="W932" s="5">
        <v>2</v>
      </c>
      <c r="X932" s="5">
        <v>0</v>
      </c>
      <c r="Y932" s="5">
        <v>-3</v>
      </c>
      <c r="Z932" s="5">
        <v>0</v>
      </c>
      <c r="AA932" s="5">
        <v>2</v>
      </c>
      <c r="AB932" s="5">
        <v>1025</v>
      </c>
    </row>
    <row r="933" spans="1:28" x14ac:dyDescent="0.25">
      <c r="A933" s="2">
        <v>0</v>
      </c>
      <c r="B933" s="2">
        <v>0</v>
      </c>
      <c r="C933" s="2">
        <v>0</v>
      </c>
      <c r="D933" s="2">
        <v>-2</v>
      </c>
      <c r="E933" s="2">
        <v>0</v>
      </c>
      <c r="F933" s="2">
        <v>1</v>
      </c>
      <c r="G933" s="2">
        <v>73</v>
      </c>
      <c r="H933" s="3">
        <v>0</v>
      </c>
      <c r="I933" s="3">
        <v>-8</v>
      </c>
      <c r="J933" s="3">
        <v>0</v>
      </c>
      <c r="K933" s="3">
        <v>3</v>
      </c>
      <c r="L933" s="3">
        <v>0</v>
      </c>
      <c r="M933" s="3">
        <v>4</v>
      </c>
      <c r="N933" s="3">
        <v>1025</v>
      </c>
      <c r="O933" s="4">
        <v>0</v>
      </c>
      <c r="P933" s="4">
        <v>-1</v>
      </c>
      <c r="Q933" s="4">
        <v>0</v>
      </c>
      <c r="R933" s="4">
        <v>1</v>
      </c>
      <c r="S933" s="4">
        <v>0</v>
      </c>
      <c r="T933" s="4">
        <v>3</v>
      </c>
      <c r="U933" s="4">
        <v>1025</v>
      </c>
      <c r="V933" s="5">
        <v>0</v>
      </c>
      <c r="W933" s="5">
        <v>0</v>
      </c>
      <c r="X933" s="5">
        <v>0</v>
      </c>
      <c r="Y933" s="5">
        <v>-3</v>
      </c>
      <c r="Z933" s="5">
        <v>0</v>
      </c>
      <c r="AA933" s="5">
        <v>2</v>
      </c>
      <c r="AB933" s="5">
        <v>1025</v>
      </c>
    </row>
    <row r="934" spans="1:28" x14ac:dyDescent="0.25">
      <c r="A934" s="2">
        <v>0</v>
      </c>
      <c r="B934" s="2">
        <v>-1</v>
      </c>
      <c r="C934" s="2">
        <v>0</v>
      </c>
      <c r="D934" s="2">
        <v>-1</v>
      </c>
      <c r="E934" s="2">
        <v>0</v>
      </c>
      <c r="F934" s="2">
        <v>1</v>
      </c>
      <c r="G934" s="2">
        <v>73</v>
      </c>
      <c r="H934" s="3">
        <v>0</v>
      </c>
      <c r="I934" s="3">
        <v>-2</v>
      </c>
      <c r="J934" s="3">
        <v>1</v>
      </c>
      <c r="K934" s="3">
        <v>4</v>
      </c>
      <c r="L934" s="3">
        <v>0</v>
      </c>
      <c r="M934" s="3">
        <v>5</v>
      </c>
      <c r="N934" s="3">
        <v>292</v>
      </c>
      <c r="O934" s="4">
        <v>0</v>
      </c>
      <c r="P934" s="4">
        <v>-1</v>
      </c>
      <c r="Q934" s="4">
        <v>0</v>
      </c>
      <c r="R934" s="4">
        <v>1</v>
      </c>
      <c r="S934" s="4">
        <v>0</v>
      </c>
      <c r="T934" s="4">
        <v>3</v>
      </c>
      <c r="U934" s="4">
        <v>1025</v>
      </c>
      <c r="V934" s="5">
        <v>0</v>
      </c>
      <c r="W934" s="5">
        <v>0</v>
      </c>
      <c r="X934" s="5">
        <v>0</v>
      </c>
      <c r="Y934" s="5">
        <v>-3</v>
      </c>
      <c r="Z934" s="5">
        <v>0</v>
      </c>
      <c r="AA934" s="5">
        <v>2</v>
      </c>
      <c r="AB934" s="5">
        <v>1025</v>
      </c>
    </row>
    <row r="935" spans="1:28" x14ac:dyDescent="0.25">
      <c r="A935" s="2">
        <v>0</v>
      </c>
      <c r="B935" s="2">
        <v>-1</v>
      </c>
      <c r="C935" s="2">
        <v>0</v>
      </c>
      <c r="D935" s="2">
        <v>-1</v>
      </c>
      <c r="E935" s="2">
        <v>0</v>
      </c>
      <c r="F935" s="2">
        <v>1</v>
      </c>
      <c r="G935" s="2">
        <v>73</v>
      </c>
      <c r="H935" s="3">
        <v>0</v>
      </c>
      <c r="I935" s="3">
        <v>11</v>
      </c>
      <c r="J935" s="3">
        <v>1</v>
      </c>
      <c r="K935" s="3">
        <v>-13</v>
      </c>
      <c r="L935" s="3">
        <v>0</v>
      </c>
      <c r="M935" s="3">
        <v>0</v>
      </c>
      <c r="N935" s="3">
        <v>202</v>
      </c>
      <c r="O935" s="4">
        <v>0</v>
      </c>
      <c r="P935" s="4">
        <v>-2</v>
      </c>
      <c r="Q935" s="4">
        <v>0</v>
      </c>
      <c r="R935" s="4">
        <v>2</v>
      </c>
      <c r="S935" s="4">
        <v>0</v>
      </c>
      <c r="T935" s="4">
        <v>4</v>
      </c>
      <c r="U935" s="4">
        <v>1025</v>
      </c>
      <c r="V935" s="5">
        <v>0</v>
      </c>
      <c r="W935" s="5">
        <v>0</v>
      </c>
      <c r="X935" s="5">
        <v>0</v>
      </c>
      <c r="Y935" s="5">
        <v>-3</v>
      </c>
      <c r="Z935" s="5">
        <v>0</v>
      </c>
      <c r="AA935" s="5">
        <v>2</v>
      </c>
      <c r="AB935" s="5">
        <v>1025</v>
      </c>
    </row>
    <row r="936" spans="1:28" x14ac:dyDescent="0.25">
      <c r="A936" s="2">
        <v>0</v>
      </c>
      <c r="B936" s="2">
        <v>-1</v>
      </c>
      <c r="C936" s="2">
        <v>0</v>
      </c>
      <c r="D936" s="2">
        <v>0</v>
      </c>
      <c r="E936" s="2">
        <v>0</v>
      </c>
      <c r="F936" s="2">
        <v>1</v>
      </c>
      <c r="G936" s="2">
        <v>73</v>
      </c>
      <c r="H936" s="3">
        <v>0</v>
      </c>
      <c r="I936" s="3">
        <v>10</v>
      </c>
      <c r="J936" s="3">
        <v>0</v>
      </c>
      <c r="K936" s="3">
        <v>-12</v>
      </c>
      <c r="L936" s="3">
        <v>0</v>
      </c>
      <c r="M936" s="3">
        <v>0</v>
      </c>
      <c r="N936" s="3">
        <v>202</v>
      </c>
      <c r="O936" s="4">
        <v>0</v>
      </c>
      <c r="P936" s="4">
        <v>-1</v>
      </c>
      <c r="Q936" s="4">
        <v>0</v>
      </c>
      <c r="R936" s="4">
        <v>2</v>
      </c>
      <c r="S936" s="4">
        <v>0</v>
      </c>
      <c r="T936" s="4">
        <v>4</v>
      </c>
      <c r="U936" s="4">
        <v>1025</v>
      </c>
      <c r="V936" s="5">
        <v>0</v>
      </c>
      <c r="W936" s="5">
        <v>0</v>
      </c>
      <c r="X936" s="5">
        <v>0</v>
      </c>
      <c r="Y936" s="5">
        <v>-3</v>
      </c>
      <c r="Z936" s="5">
        <v>0</v>
      </c>
      <c r="AA936" s="5">
        <v>2</v>
      </c>
      <c r="AB936" s="5">
        <v>1025</v>
      </c>
    </row>
    <row r="937" spans="1:28" x14ac:dyDescent="0.25">
      <c r="A937" s="2">
        <v>0</v>
      </c>
      <c r="B937" s="2">
        <v>-2</v>
      </c>
      <c r="C937" s="2">
        <v>0</v>
      </c>
      <c r="D937" s="2">
        <v>1</v>
      </c>
      <c r="E937" s="2">
        <v>0</v>
      </c>
      <c r="F937" s="2">
        <v>1</v>
      </c>
      <c r="G937" s="2">
        <v>73</v>
      </c>
      <c r="H937" s="3">
        <v>0</v>
      </c>
      <c r="I937" s="3">
        <v>1</v>
      </c>
      <c r="J937" s="3">
        <v>0</v>
      </c>
      <c r="K937" s="3">
        <v>-10</v>
      </c>
      <c r="L937" s="3">
        <v>0</v>
      </c>
      <c r="M937" s="3">
        <v>0</v>
      </c>
      <c r="N937" s="3">
        <v>202</v>
      </c>
      <c r="O937" s="4">
        <v>0</v>
      </c>
      <c r="P937" s="4">
        <v>-1</v>
      </c>
      <c r="Q937" s="4">
        <v>0</v>
      </c>
      <c r="R937" s="4">
        <v>2</v>
      </c>
      <c r="S937" s="4">
        <v>0</v>
      </c>
      <c r="T937" s="4">
        <v>4</v>
      </c>
      <c r="U937" s="4">
        <v>1025</v>
      </c>
      <c r="V937" s="5">
        <v>0</v>
      </c>
      <c r="W937" s="5">
        <v>-4</v>
      </c>
      <c r="X937" s="5">
        <v>0</v>
      </c>
      <c r="Y937" s="5">
        <v>2</v>
      </c>
      <c r="Z937" s="5">
        <v>0</v>
      </c>
      <c r="AA937" s="5">
        <v>3</v>
      </c>
      <c r="AB937" s="5">
        <v>1025</v>
      </c>
    </row>
    <row r="938" spans="1:28" x14ac:dyDescent="0.25">
      <c r="A938" s="2">
        <v>0</v>
      </c>
      <c r="B938" s="2">
        <v>6</v>
      </c>
      <c r="C938" s="2">
        <v>0</v>
      </c>
      <c r="D938" s="2">
        <v>-8</v>
      </c>
      <c r="E938" s="2">
        <v>0</v>
      </c>
      <c r="F938" s="2">
        <v>2</v>
      </c>
      <c r="G938" s="2">
        <v>1025</v>
      </c>
      <c r="H938" s="3">
        <v>0</v>
      </c>
      <c r="I938" s="3">
        <v>0</v>
      </c>
      <c r="J938" s="3">
        <v>0</v>
      </c>
      <c r="K938" s="3">
        <v>-9</v>
      </c>
      <c r="L938" s="3">
        <v>0</v>
      </c>
      <c r="M938" s="3">
        <v>0</v>
      </c>
      <c r="N938" s="3">
        <v>202</v>
      </c>
      <c r="O938" s="4">
        <v>0</v>
      </c>
      <c r="P938" s="4">
        <v>-1</v>
      </c>
      <c r="Q938" s="4">
        <v>0</v>
      </c>
      <c r="R938" s="4">
        <v>2</v>
      </c>
      <c r="S938" s="4">
        <v>0</v>
      </c>
      <c r="T938" s="4">
        <v>4</v>
      </c>
      <c r="U938" s="4">
        <v>1025</v>
      </c>
      <c r="V938" s="5">
        <v>0</v>
      </c>
      <c r="W938" s="5">
        <v>-4</v>
      </c>
      <c r="X938" s="5">
        <v>0</v>
      </c>
      <c r="Y938" s="5">
        <v>3</v>
      </c>
      <c r="Z938" s="5">
        <v>0</v>
      </c>
      <c r="AA938" s="5">
        <v>3</v>
      </c>
      <c r="AB938" s="5">
        <v>1025</v>
      </c>
    </row>
    <row r="939" spans="1:28" x14ac:dyDescent="0.25">
      <c r="A939" s="2">
        <v>0</v>
      </c>
      <c r="B939" s="2">
        <v>6</v>
      </c>
      <c r="C939" s="2">
        <v>0</v>
      </c>
      <c r="D939" s="2">
        <v>-8</v>
      </c>
      <c r="E939" s="2">
        <v>0</v>
      </c>
      <c r="F939" s="2">
        <v>2</v>
      </c>
      <c r="G939" s="2">
        <v>1025</v>
      </c>
      <c r="H939" s="3">
        <v>0</v>
      </c>
      <c r="I939" s="3">
        <v>1</v>
      </c>
      <c r="J939" s="3">
        <v>0</v>
      </c>
      <c r="K939" s="3">
        <v>-8</v>
      </c>
      <c r="L939" s="3">
        <v>0</v>
      </c>
      <c r="M939" s="3">
        <v>0</v>
      </c>
      <c r="N939" s="3">
        <v>202</v>
      </c>
      <c r="O939" s="4">
        <v>0</v>
      </c>
      <c r="P939" s="4">
        <v>-1</v>
      </c>
      <c r="Q939" s="4">
        <v>0</v>
      </c>
      <c r="R939" s="4">
        <v>2</v>
      </c>
      <c r="S939" s="4">
        <v>0</v>
      </c>
      <c r="T939" s="4">
        <v>4</v>
      </c>
      <c r="U939" s="4">
        <v>1025</v>
      </c>
      <c r="V939" s="5">
        <v>0</v>
      </c>
      <c r="W939" s="5">
        <v>-1</v>
      </c>
      <c r="X939" s="5">
        <v>0</v>
      </c>
      <c r="Y939" s="5">
        <v>3</v>
      </c>
      <c r="Z939" s="5">
        <v>0</v>
      </c>
      <c r="AA939" s="5">
        <v>3</v>
      </c>
      <c r="AB939" s="5">
        <v>1025</v>
      </c>
    </row>
    <row r="940" spans="1:28" x14ac:dyDescent="0.25">
      <c r="A940" s="2">
        <v>0</v>
      </c>
      <c r="B940" s="2">
        <v>1</v>
      </c>
      <c r="C940" s="2">
        <v>0</v>
      </c>
      <c r="D940" s="2">
        <v>-8</v>
      </c>
      <c r="E940" s="2">
        <v>0</v>
      </c>
      <c r="F940" s="2">
        <v>2</v>
      </c>
      <c r="G940" s="2">
        <v>1025</v>
      </c>
      <c r="H940" s="3">
        <v>0</v>
      </c>
      <c r="I940" s="3">
        <v>1</v>
      </c>
      <c r="J940" s="3">
        <v>0</v>
      </c>
      <c r="K940" s="3">
        <v>-8</v>
      </c>
      <c r="L940" s="3">
        <v>0</v>
      </c>
      <c r="M940" s="3">
        <v>0</v>
      </c>
      <c r="N940" s="3">
        <v>202</v>
      </c>
      <c r="O940" s="4">
        <v>0</v>
      </c>
      <c r="P940" s="4">
        <v>-1</v>
      </c>
      <c r="Q940" s="4">
        <v>0</v>
      </c>
      <c r="R940" s="4">
        <v>2</v>
      </c>
      <c r="S940" s="4">
        <v>0</v>
      </c>
      <c r="T940" s="4">
        <v>4</v>
      </c>
      <c r="U940" s="4">
        <v>1025</v>
      </c>
      <c r="V940" s="5">
        <v>0</v>
      </c>
      <c r="W940" s="5">
        <v>2</v>
      </c>
      <c r="X940" s="5">
        <v>1</v>
      </c>
      <c r="Y940" s="5">
        <v>-2</v>
      </c>
      <c r="Z940" s="5">
        <v>0</v>
      </c>
      <c r="AA940" s="5">
        <v>4</v>
      </c>
      <c r="AB940" s="5">
        <v>393</v>
      </c>
    </row>
    <row r="941" spans="1:28" x14ac:dyDescent="0.25">
      <c r="A941" s="2">
        <v>0</v>
      </c>
      <c r="B941" s="2">
        <v>1</v>
      </c>
      <c r="C941" s="2">
        <v>0</v>
      </c>
      <c r="D941" s="2">
        <v>-7</v>
      </c>
      <c r="E941" s="2">
        <v>0</v>
      </c>
      <c r="F941" s="2">
        <v>2</v>
      </c>
      <c r="G941" s="2">
        <v>1025</v>
      </c>
      <c r="H941" s="3">
        <v>0</v>
      </c>
      <c r="I941" s="3">
        <v>1</v>
      </c>
      <c r="J941" s="3">
        <v>0</v>
      </c>
      <c r="K941" s="3">
        <v>-8</v>
      </c>
      <c r="L941" s="3">
        <v>0</v>
      </c>
      <c r="M941" s="3">
        <v>0</v>
      </c>
      <c r="N941" s="3">
        <v>202</v>
      </c>
      <c r="O941" s="4">
        <v>0</v>
      </c>
      <c r="P941" s="4">
        <v>-1</v>
      </c>
      <c r="Q941" s="4">
        <v>0</v>
      </c>
      <c r="R941" s="4">
        <v>2</v>
      </c>
      <c r="S941" s="4">
        <v>0</v>
      </c>
      <c r="T941" s="4">
        <v>4</v>
      </c>
      <c r="U941" s="4">
        <v>1025</v>
      </c>
      <c r="V941" s="5">
        <v>0</v>
      </c>
      <c r="W941" s="5">
        <v>0</v>
      </c>
      <c r="X941" s="5">
        <v>0</v>
      </c>
      <c r="Y941" s="5">
        <v>-2</v>
      </c>
      <c r="Z941" s="5">
        <v>0</v>
      </c>
      <c r="AA941" s="5">
        <v>4</v>
      </c>
      <c r="AB941" s="5">
        <v>393</v>
      </c>
    </row>
    <row r="942" spans="1:28" x14ac:dyDescent="0.25">
      <c r="A942" s="2">
        <v>0</v>
      </c>
      <c r="B942" s="2">
        <v>1</v>
      </c>
      <c r="C942" s="2">
        <v>0</v>
      </c>
      <c r="D942" s="2">
        <v>-7</v>
      </c>
      <c r="E942" s="2">
        <v>0</v>
      </c>
      <c r="F942" s="2">
        <v>2</v>
      </c>
      <c r="G942" s="2">
        <v>1025</v>
      </c>
      <c r="H942" s="3">
        <v>0</v>
      </c>
      <c r="I942" s="3">
        <v>-5</v>
      </c>
      <c r="J942" s="3">
        <v>0</v>
      </c>
      <c r="K942" s="3">
        <v>0</v>
      </c>
      <c r="L942" s="3">
        <v>0</v>
      </c>
      <c r="M942" s="3">
        <v>1</v>
      </c>
      <c r="N942" s="3">
        <v>1025</v>
      </c>
      <c r="O942" s="4">
        <v>0</v>
      </c>
      <c r="P942" s="4">
        <v>5</v>
      </c>
      <c r="Q942" s="4">
        <v>0</v>
      </c>
      <c r="R942" s="4">
        <v>-7</v>
      </c>
      <c r="S942" s="4">
        <v>0</v>
      </c>
      <c r="T942" s="4">
        <v>5</v>
      </c>
      <c r="U942" s="4">
        <v>1025</v>
      </c>
      <c r="V942" s="5">
        <v>0</v>
      </c>
      <c r="W942" s="5">
        <v>0</v>
      </c>
      <c r="X942" s="5">
        <v>0</v>
      </c>
      <c r="Y942" s="5">
        <v>-1</v>
      </c>
      <c r="Z942" s="5">
        <v>0</v>
      </c>
      <c r="AA942" s="5">
        <v>4</v>
      </c>
      <c r="AB942" s="5">
        <v>393</v>
      </c>
    </row>
    <row r="943" spans="1:28" x14ac:dyDescent="0.25">
      <c r="A943" s="2">
        <v>0</v>
      </c>
      <c r="B943" s="2">
        <v>1</v>
      </c>
      <c r="C943" s="2">
        <v>0</v>
      </c>
      <c r="D943" s="2">
        <v>-7</v>
      </c>
      <c r="E943" s="2">
        <v>0</v>
      </c>
      <c r="F943" s="2">
        <v>2</v>
      </c>
      <c r="G943" s="2">
        <v>1025</v>
      </c>
      <c r="H943" s="3">
        <v>0</v>
      </c>
      <c r="I943" s="3">
        <v>-5</v>
      </c>
      <c r="J943" s="3">
        <v>0</v>
      </c>
      <c r="K943" s="3">
        <v>1</v>
      </c>
      <c r="L943" s="3">
        <v>0</v>
      </c>
      <c r="M943" s="3">
        <v>1</v>
      </c>
      <c r="N943" s="3">
        <v>1025</v>
      </c>
      <c r="O943" s="4">
        <v>0</v>
      </c>
      <c r="P943" s="4">
        <v>6</v>
      </c>
      <c r="Q943" s="4">
        <v>0</v>
      </c>
      <c r="R943" s="4">
        <v>-7</v>
      </c>
      <c r="S943" s="4">
        <v>0</v>
      </c>
      <c r="T943" s="4">
        <v>5</v>
      </c>
      <c r="U943" s="4">
        <v>1025</v>
      </c>
      <c r="V943" s="5">
        <v>0</v>
      </c>
      <c r="W943" s="5">
        <v>-1</v>
      </c>
      <c r="X943" s="5">
        <v>0</v>
      </c>
      <c r="Y943" s="5">
        <v>-1</v>
      </c>
      <c r="Z943" s="5">
        <v>0</v>
      </c>
      <c r="AA943" s="5">
        <v>4</v>
      </c>
      <c r="AB943" s="5">
        <v>393</v>
      </c>
    </row>
    <row r="944" spans="1:28" x14ac:dyDescent="0.25">
      <c r="A944" s="2">
        <v>0</v>
      </c>
      <c r="B944" s="2">
        <v>1</v>
      </c>
      <c r="C944" s="2">
        <v>0</v>
      </c>
      <c r="D944" s="2">
        <v>-6</v>
      </c>
      <c r="E944" s="2">
        <v>0</v>
      </c>
      <c r="F944" s="2">
        <v>2</v>
      </c>
      <c r="G944" s="2">
        <v>1025</v>
      </c>
      <c r="H944" s="3">
        <v>0</v>
      </c>
      <c r="I944" s="3">
        <v>-1</v>
      </c>
      <c r="J944" s="3">
        <v>0</v>
      </c>
      <c r="K944" s="3">
        <v>1</v>
      </c>
      <c r="L944" s="3">
        <v>0</v>
      </c>
      <c r="M944" s="3">
        <v>1</v>
      </c>
      <c r="N944" s="3">
        <v>1025</v>
      </c>
      <c r="O944" s="4">
        <v>0</v>
      </c>
      <c r="P944" s="4">
        <v>1</v>
      </c>
      <c r="Q944" s="4">
        <v>0</v>
      </c>
      <c r="R944" s="4">
        <v>-7</v>
      </c>
      <c r="S944" s="4">
        <v>0</v>
      </c>
      <c r="T944" s="4">
        <v>5</v>
      </c>
      <c r="U944" s="4">
        <v>1025</v>
      </c>
      <c r="V944" s="5">
        <v>0</v>
      </c>
      <c r="W944" s="5">
        <v>0</v>
      </c>
      <c r="X944" s="5">
        <v>0</v>
      </c>
      <c r="Y944" s="5">
        <v>-1</v>
      </c>
      <c r="Z944" s="5">
        <v>0</v>
      </c>
      <c r="AA944" s="5">
        <v>4</v>
      </c>
      <c r="AB944" s="5">
        <v>393</v>
      </c>
    </row>
    <row r="945" spans="1:28" x14ac:dyDescent="0.25">
      <c r="A945" s="2">
        <v>0</v>
      </c>
      <c r="B945" s="2">
        <v>-1</v>
      </c>
      <c r="C945" s="2">
        <v>1</v>
      </c>
      <c r="D945" s="2">
        <v>-4</v>
      </c>
      <c r="E945" s="2">
        <v>0</v>
      </c>
      <c r="F945" s="2">
        <v>4</v>
      </c>
      <c r="G945" s="2">
        <v>71</v>
      </c>
      <c r="H945" s="3">
        <v>0</v>
      </c>
      <c r="I945" s="3">
        <v>-1</v>
      </c>
      <c r="J945" s="3">
        <v>0</v>
      </c>
      <c r="K945" s="3">
        <v>1</v>
      </c>
      <c r="L945" s="3">
        <v>0</v>
      </c>
      <c r="M945" s="3">
        <v>1</v>
      </c>
      <c r="N945" s="3">
        <v>1025</v>
      </c>
      <c r="O945" s="4">
        <v>0</v>
      </c>
      <c r="P945" s="4">
        <v>1</v>
      </c>
      <c r="Q945" s="4">
        <v>0</v>
      </c>
      <c r="R945" s="4">
        <v>-7</v>
      </c>
      <c r="S945" s="4">
        <v>0</v>
      </c>
      <c r="T945" s="4">
        <v>5</v>
      </c>
      <c r="U945" s="4">
        <v>1025</v>
      </c>
      <c r="V945" s="5">
        <v>0</v>
      </c>
      <c r="W945" s="5">
        <v>0</v>
      </c>
      <c r="X945" s="5">
        <v>0</v>
      </c>
      <c r="Y945" s="5">
        <v>-1</v>
      </c>
      <c r="Z945" s="5">
        <v>0</v>
      </c>
      <c r="AA945" s="5">
        <v>4</v>
      </c>
      <c r="AB945" s="5">
        <v>393</v>
      </c>
    </row>
    <row r="946" spans="1:28" x14ac:dyDescent="0.25">
      <c r="A946" s="2">
        <v>0</v>
      </c>
      <c r="B946" s="2">
        <v>11</v>
      </c>
      <c r="C946" s="2">
        <v>0</v>
      </c>
      <c r="D946" s="2">
        <v>-9</v>
      </c>
      <c r="E946" s="2">
        <v>-2</v>
      </c>
      <c r="F946" s="2">
        <v>4</v>
      </c>
      <c r="G946" s="2">
        <v>71</v>
      </c>
      <c r="H946" s="3">
        <v>0</v>
      </c>
      <c r="I946" s="3">
        <v>0</v>
      </c>
      <c r="J946" s="3">
        <v>0</v>
      </c>
      <c r="K946" s="3">
        <v>1</v>
      </c>
      <c r="L946" s="3">
        <v>-1</v>
      </c>
      <c r="M946" s="3">
        <v>1</v>
      </c>
      <c r="N946" s="3">
        <v>1025</v>
      </c>
      <c r="O946" s="4">
        <v>0</v>
      </c>
      <c r="P946" s="4">
        <v>1</v>
      </c>
      <c r="Q946" s="4">
        <v>0</v>
      </c>
      <c r="R946" s="4">
        <v>-7</v>
      </c>
      <c r="S946" s="4">
        <v>0</v>
      </c>
      <c r="T946" s="4">
        <v>5</v>
      </c>
      <c r="U946" s="4">
        <v>1025</v>
      </c>
      <c r="V946" s="5">
        <v>0</v>
      </c>
      <c r="W946" s="5">
        <v>2</v>
      </c>
      <c r="X946" s="5">
        <v>0</v>
      </c>
      <c r="Y946" s="5">
        <v>-4</v>
      </c>
      <c r="Z946" s="5">
        <v>0</v>
      </c>
      <c r="AA946" s="5">
        <v>5</v>
      </c>
      <c r="AB946" s="5">
        <v>1025</v>
      </c>
    </row>
    <row r="947" spans="1:28" x14ac:dyDescent="0.25">
      <c r="A947" s="2">
        <v>0</v>
      </c>
      <c r="B947" s="2">
        <v>1</v>
      </c>
      <c r="C947" s="2">
        <v>0</v>
      </c>
      <c r="D947" s="2">
        <v>-5</v>
      </c>
      <c r="E947" s="2">
        <v>0</v>
      </c>
      <c r="F947" s="2">
        <v>4</v>
      </c>
      <c r="G947" s="2">
        <v>71</v>
      </c>
      <c r="H947" s="3">
        <v>0</v>
      </c>
      <c r="I947" s="3">
        <v>-1</v>
      </c>
      <c r="J947" s="3">
        <v>0</v>
      </c>
      <c r="K947" s="3">
        <v>1</v>
      </c>
      <c r="L947" s="3">
        <v>0</v>
      </c>
      <c r="M947" s="3">
        <v>1</v>
      </c>
      <c r="N947" s="3">
        <v>1025</v>
      </c>
      <c r="O947" s="4">
        <v>0</v>
      </c>
      <c r="P947" s="4">
        <v>1</v>
      </c>
      <c r="Q947" s="4">
        <v>0</v>
      </c>
      <c r="R947" s="4">
        <v>-7</v>
      </c>
      <c r="S947" s="4">
        <v>0</v>
      </c>
      <c r="T947" s="4">
        <v>5</v>
      </c>
      <c r="U947" s="4">
        <v>1025</v>
      </c>
      <c r="V947" s="5">
        <v>0</v>
      </c>
      <c r="W947" s="5">
        <v>2</v>
      </c>
      <c r="X947" s="5">
        <v>0</v>
      </c>
      <c r="Y947" s="5">
        <v>-4</v>
      </c>
      <c r="Z947" s="5">
        <v>0</v>
      </c>
      <c r="AA947" s="5">
        <v>5</v>
      </c>
      <c r="AB947" s="5">
        <v>1025</v>
      </c>
    </row>
    <row r="948" spans="1:28" x14ac:dyDescent="0.25">
      <c r="A948" s="2">
        <v>0</v>
      </c>
      <c r="B948" s="2">
        <v>1</v>
      </c>
      <c r="C948" s="2">
        <v>0</v>
      </c>
      <c r="D948" s="2">
        <v>-5</v>
      </c>
      <c r="E948" s="2">
        <v>0</v>
      </c>
      <c r="F948" s="2">
        <v>4</v>
      </c>
      <c r="G948" s="2">
        <v>71</v>
      </c>
      <c r="H948" s="3">
        <v>0</v>
      </c>
      <c r="I948" s="3">
        <v>-1</v>
      </c>
      <c r="J948" s="3">
        <v>0</v>
      </c>
      <c r="K948" s="3">
        <v>1</v>
      </c>
      <c r="L948" s="3">
        <v>0</v>
      </c>
      <c r="M948" s="3">
        <v>1</v>
      </c>
      <c r="N948" s="3">
        <v>1025</v>
      </c>
      <c r="O948" s="4">
        <v>0</v>
      </c>
      <c r="P948" s="4">
        <v>1</v>
      </c>
      <c r="Q948" s="4">
        <v>0</v>
      </c>
      <c r="R948" s="4">
        <v>-7</v>
      </c>
      <c r="S948" s="4">
        <v>0</v>
      </c>
      <c r="T948" s="4">
        <v>5</v>
      </c>
      <c r="U948" s="4">
        <v>1025</v>
      </c>
      <c r="V948" s="5">
        <v>0</v>
      </c>
      <c r="W948" s="5">
        <v>0</v>
      </c>
      <c r="X948" s="5">
        <v>0</v>
      </c>
      <c r="Y948" s="5">
        <v>-4</v>
      </c>
      <c r="Z948" s="5">
        <v>0</v>
      </c>
      <c r="AA948" s="5">
        <v>5</v>
      </c>
      <c r="AB948" s="5">
        <v>1025</v>
      </c>
    </row>
    <row r="949" spans="1:28" x14ac:dyDescent="0.25">
      <c r="A949" s="2">
        <v>0</v>
      </c>
      <c r="B949" s="2">
        <v>1</v>
      </c>
      <c r="C949" s="2">
        <v>0</v>
      </c>
      <c r="D949" s="2">
        <v>-5</v>
      </c>
      <c r="E949" s="2">
        <v>0</v>
      </c>
      <c r="F949" s="2">
        <v>4</v>
      </c>
      <c r="G949" s="2">
        <v>71</v>
      </c>
      <c r="H949" s="3">
        <v>0</v>
      </c>
      <c r="I949" s="3">
        <v>-5</v>
      </c>
      <c r="J949" s="3">
        <v>0</v>
      </c>
      <c r="K949" s="3">
        <v>7</v>
      </c>
      <c r="L949" s="3">
        <v>0</v>
      </c>
      <c r="M949" s="3">
        <v>2</v>
      </c>
      <c r="N949" s="3">
        <v>1025</v>
      </c>
      <c r="O949" s="4">
        <v>0</v>
      </c>
      <c r="P949" s="4">
        <v>-6</v>
      </c>
      <c r="Q949" s="4">
        <v>0</v>
      </c>
      <c r="R949" s="4">
        <v>2</v>
      </c>
      <c r="S949" s="4">
        <v>0</v>
      </c>
      <c r="T949" s="4">
        <v>0</v>
      </c>
      <c r="U949" s="4">
        <v>1025</v>
      </c>
      <c r="V949" s="5">
        <v>0</v>
      </c>
      <c r="W949" s="5">
        <v>0</v>
      </c>
      <c r="X949" s="5">
        <v>0</v>
      </c>
      <c r="Y949" s="5">
        <v>-4</v>
      </c>
      <c r="Z949" s="5">
        <v>0</v>
      </c>
      <c r="AA949" s="5">
        <v>5</v>
      </c>
      <c r="AB949" s="5">
        <v>1025</v>
      </c>
    </row>
    <row r="950" spans="1:28" x14ac:dyDescent="0.25">
      <c r="A950" s="2">
        <v>0</v>
      </c>
      <c r="B950" s="2">
        <v>0</v>
      </c>
      <c r="C950" s="2">
        <v>0</v>
      </c>
      <c r="D950" s="2">
        <v>-5</v>
      </c>
      <c r="E950" s="2">
        <v>0</v>
      </c>
      <c r="F950" s="2">
        <v>4</v>
      </c>
      <c r="G950" s="2">
        <v>71</v>
      </c>
      <c r="H950" s="3">
        <v>0</v>
      </c>
      <c r="I950" s="3">
        <v>7</v>
      </c>
      <c r="J950" s="3">
        <v>1</v>
      </c>
      <c r="K950" s="3">
        <v>-6</v>
      </c>
      <c r="L950" s="3">
        <v>0</v>
      </c>
      <c r="M950" s="3">
        <v>3</v>
      </c>
      <c r="N950" s="3">
        <v>145</v>
      </c>
      <c r="O950" s="4">
        <v>0</v>
      </c>
      <c r="P950" s="4">
        <v>-1</v>
      </c>
      <c r="Q950" s="4">
        <v>0</v>
      </c>
      <c r="R950" s="4">
        <v>2</v>
      </c>
      <c r="S950" s="4">
        <v>0</v>
      </c>
      <c r="T950" s="4">
        <v>0</v>
      </c>
      <c r="U950" s="4">
        <v>1025</v>
      </c>
      <c r="V950" s="5">
        <v>0</v>
      </c>
      <c r="W950" s="5">
        <v>0</v>
      </c>
      <c r="X950" s="5">
        <v>0</v>
      </c>
      <c r="Y950" s="5">
        <v>-4</v>
      </c>
      <c r="Z950" s="5">
        <v>0</v>
      </c>
      <c r="AA950" s="5">
        <v>5</v>
      </c>
      <c r="AB950" s="5">
        <v>1025</v>
      </c>
    </row>
    <row r="951" spans="1:28" x14ac:dyDescent="0.25">
      <c r="A951" s="2">
        <v>0</v>
      </c>
      <c r="B951" s="2">
        <v>0</v>
      </c>
      <c r="C951" s="2">
        <v>0</v>
      </c>
      <c r="D951" s="2">
        <v>-5</v>
      </c>
      <c r="E951" s="2">
        <v>0</v>
      </c>
      <c r="F951" s="2">
        <v>4</v>
      </c>
      <c r="G951" s="2">
        <v>71</v>
      </c>
      <c r="H951" s="3">
        <v>0</v>
      </c>
      <c r="I951" s="3">
        <v>1</v>
      </c>
      <c r="J951" s="3">
        <v>0</v>
      </c>
      <c r="K951" s="3">
        <v>-7</v>
      </c>
      <c r="L951" s="3">
        <v>0</v>
      </c>
      <c r="M951" s="3">
        <v>3</v>
      </c>
      <c r="N951" s="3">
        <v>145</v>
      </c>
      <c r="O951" s="4">
        <v>0</v>
      </c>
      <c r="P951" s="4">
        <v>-1</v>
      </c>
      <c r="Q951" s="4">
        <v>0</v>
      </c>
      <c r="R951" s="4">
        <v>2</v>
      </c>
      <c r="S951" s="4">
        <v>0</v>
      </c>
      <c r="T951" s="4">
        <v>0</v>
      </c>
      <c r="U951" s="4">
        <v>1025</v>
      </c>
      <c r="V951" s="5">
        <v>0</v>
      </c>
      <c r="W951" s="5">
        <v>0</v>
      </c>
      <c r="X951" s="5">
        <v>0</v>
      </c>
      <c r="Y951" s="5">
        <v>-4</v>
      </c>
      <c r="Z951" s="5">
        <v>0</v>
      </c>
      <c r="AA951" s="5">
        <v>5</v>
      </c>
      <c r="AB951" s="5">
        <v>1025</v>
      </c>
    </row>
    <row r="952" spans="1:28" x14ac:dyDescent="0.25">
      <c r="A952" s="2">
        <v>0</v>
      </c>
      <c r="B952" s="2">
        <v>2</v>
      </c>
      <c r="C952" s="2">
        <v>0</v>
      </c>
      <c r="D952" s="2">
        <v>-7</v>
      </c>
      <c r="E952" s="2">
        <v>0</v>
      </c>
      <c r="F952" s="2">
        <v>5</v>
      </c>
      <c r="G952" s="2">
        <v>1025</v>
      </c>
      <c r="H952" s="3">
        <v>0</v>
      </c>
      <c r="I952" s="3">
        <v>1</v>
      </c>
      <c r="J952" s="3">
        <v>0</v>
      </c>
      <c r="K952" s="3">
        <v>-7</v>
      </c>
      <c r="L952" s="3">
        <v>0</v>
      </c>
      <c r="M952" s="3">
        <v>3</v>
      </c>
      <c r="N952" s="3">
        <v>145</v>
      </c>
      <c r="O952" s="4">
        <v>0</v>
      </c>
      <c r="P952" s="4">
        <v>-1</v>
      </c>
      <c r="Q952" s="4">
        <v>0</v>
      </c>
      <c r="R952" s="4">
        <v>2</v>
      </c>
      <c r="S952" s="4">
        <v>0</v>
      </c>
      <c r="T952" s="4">
        <v>0</v>
      </c>
      <c r="U952" s="4">
        <v>1025</v>
      </c>
      <c r="V952" s="5">
        <v>0</v>
      </c>
      <c r="W952" s="5">
        <v>0</v>
      </c>
      <c r="X952" s="5">
        <v>0</v>
      </c>
      <c r="Y952" s="5">
        <v>-4</v>
      </c>
      <c r="Z952" s="5">
        <v>0</v>
      </c>
      <c r="AA952" s="5">
        <v>5</v>
      </c>
      <c r="AB952" s="5">
        <v>1025</v>
      </c>
    </row>
    <row r="953" spans="1:28" x14ac:dyDescent="0.25">
      <c r="A953" s="2">
        <v>0</v>
      </c>
      <c r="B953" s="2">
        <v>3</v>
      </c>
      <c r="C953" s="2">
        <v>0</v>
      </c>
      <c r="D953" s="2">
        <v>-7</v>
      </c>
      <c r="E953" s="2">
        <v>0</v>
      </c>
      <c r="F953" s="2">
        <v>5</v>
      </c>
      <c r="G953" s="2">
        <v>1025</v>
      </c>
      <c r="H953" s="3">
        <v>0</v>
      </c>
      <c r="I953" s="3">
        <v>1</v>
      </c>
      <c r="J953" s="3">
        <v>0</v>
      </c>
      <c r="K953" s="3">
        <v>-7</v>
      </c>
      <c r="L953" s="3">
        <v>0</v>
      </c>
      <c r="M953" s="3">
        <v>3</v>
      </c>
      <c r="N953" s="3">
        <v>145</v>
      </c>
      <c r="O953" s="4">
        <v>0</v>
      </c>
      <c r="P953" s="4">
        <v>-1</v>
      </c>
      <c r="Q953" s="4">
        <v>0</v>
      </c>
      <c r="R953" s="4">
        <v>2</v>
      </c>
      <c r="S953" s="4">
        <v>0</v>
      </c>
      <c r="T953" s="4">
        <v>0</v>
      </c>
      <c r="U953" s="4">
        <v>1025</v>
      </c>
      <c r="V953" s="5">
        <v>0</v>
      </c>
      <c r="W953" s="5">
        <v>-5</v>
      </c>
      <c r="X953" s="5">
        <v>0</v>
      </c>
      <c r="Y953" s="5">
        <v>3</v>
      </c>
      <c r="Z953" s="5">
        <v>0</v>
      </c>
      <c r="AA953" s="5">
        <v>0</v>
      </c>
      <c r="AB953" s="5">
        <v>1025</v>
      </c>
    </row>
    <row r="954" spans="1:28" x14ac:dyDescent="0.25">
      <c r="A954" s="2">
        <v>0</v>
      </c>
      <c r="B954" s="2">
        <v>1</v>
      </c>
      <c r="C954" s="2">
        <v>0</v>
      </c>
      <c r="D954" s="2">
        <v>-7</v>
      </c>
      <c r="E954" s="2">
        <v>0</v>
      </c>
      <c r="F954" s="2">
        <v>5</v>
      </c>
      <c r="G954" s="2">
        <v>1025</v>
      </c>
      <c r="H954" s="3">
        <v>0</v>
      </c>
      <c r="I954" s="3">
        <v>1</v>
      </c>
      <c r="J954" s="3">
        <v>0</v>
      </c>
      <c r="K954" s="3">
        <v>-7</v>
      </c>
      <c r="L954" s="3">
        <v>0</v>
      </c>
      <c r="M954" s="3">
        <v>3</v>
      </c>
      <c r="N954" s="3">
        <v>145</v>
      </c>
      <c r="O954" s="4">
        <v>0</v>
      </c>
      <c r="P954" s="4">
        <v>-2</v>
      </c>
      <c r="Q954" s="4">
        <v>1</v>
      </c>
      <c r="R954" s="4">
        <v>3</v>
      </c>
      <c r="S954" s="4">
        <v>0</v>
      </c>
      <c r="T954" s="4">
        <v>1</v>
      </c>
      <c r="U954" s="4">
        <v>826</v>
      </c>
      <c r="V954" s="5">
        <v>0</v>
      </c>
      <c r="W954" s="5">
        <v>-1</v>
      </c>
      <c r="X954" s="5">
        <v>0</v>
      </c>
      <c r="Y954" s="5">
        <v>3</v>
      </c>
      <c r="Z954" s="5">
        <v>0</v>
      </c>
      <c r="AA954" s="5">
        <v>0</v>
      </c>
      <c r="AB954" s="5">
        <v>1025</v>
      </c>
    </row>
    <row r="955" spans="1:28" x14ac:dyDescent="0.25">
      <c r="A955" s="2">
        <v>0</v>
      </c>
      <c r="B955" s="2">
        <v>1</v>
      </c>
      <c r="C955" s="2">
        <v>0</v>
      </c>
      <c r="D955" s="2">
        <v>-7</v>
      </c>
      <c r="E955" s="2">
        <v>0</v>
      </c>
      <c r="F955" s="2">
        <v>5</v>
      </c>
      <c r="G955" s="2">
        <v>1025</v>
      </c>
      <c r="H955" s="3">
        <v>0</v>
      </c>
      <c r="I955" s="3">
        <v>1</v>
      </c>
      <c r="J955" s="3">
        <v>0</v>
      </c>
      <c r="K955" s="3">
        <v>-7</v>
      </c>
      <c r="L955" s="3">
        <v>0</v>
      </c>
      <c r="M955" s="3">
        <v>3</v>
      </c>
      <c r="N955" s="3">
        <v>145</v>
      </c>
      <c r="O955" s="4">
        <v>0</v>
      </c>
      <c r="P955" s="4">
        <v>-2</v>
      </c>
      <c r="Q955" s="4">
        <v>0</v>
      </c>
      <c r="R955" s="4">
        <v>3</v>
      </c>
      <c r="S955" s="4">
        <v>0</v>
      </c>
      <c r="T955" s="4">
        <v>1</v>
      </c>
      <c r="U955" s="4">
        <v>826</v>
      </c>
      <c r="V955" s="5">
        <v>0</v>
      </c>
      <c r="W955" s="5">
        <v>1</v>
      </c>
      <c r="X955" s="5">
        <v>1</v>
      </c>
      <c r="Y955" s="5">
        <v>-1</v>
      </c>
      <c r="Z955" s="5">
        <v>0</v>
      </c>
      <c r="AA955" s="5">
        <v>1</v>
      </c>
      <c r="AB955" s="5">
        <v>308</v>
      </c>
    </row>
    <row r="956" spans="1:28" x14ac:dyDescent="0.25">
      <c r="A956" s="2">
        <v>0</v>
      </c>
      <c r="B956" s="2">
        <v>1</v>
      </c>
      <c r="C956" s="2">
        <v>0</v>
      </c>
      <c r="D956" s="2">
        <v>-7</v>
      </c>
      <c r="E956" s="2">
        <v>0</v>
      </c>
      <c r="F956" s="2">
        <v>5</v>
      </c>
      <c r="G956" s="2">
        <v>1025</v>
      </c>
      <c r="H956" s="3">
        <v>0</v>
      </c>
      <c r="I956" s="3">
        <v>-4</v>
      </c>
      <c r="J956" s="3">
        <v>0</v>
      </c>
      <c r="K956" s="3">
        <v>0</v>
      </c>
      <c r="L956" s="3">
        <v>0</v>
      </c>
      <c r="M956" s="3">
        <v>4</v>
      </c>
      <c r="N956" s="3">
        <v>1025</v>
      </c>
      <c r="O956" s="4">
        <v>0</v>
      </c>
      <c r="P956" s="4">
        <v>-1</v>
      </c>
      <c r="Q956" s="4">
        <v>0</v>
      </c>
      <c r="R956" s="4">
        <v>3</v>
      </c>
      <c r="S956" s="4">
        <v>0</v>
      </c>
      <c r="T956" s="4">
        <v>1</v>
      </c>
      <c r="U956" s="4">
        <v>826</v>
      </c>
      <c r="V956" s="5">
        <v>0</v>
      </c>
      <c r="W956" s="5">
        <v>-1</v>
      </c>
      <c r="X956" s="5">
        <v>0</v>
      </c>
      <c r="Y956" s="5">
        <v>-1</v>
      </c>
      <c r="Z956" s="5">
        <v>0</v>
      </c>
      <c r="AA956" s="5">
        <v>1</v>
      </c>
      <c r="AB956" s="5">
        <v>308</v>
      </c>
    </row>
    <row r="957" spans="1:28" x14ac:dyDescent="0.25">
      <c r="A957" s="2">
        <v>0</v>
      </c>
      <c r="B957" s="2">
        <v>1</v>
      </c>
      <c r="C957" s="2">
        <v>0</v>
      </c>
      <c r="D957" s="2">
        <v>-7</v>
      </c>
      <c r="E957" s="2">
        <v>0</v>
      </c>
      <c r="F957" s="2">
        <v>5</v>
      </c>
      <c r="G957" s="2">
        <v>1025</v>
      </c>
      <c r="H957" s="3">
        <v>0</v>
      </c>
      <c r="I957" s="3">
        <v>-4</v>
      </c>
      <c r="J957" s="3">
        <v>0</v>
      </c>
      <c r="K957" s="3">
        <v>0</v>
      </c>
      <c r="L957" s="3">
        <v>0</v>
      </c>
      <c r="M957" s="3">
        <v>4</v>
      </c>
      <c r="N957" s="3">
        <v>1025</v>
      </c>
      <c r="O957" s="4">
        <v>0</v>
      </c>
      <c r="P957" s="4">
        <v>5</v>
      </c>
      <c r="Q957" s="4">
        <v>1</v>
      </c>
      <c r="R957" s="4">
        <v>-6</v>
      </c>
      <c r="S957" s="4">
        <v>0</v>
      </c>
      <c r="T957" s="4">
        <v>2</v>
      </c>
      <c r="U957" s="4">
        <v>368</v>
      </c>
      <c r="V957" s="5">
        <v>0</v>
      </c>
      <c r="W957" s="5">
        <v>0</v>
      </c>
      <c r="X957" s="5">
        <v>0</v>
      </c>
      <c r="Y957" s="5">
        <v>-1</v>
      </c>
      <c r="Z957" s="5">
        <v>0</v>
      </c>
      <c r="AA957" s="5">
        <v>1</v>
      </c>
      <c r="AB957" s="5">
        <v>308</v>
      </c>
    </row>
    <row r="958" spans="1:28" x14ac:dyDescent="0.25">
      <c r="A958" s="2">
        <v>0</v>
      </c>
      <c r="B958" s="2">
        <v>1</v>
      </c>
      <c r="C958" s="2">
        <v>0</v>
      </c>
      <c r="D958" s="2">
        <v>-7</v>
      </c>
      <c r="E958" s="2">
        <v>0</v>
      </c>
      <c r="F958" s="2">
        <v>5</v>
      </c>
      <c r="G958" s="2">
        <v>1025</v>
      </c>
      <c r="H958" s="3">
        <v>0</v>
      </c>
      <c r="I958" s="3">
        <v>-1</v>
      </c>
      <c r="J958" s="3">
        <v>0</v>
      </c>
      <c r="K958" s="3">
        <v>0</v>
      </c>
      <c r="L958" s="3">
        <v>0</v>
      </c>
      <c r="M958" s="3">
        <v>4</v>
      </c>
      <c r="N958" s="3">
        <v>1025</v>
      </c>
      <c r="O958" s="4">
        <v>0</v>
      </c>
      <c r="P958" s="4">
        <v>1</v>
      </c>
      <c r="Q958" s="4">
        <v>0</v>
      </c>
      <c r="R958" s="4">
        <v>-5</v>
      </c>
      <c r="S958" s="4">
        <v>0</v>
      </c>
      <c r="T958" s="4">
        <v>2</v>
      </c>
      <c r="U958" s="4">
        <v>368</v>
      </c>
      <c r="V958" s="5">
        <v>0</v>
      </c>
      <c r="W958" s="5">
        <v>-1</v>
      </c>
      <c r="X958" s="5">
        <v>0</v>
      </c>
      <c r="Y958" s="5">
        <v>-1</v>
      </c>
      <c r="Z958" s="5">
        <v>0</v>
      </c>
      <c r="AA958" s="5">
        <v>1</v>
      </c>
      <c r="AB958" s="5">
        <v>308</v>
      </c>
    </row>
    <row r="959" spans="1:28" x14ac:dyDescent="0.25">
      <c r="A959" s="2">
        <v>0</v>
      </c>
      <c r="B959" s="2">
        <v>-3</v>
      </c>
      <c r="C959" s="2">
        <v>1</v>
      </c>
      <c r="D959" s="2">
        <v>-1</v>
      </c>
      <c r="E959" s="2">
        <v>0</v>
      </c>
      <c r="F959" s="2">
        <v>1</v>
      </c>
      <c r="G959" s="2">
        <v>71</v>
      </c>
      <c r="H959" s="3">
        <v>0</v>
      </c>
      <c r="I959" s="3">
        <v>-1</v>
      </c>
      <c r="J959" s="3">
        <v>0</v>
      </c>
      <c r="K959" s="3">
        <v>0</v>
      </c>
      <c r="L959" s="3">
        <v>0</v>
      </c>
      <c r="M959" s="3">
        <v>4</v>
      </c>
      <c r="N959" s="3">
        <v>1025</v>
      </c>
      <c r="O959" s="4">
        <v>0</v>
      </c>
      <c r="P959" s="4">
        <v>1</v>
      </c>
      <c r="Q959" s="4">
        <v>0</v>
      </c>
      <c r="R959" s="4">
        <v>-5</v>
      </c>
      <c r="S959" s="4">
        <v>0</v>
      </c>
      <c r="T959" s="4">
        <v>2</v>
      </c>
      <c r="U959" s="4">
        <v>368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1</v>
      </c>
      <c r="AB959" s="5">
        <v>308</v>
      </c>
    </row>
    <row r="960" spans="1:28" x14ac:dyDescent="0.25">
      <c r="A960" s="2">
        <v>0</v>
      </c>
      <c r="B960" s="2">
        <v>4</v>
      </c>
      <c r="C960" s="2">
        <v>0</v>
      </c>
      <c r="D960" s="2">
        <v>-1</v>
      </c>
      <c r="E960" s="2">
        <v>0</v>
      </c>
      <c r="F960" s="2">
        <v>1</v>
      </c>
      <c r="G960" s="2">
        <v>71</v>
      </c>
      <c r="H960" s="3">
        <v>0</v>
      </c>
      <c r="I960" s="3">
        <v>-1</v>
      </c>
      <c r="J960" s="3">
        <v>0</v>
      </c>
      <c r="K960" s="3">
        <v>0</v>
      </c>
      <c r="L960" s="3">
        <v>0</v>
      </c>
      <c r="M960" s="3">
        <v>4</v>
      </c>
      <c r="N960" s="3">
        <v>1025</v>
      </c>
      <c r="O960" s="4">
        <v>0</v>
      </c>
      <c r="P960" s="4">
        <v>1</v>
      </c>
      <c r="Q960" s="4">
        <v>0</v>
      </c>
      <c r="R960" s="4">
        <v>-6</v>
      </c>
      <c r="S960" s="4">
        <v>0</v>
      </c>
      <c r="T960" s="4">
        <v>2</v>
      </c>
      <c r="U960" s="4">
        <v>368</v>
      </c>
      <c r="V960" s="5">
        <v>0</v>
      </c>
      <c r="W960" s="5">
        <v>0</v>
      </c>
      <c r="X960" s="5">
        <v>0</v>
      </c>
      <c r="Y960" s="5">
        <v>-1</v>
      </c>
      <c r="Z960" s="5">
        <v>0</v>
      </c>
      <c r="AA960" s="5">
        <v>1</v>
      </c>
      <c r="AB960" s="5">
        <v>308</v>
      </c>
    </row>
    <row r="961" spans="1:28" x14ac:dyDescent="0.25">
      <c r="A961" s="2">
        <v>0</v>
      </c>
      <c r="B961" s="2">
        <v>0</v>
      </c>
      <c r="C961" s="2">
        <v>0</v>
      </c>
      <c r="D961" s="2">
        <v>-2</v>
      </c>
      <c r="E961" s="2">
        <v>0</v>
      </c>
      <c r="F961" s="2">
        <v>1</v>
      </c>
      <c r="G961" s="2">
        <v>71</v>
      </c>
      <c r="H961" s="3">
        <v>0</v>
      </c>
      <c r="I961" s="3">
        <v>-1</v>
      </c>
      <c r="J961" s="3">
        <v>0</v>
      </c>
      <c r="K961" s="3">
        <v>0</v>
      </c>
      <c r="L961" s="3">
        <v>0</v>
      </c>
      <c r="M961" s="3">
        <v>4</v>
      </c>
      <c r="N961" s="3">
        <v>1025</v>
      </c>
      <c r="O961" s="4">
        <v>0</v>
      </c>
      <c r="P961" s="4">
        <v>1</v>
      </c>
      <c r="Q961" s="4">
        <v>0</v>
      </c>
      <c r="R961" s="4">
        <v>-6</v>
      </c>
      <c r="S961" s="4">
        <v>0</v>
      </c>
      <c r="T961" s="4">
        <v>2</v>
      </c>
      <c r="U961" s="4">
        <v>368</v>
      </c>
      <c r="V961" s="5">
        <v>0</v>
      </c>
      <c r="W961" s="5">
        <v>2</v>
      </c>
      <c r="X961" s="5">
        <v>0</v>
      </c>
      <c r="Y961" s="5">
        <v>-4</v>
      </c>
      <c r="Z961" s="5">
        <v>0</v>
      </c>
      <c r="AA961" s="5">
        <v>2</v>
      </c>
      <c r="AB961" s="5">
        <v>1025</v>
      </c>
    </row>
    <row r="962" spans="1:28" x14ac:dyDescent="0.25">
      <c r="A962" s="2">
        <v>0</v>
      </c>
      <c r="B962" s="2">
        <v>0</v>
      </c>
      <c r="C962" s="2">
        <v>0</v>
      </c>
      <c r="D962" s="2">
        <v>-2</v>
      </c>
      <c r="E962" s="2">
        <v>0</v>
      </c>
      <c r="F962" s="2">
        <v>1</v>
      </c>
      <c r="G962" s="2">
        <v>71</v>
      </c>
      <c r="H962" s="3">
        <v>0</v>
      </c>
      <c r="I962" s="3">
        <v>-1</v>
      </c>
      <c r="J962" s="3">
        <v>0</v>
      </c>
      <c r="K962" s="3">
        <v>0</v>
      </c>
      <c r="L962" s="3">
        <v>0</v>
      </c>
      <c r="M962" s="3">
        <v>4</v>
      </c>
      <c r="N962" s="3">
        <v>1025</v>
      </c>
      <c r="O962" s="4">
        <v>0</v>
      </c>
      <c r="P962" s="4">
        <v>1</v>
      </c>
      <c r="Q962" s="4">
        <v>0</v>
      </c>
      <c r="R962" s="4">
        <v>-6</v>
      </c>
      <c r="S962" s="4">
        <v>0</v>
      </c>
      <c r="T962" s="4">
        <v>2</v>
      </c>
      <c r="U962" s="4">
        <v>368</v>
      </c>
      <c r="V962" s="5">
        <v>0</v>
      </c>
      <c r="W962" s="5">
        <v>2</v>
      </c>
      <c r="X962" s="5">
        <v>0</v>
      </c>
      <c r="Y962" s="5">
        <v>-4</v>
      </c>
      <c r="Z962" s="5">
        <v>0</v>
      </c>
      <c r="AA962" s="5">
        <v>2</v>
      </c>
      <c r="AB962" s="5">
        <v>1025</v>
      </c>
    </row>
    <row r="963" spans="1:28" x14ac:dyDescent="0.25">
      <c r="A963" s="2">
        <v>0</v>
      </c>
      <c r="B963" s="2">
        <v>0</v>
      </c>
      <c r="C963" s="2">
        <v>0</v>
      </c>
      <c r="D963" s="2">
        <v>-2</v>
      </c>
      <c r="E963" s="2">
        <v>0</v>
      </c>
      <c r="F963" s="2">
        <v>1</v>
      </c>
      <c r="G963" s="2">
        <v>71</v>
      </c>
      <c r="H963" s="3">
        <v>0</v>
      </c>
      <c r="I963" s="3">
        <v>-5</v>
      </c>
      <c r="J963" s="3">
        <v>0</v>
      </c>
      <c r="K963" s="3">
        <v>6</v>
      </c>
      <c r="L963" s="3">
        <v>0</v>
      </c>
      <c r="M963" s="3">
        <v>5</v>
      </c>
      <c r="N963" s="3">
        <v>1025</v>
      </c>
      <c r="O963" s="4">
        <v>0</v>
      </c>
      <c r="P963" s="4">
        <v>-5</v>
      </c>
      <c r="Q963" s="4">
        <v>0</v>
      </c>
      <c r="R963" s="4">
        <v>2</v>
      </c>
      <c r="S963" s="4">
        <v>0</v>
      </c>
      <c r="T963" s="4">
        <v>3</v>
      </c>
      <c r="U963" s="4">
        <v>1025</v>
      </c>
      <c r="V963" s="5">
        <v>0</v>
      </c>
      <c r="W963" s="5">
        <v>0</v>
      </c>
      <c r="X963" s="5">
        <v>0</v>
      </c>
      <c r="Y963" s="5">
        <v>-4</v>
      </c>
      <c r="Z963" s="5">
        <v>0</v>
      </c>
      <c r="AA963" s="5">
        <v>2</v>
      </c>
      <c r="AB963" s="5">
        <v>1025</v>
      </c>
    </row>
    <row r="964" spans="1:28" x14ac:dyDescent="0.25">
      <c r="A964" s="2">
        <v>0</v>
      </c>
      <c r="B964" s="2">
        <v>0</v>
      </c>
      <c r="C964" s="2">
        <v>0</v>
      </c>
      <c r="D964" s="2">
        <v>-2</v>
      </c>
      <c r="E964" s="2">
        <v>0</v>
      </c>
      <c r="F964" s="2">
        <v>1</v>
      </c>
      <c r="G964" s="2">
        <v>71</v>
      </c>
      <c r="H964" s="3">
        <v>0</v>
      </c>
      <c r="I964" s="3">
        <v>-5</v>
      </c>
      <c r="J964" s="3">
        <v>0</v>
      </c>
      <c r="K964" s="3">
        <v>6</v>
      </c>
      <c r="L964" s="3">
        <v>0</v>
      </c>
      <c r="M964" s="3">
        <v>5</v>
      </c>
      <c r="N964" s="3">
        <v>1025</v>
      </c>
      <c r="O964" s="4">
        <v>0</v>
      </c>
      <c r="P964" s="4">
        <v>-5</v>
      </c>
      <c r="Q964" s="4">
        <v>0</v>
      </c>
      <c r="R964" s="4">
        <v>2</v>
      </c>
      <c r="S964" s="4">
        <v>0</v>
      </c>
      <c r="T964" s="4">
        <v>3</v>
      </c>
      <c r="U964" s="4">
        <v>1025</v>
      </c>
      <c r="V964" s="5">
        <v>0</v>
      </c>
      <c r="W964" s="5">
        <v>0</v>
      </c>
      <c r="X964" s="5">
        <v>0</v>
      </c>
      <c r="Y964" s="5">
        <v>-4</v>
      </c>
      <c r="Z964" s="5">
        <v>0</v>
      </c>
      <c r="AA964" s="5">
        <v>2</v>
      </c>
      <c r="AB964" s="5">
        <v>1025</v>
      </c>
    </row>
    <row r="965" spans="1:28" x14ac:dyDescent="0.25">
      <c r="A965" s="2">
        <v>0</v>
      </c>
      <c r="B965" s="2">
        <v>0</v>
      </c>
      <c r="C965" s="2">
        <v>0</v>
      </c>
      <c r="D965" s="2">
        <v>-2</v>
      </c>
      <c r="E965" s="2">
        <v>0</v>
      </c>
      <c r="F965" s="2">
        <v>1</v>
      </c>
      <c r="G965" s="2">
        <v>71</v>
      </c>
      <c r="H965" s="3">
        <v>0</v>
      </c>
      <c r="I965" s="3">
        <v>9</v>
      </c>
      <c r="J965" s="3">
        <v>1</v>
      </c>
      <c r="K965" s="3">
        <v>-9</v>
      </c>
      <c r="L965" s="3">
        <v>0</v>
      </c>
      <c r="M965" s="3">
        <v>0</v>
      </c>
      <c r="N965" s="3">
        <v>277</v>
      </c>
      <c r="O965" s="4">
        <v>0</v>
      </c>
      <c r="P965" s="4">
        <v>-1</v>
      </c>
      <c r="Q965" s="4">
        <v>0</v>
      </c>
      <c r="R965" s="4">
        <v>2</v>
      </c>
      <c r="S965" s="4">
        <v>0</v>
      </c>
      <c r="T965" s="4">
        <v>3</v>
      </c>
      <c r="U965" s="4">
        <v>1025</v>
      </c>
      <c r="V965" s="5">
        <v>0</v>
      </c>
      <c r="W965" s="5">
        <v>0</v>
      </c>
      <c r="X965" s="5">
        <v>0</v>
      </c>
      <c r="Y965" s="5">
        <v>-4</v>
      </c>
      <c r="Z965" s="5">
        <v>0</v>
      </c>
      <c r="AA965" s="5">
        <v>2</v>
      </c>
      <c r="AB965" s="5">
        <v>1025</v>
      </c>
    </row>
    <row r="966" spans="1:28" x14ac:dyDescent="0.25">
      <c r="A966" s="2">
        <v>0</v>
      </c>
      <c r="B966" s="2">
        <v>3</v>
      </c>
      <c r="C966" s="2">
        <v>0</v>
      </c>
      <c r="D966" s="2">
        <v>-7</v>
      </c>
      <c r="E966" s="2">
        <v>0</v>
      </c>
      <c r="F966" s="2">
        <v>2</v>
      </c>
      <c r="G966" s="2">
        <v>1025</v>
      </c>
      <c r="H966" s="3">
        <v>0</v>
      </c>
      <c r="I966" s="3">
        <v>9</v>
      </c>
      <c r="J966" s="3">
        <v>0</v>
      </c>
      <c r="K966" s="3">
        <v>-9</v>
      </c>
      <c r="L966" s="3">
        <v>0</v>
      </c>
      <c r="M966" s="3">
        <v>0</v>
      </c>
      <c r="N966" s="3">
        <v>277</v>
      </c>
      <c r="O966" s="4">
        <v>0</v>
      </c>
      <c r="P966" s="4">
        <v>-1</v>
      </c>
      <c r="Q966" s="4">
        <v>0</v>
      </c>
      <c r="R966" s="4">
        <v>2</v>
      </c>
      <c r="S966" s="4">
        <v>0</v>
      </c>
      <c r="T966" s="4">
        <v>3</v>
      </c>
      <c r="U966" s="4">
        <v>1025</v>
      </c>
      <c r="V966" s="5">
        <v>0</v>
      </c>
      <c r="W966" s="5">
        <v>0</v>
      </c>
      <c r="X966" s="5">
        <v>0</v>
      </c>
      <c r="Y966" s="5">
        <v>-4</v>
      </c>
      <c r="Z966" s="5">
        <v>0</v>
      </c>
      <c r="AA966" s="5">
        <v>2</v>
      </c>
      <c r="AB966" s="5">
        <v>1025</v>
      </c>
    </row>
    <row r="967" spans="1:28" x14ac:dyDescent="0.25">
      <c r="A967" s="2">
        <v>0</v>
      </c>
      <c r="B967" s="2">
        <v>1</v>
      </c>
      <c r="C967" s="2">
        <v>0</v>
      </c>
      <c r="D967" s="2">
        <v>-7</v>
      </c>
      <c r="E967" s="2">
        <v>0</v>
      </c>
      <c r="F967" s="2">
        <v>2</v>
      </c>
      <c r="G967" s="2">
        <v>1025</v>
      </c>
      <c r="H967" s="3">
        <v>0</v>
      </c>
      <c r="I967" s="3">
        <v>2</v>
      </c>
      <c r="J967" s="3">
        <v>0</v>
      </c>
      <c r="K967" s="3">
        <v>-9</v>
      </c>
      <c r="L967" s="3">
        <v>0</v>
      </c>
      <c r="M967" s="3">
        <v>0</v>
      </c>
      <c r="N967" s="3">
        <v>277</v>
      </c>
      <c r="O967" s="4">
        <v>0</v>
      </c>
      <c r="P967" s="4">
        <v>-1</v>
      </c>
      <c r="Q967" s="4">
        <v>0</v>
      </c>
      <c r="R967" s="4">
        <v>2</v>
      </c>
      <c r="S967" s="4">
        <v>0</v>
      </c>
      <c r="T967" s="4">
        <v>3</v>
      </c>
      <c r="U967" s="4">
        <v>1025</v>
      </c>
      <c r="V967" s="5">
        <v>0</v>
      </c>
      <c r="W967" s="5">
        <v>0</v>
      </c>
      <c r="X967" s="5">
        <v>0</v>
      </c>
      <c r="Y967" s="5">
        <v>-4</v>
      </c>
      <c r="Z967" s="5">
        <v>0</v>
      </c>
      <c r="AA967" s="5">
        <v>2</v>
      </c>
      <c r="AB967" s="5">
        <v>1025</v>
      </c>
    </row>
    <row r="968" spans="1:28" x14ac:dyDescent="0.25">
      <c r="A968" s="2">
        <v>0</v>
      </c>
      <c r="B968" s="2">
        <v>1</v>
      </c>
      <c r="C968" s="2">
        <v>0</v>
      </c>
      <c r="D968" s="2">
        <v>-7</v>
      </c>
      <c r="E968" s="2">
        <v>0</v>
      </c>
      <c r="F968" s="2">
        <v>2</v>
      </c>
      <c r="G968" s="2">
        <v>1025</v>
      </c>
      <c r="H968" s="3">
        <v>0</v>
      </c>
      <c r="I968" s="3">
        <v>1</v>
      </c>
      <c r="J968" s="3">
        <v>0</v>
      </c>
      <c r="K968" s="3">
        <v>-9</v>
      </c>
      <c r="L968" s="3">
        <v>0</v>
      </c>
      <c r="M968" s="3">
        <v>0</v>
      </c>
      <c r="N968" s="3">
        <v>277</v>
      </c>
      <c r="O968" s="4">
        <v>0</v>
      </c>
      <c r="P968" s="4">
        <v>-1</v>
      </c>
      <c r="Q968" s="4">
        <v>0</v>
      </c>
      <c r="R968" s="4">
        <v>2</v>
      </c>
      <c r="S968" s="4">
        <v>0</v>
      </c>
      <c r="T968" s="4">
        <v>3</v>
      </c>
      <c r="U968" s="4">
        <v>1025</v>
      </c>
      <c r="V968" s="5">
        <v>0</v>
      </c>
      <c r="W968" s="5">
        <v>-4</v>
      </c>
      <c r="X968" s="5">
        <v>0</v>
      </c>
      <c r="Y968" s="5">
        <v>2</v>
      </c>
      <c r="Z968" s="5">
        <v>0</v>
      </c>
      <c r="AA968" s="5">
        <v>3</v>
      </c>
      <c r="AB968" s="5">
        <v>1025</v>
      </c>
    </row>
    <row r="969" spans="1:28" x14ac:dyDescent="0.25">
      <c r="A969" s="2">
        <v>0</v>
      </c>
      <c r="B969" s="2">
        <v>1</v>
      </c>
      <c r="C969" s="2">
        <v>0</v>
      </c>
      <c r="D969" s="2">
        <v>-7</v>
      </c>
      <c r="E969" s="2">
        <v>0</v>
      </c>
      <c r="F969" s="2">
        <v>2</v>
      </c>
      <c r="G969" s="2">
        <v>1025</v>
      </c>
      <c r="H969" s="3">
        <v>0</v>
      </c>
      <c r="I969" s="3">
        <v>1</v>
      </c>
      <c r="J969" s="3">
        <v>0</v>
      </c>
      <c r="K969" s="3">
        <v>-9</v>
      </c>
      <c r="L969" s="3">
        <v>0</v>
      </c>
      <c r="M969" s="3">
        <v>0</v>
      </c>
      <c r="N969" s="3">
        <v>277</v>
      </c>
      <c r="O969" s="4">
        <v>0</v>
      </c>
      <c r="P969" s="4">
        <v>-1</v>
      </c>
      <c r="Q969" s="4">
        <v>0</v>
      </c>
      <c r="R969" s="4">
        <v>2</v>
      </c>
      <c r="S969" s="4">
        <v>0</v>
      </c>
      <c r="T969" s="4">
        <v>3</v>
      </c>
      <c r="U969" s="4">
        <v>1025</v>
      </c>
      <c r="V969" s="5">
        <v>0</v>
      </c>
      <c r="W969" s="5">
        <v>-1</v>
      </c>
      <c r="X969" s="5">
        <v>0</v>
      </c>
      <c r="Y969" s="5">
        <v>2</v>
      </c>
      <c r="Z969" s="5">
        <v>0</v>
      </c>
      <c r="AA969" s="5">
        <v>3</v>
      </c>
      <c r="AB969" s="5">
        <v>1025</v>
      </c>
    </row>
    <row r="970" spans="1:28" x14ac:dyDescent="0.25">
      <c r="A970" s="2">
        <v>0</v>
      </c>
      <c r="B970" s="2">
        <v>1</v>
      </c>
      <c r="C970" s="2">
        <v>0</v>
      </c>
      <c r="D970" s="2">
        <v>-7</v>
      </c>
      <c r="E970" s="2">
        <v>0</v>
      </c>
      <c r="F970" s="2">
        <v>2</v>
      </c>
      <c r="G970" s="2">
        <v>1025</v>
      </c>
      <c r="H970" s="3">
        <v>0</v>
      </c>
      <c r="I970" s="3">
        <v>2</v>
      </c>
      <c r="J970" s="3">
        <v>0</v>
      </c>
      <c r="K970" s="3">
        <v>-9</v>
      </c>
      <c r="L970" s="3">
        <v>0</v>
      </c>
      <c r="M970" s="3">
        <v>0</v>
      </c>
      <c r="N970" s="3">
        <v>277</v>
      </c>
      <c r="O970" s="4">
        <v>0</v>
      </c>
      <c r="P970" s="4">
        <v>-1</v>
      </c>
      <c r="Q970" s="4">
        <v>0</v>
      </c>
      <c r="R970" s="4">
        <v>2</v>
      </c>
      <c r="S970" s="4">
        <v>0</v>
      </c>
      <c r="T970" s="4">
        <v>4</v>
      </c>
      <c r="U970" s="4">
        <v>1025</v>
      </c>
      <c r="V970" s="5">
        <v>0</v>
      </c>
      <c r="W970" s="5">
        <v>1</v>
      </c>
      <c r="X970" s="5">
        <v>1</v>
      </c>
      <c r="Y970" s="5">
        <v>-1</v>
      </c>
      <c r="Z970" s="5">
        <v>0</v>
      </c>
      <c r="AA970" s="5">
        <v>4</v>
      </c>
      <c r="AB970" s="5">
        <v>349</v>
      </c>
    </row>
    <row r="971" spans="1:28" x14ac:dyDescent="0.25">
      <c r="A971" s="2">
        <v>0</v>
      </c>
      <c r="B971" s="2">
        <v>1</v>
      </c>
      <c r="C971" s="2">
        <v>0</v>
      </c>
      <c r="D971" s="2">
        <v>-7</v>
      </c>
      <c r="E971" s="2">
        <v>0</v>
      </c>
      <c r="F971" s="2">
        <v>2</v>
      </c>
      <c r="G971" s="2">
        <v>1025</v>
      </c>
      <c r="H971" s="3">
        <v>0</v>
      </c>
      <c r="I971" s="3">
        <v>2</v>
      </c>
      <c r="J971" s="3">
        <v>0</v>
      </c>
      <c r="K971" s="3">
        <v>-9</v>
      </c>
      <c r="L971" s="3">
        <v>0</v>
      </c>
      <c r="M971" s="3">
        <v>0</v>
      </c>
      <c r="N971" s="3">
        <v>277</v>
      </c>
      <c r="O971" s="4">
        <v>0</v>
      </c>
      <c r="P971" s="4">
        <v>-1</v>
      </c>
      <c r="Q971" s="4">
        <v>0</v>
      </c>
      <c r="R971" s="4">
        <v>2</v>
      </c>
      <c r="S971" s="4">
        <v>0</v>
      </c>
      <c r="T971" s="4">
        <v>4</v>
      </c>
      <c r="U971" s="4">
        <v>1025</v>
      </c>
      <c r="V971" s="5">
        <v>0</v>
      </c>
      <c r="W971" s="5">
        <v>0</v>
      </c>
      <c r="X971" s="5">
        <v>0</v>
      </c>
      <c r="Y971" s="5">
        <v>-1</v>
      </c>
      <c r="Z971" s="5">
        <v>0</v>
      </c>
      <c r="AA971" s="5">
        <v>4</v>
      </c>
      <c r="AB971" s="5">
        <v>349</v>
      </c>
    </row>
    <row r="972" spans="1:28" x14ac:dyDescent="0.25">
      <c r="A972" s="2">
        <v>0</v>
      </c>
      <c r="B972" s="2">
        <v>-10</v>
      </c>
      <c r="C972" s="2">
        <v>0</v>
      </c>
      <c r="D972" s="2">
        <v>8</v>
      </c>
      <c r="E972" s="2">
        <v>0</v>
      </c>
      <c r="F972" s="2">
        <v>3</v>
      </c>
      <c r="G972" s="2">
        <v>1025</v>
      </c>
      <c r="H972" s="3">
        <v>0</v>
      </c>
      <c r="I972" s="3">
        <v>-6</v>
      </c>
      <c r="J972" s="3">
        <v>0</v>
      </c>
      <c r="K972" s="3">
        <v>1</v>
      </c>
      <c r="L972" s="3">
        <v>0</v>
      </c>
      <c r="M972" s="3">
        <v>1</v>
      </c>
      <c r="N972" s="3">
        <v>1025</v>
      </c>
      <c r="O972" s="4">
        <v>0</v>
      </c>
      <c r="P972" s="4">
        <v>-1</v>
      </c>
      <c r="Q972" s="4">
        <v>0</v>
      </c>
      <c r="R972" s="4">
        <v>2</v>
      </c>
      <c r="S972" s="4">
        <v>0</v>
      </c>
      <c r="T972" s="4">
        <v>4</v>
      </c>
      <c r="U972" s="4">
        <v>1025</v>
      </c>
      <c r="V972" s="5">
        <v>0</v>
      </c>
      <c r="W972" s="5">
        <v>0</v>
      </c>
      <c r="X972" s="5">
        <v>0</v>
      </c>
      <c r="Y972" s="5">
        <v>-1</v>
      </c>
      <c r="Z972" s="5">
        <v>0</v>
      </c>
      <c r="AA972" s="5">
        <v>4</v>
      </c>
      <c r="AB972" s="5">
        <v>349</v>
      </c>
    </row>
    <row r="973" spans="1:28" x14ac:dyDescent="0.25">
      <c r="A973" s="2">
        <v>0</v>
      </c>
      <c r="B973" s="2">
        <v>-1</v>
      </c>
      <c r="C973" s="2">
        <v>1</v>
      </c>
      <c r="D973" s="2">
        <v>-3</v>
      </c>
      <c r="E973" s="2">
        <v>0</v>
      </c>
      <c r="F973" s="2">
        <v>4</v>
      </c>
      <c r="G973" s="2">
        <v>71</v>
      </c>
      <c r="H973" s="3">
        <v>0</v>
      </c>
      <c r="I973" s="3">
        <v>-1</v>
      </c>
      <c r="J973" s="3">
        <v>0</v>
      </c>
      <c r="K973" s="3">
        <v>1</v>
      </c>
      <c r="L973" s="3">
        <v>0</v>
      </c>
      <c r="M973" s="3">
        <v>1</v>
      </c>
      <c r="N973" s="3">
        <v>1025</v>
      </c>
      <c r="O973" s="4">
        <v>0</v>
      </c>
      <c r="P973" s="4">
        <v>-1</v>
      </c>
      <c r="Q973" s="4">
        <v>0</v>
      </c>
      <c r="R973" s="4">
        <v>2</v>
      </c>
      <c r="S973" s="4">
        <v>0</v>
      </c>
      <c r="T973" s="4">
        <v>4</v>
      </c>
      <c r="U973" s="4">
        <v>1025</v>
      </c>
      <c r="V973" s="5">
        <v>0</v>
      </c>
      <c r="W973" s="5">
        <v>0</v>
      </c>
      <c r="X973" s="5">
        <v>0</v>
      </c>
      <c r="Y973" s="5">
        <v>-1</v>
      </c>
      <c r="Z973" s="5">
        <v>0</v>
      </c>
      <c r="AA973" s="5">
        <v>4</v>
      </c>
      <c r="AB973" s="5">
        <v>349</v>
      </c>
    </row>
    <row r="974" spans="1:28" x14ac:dyDescent="0.25">
      <c r="A974" s="2">
        <v>0</v>
      </c>
      <c r="B974" s="2">
        <v>6</v>
      </c>
      <c r="C974" s="2">
        <v>0</v>
      </c>
      <c r="D974" s="2">
        <v>-3</v>
      </c>
      <c r="E974" s="2">
        <v>0</v>
      </c>
      <c r="F974" s="2">
        <v>4</v>
      </c>
      <c r="G974" s="2">
        <v>71</v>
      </c>
      <c r="H974" s="3">
        <v>0</v>
      </c>
      <c r="I974" s="3">
        <v>-1</v>
      </c>
      <c r="J974" s="3">
        <v>0</v>
      </c>
      <c r="K974" s="3">
        <v>1</v>
      </c>
      <c r="L974" s="3">
        <v>0</v>
      </c>
      <c r="M974" s="3">
        <v>1</v>
      </c>
      <c r="N974" s="3">
        <v>1025</v>
      </c>
      <c r="O974" s="4">
        <v>0</v>
      </c>
      <c r="P974" s="4">
        <v>-1</v>
      </c>
      <c r="Q974" s="4">
        <v>0</v>
      </c>
      <c r="R974" s="4">
        <v>2</v>
      </c>
      <c r="S974" s="4">
        <v>0</v>
      </c>
      <c r="T974" s="4">
        <v>4</v>
      </c>
      <c r="U974" s="4">
        <v>1025</v>
      </c>
      <c r="V974" s="5">
        <v>0</v>
      </c>
      <c r="W974" s="5">
        <v>0</v>
      </c>
      <c r="X974" s="5">
        <v>0</v>
      </c>
      <c r="Y974" s="5">
        <v>-1</v>
      </c>
      <c r="Z974" s="5">
        <v>0</v>
      </c>
      <c r="AA974" s="5">
        <v>4</v>
      </c>
      <c r="AB974" s="5">
        <v>349</v>
      </c>
    </row>
    <row r="975" spans="1:28" x14ac:dyDescent="0.25">
      <c r="A975" s="2">
        <v>0</v>
      </c>
      <c r="B975" s="2">
        <v>0</v>
      </c>
      <c r="C975" s="2">
        <v>0</v>
      </c>
      <c r="D975" s="2">
        <v>-3</v>
      </c>
      <c r="E975" s="2">
        <v>0</v>
      </c>
      <c r="F975" s="2">
        <v>4</v>
      </c>
      <c r="G975" s="2">
        <v>71</v>
      </c>
      <c r="H975" s="3">
        <v>0</v>
      </c>
      <c r="I975" s="3">
        <v>-1</v>
      </c>
      <c r="J975" s="3">
        <v>0</v>
      </c>
      <c r="K975" s="3">
        <v>1</v>
      </c>
      <c r="L975" s="3">
        <v>0</v>
      </c>
      <c r="M975" s="3">
        <v>1</v>
      </c>
      <c r="N975" s="3">
        <v>1025</v>
      </c>
      <c r="O975" s="4">
        <v>0</v>
      </c>
      <c r="P975" s="4">
        <v>-1</v>
      </c>
      <c r="Q975" s="4">
        <v>0</v>
      </c>
      <c r="R975" s="4">
        <v>2</v>
      </c>
      <c r="S975" s="4">
        <v>0</v>
      </c>
      <c r="T975" s="4">
        <v>4</v>
      </c>
      <c r="U975" s="4">
        <v>1025</v>
      </c>
      <c r="V975" s="5">
        <v>0</v>
      </c>
      <c r="W975" s="5">
        <v>0</v>
      </c>
      <c r="X975" s="5">
        <v>0</v>
      </c>
      <c r="Y975" s="5">
        <v>-1</v>
      </c>
      <c r="Z975" s="5">
        <v>0</v>
      </c>
      <c r="AA975" s="5">
        <v>4</v>
      </c>
      <c r="AB975" s="5">
        <v>349</v>
      </c>
    </row>
    <row r="976" spans="1:28" x14ac:dyDescent="0.25">
      <c r="A976" s="2">
        <v>0</v>
      </c>
      <c r="B976" s="2">
        <v>0</v>
      </c>
      <c r="C976" s="2">
        <v>0</v>
      </c>
      <c r="D976" s="2">
        <v>-3</v>
      </c>
      <c r="E976" s="2">
        <v>0</v>
      </c>
      <c r="F976" s="2">
        <v>4</v>
      </c>
      <c r="G976" s="2">
        <v>71</v>
      </c>
      <c r="H976" s="3">
        <v>0</v>
      </c>
      <c r="I976" s="3">
        <v>-1</v>
      </c>
      <c r="J976" s="3">
        <v>0</v>
      </c>
      <c r="K976" s="3">
        <v>1</v>
      </c>
      <c r="L976" s="3">
        <v>0</v>
      </c>
      <c r="M976" s="3">
        <v>1</v>
      </c>
      <c r="N976" s="3">
        <v>1025</v>
      </c>
      <c r="O976" s="4">
        <v>0</v>
      </c>
      <c r="P976" s="4">
        <v>-1</v>
      </c>
      <c r="Q976" s="4">
        <v>0</v>
      </c>
      <c r="R976" s="4">
        <v>2</v>
      </c>
      <c r="S976" s="4">
        <v>0</v>
      </c>
      <c r="T976" s="4">
        <v>4</v>
      </c>
      <c r="U976" s="4">
        <v>1025</v>
      </c>
      <c r="V976" s="5">
        <v>0</v>
      </c>
      <c r="W976" s="5">
        <v>2</v>
      </c>
      <c r="X976" s="5">
        <v>0</v>
      </c>
      <c r="Y976" s="5">
        <v>-4</v>
      </c>
      <c r="Z976" s="5">
        <v>0</v>
      </c>
      <c r="AA976" s="5">
        <v>5</v>
      </c>
      <c r="AB976" s="5">
        <v>1025</v>
      </c>
    </row>
    <row r="977" spans="1:28" x14ac:dyDescent="0.25">
      <c r="A977" s="2">
        <v>0</v>
      </c>
      <c r="B977" s="2">
        <v>0</v>
      </c>
      <c r="C977" s="2">
        <v>0</v>
      </c>
      <c r="D977" s="2">
        <v>-3</v>
      </c>
      <c r="E977" s="2">
        <v>0</v>
      </c>
      <c r="F977" s="2">
        <v>4</v>
      </c>
      <c r="G977" s="2">
        <v>71</v>
      </c>
      <c r="H977" s="3">
        <v>0</v>
      </c>
      <c r="I977" s="3">
        <v>-1</v>
      </c>
      <c r="J977" s="3">
        <v>0</v>
      </c>
      <c r="K977" s="3">
        <v>2</v>
      </c>
      <c r="L977" s="3">
        <v>0</v>
      </c>
      <c r="M977" s="3">
        <v>1</v>
      </c>
      <c r="N977" s="3">
        <v>1025</v>
      </c>
      <c r="O977" s="4">
        <v>0</v>
      </c>
      <c r="P977" s="4">
        <v>5</v>
      </c>
      <c r="Q977" s="4">
        <v>0</v>
      </c>
      <c r="R977" s="4">
        <v>-7</v>
      </c>
      <c r="S977" s="4">
        <v>0</v>
      </c>
      <c r="T977" s="4">
        <v>5</v>
      </c>
      <c r="U977" s="4">
        <v>1025</v>
      </c>
      <c r="V977" s="5">
        <v>0</v>
      </c>
      <c r="W977" s="5">
        <v>2</v>
      </c>
      <c r="X977" s="5">
        <v>0</v>
      </c>
      <c r="Y977" s="5">
        <v>-4</v>
      </c>
      <c r="Z977" s="5">
        <v>0</v>
      </c>
      <c r="AA977" s="5">
        <v>5</v>
      </c>
      <c r="AB977" s="5">
        <v>1025</v>
      </c>
    </row>
    <row r="978" spans="1:28" x14ac:dyDescent="0.25">
      <c r="A978" s="2">
        <v>0</v>
      </c>
      <c r="B978" s="2">
        <v>0</v>
      </c>
      <c r="C978" s="2">
        <v>0</v>
      </c>
      <c r="D978" s="2">
        <v>-3</v>
      </c>
      <c r="E978" s="2">
        <v>0</v>
      </c>
      <c r="F978" s="2">
        <v>4</v>
      </c>
      <c r="G978" s="2">
        <v>71</v>
      </c>
      <c r="H978" s="3">
        <v>0</v>
      </c>
      <c r="I978" s="3">
        <v>-5</v>
      </c>
      <c r="J978" s="3">
        <v>0</v>
      </c>
      <c r="K978" s="3">
        <v>7</v>
      </c>
      <c r="L978" s="3">
        <v>0</v>
      </c>
      <c r="M978" s="3">
        <v>2</v>
      </c>
      <c r="N978" s="3">
        <v>1025</v>
      </c>
      <c r="O978" s="4">
        <v>0</v>
      </c>
      <c r="P978" s="4">
        <v>1</v>
      </c>
      <c r="Q978" s="4">
        <v>0</v>
      </c>
      <c r="R978" s="4">
        <v>-7</v>
      </c>
      <c r="S978" s="4">
        <v>0</v>
      </c>
      <c r="T978" s="4">
        <v>5</v>
      </c>
      <c r="U978" s="4">
        <v>1025</v>
      </c>
      <c r="V978" s="5">
        <v>0</v>
      </c>
      <c r="W978" s="5">
        <v>0</v>
      </c>
      <c r="X978" s="5">
        <v>0</v>
      </c>
      <c r="Y978" s="5">
        <v>-4</v>
      </c>
      <c r="Z978" s="5">
        <v>0</v>
      </c>
      <c r="AA978" s="5">
        <v>5</v>
      </c>
      <c r="AB978" s="5">
        <v>1025</v>
      </c>
    </row>
    <row r="979" spans="1:28" x14ac:dyDescent="0.25">
      <c r="A979" s="2">
        <v>0</v>
      </c>
      <c r="B979" s="2">
        <v>0</v>
      </c>
      <c r="C979" s="2">
        <v>0</v>
      </c>
      <c r="D979" s="2">
        <v>-3</v>
      </c>
      <c r="E979" s="2">
        <v>0</v>
      </c>
      <c r="F979" s="2">
        <v>4</v>
      </c>
      <c r="G979" s="2">
        <v>71</v>
      </c>
      <c r="H979" s="3">
        <v>0</v>
      </c>
      <c r="I979" s="3">
        <v>6</v>
      </c>
      <c r="J979" s="3">
        <v>1</v>
      </c>
      <c r="K979" s="3">
        <v>-7</v>
      </c>
      <c r="L979" s="3">
        <v>0</v>
      </c>
      <c r="M979" s="3">
        <v>3</v>
      </c>
      <c r="N979" s="3">
        <v>149</v>
      </c>
      <c r="O979" s="4">
        <v>0</v>
      </c>
      <c r="P979" s="4">
        <v>1</v>
      </c>
      <c r="Q979" s="4">
        <v>0</v>
      </c>
      <c r="R979" s="4">
        <v>-7</v>
      </c>
      <c r="S979" s="4">
        <v>0</v>
      </c>
      <c r="T979" s="4">
        <v>5</v>
      </c>
      <c r="U979" s="4">
        <v>1025</v>
      </c>
      <c r="V979" s="5">
        <v>0</v>
      </c>
      <c r="W979" s="5">
        <v>0</v>
      </c>
      <c r="X979" s="5">
        <v>0</v>
      </c>
      <c r="Y979" s="5">
        <v>-4</v>
      </c>
      <c r="Z979" s="5">
        <v>0</v>
      </c>
      <c r="AA979" s="5">
        <v>5</v>
      </c>
      <c r="AB979" s="5">
        <v>1025</v>
      </c>
    </row>
    <row r="980" spans="1:28" x14ac:dyDescent="0.25">
      <c r="A980" s="2">
        <v>0</v>
      </c>
      <c r="B980" s="2">
        <v>3</v>
      </c>
      <c r="C980" s="2">
        <v>0</v>
      </c>
      <c r="D980" s="2">
        <v>-7</v>
      </c>
      <c r="E980" s="2">
        <v>0</v>
      </c>
      <c r="F980" s="2">
        <v>5</v>
      </c>
      <c r="G980" s="2">
        <v>1025</v>
      </c>
      <c r="H980" s="3">
        <v>0</v>
      </c>
      <c r="I980" s="3">
        <v>8</v>
      </c>
      <c r="J980" s="3">
        <v>0</v>
      </c>
      <c r="K980" s="3">
        <v>-7</v>
      </c>
      <c r="L980" s="3">
        <v>0</v>
      </c>
      <c r="M980" s="3">
        <v>3</v>
      </c>
      <c r="N980" s="3">
        <v>149</v>
      </c>
      <c r="O980" s="4">
        <v>0</v>
      </c>
      <c r="P980" s="4">
        <v>1</v>
      </c>
      <c r="Q980" s="4">
        <v>0</v>
      </c>
      <c r="R980" s="4">
        <v>-7</v>
      </c>
      <c r="S980" s="4">
        <v>0</v>
      </c>
      <c r="T980" s="4">
        <v>5</v>
      </c>
      <c r="U980" s="4">
        <v>1025</v>
      </c>
      <c r="V980" s="5">
        <v>0</v>
      </c>
      <c r="W980" s="5">
        <v>0</v>
      </c>
      <c r="X980" s="5">
        <v>0</v>
      </c>
      <c r="Y980" s="5">
        <v>-4</v>
      </c>
      <c r="Z980" s="5">
        <v>0</v>
      </c>
      <c r="AA980" s="5">
        <v>5</v>
      </c>
      <c r="AB980" s="5">
        <v>1025</v>
      </c>
    </row>
    <row r="981" spans="1:28" x14ac:dyDescent="0.25">
      <c r="A981" s="2">
        <v>0</v>
      </c>
      <c r="B981" s="2">
        <v>1</v>
      </c>
      <c r="C981" s="2">
        <v>0</v>
      </c>
      <c r="D981" s="2">
        <v>-7</v>
      </c>
      <c r="E981" s="2">
        <v>0</v>
      </c>
      <c r="F981" s="2">
        <v>5</v>
      </c>
      <c r="G981" s="2">
        <v>1025</v>
      </c>
      <c r="H981" s="3">
        <v>0</v>
      </c>
      <c r="I981" s="3">
        <v>1</v>
      </c>
      <c r="J981" s="3">
        <v>0</v>
      </c>
      <c r="K981" s="3">
        <v>-7</v>
      </c>
      <c r="L981" s="3">
        <v>0</v>
      </c>
      <c r="M981" s="3">
        <v>3</v>
      </c>
      <c r="N981" s="3">
        <v>149</v>
      </c>
      <c r="O981" s="4">
        <v>0</v>
      </c>
      <c r="P981" s="4">
        <v>1</v>
      </c>
      <c r="Q981" s="4">
        <v>0</v>
      </c>
      <c r="R981" s="4">
        <v>-7</v>
      </c>
      <c r="S981" s="4">
        <v>0</v>
      </c>
      <c r="T981" s="4">
        <v>5</v>
      </c>
      <c r="U981" s="4">
        <v>1025</v>
      </c>
      <c r="V981" s="5">
        <v>0</v>
      </c>
      <c r="W981" s="5">
        <v>0</v>
      </c>
      <c r="X981" s="5">
        <v>0</v>
      </c>
      <c r="Y981" s="5">
        <v>-4</v>
      </c>
      <c r="Z981" s="5">
        <v>0</v>
      </c>
      <c r="AA981" s="5">
        <v>5</v>
      </c>
      <c r="AB981" s="5">
        <v>1025</v>
      </c>
    </row>
    <row r="982" spans="1:28" x14ac:dyDescent="0.25">
      <c r="A982" s="2">
        <v>0</v>
      </c>
      <c r="B982" s="2">
        <v>1</v>
      </c>
      <c r="C982" s="2">
        <v>0</v>
      </c>
      <c r="D982" s="2">
        <v>-7</v>
      </c>
      <c r="E982" s="2">
        <v>0</v>
      </c>
      <c r="F982" s="2">
        <v>5</v>
      </c>
      <c r="G982" s="2">
        <v>1025</v>
      </c>
      <c r="H982" s="3">
        <v>0</v>
      </c>
      <c r="I982" s="3">
        <v>1</v>
      </c>
      <c r="J982" s="3">
        <v>0</v>
      </c>
      <c r="K982" s="3">
        <v>-7</v>
      </c>
      <c r="L982" s="3">
        <v>0</v>
      </c>
      <c r="M982" s="3">
        <v>3</v>
      </c>
      <c r="N982" s="3">
        <v>149</v>
      </c>
      <c r="O982" s="4">
        <v>0</v>
      </c>
      <c r="P982" s="4">
        <v>1</v>
      </c>
      <c r="Q982" s="4">
        <v>0</v>
      </c>
      <c r="R982" s="4">
        <v>-7</v>
      </c>
      <c r="S982" s="4">
        <v>0</v>
      </c>
      <c r="T982" s="4">
        <v>5</v>
      </c>
      <c r="U982" s="4">
        <v>1025</v>
      </c>
      <c r="V982" s="5">
        <v>0</v>
      </c>
      <c r="W982" s="5">
        <v>0</v>
      </c>
      <c r="X982" s="5">
        <v>0</v>
      </c>
      <c r="Y982" s="5">
        <v>-4</v>
      </c>
      <c r="Z982" s="5">
        <v>0</v>
      </c>
      <c r="AA982" s="5">
        <v>5</v>
      </c>
      <c r="AB982" s="5">
        <v>1025</v>
      </c>
    </row>
    <row r="983" spans="1:28" x14ac:dyDescent="0.25">
      <c r="A983" s="2">
        <v>0</v>
      </c>
      <c r="B983" s="2">
        <v>1</v>
      </c>
      <c r="C983" s="2">
        <v>0</v>
      </c>
      <c r="D983" s="2">
        <v>-7</v>
      </c>
      <c r="E983" s="2">
        <v>0</v>
      </c>
      <c r="F983" s="2">
        <v>5</v>
      </c>
      <c r="G983" s="2">
        <v>1025</v>
      </c>
      <c r="H983" s="3">
        <v>0</v>
      </c>
      <c r="I983" s="3">
        <v>1</v>
      </c>
      <c r="J983" s="3">
        <v>0</v>
      </c>
      <c r="K983" s="3">
        <v>-7</v>
      </c>
      <c r="L983" s="3">
        <v>0</v>
      </c>
      <c r="M983" s="3">
        <v>3</v>
      </c>
      <c r="N983" s="3">
        <v>149</v>
      </c>
      <c r="O983" s="4">
        <v>0</v>
      </c>
      <c r="P983" s="4">
        <v>-6</v>
      </c>
      <c r="Q983" s="4">
        <v>0</v>
      </c>
      <c r="R983" s="4">
        <v>2</v>
      </c>
      <c r="S983" s="4">
        <v>0</v>
      </c>
      <c r="T983" s="4">
        <v>0</v>
      </c>
      <c r="U983" s="4">
        <v>1025</v>
      </c>
      <c r="V983" s="5">
        <v>0</v>
      </c>
      <c r="W983" s="5">
        <v>-5</v>
      </c>
      <c r="X983" s="5">
        <v>0</v>
      </c>
      <c r="Y983" s="5">
        <v>3</v>
      </c>
      <c r="Z983" s="5">
        <v>0</v>
      </c>
      <c r="AA983" s="5">
        <v>0</v>
      </c>
      <c r="AB983" s="5">
        <v>1025</v>
      </c>
    </row>
    <row r="984" spans="1:28" x14ac:dyDescent="0.25">
      <c r="A984" s="2">
        <v>0</v>
      </c>
      <c r="B984" s="2">
        <v>1</v>
      </c>
      <c r="C984" s="2">
        <v>0</v>
      </c>
      <c r="D984" s="2">
        <v>-7</v>
      </c>
      <c r="E984" s="2">
        <v>0</v>
      </c>
      <c r="F984" s="2">
        <v>5</v>
      </c>
      <c r="G984" s="2">
        <v>1025</v>
      </c>
      <c r="H984" s="3">
        <v>0</v>
      </c>
      <c r="I984" s="3">
        <v>1</v>
      </c>
      <c r="J984" s="3">
        <v>0</v>
      </c>
      <c r="K984" s="3">
        <v>-7</v>
      </c>
      <c r="L984" s="3">
        <v>0</v>
      </c>
      <c r="M984" s="3">
        <v>3</v>
      </c>
      <c r="N984" s="3">
        <v>149</v>
      </c>
      <c r="O984" s="4">
        <v>0</v>
      </c>
      <c r="P984" s="4">
        <v>-6</v>
      </c>
      <c r="Q984" s="4">
        <v>0</v>
      </c>
      <c r="R984" s="4">
        <v>2</v>
      </c>
      <c r="S984" s="4">
        <v>0</v>
      </c>
      <c r="T984" s="4">
        <v>0</v>
      </c>
      <c r="U984" s="4">
        <v>1025</v>
      </c>
      <c r="V984" s="5">
        <v>0</v>
      </c>
      <c r="W984" s="5">
        <v>1</v>
      </c>
      <c r="X984" s="5">
        <v>1</v>
      </c>
      <c r="Y984" s="5">
        <v>0</v>
      </c>
      <c r="Z984" s="5">
        <v>0</v>
      </c>
      <c r="AA984" s="5">
        <v>1</v>
      </c>
      <c r="AB984" s="5">
        <v>302</v>
      </c>
    </row>
    <row r="985" spans="1:28" x14ac:dyDescent="0.25">
      <c r="A985" s="2">
        <v>0</v>
      </c>
      <c r="B985" s="2">
        <v>1</v>
      </c>
      <c r="C985" s="2">
        <v>0</v>
      </c>
      <c r="D985" s="2">
        <v>-7</v>
      </c>
      <c r="E985" s="2">
        <v>0</v>
      </c>
      <c r="F985" s="2">
        <v>5</v>
      </c>
      <c r="G985" s="2">
        <v>1025</v>
      </c>
      <c r="H985" s="3">
        <v>0</v>
      </c>
      <c r="I985" s="3">
        <v>1</v>
      </c>
      <c r="J985" s="3">
        <v>0</v>
      </c>
      <c r="K985" s="3">
        <v>-7</v>
      </c>
      <c r="L985" s="3">
        <v>0</v>
      </c>
      <c r="M985" s="3">
        <v>3</v>
      </c>
      <c r="N985" s="3">
        <v>149</v>
      </c>
      <c r="O985" s="4">
        <v>0</v>
      </c>
      <c r="P985" s="4">
        <v>-1</v>
      </c>
      <c r="Q985" s="4">
        <v>0</v>
      </c>
      <c r="R985" s="4">
        <v>2</v>
      </c>
      <c r="S985" s="4">
        <v>0</v>
      </c>
      <c r="T985" s="4">
        <v>0</v>
      </c>
      <c r="U985" s="4">
        <v>1025</v>
      </c>
      <c r="V985" s="5">
        <v>0</v>
      </c>
      <c r="W985" s="5">
        <v>1</v>
      </c>
      <c r="X985" s="5">
        <v>0</v>
      </c>
      <c r="Y985" s="5">
        <v>0</v>
      </c>
      <c r="Z985" s="5">
        <v>0</v>
      </c>
      <c r="AA985" s="5">
        <v>1</v>
      </c>
      <c r="AB985" s="5">
        <v>302</v>
      </c>
    </row>
    <row r="986" spans="1:28" x14ac:dyDescent="0.25">
      <c r="A986" s="2">
        <v>0</v>
      </c>
      <c r="B986" s="2">
        <v>-10</v>
      </c>
      <c r="C986" s="2">
        <v>0</v>
      </c>
      <c r="D986" s="2">
        <v>8</v>
      </c>
      <c r="E986" s="2">
        <v>0</v>
      </c>
      <c r="F986" s="2">
        <v>0</v>
      </c>
      <c r="G986" s="2">
        <v>1025</v>
      </c>
      <c r="H986" s="3">
        <v>0</v>
      </c>
      <c r="I986" s="3">
        <v>-4</v>
      </c>
      <c r="J986" s="3">
        <v>0</v>
      </c>
      <c r="K986" s="3">
        <v>0</v>
      </c>
      <c r="L986" s="3">
        <v>0</v>
      </c>
      <c r="M986" s="3">
        <v>4</v>
      </c>
      <c r="N986" s="3">
        <v>1025</v>
      </c>
      <c r="O986" s="4">
        <v>0</v>
      </c>
      <c r="P986" s="4">
        <v>-2</v>
      </c>
      <c r="Q986" s="4">
        <v>1</v>
      </c>
      <c r="R986" s="4">
        <v>3</v>
      </c>
      <c r="S986" s="4">
        <v>0</v>
      </c>
      <c r="T986" s="4">
        <v>1</v>
      </c>
      <c r="U986" s="4">
        <v>390</v>
      </c>
      <c r="V986" s="5">
        <v>0</v>
      </c>
      <c r="W986" s="5">
        <v>-1</v>
      </c>
      <c r="X986" s="5">
        <v>0</v>
      </c>
      <c r="Y986" s="5">
        <v>0</v>
      </c>
      <c r="Z986" s="5">
        <v>0</v>
      </c>
      <c r="AA986" s="5">
        <v>1</v>
      </c>
      <c r="AB986" s="5">
        <v>302</v>
      </c>
    </row>
    <row r="987" spans="1:28" x14ac:dyDescent="0.25">
      <c r="A987" s="2">
        <v>0</v>
      </c>
      <c r="B987" s="2">
        <v>-3</v>
      </c>
      <c r="C987" s="2">
        <v>1</v>
      </c>
      <c r="D987" s="2">
        <v>-2</v>
      </c>
      <c r="E987" s="2">
        <v>0</v>
      </c>
      <c r="F987" s="2">
        <v>1</v>
      </c>
      <c r="G987" s="2">
        <v>71</v>
      </c>
      <c r="H987" s="3">
        <v>0</v>
      </c>
      <c r="I987" s="3">
        <v>-4</v>
      </c>
      <c r="J987" s="3">
        <v>0</v>
      </c>
      <c r="K987" s="3">
        <v>0</v>
      </c>
      <c r="L987" s="3">
        <v>0</v>
      </c>
      <c r="M987" s="3">
        <v>4</v>
      </c>
      <c r="N987" s="3">
        <v>1025</v>
      </c>
      <c r="O987" s="4">
        <v>0</v>
      </c>
      <c r="P987" s="4">
        <v>-2</v>
      </c>
      <c r="Q987" s="4">
        <v>0</v>
      </c>
      <c r="R987" s="4">
        <v>3</v>
      </c>
      <c r="S987" s="4">
        <v>0</v>
      </c>
      <c r="T987" s="4">
        <v>1</v>
      </c>
      <c r="U987" s="4">
        <v>390</v>
      </c>
      <c r="V987" s="5">
        <v>0</v>
      </c>
      <c r="W987" s="5">
        <v>0</v>
      </c>
      <c r="X987" s="5">
        <v>0</v>
      </c>
      <c r="Y987" s="5">
        <v>-1</v>
      </c>
      <c r="Z987" s="5">
        <v>0</v>
      </c>
      <c r="AA987" s="5">
        <v>1</v>
      </c>
      <c r="AB987" s="5">
        <v>302</v>
      </c>
    </row>
    <row r="988" spans="1:28" x14ac:dyDescent="0.25">
      <c r="A988" s="2">
        <v>0</v>
      </c>
      <c r="B988" s="2">
        <v>0</v>
      </c>
      <c r="C988" s="2">
        <v>0</v>
      </c>
      <c r="D988" s="2">
        <v>-2</v>
      </c>
      <c r="E988" s="2">
        <v>0</v>
      </c>
      <c r="F988" s="2">
        <v>1</v>
      </c>
      <c r="G988" s="2">
        <v>71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4</v>
      </c>
      <c r="N988" s="3">
        <v>1025</v>
      </c>
      <c r="O988" s="4">
        <v>0</v>
      </c>
      <c r="P988" s="4">
        <v>5</v>
      </c>
      <c r="Q988" s="4">
        <v>1</v>
      </c>
      <c r="R988" s="4">
        <v>-5</v>
      </c>
      <c r="S988" s="4">
        <v>0</v>
      </c>
      <c r="T988" s="4">
        <v>2</v>
      </c>
      <c r="U988" s="4">
        <v>316</v>
      </c>
      <c r="V988" s="5">
        <v>0</v>
      </c>
      <c r="W988" s="5">
        <v>-1</v>
      </c>
      <c r="X988" s="5">
        <v>0</v>
      </c>
      <c r="Y988" s="5">
        <v>-1</v>
      </c>
      <c r="Z988" s="5">
        <v>0</v>
      </c>
      <c r="AA988" s="5">
        <v>1</v>
      </c>
      <c r="AB988" s="5">
        <v>302</v>
      </c>
    </row>
    <row r="989" spans="1:28" x14ac:dyDescent="0.25">
      <c r="A989" s="2">
        <v>0</v>
      </c>
      <c r="B989" s="2">
        <v>0</v>
      </c>
      <c r="C989" s="2">
        <v>0</v>
      </c>
      <c r="D989" s="2">
        <v>-2</v>
      </c>
      <c r="E989" s="2">
        <v>0</v>
      </c>
      <c r="F989" s="2">
        <v>1</v>
      </c>
      <c r="G989" s="2">
        <v>71</v>
      </c>
      <c r="H989" s="3">
        <v>0</v>
      </c>
      <c r="I989" s="3">
        <v>-1</v>
      </c>
      <c r="J989" s="3">
        <v>0</v>
      </c>
      <c r="K989" s="3">
        <v>0</v>
      </c>
      <c r="L989" s="3">
        <v>0</v>
      </c>
      <c r="M989" s="3">
        <v>4</v>
      </c>
      <c r="N989" s="3">
        <v>1025</v>
      </c>
      <c r="O989" s="4">
        <v>0</v>
      </c>
      <c r="P989" s="4">
        <v>5</v>
      </c>
      <c r="Q989" s="4">
        <v>0</v>
      </c>
      <c r="R989" s="4">
        <v>-5</v>
      </c>
      <c r="S989" s="4">
        <v>0</v>
      </c>
      <c r="T989" s="4">
        <v>2</v>
      </c>
      <c r="U989" s="4">
        <v>316</v>
      </c>
      <c r="V989" s="5">
        <v>0</v>
      </c>
      <c r="W989" s="5">
        <v>-1</v>
      </c>
      <c r="X989" s="5">
        <v>0</v>
      </c>
      <c r="Y989" s="5">
        <v>0</v>
      </c>
      <c r="Z989" s="5">
        <v>0</v>
      </c>
      <c r="AA989" s="5">
        <v>1</v>
      </c>
      <c r="AB989" s="5">
        <v>302</v>
      </c>
    </row>
    <row r="990" spans="1:28" x14ac:dyDescent="0.25">
      <c r="A990" s="2">
        <v>0</v>
      </c>
      <c r="B990" s="2">
        <v>0</v>
      </c>
      <c r="C990" s="2">
        <v>0</v>
      </c>
      <c r="D990" s="2">
        <v>-2</v>
      </c>
      <c r="E990" s="2">
        <v>0</v>
      </c>
      <c r="F990" s="2">
        <v>1</v>
      </c>
      <c r="G990" s="2">
        <v>71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4</v>
      </c>
      <c r="N990" s="3">
        <v>1025</v>
      </c>
      <c r="O990" s="4">
        <v>0</v>
      </c>
      <c r="P990" s="4">
        <v>1</v>
      </c>
      <c r="Q990" s="4">
        <v>0</v>
      </c>
      <c r="R990" s="4">
        <v>-5</v>
      </c>
      <c r="S990" s="4">
        <v>0</v>
      </c>
      <c r="T990" s="4">
        <v>2</v>
      </c>
      <c r="U990" s="4">
        <v>316</v>
      </c>
      <c r="V990" s="5">
        <v>0</v>
      </c>
      <c r="W990" s="5">
        <v>-1</v>
      </c>
      <c r="X990" s="5">
        <v>0</v>
      </c>
      <c r="Y990" s="5">
        <v>-1</v>
      </c>
      <c r="Z990" s="5">
        <v>0</v>
      </c>
      <c r="AA990" s="5">
        <v>1</v>
      </c>
      <c r="AB990" s="5">
        <v>302</v>
      </c>
    </row>
    <row r="991" spans="1:28" x14ac:dyDescent="0.25">
      <c r="A991" s="2">
        <v>0</v>
      </c>
      <c r="B991" s="2">
        <v>0</v>
      </c>
      <c r="C991" s="2">
        <v>0</v>
      </c>
      <c r="D991" s="2">
        <v>-2</v>
      </c>
      <c r="E991" s="2">
        <v>0</v>
      </c>
      <c r="F991" s="2">
        <v>1</v>
      </c>
      <c r="G991" s="2">
        <v>71</v>
      </c>
      <c r="H991" s="3">
        <v>0</v>
      </c>
      <c r="I991" s="3">
        <v>-1</v>
      </c>
      <c r="J991" s="3">
        <v>0</v>
      </c>
      <c r="K991" s="3">
        <v>0</v>
      </c>
      <c r="L991" s="3">
        <v>0</v>
      </c>
      <c r="M991" s="3">
        <v>4</v>
      </c>
      <c r="N991" s="3">
        <v>1025</v>
      </c>
      <c r="O991" s="4">
        <v>0</v>
      </c>
      <c r="P991" s="4">
        <v>1</v>
      </c>
      <c r="Q991" s="4">
        <v>0</v>
      </c>
      <c r="R991" s="4">
        <v>-5</v>
      </c>
      <c r="S991" s="4">
        <v>0</v>
      </c>
      <c r="T991" s="4">
        <v>2</v>
      </c>
      <c r="U991" s="4">
        <v>316</v>
      </c>
      <c r="V991" s="5">
        <v>0</v>
      </c>
      <c r="W991" s="5">
        <v>2</v>
      </c>
      <c r="X991" s="5">
        <v>0</v>
      </c>
      <c r="Y991" s="5">
        <v>-4</v>
      </c>
      <c r="Z991" s="5">
        <v>0</v>
      </c>
      <c r="AA991" s="5">
        <v>2</v>
      </c>
      <c r="AB991" s="5">
        <v>1025</v>
      </c>
    </row>
    <row r="992" spans="1:28" x14ac:dyDescent="0.25">
      <c r="A992" s="2">
        <v>0</v>
      </c>
      <c r="B992" s="2">
        <v>0</v>
      </c>
      <c r="C992" s="2">
        <v>0</v>
      </c>
      <c r="D992" s="2">
        <v>-2</v>
      </c>
      <c r="E992" s="2">
        <v>0</v>
      </c>
      <c r="F992" s="2">
        <v>1</v>
      </c>
      <c r="G992" s="2">
        <v>71</v>
      </c>
      <c r="H992" s="3">
        <v>0</v>
      </c>
      <c r="I992" s="3">
        <v>-1</v>
      </c>
      <c r="J992" s="3">
        <v>0</v>
      </c>
      <c r="K992" s="3">
        <v>0</v>
      </c>
      <c r="L992" s="3">
        <v>0</v>
      </c>
      <c r="M992" s="3">
        <v>4</v>
      </c>
      <c r="N992" s="3">
        <v>1025</v>
      </c>
      <c r="O992" s="4">
        <v>0</v>
      </c>
      <c r="P992" s="4">
        <v>1</v>
      </c>
      <c r="Q992" s="4">
        <v>0</v>
      </c>
      <c r="R992" s="4">
        <v>-6</v>
      </c>
      <c r="S992" s="4">
        <v>0</v>
      </c>
      <c r="T992" s="4">
        <v>2</v>
      </c>
      <c r="U992" s="4">
        <v>316</v>
      </c>
      <c r="V992" s="5">
        <v>0</v>
      </c>
      <c r="W992" s="5">
        <v>2</v>
      </c>
      <c r="X992" s="5">
        <v>0</v>
      </c>
      <c r="Y992" s="5">
        <v>-4</v>
      </c>
      <c r="Z992" s="5">
        <v>0</v>
      </c>
      <c r="AA992" s="5">
        <v>2</v>
      </c>
      <c r="AB992" s="5">
        <v>1025</v>
      </c>
    </row>
    <row r="993" spans="1:28" x14ac:dyDescent="0.25">
      <c r="A993" s="2">
        <v>0</v>
      </c>
      <c r="B993" s="2">
        <v>3</v>
      </c>
      <c r="C993" s="2">
        <v>0</v>
      </c>
      <c r="D993" s="2">
        <v>-6</v>
      </c>
      <c r="E993" s="2">
        <v>0</v>
      </c>
      <c r="F993" s="2">
        <v>2</v>
      </c>
      <c r="G993" s="2">
        <v>1025</v>
      </c>
      <c r="H993" s="3">
        <v>0</v>
      </c>
      <c r="I993" s="3">
        <v>-5</v>
      </c>
      <c r="J993" s="3">
        <v>0</v>
      </c>
      <c r="K993" s="3">
        <v>6</v>
      </c>
      <c r="L993" s="3">
        <v>0</v>
      </c>
      <c r="M993" s="3">
        <v>5</v>
      </c>
      <c r="N993" s="3">
        <v>1025</v>
      </c>
      <c r="O993" s="4">
        <v>0</v>
      </c>
      <c r="P993" s="4">
        <v>1</v>
      </c>
      <c r="Q993" s="4">
        <v>0</v>
      </c>
      <c r="R993" s="4">
        <v>-5</v>
      </c>
      <c r="S993" s="4">
        <v>0</v>
      </c>
      <c r="T993" s="4">
        <v>2</v>
      </c>
      <c r="U993" s="4">
        <v>316</v>
      </c>
      <c r="V993" s="5">
        <v>0</v>
      </c>
      <c r="W993" s="5">
        <v>0</v>
      </c>
      <c r="X993" s="5">
        <v>0</v>
      </c>
      <c r="Y993" s="5">
        <v>-4</v>
      </c>
      <c r="Z993" s="5">
        <v>0</v>
      </c>
      <c r="AA993" s="5">
        <v>2</v>
      </c>
      <c r="AB993" s="5">
        <v>1025</v>
      </c>
    </row>
    <row r="994" spans="1:28" x14ac:dyDescent="0.25">
      <c r="A994" s="2">
        <v>0</v>
      </c>
      <c r="B994" s="2">
        <v>3</v>
      </c>
      <c r="C994" s="2">
        <v>0</v>
      </c>
      <c r="D994" s="2">
        <v>-7</v>
      </c>
      <c r="E994" s="2">
        <v>0</v>
      </c>
      <c r="F994" s="2">
        <v>2</v>
      </c>
      <c r="G994" s="2">
        <v>1025</v>
      </c>
      <c r="H994" s="3">
        <v>0</v>
      </c>
      <c r="I994" s="3">
        <v>9</v>
      </c>
      <c r="J994" s="3">
        <v>1</v>
      </c>
      <c r="K994" s="3">
        <v>-9</v>
      </c>
      <c r="L994" s="3">
        <v>0</v>
      </c>
      <c r="M994" s="3">
        <v>0</v>
      </c>
      <c r="N994" s="3">
        <v>277</v>
      </c>
      <c r="O994" s="4">
        <v>0</v>
      </c>
      <c r="P994" s="4">
        <v>1</v>
      </c>
      <c r="Q994" s="4">
        <v>0</v>
      </c>
      <c r="R994" s="4">
        <v>-5</v>
      </c>
      <c r="S994" s="4">
        <v>0</v>
      </c>
      <c r="T994" s="4">
        <v>2</v>
      </c>
      <c r="U994" s="4">
        <v>316</v>
      </c>
      <c r="V994" s="5">
        <v>0</v>
      </c>
      <c r="W994" s="5">
        <v>0</v>
      </c>
      <c r="X994" s="5">
        <v>0</v>
      </c>
      <c r="Y994" s="5">
        <v>-4</v>
      </c>
      <c r="Z994" s="5">
        <v>0</v>
      </c>
      <c r="AA994" s="5">
        <v>2</v>
      </c>
      <c r="AB994" s="5">
        <v>1025</v>
      </c>
    </row>
    <row r="995" spans="1:28" x14ac:dyDescent="0.25">
      <c r="A995" s="2">
        <v>0</v>
      </c>
      <c r="B995" s="2">
        <v>1</v>
      </c>
      <c r="C995" s="2">
        <v>0</v>
      </c>
      <c r="D995" s="2">
        <v>-7</v>
      </c>
      <c r="E995" s="2">
        <v>0</v>
      </c>
      <c r="F995" s="2">
        <v>2</v>
      </c>
      <c r="G995" s="2">
        <v>1025</v>
      </c>
      <c r="H995" s="3">
        <v>0</v>
      </c>
      <c r="I995" s="3">
        <v>10</v>
      </c>
      <c r="J995" s="3">
        <v>0</v>
      </c>
      <c r="K995" s="3">
        <v>-10</v>
      </c>
      <c r="L995" s="3">
        <v>0</v>
      </c>
      <c r="M995" s="3">
        <v>0</v>
      </c>
      <c r="N995" s="3">
        <v>277</v>
      </c>
      <c r="O995" s="4">
        <v>0</v>
      </c>
      <c r="P995" s="4">
        <v>-5</v>
      </c>
      <c r="Q995" s="4">
        <v>0</v>
      </c>
      <c r="R995" s="4">
        <v>2</v>
      </c>
      <c r="S995" s="4">
        <v>0</v>
      </c>
      <c r="T995" s="4">
        <v>3</v>
      </c>
      <c r="U995" s="4">
        <v>1025</v>
      </c>
      <c r="V995" s="5">
        <v>0</v>
      </c>
      <c r="W995" s="5">
        <v>0</v>
      </c>
      <c r="X995" s="5">
        <v>0</v>
      </c>
      <c r="Y995" s="5">
        <v>-4</v>
      </c>
      <c r="Z995" s="5">
        <v>0</v>
      </c>
      <c r="AA995" s="5">
        <v>2</v>
      </c>
      <c r="AB995" s="5">
        <v>1025</v>
      </c>
    </row>
    <row r="996" spans="1:28" x14ac:dyDescent="0.25">
      <c r="A996" s="2">
        <v>0</v>
      </c>
      <c r="B996" s="2">
        <v>1</v>
      </c>
      <c r="C996" s="2">
        <v>0</v>
      </c>
      <c r="D996" s="2">
        <v>-7</v>
      </c>
      <c r="E996" s="2">
        <v>0</v>
      </c>
      <c r="F996" s="2">
        <v>2</v>
      </c>
      <c r="G996" s="2">
        <v>1025</v>
      </c>
      <c r="H996" s="3">
        <v>0</v>
      </c>
      <c r="I996" s="3">
        <v>2</v>
      </c>
      <c r="J996" s="3">
        <v>0</v>
      </c>
      <c r="K996" s="3">
        <v>-10</v>
      </c>
      <c r="L996" s="3">
        <v>0</v>
      </c>
      <c r="M996" s="3">
        <v>0</v>
      </c>
      <c r="N996" s="3">
        <v>277</v>
      </c>
      <c r="O996" s="4">
        <v>0</v>
      </c>
      <c r="P996" s="4">
        <v>-1</v>
      </c>
      <c r="Q996" s="4">
        <v>0</v>
      </c>
      <c r="R996" s="4">
        <v>2</v>
      </c>
      <c r="S996" s="4">
        <v>0</v>
      </c>
      <c r="T996" s="4">
        <v>3</v>
      </c>
      <c r="U996" s="4">
        <v>1025</v>
      </c>
      <c r="V996" s="5">
        <v>0</v>
      </c>
      <c r="W996" s="5">
        <v>0</v>
      </c>
      <c r="X996" s="5">
        <v>0</v>
      </c>
      <c r="Y996" s="5">
        <v>-4</v>
      </c>
      <c r="Z996" s="5">
        <v>0</v>
      </c>
      <c r="AA996" s="5">
        <v>2</v>
      </c>
      <c r="AB996" s="5">
        <v>1025</v>
      </c>
    </row>
    <row r="997" spans="1:28" x14ac:dyDescent="0.25">
      <c r="A997" s="2">
        <v>0</v>
      </c>
      <c r="B997" s="2">
        <v>1</v>
      </c>
      <c r="C997" s="2">
        <v>0</v>
      </c>
      <c r="D997" s="2">
        <v>-7</v>
      </c>
      <c r="E997" s="2">
        <v>0</v>
      </c>
      <c r="F997" s="2">
        <v>2</v>
      </c>
      <c r="G997" s="2">
        <v>1025</v>
      </c>
      <c r="H997" s="3">
        <v>0</v>
      </c>
      <c r="I997" s="3">
        <v>2</v>
      </c>
      <c r="J997" s="3">
        <v>0</v>
      </c>
      <c r="K997" s="3">
        <v>-10</v>
      </c>
      <c r="L997" s="3">
        <v>0</v>
      </c>
      <c r="M997" s="3">
        <v>0</v>
      </c>
      <c r="N997" s="3">
        <v>277</v>
      </c>
      <c r="O997" s="4">
        <v>0</v>
      </c>
      <c r="P997" s="4">
        <v>-1</v>
      </c>
      <c r="Q997" s="4">
        <v>0</v>
      </c>
      <c r="R997" s="4">
        <v>2</v>
      </c>
      <c r="S997" s="4">
        <v>0</v>
      </c>
      <c r="T997" s="4">
        <v>3</v>
      </c>
      <c r="U997" s="4">
        <v>1025</v>
      </c>
      <c r="V997" s="5">
        <v>0</v>
      </c>
      <c r="W997" s="5">
        <v>-4</v>
      </c>
      <c r="X997" s="5">
        <v>0</v>
      </c>
      <c r="Y997" s="5">
        <v>2</v>
      </c>
      <c r="Z997" s="5">
        <v>0</v>
      </c>
      <c r="AA997" s="5">
        <v>3</v>
      </c>
      <c r="AB997" s="5">
        <v>1025</v>
      </c>
    </row>
    <row r="998" spans="1:28" x14ac:dyDescent="0.25">
      <c r="A998" s="2">
        <v>0</v>
      </c>
      <c r="B998" s="2">
        <v>1</v>
      </c>
      <c r="C998" s="2">
        <v>0</v>
      </c>
      <c r="D998" s="2">
        <v>-7</v>
      </c>
      <c r="E998" s="2">
        <v>0</v>
      </c>
      <c r="F998" s="2">
        <v>2</v>
      </c>
      <c r="G998" s="2">
        <v>1025</v>
      </c>
      <c r="H998" s="3">
        <v>0</v>
      </c>
      <c r="I998" s="3">
        <v>2</v>
      </c>
      <c r="J998" s="3">
        <v>0</v>
      </c>
      <c r="K998" s="3">
        <v>-10</v>
      </c>
      <c r="L998" s="3">
        <v>0</v>
      </c>
      <c r="M998" s="3">
        <v>0</v>
      </c>
      <c r="N998" s="3">
        <v>277</v>
      </c>
      <c r="O998" s="4">
        <v>0</v>
      </c>
      <c r="P998" s="4">
        <v>-1</v>
      </c>
      <c r="Q998" s="4">
        <v>0</v>
      </c>
      <c r="R998" s="4">
        <v>2</v>
      </c>
      <c r="S998" s="4">
        <v>0</v>
      </c>
      <c r="T998" s="4">
        <v>3</v>
      </c>
      <c r="U998" s="4">
        <v>1025</v>
      </c>
      <c r="V998" s="5">
        <v>0</v>
      </c>
      <c r="W998" s="5">
        <v>-4</v>
      </c>
      <c r="X998" s="5">
        <v>0</v>
      </c>
      <c r="Y998" s="5">
        <v>2</v>
      </c>
      <c r="Z998" s="5">
        <v>0</v>
      </c>
      <c r="AA998" s="5">
        <v>3</v>
      </c>
      <c r="AB998" s="5">
        <v>1025</v>
      </c>
    </row>
    <row r="999" spans="1:28" x14ac:dyDescent="0.25">
      <c r="A999" s="2">
        <v>0</v>
      </c>
      <c r="B999" s="2">
        <v>1</v>
      </c>
      <c r="C999" s="2">
        <v>0</v>
      </c>
      <c r="D999" s="2">
        <v>-7</v>
      </c>
      <c r="E999" s="2">
        <v>0</v>
      </c>
      <c r="F999" s="2">
        <v>2</v>
      </c>
      <c r="G999" s="2">
        <v>1025</v>
      </c>
      <c r="H999" s="3">
        <v>0</v>
      </c>
      <c r="I999" s="3">
        <v>2</v>
      </c>
      <c r="J999" s="3">
        <v>0</v>
      </c>
      <c r="K999" s="3">
        <v>-10</v>
      </c>
      <c r="L999" s="3">
        <v>0</v>
      </c>
      <c r="M999" s="3">
        <v>0</v>
      </c>
      <c r="N999" s="3">
        <v>277</v>
      </c>
      <c r="O999" s="4">
        <v>0</v>
      </c>
      <c r="P999" s="4">
        <v>-1</v>
      </c>
      <c r="Q999" s="4">
        <v>0</v>
      </c>
      <c r="R999" s="4">
        <v>2</v>
      </c>
      <c r="S999" s="4">
        <v>0</v>
      </c>
      <c r="T999" s="4">
        <v>3</v>
      </c>
      <c r="U999" s="4">
        <v>1025</v>
      </c>
      <c r="V999" s="5">
        <v>0</v>
      </c>
      <c r="W999" s="5">
        <v>1</v>
      </c>
      <c r="X999" s="5">
        <v>1</v>
      </c>
      <c r="Y999" s="5">
        <v>-1</v>
      </c>
      <c r="Z999" s="5">
        <v>0</v>
      </c>
      <c r="AA999" s="5">
        <v>4</v>
      </c>
      <c r="AB999" s="5">
        <v>345</v>
      </c>
    </row>
    <row r="1000" spans="1:28" x14ac:dyDescent="0.25">
      <c r="A1000" s="2">
        <v>0</v>
      </c>
      <c r="B1000" s="2">
        <v>-10</v>
      </c>
      <c r="C1000" s="2">
        <v>0</v>
      </c>
      <c r="D1000" s="2">
        <v>8</v>
      </c>
      <c r="E1000" s="2">
        <v>0</v>
      </c>
      <c r="F1000" s="2">
        <v>3</v>
      </c>
      <c r="G1000" s="2">
        <v>1025</v>
      </c>
      <c r="H1000" s="3">
        <v>0</v>
      </c>
      <c r="I1000" s="3">
        <v>2</v>
      </c>
      <c r="J1000" s="3">
        <v>0</v>
      </c>
      <c r="K1000" s="3">
        <v>-10</v>
      </c>
      <c r="L1000" s="3">
        <v>0</v>
      </c>
      <c r="M1000" s="3">
        <v>0</v>
      </c>
      <c r="N1000" s="3">
        <v>277</v>
      </c>
      <c r="O1000" s="4">
        <v>0</v>
      </c>
      <c r="P1000" s="4">
        <v>-1</v>
      </c>
      <c r="Q1000" s="4">
        <v>0</v>
      </c>
      <c r="R1000" s="4">
        <v>2</v>
      </c>
      <c r="S1000" s="4">
        <v>0</v>
      </c>
      <c r="T1000" s="4">
        <v>3</v>
      </c>
      <c r="U1000" s="4">
        <v>1025</v>
      </c>
      <c r="V1000" s="5">
        <v>0</v>
      </c>
      <c r="W1000" s="5">
        <v>1</v>
      </c>
      <c r="X1000" s="5">
        <v>0</v>
      </c>
      <c r="Y1000" s="5">
        <v>-1</v>
      </c>
      <c r="Z1000" s="5">
        <v>0</v>
      </c>
      <c r="AA1000" s="5">
        <v>4</v>
      </c>
      <c r="AB1000" s="5">
        <v>345</v>
      </c>
    </row>
    <row r="1001" spans="1:28" x14ac:dyDescent="0.25">
      <c r="A1001" s="2">
        <v>0</v>
      </c>
      <c r="B1001" s="2">
        <v>-2</v>
      </c>
      <c r="C1001" s="2">
        <v>1</v>
      </c>
      <c r="D1001" s="2">
        <v>-3</v>
      </c>
      <c r="E1001" s="2">
        <v>0</v>
      </c>
      <c r="F1001" s="2">
        <v>4</v>
      </c>
      <c r="G1001" s="2">
        <v>71</v>
      </c>
      <c r="H1001" s="3">
        <v>0</v>
      </c>
      <c r="I1001" s="3">
        <v>-7</v>
      </c>
      <c r="J1001" s="3">
        <v>0</v>
      </c>
      <c r="K1001" s="3">
        <v>2</v>
      </c>
      <c r="L1001" s="3">
        <v>0</v>
      </c>
      <c r="M1001" s="3">
        <v>1</v>
      </c>
      <c r="N1001" s="3">
        <v>1025</v>
      </c>
      <c r="O1001" s="4">
        <v>0</v>
      </c>
      <c r="P1001" s="4">
        <v>-1</v>
      </c>
      <c r="Q1001" s="4">
        <v>0</v>
      </c>
      <c r="R1001" s="4">
        <v>2</v>
      </c>
      <c r="S1001" s="4">
        <v>0</v>
      </c>
      <c r="T1001" s="4">
        <v>4</v>
      </c>
      <c r="U1001" s="4">
        <v>1025</v>
      </c>
      <c r="V1001" s="5">
        <v>0</v>
      </c>
      <c r="W1001" s="5">
        <v>0</v>
      </c>
      <c r="X1001" s="5">
        <v>0</v>
      </c>
      <c r="Y1001" s="5">
        <v>-1</v>
      </c>
      <c r="Z1001" s="5">
        <v>0</v>
      </c>
      <c r="AA1001" s="5">
        <v>4</v>
      </c>
      <c r="AB1001" s="5">
        <v>345</v>
      </c>
    </row>
    <row r="1002" spans="1:28" x14ac:dyDescent="0.25">
      <c r="A1002" s="2">
        <v>0</v>
      </c>
      <c r="B1002" s="2">
        <v>0</v>
      </c>
      <c r="C1002" s="2">
        <v>0</v>
      </c>
      <c r="D1002" s="2">
        <v>-3</v>
      </c>
      <c r="E1002" s="2">
        <v>0</v>
      </c>
      <c r="F1002" s="2">
        <v>4</v>
      </c>
      <c r="G1002" s="2">
        <v>71</v>
      </c>
      <c r="H1002" s="3">
        <v>0</v>
      </c>
      <c r="I1002" s="3">
        <v>-7</v>
      </c>
      <c r="J1002" s="3">
        <v>0</v>
      </c>
      <c r="K1002" s="3">
        <v>2</v>
      </c>
      <c r="L1002" s="3">
        <v>0</v>
      </c>
      <c r="M1002" s="3">
        <v>1</v>
      </c>
      <c r="N1002" s="3">
        <v>1025</v>
      </c>
      <c r="O1002" s="4">
        <v>0</v>
      </c>
      <c r="P1002" s="4">
        <v>-1</v>
      </c>
      <c r="Q1002" s="4">
        <v>0</v>
      </c>
      <c r="R1002" s="4">
        <v>2</v>
      </c>
      <c r="S1002" s="4">
        <v>0</v>
      </c>
      <c r="T1002" s="4">
        <v>4</v>
      </c>
      <c r="U1002" s="4">
        <v>1025</v>
      </c>
      <c r="V1002" s="5">
        <v>0</v>
      </c>
      <c r="W1002" s="5">
        <v>0</v>
      </c>
      <c r="X1002" s="5">
        <v>0</v>
      </c>
      <c r="Y1002" s="5">
        <v>-1</v>
      </c>
      <c r="Z1002" s="5">
        <v>0</v>
      </c>
      <c r="AA1002" s="5">
        <v>4</v>
      </c>
      <c r="AB1002" s="5">
        <v>345</v>
      </c>
    </row>
    <row r="1003" spans="1:28" x14ac:dyDescent="0.25">
      <c r="A1003" s="2">
        <v>0</v>
      </c>
      <c r="B1003" s="2">
        <v>0</v>
      </c>
      <c r="C1003" s="2">
        <v>0</v>
      </c>
      <c r="D1003" s="2">
        <v>-3</v>
      </c>
      <c r="E1003" s="2">
        <v>0</v>
      </c>
      <c r="F1003" s="2">
        <v>4</v>
      </c>
      <c r="G1003" s="2">
        <v>71</v>
      </c>
      <c r="H1003" s="3">
        <v>0</v>
      </c>
      <c r="I1003" s="3">
        <v>-1</v>
      </c>
      <c r="J1003" s="3">
        <v>0</v>
      </c>
      <c r="K1003" s="3">
        <v>2</v>
      </c>
      <c r="L1003" s="3">
        <v>0</v>
      </c>
      <c r="M1003" s="3">
        <v>1</v>
      </c>
      <c r="N1003" s="3">
        <v>1025</v>
      </c>
      <c r="O1003" s="4">
        <v>0</v>
      </c>
      <c r="P1003" s="4">
        <v>-1</v>
      </c>
      <c r="Q1003" s="4">
        <v>0</v>
      </c>
      <c r="R1003" s="4">
        <v>2</v>
      </c>
      <c r="S1003" s="4">
        <v>0</v>
      </c>
      <c r="T1003" s="4">
        <v>4</v>
      </c>
      <c r="U1003" s="4">
        <v>1025</v>
      </c>
      <c r="V1003" s="5">
        <v>0</v>
      </c>
      <c r="W1003" s="5">
        <v>0</v>
      </c>
      <c r="X1003" s="5">
        <v>0</v>
      </c>
      <c r="Y1003" s="5">
        <v>-1</v>
      </c>
      <c r="Z1003" s="5">
        <v>0</v>
      </c>
      <c r="AA1003" s="5">
        <v>4</v>
      </c>
      <c r="AB1003" s="5">
        <v>345</v>
      </c>
    </row>
    <row r="1004" spans="1:28" x14ac:dyDescent="0.25">
      <c r="A1004" s="2">
        <v>0</v>
      </c>
      <c r="B1004" s="2">
        <v>0</v>
      </c>
      <c r="C1004" s="2">
        <v>0</v>
      </c>
      <c r="D1004" s="2">
        <v>-3</v>
      </c>
      <c r="E1004" s="2">
        <v>0</v>
      </c>
      <c r="F1004" s="2">
        <v>4</v>
      </c>
      <c r="G1004" s="2">
        <v>71</v>
      </c>
      <c r="H1004" s="3">
        <v>0</v>
      </c>
      <c r="I1004" s="3">
        <v>-1</v>
      </c>
      <c r="J1004" s="3">
        <v>0</v>
      </c>
      <c r="K1004" s="3">
        <v>2</v>
      </c>
      <c r="L1004" s="3">
        <v>0</v>
      </c>
      <c r="M1004" s="3">
        <v>1</v>
      </c>
      <c r="N1004" s="3">
        <v>1025</v>
      </c>
      <c r="O1004" s="4">
        <v>0</v>
      </c>
      <c r="P1004" s="4">
        <v>-1</v>
      </c>
      <c r="Q1004" s="4">
        <v>0</v>
      </c>
      <c r="R1004" s="4">
        <v>2</v>
      </c>
      <c r="S1004" s="4">
        <v>0</v>
      </c>
      <c r="T1004" s="4">
        <v>4</v>
      </c>
      <c r="U1004" s="4">
        <v>1025</v>
      </c>
      <c r="V1004" s="5">
        <v>0</v>
      </c>
      <c r="W1004" s="5">
        <v>0</v>
      </c>
      <c r="X1004" s="5">
        <v>0</v>
      </c>
      <c r="Y1004" s="5">
        <v>-1</v>
      </c>
      <c r="Z1004" s="5">
        <v>0</v>
      </c>
      <c r="AA1004" s="5">
        <v>4</v>
      </c>
      <c r="AB1004" s="5">
        <v>345</v>
      </c>
    </row>
    <row r="1005" spans="1:28" x14ac:dyDescent="0.25">
      <c r="A1005" s="2">
        <v>0</v>
      </c>
      <c r="B1005" s="2">
        <v>0</v>
      </c>
      <c r="C1005" s="2">
        <v>0</v>
      </c>
      <c r="D1005" s="2">
        <v>-3</v>
      </c>
      <c r="E1005" s="2">
        <v>0</v>
      </c>
      <c r="F1005" s="2">
        <v>4</v>
      </c>
      <c r="G1005" s="2">
        <v>71</v>
      </c>
      <c r="H1005" s="3">
        <v>0</v>
      </c>
      <c r="I1005" s="3">
        <v>-1</v>
      </c>
      <c r="J1005" s="3">
        <v>0</v>
      </c>
      <c r="K1005" s="3">
        <v>2</v>
      </c>
      <c r="L1005" s="3">
        <v>0</v>
      </c>
      <c r="M1005" s="3">
        <v>1</v>
      </c>
      <c r="N1005" s="3">
        <v>1025</v>
      </c>
      <c r="O1005" s="4">
        <v>0</v>
      </c>
      <c r="P1005" s="4">
        <v>-1</v>
      </c>
      <c r="Q1005" s="4">
        <v>0</v>
      </c>
      <c r="R1005" s="4">
        <v>2</v>
      </c>
      <c r="S1005" s="4">
        <v>0</v>
      </c>
      <c r="T1005" s="4">
        <v>4</v>
      </c>
      <c r="U1005" s="4">
        <v>1025</v>
      </c>
      <c r="V1005" s="5">
        <v>0</v>
      </c>
      <c r="W1005" s="5">
        <v>0</v>
      </c>
      <c r="X1005" s="5">
        <v>0</v>
      </c>
      <c r="Y1005" s="5">
        <v>-1</v>
      </c>
      <c r="Z1005" s="5">
        <v>0</v>
      </c>
      <c r="AA1005" s="5">
        <v>4</v>
      </c>
      <c r="AB1005" s="5">
        <v>345</v>
      </c>
    </row>
    <row r="1006" spans="1:28" x14ac:dyDescent="0.25">
      <c r="A1006" s="2">
        <v>0</v>
      </c>
      <c r="B1006" s="2">
        <v>0</v>
      </c>
      <c r="C1006" s="2">
        <v>0</v>
      </c>
      <c r="D1006" s="2">
        <v>-3</v>
      </c>
      <c r="E1006" s="2">
        <v>0</v>
      </c>
      <c r="F1006" s="2">
        <v>4</v>
      </c>
      <c r="G1006" s="2">
        <v>71</v>
      </c>
      <c r="H1006" s="3">
        <v>0</v>
      </c>
      <c r="I1006" s="3">
        <v>-1</v>
      </c>
      <c r="J1006" s="3">
        <v>0</v>
      </c>
      <c r="K1006" s="3">
        <v>2</v>
      </c>
      <c r="L1006" s="3">
        <v>0</v>
      </c>
      <c r="M1006" s="3">
        <v>1</v>
      </c>
      <c r="N1006" s="3">
        <v>1025</v>
      </c>
      <c r="O1006" s="4">
        <v>0</v>
      </c>
      <c r="P1006" s="4">
        <v>-1</v>
      </c>
      <c r="Q1006" s="4">
        <v>0</v>
      </c>
      <c r="R1006" s="4">
        <v>2</v>
      </c>
      <c r="S1006" s="4">
        <v>0</v>
      </c>
      <c r="T1006" s="4">
        <v>4</v>
      </c>
      <c r="U1006" s="4">
        <v>1025</v>
      </c>
      <c r="V1006" s="5">
        <v>0</v>
      </c>
      <c r="W1006" s="5">
        <v>2</v>
      </c>
      <c r="X1006" s="5">
        <v>0</v>
      </c>
      <c r="Y1006" s="5">
        <v>-4</v>
      </c>
      <c r="Z1006" s="5">
        <v>0</v>
      </c>
      <c r="AA1006" s="5">
        <v>5</v>
      </c>
      <c r="AB1006" s="5">
        <v>1025</v>
      </c>
    </row>
    <row r="1007" spans="1:28" x14ac:dyDescent="0.25">
      <c r="A1007" s="2">
        <v>0</v>
      </c>
      <c r="B1007" s="2">
        <v>3</v>
      </c>
      <c r="C1007" s="2">
        <v>0</v>
      </c>
      <c r="D1007" s="2">
        <v>-7</v>
      </c>
      <c r="E1007" s="2">
        <v>0</v>
      </c>
      <c r="F1007" s="2">
        <v>5</v>
      </c>
      <c r="G1007" s="2">
        <v>1025</v>
      </c>
      <c r="H1007" s="3">
        <v>0</v>
      </c>
      <c r="I1007" s="3">
        <v>-1</v>
      </c>
      <c r="J1007" s="3">
        <v>0</v>
      </c>
      <c r="K1007" s="3">
        <v>2</v>
      </c>
      <c r="L1007" s="3">
        <v>0</v>
      </c>
      <c r="M1007" s="3">
        <v>1</v>
      </c>
      <c r="N1007" s="3">
        <v>1025</v>
      </c>
      <c r="O1007" s="4">
        <v>0</v>
      </c>
      <c r="P1007" s="4">
        <v>-1</v>
      </c>
      <c r="Q1007" s="4">
        <v>0</v>
      </c>
      <c r="R1007" s="4">
        <v>2</v>
      </c>
      <c r="S1007" s="4">
        <v>0</v>
      </c>
      <c r="T1007" s="4">
        <v>4</v>
      </c>
      <c r="U1007" s="4">
        <v>1025</v>
      </c>
      <c r="V1007" s="5">
        <v>0</v>
      </c>
      <c r="W1007" s="5">
        <v>2</v>
      </c>
      <c r="X1007" s="5">
        <v>0</v>
      </c>
      <c r="Y1007" s="5">
        <v>-4</v>
      </c>
      <c r="Z1007" s="5">
        <v>0</v>
      </c>
      <c r="AA1007" s="5">
        <v>5</v>
      </c>
      <c r="AB1007" s="5">
        <v>1025</v>
      </c>
    </row>
    <row r="1008" spans="1:28" x14ac:dyDescent="0.25">
      <c r="A1008" s="2">
        <v>0</v>
      </c>
      <c r="B1008" s="2">
        <v>3</v>
      </c>
      <c r="C1008" s="2">
        <v>0</v>
      </c>
      <c r="D1008" s="2">
        <v>-7</v>
      </c>
      <c r="E1008" s="2">
        <v>0</v>
      </c>
      <c r="F1008" s="2">
        <v>5</v>
      </c>
      <c r="G1008" s="2">
        <v>1025</v>
      </c>
      <c r="H1008" s="3">
        <v>0</v>
      </c>
      <c r="I1008" s="3">
        <v>-5</v>
      </c>
      <c r="J1008" s="3">
        <v>0</v>
      </c>
      <c r="K1008" s="3">
        <v>7</v>
      </c>
      <c r="L1008" s="3">
        <v>0</v>
      </c>
      <c r="M1008" s="3">
        <v>2</v>
      </c>
      <c r="N1008" s="3">
        <v>1025</v>
      </c>
      <c r="O1008" s="4">
        <v>0</v>
      </c>
      <c r="P1008" s="4">
        <v>5</v>
      </c>
      <c r="Q1008" s="4">
        <v>0</v>
      </c>
      <c r="R1008" s="4">
        <v>-7</v>
      </c>
      <c r="S1008" s="4">
        <v>0</v>
      </c>
      <c r="T1008" s="4">
        <v>5</v>
      </c>
      <c r="U1008" s="4">
        <v>1025</v>
      </c>
      <c r="V1008" s="5">
        <v>0</v>
      </c>
      <c r="W1008" s="5">
        <v>0</v>
      </c>
      <c r="X1008" s="5">
        <v>0</v>
      </c>
      <c r="Y1008" s="5">
        <v>-4</v>
      </c>
      <c r="Z1008" s="5">
        <v>0</v>
      </c>
      <c r="AA1008" s="5">
        <v>5</v>
      </c>
      <c r="AB1008" s="5">
        <v>1025</v>
      </c>
    </row>
    <row r="1009" spans="1:28" x14ac:dyDescent="0.25">
      <c r="A1009" s="2">
        <v>0</v>
      </c>
      <c r="B1009" s="2">
        <v>1</v>
      </c>
      <c r="C1009" s="2">
        <v>0</v>
      </c>
      <c r="D1009" s="2">
        <v>-7</v>
      </c>
      <c r="E1009" s="2">
        <v>0</v>
      </c>
      <c r="F1009" s="2">
        <v>5</v>
      </c>
      <c r="G1009" s="2">
        <v>1025</v>
      </c>
      <c r="H1009" s="3">
        <v>0</v>
      </c>
      <c r="I1009" s="3">
        <v>8</v>
      </c>
      <c r="J1009" s="3">
        <v>1</v>
      </c>
      <c r="K1009" s="3">
        <v>-7</v>
      </c>
      <c r="L1009" s="3">
        <v>0</v>
      </c>
      <c r="M1009" s="3">
        <v>3</v>
      </c>
      <c r="N1009" s="3">
        <v>149</v>
      </c>
      <c r="O1009" s="4">
        <v>0</v>
      </c>
      <c r="P1009" s="4">
        <v>5</v>
      </c>
      <c r="Q1009" s="4">
        <v>0</v>
      </c>
      <c r="R1009" s="4">
        <v>-7</v>
      </c>
      <c r="S1009" s="4">
        <v>0</v>
      </c>
      <c r="T1009" s="4">
        <v>5</v>
      </c>
      <c r="U1009" s="4">
        <v>1025</v>
      </c>
      <c r="V1009" s="5">
        <v>0</v>
      </c>
      <c r="W1009" s="5">
        <v>0</v>
      </c>
      <c r="X1009" s="5">
        <v>0</v>
      </c>
      <c r="Y1009" s="5">
        <v>-4</v>
      </c>
      <c r="Z1009" s="5">
        <v>0</v>
      </c>
      <c r="AA1009" s="5">
        <v>5</v>
      </c>
      <c r="AB1009" s="5">
        <v>1025</v>
      </c>
    </row>
    <row r="1010" spans="1:28" x14ac:dyDescent="0.25">
      <c r="A1010" s="2">
        <v>0</v>
      </c>
      <c r="B1010" s="2">
        <v>1</v>
      </c>
      <c r="C1010" s="2">
        <v>0</v>
      </c>
      <c r="D1010" s="2">
        <v>-7</v>
      </c>
      <c r="E1010" s="2">
        <v>0</v>
      </c>
      <c r="F1010" s="2">
        <v>5</v>
      </c>
      <c r="G1010" s="2">
        <v>1025</v>
      </c>
      <c r="H1010" s="3">
        <v>0</v>
      </c>
      <c r="I1010" s="3">
        <v>1</v>
      </c>
      <c r="J1010" s="3">
        <v>0</v>
      </c>
      <c r="K1010" s="3">
        <v>-7</v>
      </c>
      <c r="L1010" s="3">
        <v>0</v>
      </c>
      <c r="M1010" s="3">
        <v>3</v>
      </c>
      <c r="N1010" s="3">
        <v>149</v>
      </c>
      <c r="O1010" s="4">
        <v>0</v>
      </c>
      <c r="P1010" s="4">
        <v>1</v>
      </c>
      <c r="Q1010" s="4">
        <v>0</v>
      </c>
      <c r="R1010" s="4">
        <v>-7</v>
      </c>
      <c r="S1010" s="4">
        <v>0</v>
      </c>
      <c r="T1010" s="4">
        <v>5</v>
      </c>
      <c r="U1010" s="4">
        <v>1025</v>
      </c>
      <c r="V1010" s="5">
        <v>0</v>
      </c>
      <c r="W1010" s="5">
        <v>0</v>
      </c>
      <c r="X1010" s="5">
        <v>0</v>
      </c>
      <c r="Y1010" s="5">
        <v>-4</v>
      </c>
      <c r="Z1010" s="5">
        <v>0</v>
      </c>
      <c r="AA1010" s="5">
        <v>5</v>
      </c>
      <c r="AB1010" s="5">
        <v>1025</v>
      </c>
    </row>
    <row r="1011" spans="1:28" x14ac:dyDescent="0.25">
      <c r="A1011" s="2">
        <v>0</v>
      </c>
      <c r="B1011" s="2">
        <v>1</v>
      </c>
      <c r="C1011" s="2">
        <v>0</v>
      </c>
      <c r="D1011" s="2">
        <v>-7</v>
      </c>
      <c r="E1011" s="2">
        <v>0</v>
      </c>
      <c r="F1011" s="2">
        <v>5</v>
      </c>
      <c r="G1011" s="2">
        <v>1025</v>
      </c>
      <c r="H1011" s="3">
        <v>0</v>
      </c>
      <c r="I1011" s="3">
        <v>1</v>
      </c>
      <c r="J1011" s="3">
        <v>0</v>
      </c>
      <c r="K1011" s="3">
        <v>-7</v>
      </c>
      <c r="L1011" s="3">
        <v>0</v>
      </c>
      <c r="M1011" s="3">
        <v>3</v>
      </c>
      <c r="N1011" s="3">
        <v>149</v>
      </c>
      <c r="O1011" s="4">
        <v>0</v>
      </c>
      <c r="P1011" s="4">
        <v>1</v>
      </c>
      <c r="Q1011" s="4">
        <v>0</v>
      </c>
      <c r="R1011" s="4">
        <v>-7</v>
      </c>
      <c r="S1011" s="4">
        <v>0</v>
      </c>
      <c r="T1011" s="4">
        <v>5</v>
      </c>
      <c r="U1011" s="4">
        <v>1025</v>
      </c>
      <c r="V1011" s="5">
        <v>0</v>
      </c>
      <c r="W1011" s="5">
        <v>0</v>
      </c>
      <c r="X1011" s="5">
        <v>0</v>
      </c>
      <c r="Y1011" s="5">
        <v>-4</v>
      </c>
      <c r="Z1011" s="5">
        <v>0</v>
      </c>
      <c r="AA1011" s="5">
        <v>5</v>
      </c>
      <c r="AB1011" s="5">
        <v>1025</v>
      </c>
    </row>
    <row r="1012" spans="1:28" x14ac:dyDescent="0.25">
      <c r="A1012" s="2">
        <v>0</v>
      </c>
      <c r="B1012" s="2">
        <v>1</v>
      </c>
      <c r="C1012" s="2">
        <v>0</v>
      </c>
      <c r="D1012" s="2">
        <v>-7</v>
      </c>
      <c r="E1012" s="2">
        <v>0</v>
      </c>
      <c r="F1012" s="2">
        <v>5</v>
      </c>
      <c r="G1012" s="2">
        <v>1025</v>
      </c>
      <c r="H1012" s="3">
        <v>0</v>
      </c>
      <c r="I1012" s="3">
        <v>1</v>
      </c>
      <c r="J1012" s="3">
        <v>0</v>
      </c>
      <c r="K1012" s="3">
        <v>-7</v>
      </c>
      <c r="L1012" s="3">
        <v>0</v>
      </c>
      <c r="M1012" s="3">
        <v>3</v>
      </c>
      <c r="N1012" s="3">
        <v>149</v>
      </c>
      <c r="O1012" s="4">
        <v>0</v>
      </c>
      <c r="P1012" s="4">
        <v>1</v>
      </c>
      <c r="Q1012" s="4">
        <v>0</v>
      </c>
      <c r="R1012" s="4">
        <v>-7</v>
      </c>
      <c r="S1012" s="4">
        <v>0</v>
      </c>
      <c r="T1012" s="4">
        <v>5</v>
      </c>
      <c r="U1012" s="4">
        <v>1025</v>
      </c>
      <c r="V1012" s="5">
        <v>0</v>
      </c>
      <c r="W1012" s="5">
        <v>-5</v>
      </c>
      <c r="X1012" s="5">
        <v>0</v>
      </c>
      <c r="Y1012" s="5">
        <v>3</v>
      </c>
      <c r="Z1012" s="5">
        <v>0</v>
      </c>
      <c r="AA1012" s="5">
        <v>0</v>
      </c>
      <c r="AB1012" s="5">
        <v>1025</v>
      </c>
    </row>
    <row r="1013" spans="1:28" x14ac:dyDescent="0.25">
      <c r="A1013" s="2">
        <v>0</v>
      </c>
      <c r="B1013" s="2">
        <v>1</v>
      </c>
      <c r="C1013" s="2">
        <v>0</v>
      </c>
      <c r="D1013" s="2">
        <v>-7</v>
      </c>
      <c r="E1013" s="2">
        <v>0</v>
      </c>
      <c r="F1013" s="2">
        <v>5</v>
      </c>
      <c r="G1013" s="2">
        <v>1025</v>
      </c>
      <c r="H1013" s="3">
        <v>0</v>
      </c>
      <c r="I1013" s="3">
        <v>1</v>
      </c>
      <c r="J1013" s="3">
        <v>0</v>
      </c>
      <c r="K1013" s="3">
        <v>-7</v>
      </c>
      <c r="L1013" s="3">
        <v>0</v>
      </c>
      <c r="M1013" s="3">
        <v>3</v>
      </c>
      <c r="N1013" s="3">
        <v>149</v>
      </c>
      <c r="O1013" s="4">
        <v>0</v>
      </c>
      <c r="P1013" s="4">
        <v>1</v>
      </c>
      <c r="Q1013" s="4">
        <v>0</v>
      </c>
      <c r="R1013" s="4">
        <v>-7</v>
      </c>
      <c r="S1013" s="4">
        <v>0</v>
      </c>
      <c r="T1013" s="4">
        <v>5</v>
      </c>
      <c r="U1013" s="4">
        <v>1025</v>
      </c>
      <c r="V1013" s="5">
        <v>0</v>
      </c>
      <c r="W1013" s="5">
        <v>-5</v>
      </c>
      <c r="X1013" s="5">
        <v>0</v>
      </c>
      <c r="Y1013" s="5">
        <v>3</v>
      </c>
      <c r="Z1013" s="5">
        <v>0</v>
      </c>
      <c r="AA1013" s="5">
        <v>0</v>
      </c>
      <c r="AB1013" s="5">
        <v>1025</v>
      </c>
    </row>
    <row r="1014" spans="1:28" x14ac:dyDescent="0.25">
      <c r="A1014" s="2">
        <v>0</v>
      </c>
      <c r="B1014" s="2">
        <v>-3</v>
      </c>
      <c r="C1014" s="2">
        <v>1</v>
      </c>
      <c r="D1014" s="2">
        <v>-2</v>
      </c>
      <c r="E1014" s="2">
        <v>0</v>
      </c>
      <c r="F1014" s="2">
        <v>1</v>
      </c>
      <c r="G1014" s="2">
        <v>71</v>
      </c>
      <c r="H1014" s="3">
        <v>0</v>
      </c>
      <c r="I1014" s="3">
        <v>1</v>
      </c>
      <c r="J1014" s="3">
        <v>0</v>
      </c>
      <c r="K1014" s="3">
        <v>-7</v>
      </c>
      <c r="L1014" s="3">
        <v>0</v>
      </c>
      <c r="M1014" s="3">
        <v>3</v>
      </c>
      <c r="N1014" s="3">
        <v>149</v>
      </c>
      <c r="O1014" s="4">
        <v>0</v>
      </c>
      <c r="P1014" s="4">
        <v>1</v>
      </c>
      <c r="Q1014" s="4">
        <v>0</v>
      </c>
      <c r="R1014" s="4">
        <v>-7</v>
      </c>
      <c r="S1014" s="4">
        <v>0</v>
      </c>
      <c r="T1014" s="4">
        <v>5</v>
      </c>
      <c r="U1014" s="4">
        <v>1025</v>
      </c>
      <c r="V1014" s="5">
        <v>0</v>
      </c>
      <c r="W1014" s="5">
        <v>1</v>
      </c>
      <c r="X1014" s="5">
        <v>1</v>
      </c>
      <c r="Y1014" s="5">
        <v>-1</v>
      </c>
      <c r="Z1014" s="5">
        <v>0</v>
      </c>
      <c r="AA1014" s="5">
        <v>1</v>
      </c>
      <c r="AB1014" s="5">
        <v>302</v>
      </c>
    </row>
    <row r="1015" spans="1:28" x14ac:dyDescent="0.25">
      <c r="A1015" s="2">
        <v>0</v>
      </c>
      <c r="B1015" s="2">
        <v>-3</v>
      </c>
      <c r="C1015" s="2">
        <v>0</v>
      </c>
      <c r="D1015" s="2">
        <v>-2</v>
      </c>
      <c r="E1015" s="2">
        <v>0</v>
      </c>
      <c r="F1015" s="2">
        <v>1</v>
      </c>
      <c r="G1015" s="2">
        <v>71</v>
      </c>
      <c r="H1015" s="3">
        <v>0</v>
      </c>
      <c r="I1015" s="3">
        <v>-4</v>
      </c>
      <c r="J1015" s="3">
        <v>0</v>
      </c>
      <c r="K1015" s="3">
        <v>0</v>
      </c>
      <c r="L1015" s="3">
        <v>0</v>
      </c>
      <c r="M1015" s="3">
        <v>4</v>
      </c>
      <c r="N1015" s="3">
        <v>1025</v>
      </c>
      <c r="O1015" s="4">
        <v>0</v>
      </c>
      <c r="P1015" s="4">
        <v>-6</v>
      </c>
      <c r="Q1015" s="4">
        <v>0</v>
      </c>
      <c r="R1015" s="4">
        <v>2</v>
      </c>
      <c r="S1015" s="4">
        <v>0</v>
      </c>
      <c r="T1015" s="4">
        <v>0</v>
      </c>
      <c r="U1015" s="4">
        <v>1025</v>
      </c>
      <c r="V1015" s="5">
        <v>0</v>
      </c>
      <c r="W1015" s="5">
        <v>1</v>
      </c>
      <c r="X1015" s="5">
        <v>0</v>
      </c>
      <c r="Y1015" s="5">
        <v>-1</v>
      </c>
      <c r="Z1015" s="5">
        <v>0</v>
      </c>
      <c r="AA1015" s="5">
        <v>1</v>
      </c>
      <c r="AB1015" s="5">
        <v>302</v>
      </c>
    </row>
    <row r="1016" spans="1:28" x14ac:dyDescent="0.25">
      <c r="A1016" s="2">
        <v>0</v>
      </c>
      <c r="B1016" s="2">
        <v>0</v>
      </c>
      <c r="C1016" s="2">
        <v>0</v>
      </c>
      <c r="D1016" s="2">
        <v>-2</v>
      </c>
      <c r="E1016" s="2">
        <v>0</v>
      </c>
      <c r="F1016" s="2">
        <v>1</v>
      </c>
      <c r="G1016" s="2">
        <v>71</v>
      </c>
      <c r="H1016" s="3">
        <v>0</v>
      </c>
      <c r="I1016" s="3">
        <v>-4</v>
      </c>
      <c r="J1016" s="3">
        <v>0</v>
      </c>
      <c r="K1016" s="3">
        <v>0</v>
      </c>
      <c r="L1016" s="3">
        <v>0</v>
      </c>
      <c r="M1016" s="3">
        <v>4</v>
      </c>
      <c r="N1016" s="3">
        <v>1025</v>
      </c>
      <c r="O1016" s="4">
        <v>0</v>
      </c>
      <c r="P1016" s="4">
        <v>-1</v>
      </c>
      <c r="Q1016" s="4">
        <v>0</v>
      </c>
      <c r="R1016" s="4">
        <v>2</v>
      </c>
      <c r="S1016" s="4">
        <v>0</v>
      </c>
      <c r="T1016" s="4">
        <v>0</v>
      </c>
      <c r="U1016" s="4">
        <v>1025</v>
      </c>
      <c r="V1016" s="5">
        <v>0</v>
      </c>
      <c r="W1016" s="5">
        <v>0</v>
      </c>
      <c r="X1016" s="5">
        <v>0</v>
      </c>
      <c r="Y1016" s="5">
        <v>-1</v>
      </c>
      <c r="Z1016" s="5">
        <v>0</v>
      </c>
      <c r="AA1016" s="5">
        <v>1</v>
      </c>
      <c r="AB1016" s="5">
        <v>302</v>
      </c>
    </row>
    <row r="1017" spans="1:28" x14ac:dyDescent="0.25">
      <c r="A1017" s="2">
        <v>0</v>
      </c>
      <c r="B1017" s="2">
        <v>0</v>
      </c>
      <c r="C1017" s="2">
        <v>0</v>
      </c>
      <c r="D1017" s="2">
        <v>-2</v>
      </c>
      <c r="E1017" s="2">
        <v>0</v>
      </c>
      <c r="F1017" s="2">
        <v>1</v>
      </c>
      <c r="G1017" s="2">
        <v>71</v>
      </c>
      <c r="H1017" s="3">
        <v>0</v>
      </c>
      <c r="I1017" s="3">
        <v>-1</v>
      </c>
      <c r="J1017" s="3">
        <v>0</v>
      </c>
      <c r="K1017" s="3">
        <v>0</v>
      </c>
      <c r="L1017" s="3">
        <v>0</v>
      </c>
      <c r="M1017" s="3">
        <v>4</v>
      </c>
      <c r="N1017" s="3">
        <v>1025</v>
      </c>
      <c r="O1017" s="4">
        <v>0</v>
      </c>
      <c r="P1017" s="4">
        <v>-2</v>
      </c>
      <c r="Q1017" s="4">
        <v>1</v>
      </c>
      <c r="R1017" s="4">
        <v>3</v>
      </c>
      <c r="S1017" s="4">
        <v>0</v>
      </c>
      <c r="T1017" s="4">
        <v>1</v>
      </c>
      <c r="U1017" s="4">
        <v>390</v>
      </c>
      <c r="V1017" s="5">
        <v>0</v>
      </c>
      <c r="W1017" s="5">
        <v>-1</v>
      </c>
      <c r="X1017" s="5">
        <v>0</v>
      </c>
      <c r="Y1017" s="5">
        <v>0</v>
      </c>
      <c r="Z1017" s="5">
        <v>0</v>
      </c>
      <c r="AA1017" s="5">
        <v>1</v>
      </c>
      <c r="AB1017" s="5">
        <v>302</v>
      </c>
    </row>
    <row r="1018" spans="1:28" x14ac:dyDescent="0.25">
      <c r="A1018" s="2">
        <v>0</v>
      </c>
      <c r="B1018" s="2">
        <v>0</v>
      </c>
      <c r="C1018" s="2">
        <v>0</v>
      </c>
      <c r="D1018" s="2">
        <v>-2</v>
      </c>
      <c r="E1018" s="2">
        <v>0</v>
      </c>
      <c r="F1018" s="2">
        <v>1</v>
      </c>
      <c r="G1018" s="2">
        <v>71</v>
      </c>
      <c r="H1018" s="3">
        <v>0</v>
      </c>
      <c r="I1018" s="3">
        <v>-1</v>
      </c>
      <c r="J1018" s="3">
        <v>0</v>
      </c>
      <c r="K1018" s="3">
        <v>0</v>
      </c>
      <c r="L1018" s="3">
        <v>0</v>
      </c>
      <c r="M1018" s="3">
        <v>4</v>
      </c>
      <c r="N1018" s="3">
        <v>1025</v>
      </c>
      <c r="O1018" s="4">
        <v>0</v>
      </c>
      <c r="P1018" s="4">
        <v>-2</v>
      </c>
      <c r="Q1018" s="4">
        <v>0</v>
      </c>
      <c r="R1018" s="4">
        <v>3</v>
      </c>
      <c r="S1018" s="4">
        <v>0</v>
      </c>
      <c r="T1018" s="4">
        <v>1</v>
      </c>
      <c r="U1018" s="4">
        <v>390</v>
      </c>
      <c r="V1018" s="5">
        <v>0</v>
      </c>
      <c r="W1018" s="5">
        <v>-1</v>
      </c>
      <c r="X1018" s="5">
        <v>0</v>
      </c>
      <c r="Y1018" s="5">
        <v>0</v>
      </c>
      <c r="Z1018" s="5">
        <v>0</v>
      </c>
      <c r="AA1018" s="5">
        <v>1</v>
      </c>
      <c r="AB1018" s="5">
        <v>302</v>
      </c>
    </row>
    <row r="1019" spans="1:28" x14ac:dyDescent="0.25">
      <c r="A1019" s="2">
        <v>0</v>
      </c>
      <c r="B1019" s="2">
        <v>0</v>
      </c>
      <c r="C1019" s="2">
        <v>0</v>
      </c>
      <c r="D1019" s="2">
        <v>-2</v>
      </c>
      <c r="E1019" s="2">
        <v>0</v>
      </c>
      <c r="F1019" s="2">
        <v>1</v>
      </c>
      <c r="G1019" s="2">
        <v>71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4</v>
      </c>
      <c r="N1019" s="3">
        <v>1025</v>
      </c>
      <c r="O1019" s="4">
        <v>0</v>
      </c>
      <c r="P1019" s="4">
        <v>5</v>
      </c>
      <c r="Q1019" s="4">
        <v>1</v>
      </c>
      <c r="R1019" s="4">
        <v>-5</v>
      </c>
      <c r="S1019" s="4">
        <v>0</v>
      </c>
      <c r="T1019" s="4">
        <v>2</v>
      </c>
      <c r="U1019" s="4">
        <v>314</v>
      </c>
      <c r="V1019" s="5">
        <v>0</v>
      </c>
      <c r="W1019" s="5">
        <v>0</v>
      </c>
      <c r="X1019" s="5">
        <v>0</v>
      </c>
      <c r="Y1019" s="5">
        <v>-1</v>
      </c>
      <c r="Z1019" s="5">
        <v>0</v>
      </c>
      <c r="AA1019" s="5">
        <v>1</v>
      </c>
      <c r="AB1019" s="5">
        <v>302</v>
      </c>
    </row>
    <row r="1020" spans="1:28" x14ac:dyDescent="0.25">
      <c r="A1020" s="2">
        <v>0</v>
      </c>
      <c r="B1020" s="2">
        <v>0</v>
      </c>
      <c r="C1020" s="2">
        <v>0</v>
      </c>
      <c r="D1020" s="2">
        <v>-2</v>
      </c>
      <c r="E1020" s="2">
        <v>0</v>
      </c>
      <c r="F1020" s="2">
        <v>1</v>
      </c>
      <c r="G1020" s="2">
        <v>71</v>
      </c>
      <c r="H1020" s="3">
        <v>0</v>
      </c>
      <c r="I1020" s="3">
        <v>-1</v>
      </c>
      <c r="J1020" s="3">
        <v>0</v>
      </c>
      <c r="K1020" s="3">
        <v>0</v>
      </c>
      <c r="L1020" s="3">
        <v>0</v>
      </c>
      <c r="M1020" s="3">
        <v>4</v>
      </c>
      <c r="N1020" s="3">
        <v>1025</v>
      </c>
      <c r="O1020" s="4">
        <v>0</v>
      </c>
      <c r="P1020" s="4">
        <v>5</v>
      </c>
      <c r="Q1020" s="4">
        <v>0</v>
      </c>
      <c r="R1020" s="4">
        <v>-5</v>
      </c>
      <c r="S1020" s="4">
        <v>0</v>
      </c>
      <c r="T1020" s="4">
        <v>2</v>
      </c>
      <c r="U1020" s="4">
        <v>314</v>
      </c>
      <c r="V1020" s="5">
        <v>0</v>
      </c>
      <c r="W1020" s="5">
        <v>0</v>
      </c>
      <c r="X1020" s="5">
        <v>0</v>
      </c>
      <c r="Y1020" s="5">
        <v>-1</v>
      </c>
      <c r="Z1020" s="5">
        <v>0</v>
      </c>
      <c r="AA1020" s="5">
        <v>1</v>
      </c>
      <c r="AB1020" s="5">
        <v>302</v>
      </c>
    </row>
    <row r="1021" spans="1:28" x14ac:dyDescent="0.25">
      <c r="A1021" s="2">
        <v>0</v>
      </c>
      <c r="B1021" s="2">
        <v>3</v>
      </c>
      <c r="C1021" s="2">
        <v>0</v>
      </c>
      <c r="D1021" s="2">
        <v>-7</v>
      </c>
      <c r="E1021" s="2">
        <v>0</v>
      </c>
      <c r="F1021" s="2">
        <v>2</v>
      </c>
      <c r="G1021" s="2">
        <v>1025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4</v>
      </c>
      <c r="N1021" s="3">
        <v>1025</v>
      </c>
      <c r="O1021" s="4">
        <v>0</v>
      </c>
      <c r="P1021" s="4">
        <v>1</v>
      </c>
      <c r="Q1021" s="4">
        <v>0</v>
      </c>
      <c r="R1021" s="4">
        <v>-6</v>
      </c>
      <c r="S1021" s="4">
        <v>0</v>
      </c>
      <c r="T1021" s="4">
        <v>2</v>
      </c>
      <c r="U1021" s="4">
        <v>314</v>
      </c>
      <c r="V1021" s="5">
        <v>0</v>
      </c>
      <c r="W1021" s="5">
        <v>2</v>
      </c>
      <c r="X1021" s="5">
        <v>0</v>
      </c>
      <c r="Y1021" s="5">
        <v>-4</v>
      </c>
      <c r="Z1021" s="5">
        <v>0</v>
      </c>
      <c r="AA1021" s="5">
        <v>2</v>
      </c>
      <c r="AB1021" s="5">
        <v>1025</v>
      </c>
    </row>
    <row r="1022" spans="1:28" x14ac:dyDescent="0.25">
      <c r="A1022" s="2">
        <v>0</v>
      </c>
      <c r="B1022" s="2">
        <v>3</v>
      </c>
      <c r="C1022" s="2">
        <v>0</v>
      </c>
      <c r="D1022" s="2">
        <v>-7</v>
      </c>
      <c r="E1022" s="2">
        <v>0</v>
      </c>
      <c r="F1022" s="2">
        <v>2</v>
      </c>
      <c r="G1022" s="2">
        <v>1025</v>
      </c>
      <c r="H1022" s="3">
        <v>0</v>
      </c>
      <c r="I1022" s="3">
        <v>-5</v>
      </c>
      <c r="J1022" s="3">
        <v>0</v>
      </c>
      <c r="K1022" s="3">
        <v>6</v>
      </c>
      <c r="L1022" s="3">
        <v>0</v>
      </c>
      <c r="M1022" s="3">
        <v>5</v>
      </c>
      <c r="N1022" s="3">
        <v>1025</v>
      </c>
      <c r="O1022" s="4">
        <v>0</v>
      </c>
      <c r="P1022" s="4">
        <v>1</v>
      </c>
      <c r="Q1022" s="4">
        <v>0</v>
      </c>
      <c r="R1022" s="4">
        <v>-5</v>
      </c>
      <c r="S1022" s="4">
        <v>0</v>
      </c>
      <c r="T1022" s="4">
        <v>2</v>
      </c>
      <c r="U1022" s="4">
        <v>314</v>
      </c>
      <c r="V1022" s="5">
        <v>0</v>
      </c>
      <c r="W1022" s="5">
        <v>0</v>
      </c>
      <c r="X1022" s="5">
        <v>0</v>
      </c>
      <c r="Y1022" s="5">
        <v>-4</v>
      </c>
      <c r="Z1022" s="5">
        <v>0</v>
      </c>
      <c r="AA1022" s="5">
        <v>2</v>
      </c>
      <c r="AB1022" s="5">
        <v>1025</v>
      </c>
    </row>
    <row r="1023" spans="1:28" x14ac:dyDescent="0.25">
      <c r="A1023" s="2">
        <v>0</v>
      </c>
      <c r="B1023" s="2">
        <v>1</v>
      </c>
      <c r="C1023" s="2">
        <v>0</v>
      </c>
      <c r="D1023" s="2">
        <v>-7</v>
      </c>
      <c r="E1023" s="2">
        <v>0</v>
      </c>
      <c r="F1023" s="2">
        <v>2</v>
      </c>
      <c r="G1023" s="2">
        <v>1025</v>
      </c>
      <c r="H1023" s="3">
        <v>0</v>
      </c>
      <c r="I1023" s="3">
        <v>-5</v>
      </c>
      <c r="J1023" s="3">
        <v>0</v>
      </c>
      <c r="K1023" s="3">
        <v>6</v>
      </c>
      <c r="L1023" s="3">
        <v>0</v>
      </c>
      <c r="M1023" s="3">
        <v>5</v>
      </c>
      <c r="N1023" s="3">
        <v>1025</v>
      </c>
      <c r="O1023" s="4">
        <v>0</v>
      </c>
      <c r="P1023" s="4">
        <v>1</v>
      </c>
      <c r="Q1023" s="4">
        <v>0</v>
      </c>
      <c r="R1023" s="4">
        <v>-5</v>
      </c>
      <c r="S1023" s="4">
        <v>0</v>
      </c>
      <c r="T1023" s="4">
        <v>2</v>
      </c>
      <c r="U1023" s="4">
        <v>314</v>
      </c>
      <c r="V1023" s="5">
        <v>0</v>
      </c>
      <c r="W1023" s="5">
        <v>0</v>
      </c>
      <c r="X1023" s="5">
        <v>0</v>
      </c>
      <c r="Y1023" s="5">
        <v>-4</v>
      </c>
      <c r="Z1023" s="5">
        <v>0</v>
      </c>
      <c r="AA1023" s="5">
        <v>2</v>
      </c>
      <c r="AB1023" s="5">
        <v>1025</v>
      </c>
    </row>
    <row r="1024" spans="1:28" x14ac:dyDescent="0.25">
      <c r="A1024" s="2">
        <v>0</v>
      </c>
      <c r="B1024" s="2">
        <v>1</v>
      </c>
      <c r="C1024" s="2">
        <v>0</v>
      </c>
      <c r="D1024" s="2">
        <v>-7</v>
      </c>
      <c r="E1024" s="2">
        <v>0</v>
      </c>
      <c r="F1024" s="2">
        <v>2</v>
      </c>
      <c r="G1024" s="2">
        <v>1025</v>
      </c>
      <c r="H1024" s="3">
        <v>0</v>
      </c>
      <c r="I1024" s="3">
        <v>10</v>
      </c>
      <c r="J1024" s="3">
        <v>1</v>
      </c>
      <c r="K1024" s="3">
        <v>-10</v>
      </c>
      <c r="L1024" s="3">
        <v>0</v>
      </c>
      <c r="M1024" s="3">
        <v>0</v>
      </c>
      <c r="N1024" s="3">
        <v>277</v>
      </c>
      <c r="O1024" s="4">
        <v>0</v>
      </c>
      <c r="P1024" s="4">
        <v>1</v>
      </c>
      <c r="Q1024" s="4">
        <v>0</v>
      </c>
      <c r="R1024" s="4">
        <v>-5</v>
      </c>
      <c r="S1024" s="4">
        <v>0</v>
      </c>
      <c r="T1024" s="4">
        <v>2</v>
      </c>
      <c r="U1024" s="4">
        <v>314</v>
      </c>
      <c r="V1024" s="5">
        <v>0</v>
      </c>
      <c r="W1024" s="5">
        <v>0</v>
      </c>
      <c r="X1024" s="5">
        <v>0</v>
      </c>
      <c r="Y1024" s="5">
        <v>-4</v>
      </c>
      <c r="Z1024" s="5">
        <v>0</v>
      </c>
      <c r="AA1024" s="5">
        <v>2</v>
      </c>
      <c r="AB1024" s="5">
        <v>1025</v>
      </c>
    </row>
    <row r="1025" spans="1:28" x14ac:dyDescent="0.25">
      <c r="A1025" s="2">
        <v>0</v>
      </c>
      <c r="B1025" s="2">
        <v>1</v>
      </c>
      <c r="C1025" s="2">
        <v>0</v>
      </c>
      <c r="D1025" s="2">
        <v>-7</v>
      </c>
      <c r="E1025" s="2">
        <v>0</v>
      </c>
      <c r="F1025" s="2">
        <v>2</v>
      </c>
      <c r="G1025" s="2">
        <v>1025</v>
      </c>
      <c r="H1025" s="3">
        <v>0</v>
      </c>
      <c r="I1025" s="3">
        <v>10</v>
      </c>
      <c r="J1025" s="3">
        <v>0</v>
      </c>
      <c r="K1025" s="3">
        <v>-10</v>
      </c>
      <c r="L1025" s="3">
        <v>0</v>
      </c>
      <c r="M1025" s="3">
        <v>0</v>
      </c>
      <c r="N1025" s="3">
        <v>277</v>
      </c>
      <c r="O1025" s="4">
        <v>0</v>
      </c>
      <c r="P1025" s="4">
        <v>1</v>
      </c>
      <c r="Q1025" s="4">
        <v>0</v>
      </c>
      <c r="R1025" s="4">
        <v>-5</v>
      </c>
      <c r="S1025" s="4">
        <v>0</v>
      </c>
      <c r="T1025" s="4">
        <v>2</v>
      </c>
      <c r="U1025" s="4">
        <v>314</v>
      </c>
      <c r="V1025" s="5">
        <v>0</v>
      </c>
      <c r="W1025" s="5">
        <v>0</v>
      </c>
      <c r="X1025" s="5">
        <v>0</v>
      </c>
      <c r="Y1025" s="5">
        <v>-4</v>
      </c>
      <c r="Z1025" s="5">
        <v>0</v>
      </c>
      <c r="AA1025" s="5">
        <v>2</v>
      </c>
      <c r="AB1025" s="5">
        <v>1025</v>
      </c>
    </row>
    <row r="1026" spans="1:28" x14ac:dyDescent="0.25">
      <c r="A1026" s="2">
        <v>0</v>
      </c>
      <c r="B1026" s="2">
        <v>1</v>
      </c>
      <c r="C1026" s="2">
        <v>0</v>
      </c>
      <c r="D1026" s="2">
        <v>-7</v>
      </c>
      <c r="E1026" s="2">
        <v>0</v>
      </c>
      <c r="F1026" s="2">
        <v>2</v>
      </c>
      <c r="G1026" s="2">
        <v>1025</v>
      </c>
      <c r="H1026" s="3">
        <v>0</v>
      </c>
      <c r="I1026" s="3">
        <v>2</v>
      </c>
      <c r="J1026" s="3">
        <v>0</v>
      </c>
      <c r="K1026" s="3">
        <v>-10</v>
      </c>
      <c r="L1026" s="3">
        <v>0</v>
      </c>
      <c r="M1026" s="3">
        <v>0</v>
      </c>
      <c r="N1026" s="3">
        <v>277</v>
      </c>
      <c r="O1026" s="4">
        <v>0</v>
      </c>
      <c r="P1026" s="4">
        <v>-5</v>
      </c>
      <c r="Q1026" s="4">
        <v>0</v>
      </c>
      <c r="R1026" s="4">
        <v>2</v>
      </c>
      <c r="S1026" s="4">
        <v>0</v>
      </c>
      <c r="T1026" s="4">
        <v>3</v>
      </c>
      <c r="U1026" s="4">
        <v>1025</v>
      </c>
      <c r="V1026" s="5">
        <v>0</v>
      </c>
      <c r="W1026" s="5">
        <v>0</v>
      </c>
      <c r="X1026" s="5">
        <v>0</v>
      </c>
      <c r="Y1026" s="5">
        <v>-4</v>
      </c>
      <c r="Z1026" s="5">
        <v>0</v>
      </c>
      <c r="AA1026" s="5">
        <v>2</v>
      </c>
      <c r="AB1026" s="5">
        <v>1025</v>
      </c>
    </row>
    <row r="1027" spans="1:28" x14ac:dyDescent="0.25">
      <c r="A1027" s="2">
        <v>0</v>
      </c>
      <c r="B1027" s="2">
        <v>1</v>
      </c>
      <c r="C1027" s="2">
        <v>0</v>
      </c>
      <c r="D1027" s="2">
        <v>-7</v>
      </c>
      <c r="E1027" s="2">
        <v>0</v>
      </c>
      <c r="F1027" s="2">
        <v>2</v>
      </c>
      <c r="G1027" s="2">
        <v>1025</v>
      </c>
      <c r="H1027" s="3">
        <v>0</v>
      </c>
      <c r="I1027" s="3">
        <v>2</v>
      </c>
      <c r="J1027" s="3">
        <v>0</v>
      </c>
      <c r="K1027" s="3">
        <v>-10</v>
      </c>
      <c r="L1027" s="3">
        <v>0</v>
      </c>
      <c r="M1027" s="3">
        <v>0</v>
      </c>
      <c r="N1027" s="3">
        <v>277</v>
      </c>
      <c r="O1027" s="4">
        <v>0</v>
      </c>
      <c r="P1027" s="4">
        <v>-5</v>
      </c>
      <c r="Q1027" s="4">
        <v>0</v>
      </c>
      <c r="R1027" s="4">
        <v>2</v>
      </c>
      <c r="S1027" s="4">
        <v>0</v>
      </c>
      <c r="T1027" s="4">
        <v>3</v>
      </c>
      <c r="U1027" s="4">
        <v>1025</v>
      </c>
      <c r="V1027" s="5">
        <v>0</v>
      </c>
      <c r="W1027" s="5">
        <v>-4</v>
      </c>
      <c r="X1027" s="5">
        <v>0</v>
      </c>
      <c r="Y1027" s="5">
        <v>2</v>
      </c>
      <c r="Z1027" s="5">
        <v>0</v>
      </c>
      <c r="AA1027" s="5">
        <v>3</v>
      </c>
      <c r="AB1027" s="5">
        <v>1025</v>
      </c>
    </row>
    <row r="1028" spans="1:28" x14ac:dyDescent="0.25">
      <c r="A1028" s="2">
        <v>0</v>
      </c>
      <c r="B1028" s="2">
        <v>-2</v>
      </c>
      <c r="C1028" s="2">
        <v>1</v>
      </c>
      <c r="D1028" s="2">
        <v>-3</v>
      </c>
      <c r="E1028" s="2">
        <v>0</v>
      </c>
      <c r="F1028" s="2">
        <v>4</v>
      </c>
      <c r="G1028" s="2">
        <v>71</v>
      </c>
      <c r="H1028" s="3">
        <v>0</v>
      </c>
      <c r="I1028" s="3">
        <v>2</v>
      </c>
      <c r="J1028" s="3">
        <v>0</v>
      </c>
      <c r="K1028" s="3">
        <v>-10</v>
      </c>
      <c r="L1028" s="3">
        <v>0</v>
      </c>
      <c r="M1028" s="3">
        <v>0</v>
      </c>
      <c r="N1028" s="3">
        <v>277</v>
      </c>
      <c r="O1028" s="4">
        <v>0</v>
      </c>
      <c r="P1028" s="4">
        <v>-1</v>
      </c>
      <c r="Q1028" s="4">
        <v>0</v>
      </c>
      <c r="R1028" s="4">
        <v>2</v>
      </c>
      <c r="S1028" s="4">
        <v>0</v>
      </c>
      <c r="T1028" s="4">
        <v>3</v>
      </c>
      <c r="U1028" s="4">
        <v>1025</v>
      </c>
      <c r="V1028" s="5">
        <v>0</v>
      </c>
      <c r="W1028" s="5">
        <v>-4</v>
      </c>
      <c r="X1028" s="5">
        <v>0</v>
      </c>
      <c r="Y1028" s="5">
        <v>2</v>
      </c>
      <c r="Z1028" s="5">
        <v>0</v>
      </c>
      <c r="AA1028" s="5">
        <v>3</v>
      </c>
      <c r="AB1028" s="5">
        <v>1025</v>
      </c>
    </row>
    <row r="1029" spans="1:28" x14ac:dyDescent="0.25">
      <c r="A1029" s="2">
        <v>0</v>
      </c>
      <c r="B1029" s="2">
        <v>6</v>
      </c>
      <c r="C1029" s="2">
        <v>0</v>
      </c>
      <c r="D1029" s="2">
        <v>-3</v>
      </c>
      <c r="E1029" s="2">
        <v>0</v>
      </c>
      <c r="F1029" s="2">
        <v>4</v>
      </c>
      <c r="G1029" s="2">
        <v>71</v>
      </c>
      <c r="H1029" s="3">
        <v>0</v>
      </c>
      <c r="I1029" s="3">
        <v>2</v>
      </c>
      <c r="J1029" s="3">
        <v>0</v>
      </c>
      <c r="K1029" s="3">
        <v>-10</v>
      </c>
      <c r="L1029" s="3">
        <v>0</v>
      </c>
      <c r="M1029" s="3">
        <v>0</v>
      </c>
      <c r="N1029" s="3">
        <v>277</v>
      </c>
      <c r="O1029" s="4">
        <v>0</v>
      </c>
      <c r="P1029" s="4">
        <v>-1</v>
      </c>
      <c r="Q1029" s="4">
        <v>0</v>
      </c>
      <c r="R1029" s="4">
        <v>2</v>
      </c>
      <c r="S1029" s="4">
        <v>0</v>
      </c>
      <c r="T1029" s="4">
        <v>3</v>
      </c>
      <c r="U1029" s="4">
        <v>1025</v>
      </c>
      <c r="V1029" s="5">
        <v>0</v>
      </c>
      <c r="W1029" s="5">
        <v>1</v>
      </c>
      <c r="X1029" s="5">
        <v>1</v>
      </c>
      <c r="Y1029" s="5">
        <v>-1</v>
      </c>
      <c r="Z1029" s="5">
        <v>0</v>
      </c>
      <c r="AA1029" s="5">
        <v>4</v>
      </c>
      <c r="AB1029" s="5">
        <v>341</v>
      </c>
    </row>
    <row r="1030" spans="1:28" x14ac:dyDescent="0.25">
      <c r="A1030" s="2">
        <v>0</v>
      </c>
      <c r="B1030" s="2">
        <v>0</v>
      </c>
      <c r="C1030" s="2">
        <v>0</v>
      </c>
      <c r="D1030" s="2">
        <v>-3</v>
      </c>
      <c r="E1030" s="2">
        <v>0</v>
      </c>
      <c r="F1030" s="2">
        <v>4</v>
      </c>
      <c r="G1030" s="2">
        <v>71</v>
      </c>
      <c r="H1030" s="3">
        <v>0</v>
      </c>
      <c r="I1030" s="3">
        <v>2</v>
      </c>
      <c r="J1030" s="3">
        <v>0</v>
      </c>
      <c r="K1030" s="3">
        <v>-10</v>
      </c>
      <c r="L1030" s="3">
        <v>0</v>
      </c>
      <c r="M1030" s="3">
        <v>0</v>
      </c>
      <c r="N1030" s="3">
        <v>277</v>
      </c>
      <c r="O1030" s="4">
        <v>0</v>
      </c>
      <c r="P1030" s="4">
        <v>-1</v>
      </c>
      <c r="Q1030" s="4">
        <v>0</v>
      </c>
      <c r="R1030" s="4">
        <v>2</v>
      </c>
      <c r="S1030" s="4">
        <v>0</v>
      </c>
      <c r="T1030" s="4">
        <v>3</v>
      </c>
      <c r="U1030" s="4">
        <v>1025</v>
      </c>
      <c r="V1030" s="5">
        <v>0</v>
      </c>
      <c r="W1030" s="5">
        <v>1</v>
      </c>
      <c r="X1030" s="5">
        <v>0</v>
      </c>
      <c r="Y1030" s="5">
        <v>-1</v>
      </c>
      <c r="Z1030" s="5">
        <v>0</v>
      </c>
      <c r="AA1030" s="5">
        <v>4</v>
      </c>
      <c r="AB1030" s="5">
        <v>341</v>
      </c>
    </row>
    <row r="1031" spans="1:28" x14ac:dyDescent="0.25">
      <c r="A1031" s="2">
        <v>0</v>
      </c>
      <c r="B1031" s="2">
        <v>0</v>
      </c>
      <c r="C1031" s="2">
        <v>0</v>
      </c>
      <c r="D1031" s="2">
        <v>-3</v>
      </c>
      <c r="E1031" s="2">
        <v>0</v>
      </c>
      <c r="F1031" s="2">
        <v>4</v>
      </c>
      <c r="G1031" s="2">
        <v>71</v>
      </c>
      <c r="H1031" s="3">
        <v>0</v>
      </c>
      <c r="I1031" s="3">
        <v>-7</v>
      </c>
      <c r="J1031" s="3">
        <v>0</v>
      </c>
      <c r="K1031" s="3">
        <v>2</v>
      </c>
      <c r="L1031" s="3">
        <v>0</v>
      </c>
      <c r="M1031" s="3">
        <v>1</v>
      </c>
      <c r="N1031" s="3">
        <v>1025</v>
      </c>
      <c r="O1031" s="4">
        <v>0</v>
      </c>
      <c r="P1031" s="4">
        <v>-1</v>
      </c>
      <c r="Q1031" s="4">
        <v>0</v>
      </c>
      <c r="R1031" s="4">
        <v>2</v>
      </c>
      <c r="S1031" s="4">
        <v>0</v>
      </c>
      <c r="T1031" s="4">
        <v>3</v>
      </c>
      <c r="U1031" s="4">
        <v>1025</v>
      </c>
      <c r="V1031" s="5">
        <v>0</v>
      </c>
      <c r="W1031" s="5">
        <v>0</v>
      </c>
      <c r="X1031" s="5">
        <v>0</v>
      </c>
      <c r="Y1031" s="5">
        <v>-1</v>
      </c>
      <c r="Z1031" s="5">
        <v>0</v>
      </c>
      <c r="AA1031" s="5">
        <v>4</v>
      </c>
      <c r="AB1031" s="5">
        <v>341</v>
      </c>
    </row>
    <row r="1032" spans="1:28" x14ac:dyDescent="0.25">
      <c r="A1032" s="2">
        <v>0</v>
      </c>
      <c r="B1032" s="2">
        <v>0</v>
      </c>
      <c r="C1032" s="2">
        <v>0</v>
      </c>
      <c r="D1032" s="2">
        <v>-3</v>
      </c>
      <c r="E1032" s="2">
        <v>0</v>
      </c>
      <c r="F1032" s="2">
        <v>4</v>
      </c>
      <c r="G1032" s="2">
        <v>71</v>
      </c>
      <c r="H1032" s="3">
        <v>0</v>
      </c>
      <c r="I1032" s="3">
        <v>-1</v>
      </c>
      <c r="J1032" s="3">
        <v>0</v>
      </c>
      <c r="K1032" s="3">
        <v>2</v>
      </c>
      <c r="L1032" s="3">
        <v>0</v>
      </c>
      <c r="M1032" s="3">
        <v>1</v>
      </c>
      <c r="N1032" s="3">
        <v>1025</v>
      </c>
      <c r="O1032" s="4">
        <v>0</v>
      </c>
      <c r="P1032" s="4">
        <v>-1</v>
      </c>
      <c r="Q1032" s="4">
        <v>0</v>
      </c>
      <c r="R1032" s="4">
        <v>2</v>
      </c>
      <c r="S1032" s="4">
        <v>0</v>
      </c>
      <c r="T1032" s="4">
        <v>3</v>
      </c>
      <c r="U1032" s="4">
        <v>1025</v>
      </c>
      <c r="V1032" s="5">
        <v>0</v>
      </c>
      <c r="W1032" s="5">
        <v>0</v>
      </c>
      <c r="X1032" s="5">
        <v>0</v>
      </c>
      <c r="Y1032" s="5">
        <v>-1</v>
      </c>
      <c r="Z1032" s="5">
        <v>0</v>
      </c>
      <c r="AA1032" s="5">
        <v>4</v>
      </c>
      <c r="AB1032" s="5">
        <v>341</v>
      </c>
    </row>
    <row r="1033" spans="1:28" x14ac:dyDescent="0.25">
      <c r="A1033" s="2">
        <v>0</v>
      </c>
      <c r="B1033" s="2">
        <v>0</v>
      </c>
      <c r="C1033" s="2">
        <v>0</v>
      </c>
      <c r="D1033" s="2">
        <v>-3</v>
      </c>
      <c r="E1033" s="2">
        <v>0</v>
      </c>
      <c r="F1033" s="2">
        <v>4</v>
      </c>
      <c r="G1033" s="2">
        <v>71</v>
      </c>
      <c r="H1033" s="3">
        <v>0</v>
      </c>
      <c r="I1033" s="3">
        <v>-1</v>
      </c>
      <c r="J1033" s="3">
        <v>0</v>
      </c>
      <c r="K1033" s="3">
        <v>2</v>
      </c>
      <c r="L1033" s="3">
        <v>0</v>
      </c>
      <c r="M1033" s="3">
        <v>1</v>
      </c>
      <c r="N1033" s="3">
        <v>1025</v>
      </c>
      <c r="O1033" s="4">
        <v>0</v>
      </c>
      <c r="P1033" s="4">
        <v>-1</v>
      </c>
      <c r="Q1033" s="4">
        <v>0</v>
      </c>
      <c r="R1033" s="4">
        <v>2</v>
      </c>
      <c r="S1033" s="4">
        <v>0</v>
      </c>
      <c r="T1033" s="4">
        <v>4</v>
      </c>
      <c r="U1033" s="4">
        <v>1025</v>
      </c>
      <c r="V1033" s="5">
        <v>0</v>
      </c>
      <c r="W1033" s="5">
        <v>0</v>
      </c>
      <c r="X1033" s="5">
        <v>0</v>
      </c>
      <c r="Y1033" s="5">
        <v>-1</v>
      </c>
      <c r="Z1033" s="5">
        <v>0</v>
      </c>
      <c r="AA1033" s="5">
        <v>4</v>
      </c>
      <c r="AB1033" s="5">
        <v>341</v>
      </c>
    </row>
    <row r="1034" spans="1:28" x14ac:dyDescent="0.25">
      <c r="A1034" s="2">
        <v>0</v>
      </c>
      <c r="B1034" s="2">
        <v>0</v>
      </c>
      <c r="C1034" s="2">
        <v>0</v>
      </c>
      <c r="D1034" s="2">
        <v>-3</v>
      </c>
      <c r="E1034" s="2">
        <v>0</v>
      </c>
      <c r="F1034" s="2">
        <v>4</v>
      </c>
      <c r="G1034" s="2">
        <v>71</v>
      </c>
      <c r="H1034" s="3">
        <v>0</v>
      </c>
      <c r="I1034" s="3">
        <v>-1</v>
      </c>
      <c r="J1034" s="3">
        <v>0</v>
      </c>
      <c r="K1034" s="3">
        <v>2</v>
      </c>
      <c r="L1034" s="3">
        <v>0</v>
      </c>
      <c r="M1034" s="3">
        <v>1</v>
      </c>
      <c r="N1034" s="3">
        <v>1025</v>
      </c>
      <c r="O1034" s="4">
        <v>0</v>
      </c>
      <c r="P1034" s="4">
        <v>-1</v>
      </c>
      <c r="Q1034" s="4">
        <v>0</v>
      </c>
      <c r="R1034" s="4">
        <v>2</v>
      </c>
      <c r="S1034" s="4">
        <v>0</v>
      </c>
      <c r="T1034" s="4">
        <v>4</v>
      </c>
      <c r="U1034" s="4">
        <v>1025</v>
      </c>
      <c r="V1034" s="5">
        <v>0</v>
      </c>
      <c r="W1034" s="5">
        <v>0</v>
      </c>
      <c r="X1034" s="5">
        <v>0</v>
      </c>
      <c r="Y1034" s="5">
        <v>-1</v>
      </c>
      <c r="Z1034" s="5">
        <v>0</v>
      </c>
      <c r="AA1034" s="5">
        <v>4</v>
      </c>
      <c r="AB1034" s="5">
        <v>341</v>
      </c>
    </row>
    <row r="1035" spans="1:28" x14ac:dyDescent="0.25">
      <c r="A1035" s="2">
        <v>0</v>
      </c>
      <c r="B1035" s="2">
        <v>3</v>
      </c>
      <c r="C1035" s="2">
        <v>0</v>
      </c>
      <c r="D1035" s="2">
        <v>-7</v>
      </c>
      <c r="E1035" s="2">
        <v>0</v>
      </c>
      <c r="F1035" s="2">
        <v>5</v>
      </c>
      <c r="G1035" s="2">
        <v>1025</v>
      </c>
      <c r="H1035" s="3">
        <v>0</v>
      </c>
      <c r="I1035" s="3">
        <v>-1</v>
      </c>
      <c r="J1035" s="3">
        <v>0</v>
      </c>
      <c r="K1035" s="3">
        <v>2</v>
      </c>
      <c r="L1035" s="3">
        <v>0</v>
      </c>
      <c r="M1035" s="3">
        <v>1</v>
      </c>
      <c r="N1035" s="3">
        <v>1025</v>
      </c>
      <c r="O1035" s="4">
        <v>0</v>
      </c>
      <c r="P1035" s="4">
        <v>-1</v>
      </c>
      <c r="Q1035" s="4">
        <v>0</v>
      </c>
      <c r="R1035" s="4">
        <v>2</v>
      </c>
      <c r="S1035" s="4">
        <v>0</v>
      </c>
      <c r="T1035" s="4">
        <v>4</v>
      </c>
      <c r="U1035" s="4">
        <v>1025</v>
      </c>
      <c r="V1035" s="5">
        <v>0</v>
      </c>
      <c r="W1035" s="5">
        <v>0</v>
      </c>
      <c r="X1035" s="5">
        <v>0</v>
      </c>
      <c r="Y1035" s="5">
        <v>-1</v>
      </c>
      <c r="Z1035" s="5">
        <v>0</v>
      </c>
      <c r="AA1035" s="5">
        <v>4</v>
      </c>
      <c r="AB1035" s="5">
        <v>341</v>
      </c>
    </row>
    <row r="1036" spans="1:28" x14ac:dyDescent="0.25">
      <c r="A1036" s="2">
        <v>0</v>
      </c>
      <c r="B1036" s="2">
        <v>3</v>
      </c>
      <c r="C1036" s="2">
        <v>0</v>
      </c>
      <c r="D1036" s="2">
        <v>-7</v>
      </c>
      <c r="E1036" s="2">
        <v>0</v>
      </c>
      <c r="F1036" s="2">
        <v>5</v>
      </c>
      <c r="G1036" s="2">
        <v>1025</v>
      </c>
      <c r="H1036" s="3">
        <v>0</v>
      </c>
      <c r="I1036" s="3">
        <v>-1</v>
      </c>
      <c r="J1036" s="3">
        <v>0</v>
      </c>
      <c r="K1036" s="3">
        <v>2</v>
      </c>
      <c r="L1036" s="3">
        <v>0</v>
      </c>
      <c r="M1036" s="3">
        <v>1</v>
      </c>
      <c r="N1036" s="3">
        <v>1025</v>
      </c>
      <c r="O1036" s="4">
        <v>0</v>
      </c>
      <c r="P1036" s="4">
        <v>-1</v>
      </c>
      <c r="Q1036" s="4">
        <v>0</v>
      </c>
      <c r="R1036" s="4">
        <v>2</v>
      </c>
      <c r="S1036" s="4">
        <v>0</v>
      </c>
      <c r="T1036" s="4">
        <v>4</v>
      </c>
      <c r="U1036" s="4">
        <v>1025</v>
      </c>
      <c r="V1036" s="5">
        <v>0</v>
      </c>
      <c r="W1036" s="5">
        <v>2</v>
      </c>
      <c r="X1036" s="5">
        <v>0</v>
      </c>
      <c r="Y1036" s="5">
        <v>-4</v>
      </c>
      <c r="Z1036" s="5">
        <v>0</v>
      </c>
      <c r="AA1036" s="5">
        <v>5</v>
      </c>
      <c r="AB1036" s="5">
        <v>1025</v>
      </c>
    </row>
    <row r="1037" spans="1:28" x14ac:dyDescent="0.25">
      <c r="A1037" s="2">
        <v>0</v>
      </c>
      <c r="B1037" s="2">
        <v>1</v>
      </c>
      <c r="C1037" s="2">
        <v>0</v>
      </c>
      <c r="D1037" s="2">
        <v>-7</v>
      </c>
      <c r="E1037" s="2">
        <v>0</v>
      </c>
      <c r="F1037" s="2">
        <v>5</v>
      </c>
      <c r="G1037" s="2">
        <v>1025</v>
      </c>
      <c r="H1037" s="3">
        <v>0</v>
      </c>
      <c r="I1037" s="3">
        <v>-5</v>
      </c>
      <c r="J1037" s="3">
        <v>0</v>
      </c>
      <c r="K1037" s="3">
        <v>7</v>
      </c>
      <c r="L1037" s="3">
        <v>0</v>
      </c>
      <c r="M1037" s="3">
        <v>2</v>
      </c>
      <c r="N1037" s="3">
        <v>1025</v>
      </c>
      <c r="O1037" s="4">
        <v>0</v>
      </c>
      <c r="P1037" s="4">
        <v>-1</v>
      </c>
      <c r="Q1037" s="4">
        <v>0</v>
      </c>
      <c r="R1037" s="4">
        <v>2</v>
      </c>
      <c r="S1037" s="4">
        <v>0</v>
      </c>
      <c r="T1037" s="4">
        <v>4</v>
      </c>
      <c r="U1037" s="4">
        <v>1025</v>
      </c>
      <c r="V1037" s="5">
        <v>0</v>
      </c>
      <c r="W1037" s="5">
        <v>0</v>
      </c>
      <c r="X1037" s="5">
        <v>0</v>
      </c>
      <c r="Y1037" s="5">
        <v>-4</v>
      </c>
      <c r="Z1037" s="5">
        <v>0</v>
      </c>
      <c r="AA1037" s="5">
        <v>5</v>
      </c>
      <c r="AB1037" s="5">
        <v>1025</v>
      </c>
    </row>
    <row r="1038" spans="1:28" x14ac:dyDescent="0.25">
      <c r="A1038" s="2">
        <v>0</v>
      </c>
      <c r="B1038" s="2">
        <v>1</v>
      </c>
      <c r="C1038" s="2">
        <v>0</v>
      </c>
      <c r="D1038" s="2">
        <v>-7</v>
      </c>
      <c r="E1038" s="2">
        <v>0</v>
      </c>
      <c r="F1038" s="2">
        <v>5</v>
      </c>
      <c r="G1038" s="2">
        <v>1025</v>
      </c>
      <c r="H1038" s="3">
        <v>0</v>
      </c>
      <c r="I1038" s="3">
        <v>6</v>
      </c>
      <c r="J1038" s="3">
        <v>1</v>
      </c>
      <c r="K1038" s="3">
        <v>-7</v>
      </c>
      <c r="L1038" s="3">
        <v>0</v>
      </c>
      <c r="M1038" s="3">
        <v>3</v>
      </c>
      <c r="N1038" s="3">
        <v>149</v>
      </c>
      <c r="O1038" s="4">
        <v>0</v>
      </c>
      <c r="P1038" s="4">
        <v>-1</v>
      </c>
      <c r="Q1038" s="4">
        <v>0</v>
      </c>
      <c r="R1038" s="4">
        <v>2</v>
      </c>
      <c r="S1038" s="4">
        <v>0</v>
      </c>
      <c r="T1038" s="4">
        <v>4</v>
      </c>
      <c r="U1038" s="4">
        <v>1025</v>
      </c>
      <c r="V1038" s="5">
        <v>0</v>
      </c>
      <c r="W1038" s="5">
        <v>0</v>
      </c>
      <c r="X1038" s="5">
        <v>0</v>
      </c>
      <c r="Y1038" s="5">
        <v>-4</v>
      </c>
      <c r="Z1038" s="5">
        <v>0</v>
      </c>
      <c r="AA1038" s="5">
        <v>5</v>
      </c>
      <c r="AB1038" s="5">
        <v>1025</v>
      </c>
    </row>
    <row r="1039" spans="1:28" x14ac:dyDescent="0.25">
      <c r="A1039" s="2">
        <v>0</v>
      </c>
      <c r="B1039" s="2">
        <v>1</v>
      </c>
      <c r="C1039" s="2">
        <v>0</v>
      </c>
      <c r="D1039" s="2">
        <v>-7</v>
      </c>
      <c r="E1039" s="2">
        <v>0</v>
      </c>
      <c r="F1039" s="2">
        <v>5</v>
      </c>
      <c r="G1039" s="2">
        <v>1025</v>
      </c>
      <c r="H1039" s="3">
        <v>0</v>
      </c>
      <c r="I1039" s="3">
        <v>8</v>
      </c>
      <c r="J1039" s="3">
        <v>0</v>
      </c>
      <c r="K1039" s="3">
        <v>-7</v>
      </c>
      <c r="L1039" s="3">
        <v>0</v>
      </c>
      <c r="M1039" s="3">
        <v>3</v>
      </c>
      <c r="N1039" s="3">
        <v>149</v>
      </c>
      <c r="O1039" s="4">
        <v>0</v>
      </c>
      <c r="P1039" s="4">
        <v>5</v>
      </c>
      <c r="Q1039" s="4">
        <v>0</v>
      </c>
      <c r="R1039" s="4">
        <v>-7</v>
      </c>
      <c r="S1039" s="4">
        <v>0</v>
      </c>
      <c r="T1039" s="4">
        <v>5</v>
      </c>
      <c r="U1039" s="4">
        <v>1025</v>
      </c>
      <c r="V1039" s="5">
        <v>0</v>
      </c>
      <c r="W1039" s="5">
        <v>0</v>
      </c>
      <c r="X1039" s="5">
        <v>0</v>
      </c>
      <c r="Y1039" s="5">
        <v>-4</v>
      </c>
      <c r="Z1039" s="5">
        <v>0</v>
      </c>
      <c r="AA1039" s="5">
        <v>5</v>
      </c>
      <c r="AB1039" s="5">
        <v>1025</v>
      </c>
    </row>
    <row r="1040" spans="1:28" x14ac:dyDescent="0.25">
      <c r="A1040" s="2">
        <v>0</v>
      </c>
      <c r="B1040" s="2">
        <v>1</v>
      </c>
      <c r="C1040" s="2">
        <v>0</v>
      </c>
      <c r="D1040" s="2">
        <v>-7</v>
      </c>
      <c r="E1040" s="2">
        <v>0</v>
      </c>
      <c r="F1040" s="2">
        <v>5</v>
      </c>
      <c r="G1040" s="2">
        <v>1025</v>
      </c>
      <c r="H1040" s="3">
        <v>0</v>
      </c>
      <c r="I1040" s="3">
        <v>1</v>
      </c>
      <c r="J1040" s="3">
        <v>0</v>
      </c>
      <c r="K1040" s="3">
        <v>-7</v>
      </c>
      <c r="L1040" s="3">
        <v>0</v>
      </c>
      <c r="M1040" s="3">
        <v>3</v>
      </c>
      <c r="N1040" s="3">
        <v>149</v>
      </c>
      <c r="O1040" s="4">
        <v>0</v>
      </c>
      <c r="P1040" s="4">
        <v>5</v>
      </c>
      <c r="Q1040" s="4">
        <v>0</v>
      </c>
      <c r="R1040" s="4">
        <v>-7</v>
      </c>
      <c r="S1040" s="4">
        <v>0</v>
      </c>
      <c r="T1040" s="4">
        <v>5</v>
      </c>
      <c r="U1040" s="4">
        <v>1025</v>
      </c>
      <c r="V1040" s="5">
        <v>0</v>
      </c>
      <c r="W1040" s="5">
        <v>0</v>
      </c>
      <c r="X1040" s="5">
        <v>0</v>
      </c>
      <c r="Y1040" s="5">
        <v>-4</v>
      </c>
      <c r="Z1040" s="5">
        <v>0</v>
      </c>
      <c r="AA1040" s="5">
        <v>5</v>
      </c>
      <c r="AB1040" s="5">
        <v>1025</v>
      </c>
    </row>
    <row r="1041" spans="1:28" x14ac:dyDescent="0.25">
      <c r="A1041" s="2">
        <v>0</v>
      </c>
      <c r="B1041" s="2">
        <v>1</v>
      </c>
      <c r="C1041" s="2">
        <v>0</v>
      </c>
      <c r="D1041" s="2">
        <v>-7</v>
      </c>
      <c r="E1041" s="2">
        <v>0</v>
      </c>
      <c r="F1041" s="2">
        <v>5</v>
      </c>
      <c r="G1041" s="2">
        <v>1025</v>
      </c>
      <c r="H1041" s="3">
        <v>0</v>
      </c>
      <c r="I1041" s="3">
        <v>1</v>
      </c>
      <c r="J1041" s="3">
        <v>0</v>
      </c>
      <c r="K1041" s="3">
        <v>-7</v>
      </c>
      <c r="L1041" s="3">
        <v>0</v>
      </c>
      <c r="M1041" s="3">
        <v>3</v>
      </c>
      <c r="N1041" s="3">
        <v>149</v>
      </c>
      <c r="O1041" s="4">
        <v>0</v>
      </c>
      <c r="P1041" s="4">
        <v>1</v>
      </c>
      <c r="Q1041" s="4">
        <v>0</v>
      </c>
      <c r="R1041" s="4">
        <v>-7</v>
      </c>
      <c r="S1041" s="4">
        <v>0</v>
      </c>
      <c r="T1041" s="4">
        <v>5</v>
      </c>
      <c r="U1041" s="4">
        <v>1025</v>
      </c>
      <c r="V1041" s="5">
        <v>0</v>
      </c>
      <c r="W1041" s="5">
        <v>0</v>
      </c>
      <c r="X1041" s="5">
        <v>0</v>
      </c>
      <c r="Y1041" s="5">
        <v>-4</v>
      </c>
      <c r="Z1041" s="5">
        <v>0</v>
      </c>
      <c r="AA1041" s="5">
        <v>5</v>
      </c>
      <c r="AB1041" s="5">
        <v>1025</v>
      </c>
    </row>
    <row r="1042" spans="1:28" x14ac:dyDescent="0.25">
      <c r="A1042" s="2">
        <v>0</v>
      </c>
      <c r="B1042" s="2">
        <v>-3</v>
      </c>
      <c r="C1042" s="2">
        <v>1</v>
      </c>
      <c r="D1042" s="2">
        <v>-2</v>
      </c>
      <c r="E1042" s="2">
        <v>0</v>
      </c>
      <c r="F1042" s="2">
        <v>1</v>
      </c>
      <c r="G1042" s="2">
        <v>71</v>
      </c>
      <c r="H1042" s="3">
        <v>0</v>
      </c>
      <c r="I1042" s="3">
        <v>1</v>
      </c>
      <c r="J1042" s="3">
        <v>0</v>
      </c>
      <c r="K1042" s="3">
        <v>-7</v>
      </c>
      <c r="L1042" s="3">
        <v>0</v>
      </c>
      <c r="M1042" s="3">
        <v>3</v>
      </c>
      <c r="N1042" s="3">
        <v>149</v>
      </c>
      <c r="O1042" s="4">
        <v>0</v>
      </c>
      <c r="P1042" s="4">
        <v>1</v>
      </c>
      <c r="Q1042" s="4">
        <v>0</v>
      </c>
      <c r="R1042" s="4">
        <v>-7</v>
      </c>
      <c r="S1042" s="4">
        <v>0</v>
      </c>
      <c r="T1042" s="4">
        <v>5</v>
      </c>
      <c r="U1042" s="4">
        <v>1025</v>
      </c>
      <c r="V1042" s="5">
        <v>0</v>
      </c>
      <c r="W1042" s="5">
        <v>-5</v>
      </c>
      <c r="X1042" s="5">
        <v>0</v>
      </c>
      <c r="Y1042" s="5">
        <v>3</v>
      </c>
      <c r="Z1042" s="5">
        <v>0</v>
      </c>
      <c r="AA1042" s="5">
        <v>0</v>
      </c>
      <c r="AB1042" s="5">
        <v>1025</v>
      </c>
    </row>
    <row r="1043" spans="1:28" x14ac:dyDescent="0.25">
      <c r="A1043" s="2">
        <v>0</v>
      </c>
      <c r="B1043" s="2">
        <v>5</v>
      </c>
      <c r="C1043" s="2">
        <v>0</v>
      </c>
      <c r="D1043" s="2">
        <v>-2</v>
      </c>
      <c r="E1043" s="2">
        <v>0</v>
      </c>
      <c r="F1043" s="2">
        <v>1</v>
      </c>
      <c r="G1043" s="2">
        <v>71</v>
      </c>
      <c r="H1043" s="3">
        <v>0</v>
      </c>
      <c r="I1043" s="3">
        <v>1</v>
      </c>
      <c r="J1043" s="3">
        <v>0</v>
      </c>
      <c r="K1043" s="3">
        <v>-7</v>
      </c>
      <c r="L1043" s="3">
        <v>0</v>
      </c>
      <c r="M1043" s="3">
        <v>3</v>
      </c>
      <c r="N1043" s="3">
        <v>149</v>
      </c>
      <c r="O1043" s="4">
        <v>0</v>
      </c>
      <c r="P1043" s="4">
        <v>1</v>
      </c>
      <c r="Q1043" s="4">
        <v>0</v>
      </c>
      <c r="R1043" s="4">
        <v>-7</v>
      </c>
      <c r="S1043" s="4">
        <v>0</v>
      </c>
      <c r="T1043" s="4">
        <v>5</v>
      </c>
      <c r="U1043" s="4">
        <v>1025</v>
      </c>
      <c r="V1043" s="5">
        <v>0</v>
      </c>
      <c r="W1043" s="5">
        <v>-5</v>
      </c>
      <c r="X1043" s="5">
        <v>0</v>
      </c>
      <c r="Y1043" s="5">
        <v>3</v>
      </c>
      <c r="Z1043" s="5">
        <v>0</v>
      </c>
      <c r="AA1043" s="5">
        <v>0</v>
      </c>
      <c r="AB1043" s="5">
        <v>1025</v>
      </c>
    </row>
    <row r="1044" spans="1:28" x14ac:dyDescent="0.25">
      <c r="A1044" s="2">
        <v>0</v>
      </c>
      <c r="B1044" s="2">
        <v>0</v>
      </c>
      <c r="C1044" s="2">
        <v>0</v>
      </c>
      <c r="D1044" s="2">
        <v>-2</v>
      </c>
      <c r="E1044" s="2">
        <v>0</v>
      </c>
      <c r="F1044" s="2">
        <v>1</v>
      </c>
      <c r="G1044" s="2">
        <v>71</v>
      </c>
      <c r="H1044" s="3">
        <v>0</v>
      </c>
      <c r="I1044" s="3">
        <v>1</v>
      </c>
      <c r="J1044" s="3">
        <v>0</v>
      </c>
      <c r="K1044" s="3">
        <v>-7</v>
      </c>
      <c r="L1044" s="3">
        <v>0</v>
      </c>
      <c r="M1044" s="3">
        <v>3</v>
      </c>
      <c r="N1044" s="3">
        <v>149</v>
      </c>
      <c r="O1044" s="4">
        <v>0</v>
      </c>
      <c r="P1044" s="4">
        <v>1</v>
      </c>
      <c r="Q1044" s="4">
        <v>0</v>
      </c>
      <c r="R1044" s="4">
        <v>-7</v>
      </c>
      <c r="S1044" s="4">
        <v>0</v>
      </c>
      <c r="T1044" s="4">
        <v>5</v>
      </c>
      <c r="U1044" s="4">
        <v>1025</v>
      </c>
      <c r="V1044" s="5">
        <v>0</v>
      </c>
      <c r="W1044" s="5">
        <v>2</v>
      </c>
      <c r="X1044" s="5">
        <v>1</v>
      </c>
      <c r="Y1044" s="5">
        <v>0</v>
      </c>
      <c r="Z1044" s="5">
        <v>0</v>
      </c>
      <c r="AA1044" s="5">
        <v>1</v>
      </c>
      <c r="AB1044" s="5">
        <v>301</v>
      </c>
    </row>
    <row r="1045" spans="1:28" x14ac:dyDescent="0.25">
      <c r="A1045" s="2">
        <v>0</v>
      </c>
      <c r="B1045" s="2">
        <v>0</v>
      </c>
      <c r="C1045" s="2">
        <v>0</v>
      </c>
      <c r="D1045" s="2">
        <v>-2</v>
      </c>
      <c r="E1045" s="2">
        <v>0</v>
      </c>
      <c r="F1045" s="2">
        <v>1</v>
      </c>
      <c r="G1045" s="2">
        <v>71</v>
      </c>
      <c r="H1045" s="3">
        <v>0</v>
      </c>
      <c r="I1045" s="3">
        <v>-4</v>
      </c>
      <c r="J1045" s="3">
        <v>0</v>
      </c>
      <c r="K1045" s="3">
        <v>0</v>
      </c>
      <c r="L1045" s="3">
        <v>0</v>
      </c>
      <c r="M1045" s="3">
        <v>4</v>
      </c>
      <c r="N1045" s="3">
        <v>1025</v>
      </c>
      <c r="O1045" s="4">
        <v>0</v>
      </c>
      <c r="P1045" s="4">
        <v>1</v>
      </c>
      <c r="Q1045" s="4">
        <v>0</v>
      </c>
      <c r="R1045" s="4">
        <v>-7</v>
      </c>
      <c r="S1045" s="4">
        <v>0</v>
      </c>
      <c r="T1045" s="4">
        <v>5</v>
      </c>
      <c r="U1045" s="4">
        <v>1025</v>
      </c>
      <c r="V1045" s="5">
        <v>0</v>
      </c>
      <c r="W1045" s="5">
        <v>1</v>
      </c>
      <c r="X1045" s="5">
        <v>0</v>
      </c>
      <c r="Y1045" s="5">
        <v>-1</v>
      </c>
      <c r="Z1045" s="5">
        <v>0</v>
      </c>
      <c r="AA1045" s="5">
        <v>1</v>
      </c>
      <c r="AB1045" s="5">
        <v>301</v>
      </c>
    </row>
    <row r="1046" spans="1:28" x14ac:dyDescent="0.25">
      <c r="A1046" s="2">
        <v>0</v>
      </c>
      <c r="B1046" s="2">
        <v>0</v>
      </c>
      <c r="C1046" s="2">
        <v>0</v>
      </c>
      <c r="D1046" s="2">
        <v>-2</v>
      </c>
      <c r="E1046" s="2">
        <v>0</v>
      </c>
      <c r="F1046" s="2">
        <v>1</v>
      </c>
      <c r="G1046" s="2">
        <v>71</v>
      </c>
      <c r="H1046" s="3">
        <v>0</v>
      </c>
      <c r="I1046" s="3">
        <v>-4</v>
      </c>
      <c r="J1046" s="3">
        <v>0</v>
      </c>
      <c r="K1046" s="3">
        <v>0</v>
      </c>
      <c r="L1046" s="3">
        <v>0</v>
      </c>
      <c r="M1046" s="3">
        <v>4</v>
      </c>
      <c r="N1046" s="3">
        <v>1025</v>
      </c>
      <c r="O1046" s="4">
        <v>0</v>
      </c>
      <c r="P1046" s="4">
        <v>-6</v>
      </c>
      <c r="Q1046" s="4">
        <v>0</v>
      </c>
      <c r="R1046" s="4">
        <v>2</v>
      </c>
      <c r="S1046" s="4">
        <v>0</v>
      </c>
      <c r="T1046" s="4">
        <v>0</v>
      </c>
      <c r="U1046" s="4">
        <v>1025</v>
      </c>
      <c r="V1046" s="5">
        <v>0</v>
      </c>
      <c r="W1046" s="5">
        <v>-1</v>
      </c>
      <c r="X1046" s="5">
        <v>0</v>
      </c>
      <c r="Y1046" s="5">
        <v>-1</v>
      </c>
      <c r="Z1046" s="5">
        <v>0</v>
      </c>
      <c r="AA1046" s="5">
        <v>1</v>
      </c>
      <c r="AB1046" s="5">
        <v>301</v>
      </c>
    </row>
    <row r="1047" spans="1:28" x14ac:dyDescent="0.25">
      <c r="A1047" s="2">
        <v>0</v>
      </c>
      <c r="B1047" s="2">
        <v>0</v>
      </c>
      <c r="C1047" s="2">
        <v>0</v>
      </c>
      <c r="D1047" s="2">
        <v>-2</v>
      </c>
      <c r="E1047" s="2">
        <v>0</v>
      </c>
      <c r="F1047" s="2">
        <v>1</v>
      </c>
      <c r="G1047" s="2">
        <v>71</v>
      </c>
      <c r="H1047" s="3">
        <v>0</v>
      </c>
      <c r="I1047" s="3">
        <v>-1</v>
      </c>
      <c r="J1047" s="3">
        <v>0</v>
      </c>
      <c r="K1047" s="3">
        <v>0</v>
      </c>
      <c r="L1047" s="3">
        <v>0</v>
      </c>
      <c r="M1047" s="3">
        <v>4</v>
      </c>
      <c r="N1047" s="3">
        <v>1025</v>
      </c>
      <c r="O1047" s="4">
        <v>0</v>
      </c>
      <c r="P1047" s="4">
        <v>-6</v>
      </c>
      <c r="Q1047" s="4">
        <v>0</v>
      </c>
      <c r="R1047" s="4">
        <v>2</v>
      </c>
      <c r="S1047" s="4">
        <v>0</v>
      </c>
      <c r="T1047" s="4">
        <v>0</v>
      </c>
      <c r="U1047" s="4">
        <v>1025</v>
      </c>
      <c r="V1047" s="5">
        <v>0</v>
      </c>
      <c r="W1047" s="5">
        <v>-1</v>
      </c>
      <c r="X1047" s="5">
        <v>0</v>
      </c>
      <c r="Y1047" s="5">
        <v>0</v>
      </c>
      <c r="Z1047" s="5">
        <v>0</v>
      </c>
      <c r="AA1047" s="5">
        <v>1</v>
      </c>
      <c r="AB1047" s="5">
        <v>301</v>
      </c>
    </row>
    <row r="1048" spans="1:28" x14ac:dyDescent="0.25">
      <c r="A1048" s="2">
        <v>0</v>
      </c>
      <c r="B1048" s="2">
        <v>0</v>
      </c>
      <c r="C1048" s="2">
        <v>0</v>
      </c>
      <c r="D1048" s="2">
        <v>-2</v>
      </c>
      <c r="E1048" s="2">
        <v>0</v>
      </c>
      <c r="F1048" s="2">
        <v>1</v>
      </c>
      <c r="G1048" s="2">
        <v>71</v>
      </c>
      <c r="H1048" s="3">
        <v>0</v>
      </c>
      <c r="I1048" s="3">
        <v>-1</v>
      </c>
      <c r="J1048" s="3">
        <v>0</v>
      </c>
      <c r="K1048" s="3">
        <v>0</v>
      </c>
      <c r="L1048" s="3">
        <v>0</v>
      </c>
      <c r="M1048" s="3">
        <v>4</v>
      </c>
      <c r="N1048" s="3">
        <v>1025</v>
      </c>
      <c r="O1048" s="4">
        <v>0</v>
      </c>
      <c r="P1048" s="4">
        <v>-1</v>
      </c>
      <c r="Q1048" s="4">
        <v>0</v>
      </c>
      <c r="R1048" s="4">
        <v>2</v>
      </c>
      <c r="S1048" s="4">
        <v>0</v>
      </c>
      <c r="T1048" s="4">
        <v>0</v>
      </c>
      <c r="U1048" s="4">
        <v>1025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1</v>
      </c>
      <c r="AB1048" s="5">
        <v>301</v>
      </c>
    </row>
    <row r="1049" spans="1:28" x14ac:dyDescent="0.25">
      <c r="A1049" s="2">
        <v>0</v>
      </c>
      <c r="B1049" s="2">
        <v>3</v>
      </c>
      <c r="C1049" s="2">
        <v>0</v>
      </c>
      <c r="D1049" s="2">
        <v>-7</v>
      </c>
      <c r="E1049" s="2">
        <v>0</v>
      </c>
      <c r="F1049" s="2">
        <v>2</v>
      </c>
      <c r="G1049" s="2">
        <v>1025</v>
      </c>
      <c r="H1049" s="3">
        <v>0</v>
      </c>
      <c r="I1049" s="3">
        <v>-1</v>
      </c>
      <c r="J1049" s="3">
        <v>0</v>
      </c>
      <c r="K1049" s="3">
        <v>0</v>
      </c>
      <c r="L1049" s="3">
        <v>0</v>
      </c>
      <c r="M1049" s="3">
        <v>4</v>
      </c>
      <c r="N1049" s="3">
        <v>1025</v>
      </c>
      <c r="O1049" s="4">
        <v>0</v>
      </c>
      <c r="P1049" s="4">
        <v>-2</v>
      </c>
      <c r="Q1049" s="4">
        <v>1</v>
      </c>
      <c r="R1049" s="4">
        <v>3</v>
      </c>
      <c r="S1049" s="4">
        <v>0</v>
      </c>
      <c r="T1049" s="4">
        <v>1</v>
      </c>
      <c r="U1049" s="4">
        <v>391</v>
      </c>
      <c r="V1049" s="5">
        <v>0</v>
      </c>
      <c r="W1049" s="5">
        <v>0</v>
      </c>
      <c r="X1049" s="5">
        <v>0</v>
      </c>
      <c r="Y1049" s="5">
        <v>-1</v>
      </c>
      <c r="Z1049" s="5">
        <v>0</v>
      </c>
      <c r="AA1049" s="5">
        <v>1</v>
      </c>
      <c r="AB1049" s="5">
        <v>301</v>
      </c>
    </row>
    <row r="1050" spans="1:28" x14ac:dyDescent="0.25">
      <c r="A1050" s="2">
        <v>0</v>
      </c>
      <c r="B1050" s="2">
        <v>1</v>
      </c>
      <c r="C1050" s="2">
        <v>0</v>
      </c>
      <c r="D1050" s="2">
        <v>-7</v>
      </c>
      <c r="E1050" s="2">
        <v>0</v>
      </c>
      <c r="F1050" s="2">
        <v>2</v>
      </c>
      <c r="G1050" s="2">
        <v>1025</v>
      </c>
      <c r="H1050" s="3">
        <v>0</v>
      </c>
      <c r="I1050" s="3">
        <v>-1</v>
      </c>
      <c r="J1050" s="3">
        <v>0</v>
      </c>
      <c r="K1050" s="3">
        <v>0</v>
      </c>
      <c r="L1050" s="3">
        <v>0</v>
      </c>
      <c r="M1050" s="3">
        <v>4</v>
      </c>
      <c r="N1050" s="3">
        <v>1025</v>
      </c>
      <c r="O1050" s="4">
        <v>0</v>
      </c>
      <c r="P1050" s="4">
        <v>-1</v>
      </c>
      <c r="Q1050" s="4">
        <v>0</v>
      </c>
      <c r="R1050" s="4">
        <v>3</v>
      </c>
      <c r="S1050" s="4">
        <v>0</v>
      </c>
      <c r="T1050" s="4">
        <v>1</v>
      </c>
      <c r="U1050" s="4">
        <v>391</v>
      </c>
      <c r="V1050" s="5">
        <v>0</v>
      </c>
      <c r="W1050" s="5">
        <v>2</v>
      </c>
      <c r="X1050" s="5">
        <v>0</v>
      </c>
      <c r="Y1050" s="5">
        <v>-3</v>
      </c>
      <c r="Z1050" s="5">
        <v>0</v>
      </c>
      <c r="AA1050" s="5">
        <v>2</v>
      </c>
      <c r="AB1050" s="5">
        <v>1025</v>
      </c>
    </row>
    <row r="1051" spans="1:28" x14ac:dyDescent="0.25">
      <c r="A1051" s="2">
        <v>0</v>
      </c>
      <c r="B1051" s="2">
        <v>1</v>
      </c>
      <c r="C1051" s="2">
        <v>0</v>
      </c>
      <c r="D1051" s="2">
        <v>-7</v>
      </c>
      <c r="E1051" s="2">
        <v>0</v>
      </c>
      <c r="F1051" s="2">
        <v>2</v>
      </c>
      <c r="G1051" s="2">
        <v>1025</v>
      </c>
      <c r="H1051" s="3">
        <v>0</v>
      </c>
      <c r="I1051" s="3">
        <v>-1</v>
      </c>
      <c r="J1051" s="3">
        <v>0</v>
      </c>
      <c r="K1051" s="3">
        <v>0</v>
      </c>
      <c r="L1051" s="3">
        <v>0</v>
      </c>
      <c r="M1051" s="3">
        <v>4</v>
      </c>
      <c r="N1051" s="3">
        <v>1025</v>
      </c>
      <c r="O1051" s="4">
        <v>0</v>
      </c>
      <c r="P1051" s="4">
        <v>5</v>
      </c>
      <c r="Q1051" s="4">
        <v>1</v>
      </c>
      <c r="R1051" s="4">
        <v>-5</v>
      </c>
      <c r="S1051" s="4">
        <v>0</v>
      </c>
      <c r="T1051" s="4">
        <v>2</v>
      </c>
      <c r="U1051" s="4">
        <v>314</v>
      </c>
      <c r="V1051" s="5">
        <v>0</v>
      </c>
      <c r="W1051" s="5">
        <v>2</v>
      </c>
      <c r="X1051" s="5">
        <v>0</v>
      </c>
      <c r="Y1051" s="5">
        <v>-4</v>
      </c>
      <c r="Z1051" s="5">
        <v>0</v>
      </c>
      <c r="AA1051" s="5">
        <v>2</v>
      </c>
      <c r="AB1051" s="5">
        <v>1025</v>
      </c>
    </row>
    <row r="1052" spans="1:28" x14ac:dyDescent="0.25">
      <c r="A1052" s="2">
        <v>0</v>
      </c>
      <c r="B1052" s="2">
        <v>1</v>
      </c>
      <c r="C1052" s="2">
        <v>0</v>
      </c>
      <c r="D1052" s="2">
        <v>-7</v>
      </c>
      <c r="E1052" s="2">
        <v>0</v>
      </c>
      <c r="F1052" s="2">
        <v>2</v>
      </c>
      <c r="G1052" s="2">
        <v>1025</v>
      </c>
      <c r="H1052" s="3">
        <v>0</v>
      </c>
      <c r="I1052" s="3">
        <v>-5</v>
      </c>
      <c r="J1052" s="3">
        <v>0</v>
      </c>
      <c r="K1052" s="3">
        <v>6</v>
      </c>
      <c r="L1052" s="3">
        <v>0</v>
      </c>
      <c r="M1052" s="3">
        <v>5</v>
      </c>
      <c r="N1052" s="3">
        <v>1025</v>
      </c>
      <c r="O1052" s="4">
        <v>0</v>
      </c>
      <c r="P1052" s="4">
        <v>1</v>
      </c>
      <c r="Q1052" s="4">
        <v>0</v>
      </c>
      <c r="R1052" s="4">
        <v>-5</v>
      </c>
      <c r="S1052" s="4">
        <v>0</v>
      </c>
      <c r="T1052" s="4">
        <v>2</v>
      </c>
      <c r="U1052" s="4">
        <v>314</v>
      </c>
      <c r="V1052" s="5">
        <v>0</v>
      </c>
      <c r="W1052" s="5">
        <v>0</v>
      </c>
      <c r="X1052" s="5">
        <v>0</v>
      </c>
      <c r="Y1052" s="5">
        <v>-4</v>
      </c>
      <c r="Z1052" s="5">
        <v>0</v>
      </c>
      <c r="AA1052" s="5">
        <v>2</v>
      </c>
      <c r="AB1052" s="5">
        <v>1025</v>
      </c>
    </row>
    <row r="1053" spans="1:28" x14ac:dyDescent="0.25">
      <c r="A1053" s="2">
        <v>0</v>
      </c>
      <c r="B1053" s="2">
        <v>1</v>
      </c>
      <c r="C1053" s="2">
        <v>0</v>
      </c>
      <c r="D1053" s="2">
        <v>-7</v>
      </c>
      <c r="E1053" s="2">
        <v>0</v>
      </c>
      <c r="F1053" s="2">
        <v>2</v>
      </c>
      <c r="G1053" s="2">
        <v>1025</v>
      </c>
      <c r="H1053" s="3">
        <v>0</v>
      </c>
      <c r="I1053" s="3">
        <v>9</v>
      </c>
      <c r="J1053" s="3">
        <v>1</v>
      </c>
      <c r="K1053" s="3">
        <v>-10</v>
      </c>
      <c r="L1053" s="3">
        <v>0</v>
      </c>
      <c r="M1053" s="3">
        <v>0</v>
      </c>
      <c r="N1053" s="3">
        <v>277</v>
      </c>
      <c r="O1053" s="4">
        <v>0</v>
      </c>
      <c r="P1053" s="4">
        <v>1</v>
      </c>
      <c r="Q1053" s="4">
        <v>0</v>
      </c>
      <c r="R1053" s="4">
        <v>-6</v>
      </c>
      <c r="S1053" s="4">
        <v>0</v>
      </c>
      <c r="T1053" s="4">
        <v>2</v>
      </c>
      <c r="U1053" s="4">
        <v>314</v>
      </c>
      <c r="V1053" s="5">
        <v>0</v>
      </c>
      <c r="W1053" s="5">
        <v>0</v>
      </c>
      <c r="X1053" s="5">
        <v>0</v>
      </c>
      <c r="Y1053" s="5">
        <v>-4</v>
      </c>
      <c r="Z1053" s="5">
        <v>0</v>
      </c>
      <c r="AA1053" s="5">
        <v>2</v>
      </c>
      <c r="AB1053" s="5">
        <v>1025</v>
      </c>
    </row>
    <row r="1054" spans="1:28" x14ac:dyDescent="0.25">
      <c r="A1054" s="2">
        <v>0</v>
      </c>
      <c r="B1054" s="2">
        <v>1</v>
      </c>
      <c r="C1054" s="2">
        <v>0</v>
      </c>
      <c r="D1054" s="2">
        <v>-7</v>
      </c>
      <c r="E1054" s="2">
        <v>0</v>
      </c>
      <c r="F1054" s="2">
        <v>2</v>
      </c>
      <c r="G1054" s="2">
        <v>1025</v>
      </c>
      <c r="H1054" s="3">
        <v>0</v>
      </c>
      <c r="I1054" s="3">
        <v>10</v>
      </c>
      <c r="J1054" s="3">
        <v>0</v>
      </c>
      <c r="K1054" s="3">
        <v>-10</v>
      </c>
      <c r="L1054" s="3">
        <v>0</v>
      </c>
      <c r="M1054" s="3">
        <v>0</v>
      </c>
      <c r="N1054" s="3">
        <v>277</v>
      </c>
      <c r="O1054" s="4">
        <v>0</v>
      </c>
      <c r="P1054" s="4">
        <v>1</v>
      </c>
      <c r="Q1054" s="4">
        <v>0</v>
      </c>
      <c r="R1054" s="4">
        <v>-5</v>
      </c>
      <c r="S1054" s="4">
        <v>0</v>
      </c>
      <c r="T1054" s="4">
        <v>2</v>
      </c>
      <c r="U1054" s="4">
        <v>314</v>
      </c>
      <c r="V1054" s="5">
        <v>0</v>
      </c>
      <c r="W1054" s="5">
        <v>0</v>
      </c>
      <c r="X1054" s="5">
        <v>0</v>
      </c>
      <c r="Y1054" s="5">
        <v>-4</v>
      </c>
      <c r="Z1054" s="5">
        <v>0</v>
      </c>
      <c r="AA1054" s="5">
        <v>2</v>
      </c>
      <c r="AB1054" s="5">
        <v>1025</v>
      </c>
    </row>
    <row r="1055" spans="1:28" x14ac:dyDescent="0.25">
      <c r="A1055" s="2">
        <v>0</v>
      </c>
      <c r="B1055" s="2">
        <v>-10</v>
      </c>
      <c r="C1055" s="2">
        <v>0</v>
      </c>
      <c r="D1055" s="2">
        <v>8</v>
      </c>
      <c r="E1055" s="2">
        <v>0</v>
      </c>
      <c r="F1055" s="2">
        <v>3</v>
      </c>
      <c r="G1055" s="2">
        <v>1025</v>
      </c>
      <c r="H1055" s="3">
        <v>0</v>
      </c>
      <c r="I1055" s="3">
        <v>2</v>
      </c>
      <c r="J1055" s="3">
        <v>0</v>
      </c>
      <c r="K1055" s="3">
        <v>-10</v>
      </c>
      <c r="L1055" s="3">
        <v>0</v>
      </c>
      <c r="M1055" s="3">
        <v>0</v>
      </c>
      <c r="N1055" s="3">
        <v>277</v>
      </c>
      <c r="O1055" s="4">
        <v>0</v>
      </c>
      <c r="P1055" s="4">
        <v>1</v>
      </c>
      <c r="Q1055" s="4">
        <v>0</v>
      </c>
      <c r="R1055" s="4">
        <v>-5</v>
      </c>
      <c r="S1055" s="4">
        <v>0</v>
      </c>
      <c r="T1055" s="4">
        <v>2</v>
      </c>
      <c r="U1055" s="4">
        <v>314</v>
      </c>
      <c r="V1055" s="5">
        <v>0</v>
      </c>
      <c r="W1055" s="5">
        <v>0</v>
      </c>
      <c r="X1055" s="5">
        <v>0</v>
      </c>
      <c r="Y1055" s="5">
        <v>-4</v>
      </c>
      <c r="Z1055" s="5">
        <v>0</v>
      </c>
      <c r="AA1055" s="5">
        <v>2</v>
      </c>
      <c r="AB1055" s="5">
        <v>1025</v>
      </c>
    </row>
    <row r="1056" spans="1:28" x14ac:dyDescent="0.25">
      <c r="A1056" s="2">
        <v>0</v>
      </c>
      <c r="B1056" s="2">
        <v>-2</v>
      </c>
      <c r="C1056" s="2">
        <v>1</v>
      </c>
      <c r="D1056" s="2">
        <v>-3</v>
      </c>
      <c r="E1056" s="2">
        <v>0</v>
      </c>
      <c r="F1056" s="2">
        <v>4</v>
      </c>
      <c r="G1056" s="2">
        <v>71</v>
      </c>
      <c r="H1056" s="3">
        <v>0</v>
      </c>
      <c r="I1056" s="3">
        <v>2</v>
      </c>
      <c r="J1056" s="3">
        <v>0</v>
      </c>
      <c r="K1056" s="3">
        <v>-10</v>
      </c>
      <c r="L1056" s="3">
        <v>0</v>
      </c>
      <c r="M1056" s="3">
        <v>0</v>
      </c>
      <c r="N1056" s="3">
        <v>277</v>
      </c>
      <c r="O1056" s="4">
        <v>0</v>
      </c>
      <c r="P1056" s="4">
        <v>1</v>
      </c>
      <c r="Q1056" s="4">
        <v>0</v>
      </c>
      <c r="R1056" s="4">
        <v>-6</v>
      </c>
      <c r="S1056" s="4">
        <v>0</v>
      </c>
      <c r="T1056" s="4">
        <v>2</v>
      </c>
      <c r="U1056" s="4">
        <v>314</v>
      </c>
      <c r="V1056" s="5">
        <v>0</v>
      </c>
      <c r="W1056" s="5">
        <v>0</v>
      </c>
      <c r="X1056" s="5">
        <v>0</v>
      </c>
      <c r="Y1056" s="5">
        <v>-4</v>
      </c>
      <c r="Z1056" s="5">
        <v>0</v>
      </c>
      <c r="AA1056" s="5">
        <v>2</v>
      </c>
      <c r="AB1056" s="5">
        <v>1025</v>
      </c>
    </row>
    <row r="1057" spans="1:28" x14ac:dyDescent="0.25">
      <c r="A1057" s="2">
        <v>0</v>
      </c>
      <c r="B1057" s="2">
        <v>6</v>
      </c>
      <c r="C1057" s="2">
        <v>0</v>
      </c>
      <c r="D1057" s="2">
        <v>-3</v>
      </c>
      <c r="E1057" s="2">
        <v>0</v>
      </c>
      <c r="F1057" s="2">
        <v>4</v>
      </c>
      <c r="G1057" s="2">
        <v>71</v>
      </c>
      <c r="H1057" s="3">
        <v>0</v>
      </c>
      <c r="I1057" s="3">
        <v>2</v>
      </c>
      <c r="J1057" s="3">
        <v>0</v>
      </c>
      <c r="K1057" s="3">
        <v>-10</v>
      </c>
      <c r="L1057" s="3">
        <v>0</v>
      </c>
      <c r="M1057" s="3">
        <v>0</v>
      </c>
      <c r="N1057" s="3">
        <v>277</v>
      </c>
      <c r="O1057" s="4">
        <v>0</v>
      </c>
      <c r="P1057" s="4">
        <v>-5</v>
      </c>
      <c r="Q1057" s="4">
        <v>0</v>
      </c>
      <c r="R1057" s="4">
        <v>2</v>
      </c>
      <c r="S1057" s="4">
        <v>0</v>
      </c>
      <c r="T1057" s="4">
        <v>3</v>
      </c>
      <c r="U1057" s="4">
        <v>1025</v>
      </c>
      <c r="V1057" s="5">
        <v>0</v>
      </c>
      <c r="W1057" s="5">
        <v>-4</v>
      </c>
      <c r="X1057" s="5">
        <v>0</v>
      </c>
      <c r="Y1057" s="5">
        <v>2</v>
      </c>
      <c r="Z1057" s="5">
        <v>0</v>
      </c>
      <c r="AA1057" s="5">
        <v>3</v>
      </c>
      <c r="AB1057" s="5">
        <v>1025</v>
      </c>
    </row>
    <row r="1058" spans="1:28" x14ac:dyDescent="0.25">
      <c r="A1058" s="2">
        <v>0</v>
      </c>
      <c r="B1058" s="2">
        <v>0</v>
      </c>
      <c r="C1058" s="2">
        <v>0</v>
      </c>
      <c r="D1058" s="2">
        <v>-3</v>
      </c>
      <c r="E1058" s="2">
        <v>0</v>
      </c>
      <c r="F1058" s="2">
        <v>4</v>
      </c>
      <c r="G1058" s="2">
        <v>71</v>
      </c>
      <c r="H1058" s="3">
        <v>0</v>
      </c>
      <c r="I1058" s="3">
        <v>2</v>
      </c>
      <c r="J1058" s="3">
        <v>0</v>
      </c>
      <c r="K1058" s="3">
        <v>-10</v>
      </c>
      <c r="L1058" s="3">
        <v>0</v>
      </c>
      <c r="M1058" s="3">
        <v>0</v>
      </c>
      <c r="N1058" s="3">
        <v>277</v>
      </c>
      <c r="O1058" s="4">
        <v>0</v>
      </c>
      <c r="P1058" s="4">
        <v>-5</v>
      </c>
      <c r="Q1058" s="4">
        <v>0</v>
      </c>
      <c r="R1058" s="4">
        <v>2</v>
      </c>
      <c r="S1058" s="4">
        <v>0</v>
      </c>
      <c r="T1058" s="4">
        <v>3</v>
      </c>
      <c r="U1058" s="4">
        <v>1025</v>
      </c>
      <c r="V1058" s="5">
        <v>0</v>
      </c>
      <c r="W1058" s="5">
        <v>-1</v>
      </c>
      <c r="X1058" s="5">
        <v>0</v>
      </c>
      <c r="Y1058" s="5">
        <v>2</v>
      </c>
      <c r="Z1058" s="5">
        <v>0</v>
      </c>
      <c r="AA1058" s="5">
        <v>3</v>
      </c>
      <c r="AB1058" s="5">
        <v>1025</v>
      </c>
    </row>
    <row r="1059" spans="1:28" x14ac:dyDescent="0.25">
      <c r="A1059" s="2">
        <v>0</v>
      </c>
      <c r="B1059" s="2">
        <v>0</v>
      </c>
      <c r="C1059" s="2">
        <v>0</v>
      </c>
      <c r="D1059" s="2">
        <v>-3</v>
      </c>
      <c r="E1059" s="2">
        <v>0</v>
      </c>
      <c r="F1059" s="2">
        <v>4</v>
      </c>
      <c r="G1059" s="2">
        <v>71</v>
      </c>
      <c r="H1059" s="3">
        <v>0</v>
      </c>
      <c r="I1059" s="3">
        <v>2</v>
      </c>
      <c r="J1059" s="3">
        <v>0</v>
      </c>
      <c r="K1059" s="3">
        <v>-10</v>
      </c>
      <c r="L1059" s="3">
        <v>0</v>
      </c>
      <c r="M1059" s="3">
        <v>0</v>
      </c>
      <c r="N1059" s="3">
        <v>277</v>
      </c>
      <c r="O1059" s="4">
        <v>0</v>
      </c>
      <c r="P1059" s="4">
        <v>-1</v>
      </c>
      <c r="Q1059" s="4">
        <v>0</v>
      </c>
      <c r="R1059" s="4">
        <v>2</v>
      </c>
      <c r="S1059" s="4">
        <v>0</v>
      </c>
      <c r="T1059" s="4">
        <v>3</v>
      </c>
      <c r="U1059" s="4">
        <v>1025</v>
      </c>
      <c r="V1059" s="5">
        <v>0</v>
      </c>
      <c r="W1059" s="5">
        <v>1</v>
      </c>
      <c r="X1059" s="5">
        <v>1</v>
      </c>
      <c r="Y1059" s="5">
        <v>-1</v>
      </c>
      <c r="Z1059" s="5">
        <v>0</v>
      </c>
      <c r="AA1059" s="5">
        <v>4</v>
      </c>
      <c r="AB1059" s="5">
        <v>361</v>
      </c>
    </row>
    <row r="1060" spans="1:28" x14ac:dyDescent="0.25">
      <c r="A1060" s="2">
        <v>0</v>
      </c>
      <c r="B1060" s="2">
        <v>0</v>
      </c>
      <c r="C1060" s="2">
        <v>0</v>
      </c>
      <c r="D1060" s="2">
        <v>-3</v>
      </c>
      <c r="E1060" s="2">
        <v>0</v>
      </c>
      <c r="F1060" s="2">
        <v>4</v>
      </c>
      <c r="G1060" s="2">
        <v>71</v>
      </c>
      <c r="H1060" s="3">
        <v>0</v>
      </c>
      <c r="I1060" s="3">
        <v>-7</v>
      </c>
      <c r="J1060" s="3">
        <v>0</v>
      </c>
      <c r="K1060" s="3">
        <v>2</v>
      </c>
      <c r="L1060" s="3">
        <v>0</v>
      </c>
      <c r="M1060" s="3">
        <v>1</v>
      </c>
      <c r="N1060" s="3">
        <v>1025</v>
      </c>
      <c r="O1060" s="4">
        <v>0</v>
      </c>
      <c r="P1060" s="4">
        <v>-1</v>
      </c>
      <c r="Q1060" s="4">
        <v>0</v>
      </c>
      <c r="R1060" s="4">
        <v>2</v>
      </c>
      <c r="S1060" s="4">
        <v>0</v>
      </c>
      <c r="T1060" s="4">
        <v>3</v>
      </c>
      <c r="U1060" s="4">
        <v>1025</v>
      </c>
      <c r="V1060" s="5">
        <v>0</v>
      </c>
      <c r="W1060" s="5">
        <v>1</v>
      </c>
      <c r="X1060" s="5">
        <v>0</v>
      </c>
      <c r="Y1060" s="5">
        <v>-1</v>
      </c>
      <c r="Z1060" s="5">
        <v>0</v>
      </c>
      <c r="AA1060" s="5">
        <v>4</v>
      </c>
      <c r="AB1060" s="5">
        <v>361</v>
      </c>
    </row>
    <row r="1061" spans="1:28" x14ac:dyDescent="0.25">
      <c r="A1061" s="2">
        <v>0</v>
      </c>
      <c r="B1061" s="2">
        <v>0</v>
      </c>
      <c r="C1061" s="2">
        <v>0</v>
      </c>
      <c r="D1061" s="2">
        <v>-3</v>
      </c>
      <c r="E1061" s="2">
        <v>0</v>
      </c>
      <c r="F1061" s="2">
        <v>4</v>
      </c>
      <c r="G1061" s="2">
        <v>71</v>
      </c>
      <c r="H1061" s="3">
        <v>0</v>
      </c>
      <c r="I1061" s="3">
        <v>-7</v>
      </c>
      <c r="J1061" s="3">
        <v>0</v>
      </c>
      <c r="K1061" s="3">
        <v>2</v>
      </c>
      <c r="L1061" s="3">
        <v>0</v>
      </c>
      <c r="M1061" s="3">
        <v>1</v>
      </c>
      <c r="N1061" s="3">
        <v>1025</v>
      </c>
      <c r="O1061" s="4">
        <v>0</v>
      </c>
      <c r="P1061" s="4">
        <v>-1</v>
      </c>
      <c r="Q1061" s="4">
        <v>0</v>
      </c>
      <c r="R1061" s="4">
        <v>2</v>
      </c>
      <c r="S1061" s="4">
        <v>0</v>
      </c>
      <c r="T1061" s="4">
        <v>3</v>
      </c>
      <c r="U1061" s="4">
        <v>1025</v>
      </c>
      <c r="V1061" s="5">
        <v>0</v>
      </c>
      <c r="W1061" s="5">
        <v>0</v>
      </c>
      <c r="X1061" s="5">
        <v>0</v>
      </c>
      <c r="Y1061" s="5">
        <v>-1</v>
      </c>
      <c r="Z1061" s="5">
        <v>0</v>
      </c>
      <c r="AA1061" s="5">
        <v>4</v>
      </c>
      <c r="AB1061" s="5">
        <v>361</v>
      </c>
    </row>
    <row r="1062" spans="1:28" x14ac:dyDescent="0.25">
      <c r="A1062" s="2">
        <v>0</v>
      </c>
      <c r="B1062" s="2">
        <v>0</v>
      </c>
      <c r="C1062" s="2">
        <v>0</v>
      </c>
      <c r="D1062" s="2">
        <v>-3</v>
      </c>
      <c r="E1062" s="2">
        <v>0</v>
      </c>
      <c r="F1062" s="2">
        <v>4</v>
      </c>
      <c r="G1062" s="2">
        <v>71</v>
      </c>
      <c r="H1062" s="3">
        <v>0</v>
      </c>
      <c r="I1062" s="3">
        <v>-1</v>
      </c>
      <c r="J1062" s="3">
        <v>0</v>
      </c>
      <c r="K1062" s="3">
        <v>2</v>
      </c>
      <c r="L1062" s="3">
        <v>0</v>
      </c>
      <c r="M1062" s="3">
        <v>1</v>
      </c>
      <c r="N1062" s="3">
        <v>1025</v>
      </c>
      <c r="O1062" s="4">
        <v>0</v>
      </c>
      <c r="P1062" s="4">
        <v>-1</v>
      </c>
      <c r="Q1062" s="4">
        <v>0</v>
      </c>
      <c r="R1062" s="4">
        <v>2</v>
      </c>
      <c r="S1062" s="4">
        <v>0</v>
      </c>
      <c r="T1062" s="4">
        <v>3</v>
      </c>
      <c r="U1062" s="4">
        <v>1025</v>
      </c>
      <c r="V1062" s="5">
        <v>0</v>
      </c>
      <c r="W1062" s="5">
        <v>0</v>
      </c>
      <c r="X1062" s="5">
        <v>0</v>
      </c>
      <c r="Y1062" s="5">
        <v>-1</v>
      </c>
      <c r="Z1062" s="5">
        <v>0</v>
      </c>
      <c r="AA1062" s="5">
        <v>4</v>
      </c>
      <c r="AB1062" s="5">
        <v>361</v>
      </c>
    </row>
    <row r="1063" spans="1:28" x14ac:dyDescent="0.25">
      <c r="A1063" s="2">
        <v>0</v>
      </c>
      <c r="B1063" s="2">
        <v>3</v>
      </c>
      <c r="C1063" s="2">
        <v>0</v>
      </c>
      <c r="D1063" s="2">
        <v>-7</v>
      </c>
      <c r="E1063" s="2">
        <v>0</v>
      </c>
      <c r="F1063" s="2">
        <v>5</v>
      </c>
      <c r="G1063" s="2">
        <v>1025</v>
      </c>
      <c r="H1063" s="3">
        <v>0</v>
      </c>
      <c r="I1063" s="3">
        <v>-1</v>
      </c>
      <c r="J1063" s="3">
        <v>0</v>
      </c>
      <c r="K1063" s="3">
        <v>1</v>
      </c>
      <c r="L1063" s="3">
        <v>0</v>
      </c>
      <c r="M1063" s="3">
        <v>1</v>
      </c>
      <c r="N1063" s="3">
        <v>1025</v>
      </c>
      <c r="O1063" s="4">
        <v>0</v>
      </c>
      <c r="P1063" s="4">
        <v>-1</v>
      </c>
      <c r="Q1063" s="4">
        <v>0</v>
      </c>
      <c r="R1063" s="4">
        <v>2</v>
      </c>
      <c r="S1063" s="4">
        <v>0</v>
      </c>
      <c r="T1063" s="4">
        <v>3</v>
      </c>
      <c r="U1063" s="4">
        <v>1025</v>
      </c>
      <c r="V1063" s="5">
        <v>0</v>
      </c>
      <c r="W1063" s="5">
        <v>0</v>
      </c>
      <c r="X1063" s="5">
        <v>0</v>
      </c>
      <c r="Y1063" s="5">
        <v>-1</v>
      </c>
      <c r="Z1063" s="5">
        <v>0</v>
      </c>
      <c r="AA1063" s="5">
        <v>4</v>
      </c>
      <c r="AB1063" s="5">
        <v>361</v>
      </c>
    </row>
    <row r="1064" spans="1:28" x14ac:dyDescent="0.25">
      <c r="A1064" s="2">
        <v>0</v>
      </c>
      <c r="B1064" s="2">
        <v>1</v>
      </c>
      <c r="C1064" s="2">
        <v>0</v>
      </c>
      <c r="D1064" s="2">
        <v>-7</v>
      </c>
      <c r="E1064" s="2">
        <v>0</v>
      </c>
      <c r="F1064" s="2">
        <v>5</v>
      </c>
      <c r="G1064" s="2">
        <v>1025</v>
      </c>
      <c r="H1064" s="3">
        <v>0</v>
      </c>
      <c r="I1064" s="3">
        <v>-1</v>
      </c>
      <c r="J1064" s="3">
        <v>0</v>
      </c>
      <c r="K1064" s="3">
        <v>1</v>
      </c>
      <c r="L1064" s="3">
        <v>0</v>
      </c>
      <c r="M1064" s="3">
        <v>1</v>
      </c>
      <c r="N1064" s="3">
        <v>1025</v>
      </c>
      <c r="O1064" s="4">
        <v>0</v>
      </c>
      <c r="P1064" s="4">
        <v>-1</v>
      </c>
      <c r="Q1064" s="4">
        <v>0</v>
      </c>
      <c r="R1064" s="4">
        <v>2</v>
      </c>
      <c r="S1064" s="4">
        <v>0</v>
      </c>
      <c r="T1064" s="4">
        <v>4</v>
      </c>
      <c r="U1064" s="4">
        <v>1025</v>
      </c>
      <c r="V1064" s="5">
        <v>0</v>
      </c>
      <c r="W1064" s="5">
        <v>0</v>
      </c>
      <c r="X1064" s="5">
        <v>0</v>
      </c>
      <c r="Y1064" s="5">
        <v>-1</v>
      </c>
      <c r="Z1064" s="5">
        <v>0</v>
      </c>
      <c r="AA1064" s="5">
        <v>4</v>
      </c>
      <c r="AB1064" s="5">
        <v>361</v>
      </c>
    </row>
    <row r="1065" spans="1:28" x14ac:dyDescent="0.25">
      <c r="A1065" s="2">
        <v>0</v>
      </c>
      <c r="B1065" s="2">
        <v>1</v>
      </c>
      <c r="C1065" s="2">
        <v>0</v>
      </c>
      <c r="D1065" s="2">
        <v>-7</v>
      </c>
      <c r="E1065" s="2">
        <v>0</v>
      </c>
      <c r="F1065" s="2">
        <v>5</v>
      </c>
      <c r="G1065" s="2">
        <v>1025</v>
      </c>
      <c r="H1065" s="3">
        <v>0</v>
      </c>
      <c r="I1065" s="3">
        <v>-1</v>
      </c>
      <c r="J1065" s="3">
        <v>0</v>
      </c>
      <c r="K1065" s="3">
        <v>2</v>
      </c>
      <c r="L1065" s="3">
        <v>0</v>
      </c>
      <c r="M1065" s="3">
        <v>1</v>
      </c>
      <c r="N1065" s="3">
        <v>1025</v>
      </c>
      <c r="O1065" s="4">
        <v>0</v>
      </c>
      <c r="P1065" s="4">
        <v>-1</v>
      </c>
      <c r="Q1065" s="4">
        <v>0</v>
      </c>
      <c r="R1065" s="4">
        <v>2</v>
      </c>
      <c r="S1065" s="4">
        <v>0</v>
      </c>
      <c r="T1065" s="4">
        <v>4</v>
      </c>
      <c r="U1065" s="4">
        <v>1025</v>
      </c>
      <c r="V1065" s="5">
        <v>0</v>
      </c>
      <c r="W1065" s="5">
        <v>0</v>
      </c>
      <c r="X1065" s="5">
        <v>0</v>
      </c>
      <c r="Y1065" s="5">
        <v>-1</v>
      </c>
      <c r="Z1065" s="5">
        <v>0</v>
      </c>
      <c r="AA1065" s="5">
        <v>4</v>
      </c>
      <c r="AB1065" s="5">
        <v>361</v>
      </c>
    </row>
    <row r="1066" spans="1:28" x14ac:dyDescent="0.25">
      <c r="A1066" s="2">
        <v>0</v>
      </c>
      <c r="B1066" s="2">
        <v>1</v>
      </c>
      <c r="C1066" s="2">
        <v>0</v>
      </c>
      <c r="D1066" s="2">
        <v>-7</v>
      </c>
      <c r="E1066" s="2">
        <v>0</v>
      </c>
      <c r="F1066" s="2">
        <v>5</v>
      </c>
      <c r="G1066" s="2">
        <v>1025</v>
      </c>
      <c r="H1066" s="3">
        <v>0</v>
      </c>
      <c r="I1066" s="3">
        <v>-1</v>
      </c>
      <c r="J1066" s="3">
        <v>0</v>
      </c>
      <c r="K1066" s="3">
        <v>2</v>
      </c>
      <c r="L1066" s="3">
        <v>0</v>
      </c>
      <c r="M1066" s="3">
        <v>1</v>
      </c>
      <c r="N1066" s="3">
        <v>1025</v>
      </c>
      <c r="O1066" s="4">
        <v>0</v>
      </c>
      <c r="P1066" s="4">
        <v>-1</v>
      </c>
      <c r="Q1066" s="4">
        <v>0</v>
      </c>
      <c r="R1066" s="4">
        <v>2</v>
      </c>
      <c r="S1066" s="4">
        <v>0</v>
      </c>
      <c r="T1066" s="4">
        <v>4</v>
      </c>
      <c r="U1066" s="4">
        <v>1025</v>
      </c>
      <c r="V1066" s="5">
        <v>0</v>
      </c>
      <c r="W1066" s="5">
        <v>2</v>
      </c>
      <c r="X1066" s="5">
        <v>0</v>
      </c>
      <c r="Y1066" s="5">
        <v>-4</v>
      </c>
      <c r="Z1066" s="5">
        <v>0</v>
      </c>
      <c r="AA1066" s="5">
        <v>5</v>
      </c>
      <c r="AB1066" s="5">
        <v>1025</v>
      </c>
    </row>
    <row r="1067" spans="1:28" x14ac:dyDescent="0.25">
      <c r="A1067" s="2">
        <v>0</v>
      </c>
      <c r="B1067" s="2">
        <v>1</v>
      </c>
      <c r="C1067" s="2">
        <v>0</v>
      </c>
      <c r="D1067" s="2">
        <v>-7</v>
      </c>
      <c r="E1067" s="2">
        <v>0</v>
      </c>
      <c r="F1067" s="2">
        <v>5</v>
      </c>
      <c r="G1067" s="2">
        <v>1025</v>
      </c>
      <c r="H1067" s="3">
        <v>0</v>
      </c>
      <c r="I1067" s="3">
        <v>-5</v>
      </c>
      <c r="J1067" s="3">
        <v>0</v>
      </c>
      <c r="K1067" s="3">
        <v>7</v>
      </c>
      <c r="L1067" s="3">
        <v>0</v>
      </c>
      <c r="M1067" s="3">
        <v>2</v>
      </c>
      <c r="N1067" s="3">
        <v>1025</v>
      </c>
      <c r="O1067" s="4">
        <v>0</v>
      </c>
      <c r="P1067" s="4">
        <v>-1</v>
      </c>
      <c r="Q1067" s="4">
        <v>0</v>
      </c>
      <c r="R1067" s="4">
        <v>2</v>
      </c>
      <c r="S1067" s="4">
        <v>0</v>
      </c>
      <c r="T1067" s="4">
        <v>4</v>
      </c>
      <c r="U1067" s="4">
        <v>1025</v>
      </c>
      <c r="V1067" s="5">
        <v>0</v>
      </c>
      <c r="W1067" s="5">
        <v>0</v>
      </c>
      <c r="X1067" s="5">
        <v>0</v>
      </c>
      <c r="Y1067" s="5">
        <v>-4</v>
      </c>
      <c r="Z1067" s="5">
        <v>0</v>
      </c>
      <c r="AA1067" s="5">
        <v>5</v>
      </c>
      <c r="AB1067" s="5">
        <v>1025</v>
      </c>
    </row>
    <row r="1068" spans="1:28" x14ac:dyDescent="0.25">
      <c r="A1068" s="2">
        <v>0</v>
      </c>
      <c r="B1068" s="2">
        <v>1</v>
      </c>
      <c r="C1068" s="2">
        <v>0</v>
      </c>
      <c r="D1068" s="2">
        <v>-7</v>
      </c>
      <c r="E1068" s="2">
        <v>0</v>
      </c>
      <c r="F1068" s="2">
        <v>5</v>
      </c>
      <c r="G1068" s="2">
        <v>1025</v>
      </c>
      <c r="H1068" s="3">
        <v>0</v>
      </c>
      <c r="I1068" s="3">
        <v>5</v>
      </c>
      <c r="J1068" s="3">
        <v>1</v>
      </c>
      <c r="K1068" s="3">
        <v>-7</v>
      </c>
      <c r="L1068" s="3">
        <v>0</v>
      </c>
      <c r="M1068" s="3">
        <v>3</v>
      </c>
      <c r="N1068" s="3">
        <v>149</v>
      </c>
      <c r="O1068" s="4">
        <v>0</v>
      </c>
      <c r="P1068" s="4">
        <v>-1</v>
      </c>
      <c r="Q1068" s="4">
        <v>0</v>
      </c>
      <c r="R1068" s="4">
        <v>2</v>
      </c>
      <c r="S1068" s="4">
        <v>0</v>
      </c>
      <c r="T1068" s="4">
        <v>4</v>
      </c>
      <c r="U1068" s="4">
        <v>1025</v>
      </c>
      <c r="V1068" s="5">
        <v>0</v>
      </c>
      <c r="W1068" s="5">
        <v>0</v>
      </c>
      <c r="X1068" s="5">
        <v>0</v>
      </c>
      <c r="Y1068" s="5">
        <v>-4</v>
      </c>
      <c r="Z1068" s="5">
        <v>0</v>
      </c>
      <c r="AA1068" s="5">
        <v>5</v>
      </c>
      <c r="AB1068" s="5">
        <v>1025</v>
      </c>
    </row>
    <row r="1069" spans="1:28" x14ac:dyDescent="0.25">
      <c r="A1069" s="2">
        <v>0</v>
      </c>
      <c r="B1069" s="2">
        <v>-11</v>
      </c>
      <c r="C1069" s="2">
        <v>0</v>
      </c>
      <c r="D1069" s="2">
        <v>9</v>
      </c>
      <c r="E1069" s="2">
        <v>0</v>
      </c>
      <c r="F1069" s="2">
        <v>0</v>
      </c>
      <c r="G1069" s="2">
        <v>1025</v>
      </c>
      <c r="H1069" s="3">
        <v>0</v>
      </c>
      <c r="I1069" s="3">
        <v>1</v>
      </c>
      <c r="J1069" s="3">
        <v>0</v>
      </c>
      <c r="K1069" s="3">
        <v>-7</v>
      </c>
      <c r="L1069" s="3">
        <v>0</v>
      </c>
      <c r="M1069" s="3">
        <v>3</v>
      </c>
      <c r="N1069" s="3">
        <v>149</v>
      </c>
      <c r="O1069" s="4">
        <v>0</v>
      </c>
      <c r="P1069" s="4">
        <v>-1</v>
      </c>
      <c r="Q1069" s="4">
        <v>0</v>
      </c>
      <c r="R1069" s="4">
        <v>2</v>
      </c>
      <c r="S1069" s="4">
        <v>0</v>
      </c>
      <c r="T1069" s="4">
        <v>4</v>
      </c>
      <c r="U1069" s="4">
        <v>1025</v>
      </c>
      <c r="V1069" s="5">
        <v>0</v>
      </c>
      <c r="W1069" s="5">
        <v>0</v>
      </c>
      <c r="X1069" s="5">
        <v>0</v>
      </c>
      <c r="Y1069" s="5">
        <v>-4</v>
      </c>
      <c r="Z1069" s="5">
        <v>0</v>
      </c>
      <c r="AA1069" s="5">
        <v>5</v>
      </c>
      <c r="AB1069" s="5">
        <v>1025</v>
      </c>
    </row>
    <row r="1070" spans="1:28" x14ac:dyDescent="0.25">
      <c r="A1070" s="2">
        <v>0</v>
      </c>
      <c r="B1070" s="2">
        <v>-3</v>
      </c>
      <c r="C1070" s="2">
        <v>1</v>
      </c>
      <c r="D1070" s="2">
        <v>-2</v>
      </c>
      <c r="E1070" s="2">
        <v>0</v>
      </c>
      <c r="F1070" s="2">
        <v>1</v>
      </c>
      <c r="G1070" s="2">
        <v>71</v>
      </c>
      <c r="H1070" s="3">
        <v>0</v>
      </c>
      <c r="I1070" s="3">
        <v>1</v>
      </c>
      <c r="J1070" s="3">
        <v>0</v>
      </c>
      <c r="K1070" s="3">
        <v>-7</v>
      </c>
      <c r="L1070" s="3">
        <v>0</v>
      </c>
      <c r="M1070" s="3">
        <v>3</v>
      </c>
      <c r="N1070" s="3">
        <v>149</v>
      </c>
      <c r="O1070" s="4">
        <v>0</v>
      </c>
      <c r="P1070" s="4">
        <v>-1</v>
      </c>
      <c r="Q1070" s="4">
        <v>0</v>
      </c>
      <c r="R1070" s="4">
        <v>2</v>
      </c>
      <c r="S1070" s="4">
        <v>0</v>
      </c>
      <c r="T1070" s="4">
        <v>4</v>
      </c>
      <c r="U1070" s="4">
        <v>1025</v>
      </c>
      <c r="V1070" s="5">
        <v>0</v>
      </c>
      <c r="W1070" s="5">
        <v>0</v>
      </c>
      <c r="X1070" s="5">
        <v>0</v>
      </c>
      <c r="Y1070" s="5">
        <v>-4</v>
      </c>
      <c r="Z1070" s="5">
        <v>0</v>
      </c>
      <c r="AA1070" s="5">
        <v>5</v>
      </c>
      <c r="AB1070" s="5">
        <v>1025</v>
      </c>
    </row>
    <row r="1071" spans="1:28" x14ac:dyDescent="0.25">
      <c r="A1071" s="2">
        <v>0</v>
      </c>
      <c r="B1071" s="2">
        <v>0</v>
      </c>
      <c r="C1071" s="2">
        <v>0</v>
      </c>
      <c r="D1071" s="2">
        <v>-2</v>
      </c>
      <c r="E1071" s="2">
        <v>0</v>
      </c>
      <c r="F1071" s="2">
        <v>1</v>
      </c>
      <c r="G1071" s="2">
        <v>71</v>
      </c>
      <c r="H1071" s="3">
        <v>0</v>
      </c>
      <c r="I1071" s="3">
        <v>1</v>
      </c>
      <c r="J1071" s="3">
        <v>0</v>
      </c>
      <c r="K1071" s="3">
        <v>-7</v>
      </c>
      <c r="L1071" s="3">
        <v>0</v>
      </c>
      <c r="M1071" s="3">
        <v>3</v>
      </c>
      <c r="N1071" s="3">
        <v>149</v>
      </c>
      <c r="O1071" s="4">
        <v>0</v>
      </c>
      <c r="P1071" s="4">
        <v>5</v>
      </c>
      <c r="Q1071" s="4">
        <v>0</v>
      </c>
      <c r="R1071" s="4">
        <v>-7</v>
      </c>
      <c r="S1071" s="4">
        <v>0</v>
      </c>
      <c r="T1071" s="4">
        <v>5</v>
      </c>
      <c r="U1071" s="4">
        <v>1025</v>
      </c>
      <c r="V1071" s="5">
        <v>0</v>
      </c>
      <c r="W1071" s="5">
        <v>0</v>
      </c>
      <c r="X1071" s="5">
        <v>0</v>
      </c>
      <c r="Y1071" s="5">
        <v>-4</v>
      </c>
      <c r="Z1071" s="5">
        <v>0</v>
      </c>
      <c r="AA1071" s="5">
        <v>5</v>
      </c>
      <c r="AB1071" s="5">
        <v>1025</v>
      </c>
    </row>
    <row r="1072" spans="1:28" x14ac:dyDescent="0.25">
      <c r="A1072" s="2">
        <v>0</v>
      </c>
      <c r="B1072" s="2">
        <v>0</v>
      </c>
      <c r="C1072" s="2">
        <v>0</v>
      </c>
      <c r="D1072" s="2">
        <v>-2</v>
      </c>
      <c r="E1072" s="2">
        <v>0</v>
      </c>
      <c r="F1072" s="2">
        <v>1</v>
      </c>
      <c r="G1072" s="2">
        <v>71</v>
      </c>
      <c r="H1072" s="3">
        <v>0</v>
      </c>
      <c r="I1072" s="3">
        <v>1</v>
      </c>
      <c r="J1072" s="3">
        <v>0</v>
      </c>
      <c r="K1072" s="3">
        <v>-7</v>
      </c>
      <c r="L1072" s="3">
        <v>0</v>
      </c>
      <c r="M1072" s="3">
        <v>3</v>
      </c>
      <c r="N1072" s="3">
        <v>149</v>
      </c>
      <c r="O1072" s="4">
        <v>0</v>
      </c>
      <c r="P1072" s="4">
        <v>1</v>
      </c>
      <c r="Q1072" s="4">
        <v>0</v>
      </c>
      <c r="R1072" s="4">
        <v>-7</v>
      </c>
      <c r="S1072" s="4">
        <v>0</v>
      </c>
      <c r="T1072" s="4">
        <v>5</v>
      </c>
      <c r="U1072" s="4">
        <v>1025</v>
      </c>
      <c r="V1072" s="5">
        <v>0</v>
      </c>
      <c r="W1072" s="5">
        <v>-5</v>
      </c>
      <c r="X1072" s="5">
        <v>0</v>
      </c>
      <c r="Y1072" s="5">
        <v>3</v>
      </c>
      <c r="Z1072" s="5">
        <v>0</v>
      </c>
      <c r="AA1072" s="5">
        <v>0</v>
      </c>
      <c r="AB1072" s="5">
        <v>1025</v>
      </c>
    </row>
    <row r="1073" spans="1:28" x14ac:dyDescent="0.25">
      <c r="A1073" s="2">
        <v>0</v>
      </c>
      <c r="B1073" s="2">
        <v>0</v>
      </c>
      <c r="C1073" s="2">
        <v>0</v>
      </c>
      <c r="D1073" s="2">
        <v>-2</v>
      </c>
      <c r="E1073" s="2">
        <v>0</v>
      </c>
      <c r="F1073" s="2">
        <v>1</v>
      </c>
      <c r="G1073" s="2">
        <v>71</v>
      </c>
      <c r="H1073" s="3">
        <v>0</v>
      </c>
      <c r="I1073" s="3">
        <v>1</v>
      </c>
      <c r="J1073" s="3">
        <v>0</v>
      </c>
      <c r="K1073" s="3">
        <v>-7</v>
      </c>
      <c r="L1073" s="3">
        <v>0</v>
      </c>
      <c r="M1073" s="3">
        <v>3</v>
      </c>
      <c r="N1073" s="3">
        <v>149</v>
      </c>
      <c r="O1073" s="4">
        <v>0</v>
      </c>
      <c r="P1073" s="4">
        <v>1</v>
      </c>
      <c r="Q1073" s="4">
        <v>0</v>
      </c>
      <c r="R1073" s="4">
        <v>-7</v>
      </c>
      <c r="S1073" s="4">
        <v>0</v>
      </c>
      <c r="T1073" s="4">
        <v>5</v>
      </c>
      <c r="U1073" s="4">
        <v>1025</v>
      </c>
      <c r="V1073" s="5">
        <v>0</v>
      </c>
      <c r="W1073" s="5">
        <v>-5</v>
      </c>
      <c r="X1073" s="5">
        <v>0</v>
      </c>
      <c r="Y1073" s="5">
        <v>3</v>
      </c>
      <c r="Z1073" s="5">
        <v>0</v>
      </c>
      <c r="AA1073" s="5">
        <v>0</v>
      </c>
      <c r="AB1073" s="5">
        <v>1025</v>
      </c>
    </row>
    <row r="1074" spans="1:28" x14ac:dyDescent="0.25">
      <c r="A1074" s="2">
        <v>0</v>
      </c>
      <c r="B1074" s="2">
        <v>0</v>
      </c>
      <c r="C1074" s="2">
        <v>0</v>
      </c>
      <c r="D1074" s="2">
        <v>-2</v>
      </c>
      <c r="E1074" s="2">
        <v>0</v>
      </c>
      <c r="F1074" s="2">
        <v>1</v>
      </c>
      <c r="G1074" s="2">
        <v>71</v>
      </c>
      <c r="H1074" s="3">
        <v>0</v>
      </c>
      <c r="I1074" s="3">
        <v>-4</v>
      </c>
      <c r="J1074" s="3">
        <v>0</v>
      </c>
      <c r="K1074" s="3">
        <v>0</v>
      </c>
      <c r="L1074" s="3">
        <v>0</v>
      </c>
      <c r="M1074" s="3">
        <v>4</v>
      </c>
      <c r="N1074" s="3">
        <v>1025</v>
      </c>
      <c r="O1074" s="4">
        <v>0</v>
      </c>
      <c r="P1074" s="4">
        <v>1</v>
      </c>
      <c r="Q1074" s="4">
        <v>0</v>
      </c>
      <c r="R1074" s="4">
        <v>-7</v>
      </c>
      <c r="S1074" s="4">
        <v>0</v>
      </c>
      <c r="T1074" s="4">
        <v>5</v>
      </c>
      <c r="U1074" s="4">
        <v>1025</v>
      </c>
      <c r="V1074" s="5">
        <v>0</v>
      </c>
      <c r="W1074" s="5">
        <v>1</v>
      </c>
      <c r="X1074" s="5">
        <v>1</v>
      </c>
      <c r="Y1074" s="5">
        <v>0</v>
      </c>
      <c r="Z1074" s="5">
        <v>0</v>
      </c>
      <c r="AA1074" s="5">
        <v>1</v>
      </c>
      <c r="AB1074" s="5">
        <v>304</v>
      </c>
    </row>
    <row r="1075" spans="1:28" x14ac:dyDescent="0.25">
      <c r="A1075" s="2">
        <v>0</v>
      </c>
      <c r="B1075" s="2">
        <v>0</v>
      </c>
      <c r="C1075" s="2">
        <v>0</v>
      </c>
      <c r="D1075" s="2">
        <v>-2</v>
      </c>
      <c r="E1075" s="2">
        <v>0</v>
      </c>
      <c r="F1075" s="2">
        <v>1</v>
      </c>
      <c r="G1075" s="2">
        <v>71</v>
      </c>
      <c r="H1075" s="3">
        <v>0</v>
      </c>
      <c r="I1075" s="3">
        <v>-4</v>
      </c>
      <c r="J1075" s="3">
        <v>0</v>
      </c>
      <c r="K1075" s="3">
        <v>0</v>
      </c>
      <c r="L1075" s="3">
        <v>0</v>
      </c>
      <c r="M1075" s="3">
        <v>4</v>
      </c>
      <c r="N1075" s="3">
        <v>1025</v>
      </c>
      <c r="O1075" s="4">
        <v>0</v>
      </c>
      <c r="P1075" s="4">
        <v>1</v>
      </c>
      <c r="Q1075" s="4">
        <v>0</v>
      </c>
      <c r="R1075" s="4">
        <v>-7</v>
      </c>
      <c r="S1075" s="4">
        <v>0</v>
      </c>
      <c r="T1075" s="4">
        <v>5</v>
      </c>
      <c r="U1075" s="4">
        <v>1025</v>
      </c>
      <c r="V1075" s="5">
        <v>0</v>
      </c>
      <c r="W1075" s="5">
        <v>-1</v>
      </c>
      <c r="X1075" s="5">
        <v>0</v>
      </c>
      <c r="Y1075" s="5">
        <v>0</v>
      </c>
      <c r="Z1075" s="5">
        <v>0</v>
      </c>
      <c r="AA1075" s="5">
        <v>1</v>
      </c>
      <c r="AB1075" s="5">
        <v>304</v>
      </c>
    </row>
    <row r="1076" spans="1:28" x14ac:dyDescent="0.25">
      <c r="A1076" s="2">
        <v>0</v>
      </c>
      <c r="B1076" s="2">
        <v>3</v>
      </c>
      <c r="C1076" s="2">
        <v>0</v>
      </c>
      <c r="D1076" s="2">
        <v>-7</v>
      </c>
      <c r="E1076" s="2">
        <v>0</v>
      </c>
      <c r="F1076" s="2">
        <v>2</v>
      </c>
      <c r="G1076" s="2">
        <v>1025</v>
      </c>
      <c r="H1076" s="3">
        <v>0</v>
      </c>
      <c r="I1076" s="3">
        <v>-1</v>
      </c>
      <c r="J1076" s="3">
        <v>0</v>
      </c>
      <c r="K1076" s="3">
        <v>0</v>
      </c>
      <c r="L1076" s="3">
        <v>0</v>
      </c>
      <c r="M1076" s="3">
        <v>4</v>
      </c>
      <c r="N1076" s="3">
        <v>1025</v>
      </c>
      <c r="O1076" s="4">
        <v>0</v>
      </c>
      <c r="P1076" s="4">
        <v>1</v>
      </c>
      <c r="Q1076" s="4">
        <v>0</v>
      </c>
      <c r="R1076" s="4">
        <v>-7</v>
      </c>
      <c r="S1076" s="4">
        <v>0</v>
      </c>
      <c r="T1076" s="4">
        <v>5</v>
      </c>
      <c r="U1076" s="4">
        <v>1025</v>
      </c>
      <c r="V1076" s="5">
        <v>0</v>
      </c>
      <c r="W1076" s="5">
        <v>-1</v>
      </c>
      <c r="X1076" s="5">
        <v>0</v>
      </c>
      <c r="Y1076" s="5">
        <v>0</v>
      </c>
      <c r="Z1076" s="5">
        <v>0</v>
      </c>
      <c r="AA1076" s="5">
        <v>1</v>
      </c>
      <c r="AB1076" s="5">
        <v>304</v>
      </c>
    </row>
    <row r="1077" spans="1:28" x14ac:dyDescent="0.25">
      <c r="A1077" s="2">
        <v>0</v>
      </c>
      <c r="B1077" s="2">
        <v>3</v>
      </c>
      <c r="C1077" s="2">
        <v>0</v>
      </c>
      <c r="D1077" s="2">
        <v>-7</v>
      </c>
      <c r="E1077" s="2">
        <v>0</v>
      </c>
      <c r="F1077" s="2">
        <v>2</v>
      </c>
      <c r="G1077" s="2">
        <v>1025</v>
      </c>
      <c r="H1077" s="3">
        <v>0</v>
      </c>
      <c r="I1077" s="3">
        <v>-1</v>
      </c>
      <c r="J1077" s="3">
        <v>0</v>
      </c>
      <c r="K1077" s="3">
        <v>0</v>
      </c>
      <c r="L1077" s="3">
        <v>0</v>
      </c>
      <c r="M1077" s="3">
        <v>4</v>
      </c>
      <c r="N1077" s="3">
        <v>1025</v>
      </c>
      <c r="O1077" s="4">
        <v>0</v>
      </c>
      <c r="P1077" s="4">
        <v>-6</v>
      </c>
      <c r="Q1077" s="4">
        <v>0</v>
      </c>
      <c r="R1077" s="4">
        <v>2</v>
      </c>
      <c r="S1077" s="4">
        <v>0</v>
      </c>
      <c r="T1077" s="4">
        <v>0</v>
      </c>
      <c r="U1077" s="4">
        <v>1025</v>
      </c>
      <c r="V1077" s="5">
        <v>0</v>
      </c>
      <c r="W1077" s="5">
        <v>0</v>
      </c>
      <c r="X1077" s="5">
        <v>0</v>
      </c>
      <c r="Y1077" s="5">
        <v>-1</v>
      </c>
      <c r="Z1077" s="5">
        <v>0</v>
      </c>
      <c r="AA1077" s="5">
        <v>1</v>
      </c>
      <c r="AB1077" s="5">
        <v>304</v>
      </c>
    </row>
    <row r="1078" spans="1:28" x14ac:dyDescent="0.25">
      <c r="A1078" s="2">
        <v>0</v>
      </c>
      <c r="B1078" s="2">
        <v>1</v>
      </c>
      <c r="C1078" s="2">
        <v>0</v>
      </c>
      <c r="D1078" s="2">
        <v>-7</v>
      </c>
      <c r="E1078" s="2">
        <v>0</v>
      </c>
      <c r="F1078" s="2">
        <v>2</v>
      </c>
      <c r="G1078" s="2">
        <v>1025</v>
      </c>
      <c r="H1078" s="3">
        <v>0</v>
      </c>
      <c r="I1078" s="3">
        <v>-1</v>
      </c>
      <c r="J1078" s="3">
        <v>0</v>
      </c>
      <c r="K1078" s="3">
        <v>0</v>
      </c>
      <c r="L1078" s="3">
        <v>0</v>
      </c>
      <c r="M1078" s="3">
        <v>4</v>
      </c>
      <c r="N1078" s="3">
        <v>1025</v>
      </c>
      <c r="O1078" s="4">
        <v>0</v>
      </c>
      <c r="P1078" s="4">
        <v>-6</v>
      </c>
      <c r="Q1078" s="4">
        <v>0</v>
      </c>
      <c r="R1078" s="4">
        <v>2</v>
      </c>
      <c r="S1078" s="4">
        <v>0</v>
      </c>
      <c r="T1078" s="4">
        <v>0</v>
      </c>
      <c r="U1078" s="4">
        <v>1025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1</v>
      </c>
      <c r="AB1078" s="5">
        <v>304</v>
      </c>
    </row>
    <row r="1079" spans="1:28" x14ac:dyDescent="0.25">
      <c r="A1079" s="2">
        <v>0</v>
      </c>
      <c r="B1079" s="2">
        <v>1</v>
      </c>
      <c r="C1079" s="2">
        <v>0</v>
      </c>
      <c r="D1079" s="2">
        <v>-7</v>
      </c>
      <c r="E1079" s="2">
        <v>0</v>
      </c>
      <c r="F1079" s="2">
        <v>2</v>
      </c>
      <c r="G1079" s="2">
        <v>1025</v>
      </c>
      <c r="H1079" s="3">
        <v>0</v>
      </c>
      <c r="I1079" s="3">
        <v>-1</v>
      </c>
      <c r="J1079" s="3">
        <v>0</v>
      </c>
      <c r="K1079" s="3">
        <v>0</v>
      </c>
      <c r="L1079" s="3">
        <v>0</v>
      </c>
      <c r="M1079" s="3">
        <v>4</v>
      </c>
      <c r="N1079" s="3">
        <v>1025</v>
      </c>
      <c r="O1079" s="4">
        <v>0</v>
      </c>
      <c r="P1079" s="4">
        <v>-1</v>
      </c>
      <c r="Q1079" s="4">
        <v>0</v>
      </c>
      <c r="R1079" s="4">
        <v>2</v>
      </c>
      <c r="S1079" s="4">
        <v>0</v>
      </c>
      <c r="T1079" s="4">
        <v>0</v>
      </c>
      <c r="U1079" s="4">
        <v>1025</v>
      </c>
      <c r="V1079" s="5">
        <v>0</v>
      </c>
      <c r="W1079" s="5">
        <v>-1</v>
      </c>
      <c r="X1079" s="5">
        <v>0</v>
      </c>
      <c r="Y1079" s="5">
        <v>0</v>
      </c>
      <c r="Z1079" s="5">
        <v>0</v>
      </c>
      <c r="AA1079" s="5">
        <v>1</v>
      </c>
      <c r="AB1079" s="5">
        <v>304</v>
      </c>
    </row>
    <row r="1080" spans="1:28" x14ac:dyDescent="0.25">
      <c r="A1080" s="2">
        <v>0</v>
      </c>
      <c r="B1080" s="2">
        <v>1</v>
      </c>
      <c r="C1080" s="2">
        <v>0</v>
      </c>
      <c r="D1080" s="2">
        <v>-7</v>
      </c>
      <c r="E1080" s="2">
        <v>0</v>
      </c>
      <c r="F1080" s="2">
        <v>2</v>
      </c>
      <c r="G1080" s="2">
        <v>1025</v>
      </c>
      <c r="H1080" s="3">
        <v>0</v>
      </c>
      <c r="I1080" s="3">
        <v>-1</v>
      </c>
      <c r="J1080" s="3">
        <v>0</v>
      </c>
      <c r="K1080" s="3">
        <v>0</v>
      </c>
      <c r="L1080" s="3">
        <v>0</v>
      </c>
      <c r="M1080" s="3">
        <v>4</v>
      </c>
      <c r="N1080" s="3">
        <v>1025</v>
      </c>
      <c r="O1080" s="4">
        <v>0</v>
      </c>
      <c r="P1080" s="4">
        <v>-2</v>
      </c>
      <c r="Q1080" s="4">
        <v>1</v>
      </c>
      <c r="R1080" s="4">
        <v>3</v>
      </c>
      <c r="S1080" s="4">
        <v>0</v>
      </c>
      <c r="T1080" s="4">
        <v>1</v>
      </c>
      <c r="U1080" s="4">
        <v>390</v>
      </c>
      <c r="V1080" s="5">
        <v>0</v>
      </c>
      <c r="W1080" s="5">
        <v>2</v>
      </c>
      <c r="X1080" s="5">
        <v>0</v>
      </c>
      <c r="Y1080" s="5">
        <v>-4</v>
      </c>
      <c r="Z1080" s="5">
        <v>0</v>
      </c>
      <c r="AA1080" s="5">
        <v>2</v>
      </c>
      <c r="AB1080" s="5">
        <v>1025</v>
      </c>
    </row>
    <row r="1081" spans="1:28" x14ac:dyDescent="0.25">
      <c r="A1081" s="2">
        <v>0</v>
      </c>
      <c r="B1081" s="2">
        <v>1</v>
      </c>
      <c r="C1081" s="2">
        <v>0</v>
      </c>
      <c r="D1081" s="2">
        <v>-7</v>
      </c>
      <c r="E1081" s="2">
        <v>0</v>
      </c>
      <c r="F1081" s="2">
        <v>2</v>
      </c>
      <c r="G1081" s="2">
        <v>1025</v>
      </c>
      <c r="H1081" s="3">
        <v>0</v>
      </c>
      <c r="I1081" s="3">
        <v>-5</v>
      </c>
      <c r="J1081" s="3">
        <v>0</v>
      </c>
      <c r="K1081" s="3">
        <v>6</v>
      </c>
      <c r="L1081" s="3">
        <v>0</v>
      </c>
      <c r="M1081" s="3">
        <v>5</v>
      </c>
      <c r="N1081" s="3">
        <v>1025</v>
      </c>
      <c r="O1081" s="4">
        <v>0</v>
      </c>
      <c r="P1081" s="4">
        <v>-2</v>
      </c>
      <c r="Q1081" s="4">
        <v>0</v>
      </c>
      <c r="R1081" s="4">
        <v>3</v>
      </c>
      <c r="S1081" s="4">
        <v>0</v>
      </c>
      <c r="T1081" s="4">
        <v>1</v>
      </c>
      <c r="U1081" s="4">
        <v>390</v>
      </c>
      <c r="V1081" s="5">
        <v>0</v>
      </c>
      <c r="W1081" s="5">
        <v>2</v>
      </c>
      <c r="X1081" s="5">
        <v>0</v>
      </c>
      <c r="Y1081" s="5">
        <v>-4</v>
      </c>
      <c r="Z1081" s="5">
        <v>0</v>
      </c>
      <c r="AA1081" s="5">
        <v>2</v>
      </c>
      <c r="AB1081" s="5">
        <v>1025</v>
      </c>
    </row>
    <row r="1082" spans="1:28" x14ac:dyDescent="0.25">
      <c r="A1082" s="2">
        <v>0</v>
      </c>
      <c r="B1082" s="2">
        <v>1</v>
      </c>
      <c r="C1082" s="2">
        <v>0</v>
      </c>
      <c r="D1082" s="2">
        <v>-7</v>
      </c>
      <c r="E1082" s="2">
        <v>0</v>
      </c>
      <c r="F1082" s="2">
        <v>2</v>
      </c>
      <c r="G1082" s="2">
        <v>1025</v>
      </c>
      <c r="H1082" s="3">
        <v>0</v>
      </c>
      <c r="I1082" s="3">
        <v>-5</v>
      </c>
      <c r="J1082" s="3">
        <v>0</v>
      </c>
      <c r="K1082" s="3">
        <v>6</v>
      </c>
      <c r="L1082" s="3">
        <v>0</v>
      </c>
      <c r="M1082" s="3">
        <v>5</v>
      </c>
      <c r="N1082" s="3">
        <v>1025</v>
      </c>
      <c r="O1082" s="4">
        <v>0</v>
      </c>
      <c r="P1082" s="4">
        <v>5</v>
      </c>
      <c r="Q1082" s="4">
        <v>1</v>
      </c>
      <c r="R1082" s="4">
        <v>-5</v>
      </c>
      <c r="S1082" s="4">
        <v>0</v>
      </c>
      <c r="T1082" s="4">
        <v>2</v>
      </c>
      <c r="U1082" s="4">
        <v>314</v>
      </c>
      <c r="V1082" s="5">
        <v>0</v>
      </c>
      <c r="W1082" s="5">
        <v>0</v>
      </c>
      <c r="X1082" s="5">
        <v>0</v>
      </c>
      <c r="Y1082" s="5">
        <v>-4</v>
      </c>
      <c r="Z1082" s="5">
        <v>0</v>
      </c>
      <c r="AA1082" s="5">
        <v>2</v>
      </c>
      <c r="AB1082" s="5">
        <v>1025</v>
      </c>
    </row>
    <row r="1083" spans="1:28" x14ac:dyDescent="0.25">
      <c r="A1083" s="2">
        <v>0</v>
      </c>
      <c r="B1083" s="2">
        <v>-10</v>
      </c>
      <c r="C1083" s="2">
        <v>0</v>
      </c>
      <c r="D1083" s="2">
        <v>8</v>
      </c>
      <c r="E1083" s="2">
        <v>0</v>
      </c>
      <c r="F1083" s="2">
        <v>3</v>
      </c>
      <c r="G1083" s="2">
        <v>1025</v>
      </c>
      <c r="H1083" s="3">
        <v>0</v>
      </c>
      <c r="I1083" s="3">
        <v>10</v>
      </c>
      <c r="J1083" s="3">
        <v>1</v>
      </c>
      <c r="K1083" s="3">
        <v>-10</v>
      </c>
      <c r="L1083" s="3">
        <v>0</v>
      </c>
      <c r="M1083" s="3">
        <v>0</v>
      </c>
      <c r="N1083" s="3">
        <v>277</v>
      </c>
      <c r="O1083" s="4">
        <v>0</v>
      </c>
      <c r="P1083" s="4">
        <v>5</v>
      </c>
      <c r="Q1083" s="4">
        <v>0</v>
      </c>
      <c r="R1083" s="4">
        <v>-5</v>
      </c>
      <c r="S1083" s="4">
        <v>0</v>
      </c>
      <c r="T1083" s="4">
        <v>2</v>
      </c>
      <c r="U1083" s="4">
        <v>314</v>
      </c>
      <c r="V1083" s="5">
        <v>0</v>
      </c>
      <c r="W1083" s="5">
        <v>0</v>
      </c>
      <c r="X1083" s="5">
        <v>0</v>
      </c>
      <c r="Y1083" s="5">
        <v>-4</v>
      </c>
      <c r="Z1083" s="5">
        <v>0</v>
      </c>
      <c r="AA1083" s="5">
        <v>2</v>
      </c>
      <c r="AB1083" s="5">
        <v>1025</v>
      </c>
    </row>
    <row r="1084" spans="1:28" x14ac:dyDescent="0.25">
      <c r="A1084" s="2">
        <v>0</v>
      </c>
      <c r="B1084" s="2">
        <v>-2</v>
      </c>
      <c r="C1084" s="2">
        <v>1</v>
      </c>
      <c r="D1084" s="2">
        <v>-3</v>
      </c>
      <c r="E1084" s="2">
        <v>0</v>
      </c>
      <c r="F1084" s="2">
        <v>4</v>
      </c>
      <c r="G1084" s="2">
        <v>71</v>
      </c>
      <c r="H1084" s="3">
        <v>0</v>
      </c>
      <c r="I1084" s="3">
        <v>10</v>
      </c>
      <c r="J1084" s="3">
        <v>0</v>
      </c>
      <c r="K1084" s="3">
        <v>-10</v>
      </c>
      <c r="L1084" s="3">
        <v>0</v>
      </c>
      <c r="M1084" s="3">
        <v>0</v>
      </c>
      <c r="N1084" s="3">
        <v>277</v>
      </c>
      <c r="O1084" s="4">
        <v>0</v>
      </c>
      <c r="P1084" s="4">
        <v>1</v>
      </c>
      <c r="Q1084" s="4">
        <v>0</v>
      </c>
      <c r="R1084" s="4">
        <v>-5</v>
      </c>
      <c r="S1084" s="4">
        <v>0</v>
      </c>
      <c r="T1084" s="4">
        <v>2</v>
      </c>
      <c r="U1084" s="4">
        <v>314</v>
      </c>
      <c r="V1084" s="5">
        <v>0</v>
      </c>
      <c r="W1084" s="5">
        <v>0</v>
      </c>
      <c r="X1084" s="5">
        <v>0</v>
      </c>
      <c r="Y1084" s="5">
        <v>-4</v>
      </c>
      <c r="Z1084" s="5">
        <v>0</v>
      </c>
      <c r="AA1084" s="5">
        <v>2</v>
      </c>
      <c r="AB1084" s="5">
        <v>1025</v>
      </c>
    </row>
    <row r="1085" spans="1:28" x14ac:dyDescent="0.25">
      <c r="A1085" s="2">
        <v>0</v>
      </c>
      <c r="B1085" s="2">
        <v>0</v>
      </c>
      <c r="C1085" s="2">
        <v>0</v>
      </c>
      <c r="D1085" s="2">
        <v>-3</v>
      </c>
      <c r="E1085" s="2">
        <v>0</v>
      </c>
      <c r="F1085" s="2">
        <v>4</v>
      </c>
      <c r="G1085" s="2">
        <v>71</v>
      </c>
      <c r="H1085" s="3">
        <v>0</v>
      </c>
      <c r="I1085" s="3">
        <v>2</v>
      </c>
      <c r="J1085" s="3">
        <v>0</v>
      </c>
      <c r="K1085" s="3">
        <v>-10</v>
      </c>
      <c r="L1085" s="3">
        <v>0</v>
      </c>
      <c r="M1085" s="3">
        <v>0</v>
      </c>
      <c r="N1085" s="3">
        <v>277</v>
      </c>
      <c r="O1085" s="4">
        <v>0</v>
      </c>
      <c r="P1085" s="4">
        <v>1</v>
      </c>
      <c r="Q1085" s="4">
        <v>0</v>
      </c>
      <c r="R1085" s="4">
        <v>-5</v>
      </c>
      <c r="S1085" s="4">
        <v>0</v>
      </c>
      <c r="T1085" s="4">
        <v>2</v>
      </c>
      <c r="U1085" s="4">
        <v>314</v>
      </c>
      <c r="V1085" s="5">
        <v>0</v>
      </c>
      <c r="W1085" s="5">
        <v>0</v>
      </c>
      <c r="X1085" s="5">
        <v>0</v>
      </c>
      <c r="Y1085" s="5">
        <v>-4</v>
      </c>
      <c r="Z1085" s="5">
        <v>0</v>
      </c>
      <c r="AA1085" s="5">
        <v>2</v>
      </c>
      <c r="AB1085" s="5">
        <v>1025</v>
      </c>
    </row>
    <row r="1086" spans="1:28" x14ac:dyDescent="0.25">
      <c r="A1086" s="2">
        <v>0</v>
      </c>
      <c r="B1086" s="2">
        <v>0</v>
      </c>
      <c r="C1086" s="2">
        <v>0</v>
      </c>
      <c r="D1086" s="2">
        <v>-3</v>
      </c>
      <c r="E1086" s="2">
        <v>0</v>
      </c>
      <c r="F1086" s="2">
        <v>4</v>
      </c>
      <c r="G1086" s="2">
        <v>71</v>
      </c>
      <c r="H1086" s="3">
        <v>0</v>
      </c>
      <c r="I1086" s="3">
        <v>2</v>
      </c>
      <c r="J1086" s="3">
        <v>0</v>
      </c>
      <c r="K1086" s="3">
        <v>-10</v>
      </c>
      <c r="L1086" s="3">
        <v>0</v>
      </c>
      <c r="M1086" s="3">
        <v>0</v>
      </c>
      <c r="N1086" s="3">
        <v>277</v>
      </c>
      <c r="O1086" s="4">
        <v>0</v>
      </c>
      <c r="P1086" s="4">
        <v>1</v>
      </c>
      <c r="Q1086" s="4">
        <v>0</v>
      </c>
      <c r="R1086" s="4">
        <v>-5</v>
      </c>
      <c r="S1086" s="4">
        <v>0</v>
      </c>
      <c r="T1086" s="4">
        <v>2</v>
      </c>
      <c r="U1086" s="4">
        <v>314</v>
      </c>
      <c r="V1086" s="5">
        <v>0</v>
      </c>
      <c r="W1086" s="5">
        <v>0</v>
      </c>
      <c r="X1086" s="5">
        <v>0</v>
      </c>
      <c r="Y1086" s="5">
        <v>-4</v>
      </c>
      <c r="Z1086" s="5">
        <v>0</v>
      </c>
      <c r="AA1086" s="5">
        <v>2</v>
      </c>
      <c r="AB1086" s="5">
        <v>1025</v>
      </c>
    </row>
    <row r="1087" spans="1:28" x14ac:dyDescent="0.25">
      <c r="A1087" s="2">
        <v>0</v>
      </c>
      <c r="B1087" s="2">
        <v>0</v>
      </c>
      <c r="C1087" s="2">
        <v>0</v>
      </c>
      <c r="D1087" s="2">
        <v>-3</v>
      </c>
      <c r="E1087" s="2">
        <v>0</v>
      </c>
      <c r="F1087" s="2">
        <v>4</v>
      </c>
      <c r="G1087" s="2">
        <v>71</v>
      </c>
      <c r="H1087" s="3">
        <v>0</v>
      </c>
      <c r="I1087" s="3">
        <v>2</v>
      </c>
      <c r="J1087" s="3">
        <v>0</v>
      </c>
      <c r="K1087" s="3">
        <v>-10</v>
      </c>
      <c r="L1087" s="3">
        <v>0</v>
      </c>
      <c r="M1087" s="3">
        <v>0</v>
      </c>
      <c r="N1087" s="3">
        <v>277</v>
      </c>
      <c r="O1087" s="4">
        <v>0</v>
      </c>
      <c r="P1087" s="4">
        <v>1</v>
      </c>
      <c r="Q1087" s="4">
        <v>0</v>
      </c>
      <c r="R1087" s="4">
        <v>-5</v>
      </c>
      <c r="S1087" s="4">
        <v>0</v>
      </c>
      <c r="T1087" s="4">
        <v>2</v>
      </c>
      <c r="U1087" s="4">
        <v>314</v>
      </c>
      <c r="V1087" s="5">
        <v>0</v>
      </c>
      <c r="W1087" s="5">
        <v>-4</v>
      </c>
      <c r="X1087" s="5">
        <v>0</v>
      </c>
      <c r="Y1087" s="5">
        <v>2</v>
      </c>
      <c r="Z1087" s="5">
        <v>0</v>
      </c>
      <c r="AA1087" s="5">
        <v>3</v>
      </c>
      <c r="AB1087" s="5">
        <v>1025</v>
      </c>
    </row>
    <row r="1088" spans="1:28" x14ac:dyDescent="0.25">
      <c r="A1088" s="2">
        <v>0</v>
      </c>
      <c r="B1088" s="2">
        <v>0</v>
      </c>
      <c r="C1088" s="2">
        <v>0</v>
      </c>
      <c r="D1088" s="2">
        <v>-3</v>
      </c>
      <c r="E1088" s="2">
        <v>0</v>
      </c>
      <c r="F1088" s="2">
        <v>4</v>
      </c>
      <c r="G1088" s="2">
        <v>71</v>
      </c>
      <c r="H1088" s="3">
        <v>0</v>
      </c>
      <c r="I1088" s="3">
        <v>2</v>
      </c>
      <c r="J1088" s="3">
        <v>0</v>
      </c>
      <c r="K1088" s="3">
        <v>-10</v>
      </c>
      <c r="L1088" s="3">
        <v>0</v>
      </c>
      <c r="M1088" s="3">
        <v>0</v>
      </c>
      <c r="N1088" s="3">
        <v>277</v>
      </c>
      <c r="O1088" s="4">
        <v>0</v>
      </c>
      <c r="P1088" s="4">
        <v>1</v>
      </c>
      <c r="Q1088" s="4">
        <v>0</v>
      </c>
      <c r="R1088" s="4">
        <v>-5</v>
      </c>
      <c r="S1088" s="4">
        <v>0</v>
      </c>
      <c r="T1088" s="4">
        <v>2</v>
      </c>
      <c r="U1088" s="4">
        <v>314</v>
      </c>
      <c r="V1088" s="5">
        <v>0</v>
      </c>
      <c r="W1088" s="5">
        <v>-1</v>
      </c>
      <c r="X1088" s="5">
        <v>0</v>
      </c>
      <c r="Y1088" s="5">
        <v>2</v>
      </c>
      <c r="Z1088" s="5">
        <v>0</v>
      </c>
      <c r="AA1088" s="5">
        <v>3</v>
      </c>
      <c r="AB1088" s="5">
        <v>1025</v>
      </c>
    </row>
    <row r="1089" spans="1:28" x14ac:dyDescent="0.25">
      <c r="A1089" s="2">
        <v>0</v>
      </c>
      <c r="B1089" s="2">
        <v>0</v>
      </c>
      <c r="C1089" s="2">
        <v>0</v>
      </c>
      <c r="D1089" s="2">
        <v>-3</v>
      </c>
      <c r="E1089" s="2">
        <v>0</v>
      </c>
      <c r="F1089" s="2">
        <v>4</v>
      </c>
      <c r="G1089" s="2">
        <v>71</v>
      </c>
      <c r="H1089" s="3">
        <v>0</v>
      </c>
      <c r="I1089" s="3">
        <v>2</v>
      </c>
      <c r="J1089" s="3">
        <v>0</v>
      </c>
      <c r="K1089" s="3">
        <v>-10</v>
      </c>
      <c r="L1089" s="3">
        <v>0</v>
      </c>
      <c r="M1089" s="3">
        <v>0</v>
      </c>
      <c r="N1089" s="3">
        <v>277</v>
      </c>
      <c r="O1089" s="4">
        <v>0</v>
      </c>
      <c r="P1089" s="4">
        <v>-5</v>
      </c>
      <c r="Q1089" s="4">
        <v>0</v>
      </c>
      <c r="R1089" s="4">
        <v>2</v>
      </c>
      <c r="S1089" s="4">
        <v>0</v>
      </c>
      <c r="T1089" s="4">
        <v>3</v>
      </c>
      <c r="U1089" s="4">
        <v>1025</v>
      </c>
      <c r="V1089" s="5">
        <v>0</v>
      </c>
      <c r="W1089" s="5">
        <v>1</v>
      </c>
      <c r="X1089" s="5">
        <v>1</v>
      </c>
      <c r="Y1089" s="5">
        <v>-1</v>
      </c>
      <c r="Z1089" s="5">
        <v>0</v>
      </c>
      <c r="AA1089" s="5">
        <v>4</v>
      </c>
      <c r="AB1089" s="5">
        <v>344</v>
      </c>
    </row>
    <row r="1090" spans="1:28" x14ac:dyDescent="0.25">
      <c r="A1090" s="2">
        <v>0</v>
      </c>
      <c r="B1090" s="2">
        <v>3</v>
      </c>
      <c r="C1090" s="2">
        <v>0</v>
      </c>
      <c r="D1090" s="2">
        <v>-7</v>
      </c>
      <c r="E1090" s="2">
        <v>0</v>
      </c>
      <c r="F1090" s="2">
        <v>5</v>
      </c>
      <c r="G1090" s="2">
        <v>1025</v>
      </c>
      <c r="H1090" s="3">
        <v>0</v>
      </c>
      <c r="I1090" s="3">
        <v>-7</v>
      </c>
      <c r="J1090" s="3">
        <v>0</v>
      </c>
      <c r="K1090" s="3">
        <v>1</v>
      </c>
      <c r="L1090" s="3">
        <v>0</v>
      </c>
      <c r="M1090" s="3">
        <v>1</v>
      </c>
      <c r="N1090" s="3">
        <v>1025</v>
      </c>
      <c r="O1090" s="4">
        <v>0</v>
      </c>
      <c r="P1090" s="4">
        <v>-1</v>
      </c>
      <c r="Q1090" s="4">
        <v>0</v>
      </c>
      <c r="R1090" s="4">
        <v>2</v>
      </c>
      <c r="S1090" s="4">
        <v>0</v>
      </c>
      <c r="T1090" s="4">
        <v>3</v>
      </c>
      <c r="U1090" s="4">
        <v>1025</v>
      </c>
      <c r="V1090" s="5">
        <v>0</v>
      </c>
      <c r="W1090" s="5">
        <v>-1</v>
      </c>
      <c r="X1090" s="5">
        <v>0</v>
      </c>
      <c r="Y1090" s="5">
        <v>-1</v>
      </c>
      <c r="Z1090" s="5">
        <v>0</v>
      </c>
      <c r="AA1090" s="5">
        <v>4</v>
      </c>
      <c r="AB1090" s="5">
        <v>344</v>
      </c>
    </row>
    <row r="1091" spans="1:28" x14ac:dyDescent="0.25">
      <c r="A1091" s="2">
        <v>0</v>
      </c>
      <c r="B1091" s="2">
        <v>3</v>
      </c>
      <c r="C1091" s="2">
        <v>0</v>
      </c>
      <c r="D1091" s="2">
        <v>-7</v>
      </c>
      <c r="E1091" s="2">
        <v>0</v>
      </c>
      <c r="F1091" s="2">
        <v>5</v>
      </c>
      <c r="G1091" s="2">
        <v>1025</v>
      </c>
      <c r="H1091" s="3">
        <v>0</v>
      </c>
      <c r="I1091" s="3">
        <v>-1</v>
      </c>
      <c r="J1091" s="3">
        <v>0</v>
      </c>
      <c r="K1091" s="3">
        <v>2</v>
      </c>
      <c r="L1091" s="3">
        <v>0</v>
      </c>
      <c r="M1091" s="3">
        <v>1</v>
      </c>
      <c r="N1091" s="3">
        <v>1025</v>
      </c>
      <c r="O1091" s="4">
        <v>0</v>
      </c>
      <c r="P1091" s="4">
        <v>-1</v>
      </c>
      <c r="Q1091" s="4">
        <v>0</v>
      </c>
      <c r="R1091" s="4">
        <v>2</v>
      </c>
      <c r="S1091" s="4">
        <v>0</v>
      </c>
      <c r="T1091" s="4">
        <v>3</v>
      </c>
      <c r="U1091" s="4">
        <v>1025</v>
      </c>
      <c r="V1091" s="5">
        <v>0</v>
      </c>
      <c r="W1091" s="5">
        <v>0</v>
      </c>
      <c r="X1091" s="5">
        <v>0</v>
      </c>
      <c r="Y1091" s="5">
        <v>-1</v>
      </c>
      <c r="Z1091" s="5">
        <v>0</v>
      </c>
      <c r="AA1091" s="5">
        <v>4</v>
      </c>
      <c r="AB1091" s="5">
        <v>344</v>
      </c>
    </row>
    <row r="1092" spans="1:28" x14ac:dyDescent="0.25">
      <c r="A1092" s="2">
        <v>0</v>
      </c>
      <c r="B1092" s="2">
        <v>1</v>
      </c>
      <c r="C1092" s="2">
        <v>0</v>
      </c>
      <c r="D1092" s="2">
        <v>-7</v>
      </c>
      <c r="E1092" s="2">
        <v>0</v>
      </c>
      <c r="F1092" s="2">
        <v>5</v>
      </c>
      <c r="G1092" s="2">
        <v>1025</v>
      </c>
      <c r="H1092" s="3">
        <v>0</v>
      </c>
      <c r="I1092" s="3">
        <v>-1</v>
      </c>
      <c r="J1092" s="3">
        <v>0</v>
      </c>
      <c r="K1092" s="3">
        <v>2</v>
      </c>
      <c r="L1092" s="3">
        <v>0</v>
      </c>
      <c r="M1092" s="3">
        <v>1</v>
      </c>
      <c r="N1092" s="3">
        <v>1025</v>
      </c>
      <c r="O1092" s="4">
        <v>0</v>
      </c>
      <c r="P1092" s="4">
        <v>-1</v>
      </c>
      <c r="Q1092" s="4">
        <v>0</v>
      </c>
      <c r="R1092" s="4">
        <v>2</v>
      </c>
      <c r="S1092" s="4">
        <v>0</v>
      </c>
      <c r="T1092" s="4">
        <v>3</v>
      </c>
      <c r="U1092" s="4">
        <v>1025</v>
      </c>
      <c r="V1092" s="5">
        <v>0</v>
      </c>
      <c r="W1092" s="5">
        <v>0</v>
      </c>
      <c r="X1092" s="5">
        <v>0</v>
      </c>
      <c r="Y1092" s="5">
        <v>-1</v>
      </c>
      <c r="Z1092" s="5">
        <v>0</v>
      </c>
      <c r="AA1092" s="5">
        <v>4</v>
      </c>
      <c r="AB1092" s="5">
        <v>344</v>
      </c>
    </row>
    <row r="1093" spans="1:28" x14ac:dyDescent="0.25">
      <c r="A1093" s="2">
        <v>0</v>
      </c>
      <c r="B1093" s="2">
        <v>1</v>
      </c>
      <c r="C1093" s="2">
        <v>0</v>
      </c>
      <c r="D1093" s="2">
        <v>-7</v>
      </c>
      <c r="E1093" s="2">
        <v>0</v>
      </c>
      <c r="F1093" s="2">
        <v>5</v>
      </c>
      <c r="G1093" s="2">
        <v>1025</v>
      </c>
      <c r="H1093" s="3">
        <v>0</v>
      </c>
      <c r="I1093" s="3">
        <v>-1</v>
      </c>
      <c r="J1093" s="3">
        <v>0</v>
      </c>
      <c r="K1093" s="3">
        <v>2</v>
      </c>
      <c r="L1093" s="3">
        <v>0</v>
      </c>
      <c r="M1093" s="3">
        <v>1</v>
      </c>
      <c r="N1093" s="3">
        <v>1025</v>
      </c>
      <c r="O1093" s="4">
        <v>0</v>
      </c>
      <c r="P1093" s="4">
        <v>-1</v>
      </c>
      <c r="Q1093" s="4">
        <v>0</v>
      </c>
      <c r="R1093" s="4">
        <v>2</v>
      </c>
      <c r="S1093" s="4">
        <v>0</v>
      </c>
      <c r="T1093" s="4">
        <v>3</v>
      </c>
      <c r="U1093" s="4">
        <v>1025</v>
      </c>
      <c r="V1093" s="5">
        <v>0</v>
      </c>
      <c r="W1093" s="5">
        <v>0</v>
      </c>
      <c r="X1093" s="5">
        <v>0</v>
      </c>
      <c r="Y1093" s="5">
        <v>-1</v>
      </c>
      <c r="Z1093" s="5">
        <v>0</v>
      </c>
      <c r="AA1093" s="5">
        <v>4</v>
      </c>
      <c r="AB1093" s="5">
        <v>344</v>
      </c>
    </row>
    <row r="1094" spans="1:28" x14ac:dyDescent="0.25">
      <c r="A1094" s="2">
        <v>0</v>
      </c>
      <c r="B1094" s="2">
        <v>1</v>
      </c>
      <c r="C1094" s="2">
        <v>0</v>
      </c>
      <c r="D1094" s="2">
        <v>-7</v>
      </c>
      <c r="E1094" s="2">
        <v>0</v>
      </c>
      <c r="F1094" s="2">
        <v>5</v>
      </c>
      <c r="G1094" s="2">
        <v>1025</v>
      </c>
      <c r="H1094" s="3">
        <v>0</v>
      </c>
      <c r="I1094" s="3">
        <v>-1</v>
      </c>
      <c r="J1094" s="3">
        <v>0</v>
      </c>
      <c r="K1094" s="3">
        <v>2</v>
      </c>
      <c r="L1094" s="3">
        <v>0</v>
      </c>
      <c r="M1094" s="3">
        <v>1</v>
      </c>
      <c r="N1094" s="3">
        <v>1025</v>
      </c>
      <c r="O1094" s="4">
        <v>0</v>
      </c>
      <c r="P1094" s="4">
        <v>-1</v>
      </c>
      <c r="Q1094" s="4">
        <v>0</v>
      </c>
      <c r="R1094" s="4">
        <v>2</v>
      </c>
      <c r="S1094" s="4">
        <v>0</v>
      </c>
      <c r="T1094" s="4">
        <v>3</v>
      </c>
      <c r="U1094" s="4">
        <v>1025</v>
      </c>
      <c r="V1094" s="5">
        <v>0</v>
      </c>
      <c r="W1094" s="5">
        <v>0</v>
      </c>
      <c r="X1094" s="5">
        <v>0</v>
      </c>
      <c r="Y1094" s="5">
        <v>-1</v>
      </c>
      <c r="Z1094" s="5">
        <v>0</v>
      </c>
      <c r="AA1094" s="5">
        <v>4</v>
      </c>
      <c r="AB1094" s="5">
        <v>344</v>
      </c>
    </row>
    <row r="1095" spans="1:28" x14ac:dyDescent="0.25">
      <c r="A1095" s="2">
        <v>0</v>
      </c>
      <c r="B1095" s="2">
        <v>1</v>
      </c>
      <c r="C1095" s="2">
        <v>0</v>
      </c>
      <c r="D1095" s="2">
        <v>-7</v>
      </c>
      <c r="E1095" s="2">
        <v>0</v>
      </c>
      <c r="F1095" s="2">
        <v>5</v>
      </c>
      <c r="G1095" s="2">
        <v>1025</v>
      </c>
      <c r="H1095" s="3">
        <v>0</v>
      </c>
      <c r="I1095" s="3">
        <v>-1</v>
      </c>
      <c r="J1095" s="3">
        <v>0</v>
      </c>
      <c r="K1095" s="3">
        <v>2</v>
      </c>
      <c r="L1095" s="3">
        <v>0</v>
      </c>
      <c r="M1095" s="3">
        <v>1</v>
      </c>
      <c r="N1095" s="3">
        <v>1025</v>
      </c>
      <c r="O1095" s="4">
        <v>0</v>
      </c>
      <c r="P1095" s="4">
        <v>-1</v>
      </c>
      <c r="Q1095" s="4">
        <v>0</v>
      </c>
      <c r="R1095" s="4">
        <v>2</v>
      </c>
      <c r="S1095" s="4">
        <v>0</v>
      </c>
      <c r="T1095" s="4">
        <v>4</v>
      </c>
      <c r="U1095" s="4">
        <v>1025</v>
      </c>
      <c r="V1095" s="5">
        <v>0</v>
      </c>
      <c r="W1095" s="5">
        <v>2</v>
      </c>
      <c r="X1095" s="5">
        <v>0</v>
      </c>
      <c r="Y1095" s="5">
        <v>-4</v>
      </c>
      <c r="Z1095" s="5">
        <v>0</v>
      </c>
      <c r="AA1095" s="5">
        <v>5</v>
      </c>
      <c r="AB1095" s="5">
        <v>1025</v>
      </c>
    </row>
    <row r="1096" spans="1:28" x14ac:dyDescent="0.25">
      <c r="A1096" s="2">
        <v>0</v>
      </c>
      <c r="B1096" s="2">
        <v>1</v>
      </c>
      <c r="C1096" s="2">
        <v>0</v>
      </c>
      <c r="D1096" s="2">
        <v>-7</v>
      </c>
      <c r="E1096" s="2">
        <v>0</v>
      </c>
      <c r="F1096" s="2">
        <v>5</v>
      </c>
      <c r="G1096" s="2">
        <v>1025</v>
      </c>
      <c r="H1096" s="3">
        <v>0</v>
      </c>
      <c r="I1096" s="3">
        <v>-5</v>
      </c>
      <c r="J1096" s="3">
        <v>0</v>
      </c>
      <c r="K1096" s="3">
        <v>7</v>
      </c>
      <c r="L1096" s="3">
        <v>0</v>
      </c>
      <c r="M1096" s="3">
        <v>2</v>
      </c>
      <c r="N1096" s="3">
        <v>1025</v>
      </c>
      <c r="O1096" s="4">
        <v>0</v>
      </c>
      <c r="P1096" s="4">
        <v>-1</v>
      </c>
      <c r="Q1096" s="4">
        <v>0</v>
      </c>
      <c r="R1096" s="4">
        <v>2</v>
      </c>
      <c r="S1096" s="4">
        <v>0</v>
      </c>
      <c r="T1096" s="4">
        <v>4</v>
      </c>
      <c r="U1096" s="4">
        <v>1025</v>
      </c>
      <c r="V1096" s="5">
        <v>0</v>
      </c>
      <c r="W1096" s="5">
        <v>2</v>
      </c>
      <c r="X1096" s="5">
        <v>0</v>
      </c>
      <c r="Y1096" s="5">
        <v>-4</v>
      </c>
      <c r="Z1096" s="5">
        <v>0</v>
      </c>
      <c r="AA1096" s="5">
        <v>5</v>
      </c>
      <c r="AB1096" s="5">
        <v>1025</v>
      </c>
    </row>
    <row r="1097" spans="1:28" x14ac:dyDescent="0.25">
      <c r="A1097" s="2">
        <v>0</v>
      </c>
      <c r="B1097" s="2">
        <v>-3</v>
      </c>
      <c r="C1097" s="2">
        <v>1</v>
      </c>
      <c r="D1097" s="2">
        <v>-2</v>
      </c>
      <c r="E1097" s="2">
        <v>0</v>
      </c>
      <c r="F1097" s="2">
        <v>1</v>
      </c>
      <c r="G1097" s="2">
        <v>71</v>
      </c>
      <c r="H1097" s="3">
        <v>0</v>
      </c>
      <c r="I1097" s="3">
        <v>6</v>
      </c>
      <c r="J1097" s="3">
        <v>1</v>
      </c>
      <c r="K1097" s="3">
        <v>-7</v>
      </c>
      <c r="L1097" s="3">
        <v>0</v>
      </c>
      <c r="M1097" s="3">
        <v>3</v>
      </c>
      <c r="N1097" s="3">
        <v>149</v>
      </c>
      <c r="O1097" s="4">
        <v>0</v>
      </c>
      <c r="P1097" s="4">
        <v>-1</v>
      </c>
      <c r="Q1097" s="4">
        <v>0</v>
      </c>
      <c r="R1097" s="4">
        <v>2</v>
      </c>
      <c r="S1097" s="4">
        <v>0</v>
      </c>
      <c r="T1097" s="4">
        <v>4</v>
      </c>
      <c r="U1097" s="4">
        <v>1025</v>
      </c>
      <c r="V1097" s="5">
        <v>0</v>
      </c>
      <c r="W1097" s="5">
        <v>0</v>
      </c>
      <c r="X1097" s="5">
        <v>0</v>
      </c>
      <c r="Y1097" s="5">
        <v>-4</v>
      </c>
      <c r="Z1097" s="5">
        <v>0</v>
      </c>
      <c r="AA1097" s="5">
        <v>5</v>
      </c>
      <c r="AB1097" s="5">
        <v>1025</v>
      </c>
    </row>
    <row r="1098" spans="1:28" x14ac:dyDescent="0.25">
      <c r="A1098" s="2">
        <v>0</v>
      </c>
      <c r="B1098" s="2">
        <v>-3</v>
      </c>
      <c r="C1098" s="2">
        <v>0</v>
      </c>
      <c r="D1098" s="2">
        <v>-2</v>
      </c>
      <c r="E1098" s="2">
        <v>0</v>
      </c>
      <c r="F1098" s="2">
        <v>1</v>
      </c>
      <c r="G1098" s="2">
        <v>71</v>
      </c>
      <c r="H1098" s="3">
        <v>0</v>
      </c>
      <c r="I1098" s="3">
        <v>8</v>
      </c>
      <c r="J1098" s="3">
        <v>0</v>
      </c>
      <c r="K1098" s="3">
        <v>-7</v>
      </c>
      <c r="L1098" s="3">
        <v>0</v>
      </c>
      <c r="M1098" s="3">
        <v>3</v>
      </c>
      <c r="N1098" s="3">
        <v>149</v>
      </c>
      <c r="O1098" s="4">
        <v>0</v>
      </c>
      <c r="P1098" s="4">
        <v>-1</v>
      </c>
      <c r="Q1098" s="4">
        <v>0</v>
      </c>
      <c r="R1098" s="4">
        <v>2</v>
      </c>
      <c r="S1098" s="4">
        <v>0</v>
      </c>
      <c r="T1098" s="4">
        <v>4</v>
      </c>
      <c r="U1098" s="4">
        <v>1025</v>
      </c>
      <c r="V1098" s="5">
        <v>0</v>
      </c>
      <c r="W1098" s="5">
        <v>0</v>
      </c>
      <c r="X1098" s="5">
        <v>0</v>
      </c>
      <c r="Y1098" s="5">
        <v>-4</v>
      </c>
      <c r="Z1098" s="5">
        <v>0</v>
      </c>
      <c r="AA1098" s="5">
        <v>5</v>
      </c>
      <c r="AB1098" s="5">
        <v>1025</v>
      </c>
    </row>
    <row r="1099" spans="1:28" x14ac:dyDescent="0.25">
      <c r="A1099" s="2">
        <v>0</v>
      </c>
      <c r="B1099" s="2">
        <v>0</v>
      </c>
      <c r="C1099" s="2">
        <v>0</v>
      </c>
      <c r="D1099" s="2">
        <v>-2</v>
      </c>
      <c r="E1099" s="2">
        <v>0</v>
      </c>
      <c r="F1099" s="2">
        <v>1</v>
      </c>
      <c r="G1099" s="2">
        <v>71</v>
      </c>
      <c r="H1099" s="3">
        <v>0</v>
      </c>
      <c r="I1099" s="3">
        <v>1</v>
      </c>
      <c r="J1099" s="3">
        <v>0</v>
      </c>
      <c r="K1099" s="3">
        <v>-7</v>
      </c>
      <c r="L1099" s="3">
        <v>0</v>
      </c>
      <c r="M1099" s="3">
        <v>3</v>
      </c>
      <c r="N1099" s="3">
        <v>149</v>
      </c>
      <c r="O1099" s="4">
        <v>0</v>
      </c>
      <c r="P1099" s="4">
        <v>-1</v>
      </c>
      <c r="Q1099" s="4">
        <v>0</v>
      </c>
      <c r="R1099" s="4">
        <v>2</v>
      </c>
      <c r="S1099" s="4">
        <v>0</v>
      </c>
      <c r="T1099" s="4">
        <v>4</v>
      </c>
      <c r="U1099" s="4">
        <v>1025</v>
      </c>
      <c r="V1099" s="5">
        <v>0</v>
      </c>
      <c r="W1099" s="5">
        <v>0</v>
      </c>
      <c r="X1099" s="5">
        <v>0</v>
      </c>
      <c r="Y1099" s="5">
        <v>-4</v>
      </c>
      <c r="Z1099" s="5">
        <v>0</v>
      </c>
      <c r="AA1099" s="5">
        <v>5</v>
      </c>
      <c r="AB1099" s="5">
        <v>1025</v>
      </c>
    </row>
    <row r="1100" spans="1:28" x14ac:dyDescent="0.25">
      <c r="A1100" s="2">
        <v>0</v>
      </c>
      <c r="B1100" s="2">
        <v>0</v>
      </c>
      <c r="C1100" s="2">
        <v>0</v>
      </c>
      <c r="D1100" s="2">
        <v>-2</v>
      </c>
      <c r="E1100" s="2">
        <v>0</v>
      </c>
      <c r="F1100" s="2">
        <v>1</v>
      </c>
      <c r="G1100" s="2">
        <v>71</v>
      </c>
      <c r="H1100" s="3">
        <v>0</v>
      </c>
      <c r="I1100" s="3">
        <v>1</v>
      </c>
      <c r="J1100" s="3">
        <v>0</v>
      </c>
      <c r="K1100" s="3">
        <v>-7</v>
      </c>
      <c r="L1100" s="3">
        <v>0</v>
      </c>
      <c r="M1100" s="3">
        <v>3</v>
      </c>
      <c r="N1100" s="3">
        <v>149</v>
      </c>
      <c r="O1100" s="4">
        <v>0</v>
      </c>
      <c r="P1100" s="4">
        <v>-1</v>
      </c>
      <c r="Q1100" s="4">
        <v>0</v>
      </c>
      <c r="R1100" s="4">
        <v>2</v>
      </c>
      <c r="S1100" s="4">
        <v>0</v>
      </c>
      <c r="T1100" s="4">
        <v>4</v>
      </c>
      <c r="U1100" s="4">
        <v>1025</v>
      </c>
      <c r="V1100" s="5">
        <v>0</v>
      </c>
      <c r="W1100" s="5">
        <v>0</v>
      </c>
      <c r="X1100" s="5">
        <v>0</v>
      </c>
      <c r="Y1100" s="5">
        <v>-4</v>
      </c>
      <c r="Z1100" s="5">
        <v>0</v>
      </c>
      <c r="AA1100" s="5">
        <v>5</v>
      </c>
      <c r="AB1100" s="5">
        <v>1025</v>
      </c>
    </row>
    <row r="1101" spans="1:28" x14ac:dyDescent="0.25">
      <c r="A1101" s="2">
        <v>0</v>
      </c>
      <c r="B1101" s="2">
        <v>0</v>
      </c>
      <c r="C1101" s="2">
        <v>0</v>
      </c>
      <c r="D1101" s="2">
        <v>-2</v>
      </c>
      <c r="E1101" s="2">
        <v>0</v>
      </c>
      <c r="F1101" s="2">
        <v>1</v>
      </c>
      <c r="G1101" s="2">
        <v>71</v>
      </c>
      <c r="H1101" s="3">
        <v>0</v>
      </c>
      <c r="I1101" s="3">
        <v>1</v>
      </c>
      <c r="J1101" s="3">
        <v>0</v>
      </c>
      <c r="K1101" s="3">
        <v>-7</v>
      </c>
      <c r="L1101" s="3">
        <v>0</v>
      </c>
      <c r="M1101" s="3">
        <v>3</v>
      </c>
      <c r="N1101" s="3">
        <v>149</v>
      </c>
      <c r="O1101" s="4">
        <v>0</v>
      </c>
      <c r="P1101" s="4">
        <v>-1</v>
      </c>
      <c r="Q1101" s="4">
        <v>0</v>
      </c>
      <c r="R1101" s="4">
        <v>2</v>
      </c>
      <c r="S1101" s="4">
        <v>0</v>
      </c>
      <c r="T1101" s="4">
        <v>4</v>
      </c>
      <c r="U1101" s="4">
        <v>1025</v>
      </c>
      <c r="V1101" s="5">
        <v>0</v>
      </c>
      <c r="W1101" s="5">
        <v>0</v>
      </c>
      <c r="X1101" s="5">
        <v>0</v>
      </c>
      <c r="Y1101" s="5">
        <v>-4</v>
      </c>
      <c r="Z1101" s="5">
        <v>0</v>
      </c>
      <c r="AA1101" s="5">
        <v>5</v>
      </c>
      <c r="AB1101" s="5">
        <v>1025</v>
      </c>
    </row>
    <row r="1102" spans="1:28" x14ac:dyDescent="0.25">
      <c r="A1102" s="2">
        <v>0</v>
      </c>
      <c r="B1102" s="2">
        <v>0</v>
      </c>
      <c r="C1102" s="2">
        <v>0</v>
      </c>
      <c r="D1102" s="2">
        <v>-2</v>
      </c>
      <c r="E1102" s="2">
        <v>0</v>
      </c>
      <c r="F1102" s="2">
        <v>1</v>
      </c>
      <c r="G1102" s="2">
        <v>71</v>
      </c>
      <c r="H1102" s="3">
        <v>0</v>
      </c>
      <c r="I1102" s="3">
        <v>1</v>
      </c>
      <c r="J1102" s="3">
        <v>0</v>
      </c>
      <c r="K1102" s="3">
        <v>-7</v>
      </c>
      <c r="L1102" s="3">
        <v>0</v>
      </c>
      <c r="M1102" s="3">
        <v>3</v>
      </c>
      <c r="N1102" s="3">
        <v>149</v>
      </c>
      <c r="O1102" s="4">
        <v>0</v>
      </c>
      <c r="P1102" s="4">
        <v>5</v>
      </c>
      <c r="Q1102" s="4">
        <v>0</v>
      </c>
      <c r="R1102" s="4">
        <v>-7</v>
      </c>
      <c r="S1102" s="4">
        <v>0</v>
      </c>
      <c r="T1102" s="4">
        <v>5</v>
      </c>
      <c r="U1102" s="4">
        <v>1025</v>
      </c>
      <c r="V1102" s="5">
        <v>0</v>
      </c>
      <c r="W1102" s="5">
        <v>-5</v>
      </c>
      <c r="X1102" s="5">
        <v>0</v>
      </c>
      <c r="Y1102" s="5">
        <v>3</v>
      </c>
      <c r="Z1102" s="5">
        <v>0</v>
      </c>
      <c r="AA1102" s="5">
        <v>0</v>
      </c>
      <c r="AB1102" s="5">
        <v>1025</v>
      </c>
    </row>
    <row r="1103" spans="1:28" x14ac:dyDescent="0.25">
      <c r="A1103" s="2">
        <v>0</v>
      </c>
      <c r="B1103" s="2">
        <v>0</v>
      </c>
      <c r="C1103" s="2">
        <v>0</v>
      </c>
      <c r="D1103" s="2">
        <v>-2</v>
      </c>
      <c r="E1103" s="2">
        <v>0</v>
      </c>
      <c r="F1103" s="2">
        <v>1</v>
      </c>
      <c r="G1103" s="2">
        <v>71</v>
      </c>
      <c r="H1103" s="3">
        <v>0</v>
      </c>
      <c r="I1103" s="3">
        <v>1</v>
      </c>
      <c r="J1103" s="3">
        <v>0</v>
      </c>
      <c r="K1103" s="3">
        <v>-7</v>
      </c>
      <c r="L1103" s="3">
        <v>0</v>
      </c>
      <c r="M1103" s="3">
        <v>3</v>
      </c>
      <c r="N1103" s="3">
        <v>149</v>
      </c>
      <c r="O1103" s="4">
        <v>0</v>
      </c>
      <c r="P1103" s="4">
        <v>5</v>
      </c>
      <c r="Q1103" s="4">
        <v>0</v>
      </c>
      <c r="R1103" s="4">
        <v>-7</v>
      </c>
      <c r="S1103" s="4">
        <v>0</v>
      </c>
      <c r="T1103" s="4">
        <v>5</v>
      </c>
      <c r="U1103" s="4">
        <v>1025</v>
      </c>
      <c r="V1103" s="5">
        <v>0</v>
      </c>
      <c r="W1103" s="5">
        <v>-1</v>
      </c>
      <c r="X1103" s="5">
        <v>0</v>
      </c>
      <c r="Y1103" s="5">
        <v>3</v>
      </c>
      <c r="Z1103" s="5">
        <v>0</v>
      </c>
      <c r="AA1103" s="5">
        <v>0</v>
      </c>
      <c r="AB1103" s="5">
        <v>1025</v>
      </c>
    </row>
    <row r="1104" spans="1:28" x14ac:dyDescent="0.25">
      <c r="A1104" s="2">
        <v>0</v>
      </c>
      <c r="B1104" s="2">
        <v>3</v>
      </c>
      <c r="C1104" s="2">
        <v>0</v>
      </c>
      <c r="D1104" s="2">
        <v>-7</v>
      </c>
      <c r="E1104" s="2">
        <v>0</v>
      </c>
      <c r="F1104" s="2">
        <v>2</v>
      </c>
      <c r="G1104" s="2">
        <v>1025</v>
      </c>
      <c r="H1104" s="3">
        <v>0</v>
      </c>
      <c r="I1104" s="3">
        <v>-4</v>
      </c>
      <c r="J1104" s="3">
        <v>0</v>
      </c>
      <c r="K1104" s="3">
        <v>0</v>
      </c>
      <c r="L1104" s="3">
        <v>0</v>
      </c>
      <c r="M1104" s="3">
        <v>4</v>
      </c>
      <c r="N1104" s="3">
        <v>1025</v>
      </c>
      <c r="O1104" s="4">
        <v>0</v>
      </c>
      <c r="P1104" s="4">
        <v>1</v>
      </c>
      <c r="Q1104" s="4">
        <v>0</v>
      </c>
      <c r="R1104" s="4">
        <v>-7</v>
      </c>
      <c r="S1104" s="4">
        <v>0</v>
      </c>
      <c r="T1104" s="4">
        <v>5</v>
      </c>
      <c r="U1104" s="4">
        <v>1025</v>
      </c>
      <c r="V1104" s="5">
        <v>0</v>
      </c>
      <c r="W1104" s="5">
        <v>1</v>
      </c>
      <c r="X1104" s="5">
        <v>1</v>
      </c>
      <c r="Y1104" s="5">
        <v>-1</v>
      </c>
      <c r="Z1104" s="5">
        <v>0</v>
      </c>
      <c r="AA1104" s="5">
        <v>1</v>
      </c>
      <c r="AB1104" s="5">
        <v>302</v>
      </c>
    </row>
    <row r="1105" spans="1:28" x14ac:dyDescent="0.25">
      <c r="A1105" s="2">
        <v>0</v>
      </c>
      <c r="B1105" s="2">
        <v>3</v>
      </c>
      <c r="C1105" s="2">
        <v>0</v>
      </c>
      <c r="D1105" s="2">
        <v>-7</v>
      </c>
      <c r="E1105" s="2">
        <v>0</v>
      </c>
      <c r="F1105" s="2">
        <v>2</v>
      </c>
      <c r="G1105" s="2">
        <v>1025</v>
      </c>
      <c r="H1105" s="3">
        <v>0</v>
      </c>
      <c r="I1105" s="3">
        <v>-4</v>
      </c>
      <c r="J1105" s="3">
        <v>0</v>
      </c>
      <c r="K1105" s="3">
        <v>0</v>
      </c>
      <c r="L1105" s="3">
        <v>0</v>
      </c>
      <c r="M1105" s="3">
        <v>4</v>
      </c>
      <c r="N1105" s="3">
        <v>1025</v>
      </c>
      <c r="O1105" s="4">
        <v>0</v>
      </c>
      <c r="P1105" s="4">
        <v>1</v>
      </c>
      <c r="Q1105" s="4">
        <v>0</v>
      </c>
      <c r="R1105" s="4">
        <v>-7</v>
      </c>
      <c r="S1105" s="4">
        <v>0</v>
      </c>
      <c r="T1105" s="4">
        <v>5</v>
      </c>
      <c r="U1105" s="4">
        <v>1025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1</v>
      </c>
      <c r="AB1105" s="5">
        <v>302</v>
      </c>
    </row>
    <row r="1106" spans="1:28" x14ac:dyDescent="0.25">
      <c r="A1106" s="2">
        <v>0</v>
      </c>
      <c r="B1106" s="2">
        <v>1</v>
      </c>
      <c r="C1106" s="2">
        <v>0</v>
      </c>
      <c r="D1106" s="2">
        <v>-7</v>
      </c>
      <c r="E1106" s="2">
        <v>0</v>
      </c>
      <c r="F1106" s="2">
        <v>2</v>
      </c>
      <c r="G1106" s="2">
        <v>1025</v>
      </c>
      <c r="H1106" s="3">
        <v>0</v>
      </c>
      <c r="I1106" s="3">
        <v>-1</v>
      </c>
      <c r="J1106" s="3">
        <v>0</v>
      </c>
      <c r="K1106" s="3">
        <v>0</v>
      </c>
      <c r="L1106" s="3">
        <v>0</v>
      </c>
      <c r="M1106" s="3">
        <v>4</v>
      </c>
      <c r="N1106" s="3">
        <v>1025</v>
      </c>
      <c r="O1106" s="4">
        <v>0</v>
      </c>
      <c r="P1106" s="4">
        <v>1</v>
      </c>
      <c r="Q1106" s="4">
        <v>0</v>
      </c>
      <c r="R1106" s="4">
        <v>-7</v>
      </c>
      <c r="S1106" s="4">
        <v>0</v>
      </c>
      <c r="T1106" s="4">
        <v>5</v>
      </c>
      <c r="U1106" s="4">
        <v>1025</v>
      </c>
      <c r="V1106" s="5">
        <v>0</v>
      </c>
      <c r="W1106" s="5">
        <v>0</v>
      </c>
      <c r="X1106" s="5">
        <v>0</v>
      </c>
      <c r="Y1106" s="5">
        <v>-1</v>
      </c>
      <c r="Z1106" s="5">
        <v>0</v>
      </c>
      <c r="AA1106" s="5">
        <v>1</v>
      </c>
      <c r="AB1106" s="5">
        <v>302</v>
      </c>
    </row>
    <row r="1107" spans="1:28" x14ac:dyDescent="0.25">
      <c r="A1107" s="2">
        <v>0</v>
      </c>
      <c r="B1107" s="2">
        <v>1</v>
      </c>
      <c r="C1107" s="2">
        <v>0</v>
      </c>
      <c r="D1107" s="2">
        <v>-7</v>
      </c>
      <c r="E1107" s="2">
        <v>0</v>
      </c>
      <c r="F1107" s="2">
        <v>2</v>
      </c>
      <c r="G1107" s="2">
        <v>1025</v>
      </c>
      <c r="H1107" s="3">
        <v>0</v>
      </c>
      <c r="I1107" s="3">
        <v>-1</v>
      </c>
      <c r="J1107" s="3">
        <v>0</v>
      </c>
      <c r="K1107" s="3">
        <v>0</v>
      </c>
      <c r="L1107" s="3">
        <v>0</v>
      </c>
      <c r="M1107" s="3">
        <v>4</v>
      </c>
      <c r="N1107" s="3">
        <v>1025</v>
      </c>
      <c r="O1107" s="4">
        <v>0</v>
      </c>
      <c r="P1107" s="4">
        <v>1</v>
      </c>
      <c r="Q1107" s="4">
        <v>0</v>
      </c>
      <c r="R1107" s="4">
        <v>-7</v>
      </c>
      <c r="S1107" s="4">
        <v>0</v>
      </c>
      <c r="T1107" s="4">
        <v>5</v>
      </c>
      <c r="U1107" s="4">
        <v>1025</v>
      </c>
      <c r="V1107" s="5">
        <v>0</v>
      </c>
      <c r="W1107" s="5">
        <v>0</v>
      </c>
      <c r="X1107" s="5">
        <v>0</v>
      </c>
      <c r="Y1107" s="5">
        <v>-1</v>
      </c>
      <c r="Z1107" s="5">
        <v>0</v>
      </c>
      <c r="AA1107" s="5">
        <v>1</v>
      </c>
      <c r="AB1107" s="5">
        <v>302</v>
      </c>
    </row>
    <row r="1108" spans="1:28" x14ac:dyDescent="0.25">
      <c r="A1108" s="2">
        <v>0</v>
      </c>
      <c r="B1108" s="2">
        <v>1</v>
      </c>
      <c r="C1108" s="2">
        <v>0</v>
      </c>
      <c r="D1108" s="2">
        <v>-7</v>
      </c>
      <c r="E1108" s="2">
        <v>0</v>
      </c>
      <c r="F1108" s="2">
        <v>2</v>
      </c>
      <c r="G1108" s="2">
        <v>1025</v>
      </c>
      <c r="H1108" s="3">
        <v>0</v>
      </c>
      <c r="I1108" s="3">
        <v>-1</v>
      </c>
      <c r="J1108" s="3">
        <v>0</v>
      </c>
      <c r="K1108" s="3">
        <v>0</v>
      </c>
      <c r="L1108" s="3">
        <v>0</v>
      </c>
      <c r="M1108" s="3">
        <v>4</v>
      </c>
      <c r="N1108" s="3">
        <v>1025</v>
      </c>
      <c r="O1108" s="4">
        <v>0</v>
      </c>
      <c r="P1108" s="4">
        <v>1</v>
      </c>
      <c r="Q1108" s="4">
        <v>0</v>
      </c>
      <c r="R1108" s="4">
        <v>-7</v>
      </c>
      <c r="S1108" s="4">
        <v>0</v>
      </c>
      <c r="T1108" s="4">
        <v>5</v>
      </c>
      <c r="U1108" s="4">
        <v>1025</v>
      </c>
      <c r="V1108" s="5">
        <v>0</v>
      </c>
      <c r="W1108" s="5">
        <v>-1</v>
      </c>
      <c r="X1108" s="5">
        <v>0</v>
      </c>
      <c r="Y1108" s="5">
        <v>-1</v>
      </c>
      <c r="Z1108" s="5">
        <v>0</v>
      </c>
      <c r="AA1108" s="5">
        <v>1</v>
      </c>
      <c r="AB1108" s="5">
        <v>302</v>
      </c>
    </row>
    <row r="1109" spans="1:28" x14ac:dyDescent="0.25">
      <c r="A1109" s="2">
        <v>0</v>
      </c>
      <c r="B1109" s="2">
        <v>1</v>
      </c>
      <c r="C1109" s="2">
        <v>0</v>
      </c>
      <c r="D1109" s="2">
        <v>-7</v>
      </c>
      <c r="E1109" s="2">
        <v>0</v>
      </c>
      <c r="F1109" s="2">
        <v>2</v>
      </c>
      <c r="G1109" s="2">
        <v>1025</v>
      </c>
      <c r="H1109" s="3">
        <v>0</v>
      </c>
      <c r="I1109" s="3">
        <v>-1</v>
      </c>
      <c r="J1109" s="3">
        <v>0</v>
      </c>
      <c r="K1109" s="3">
        <v>0</v>
      </c>
      <c r="L1109" s="3">
        <v>0</v>
      </c>
      <c r="M1109" s="3">
        <v>4</v>
      </c>
      <c r="N1109" s="3">
        <v>1025</v>
      </c>
      <c r="O1109" s="4">
        <v>0</v>
      </c>
      <c r="P1109" s="4">
        <v>-6</v>
      </c>
      <c r="Q1109" s="4">
        <v>0</v>
      </c>
      <c r="R1109" s="4">
        <v>2</v>
      </c>
      <c r="S1109" s="4">
        <v>0</v>
      </c>
      <c r="T1109" s="4">
        <v>0</v>
      </c>
      <c r="U1109" s="4">
        <v>1025</v>
      </c>
      <c r="V1109" s="5">
        <v>0</v>
      </c>
      <c r="W1109" s="5">
        <v>-1</v>
      </c>
      <c r="X1109" s="5">
        <v>0</v>
      </c>
      <c r="Y1109" s="5">
        <v>0</v>
      </c>
      <c r="Z1109" s="5">
        <v>0</v>
      </c>
      <c r="AA1109" s="5">
        <v>1</v>
      </c>
      <c r="AB1109" s="5">
        <v>302</v>
      </c>
    </row>
    <row r="1110" spans="1:28" x14ac:dyDescent="0.25">
      <c r="A1110" s="2">
        <v>0</v>
      </c>
      <c r="B1110" s="2">
        <v>1</v>
      </c>
      <c r="C1110" s="2">
        <v>0</v>
      </c>
      <c r="D1110" s="2">
        <v>-7</v>
      </c>
      <c r="E1110" s="2">
        <v>0</v>
      </c>
      <c r="F1110" s="2">
        <v>2</v>
      </c>
      <c r="G1110" s="2">
        <v>1025</v>
      </c>
      <c r="H1110" s="3">
        <v>0</v>
      </c>
      <c r="I1110" s="3">
        <v>-1</v>
      </c>
      <c r="J1110" s="3">
        <v>0</v>
      </c>
      <c r="K1110" s="3">
        <v>0</v>
      </c>
      <c r="L1110" s="3">
        <v>0</v>
      </c>
      <c r="M1110" s="3">
        <v>4</v>
      </c>
      <c r="N1110" s="3">
        <v>1025</v>
      </c>
      <c r="O1110" s="4">
        <v>0</v>
      </c>
      <c r="P1110" s="4">
        <v>-1</v>
      </c>
      <c r="Q1110" s="4">
        <v>0</v>
      </c>
      <c r="R1110" s="4">
        <v>2</v>
      </c>
      <c r="S1110" s="4">
        <v>0</v>
      </c>
      <c r="T1110" s="4">
        <v>0</v>
      </c>
      <c r="U1110" s="4">
        <v>1025</v>
      </c>
      <c r="V1110" s="5">
        <v>0</v>
      </c>
      <c r="W1110" s="5">
        <v>2</v>
      </c>
      <c r="X1110" s="5">
        <v>0</v>
      </c>
      <c r="Y1110" s="5">
        <v>-4</v>
      </c>
      <c r="Z1110" s="5">
        <v>0</v>
      </c>
      <c r="AA1110" s="5">
        <v>2</v>
      </c>
      <c r="AB1110" s="5">
        <v>1025</v>
      </c>
    </row>
    <row r="1111" spans="1:28" x14ac:dyDescent="0.25">
      <c r="A1111" s="2">
        <v>0</v>
      </c>
      <c r="B1111" s="2">
        <v>-2</v>
      </c>
      <c r="C1111" s="2">
        <v>1</v>
      </c>
      <c r="D1111" s="2">
        <v>-3</v>
      </c>
      <c r="E1111" s="2">
        <v>0</v>
      </c>
      <c r="F1111" s="2">
        <v>4</v>
      </c>
      <c r="G1111" s="2">
        <v>71</v>
      </c>
      <c r="H1111" s="3">
        <v>0</v>
      </c>
      <c r="I1111" s="3">
        <v>-5</v>
      </c>
      <c r="J1111" s="3">
        <v>0</v>
      </c>
      <c r="K1111" s="3">
        <v>6</v>
      </c>
      <c r="L1111" s="3">
        <v>0</v>
      </c>
      <c r="M1111" s="3">
        <v>5</v>
      </c>
      <c r="N1111" s="3">
        <v>1025</v>
      </c>
      <c r="O1111" s="4">
        <v>0</v>
      </c>
      <c r="P1111" s="4">
        <v>-2</v>
      </c>
      <c r="Q1111" s="4">
        <v>1</v>
      </c>
      <c r="R1111" s="4">
        <v>3</v>
      </c>
      <c r="S1111" s="4">
        <v>0</v>
      </c>
      <c r="T1111" s="4">
        <v>1</v>
      </c>
      <c r="U1111" s="4">
        <v>391</v>
      </c>
      <c r="V1111" s="5">
        <v>0</v>
      </c>
      <c r="W1111" s="5">
        <v>2</v>
      </c>
      <c r="X1111" s="5">
        <v>0</v>
      </c>
      <c r="Y1111" s="5">
        <v>-4</v>
      </c>
      <c r="Z1111" s="5">
        <v>0</v>
      </c>
      <c r="AA1111" s="5">
        <v>2</v>
      </c>
      <c r="AB1111" s="5">
        <v>1025</v>
      </c>
    </row>
    <row r="1112" spans="1:28" x14ac:dyDescent="0.25">
      <c r="A1112" s="2">
        <v>0</v>
      </c>
      <c r="B1112" s="2">
        <v>6</v>
      </c>
      <c r="C1112" s="2">
        <v>0</v>
      </c>
      <c r="D1112" s="2">
        <v>-3</v>
      </c>
      <c r="E1112" s="2">
        <v>0</v>
      </c>
      <c r="F1112" s="2">
        <v>4</v>
      </c>
      <c r="G1112" s="2">
        <v>71</v>
      </c>
      <c r="H1112" s="3">
        <v>0</v>
      </c>
      <c r="I1112" s="3">
        <v>-2</v>
      </c>
      <c r="J1112" s="3">
        <v>1</v>
      </c>
      <c r="K1112" s="3">
        <v>6</v>
      </c>
      <c r="L1112" s="3">
        <v>0</v>
      </c>
      <c r="M1112" s="3">
        <v>0</v>
      </c>
      <c r="N1112" s="3">
        <v>277</v>
      </c>
      <c r="O1112" s="4">
        <v>0</v>
      </c>
      <c r="P1112" s="4">
        <v>-2</v>
      </c>
      <c r="Q1112" s="4">
        <v>0</v>
      </c>
      <c r="R1112" s="4">
        <v>3</v>
      </c>
      <c r="S1112" s="4">
        <v>0</v>
      </c>
      <c r="T1112" s="4">
        <v>1</v>
      </c>
      <c r="U1112" s="4">
        <v>391</v>
      </c>
      <c r="V1112" s="5">
        <v>0</v>
      </c>
      <c r="W1112" s="5">
        <v>0</v>
      </c>
      <c r="X1112" s="5">
        <v>0</v>
      </c>
      <c r="Y1112" s="5">
        <v>-4</v>
      </c>
      <c r="Z1112" s="5">
        <v>0</v>
      </c>
      <c r="AA1112" s="5">
        <v>2</v>
      </c>
      <c r="AB1112" s="5">
        <v>1025</v>
      </c>
    </row>
    <row r="1113" spans="1:28" x14ac:dyDescent="0.25">
      <c r="A1113" s="2">
        <v>0</v>
      </c>
      <c r="B1113" s="2">
        <v>0</v>
      </c>
      <c r="C1113" s="2">
        <v>0</v>
      </c>
      <c r="D1113" s="2">
        <v>-3</v>
      </c>
      <c r="E1113" s="2">
        <v>0</v>
      </c>
      <c r="F1113" s="2">
        <v>4</v>
      </c>
      <c r="G1113" s="2">
        <v>71</v>
      </c>
      <c r="H1113" s="3">
        <v>0</v>
      </c>
      <c r="I1113" s="3">
        <v>9</v>
      </c>
      <c r="J1113" s="3">
        <v>0</v>
      </c>
      <c r="K1113" s="3">
        <v>-10</v>
      </c>
      <c r="L1113" s="3">
        <v>0</v>
      </c>
      <c r="M1113" s="3">
        <v>0</v>
      </c>
      <c r="N1113" s="3">
        <v>277</v>
      </c>
      <c r="O1113" s="4">
        <v>0</v>
      </c>
      <c r="P1113" s="4">
        <v>5</v>
      </c>
      <c r="Q1113" s="4">
        <v>1</v>
      </c>
      <c r="R1113" s="4">
        <v>-5</v>
      </c>
      <c r="S1113" s="4">
        <v>0</v>
      </c>
      <c r="T1113" s="4">
        <v>2</v>
      </c>
      <c r="U1113" s="4">
        <v>314</v>
      </c>
      <c r="V1113" s="5">
        <v>0</v>
      </c>
      <c r="W1113" s="5">
        <v>0</v>
      </c>
      <c r="X1113" s="5">
        <v>0</v>
      </c>
      <c r="Y1113" s="5">
        <v>-4</v>
      </c>
      <c r="Z1113" s="5">
        <v>0</v>
      </c>
      <c r="AA1113" s="5">
        <v>2</v>
      </c>
      <c r="AB1113" s="5">
        <v>1025</v>
      </c>
    </row>
    <row r="1114" spans="1:28" x14ac:dyDescent="0.25">
      <c r="A1114" s="2">
        <v>0</v>
      </c>
      <c r="B1114" s="2">
        <v>0</v>
      </c>
      <c r="C1114" s="2">
        <v>0</v>
      </c>
      <c r="D1114" s="2">
        <v>-3</v>
      </c>
      <c r="E1114" s="2">
        <v>0</v>
      </c>
      <c r="F1114" s="2">
        <v>4</v>
      </c>
      <c r="G1114" s="2">
        <v>71</v>
      </c>
      <c r="H1114" s="3">
        <v>0</v>
      </c>
      <c r="I1114" s="3">
        <v>2</v>
      </c>
      <c r="J1114" s="3">
        <v>0</v>
      </c>
      <c r="K1114" s="3">
        <v>-10</v>
      </c>
      <c r="L1114" s="3">
        <v>0</v>
      </c>
      <c r="M1114" s="3">
        <v>0</v>
      </c>
      <c r="N1114" s="3">
        <v>277</v>
      </c>
      <c r="O1114" s="4">
        <v>0</v>
      </c>
      <c r="P1114" s="4">
        <v>5</v>
      </c>
      <c r="Q1114" s="4">
        <v>0</v>
      </c>
      <c r="R1114" s="4">
        <v>-6</v>
      </c>
      <c r="S1114" s="4">
        <v>0</v>
      </c>
      <c r="T1114" s="4">
        <v>2</v>
      </c>
      <c r="U1114" s="4">
        <v>314</v>
      </c>
      <c r="V1114" s="5">
        <v>0</v>
      </c>
      <c r="W1114" s="5">
        <v>0</v>
      </c>
      <c r="X1114" s="5">
        <v>0</v>
      </c>
      <c r="Y1114" s="5">
        <v>-4</v>
      </c>
      <c r="Z1114" s="5">
        <v>0</v>
      </c>
      <c r="AA1114" s="5">
        <v>2</v>
      </c>
      <c r="AB1114" s="5">
        <v>1025</v>
      </c>
    </row>
    <row r="1115" spans="1:28" x14ac:dyDescent="0.25">
      <c r="A1115" s="2">
        <v>0</v>
      </c>
      <c r="B1115" s="2">
        <v>0</v>
      </c>
      <c r="C1115" s="2">
        <v>0</v>
      </c>
      <c r="D1115" s="2">
        <v>-3</v>
      </c>
      <c r="E1115" s="2">
        <v>0</v>
      </c>
      <c r="F1115" s="2">
        <v>4</v>
      </c>
      <c r="G1115" s="2">
        <v>71</v>
      </c>
      <c r="H1115" s="3">
        <v>0</v>
      </c>
      <c r="I1115" s="3">
        <v>2</v>
      </c>
      <c r="J1115" s="3">
        <v>0</v>
      </c>
      <c r="K1115" s="3">
        <v>-10</v>
      </c>
      <c r="L1115" s="3">
        <v>0</v>
      </c>
      <c r="M1115" s="3">
        <v>0</v>
      </c>
      <c r="N1115" s="3">
        <v>277</v>
      </c>
      <c r="O1115" s="4">
        <v>0</v>
      </c>
      <c r="P1115" s="4">
        <v>1</v>
      </c>
      <c r="Q1115" s="4">
        <v>0</v>
      </c>
      <c r="R1115" s="4">
        <v>-5</v>
      </c>
      <c r="S1115" s="4">
        <v>0</v>
      </c>
      <c r="T1115" s="4">
        <v>2</v>
      </c>
      <c r="U1115" s="4">
        <v>314</v>
      </c>
      <c r="V1115" s="5">
        <v>0</v>
      </c>
      <c r="W1115" s="5">
        <v>0</v>
      </c>
      <c r="X1115" s="5">
        <v>0</v>
      </c>
      <c r="Y1115" s="5">
        <v>-4</v>
      </c>
      <c r="Z1115" s="5">
        <v>0</v>
      </c>
      <c r="AA1115" s="5">
        <v>2</v>
      </c>
      <c r="AB1115" s="5">
        <v>1025</v>
      </c>
    </row>
    <row r="1116" spans="1:28" x14ac:dyDescent="0.25">
      <c r="A1116" s="2">
        <v>0</v>
      </c>
      <c r="B1116" s="2">
        <v>0</v>
      </c>
      <c r="C1116" s="2">
        <v>0</v>
      </c>
      <c r="D1116" s="2">
        <v>-3</v>
      </c>
      <c r="E1116" s="2">
        <v>0</v>
      </c>
      <c r="F1116" s="2">
        <v>4</v>
      </c>
      <c r="G1116" s="2">
        <v>71</v>
      </c>
      <c r="H1116" s="3">
        <v>0</v>
      </c>
      <c r="I1116" s="3">
        <v>2</v>
      </c>
      <c r="J1116" s="3">
        <v>0</v>
      </c>
      <c r="K1116" s="3">
        <v>-10</v>
      </c>
      <c r="L1116" s="3">
        <v>0</v>
      </c>
      <c r="M1116" s="3">
        <v>0</v>
      </c>
      <c r="N1116" s="3">
        <v>277</v>
      </c>
      <c r="O1116" s="4">
        <v>0</v>
      </c>
      <c r="P1116" s="4">
        <v>1</v>
      </c>
      <c r="Q1116" s="4">
        <v>0</v>
      </c>
      <c r="R1116" s="4">
        <v>-6</v>
      </c>
      <c r="S1116" s="4">
        <v>0</v>
      </c>
      <c r="T1116" s="4">
        <v>2</v>
      </c>
      <c r="U1116" s="4">
        <v>314</v>
      </c>
      <c r="V1116" s="5">
        <v>0</v>
      </c>
      <c r="W1116" s="5">
        <v>0</v>
      </c>
      <c r="X1116" s="5">
        <v>0</v>
      </c>
      <c r="Y1116" s="5">
        <v>-4</v>
      </c>
      <c r="Z1116" s="5">
        <v>0</v>
      </c>
      <c r="AA1116" s="5">
        <v>3</v>
      </c>
      <c r="AB1116" s="5">
        <v>1025</v>
      </c>
    </row>
    <row r="1117" spans="1:28" x14ac:dyDescent="0.25">
      <c r="A1117" s="2">
        <v>0</v>
      </c>
      <c r="B1117" s="2">
        <v>0</v>
      </c>
      <c r="C1117" s="2">
        <v>0</v>
      </c>
      <c r="D1117" s="2">
        <v>-3</v>
      </c>
      <c r="E1117" s="2">
        <v>0</v>
      </c>
      <c r="F1117" s="2">
        <v>4</v>
      </c>
      <c r="G1117" s="2">
        <v>71</v>
      </c>
      <c r="H1117" s="3">
        <v>0</v>
      </c>
      <c r="I1117" s="3">
        <v>2</v>
      </c>
      <c r="J1117" s="3">
        <v>0</v>
      </c>
      <c r="K1117" s="3">
        <v>-10</v>
      </c>
      <c r="L1117" s="3">
        <v>0</v>
      </c>
      <c r="M1117" s="3">
        <v>0</v>
      </c>
      <c r="N1117" s="3">
        <v>277</v>
      </c>
      <c r="O1117" s="4">
        <v>0</v>
      </c>
      <c r="P1117" s="4">
        <v>1</v>
      </c>
      <c r="Q1117" s="4">
        <v>0</v>
      </c>
      <c r="R1117" s="4">
        <v>-5</v>
      </c>
      <c r="S1117" s="4">
        <v>0</v>
      </c>
      <c r="T1117" s="4">
        <v>2</v>
      </c>
      <c r="U1117" s="4">
        <v>314</v>
      </c>
      <c r="V1117" s="5">
        <v>0</v>
      </c>
      <c r="W1117" s="5">
        <v>-4</v>
      </c>
      <c r="X1117" s="5">
        <v>0</v>
      </c>
      <c r="Y1117" s="5">
        <v>2</v>
      </c>
      <c r="Z1117" s="5">
        <v>0</v>
      </c>
      <c r="AA1117" s="5">
        <v>3</v>
      </c>
      <c r="AB1117" s="5">
        <v>1025</v>
      </c>
    </row>
    <row r="1118" spans="1:28" x14ac:dyDescent="0.25">
      <c r="A1118" s="2">
        <v>0</v>
      </c>
      <c r="B1118" s="2">
        <v>3</v>
      </c>
      <c r="C1118" s="2">
        <v>0</v>
      </c>
      <c r="D1118" s="2">
        <v>-7</v>
      </c>
      <c r="E1118" s="2">
        <v>0</v>
      </c>
      <c r="F1118" s="2">
        <v>5</v>
      </c>
      <c r="G1118" s="2">
        <v>1025</v>
      </c>
      <c r="H1118" s="3">
        <v>0</v>
      </c>
      <c r="I1118" s="3">
        <v>2</v>
      </c>
      <c r="J1118" s="3">
        <v>0</v>
      </c>
      <c r="K1118" s="3">
        <v>-10</v>
      </c>
      <c r="L1118" s="3">
        <v>0</v>
      </c>
      <c r="M1118" s="3">
        <v>0</v>
      </c>
      <c r="N1118" s="3">
        <v>277</v>
      </c>
      <c r="O1118" s="4">
        <v>0</v>
      </c>
      <c r="P1118" s="4">
        <v>1</v>
      </c>
      <c r="Q1118" s="4">
        <v>0</v>
      </c>
      <c r="R1118" s="4">
        <v>-6</v>
      </c>
      <c r="S1118" s="4">
        <v>0</v>
      </c>
      <c r="T1118" s="4">
        <v>2</v>
      </c>
      <c r="U1118" s="4">
        <v>314</v>
      </c>
      <c r="V1118" s="5">
        <v>0</v>
      </c>
      <c r="W1118" s="5">
        <v>-1</v>
      </c>
      <c r="X1118" s="5">
        <v>0</v>
      </c>
      <c r="Y1118" s="5">
        <v>2</v>
      </c>
      <c r="Z1118" s="5">
        <v>0</v>
      </c>
      <c r="AA1118" s="5">
        <v>3</v>
      </c>
      <c r="AB1118" s="5">
        <v>1025</v>
      </c>
    </row>
    <row r="1119" spans="1:28" x14ac:dyDescent="0.25">
      <c r="A1119" s="2">
        <v>0</v>
      </c>
      <c r="B1119" s="2">
        <v>3</v>
      </c>
      <c r="C1119" s="2">
        <v>0</v>
      </c>
      <c r="D1119" s="2">
        <v>-7</v>
      </c>
      <c r="E1119" s="2">
        <v>0</v>
      </c>
      <c r="F1119" s="2">
        <v>5</v>
      </c>
      <c r="G1119" s="2">
        <v>1025</v>
      </c>
      <c r="H1119" s="3">
        <v>0</v>
      </c>
      <c r="I1119" s="3">
        <v>-7</v>
      </c>
      <c r="J1119" s="3">
        <v>0</v>
      </c>
      <c r="K1119" s="3">
        <v>2</v>
      </c>
      <c r="L1119" s="3">
        <v>0</v>
      </c>
      <c r="M1119" s="3">
        <v>1</v>
      </c>
      <c r="N1119" s="3">
        <v>1025</v>
      </c>
      <c r="O1119" s="4">
        <v>0</v>
      </c>
      <c r="P1119" s="4">
        <v>1</v>
      </c>
      <c r="Q1119" s="4">
        <v>0</v>
      </c>
      <c r="R1119" s="4">
        <v>-6</v>
      </c>
      <c r="S1119" s="4">
        <v>0</v>
      </c>
      <c r="T1119" s="4">
        <v>2</v>
      </c>
      <c r="U1119" s="4">
        <v>314</v>
      </c>
      <c r="V1119" s="5">
        <v>0</v>
      </c>
      <c r="W1119" s="5">
        <v>1</v>
      </c>
      <c r="X1119" s="5">
        <v>1</v>
      </c>
      <c r="Y1119" s="5">
        <v>-1</v>
      </c>
      <c r="Z1119" s="5">
        <v>0</v>
      </c>
      <c r="AA1119" s="5">
        <v>4</v>
      </c>
      <c r="AB1119" s="5">
        <v>330</v>
      </c>
    </row>
    <row r="1120" spans="1:28" x14ac:dyDescent="0.25">
      <c r="A1120" s="2">
        <v>0</v>
      </c>
      <c r="B1120" s="2">
        <v>1</v>
      </c>
      <c r="C1120" s="2">
        <v>0</v>
      </c>
      <c r="D1120" s="2">
        <v>-7</v>
      </c>
      <c r="E1120" s="2">
        <v>0</v>
      </c>
      <c r="F1120" s="2">
        <v>5</v>
      </c>
      <c r="G1120" s="2">
        <v>1025</v>
      </c>
      <c r="H1120" s="3">
        <v>0</v>
      </c>
      <c r="I1120" s="3">
        <v>-7</v>
      </c>
      <c r="J1120" s="3">
        <v>0</v>
      </c>
      <c r="K1120" s="3">
        <v>2</v>
      </c>
      <c r="L1120" s="3">
        <v>0</v>
      </c>
      <c r="M1120" s="3">
        <v>1</v>
      </c>
      <c r="N1120" s="3">
        <v>1025</v>
      </c>
      <c r="O1120" s="4">
        <v>0</v>
      </c>
      <c r="P1120" s="4">
        <v>-5</v>
      </c>
      <c r="Q1120" s="4">
        <v>0</v>
      </c>
      <c r="R1120" s="4">
        <v>2</v>
      </c>
      <c r="S1120" s="4">
        <v>0</v>
      </c>
      <c r="T1120" s="4">
        <v>3</v>
      </c>
      <c r="U1120" s="4">
        <v>1025</v>
      </c>
      <c r="V1120" s="5">
        <v>0</v>
      </c>
      <c r="W1120" s="5">
        <v>0</v>
      </c>
      <c r="X1120" s="5">
        <v>0</v>
      </c>
      <c r="Y1120" s="5">
        <v>-1</v>
      </c>
      <c r="Z1120" s="5">
        <v>0</v>
      </c>
      <c r="AA1120" s="5">
        <v>4</v>
      </c>
      <c r="AB1120" s="5">
        <v>330</v>
      </c>
    </row>
    <row r="1121" spans="1:28" x14ac:dyDescent="0.25">
      <c r="A1121" s="2">
        <v>0</v>
      </c>
      <c r="B1121" s="2">
        <v>1</v>
      </c>
      <c r="C1121" s="2">
        <v>0</v>
      </c>
      <c r="D1121" s="2">
        <v>-7</v>
      </c>
      <c r="E1121" s="2">
        <v>0</v>
      </c>
      <c r="F1121" s="2">
        <v>5</v>
      </c>
      <c r="G1121" s="2">
        <v>1025</v>
      </c>
      <c r="H1121" s="3">
        <v>0</v>
      </c>
      <c r="I1121" s="3">
        <v>-1</v>
      </c>
      <c r="J1121" s="3">
        <v>0</v>
      </c>
      <c r="K1121" s="3">
        <v>1</v>
      </c>
      <c r="L1121" s="3">
        <v>0</v>
      </c>
      <c r="M1121" s="3">
        <v>1</v>
      </c>
      <c r="N1121" s="3">
        <v>1025</v>
      </c>
      <c r="O1121" s="4">
        <v>0</v>
      </c>
      <c r="P1121" s="4">
        <v>-5</v>
      </c>
      <c r="Q1121" s="4">
        <v>0</v>
      </c>
      <c r="R1121" s="4">
        <v>2</v>
      </c>
      <c r="S1121" s="4">
        <v>0</v>
      </c>
      <c r="T1121" s="4">
        <v>3</v>
      </c>
      <c r="U1121" s="4">
        <v>1025</v>
      </c>
      <c r="V1121" s="5">
        <v>0</v>
      </c>
      <c r="W1121" s="5">
        <v>0</v>
      </c>
      <c r="X1121" s="5">
        <v>0</v>
      </c>
      <c r="Y1121" s="5">
        <v>-1</v>
      </c>
      <c r="Z1121" s="5">
        <v>0</v>
      </c>
      <c r="AA1121" s="5">
        <v>4</v>
      </c>
      <c r="AB1121" s="5">
        <v>330</v>
      </c>
    </row>
    <row r="1122" spans="1:28" x14ac:dyDescent="0.25">
      <c r="A1122" s="2">
        <v>0</v>
      </c>
      <c r="B1122" s="2">
        <v>1</v>
      </c>
      <c r="C1122" s="2">
        <v>0</v>
      </c>
      <c r="D1122" s="2">
        <v>-7</v>
      </c>
      <c r="E1122" s="2">
        <v>0</v>
      </c>
      <c r="F1122" s="2">
        <v>5</v>
      </c>
      <c r="G1122" s="2">
        <v>1025</v>
      </c>
      <c r="H1122" s="3">
        <v>0</v>
      </c>
      <c r="I1122" s="3">
        <v>-1</v>
      </c>
      <c r="J1122" s="3">
        <v>0</v>
      </c>
      <c r="K1122" s="3">
        <v>1</v>
      </c>
      <c r="L1122" s="3">
        <v>0</v>
      </c>
      <c r="M1122" s="3">
        <v>1</v>
      </c>
      <c r="N1122" s="3">
        <v>1025</v>
      </c>
      <c r="O1122" s="4">
        <v>0</v>
      </c>
      <c r="P1122" s="4">
        <v>-1</v>
      </c>
      <c r="Q1122" s="4">
        <v>0</v>
      </c>
      <c r="R1122" s="4">
        <v>2</v>
      </c>
      <c r="S1122" s="4">
        <v>0</v>
      </c>
      <c r="T1122" s="4">
        <v>3</v>
      </c>
      <c r="U1122" s="4">
        <v>1025</v>
      </c>
      <c r="V1122" s="5">
        <v>0</v>
      </c>
      <c r="W1122" s="5">
        <v>0</v>
      </c>
      <c r="X1122" s="5">
        <v>0</v>
      </c>
      <c r="Y1122" s="5">
        <v>-1</v>
      </c>
      <c r="Z1122" s="5">
        <v>0</v>
      </c>
      <c r="AA1122" s="5">
        <v>4</v>
      </c>
      <c r="AB1122" s="5">
        <v>330</v>
      </c>
    </row>
    <row r="1123" spans="1:28" x14ac:dyDescent="0.25">
      <c r="A1123" s="2">
        <v>0</v>
      </c>
      <c r="B1123" s="2">
        <v>1</v>
      </c>
      <c r="C1123" s="2">
        <v>0</v>
      </c>
      <c r="D1123" s="2">
        <v>-7</v>
      </c>
      <c r="E1123" s="2">
        <v>0</v>
      </c>
      <c r="F1123" s="2">
        <v>5</v>
      </c>
      <c r="G1123" s="2">
        <v>1025</v>
      </c>
      <c r="H1123" s="3">
        <v>0</v>
      </c>
      <c r="I1123" s="3">
        <v>-1</v>
      </c>
      <c r="J1123" s="3">
        <v>0</v>
      </c>
      <c r="K1123" s="3">
        <v>2</v>
      </c>
      <c r="L1123" s="3">
        <v>0</v>
      </c>
      <c r="M1123" s="3">
        <v>1</v>
      </c>
      <c r="N1123" s="3">
        <v>1025</v>
      </c>
      <c r="O1123" s="4">
        <v>0</v>
      </c>
      <c r="P1123" s="4">
        <v>-1</v>
      </c>
      <c r="Q1123" s="4">
        <v>0</v>
      </c>
      <c r="R1123" s="4">
        <v>2</v>
      </c>
      <c r="S1123" s="4">
        <v>0</v>
      </c>
      <c r="T1123" s="4">
        <v>3</v>
      </c>
      <c r="U1123" s="4">
        <v>1025</v>
      </c>
      <c r="V1123" s="5">
        <v>0</v>
      </c>
      <c r="W1123" s="5">
        <v>0</v>
      </c>
      <c r="X1123" s="5">
        <v>0</v>
      </c>
      <c r="Y1123" s="5">
        <v>-1</v>
      </c>
      <c r="Z1123" s="5">
        <v>0</v>
      </c>
      <c r="AA1123" s="5">
        <v>4</v>
      </c>
      <c r="AB1123" s="5">
        <v>330</v>
      </c>
    </row>
    <row r="1124" spans="1:28" x14ac:dyDescent="0.25">
      <c r="A1124" s="2">
        <v>0</v>
      </c>
      <c r="B1124" s="2">
        <v>1</v>
      </c>
      <c r="C1124" s="2">
        <v>0</v>
      </c>
      <c r="D1124" s="2">
        <v>-7</v>
      </c>
      <c r="E1124" s="2">
        <v>0</v>
      </c>
      <c r="F1124" s="2">
        <v>5</v>
      </c>
      <c r="G1124" s="2">
        <v>1025</v>
      </c>
      <c r="H1124" s="3">
        <v>0</v>
      </c>
      <c r="I1124" s="3">
        <v>-1</v>
      </c>
      <c r="J1124" s="3">
        <v>0</v>
      </c>
      <c r="K1124" s="3">
        <v>2</v>
      </c>
      <c r="L1124" s="3">
        <v>0</v>
      </c>
      <c r="M1124" s="3">
        <v>1</v>
      </c>
      <c r="N1124" s="3">
        <v>1025</v>
      </c>
      <c r="O1124" s="4">
        <v>0</v>
      </c>
      <c r="P1124" s="4">
        <v>-1</v>
      </c>
      <c r="Q1124" s="4">
        <v>0</v>
      </c>
      <c r="R1124" s="4">
        <v>2</v>
      </c>
      <c r="S1124" s="4">
        <v>0</v>
      </c>
      <c r="T1124" s="4">
        <v>3</v>
      </c>
      <c r="U1124" s="4">
        <v>1025</v>
      </c>
      <c r="V1124" s="5">
        <v>0</v>
      </c>
      <c r="W1124" s="5">
        <v>0</v>
      </c>
      <c r="X1124" s="5">
        <v>0</v>
      </c>
      <c r="Y1124" s="5">
        <v>-1</v>
      </c>
      <c r="Z1124" s="5">
        <v>0</v>
      </c>
      <c r="AA1124" s="5">
        <v>4</v>
      </c>
      <c r="AB1124" s="5">
        <v>330</v>
      </c>
    </row>
    <row r="1125" spans="1:28" x14ac:dyDescent="0.25">
      <c r="A1125" s="2">
        <v>0</v>
      </c>
      <c r="B1125" s="2">
        <v>-3</v>
      </c>
      <c r="C1125" s="2">
        <v>1</v>
      </c>
      <c r="D1125" s="2">
        <v>-2</v>
      </c>
      <c r="E1125" s="2">
        <v>0</v>
      </c>
      <c r="F1125" s="2">
        <v>1</v>
      </c>
      <c r="G1125" s="2">
        <v>71</v>
      </c>
      <c r="H1125" s="3">
        <v>0</v>
      </c>
      <c r="I1125" s="3">
        <v>-1</v>
      </c>
      <c r="J1125" s="3">
        <v>0</v>
      </c>
      <c r="K1125" s="3">
        <v>2</v>
      </c>
      <c r="L1125" s="3">
        <v>0</v>
      </c>
      <c r="M1125" s="3">
        <v>1</v>
      </c>
      <c r="N1125" s="3">
        <v>1025</v>
      </c>
      <c r="O1125" s="4">
        <v>0</v>
      </c>
      <c r="P1125" s="4">
        <v>-1</v>
      </c>
      <c r="Q1125" s="4">
        <v>0</v>
      </c>
      <c r="R1125" s="4">
        <v>2</v>
      </c>
      <c r="S1125" s="4">
        <v>0</v>
      </c>
      <c r="T1125" s="4">
        <v>3</v>
      </c>
      <c r="U1125" s="4">
        <v>1025</v>
      </c>
      <c r="V1125" s="5">
        <v>0</v>
      </c>
      <c r="W1125" s="5">
        <v>2</v>
      </c>
      <c r="X1125" s="5">
        <v>0</v>
      </c>
      <c r="Y1125" s="5">
        <v>-4</v>
      </c>
      <c r="Z1125" s="5">
        <v>0</v>
      </c>
      <c r="AA1125" s="5">
        <v>5</v>
      </c>
      <c r="AB1125" s="5">
        <v>1025</v>
      </c>
    </row>
    <row r="1126" spans="1:28" x14ac:dyDescent="0.25">
      <c r="A1126" s="2">
        <v>0</v>
      </c>
      <c r="B1126" s="2">
        <v>5</v>
      </c>
      <c r="C1126" s="2">
        <v>0</v>
      </c>
      <c r="D1126" s="2">
        <v>-2</v>
      </c>
      <c r="E1126" s="2">
        <v>0</v>
      </c>
      <c r="F1126" s="2">
        <v>1</v>
      </c>
      <c r="G1126" s="2">
        <v>71</v>
      </c>
      <c r="H1126" s="3">
        <v>0</v>
      </c>
      <c r="I1126" s="3">
        <v>-5</v>
      </c>
      <c r="J1126" s="3">
        <v>0</v>
      </c>
      <c r="K1126" s="3">
        <v>7</v>
      </c>
      <c r="L1126" s="3">
        <v>0</v>
      </c>
      <c r="M1126" s="3">
        <v>2</v>
      </c>
      <c r="N1126" s="3">
        <v>1025</v>
      </c>
      <c r="O1126" s="4">
        <v>0</v>
      </c>
      <c r="P1126" s="4">
        <v>-1</v>
      </c>
      <c r="Q1126" s="4">
        <v>0</v>
      </c>
      <c r="R1126" s="4">
        <v>2</v>
      </c>
      <c r="S1126" s="4">
        <v>0</v>
      </c>
      <c r="T1126" s="4">
        <v>3</v>
      </c>
      <c r="U1126" s="4">
        <v>1025</v>
      </c>
      <c r="V1126" s="5">
        <v>0</v>
      </c>
      <c r="W1126" s="5">
        <v>2</v>
      </c>
      <c r="X1126" s="5">
        <v>0</v>
      </c>
      <c r="Y1126" s="5">
        <v>-4</v>
      </c>
      <c r="Z1126" s="5">
        <v>0</v>
      </c>
      <c r="AA1126" s="5">
        <v>5</v>
      </c>
      <c r="AB1126" s="5">
        <v>1025</v>
      </c>
    </row>
    <row r="1127" spans="1:28" x14ac:dyDescent="0.25">
      <c r="A1127" s="2">
        <v>0</v>
      </c>
      <c r="B1127" s="2">
        <v>0</v>
      </c>
      <c r="C1127" s="2">
        <v>0</v>
      </c>
      <c r="D1127" s="2">
        <v>-2</v>
      </c>
      <c r="E1127" s="2">
        <v>0</v>
      </c>
      <c r="F1127" s="2">
        <v>1</v>
      </c>
      <c r="G1127" s="2">
        <v>71</v>
      </c>
      <c r="H1127" s="3">
        <v>0</v>
      </c>
      <c r="I1127" s="3">
        <v>6</v>
      </c>
      <c r="J1127" s="3">
        <v>1</v>
      </c>
      <c r="K1127" s="3">
        <v>-7</v>
      </c>
      <c r="L1127" s="3">
        <v>0</v>
      </c>
      <c r="M1127" s="3">
        <v>3</v>
      </c>
      <c r="N1127" s="3">
        <v>149</v>
      </c>
      <c r="O1127" s="4">
        <v>0</v>
      </c>
      <c r="P1127" s="4">
        <v>-1</v>
      </c>
      <c r="Q1127" s="4">
        <v>0</v>
      </c>
      <c r="R1127" s="4">
        <v>2</v>
      </c>
      <c r="S1127" s="4">
        <v>0</v>
      </c>
      <c r="T1127" s="4">
        <v>4</v>
      </c>
      <c r="U1127" s="4">
        <v>1025</v>
      </c>
      <c r="V1127" s="5">
        <v>0</v>
      </c>
      <c r="W1127" s="5">
        <v>0</v>
      </c>
      <c r="X1127" s="5">
        <v>0</v>
      </c>
      <c r="Y1127" s="5">
        <v>-4</v>
      </c>
      <c r="Z1127" s="5">
        <v>0</v>
      </c>
      <c r="AA1127" s="5">
        <v>5</v>
      </c>
      <c r="AB1127" s="5">
        <v>1025</v>
      </c>
    </row>
    <row r="1128" spans="1:28" x14ac:dyDescent="0.25">
      <c r="A1128" s="2">
        <v>0</v>
      </c>
      <c r="B1128" s="2">
        <v>0</v>
      </c>
      <c r="C1128" s="2">
        <v>0</v>
      </c>
      <c r="D1128" s="2">
        <v>-2</v>
      </c>
      <c r="E1128" s="2">
        <v>0</v>
      </c>
      <c r="F1128" s="2">
        <v>1</v>
      </c>
      <c r="G1128" s="2">
        <v>71</v>
      </c>
      <c r="H1128" s="3">
        <v>0</v>
      </c>
      <c r="I1128" s="3">
        <v>8</v>
      </c>
      <c r="J1128" s="3">
        <v>0</v>
      </c>
      <c r="K1128" s="3">
        <v>-7</v>
      </c>
      <c r="L1128" s="3">
        <v>0</v>
      </c>
      <c r="M1128" s="3">
        <v>3</v>
      </c>
      <c r="N1128" s="3">
        <v>149</v>
      </c>
      <c r="O1128" s="4">
        <v>0</v>
      </c>
      <c r="P1128" s="4">
        <v>-1</v>
      </c>
      <c r="Q1128" s="4">
        <v>0</v>
      </c>
      <c r="R1128" s="4">
        <v>2</v>
      </c>
      <c r="S1128" s="4">
        <v>0</v>
      </c>
      <c r="T1128" s="4">
        <v>4</v>
      </c>
      <c r="U1128" s="4">
        <v>1025</v>
      </c>
      <c r="V1128" s="5">
        <v>0</v>
      </c>
      <c r="W1128" s="5">
        <v>0</v>
      </c>
      <c r="X1128" s="5">
        <v>0</v>
      </c>
      <c r="Y1128" s="5">
        <v>-4</v>
      </c>
      <c r="Z1128" s="5">
        <v>0</v>
      </c>
      <c r="AA1128" s="5">
        <v>5</v>
      </c>
      <c r="AB1128" s="5">
        <v>1025</v>
      </c>
    </row>
    <row r="1129" spans="1:28" x14ac:dyDescent="0.25">
      <c r="A1129" s="2">
        <v>0</v>
      </c>
      <c r="B1129" s="2">
        <v>0</v>
      </c>
      <c r="C1129" s="2">
        <v>0</v>
      </c>
      <c r="D1129" s="2">
        <v>-2</v>
      </c>
      <c r="E1129" s="2">
        <v>0</v>
      </c>
      <c r="F1129" s="2">
        <v>1</v>
      </c>
      <c r="G1129" s="2">
        <v>71</v>
      </c>
      <c r="H1129" s="3">
        <v>0</v>
      </c>
      <c r="I1129" s="3">
        <v>1</v>
      </c>
      <c r="J1129" s="3">
        <v>0</v>
      </c>
      <c r="K1129" s="3">
        <v>-7</v>
      </c>
      <c r="L1129" s="3">
        <v>0</v>
      </c>
      <c r="M1129" s="3">
        <v>3</v>
      </c>
      <c r="N1129" s="3">
        <v>149</v>
      </c>
      <c r="O1129" s="4">
        <v>0</v>
      </c>
      <c r="P1129" s="4">
        <v>-1</v>
      </c>
      <c r="Q1129" s="4">
        <v>0</v>
      </c>
      <c r="R1129" s="4">
        <v>2</v>
      </c>
      <c r="S1129" s="4">
        <v>0</v>
      </c>
      <c r="T1129" s="4">
        <v>4</v>
      </c>
      <c r="U1129" s="4">
        <v>1025</v>
      </c>
      <c r="V1129" s="5">
        <v>0</v>
      </c>
      <c r="W1129" s="5">
        <v>0</v>
      </c>
      <c r="X1129" s="5">
        <v>0</v>
      </c>
      <c r="Y1129" s="5">
        <v>-4</v>
      </c>
      <c r="Z1129" s="5">
        <v>0</v>
      </c>
      <c r="AA1129" s="5">
        <v>5</v>
      </c>
      <c r="AB1129" s="5">
        <v>1025</v>
      </c>
    </row>
    <row r="1130" spans="1:28" x14ac:dyDescent="0.25">
      <c r="A1130" s="2">
        <v>0</v>
      </c>
      <c r="B1130" s="2">
        <v>0</v>
      </c>
      <c r="C1130" s="2">
        <v>0</v>
      </c>
      <c r="D1130" s="2">
        <v>-2</v>
      </c>
      <c r="E1130" s="2">
        <v>0</v>
      </c>
      <c r="F1130" s="2">
        <v>1</v>
      </c>
      <c r="G1130" s="2">
        <v>71</v>
      </c>
      <c r="H1130" s="3">
        <v>0</v>
      </c>
      <c r="I1130" s="3">
        <v>1</v>
      </c>
      <c r="J1130" s="3">
        <v>0</v>
      </c>
      <c r="K1130" s="3">
        <v>-7</v>
      </c>
      <c r="L1130" s="3">
        <v>0</v>
      </c>
      <c r="M1130" s="3">
        <v>3</v>
      </c>
      <c r="N1130" s="3">
        <v>149</v>
      </c>
      <c r="O1130" s="4">
        <v>0</v>
      </c>
      <c r="P1130" s="4">
        <v>-1</v>
      </c>
      <c r="Q1130" s="4">
        <v>0</v>
      </c>
      <c r="R1130" s="4">
        <v>2</v>
      </c>
      <c r="S1130" s="4">
        <v>0</v>
      </c>
      <c r="T1130" s="4">
        <v>4</v>
      </c>
      <c r="U1130" s="4">
        <v>1025</v>
      </c>
      <c r="V1130" s="5">
        <v>0</v>
      </c>
      <c r="W1130" s="5">
        <v>0</v>
      </c>
      <c r="X1130" s="5">
        <v>0</v>
      </c>
      <c r="Y1130" s="5">
        <v>-4</v>
      </c>
      <c r="Z1130" s="5">
        <v>0</v>
      </c>
      <c r="AA1130" s="5">
        <v>5</v>
      </c>
      <c r="AB1130" s="5">
        <v>1025</v>
      </c>
    </row>
    <row r="1131" spans="1:28" x14ac:dyDescent="0.25">
      <c r="A1131" s="2">
        <v>0</v>
      </c>
      <c r="B1131" s="2">
        <v>0</v>
      </c>
      <c r="C1131" s="2">
        <v>0</v>
      </c>
      <c r="D1131" s="2">
        <v>-2</v>
      </c>
      <c r="E1131" s="2">
        <v>0</v>
      </c>
      <c r="F1131" s="2">
        <v>1</v>
      </c>
      <c r="G1131" s="2">
        <v>71</v>
      </c>
      <c r="H1131" s="3">
        <v>0</v>
      </c>
      <c r="I1131" s="3">
        <v>1</v>
      </c>
      <c r="J1131" s="3">
        <v>0</v>
      </c>
      <c r="K1131" s="3">
        <v>-7</v>
      </c>
      <c r="L1131" s="3">
        <v>0</v>
      </c>
      <c r="M1131" s="3">
        <v>3</v>
      </c>
      <c r="N1131" s="3">
        <v>149</v>
      </c>
      <c r="O1131" s="4">
        <v>0</v>
      </c>
      <c r="P1131" s="4">
        <v>-1</v>
      </c>
      <c r="Q1131" s="4">
        <v>0</v>
      </c>
      <c r="R1131" s="4">
        <v>2</v>
      </c>
      <c r="S1131" s="4">
        <v>0</v>
      </c>
      <c r="T1131" s="4">
        <v>4</v>
      </c>
      <c r="U1131" s="4">
        <v>1025</v>
      </c>
      <c r="V1131" s="5">
        <v>0</v>
      </c>
      <c r="W1131" s="5">
        <v>-5</v>
      </c>
      <c r="X1131" s="5">
        <v>0</v>
      </c>
      <c r="Y1131" s="5">
        <v>3</v>
      </c>
      <c r="Z1131" s="5">
        <v>0</v>
      </c>
      <c r="AA1131" s="5">
        <v>0</v>
      </c>
      <c r="AB1131" s="5">
        <v>1025</v>
      </c>
    </row>
    <row r="1132" spans="1:28" x14ac:dyDescent="0.25">
      <c r="A1132" s="2">
        <v>0</v>
      </c>
      <c r="B1132" s="2">
        <v>3</v>
      </c>
      <c r="C1132" s="2">
        <v>0</v>
      </c>
      <c r="D1132" s="2">
        <v>-7</v>
      </c>
      <c r="E1132" s="2">
        <v>0</v>
      </c>
      <c r="F1132" s="2">
        <v>2</v>
      </c>
      <c r="G1132" s="2">
        <v>1025</v>
      </c>
      <c r="H1132" s="3">
        <v>0</v>
      </c>
      <c r="I1132" s="3">
        <v>1</v>
      </c>
      <c r="J1132" s="3">
        <v>0</v>
      </c>
      <c r="K1132" s="3">
        <v>-7</v>
      </c>
      <c r="L1132" s="3">
        <v>0</v>
      </c>
      <c r="M1132" s="3">
        <v>3</v>
      </c>
      <c r="N1132" s="3">
        <v>149</v>
      </c>
      <c r="O1132" s="4">
        <v>0</v>
      </c>
      <c r="P1132" s="4">
        <v>-1</v>
      </c>
      <c r="Q1132" s="4">
        <v>0</v>
      </c>
      <c r="R1132" s="4">
        <v>2</v>
      </c>
      <c r="S1132" s="4">
        <v>0</v>
      </c>
      <c r="T1132" s="4">
        <v>4</v>
      </c>
      <c r="U1132" s="4">
        <v>1025</v>
      </c>
      <c r="V1132" s="5">
        <v>0</v>
      </c>
      <c r="W1132" s="5">
        <v>-5</v>
      </c>
      <c r="X1132" s="5">
        <v>0</v>
      </c>
      <c r="Y1132" s="5">
        <v>3</v>
      </c>
      <c r="Z1132" s="5">
        <v>0</v>
      </c>
      <c r="AA1132" s="5">
        <v>0</v>
      </c>
      <c r="AB1132" s="5">
        <v>1025</v>
      </c>
    </row>
    <row r="1133" spans="1:28" x14ac:dyDescent="0.25">
      <c r="A1133" s="2">
        <v>0</v>
      </c>
      <c r="B1133" s="2">
        <v>1</v>
      </c>
      <c r="C1133" s="2">
        <v>0</v>
      </c>
      <c r="D1133" s="2">
        <v>-7</v>
      </c>
      <c r="E1133" s="2">
        <v>0</v>
      </c>
      <c r="F1133" s="2">
        <v>2</v>
      </c>
      <c r="G1133" s="2">
        <v>1025</v>
      </c>
      <c r="H1133" s="3">
        <v>0</v>
      </c>
      <c r="I1133" s="3">
        <v>1</v>
      </c>
      <c r="J1133" s="3">
        <v>0</v>
      </c>
      <c r="K1133" s="3">
        <v>-7</v>
      </c>
      <c r="L1133" s="3">
        <v>0</v>
      </c>
      <c r="M1133" s="3">
        <v>3</v>
      </c>
      <c r="N1133" s="3">
        <v>149</v>
      </c>
      <c r="O1133" s="4">
        <v>0</v>
      </c>
      <c r="P1133" s="4">
        <v>5</v>
      </c>
      <c r="Q1133" s="4">
        <v>0</v>
      </c>
      <c r="R1133" s="4">
        <v>-7</v>
      </c>
      <c r="S1133" s="4">
        <v>0</v>
      </c>
      <c r="T1133" s="4">
        <v>5</v>
      </c>
      <c r="U1133" s="4">
        <v>1025</v>
      </c>
      <c r="V1133" s="5">
        <v>0</v>
      </c>
      <c r="W1133" s="5">
        <v>1</v>
      </c>
      <c r="X1133" s="5">
        <v>1</v>
      </c>
      <c r="Y1133" s="5">
        <v>0</v>
      </c>
      <c r="Z1133" s="5">
        <v>0</v>
      </c>
      <c r="AA1133" s="5">
        <v>1</v>
      </c>
      <c r="AB1133" s="5">
        <v>300</v>
      </c>
    </row>
    <row r="1134" spans="1:28" x14ac:dyDescent="0.25">
      <c r="A1134" s="2">
        <v>0</v>
      </c>
      <c r="B1134" s="2">
        <v>1</v>
      </c>
      <c r="C1134" s="2">
        <v>0</v>
      </c>
      <c r="D1134" s="2">
        <v>-7</v>
      </c>
      <c r="E1134" s="2">
        <v>0</v>
      </c>
      <c r="F1134" s="2">
        <v>2</v>
      </c>
      <c r="G1134" s="2">
        <v>1025</v>
      </c>
      <c r="H1134" s="3">
        <v>0</v>
      </c>
      <c r="I1134" s="3">
        <v>-4</v>
      </c>
      <c r="J1134" s="3">
        <v>0</v>
      </c>
      <c r="K1134" s="3">
        <v>0</v>
      </c>
      <c r="L1134" s="3">
        <v>0</v>
      </c>
      <c r="M1134" s="3">
        <v>4</v>
      </c>
      <c r="N1134" s="3">
        <v>1025</v>
      </c>
      <c r="O1134" s="4">
        <v>0</v>
      </c>
      <c r="P1134" s="4">
        <v>5</v>
      </c>
      <c r="Q1134" s="4">
        <v>0</v>
      </c>
      <c r="R1134" s="4">
        <v>-7</v>
      </c>
      <c r="S1134" s="4">
        <v>0</v>
      </c>
      <c r="T1134" s="4">
        <v>5</v>
      </c>
      <c r="U1134" s="4">
        <v>1025</v>
      </c>
      <c r="V1134" s="5">
        <v>0</v>
      </c>
      <c r="W1134" s="5">
        <v>1</v>
      </c>
      <c r="X1134" s="5">
        <v>0</v>
      </c>
      <c r="Y1134" s="5">
        <v>0</v>
      </c>
      <c r="Z1134" s="5">
        <v>0</v>
      </c>
      <c r="AA1134" s="5">
        <v>1</v>
      </c>
      <c r="AB1134" s="5">
        <v>300</v>
      </c>
    </row>
    <row r="1135" spans="1:28" x14ac:dyDescent="0.25">
      <c r="A1135" s="2">
        <v>0</v>
      </c>
      <c r="B1135" s="2">
        <v>1</v>
      </c>
      <c r="C1135" s="2">
        <v>0</v>
      </c>
      <c r="D1135" s="2">
        <v>-7</v>
      </c>
      <c r="E1135" s="2">
        <v>0</v>
      </c>
      <c r="F1135" s="2">
        <v>2</v>
      </c>
      <c r="G1135" s="2">
        <v>1025</v>
      </c>
      <c r="H1135" s="3">
        <v>0</v>
      </c>
      <c r="I1135" s="3">
        <v>-1</v>
      </c>
      <c r="J1135" s="3">
        <v>0</v>
      </c>
      <c r="K1135" s="3">
        <v>0</v>
      </c>
      <c r="L1135" s="3">
        <v>0</v>
      </c>
      <c r="M1135" s="3">
        <v>4</v>
      </c>
      <c r="N1135" s="3">
        <v>1025</v>
      </c>
      <c r="O1135" s="4">
        <v>0</v>
      </c>
      <c r="P1135" s="4">
        <v>1</v>
      </c>
      <c r="Q1135" s="4">
        <v>0</v>
      </c>
      <c r="R1135" s="4">
        <v>-7</v>
      </c>
      <c r="S1135" s="4">
        <v>0</v>
      </c>
      <c r="T1135" s="4">
        <v>5</v>
      </c>
      <c r="U1135" s="4">
        <v>1025</v>
      </c>
      <c r="V1135" s="5">
        <v>0</v>
      </c>
      <c r="W1135" s="5">
        <v>-1</v>
      </c>
      <c r="X1135" s="5">
        <v>0</v>
      </c>
      <c r="Y1135" s="5">
        <v>-1</v>
      </c>
      <c r="Z1135" s="5">
        <v>0</v>
      </c>
      <c r="AA1135" s="5">
        <v>1</v>
      </c>
      <c r="AB1135" s="5">
        <v>300</v>
      </c>
    </row>
    <row r="1136" spans="1:28" x14ac:dyDescent="0.25">
      <c r="A1136" s="2">
        <v>0</v>
      </c>
      <c r="B1136" s="2">
        <v>2</v>
      </c>
      <c r="C1136" s="2">
        <v>0</v>
      </c>
      <c r="D1136" s="2">
        <v>-8</v>
      </c>
      <c r="E1136" s="2">
        <v>-3</v>
      </c>
      <c r="F1136" s="2">
        <v>2</v>
      </c>
      <c r="G1136" s="2">
        <v>1025</v>
      </c>
      <c r="H1136" s="3">
        <v>0</v>
      </c>
      <c r="I1136" s="3">
        <v>0</v>
      </c>
      <c r="J1136" s="3">
        <v>0</v>
      </c>
      <c r="K1136" s="3">
        <v>-1</v>
      </c>
      <c r="L1136" s="3">
        <v>-1</v>
      </c>
      <c r="M1136" s="3">
        <v>4</v>
      </c>
      <c r="N1136" s="3">
        <v>1025</v>
      </c>
      <c r="O1136" s="4">
        <v>0</v>
      </c>
      <c r="P1136" s="4">
        <v>2</v>
      </c>
      <c r="Q1136" s="4">
        <v>0</v>
      </c>
      <c r="R1136" s="4">
        <v>-7</v>
      </c>
      <c r="S1136" s="4">
        <v>-4</v>
      </c>
      <c r="T1136" s="4">
        <v>5</v>
      </c>
      <c r="U1136" s="4">
        <v>1025</v>
      </c>
      <c r="V1136" s="5">
        <v>0</v>
      </c>
      <c r="W1136" s="5">
        <v>0</v>
      </c>
      <c r="X1136" s="5">
        <v>0</v>
      </c>
      <c r="Y1136" s="5">
        <v>-1</v>
      </c>
      <c r="Z1136" s="5">
        <v>-1</v>
      </c>
      <c r="AA1136" s="5">
        <v>1</v>
      </c>
      <c r="AB1136" s="5">
        <v>300</v>
      </c>
    </row>
    <row r="1137" spans="1:28" x14ac:dyDescent="0.25">
      <c r="A1137" s="2">
        <v>0</v>
      </c>
      <c r="B1137" s="2">
        <v>0</v>
      </c>
      <c r="C1137" s="2">
        <v>0</v>
      </c>
      <c r="D1137" s="2">
        <v>-5</v>
      </c>
      <c r="E1137" s="2">
        <v>-6</v>
      </c>
      <c r="F1137" s="2">
        <v>2</v>
      </c>
      <c r="G1137" s="2">
        <v>1025</v>
      </c>
      <c r="H1137" s="3">
        <v>0</v>
      </c>
      <c r="I1137" s="3">
        <v>0</v>
      </c>
      <c r="J1137" s="3">
        <v>0</v>
      </c>
      <c r="K1137" s="3">
        <v>-1</v>
      </c>
      <c r="L1137" s="3">
        <v>-2</v>
      </c>
      <c r="M1137" s="3">
        <v>4</v>
      </c>
      <c r="N1137" s="3">
        <v>1025</v>
      </c>
      <c r="O1137" s="4">
        <v>0</v>
      </c>
      <c r="P1137" s="4">
        <v>0</v>
      </c>
      <c r="Q1137" s="4">
        <v>0</v>
      </c>
      <c r="R1137" s="4">
        <v>-7</v>
      </c>
      <c r="S1137" s="4">
        <v>-7</v>
      </c>
      <c r="T1137" s="4">
        <v>5</v>
      </c>
      <c r="U1137" s="4">
        <v>1025</v>
      </c>
      <c r="V1137" s="5">
        <v>0</v>
      </c>
      <c r="W1137" s="5">
        <v>0</v>
      </c>
      <c r="X1137" s="5">
        <v>0</v>
      </c>
      <c r="Y1137" s="5">
        <v>-1</v>
      </c>
      <c r="Z1137" s="5">
        <v>-2</v>
      </c>
      <c r="AA1137" s="5">
        <v>1</v>
      </c>
      <c r="AB1137" s="5">
        <v>300</v>
      </c>
    </row>
    <row r="1138" spans="1:28" x14ac:dyDescent="0.25">
      <c r="A1138" s="2">
        <v>0</v>
      </c>
      <c r="B1138" s="2">
        <v>-9</v>
      </c>
      <c r="C1138" s="2">
        <v>0</v>
      </c>
      <c r="D1138" s="2">
        <v>7</v>
      </c>
      <c r="E1138" s="2">
        <v>0</v>
      </c>
      <c r="F1138" s="2">
        <v>3</v>
      </c>
      <c r="G1138" s="2">
        <v>1025</v>
      </c>
      <c r="H1138" s="3">
        <v>0</v>
      </c>
      <c r="I1138" s="3">
        <v>-1</v>
      </c>
      <c r="J1138" s="3">
        <v>0</v>
      </c>
      <c r="K1138" s="3">
        <v>0</v>
      </c>
      <c r="L1138" s="3">
        <v>0</v>
      </c>
      <c r="M1138" s="3">
        <v>4</v>
      </c>
      <c r="N1138" s="3">
        <v>1025</v>
      </c>
      <c r="O1138" s="4">
        <v>0</v>
      </c>
      <c r="P1138" s="4">
        <v>0</v>
      </c>
      <c r="Q1138" s="4">
        <v>0</v>
      </c>
      <c r="R1138" s="4">
        <v>-6</v>
      </c>
      <c r="S1138" s="4">
        <v>0</v>
      </c>
      <c r="T1138" s="4">
        <v>5</v>
      </c>
      <c r="U1138" s="4">
        <v>1025</v>
      </c>
      <c r="V1138" s="5">
        <v>0</v>
      </c>
      <c r="W1138" s="5">
        <v>-1</v>
      </c>
      <c r="X1138" s="5">
        <v>0</v>
      </c>
      <c r="Y1138" s="5">
        <v>0</v>
      </c>
      <c r="Z1138" s="5">
        <v>0</v>
      </c>
      <c r="AA1138" s="5">
        <v>1</v>
      </c>
      <c r="AB1138" s="5">
        <v>300</v>
      </c>
    </row>
    <row r="1139" spans="1:28" x14ac:dyDescent="0.25">
      <c r="A1139" s="2">
        <v>0</v>
      </c>
      <c r="B1139" s="2">
        <v>-3</v>
      </c>
      <c r="C1139" s="2">
        <v>1</v>
      </c>
      <c r="D1139" s="2">
        <v>-2</v>
      </c>
      <c r="E1139" s="2">
        <v>0</v>
      </c>
      <c r="F1139" s="2">
        <v>4</v>
      </c>
      <c r="G1139" s="2">
        <v>142</v>
      </c>
      <c r="H1139" s="3">
        <v>0</v>
      </c>
      <c r="I1139" s="3">
        <v>-1</v>
      </c>
      <c r="J1139" s="3">
        <v>0</v>
      </c>
      <c r="K1139" s="3">
        <v>0</v>
      </c>
      <c r="L1139" s="3">
        <v>0</v>
      </c>
      <c r="M1139" s="3">
        <v>4</v>
      </c>
      <c r="N1139" s="3">
        <v>1025</v>
      </c>
      <c r="O1139" s="4">
        <v>0</v>
      </c>
      <c r="P1139" s="4">
        <v>1</v>
      </c>
      <c r="Q1139" s="4">
        <v>0</v>
      </c>
      <c r="R1139" s="4">
        <v>-6</v>
      </c>
      <c r="S1139" s="4">
        <v>0</v>
      </c>
      <c r="T1139" s="4">
        <v>5</v>
      </c>
      <c r="U1139" s="4">
        <v>1025</v>
      </c>
      <c r="V1139" s="5">
        <v>0</v>
      </c>
      <c r="W1139" s="5">
        <v>0</v>
      </c>
      <c r="X1139" s="5">
        <v>0</v>
      </c>
      <c r="Y1139" s="5">
        <v>-1</v>
      </c>
      <c r="Z1139" s="5">
        <v>0</v>
      </c>
      <c r="AA1139" s="5">
        <v>1</v>
      </c>
      <c r="AB1139" s="5">
        <v>300</v>
      </c>
    </row>
    <row r="1140" spans="1:28" x14ac:dyDescent="0.25">
      <c r="A1140" s="2">
        <v>0</v>
      </c>
      <c r="B1140" s="2">
        <v>5</v>
      </c>
      <c r="C1140" s="2">
        <v>0</v>
      </c>
      <c r="D1140" s="2">
        <v>-2</v>
      </c>
      <c r="E1140" s="2">
        <v>0</v>
      </c>
      <c r="F1140" s="2">
        <v>4</v>
      </c>
      <c r="G1140" s="2">
        <v>142</v>
      </c>
      <c r="H1140" s="3">
        <v>0</v>
      </c>
      <c r="I1140" s="3">
        <v>-5</v>
      </c>
      <c r="J1140" s="3">
        <v>0</v>
      </c>
      <c r="K1140" s="3">
        <v>5</v>
      </c>
      <c r="L1140" s="3">
        <v>0</v>
      </c>
      <c r="M1140" s="3">
        <v>5</v>
      </c>
      <c r="N1140" s="3">
        <v>1025</v>
      </c>
      <c r="O1140" s="4">
        <v>0</v>
      </c>
      <c r="P1140" s="4">
        <v>-6</v>
      </c>
      <c r="Q1140" s="4">
        <v>0</v>
      </c>
      <c r="R1140" s="4">
        <v>3</v>
      </c>
      <c r="S1140" s="4">
        <v>0</v>
      </c>
      <c r="T1140" s="4">
        <v>0</v>
      </c>
      <c r="U1140" s="4">
        <v>1025</v>
      </c>
      <c r="V1140" s="5">
        <v>0</v>
      </c>
      <c r="W1140" s="5">
        <v>2</v>
      </c>
      <c r="X1140" s="5">
        <v>0</v>
      </c>
      <c r="Y1140" s="5">
        <v>-4</v>
      </c>
      <c r="Z1140" s="5">
        <v>0</v>
      </c>
      <c r="AA1140" s="5">
        <v>2</v>
      </c>
      <c r="AB1140" s="5">
        <v>1025</v>
      </c>
    </row>
    <row r="1141" spans="1:28" x14ac:dyDescent="0.25">
      <c r="A1141" s="2">
        <v>0</v>
      </c>
      <c r="B1141" s="2">
        <v>0</v>
      </c>
      <c r="C1141" s="2">
        <v>0</v>
      </c>
      <c r="D1141" s="2">
        <v>-2</v>
      </c>
      <c r="E1141" s="2">
        <v>0</v>
      </c>
      <c r="F1141" s="2">
        <v>4</v>
      </c>
      <c r="G1141" s="2">
        <v>142</v>
      </c>
      <c r="H1141" s="3">
        <v>0</v>
      </c>
      <c r="I1141" s="3">
        <v>-5</v>
      </c>
      <c r="J1141" s="3">
        <v>0</v>
      </c>
      <c r="K1141" s="3">
        <v>6</v>
      </c>
      <c r="L1141" s="3">
        <v>0</v>
      </c>
      <c r="M1141" s="3">
        <v>5</v>
      </c>
      <c r="N1141" s="3">
        <v>1025</v>
      </c>
      <c r="O1141" s="4">
        <v>0</v>
      </c>
      <c r="P1141" s="4">
        <v>-6</v>
      </c>
      <c r="Q1141" s="4">
        <v>0</v>
      </c>
      <c r="R1141" s="4">
        <v>3</v>
      </c>
      <c r="S1141" s="4">
        <v>0</v>
      </c>
      <c r="T1141" s="4">
        <v>0</v>
      </c>
      <c r="U1141" s="4">
        <v>1025</v>
      </c>
      <c r="V1141" s="5">
        <v>0</v>
      </c>
      <c r="W1141" s="5">
        <v>0</v>
      </c>
      <c r="X1141" s="5">
        <v>0</v>
      </c>
      <c r="Y1141" s="5">
        <v>-4</v>
      </c>
      <c r="Z1141" s="5">
        <v>0</v>
      </c>
      <c r="AA1141" s="5">
        <v>2</v>
      </c>
      <c r="AB1141" s="5">
        <v>1025</v>
      </c>
    </row>
    <row r="1142" spans="1:28" x14ac:dyDescent="0.25">
      <c r="A1142" s="2">
        <v>0</v>
      </c>
      <c r="B1142" s="2">
        <v>0</v>
      </c>
      <c r="C1142" s="2">
        <v>0</v>
      </c>
      <c r="D1142" s="2">
        <v>-2</v>
      </c>
      <c r="E1142" s="2">
        <v>0</v>
      </c>
      <c r="F1142" s="2">
        <v>4</v>
      </c>
      <c r="G1142" s="2">
        <v>142</v>
      </c>
      <c r="H1142" s="3">
        <v>0</v>
      </c>
      <c r="I1142" s="3">
        <v>9</v>
      </c>
      <c r="J1142" s="3">
        <v>1</v>
      </c>
      <c r="K1142" s="3">
        <v>-9</v>
      </c>
      <c r="L1142" s="3">
        <v>0</v>
      </c>
      <c r="M1142" s="3">
        <v>0</v>
      </c>
      <c r="N1142" s="3">
        <v>277</v>
      </c>
      <c r="O1142" s="4">
        <v>0</v>
      </c>
      <c r="P1142" s="4">
        <v>-1</v>
      </c>
      <c r="Q1142" s="4">
        <v>0</v>
      </c>
      <c r="R1142" s="4">
        <v>3</v>
      </c>
      <c r="S1142" s="4">
        <v>0</v>
      </c>
      <c r="T1142" s="4">
        <v>0</v>
      </c>
      <c r="U1142" s="4">
        <v>1025</v>
      </c>
      <c r="V1142" s="5">
        <v>0</v>
      </c>
      <c r="W1142" s="5">
        <v>0</v>
      </c>
      <c r="X1142" s="5">
        <v>0</v>
      </c>
      <c r="Y1142" s="5">
        <v>-4</v>
      </c>
      <c r="Z1142" s="5">
        <v>0</v>
      </c>
      <c r="AA1142" s="5">
        <v>2</v>
      </c>
      <c r="AB1142" s="5">
        <v>1025</v>
      </c>
    </row>
    <row r="1143" spans="1:28" x14ac:dyDescent="0.25">
      <c r="A1143" s="2">
        <v>0</v>
      </c>
      <c r="B1143" s="2">
        <v>0</v>
      </c>
      <c r="C1143" s="2">
        <v>0</v>
      </c>
      <c r="D1143" s="2">
        <v>-2</v>
      </c>
      <c r="E1143" s="2">
        <v>0</v>
      </c>
      <c r="F1143" s="2">
        <v>4</v>
      </c>
      <c r="G1143" s="2">
        <v>142</v>
      </c>
      <c r="H1143" s="3">
        <v>0</v>
      </c>
      <c r="I1143" s="3">
        <v>9</v>
      </c>
      <c r="J1143" s="3">
        <v>0</v>
      </c>
      <c r="K1143" s="3">
        <v>-9</v>
      </c>
      <c r="L1143" s="3">
        <v>0</v>
      </c>
      <c r="M1143" s="3">
        <v>0</v>
      </c>
      <c r="N1143" s="3">
        <v>277</v>
      </c>
      <c r="O1143" s="4">
        <v>0</v>
      </c>
      <c r="P1143" s="4">
        <v>0</v>
      </c>
      <c r="Q1143" s="4">
        <v>1</v>
      </c>
      <c r="R1143" s="4">
        <v>2</v>
      </c>
      <c r="S1143" s="4">
        <v>0</v>
      </c>
      <c r="T1143" s="4">
        <v>1</v>
      </c>
      <c r="U1143" s="4">
        <v>387</v>
      </c>
      <c r="V1143" s="5">
        <v>0</v>
      </c>
      <c r="W1143" s="5">
        <v>0</v>
      </c>
      <c r="X1143" s="5">
        <v>0</v>
      </c>
      <c r="Y1143" s="5">
        <v>-4</v>
      </c>
      <c r="Z1143" s="5">
        <v>0</v>
      </c>
      <c r="AA1143" s="5">
        <v>2</v>
      </c>
      <c r="AB1143" s="5">
        <v>1025</v>
      </c>
    </row>
    <row r="1144" spans="1:28" x14ac:dyDescent="0.25">
      <c r="A1144" s="2">
        <v>0</v>
      </c>
      <c r="B1144" s="2">
        <v>0</v>
      </c>
      <c r="C1144" s="2">
        <v>0</v>
      </c>
      <c r="D1144" s="2">
        <v>-2</v>
      </c>
      <c r="E1144" s="2">
        <v>0</v>
      </c>
      <c r="F1144" s="2">
        <v>4</v>
      </c>
      <c r="G1144" s="2">
        <v>142</v>
      </c>
      <c r="H1144" s="3">
        <v>0</v>
      </c>
      <c r="I1144" s="3">
        <v>2</v>
      </c>
      <c r="J1144" s="3">
        <v>0</v>
      </c>
      <c r="K1144" s="3">
        <v>-9</v>
      </c>
      <c r="L1144" s="3">
        <v>0</v>
      </c>
      <c r="M1144" s="3">
        <v>0</v>
      </c>
      <c r="N1144" s="3">
        <v>277</v>
      </c>
      <c r="O1144" s="4">
        <v>0</v>
      </c>
      <c r="P1144" s="4">
        <v>-1</v>
      </c>
      <c r="Q1144" s="4">
        <v>0</v>
      </c>
      <c r="R1144" s="4">
        <v>2</v>
      </c>
      <c r="S1144" s="4">
        <v>0</v>
      </c>
      <c r="T1144" s="4">
        <v>1</v>
      </c>
      <c r="U1144" s="4">
        <v>387</v>
      </c>
      <c r="V1144" s="5">
        <v>0</v>
      </c>
      <c r="W1144" s="5">
        <v>0</v>
      </c>
      <c r="X1144" s="5">
        <v>0</v>
      </c>
      <c r="Y1144" s="5">
        <v>-4</v>
      </c>
      <c r="Z1144" s="5">
        <v>0</v>
      </c>
      <c r="AA1144" s="5">
        <v>2</v>
      </c>
      <c r="AB1144" s="5">
        <v>1025</v>
      </c>
    </row>
    <row r="1145" spans="1:28" x14ac:dyDescent="0.25">
      <c r="A1145" s="2">
        <v>0</v>
      </c>
      <c r="B1145" s="2">
        <v>0</v>
      </c>
      <c r="C1145" s="2">
        <v>0</v>
      </c>
      <c r="D1145" s="2">
        <v>-2</v>
      </c>
      <c r="E1145" s="2">
        <v>0</v>
      </c>
      <c r="F1145" s="2">
        <v>4</v>
      </c>
      <c r="G1145" s="2">
        <v>142</v>
      </c>
      <c r="H1145" s="3">
        <v>0</v>
      </c>
      <c r="I1145" s="3">
        <v>2</v>
      </c>
      <c r="J1145" s="3">
        <v>0</v>
      </c>
      <c r="K1145" s="3">
        <v>-9</v>
      </c>
      <c r="L1145" s="3">
        <v>0</v>
      </c>
      <c r="M1145" s="3">
        <v>0</v>
      </c>
      <c r="N1145" s="3">
        <v>277</v>
      </c>
      <c r="O1145" s="4">
        <v>0</v>
      </c>
      <c r="P1145" s="4">
        <v>-1</v>
      </c>
      <c r="Q1145" s="4">
        <v>0</v>
      </c>
      <c r="R1145" s="4">
        <v>2</v>
      </c>
      <c r="S1145" s="4">
        <v>0</v>
      </c>
      <c r="T1145" s="4">
        <v>1</v>
      </c>
      <c r="U1145" s="4">
        <v>387</v>
      </c>
      <c r="V1145" s="5">
        <v>0</v>
      </c>
      <c r="W1145" s="5">
        <v>0</v>
      </c>
      <c r="X1145" s="5">
        <v>0</v>
      </c>
      <c r="Y1145" s="5">
        <v>-4</v>
      </c>
      <c r="Z1145" s="5">
        <v>0</v>
      </c>
      <c r="AA1145" s="5">
        <v>2</v>
      </c>
      <c r="AB1145" s="5">
        <v>1025</v>
      </c>
    </row>
    <row r="1146" spans="1:28" x14ac:dyDescent="0.25">
      <c r="A1146" s="2">
        <v>0</v>
      </c>
      <c r="B1146" s="2">
        <v>4</v>
      </c>
      <c r="C1146" s="2">
        <v>0</v>
      </c>
      <c r="D1146" s="2">
        <v>-8</v>
      </c>
      <c r="E1146" s="2">
        <v>0</v>
      </c>
      <c r="F1146" s="2">
        <v>5</v>
      </c>
      <c r="G1146" s="2">
        <v>1025</v>
      </c>
      <c r="H1146" s="3">
        <v>0</v>
      </c>
      <c r="I1146" s="3">
        <v>2</v>
      </c>
      <c r="J1146" s="3">
        <v>0</v>
      </c>
      <c r="K1146" s="3">
        <v>-9</v>
      </c>
      <c r="L1146" s="3">
        <v>0</v>
      </c>
      <c r="M1146" s="3">
        <v>0</v>
      </c>
      <c r="N1146" s="3">
        <v>277</v>
      </c>
      <c r="O1146" s="4">
        <v>0</v>
      </c>
      <c r="P1146" s="4">
        <v>-1</v>
      </c>
      <c r="Q1146" s="4">
        <v>0</v>
      </c>
      <c r="R1146" s="4">
        <v>2</v>
      </c>
      <c r="S1146" s="4">
        <v>0</v>
      </c>
      <c r="T1146" s="4">
        <v>1</v>
      </c>
      <c r="U1146" s="4">
        <v>387</v>
      </c>
      <c r="V1146" s="5">
        <v>0</v>
      </c>
      <c r="W1146" s="5">
        <v>-4</v>
      </c>
      <c r="X1146" s="5">
        <v>0</v>
      </c>
      <c r="Y1146" s="5">
        <v>2</v>
      </c>
      <c r="Z1146" s="5">
        <v>0</v>
      </c>
      <c r="AA1146" s="5">
        <v>3</v>
      </c>
      <c r="AB1146" s="5">
        <v>1025</v>
      </c>
    </row>
    <row r="1147" spans="1:28" x14ac:dyDescent="0.25">
      <c r="A1147" s="2">
        <v>0</v>
      </c>
      <c r="B1147" s="2">
        <v>4</v>
      </c>
      <c r="C1147" s="2">
        <v>0</v>
      </c>
      <c r="D1147" s="2">
        <v>-8</v>
      </c>
      <c r="E1147" s="2">
        <v>0</v>
      </c>
      <c r="F1147" s="2">
        <v>5</v>
      </c>
      <c r="G1147" s="2">
        <v>1025</v>
      </c>
      <c r="H1147" s="3">
        <v>0</v>
      </c>
      <c r="I1147" s="3">
        <v>2</v>
      </c>
      <c r="J1147" s="3">
        <v>0</v>
      </c>
      <c r="K1147" s="3">
        <v>-10</v>
      </c>
      <c r="L1147" s="3">
        <v>0</v>
      </c>
      <c r="M1147" s="3">
        <v>0</v>
      </c>
      <c r="N1147" s="3">
        <v>277</v>
      </c>
      <c r="O1147" s="4">
        <v>0</v>
      </c>
      <c r="P1147" s="4">
        <v>-1</v>
      </c>
      <c r="Q1147" s="4">
        <v>0</v>
      </c>
      <c r="R1147" s="4">
        <v>2</v>
      </c>
      <c r="S1147" s="4">
        <v>0</v>
      </c>
      <c r="T1147" s="4">
        <v>1</v>
      </c>
      <c r="U1147" s="4">
        <v>387</v>
      </c>
      <c r="V1147" s="5">
        <v>0</v>
      </c>
      <c r="W1147" s="5">
        <v>-4</v>
      </c>
      <c r="X1147" s="5">
        <v>0</v>
      </c>
      <c r="Y1147" s="5">
        <v>2</v>
      </c>
      <c r="Z1147" s="5">
        <v>0</v>
      </c>
      <c r="AA1147" s="5">
        <v>3</v>
      </c>
      <c r="AB1147" s="5">
        <v>1025</v>
      </c>
    </row>
    <row r="1148" spans="1:28" x14ac:dyDescent="0.25">
      <c r="A1148" s="2">
        <v>0</v>
      </c>
      <c r="B1148" s="2">
        <v>1</v>
      </c>
      <c r="C1148" s="2">
        <v>0</v>
      </c>
      <c r="D1148" s="2">
        <v>-8</v>
      </c>
      <c r="E1148" s="2">
        <v>0</v>
      </c>
      <c r="F1148" s="2">
        <v>5</v>
      </c>
      <c r="G1148" s="2">
        <v>1025</v>
      </c>
      <c r="H1148" s="3">
        <v>0</v>
      </c>
      <c r="I1148" s="3">
        <v>2</v>
      </c>
      <c r="J1148" s="3">
        <v>0</v>
      </c>
      <c r="K1148" s="3">
        <v>-9</v>
      </c>
      <c r="L1148" s="3">
        <v>0</v>
      </c>
      <c r="M1148" s="3">
        <v>0</v>
      </c>
      <c r="N1148" s="3">
        <v>277</v>
      </c>
      <c r="O1148" s="4">
        <v>0</v>
      </c>
      <c r="P1148" s="4">
        <v>-1</v>
      </c>
      <c r="Q1148" s="4">
        <v>0</v>
      </c>
      <c r="R1148" s="4">
        <v>2</v>
      </c>
      <c r="S1148" s="4">
        <v>0</v>
      </c>
      <c r="T1148" s="4">
        <v>1</v>
      </c>
      <c r="U1148" s="4">
        <v>387</v>
      </c>
      <c r="V1148" s="5">
        <v>0</v>
      </c>
      <c r="W1148" s="5">
        <v>1</v>
      </c>
      <c r="X1148" s="5">
        <v>1</v>
      </c>
      <c r="Y1148" s="5">
        <v>-1</v>
      </c>
      <c r="Z1148" s="5">
        <v>0</v>
      </c>
      <c r="AA1148" s="5">
        <v>4</v>
      </c>
      <c r="AB1148" s="5">
        <v>339</v>
      </c>
    </row>
    <row r="1149" spans="1:28" x14ac:dyDescent="0.25">
      <c r="A1149" s="2">
        <v>0</v>
      </c>
      <c r="B1149" s="2">
        <v>1</v>
      </c>
      <c r="C1149" s="2">
        <v>0</v>
      </c>
      <c r="D1149" s="2">
        <v>-8</v>
      </c>
      <c r="E1149" s="2">
        <v>0</v>
      </c>
      <c r="F1149" s="2">
        <v>5</v>
      </c>
      <c r="G1149" s="2">
        <v>1025</v>
      </c>
      <c r="H1149" s="3">
        <v>0</v>
      </c>
      <c r="I1149" s="3">
        <v>-6</v>
      </c>
      <c r="J1149" s="3">
        <v>0</v>
      </c>
      <c r="K1149" s="3">
        <v>1</v>
      </c>
      <c r="L1149" s="3">
        <v>0</v>
      </c>
      <c r="M1149" s="3">
        <v>1</v>
      </c>
      <c r="N1149" s="3">
        <v>1025</v>
      </c>
      <c r="O1149" s="4">
        <v>0</v>
      </c>
      <c r="P1149" s="4">
        <v>4</v>
      </c>
      <c r="Q1149" s="4">
        <v>0</v>
      </c>
      <c r="R1149" s="4">
        <v>-5</v>
      </c>
      <c r="S1149" s="4">
        <v>0</v>
      </c>
      <c r="T1149" s="4">
        <v>2</v>
      </c>
      <c r="U1149" s="4">
        <v>1025</v>
      </c>
      <c r="V1149" s="5">
        <v>0</v>
      </c>
      <c r="W1149" s="5">
        <v>1</v>
      </c>
      <c r="X1149" s="5">
        <v>0</v>
      </c>
      <c r="Y1149" s="5">
        <v>-1</v>
      </c>
      <c r="Z1149" s="5">
        <v>0</v>
      </c>
      <c r="AA1149" s="5">
        <v>4</v>
      </c>
      <c r="AB1149" s="5">
        <v>339</v>
      </c>
    </row>
    <row r="1150" spans="1:28" x14ac:dyDescent="0.25">
      <c r="A1150" s="2">
        <v>0</v>
      </c>
      <c r="B1150" s="2">
        <v>1</v>
      </c>
      <c r="C1150" s="2">
        <v>0</v>
      </c>
      <c r="D1150" s="2">
        <v>-8</v>
      </c>
      <c r="E1150" s="2">
        <v>0</v>
      </c>
      <c r="F1150" s="2">
        <v>5</v>
      </c>
      <c r="G1150" s="2">
        <v>1025</v>
      </c>
      <c r="H1150" s="3">
        <v>0</v>
      </c>
      <c r="I1150" s="3">
        <v>-1</v>
      </c>
      <c r="J1150" s="3">
        <v>0</v>
      </c>
      <c r="K1150" s="3">
        <v>1</v>
      </c>
      <c r="L1150" s="3">
        <v>0</v>
      </c>
      <c r="M1150" s="3">
        <v>1</v>
      </c>
      <c r="N1150" s="3">
        <v>1025</v>
      </c>
      <c r="O1150" s="4">
        <v>0</v>
      </c>
      <c r="P1150" s="4">
        <v>4</v>
      </c>
      <c r="Q1150" s="4">
        <v>0</v>
      </c>
      <c r="R1150" s="4">
        <v>-5</v>
      </c>
      <c r="S1150" s="4">
        <v>0</v>
      </c>
      <c r="T1150" s="4">
        <v>2</v>
      </c>
      <c r="U1150" s="4">
        <v>1025</v>
      </c>
      <c r="V1150" s="5">
        <v>0</v>
      </c>
      <c r="W1150" s="5">
        <v>0</v>
      </c>
      <c r="X1150" s="5">
        <v>0</v>
      </c>
      <c r="Y1150" s="5">
        <v>-1</v>
      </c>
      <c r="Z1150" s="5">
        <v>0</v>
      </c>
      <c r="AA1150" s="5">
        <v>4</v>
      </c>
      <c r="AB1150" s="5">
        <v>339</v>
      </c>
    </row>
    <row r="1151" spans="1:28" x14ac:dyDescent="0.25">
      <c r="A1151" s="2">
        <v>0</v>
      </c>
      <c r="B1151" s="2">
        <v>1</v>
      </c>
      <c r="C1151" s="2">
        <v>0</v>
      </c>
      <c r="D1151" s="2">
        <v>-8</v>
      </c>
      <c r="E1151" s="2">
        <v>0</v>
      </c>
      <c r="F1151" s="2">
        <v>5</v>
      </c>
      <c r="G1151" s="2">
        <v>1025</v>
      </c>
      <c r="H1151" s="3">
        <v>0</v>
      </c>
      <c r="I1151" s="3">
        <v>-1</v>
      </c>
      <c r="J1151" s="3">
        <v>0</v>
      </c>
      <c r="K1151" s="3">
        <v>1</v>
      </c>
      <c r="L1151" s="3">
        <v>0</v>
      </c>
      <c r="M1151" s="3">
        <v>1</v>
      </c>
      <c r="N1151" s="3">
        <v>1025</v>
      </c>
      <c r="O1151" s="4">
        <v>0</v>
      </c>
      <c r="P1151" s="4">
        <v>1</v>
      </c>
      <c r="Q1151" s="4">
        <v>0</v>
      </c>
      <c r="R1151" s="4">
        <v>-5</v>
      </c>
      <c r="S1151" s="4">
        <v>0</v>
      </c>
      <c r="T1151" s="4">
        <v>2</v>
      </c>
      <c r="U1151" s="4">
        <v>1025</v>
      </c>
      <c r="V1151" s="5">
        <v>0</v>
      </c>
      <c r="W1151" s="5">
        <v>0</v>
      </c>
      <c r="X1151" s="5">
        <v>0</v>
      </c>
      <c r="Y1151" s="5">
        <v>-1</v>
      </c>
      <c r="Z1151" s="5">
        <v>0</v>
      </c>
      <c r="AA1151" s="5">
        <v>4</v>
      </c>
      <c r="AB1151" s="5">
        <v>339</v>
      </c>
    </row>
    <row r="1152" spans="1:28" x14ac:dyDescent="0.25">
      <c r="A1152" s="2">
        <v>0</v>
      </c>
      <c r="B1152" s="2">
        <v>1</v>
      </c>
      <c r="C1152" s="2">
        <v>0</v>
      </c>
      <c r="D1152" s="2">
        <v>-8</v>
      </c>
      <c r="E1152" s="2">
        <v>0</v>
      </c>
      <c r="F1152" s="2">
        <v>5</v>
      </c>
      <c r="G1152" s="2">
        <v>1025</v>
      </c>
      <c r="H1152" s="3">
        <v>0</v>
      </c>
      <c r="I1152" s="3">
        <v>-1</v>
      </c>
      <c r="J1152" s="3">
        <v>0</v>
      </c>
      <c r="K1152" s="3">
        <v>1</v>
      </c>
      <c r="L1152" s="3">
        <v>0</v>
      </c>
      <c r="M1152" s="3">
        <v>1</v>
      </c>
      <c r="N1152" s="3">
        <v>1025</v>
      </c>
      <c r="O1152" s="4">
        <v>0</v>
      </c>
      <c r="P1152" s="4">
        <v>1</v>
      </c>
      <c r="Q1152" s="4">
        <v>0</v>
      </c>
      <c r="R1152" s="4">
        <v>-5</v>
      </c>
      <c r="S1152" s="4">
        <v>0</v>
      </c>
      <c r="T1152" s="4">
        <v>2</v>
      </c>
      <c r="U1152" s="4">
        <v>1025</v>
      </c>
      <c r="V1152" s="5">
        <v>0</v>
      </c>
      <c r="W1152" s="5">
        <v>0</v>
      </c>
      <c r="X1152" s="5">
        <v>0</v>
      </c>
      <c r="Y1152" s="5">
        <v>-1</v>
      </c>
      <c r="Z1152" s="5">
        <v>0</v>
      </c>
      <c r="AA1152" s="5">
        <v>4</v>
      </c>
      <c r="AB1152" s="5">
        <v>339</v>
      </c>
    </row>
    <row r="1153" spans="1:28" x14ac:dyDescent="0.25">
      <c r="A1153" s="2">
        <v>0</v>
      </c>
      <c r="B1153" s="2">
        <v>-4</v>
      </c>
      <c r="C1153" s="2">
        <v>1</v>
      </c>
      <c r="D1153" s="2">
        <v>-1</v>
      </c>
      <c r="E1153" s="2">
        <v>0</v>
      </c>
      <c r="F1153" s="2">
        <v>1</v>
      </c>
      <c r="G1153" s="2">
        <v>73</v>
      </c>
      <c r="H1153" s="3">
        <v>0</v>
      </c>
      <c r="I1153" s="3">
        <v>-1</v>
      </c>
      <c r="J1153" s="3">
        <v>0</v>
      </c>
      <c r="K1153" s="3">
        <v>1</v>
      </c>
      <c r="L1153" s="3">
        <v>0</v>
      </c>
      <c r="M1153" s="3">
        <v>1</v>
      </c>
      <c r="N1153" s="3">
        <v>1025</v>
      </c>
      <c r="O1153" s="4">
        <v>0</v>
      </c>
      <c r="P1153" s="4">
        <v>1</v>
      </c>
      <c r="Q1153" s="4">
        <v>0</v>
      </c>
      <c r="R1153" s="4">
        <v>-5</v>
      </c>
      <c r="S1153" s="4">
        <v>0</v>
      </c>
      <c r="T1153" s="4">
        <v>2</v>
      </c>
      <c r="U1153" s="4">
        <v>1025</v>
      </c>
      <c r="V1153" s="5">
        <v>0</v>
      </c>
      <c r="W1153" s="5">
        <v>0</v>
      </c>
      <c r="X1153" s="5">
        <v>0</v>
      </c>
      <c r="Y1153" s="5">
        <v>-1</v>
      </c>
      <c r="Z1153" s="5">
        <v>0</v>
      </c>
      <c r="AA1153" s="5">
        <v>4</v>
      </c>
      <c r="AB1153" s="5">
        <v>339</v>
      </c>
    </row>
    <row r="1154" spans="1:28" x14ac:dyDescent="0.25">
      <c r="A1154" s="2">
        <v>0</v>
      </c>
      <c r="B1154" s="2">
        <v>4</v>
      </c>
      <c r="C1154" s="2">
        <v>0</v>
      </c>
      <c r="D1154" s="2">
        <v>-1</v>
      </c>
      <c r="E1154" s="2">
        <v>0</v>
      </c>
      <c r="F1154" s="2">
        <v>1</v>
      </c>
      <c r="G1154" s="2">
        <v>73</v>
      </c>
      <c r="H1154" s="3">
        <v>0</v>
      </c>
      <c r="I1154" s="3">
        <v>-1</v>
      </c>
      <c r="J1154" s="3">
        <v>0</v>
      </c>
      <c r="K1154" s="3">
        <v>1</v>
      </c>
      <c r="L1154" s="3">
        <v>0</v>
      </c>
      <c r="M1154" s="3">
        <v>1</v>
      </c>
      <c r="N1154" s="3">
        <v>1025</v>
      </c>
      <c r="O1154" s="4">
        <v>0</v>
      </c>
      <c r="P1154" s="4">
        <v>1</v>
      </c>
      <c r="Q1154" s="4">
        <v>0</v>
      </c>
      <c r="R1154" s="4">
        <v>-5</v>
      </c>
      <c r="S1154" s="4">
        <v>0</v>
      </c>
      <c r="T1154" s="4">
        <v>2</v>
      </c>
      <c r="U1154" s="4">
        <v>1025</v>
      </c>
      <c r="V1154" s="5">
        <v>0</v>
      </c>
      <c r="W1154" s="5">
        <v>0</v>
      </c>
      <c r="X1154" s="5">
        <v>0</v>
      </c>
      <c r="Y1154" s="5">
        <v>-1</v>
      </c>
      <c r="Z1154" s="5">
        <v>0</v>
      </c>
      <c r="AA1154" s="5">
        <v>4</v>
      </c>
      <c r="AB1154" s="5">
        <v>339</v>
      </c>
    </row>
    <row r="1155" spans="1:28" x14ac:dyDescent="0.25">
      <c r="A1155" s="2">
        <v>0</v>
      </c>
      <c r="B1155" s="2">
        <v>0</v>
      </c>
      <c r="C1155" s="2">
        <v>0</v>
      </c>
      <c r="D1155" s="2">
        <v>-1</v>
      </c>
      <c r="E1155" s="2">
        <v>0</v>
      </c>
      <c r="F1155" s="2">
        <v>1</v>
      </c>
      <c r="G1155" s="2">
        <v>73</v>
      </c>
      <c r="H1155" s="3">
        <v>0</v>
      </c>
      <c r="I1155" s="3">
        <v>-5</v>
      </c>
      <c r="J1155" s="3">
        <v>0</v>
      </c>
      <c r="K1155" s="3">
        <v>7</v>
      </c>
      <c r="L1155" s="3">
        <v>0</v>
      </c>
      <c r="M1155" s="3">
        <v>2</v>
      </c>
      <c r="N1155" s="3">
        <v>1025</v>
      </c>
      <c r="O1155" s="4">
        <v>0</v>
      </c>
      <c r="P1155" s="4">
        <v>1</v>
      </c>
      <c r="Q1155" s="4">
        <v>0</v>
      </c>
      <c r="R1155" s="4">
        <v>-5</v>
      </c>
      <c r="S1155" s="4">
        <v>0</v>
      </c>
      <c r="T1155" s="4">
        <v>2</v>
      </c>
      <c r="U1155" s="4">
        <v>1025</v>
      </c>
      <c r="V1155" s="5">
        <v>0</v>
      </c>
      <c r="W1155" s="5">
        <v>2</v>
      </c>
      <c r="X1155" s="5">
        <v>0</v>
      </c>
      <c r="Y1155" s="5">
        <v>-4</v>
      </c>
      <c r="Z1155" s="5">
        <v>0</v>
      </c>
      <c r="AA1155" s="5">
        <v>5</v>
      </c>
      <c r="AB1155" s="5">
        <v>1025</v>
      </c>
    </row>
    <row r="1156" spans="1:28" x14ac:dyDescent="0.25">
      <c r="A1156" s="2">
        <v>0</v>
      </c>
      <c r="B1156" s="2">
        <v>0</v>
      </c>
      <c r="C1156" s="2">
        <v>0</v>
      </c>
      <c r="D1156" s="2">
        <v>-1</v>
      </c>
      <c r="E1156" s="2">
        <v>0</v>
      </c>
      <c r="F1156" s="2">
        <v>1</v>
      </c>
      <c r="G1156" s="2">
        <v>73</v>
      </c>
      <c r="H1156" s="3">
        <v>0</v>
      </c>
      <c r="I1156" s="3">
        <v>5</v>
      </c>
      <c r="J1156" s="3">
        <v>1</v>
      </c>
      <c r="K1156" s="3">
        <v>-7</v>
      </c>
      <c r="L1156" s="3">
        <v>0</v>
      </c>
      <c r="M1156" s="3">
        <v>3</v>
      </c>
      <c r="N1156" s="3">
        <v>149</v>
      </c>
      <c r="O1156" s="4">
        <v>0</v>
      </c>
      <c r="P1156" s="4">
        <v>-5</v>
      </c>
      <c r="Q1156" s="4">
        <v>0</v>
      </c>
      <c r="R1156" s="4">
        <v>2</v>
      </c>
      <c r="S1156" s="4">
        <v>0</v>
      </c>
      <c r="T1156" s="4">
        <v>3</v>
      </c>
      <c r="U1156" s="4">
        <v>1025</v>
      </c>
      <c r="V1156" s="5">
        <v>0</v>
      </c>
      <c r="W1156" s="5">
        <v>0</v>
      </c>
      <c r="X1156" s="5">
        <v>0</v>
      </c>
      <c r="Y1156" s="5">
        <v>-4</v>
      </c>
      <c r="Z1156" s="5">
        <v>0</v>
      </c>
      <c r="AA1156" s="5">
        <v>5</v>
      </c>
      <c r="AB1156" s="5">
        <v>1025</v>
      </c>
    </row>
    <row r="1157" spans="1:28" x14ac:dyDescent="0.25">
      <c r="A1157" s="2">
        <v>0</v>
      </c>
      <c r="B1157" s="2">
        <v>0</v>
      </c>
      <c r="C1157" s="2">
        <v>0</v>
      </c>
      <c r="D1157" s="2">
        <v>-1</v>
      </c>
      <c r="E1157" s="2">
        <v>0</v>
      </c>
      <c r="F1157" s="2">
        <v>1</v>
      </c>
      <c r="G1157" s="2">
        <v>73</v>
      </c>
      <c r="H1157" s="3">
        <v>0</v>
      </c>
      <c r="I1157" s="3">
        <v>8</v>
      </c>
      <c r="J1157" s="3">
        <v>0</v>
      </c>
      <c r="K1157" s="3">
        <v>-7</v>
      </c>
      <c r="L1157" s="3">
        <v>0</v>
      </c>
      <c r="M1157" s="3">
        <v>3</v>
      </c>
      <c r="N1157" s="3">
        <v>149</v>
      </c>
      <c r="O1157" s="4">
        <v>0</v>
      </c>
      <c r="P1157" s="4">
        <v>-5</v>
      </c>
      <c r="Q1157" s="4">
        <v>0</v>
      </c>
      <c r="R1157" s="4">
        <v>2</v>
      </c>
      <c r="S1157" s="4">
        <v>0</v>
      </c>
      <c r="T1157" s="4">
        <v>3</v>
      </c>
      <c r="U1157" s="4">
        <v>1025</v>
      </c>
      <c r="V1157" s="5">
        <v>0</v>
      </c>
      <c r="W1157" s="5">
        <v>0</v>
      </c>
      <c r="X1157" s="5">
        <v>0</v>
      </c>
      <c r="Y1157" s="5">
        <v>-4</v>
      </c>
      <c r="Z1157" s="5">
        <v>0</v>
      </c>
      <c r="AA1157" s="5">
        <v>5</v>
      </c>
      <c r="AB1157" s="5">
        <v>1025</v>
      </c>
    </row>
    <row r="1158" spans="1:28" x14ac:dyDescent="0.25">
      <c r="A1158" s="2">
        <v>0</v>
      </c>
      <c r="B1158" s="2">
        <v>0</v>
      </c>
      <c r="C1158" s="2">
        <v>0</v>
      </c>
      <c r="D1158" s="2">
        <v>-1</v>
      </c>
      <c r="E1158" s="2">
        <v>0</v>
      </c>
      <c r="F1158" s="2">
        <v>1</v>
      </c>
      <c r="G1158" s="2">
        <v>73</v>
      </c>
      <c r="H1158" s="3">
        <v>0</v>
      </c>
      <c r="I1158" s="3">
        <v>1</v>
      </c>
      <c r="J1158" s="3">
        <v>0</v>
      </c>
      <c r="K1158" s="3">
        <v>-7</v>
      </c>
      <c r="L1158" s="3">
        <v>0</v>
      </c>
      <c r="M1158" s="3">
        <v>3</v>
      </c>
      <c r="N1158" s="3">
        <v>149</v>
      </c>
      <c r="O1158" s="4">
        <v>0</v>
      </c>
      <c r="P1158" s="4">
        <v>0</v>
      </c>
      <c r="Q1158" s="4">
        <v>1</v>
      </c>
      <c r="R1158" s="4">
        <v>1</v>
      </c>
      <c r="S1158" s="4">
        <v>0</v>
      </c>
      <c r="T1158" s="4">
        <v>4</v>
      </c>
      <c r="U1158" s="4">
        <v>330</v>
      </c>
      <c r="V1158" s="5">
        <v>0</v>
      </c>
      <c r="W1158" s="5">
        <v>0</v>
      </c>
      <c r="X1158" s="5">
        <v>0</v>
      </c>
      <c r="Y1158" s="5">
        <v>-4</v>
      </c>
      <c r="Z1158" s="5">
        <v>0</v>
      </c>
      <c r="AA1158" s="5">
        <v>5</v>
      </c>
      <c r="AB1158" s="5">
        <v>1025</v>
      </c>
    </row>
    <row r="1159" spans="1:28" x14ac:dyDescent="0.25">
      <c r="A1159" s="2">
        <v>0</v>
      </c>
      <c r="B1159" s="2">
        <v>0</v>
      </c>
      <c r="C1159" s="2">
        <v>0</v>
      </c>
      <c r="D1159" s="2">
        <v>-1</v>
      </c>
      <c r="E1159" s="2">
        <v>0</v>
      </c>
      <c r="F1159" s="2">
        <v>1</v>
      </c>
      <c r="G1159" s="2">
        <v>73</v>
      </c>
      <c r="H1159" s="3">
        <v>0</v>
      </c>
      <c r="I1159" s="3">
        <v>1</v>
      </c>
      <c r="J1159" s="3">
        <v>0</v>
      </c>
      <c r="K1159" s="3">
        <v>-7</v>
      </c>
      <c r="L1159" s="3">
        <v>0</v>
      </c>
      <c r="M1159" s="3">
        <v>3</v>
      </c>
      <c r="N1159" s="3">
        <v>149</v>
      </c>
      <c r="O1159" s="4">
        <v>0</v>
      </c>
      <c r="P1159" s="4">
        <v>0</v>
      </c>
      <c r="Q1159" s="4">
        <v>0</v>
      </c>
      <c r="R1159" s="4">
        <v>1</v>
      </c>
      <c r="S1159" s="4">
        <v>0</v>
      </c>
      <c r="T1159" s="4">
        <v>4</v>
      </c>
      <c r="U1159" s="4">
        <v>330</v>
      </c>
      <c r="V1159" s="5">
        <v>0</v>
      </c>
      <c r="W1159" s="5">
        <v>0</v>
      </c>
      <c r="X1159" s="5">
        <v>0</v>
      </c>
      <c r="Y1159" s="5">
        <v>-4</v>
      </c>
      <c r="Z1159" s="5">
        <v>0</v>
      </c>
      <c r="AA1159" s="5">
        <v>5</v>
      </c>
      <c r="AB1159" s="5">
        <v>1025</v>
      </c>
    </row>
    <row r="1160" spans="1:28" x14ac:dyDescent="0.25">
      <c r="A1160" s="2">
        <v>0</v>
      </c>
      <c r="B1160" s="2">
        <v>4</v>
      </c>
      <c r="C1160" s="2">
        <v>0</v>
      </c>
      <c r="D1160" s="2">
        <v>-7</v>
      </c>
      <c r="E1160" s="2">
        <v>0</v>
      </c>
      <c r="F1160" s="2">
        <v>2</v>
      </c>
      <c r="G1160" s="2">
        <v>1025</v>
      </c>
      <c r="H1160" s="3">
        <v>0</v>
      </c>
      <c r="I1160" s="3">
        <v>1</v>
      </c>
      <c r="J1160" s="3">
        <v>0</v>
      </c>
      <c r="K1160" s="3">
        <v>-7</v>
      </c>
      <c r="L1160" s="3">
        <v>0</v>
      </c>
      <c r="M1160" s="3">
        <v>3</v>
      </c>
      <c r="N1160" s="3">
        <v>149</v>
      </c>
      <c r="O1160" s="4">
        <v>0</v>
      </c>
      <c r="P1160" s="4">
        <v>-1</v>
      </c>
      <c r="Q1160" s="4">
        <v>0</v>
      </c>
      <c r="R1160" s="4">
        <v>1</v>
      </c>
      <c r="S1160" s="4">
        <v>0</v>
      </c>
      <c r="T1160" s="4">
        <v>4</v>
      </c>
      <c r="U1160" s="4">
        <v>330</v>
      </c>
      <c r="V1160" s="5">
        <v>0</v>
      </c>
      <c r="W1160" s="5">
        <v>0</v>
      </c>
      <c r="X1160" s="5">
        <v>0</v>
      </c>
      <c r="Y1160" s="5">
        <v>-4</v>
      </c>
      <c r="Z1160" s="5">
        <v>0</v>
      </c>
      <c r="AA1160" s="5">
        <v>5</v>
      </c>
      <c r="AB1160" s="5">
        <v>1025</v>
      </c>
    </row>
    <row r="1161" spans="1:28" x14ac:dyDescent="0.25">
      <c r="A1161" s="2">
        <v>0</v>
      </c>
      <c r="B1161" s="2">
        <v>4</v>
      </c>
      <c r="C1161" s="2">
        <v>0</v>
      </c>
      <c r="D1161" s="2">
        <v>-7</v>
      </c>
      <c r="E1161" s="2">
        <v>0</v>
      </c>
      <c r="F1161" s="2">
        <v>2</v>
      </c>
      <c r="G1161" s="2">
        <v>1025</v>
      </c>
      <c r="H1161" s="3">
        <v>0</v>
      </c>
      <c r="I1161" s="3">
        <v>1</v>
      </c>
      <c r="J1161" s="3">
        <v>0</v>
      </c>
      <c r="K1161" s="3">
        <v>-7</v>
      </c>
      <c r="L1161" s="3">
        <v>0</v>
      </c>
      <c r="M1161" s="3">
        <v>3</v>
      </c>
      <c r="N1161" s="3">
        <v>149</v>
      </c>
      <c r="O1161" s="4">
        <v>0</v>
      </c>
      <c r="P1161" s="4">
        <v>-1</v>
      </c>
      <c r="Q1161" s="4">
        <v>0</v>
      </c>
      <c r="R1161" s="4">
        <v>1</v>
      </c>
      <c r="S1161" s="4">
        <v>0</v>
      </c>
      <c r="T1161" s="4">
        <v>4</v>
      </c>
      <c r="U1161" s="4">
        <v>330</v>
      </c>
      <c r="V1161" s="5">
        <v>0</v>
      </c>
      <c r="W1161" s="5">
        <v>-5</v>
      </c>
      <c r="X1161" s="5">
        <v>0</v>
      </c>
      <c r="Y1161" s="5">
        <v>3</v>
      </c>
      <c r="Z1161" s="5">
        <v>0</v>
      </c>
      <c r="AA1161" s="5">
        <v>0</v>
      </c>
      <c r="AB1161" s="5">
        <v>1025</v>
      </c>
    </row>
    <row r="1162" spans="1:28" x14ac:dyDescent="0.25">
      <c r="A1162" s="2">
        <v>0</v>
      </c>
      <c r="B1162" s="2">
        <v>1</v>
      </c>
      <c r="C1162" s="2">
        <v>0</v>
      </c>
      <c r="D1162" s="2">
        <v>-7</v>
      </c>
      <c r="E1162" s="2">
        <v>0</v>
      </c>
      <c r="F1162" s="2">
        <v>2</v>
      </c>
      <c r="G1162" s="2">
        <v>1025</v>
      </c>
      <c r="H1162" s="3">
        <v>0</v>
      </c>
      <c r="I1162" s="3">
        <v>1</v>
      </c>
      <c r="J1162" s="3">
        <v>0</v>
      </c>
      <c r="K1162" s="3">
        <v>-7</v>
      </c>
      <c r="L1162" s="3">
        <v>0</v>
      </c>
      <c r="M1162" s="3">
        <v>3</v>
      </c>
      <c r="N1162" s="3">
        <v>149</v>
      </c>
      <c r="O1162" s="4">
        <v>0</v>
      </c>
      <c r="P1162" s="4">
        <v>-1</v>
      </c>
      <c r="Q1162" s="4">
        <v>0</v>
      </c>
      <c r="R1162" s="4">
        <v>1</v>
      </c>
      <c r="S1162" s="4">
        <v>0</v>
      </c>
      <c r="T1162" s="4">
        <v>4</v>
      </c>
      <c r="U1162" s="4">
        <v>330</v>
      </c>
      <c r="V1162" s="5">
        <v>0</v>
      </c>
      <c r="W1162" s="5">
        <v>-5</v>
      </c>
      <c r="X1162" s="5">
        <v>0</v>
      </c>
      <c r="Y1162" s="5">
        <v>3</v>
      </c>
      <c r="Z1162" s="5">
        <v>0</v>
      </c>
      <c r="AA1162" s="5">
        <v>0</v>
      </c>
      <c r="AB1162" s="5">
        <v>1025</v>
      </c>
    </row>
    <row r="1163" spans="1:28" x14ac:dyDescent="0.25">
      <c r="A1163" s="2">
        <v>0</v>
      </c>
      <c r="B1163" s="2">
        <v>1</v>
      </c>
      <c r="C1163" s="2">
        <v>0</v>
      </c>
      <c r="D1163" s="2">
        <v>-7</v>
      </c>
      <c r="E1163" s="2">
        <v>0</v>
      </c>
      <c r="F1163" s="2">
        <v>2</v>
      </c>
      <c r="G1163" s="2">
        <v>1025</v>
      </c>
      <c r="H1163" s="3">
        <v>0</v>
      </c>
      <c r="I1163" s="3">
        <v>-4</v>
      </c>
      <c r="J1163" s="3">
        <v>0</v>
      </c>
      <c r="K1163" s="3">
        <v>0</v>
      </c>
      <c r="L1163" s="3">
        <v>0</v>
      </c>
      <c r="M1163" s="3">
        <v>4</v>
      </c>
      <c r="N1163" s="3">
        <v>1025</v>
      </c>
      <c r="O1163" s="4">
        <v>0</v>
      </c>
      <c r="P1163" s="4">
        <v>-1</v>
      </c>
      <c r="Q1163" s="4">
        <v>0</v>
      </c>
      <c r="R1163" s="4">
        <v>1</v>
      </c>
      <c r="S1163" s="4">
        <v>0</v>
      </c>
      <c r="T1163" s="4">
        <v>4</v>
      </c>
      <c r="U1163" s="4">
        <v>330</v>
      </c>
      <c r="V1163" s="5">
        <v>0</v>
      </c>
      <c r="W1163" s="5">
        <v>2</v>
      </c>
      <c r="X1163" s="5">
        <v>1</v>
      </c>
      <c r="Y1163" s="5">
        <v>-1</v>
      </c>
      <c r="Z1163" s="5">
        <v>0</v>
      </c>
      <c r="AA1163" s="5">
        <v>1</v>
      </c>
      <c r="AB1163" s="5">
        <v>301</v>
      </c>
    </row>
    <row r="1164" spans="1:28" x14ac:dyDescent="0.25">
      <c r="A1164" s="2">
        <v>0</v>
      </c>
      <c r="B1164" s="2">
        <v>1</v>
      </c>
      <c r="C1164" s="2">
        <v>0</v>
      </c>
      <c r="D1164" s="2">
        <v>-7</v>
      </c>
      <c r="E1164" s="2">
        <v>0</v>
      </c>
      <c r="F1164" s="2">
        <v>2</v>
      </c>
      <c r="G1164" s="2">
        <v>1025</v>
      </c>
      <c r="H1164" s="3">
        <v>0</v>
      </c>
      <c r="I1164" s="3">
        <v>-4</v>
      </c>
      <c r="J1164" s="3">
        <v>0</v>
      </c>
      <c r="K1164" s="3">
        <v>0</v>
      </c>
      <c r="L1164" s="3">
        <v>0</v>
      </c>
      <c r="M1164" s="3">
        <v>4</v>
      </c>
      <c r="N1164" s="3">
        <v>1025</v>
      </c>
      <c r="O1164" s="4">
        <v>0</v>
      </c>
      <c r="P1164" s="4">
        <v>-1</v>
      </c>
      <c r="Q1164" s="4">
        <v>0</v>
      </c>
      <c r="R1164" s="4">
        <v>1</v>
      </c>
      <c r="S1164" s="4">
        <v>0</v>
      </c>
      <c r="T1164" s="4">
        <v>4</v>
      </c>
      <c r="U1164" s="4">
        <v>330</v>
      </c>
      <c r="V1164" s="5">
        <v>0</v>
      </c>
      <c r="W1164" s="5">
        <v>1</v>
      </c>
      <c r="X1164" s="5">
        <v>0</v>
      </c>
      <c r="Y1164" s="5">
        <v>0</v>
      </c>
      <c r="Z1164" s="5">
        <v>0</v>
      </c>
      <c r="AA1164" s="5">
        <v>1</v>
      </c>
      <c r="AB1164" s="5">
        <v>301</v>
      </c>
    </row>
    <row r="1165" spans="1:28" x14ac:dyDescent="0.25">
      <c r="A1165" s="2">
        <v>0</v>
      </c>
      <c r="B1165" s="2">
        <v>1</v>
      </c>
      <c r="C1165" s="2">
        <v>0</v>
      </c>
      <c r="D1165" s="2">
        <v>-7</v>
      </c>
      <c r="E1165" s="2">
        <v>0</v>
      </c>
      <c r="F1165" s="2">
        <v>2</v>
      </c>
      <c r="G1165" s="2">
        <v>1025</v>
      </c>
      <c r="H1165" s="3">
        <v>0</v>
      </c>
      <c r="I1165" s="3">
        <v>-1</v>
      </c>
      <c r="J1165" s="3">
        <v>0</v>
      </c>
      <c r="K1165" s="3">
        <v>0</v>
      </c>
      <c r="L1165" s="3">
        <v>0</v>
      </c>
      <c r="M1165" s="3">
        <v>4</v>
      </c>
      <c r="N1165" s="3">
        <v>1025</v>
      </c>
      <c r="O1165" s="4">
        <v>0</v>
      </c>
      <c r="P1165" s="4">
        <v>4</v>
      </c>
      <c r="Q1165" s="4">
        <v>0</v>
      </c>
      <c r="R1165" s="4">
        <v>-6</v>
      </c>
      <c r="S1165" s="4">
        <v>0</v>
      </c>
      <c r="T1165" s="4">
        <v>5</v>
      </c>
      <c r="U1165" s="4">
        <v>1025</v>
      </c>
      <c r="V1165" s="5">
        <v>0</v>
      </c>
      <c r="W1165" s="5">
        <v>0</v>
      </c>
      <c r="X1165" s="5">
        <v>0</v>
      </c>
      <c r="Y1165" s="5">
        <v>-1</v>
      </c>
      <c r="Z1165" s="5">
        <v>0</v>
      </c>
      <c r="AA1165" s="5">
        <v>1</v>
      </c>
      <c r="AB1165" s="5">
        <v>301</v>
      </c>
    </row>
    <row r="1166" spans="1:28" x14ac:dyDescent="0.25">
      <c r="A1166" s="2">
        <v>0</v>
      </c>
      <c r="B1166" s="2">
        <v>1</v>
      </c>
      <c r="C1166" s="2">
        <v>0</v>
      </c>
      <c r="D1166" s="2">
        <v>-7</v>
      </c>
      <c r="E1166" s="2">
        <v>0</v>
      </c>
      <c r="F1166" s="2">
        <v>2</v>
      </c>
      <c r="G1166" s="2">
        <v>1025</v>
      </c>
      <c r="H1166" s="3">
        <v>0</v>
      </c>
      <c r="I1166" s="3">
        <v>-1</v>
      </c>
      <c r="J1166" s="3">
        <v>0</v>
      </c>
      <c r="K1166" s="3">
        <v>0</v>
      </c>
      <c r="L1166" s="3">
        <v>0</v>
      </c>
      <c r="M1166" s="3">
        <v>4</v>
      </c>
      <c r="N1166" s="3">
        <v>1025</v>
      </c>
      <c r="O1166" s="4">
        <v>0</v>
      </c>
      <c r="P1166" s="4">
        <v>1</v>
      </c>
      <c r="Q1166" s="4">
        <v>0</v>
      </c>
      <c r="R1166" s="4">
        <v>-6</v>
      </c>
      <c r="S1166" s="4">
        <v>0</v>
      </c>
      <c r="T1166" s="4">
        <v>5</v>
      </c>
      <c r="U1166" s="4">
        <v>1025</v>
      </c>
      <c r="V1166" s="5">
        <v>0</v>
      </c>
      <c r="W1166" s="5">
        <v>-1</v>
      </c>
      <c r="X1166" s="5">
        <v>0</v>
      </c>
      <c r="Y1166" s="5">
        <v>0</v>
      </c>
      <c r="Z1166" s="5">
        <v>0</v>
      </c>
      <c r="AA1166" s="5">
        <v>1</v>
      </c>
      <c r="AB1166" s="5">
        <v>301</v>
      </c>
    </row>
    <row r="1167" spans="1:28" x14ac:dyDescent="0.25">
      <c r="A1167" s="2">
        <v>0</v>
      </c>
      <c r="B1167" s="2">
        <v>-3</v>
      </c>
      <c r="C1167" s="2">
        <v>1</v>
      </c>
      <c r="D1167" s="2">
        <v>-2</v>
      </c>
      <c r="E1167" s="2">
        <v>0</v>
      </c>
      <c r="F1167" s="2">
        <v>4</v>
      </c>
      <c r="G1167" s="2">
        <v>76</v>
      </c>
      <c r="H1167" s="3">
        <v>0</v>
      </c>
      <c r="I1167" s="3">
        <v>-1</v>
      </c>
      <c r="J1167" s="3">
        <v>0</v>
      </c>
      <c r="K1167" s="3">
        <v>0</v>
      </c>
      <c r="L1167" s="3">
        <v>0</v>
      </c>
      <c r="M1167" s="3">
        <v>4</v>
      </c>
      <c r="N1167" s="3">
        <v>1025</v>
      </c>
      <c r="O1167" s="4">
        <v>0</v>
      </c>
      <c r="P1167" s="4">
        <v>1</v>
      </c>
      <c r="Q1167" s="4">
        <v>0</v>
      </c>
      <c r="R1167" s="4">
        <v>-6</v>
      </c>
      <c r="S1167" s="4">
        <v>0</v>
      </c>
      <c r="T1167" s="4">
        <v>5</v>
      </c>
      <c r="U1167" s="4">
        <v>1025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1</v>
      </c>
      <c r="AB1167" s="5">
        <v>301</v>
      </c>
    </row>
    <row r="1168" spans="1:28" x14ac:dyDescent="0.25">
      <c r="A1168" s="2">
        <v>0</v>
      </c>
      <c r="B1168" s="2">
        <v>5</v>
      </c>
      <c r="C1168" s="2">
        <v>0</v>
      </c>
      <c r="D1168" s="2">
        <v>-2</v>
      </c>
      <c r="E1168" s="2">
        <v>0</v>
      </c>
      <c r="F1168" s="2">
        <v>4</v>
      </c>
      <c r="G1168" s="2">
        <v>76</v>
      </c>
      <c r="H1168" s="3">
        <v>0</v>
      </c>
      <c r="I1168" s="3">
        <v>-1</v>
      </c>
      <c r="J1168" s="3">
        <v>0</v>
      </c>
      <c r="K1168" s="3">
        <v>0</v>
      </c>
      <c r="L1168" s="3">
        <v>0</v>
      </c>
      <c r="M1168" s="3">
        <v>4</v>
      </c>
      <c r="N1168" s="3">
        <v>1025</v>
      </c>
      <c r="O1168" s="4">
        <v>0</v>
      </c>
      <c r="P1168" s="4">
        <v>1</v>
      </c>
      <c r="Q1168" s="4">
        <v>0</v>
      </c>
      <c r="R1168" s="4">
        <v>-6</v>
      </c>
      <c r="S1168" s="4">
        <v>0</v>
      </c>
      <c r="T1168" s="4">
        <v>5</v>
      </c>
      <c r="U1168" s="4">
        <v>1025</v>
      </c>
      <c r="V1168" s="5">
        <v>0</v>
      </c>
      <c r="W1168" s="5">
        <v>0</v>
      </c>
      <c r="X1168" s="5">
        <v>0</v>
      </c>
      <c r="Y1168" s="5">
        <v>-1</v>
      </c>
      <c r="Z1168" s="5">
        <v>0</v>
      </c>
      <c r="AA1168" s="5">
        <v>1</v>
      </c>
      <c r="AB1168" s="5">
        <v>301</v>
      </c>
    </row>
    <row r="1169" spans="1:28" x14ac:dyDescent="0.25">
      <c r="A1169" s="2">
        <v>0</v>
      </c>
      <c r="B1169" s="2">
        <v>0</v>
      </c>
      <c r="C1169" s="2">
        <v>0</v>
      </c>
      <c r="D1169" s="2">
        <v>-2</v>
      </c>
      <c r="E1169" s="2">
        <v>0</v>
      </c>
      <c r="F1169" s="2">
        <v>4</v>
      </c>
      <c r="G1169" s="2">
        <v>76</v>
      </c>
      <c r="H1169" s="3">
        <v>0</v>
      </c>
      <c r="I1169" s="3">
        <v>-1</v>
      </c>
      <c r="J1169" s="3">
        <v>0</v>
      </c>
      <c r="K1169" s="3">
        <v>0</v>
      </c>
      <c r="L1169" s="3">
        <v>0</v>
      </c>
      <c r="M1169" s="3">
        <v>4</v>
      </c>
      <c r="N1169" s="3">
        <v>1025</v>
      </c>
      <c r="O1169" s="4">
        <v>0</v>
      </c>
      <c r="P1169" s="4">
        <v>1</v>
      </c>
      <c r="Q1169" s="4">
        <v>0</v>
      </c>
      <c r="R1169" s="4">
        <v>-6</v>
      </c>
      <c r="S1169" s="4">
        <v>0</v>
      </c>
      <c r="T1169" s="4">
        <v>5</v>
      </c>
      <c r="U1169" s="4">
        <v>1025</v>
      </c>
      <c r="V1169" s="5">
        <v>0</v>
      </c>
      <c r="W1169" s="5">
        <v>2</v>
      </c>
      <c r="X1169" s="5">
        <v>0</v>
      </c>
      <c r="Y1169" s="5">
        <v>-4</v>
      </c>
      <c r="Z1169" s="5">
        <v>0</v>
      </c>
      <c r="AA1169" s="5">
        <v>2</v>
      </c>
      <c r="AB1169" s="5">
        <v>1025</v>
      </c>
    </row>
    <row r="1170" spans="1:28" x14ac:dyDescent="0.25">
      <c r="A1170" s="2">
        <v>0</v>
      </c>
      <c r="B1170" s="2">
        <v>0</v>
      </c>
      <c r="C1170" s="2">
        <v>0</v>
      </c>
      <c r="D1170" s="2">
        <v>-2</v>
      </c>
      <c r="E1170" s="2">
        <v>0</v>
      </c>
      <c r="F1170" s="2">
        <v>4</v>
      </c>
      <c r="G1170" s="2">
        <v>76</v>
      </c>
      <c r="H1170" s="3">
        <v>0</v>
      </c>
      <c r="I1170" s="3">
        <v>-5</v>
      </c>
      <c r="J1170" s="3">
        <v>0</v>
      </c>
      <c r="K1170" s="3">
        <v>6</v>
      </c>
      <c r="L1170" s="3">
        <v>0</v>
      </c>
      <c r="M1170" s="3">
        <v>5</v>
      </c>
      <c r="N1170" s="3">
        <v>1025</v>
      </c>
      <c r="O1170" s="4">
        <v>0</v>
      </c>
      <c r="P1170" s="4">
        <v>1</v>
      </c>
      <c r="Q1170" s="4">
        <v>0</v>
      </c>
      <c r="R1170" s="4">
        <v>-6</v>
      </c>
      <c r="S1170" s="4">
        <v>0</v>
      </c>
      <c r="T1170" s="4">
        <v>5</v>
      </c>
      <c r="U1170" s="4">
        <v>1025</v>
      </c>
      <c r="V1170" s="5">
        <v>0</v>
      </c>
      <c r="W1170" s="5">
        <v>2</v>
      </c>
      <c r="X1170" s="5">
        <v>0</v>
      </c>
      <c r="Y1170" s="5">
        <v>-4</v>
      </c>
      <c r="Z1170" s="5">
        <v>0</v>
      </c>
      <c r="AA1170" s="5">
        <v>2</v>
      </c>
      <c r="AB1170" s="5">
        <v>1025</v>
      </c>
    </row>
    <row r="1171" spans="1:28" x14ac:dyDescent="0.25">
      <c r="A1171" s="2">
        <v>0</v>
      </c>
      <c r="B1171" s="2">
        <v>0</v>
      </c>
      <c r="C1171" s="2">
        <v>0</v>
      </c>
      <c r="D1171" s="2">
        <v>-2</v>
      </c>
      <c r="E1171" s="2">
        <v>0</v>
      </c>
      <c r="F1171" s="2">
        <v>4</v>
      </c>
      <c r="G1171" s="2">
        <v>76</v>
      </c>
      <c r="H1171" s="3">
        <v>0</v>
      </c>
      <c r="I1171" s="3">
        <v>-2</v>
      </c>
      <c r="J1171" s="3">
        <v>0</v>
      </c>
      <c r="K1171" s="3">
        <v>6</v>
      </c>
      <c r="L1171" s="3">
        <v>0</v>
      </c>
      <c r="M1171" s="3">
        <v>5</v>
      </c>
      <c r="N1171" s="3">
        <v>1025</v>
      </c>
      <c r="O1171" s="4">
        <v>0</v>
      </c>
      <c r="P1171" s="4">
        <v>-6</v>
      </c>
      <c r="Q1171" s="4">
        <v>0</v>
      </c>
      <c r="R1171" s="4">
        <v>3</v>
      </c>
      <c r="S1171" s="4">
        <v>0</v>
      </c>
      <c r="T1171" s="4">
        <v>0</v>
      </c>
      <c r="U1171" s="4">
        <v>1025</v>
      </c>
      <c r="V1171" s="5">
        <v>0</v>
      </c>
      <c r="W1171" s="5">
        <v>0</v>
      </c>
      <c r="X1171" s="5">
        <v>0</v>
      </c>
      <c r="Y1171" s="5">
        <v>-4</v>
      </c>
      <c r="Z1171" s="5">
        <v>0</v>
      </c>
      <c r="AA1171" s="5">
        <v>2</v>
      </c>
      <c r="AB1171" s="5">
        <v>1025</v>
      </c>
    </row>
    <row r="1172" spans="1:28" x14ac:dyDescent="0.25">
      <c r="A1172" s="2">
        <v>0</v>
      </c>
      <c r="B1172" s="2">
        <v>0</v>
      </c>
      <c r="C1172" s="2">
        <v>0</v>
      </c>
      <c r="D1172" s="2">
        <v>-2</v>
      </c>
      <c r="E1172" s="2">
        <v>0</v>
      </c>
      <c r="F1172" s="2">
        <v>4</v>
      </c>
      <c r="G1172" s="2">
        <v>76</v>
      </c>
      <c r="H1172" s="3">
        <v>0</v>
      </c>
      <c r="I1172" s="3">
        <v>9</v>
      </c>
      <c r="J1172" s="3">
        <v>1</v>
      </c>
      <c r="K1172" s="3">
        <v>-10</v>
      </c>
      <c r="L1172" s="3">
        <v>0</v>
      </c>
      <c r="M1172" s="3">
        <v>0</v>
      </c>
      <c r="N1172" s="3">
        <v>277</v>
      </c>
      <c r="O1172" s="4">
        <v>0</v>
      </c>
      <c r="P1172" s="4">
        <v>-6</v>
      </c>
      <c r="Q1172" s="4">
        <v>0</v>
      </c>
      <c r="R1172" s="4">
        <v>3</v>
      </c>
      <c r="S1172" s="4">
        <v>0</v>
      </c>
      <c r="T1172" s="4">
        <v>0</v>
      </c>
      <c r="U1172" s="4">
        <v>1025</v>
      </c>
      <c r="V1172" s="5">
        <v>0</v>
      </c>
      <c r="W1172" s="5">
        <v>0</v>
      </c>
      <c r="X1172" s="5">
        <v>0</v>
      </c>
      <c r="Y1172" s="5">
        <v>-4</v>
      </c>
      <c r="Z1172" s="5">
        <v>0</v>
      </c>
      <c r="AA1172" s="5">
        <v>2</v>
      </c>
      <c r="AB1172" s="5">
        <v>1025</v>
      </c>
    </row>
    <row r="1173" spans="1:28" x14ac:dyDescent="0.25">
      <c r="A1173" s="2">
        <v>0</v>
      </c>
      <c r="B1173" s="2">
        <v>0</v>
      </c>
      <c r="C1173" s="2">
        <v>0</v>
      </c>
      <c r="D1173" s="2">
        <v>-2</v>
      </c>
      <c r="E1173" s="2">
        <v>0</v>
      </c>
      <c r="F1173" s="2">
        <v>4</v>
      </c>
      <c r="G1173" s="2">
        <v>76</v>
      </c>
      <c r="H1173" s="3">
        <v>0</v>
      </c>
      <c r="I1173" s="3">
        <v>2</v>
      </c>
      <c r="J1173" s="3">
        <v>0</v>
      </c>
      <c r="K1173" s="3">
        <v>-10</v>
      </c>
      <c r="L1173" s="3">
        <v>0</v>
      </c>
      <c r="M1173" s="3">
        <v>0</v>
      </c>
      <c r="N1173" s="3">
        <v>277</v>
      </c>
      <c r="O1173" s="4">
        <v>0</v>
      </c>
      <c r="P1173" s="4">
        <v>0</v>
      </c>
      <c r="Q1173" s="4">
        <v>1</v>
      </c>
      <c r="R1173" s="4">
        <v>2</v>
      </c>
      <c r="S1173" s="4">
        <v>0</v>
      </c>
      <c r="T1173" s="4">
        <v>1</v>
      </c>
      <c r="U1173" s="4">
        <v>300</v>
      </c>
      <c r="V1173" s="5">
        <v>0</v>
      </c>
      <c r="W1173" s="5">
        <v>0</v>
      </c>
      <c r="X1173" s="5">
        <v>0</v>
      </c>
      <c r="Y1173" s="5">
        <v>-4</v>
      </c>
      <c r="Z1173" s="5">
        <v>0</v>
      </c>
      <c r="AA1173" s="5">
        <v>2</v>
      </c>
      <c r="AB1173" s="5">
        <v>1025</v>
      </c>
    </row>
    <row r="1174" spans="1:28" x14ac:dyDescent="0.25">
      <c r="A1174" s="2">
        <v>0</v>
      </c>
      <c r="B1174" s="2">
        <v>4</v>
      </c>
      <c r="C1174" s="2">
        <v>0</v>
      </c>
      <c r="D1174" s="2">
        <v>-8</v>
      </c>
      <c r="E1174" s="2">
        <v>0</v>
      </c>
      <c r="F1174" s="2">
        <v>5</v>
      </c>
      <c r="G1174" s="2">
        <v>1025</v>
      </c>
      <c r="H1174" s="3">
        <v>0</v>
      </c>
      <c r="I1174" s="3">
        <v>2</v>
      </c>
      <c r="J1174" s="3">
        <v>0</v>
      </c>
      <c r="K1174" s="3">
        <v>-10</v>
      </c>
      <c r="L1174" s="3">
        <v>0</v>
      </c>
      <c r="M1174" s="3">
        <v>0</v>
      </c>
      <c r="N1174" s="3">
        <v>277</v>
      </c>
      <c r="O1174" s="4">
        <v>0</v>
      </c>
      <c r="P1174" s="4">
        <v>-1</v>
      </c>
      <c r="Q1174" s="4">
        <v>0</v>
      </c>
      <c r="R1174" s="4">
        <v>2</v>
      </c>
      <c r="S1174" s="4">
        <v>0</v>
      </c>
      <c r="T1174" s="4">
        <v>1</v>
      </c>
      <c r="U1174" s="4">
        <v>300</v>
      </c>
      <c r="V1174" s="5">
        <v>0</v>
      </c>
      <c r="W1174" s="5">
        <v>0</v>
      </c>
      <c r="X1174" s="5">
        <v>0</v>
      </c>
      <c r="Y1174" s="5">
        <v>-4</v>
      </c>
      <c r="Z1174" s="5">
        <v>0</v>
      </c>
      <c r="AA1174" s="5">
        <v>2</v>
      </c>
      <c r="AB1174" s="5">
        <v>1025</v>
      </c>
    </row>
    <row r="1175" spans="1:28" x14ac:dyDescent="0.25">
      <c r="A1175" s="2">
        <v>0</v>
      </c>
      <c r="B1175" s="2">
        <v>1</v>
      </c>
      <c r="C1175" s="2">
        <v>0</v>
      </c>
      <c r="D1175" s="2">
        <v>-8</v>
      </c>
      <c r="E1175" s="2">
        <v>0</v>
      </c>
      <c r="F1175" s="2">
        <v>5</v>
      </c>
      <c r="G1175" s="2">
        <v>1025</v>
      </c>
      <c r="H1175" s="3">
        <v>0</v>
      </c>
      <c r="I1175" s="3">
        <v>2</v>
      </c>
      <c r="J1175" s="3">
        <v>0</v>
      </c>
      <c r="K1175" s="3">
        <v>-9</v>
      </c>
      <c r="L1175" s="3">
        <v>0</v>
      </c>
      <c r="M1175" s="3">
        <v>0</v>
      </c>
      <c r="N1175" s="3">
        <v>277</v>
      </c>
      <c r="O1175" s="4">
        <v>0</v>
      </c>
      <c r="P1175" s="4">
        <v>-1</v>
      </c>
      <c r="Q1175" s="4">
        <v>0</v>
      </c>
      <c r="R1175" s="4">
        <v>2</v>
      </c>
      <c r="S1175" s="4">
        <v>0</v>
      </c>
      <c r="T1175" s="4">
        <v>1</v>
      </c>
      <c r="U1175" s="4">
        <v>300</v>
      </c>
      <c r="V1175" s="5">
        <v>0</v>
      </c>
      <c r="W1175" s="5">
        <v>0</v>
      </c>
      <c r="X1175" s="5">
        <v>0</v>
      </c>
      <c r="Y1175" s="5">
        <v>-4</v>
      </c>
      <c r="Z1175" s="5">
        <v>0</v>
      </c>
      <c r="AA1175" s="5">
        <v>2</v>
      </c>
      <c r="AB1175" s="5">
        <v>1025</v>
      </c>
    </row>
    <row r="1176" spans="1:28" x14ac:dyDescent="0.25">
      <c r="A1176" s="2">
        <v>0</v>
      </c>
      <c r="B1176" s="2">
        <v>1</v>
      </c>
      <c r="C1176" s="2">
        <v>0</v>
      </c>
      <c r="D1176" s="2">
        <v>-8</v>
      </c>
      <c r="E1176" s="2">
        <v>0</v>
      </c>
      <c r="F1176" s="2">
        <v>5</v>
      </c>
      <c r="G1176" s="2">
        <v>1025</v>
      </c>
      <c r="H1176" s="3">
        <v>0</v>
      </c>
      <c r="I1176" s="3">
        <v>2</v>
      </c>
      <c r="J1176" s="3">
        <v>0</v>
      </c>
      <c r="K1176" s="3">
        <v>-10</v>
      </c>
      <c r="L1176" s="3">
        <v>0</v>
      </c>
      <c r="M1176" s="3">
        <v>0</v>
      </c>
      <c r="N1176" s="3">
        <v>277</v>
      </c>
      <c r="O1176" s="4">
        <v>0</v>
      </c>
      <c r="P1176" s="4">
        <v>-1</v>
      </c>
      <c r="Q1176" s="4">
        <v>0</v>
      </c>
      <c r="R1176" s="4">
        <v>2</v>
      </c>
      <c r="S1176" s="4">
        <v>0</v>
      </c>
      <c r="T1176" s="4">
        <v>1</v>
      </c>
      <c r="U1176" s="4">
        <v>300</v>
      </c>
      <c r="V1176" s="5">
        <v>0</v>
      </c>
      <c r="W1176" s="5">
        <v>-4</v>
      </c>
      <c r="X1176" s="5">
        <v>0</v>
      </c>
      <c r="Y1176" s="5">
        <v>2</v>
      </c>
      <c r="Z1176" s="5">
        <v>0</v>
      </c>
      <c r="AA1176" s="5">
        <v>3</v>
      </c>
      <c r="AB1176" s="5">
        <v>1025</v>
      </c>
    </row>
    <row r="1177" spans="1:28" x14ac:dyDescent="0.25">
      <c r="A1177" s="2">
        <v>0</v>
      </c>
      <c r="B1177" s="2">
        <v>1</v>
      </c>
      <c r="C1177" s="2">
        <v>0</v>
      </c>
      <c r="D1177" s="2">
        <v>-8</v>
      </c>
      <c r="E1177" s="2">
        <v>0</v>
      </c>
      <c r="F1177" s="2">
        <v>5</v>
      </c>
      <c r="G1177" s="2">
        <v>1025</v>
      </c>
      <c r="H1177" s="3">
        <v>0</v>
      </c>
      <c r="I1177" s="3">
        <v>2</v>
      </c>
      <c r="J1177" s="3">
        <v>0</v>
      </c>
      <c r="K1177" s="3">
        <v>-9</v>
      </c>
      <c r="L1177" s="3">
        <v>0</v>
      </c>
      <c r="M1177" s="3">
        <v>0</v>
      </c>
      <c r="N1177" s="3">
        <v>277</v>
      </c>
      <c r="O1177" s="4">
        <v>0</v>
      </c>
      <c r="P1177" s="4">
        <v>-1</v>
      </c>
      <c r="Q1177" s="4">
        <v>0</v>
      </c>
      <c r="R1177" s="4">
        <v>2</v>
      </c>
      <c r="S1177" s="4">
        <v>0</v>
      </c>
      <c r="T1177" s="4">
        <v>1</v>
      </c>
      <c r="U1177" s="4">
        <v>300</v>
      </c>
      <c r="V1177" s="5">
        <v>0</v>
      </c>
      <c r="W1177" s="5">
        <v>-4</v>
      </c>
      <c r="X1177" s="5">
        <v>0</v>
      </c>
      <c r="Y1177" s="5">
        <v>2</v>
      </c>
      <c r="Z1177" s="5">
        <v>0</v>
      </c>
      <c r="AA1177" s="5">
        <v>3</v>
      </c>
      <c r="AB1177" s="5">
        <v>1025</v>
      </c>
    </row>
    <row r="1178" spans="1:28" x14ac:dyDescent="0.25">
      <c r="A1178" s="2">
        <v>0</v>
      </c>
      <c r="B1178" s="2">
        <v>1</v>
      </c>
      <c r="C1178" s="2">
        <v>0</v>
      </c>
      <c r="D1178" s="2">
        <v>-8</v>
      </c>
      <c r="E1178" s="2">
        <v>0</v>
      </c>
      <c r="F1178" s="2">
        <v>5</v>
      </c>
      <c r="G1178" s="2">
        <v>1025</v>
      </c>
      <c r="H1178" s="3">
        <v>0</v>
      </c>
      <c r="I1178" s="3">
        <v>-6</v>
      </c>
      <c r="J1178" s="3">
        <v>0</v>
      </c>
      <c r="K1178" s="3">
        <v>1</v>
      </c>
      <c r="L1178" s="3">
        <v>0</v>
      </c>
      <c r="M1178" s="3">
        <v>1</v>
      </c>
      <c r="N1178" s="3">
        <v>1025</v>
      </c>
      <c r="O1178" s="4">
        <v>0</v>
      </c>
      <c r="P1178" s="4">
        <v>-1</v>
      </c>
      <c r="Q1178" s="4">
        <v>0</v>
      </c>
      <c r="R1178" s="4">
        <v>2</v>
      </c>
      <c r="S1178" s="4">
        <v>0</v>
      </c>
      <c r="T1178" s="4">
        <v>1</v>
      </c>
      <c r="U1178" s="4">
        <v>300</v>
      </c>
      <c r="V1178" s="5">
        <v>0</v>
      </c>
      <c r="W1178" s="5">
        <v>1</v>
      </c>
      <c r="X1178" s="5">
        <v>1</v>
      </c>
      <c r="Y1178" s="5">
        <v>-1</v>
      </c>
      <c r="Z1178" s="5">
        <v>0</v>
      </c>
      <c r="AA1178" s="5">
        <v>4</v>
      </c>
      <c r="AB1178" s="5">
        <v>346</v>
      </c>
    </row>
    <row r="1179" spans="1:28" x14ac:dyDescent="0.25">
      <c r="A1179" s="2">
        <v>0</v>
      </c>
      <c r="B1179" s="2">
        <v>1</v>
      </c>
      <c r="C1179" s="2">
        <v>0</v>
      </c>
      <c r="D1179" s="2">
        <v>-8</v>
      </c>
      <c r="E1179" s="2">
        <v>0</v>
      </c>
      <c r="F1179" s="2">
        <v>5</v>
      </c>
      <c r="G1179" s="2">
        <v>1025</v>
      </c>
      <c r="H1179" s="3">
        <v>0</v>
      </c>
      <c r="I1179" s="3">
        <v>-6</v>
      </c>
      <c r="J1179" s="3">
        <v>0</v>
      </c>
      <c r="K1179" s="3">
        <v>1</v>
      </c>
      <c r="L1179" s="3">
        <v>0</v>
      </c>
      <c r="M1179" s="3">
        <v>1</v>
      </c>
      <c r="N1179" s="3">
        <v>1025</v>
      </c>
      <c r="O1179" s="4">
        <v>0</v>
      </c>
      <c r="P1179" s="4">
        <v>-1</v>
      </c>
      <c r="Q1179" s="4">
        <v>0</v>
      </c>
      <c r="R1179" s="4">
        <v>2</v>
      </c>
      <c r="S1179" s="4">
        <v>0</v>
      </c>
      <c r="T1179" s="4">
        <v>1</v>
      </c>
      <c r="U1179" s="4">
        <v>300</v>
      </c>
      <c r="V1179" s="5">
        <v>0</v>
      </c>
      <c r="W1179" s="5">
        <v>1</v>
      </c>
      <c r="X1179" s="5">
        <v>0</v>
      </c>
      <c r="Y1179" s="5">
        <v>-1</v>
      </c>
      <c r="Z1179" s="5">
        <v>0</v>
      </c>
      <c r="AA1179" s="5">
        <v>4</v>
      </c>
      <c r="AB1179" s="5">
        <v>346</v>
      </c>
    </row>
    <row r="1180" spans="1:28" x14ac:dyDescent="0.25">
      <c r="A1180" s="2">
        <v>0</v>
      </c>
      <c r="B1180" s="2">
        <v>-10</v>
      </c>
      <c r="C1180" s="2">
        <v>0</v>
      </c>
      <c r="D1180" s="2">
        <v>8</v>
      </c>
      <c r="E1180" s="2">
        <v>0</v>
      </c>
      <c r="F1180" s="2">
        <v>0</v>
      </c>
      <c r="G1180" s="2">
        <v>1025</v>
      </c>
      <c r="H1180" s="3">
        <v>0</v>
      </c>
      <c r="I1180" s="3">
        <v>-1</v>
      </c>
      <c r="J1180" s="3">
        <v>0</v>
      </c>
      <c r="K1180" s="3">
        <v>1</v>
      </c>
      <c r="L1180" s="3">
        <v>0</v>
      </c>
      <c r="M1180" s="3">
        <v>1</v>
      </c>
      <c r="N1180" s="3">
        <v>1025</v>
      </c>
      <c r="O1180" s="4">
        <v>0</v>
      </c>
      <c r="P1180" s="4">
        <v>4</v>
      </c>
      <c r="Q1180" s="4">
        <v>0</v>
      </c>
      <c r="R1180" s="4">
        <v>-5</v>
      </c>
      <c r="S1180" s="4">
        <v>0</v>
      </c>
      <c r="T1180" s="4">
        <v>2</v>
      </c>
      <c r="U1180" s="4">
        <v>1025</v>
      </c>
      <c r="V1180" s="5">
        <v>0</v>
      </c>
      <c r="W1180" s="5">
        <v>0</v>
      </c>
      <c r="X1180" s="5">
        <v>0</v>
      </c>
      <c r="Y1180" s="5">
        <v>-1</v>
      </c>
      <c r="Z1180" s="5">
        <v>0</v>
      </c>
      <c r="AA1180" s="5">
        <v>4</v>
      </c>
      <c r="AB1180" s="5">
        <v>346</v>
      </c>
    </row>
    <row r="1181" spans="1:28" x14ac:dyDescent="0.25">
      <c r="A1181" s="2">
        <v>0</v>
      </c>
      <c r="B1181" s="2">
        <v>-4</v>
      </c>
      <c r="C1181" s="2">
        <v>1</v>
      </c>
      <c r="D1181" s="2">
        <v>-1</v>
      </c>
      <c r="E1181" s="2">
        <v>0</v>
      </c>
      <c r="F1181" s="2">
        <v>1</v>
      </c>
      <c r="G1181" s="2">
        <v>71</v>
      </c>
      <c r="H1181" s="3">
        <v>0</v>
      </c>
      <c r="I1181" s="3">
        <v>-1</v>
      </c>
      <c r="J1181" s="3">
        <v>0</v>
      </c>
      <c r="K1181" s="3">
        <v>1</v>
      </c>
      <c r="L1181" s="3">
        <v>0</v>
      </c>
      <c r="M1181" s="3">
        <v>1</v>
      </c>
      <c r="N1181" s="3">
        <v>1025</v>
      </c>
      <c r="O1181" s="4">
        <v>0</v>
      </c>
      <c r="P1181" s="4">
        <v>4</v>
      </c>
      <c r="Q1181" s="4">
        <v>0</v>
      </c>
      <c r="R1181" s="4">
        <v>-5</v>
      </c>
      <c r="S1181" s="4">
        <v>0</v>
      </c>
      <c r="T1181" s="4">
        <v>2</v>
      </c>
      <c r="U1181" s="4">
        <v>1025</v>
      </c>
      <c r="V1181" s="5">
        <v>0</v>
      </c>
      <c r="W1181" s="5">
        <v>0</v>
      </c>
      <c r="X1181" s="5">
        <v>0</v>
      </c>
      <c r="Y1181" s="5">
        <v>-1</v>
      </c>
      <c r="Z1181" s="5">
        <v>0</v>
      </c>
      <c r="AA1181" s="5">
        <v>4</v>
      </c>
      <c r="AB1181" s="5">
        <v>346</v>
      </c>
    </row>
    <row r="1182" spans="1:28" x14ac:dyDescent="0.25">
      <c r="A1182" s="2">
        <v>0</v>
      </c>
      <c r="B1182" s="2">
        <v>4</v>
      </c>
      <c r="C1182" s="2">
        <v>0</v>
      </c>
      <c r="D1182" s="2">
        <v>-1</v>
      </c>
      <c r="E1182" s="2">
        <v>0</v>
      </c>
      <c r="F1182" s="2">
        <v>1</v>
      </c>
      <c r="G1182" s="2">
        <v>71</v>
      </c>
      <c r="H1182" s="3">
        <v>0</v>
      </c>
      <c r="I1182" s="3">
        <v>-1</v>
      </c>
      <c r="J1182" s="3">
        <v>0</v>
      </c>
      <c r="K1182" s="3">
        <v>1</v>
      </c>
      <c r="L1182" s="3">
        <v>0</v>
      </c>
      <c r="M1182" s="3">
        <v>1</v>
      </c>
      <c r="N1182" s="3">
        <v>1025</v>
      </c>
      <c r="O1182" s="4">
        <v>0</v>
      </c>
      <c r="P1182" s="4">
        <v>1</v>
      </c>
      <c r="Q1182" s="4">
        <v>0</v>
      </c>
      <c r="R1182" s="4">
        <v>-5</v>
      </c>
      <c r="S1182" s="4">
        <v>0</v>
      </c>
      <c r="T1182" s="4">
        <v>2</v>
      </c>
      <c r="U1182" s="4">
        <v>1025</v>
      </c>
      <c r="V1182" s="5">
        <v>0</v>
      </c>
      <c r="W1182" s="5">
        <v>0</v>
      </c>
      <c r="X1182" s="5">
        <v>0</v>
      </c>
      <c r="Y1182" s="5">
        <v>-1</v>
      </c>
      <c r="Z1182" s="5">
        <v>0</v>
      </c>
      <c r="AA1182" s="5">
        <v>4</v>
      </c>
      <c r="AB1182" s="5">
        <v>346</v>
      </c>
    </row>
    <row r="1183" spans="1:28" x14ac:dyDescent="0.25">
      <c r="A1183" s="2">
        <v>0</v>
      </c>
      <c r="B1183" s="2">
        <v>0</v>
      </c>
      <c r="C1183" s="2">
        <v>0</v>
      </c>
      <c r="D1183" s="2">
        <v>-1</v>
      </c>
      <c r="E1183" s="2">
        <v>0</v>
      </c>
      <c r="F1183" s="2">
        <v>1</v>
      </c>
      <c r="G1183" s="2">
        <v>71</v>
      </c>
      <c r="H1183" s="3">
        <v>0</v>
      </c>
      <c r="I1183" s="3">
        <v>-1</v>
      </c>
      <c r="J1183" s="3">
        <v>0</v>
      </c>
      <c r="K1183" s="3">
        <v>1</v>
      </c>
      <c r="L1183" s="3">
        <v>0</v>
      </c>
      <c r="M1183" s="3">
        <v>1</v>
      </c>
      <c r="N1183" s="3">
        <v>1025</v>
      </c>
      <c r="O1183" s="4">
        <v>0</v>
      </c>
      <c r="P1183" s="4">
        <v>1</v>
      </c>
      <c r="Q1183" s="4">
        <v>0</v>
      </c>
      <c r="R1183" s="4">
        <v>-5</v>
      </c>
      <c r="S1183" s="4">
        <v>0</v>
      </c>
      <c r="T1183" s="4">
        <v>2</v>
      </c>
      <c r="U1183" s="4">
        <v>1025</v>
      </c>
      <c r="V1183" s="5">
        <v>0</v>
      </c>
      <c r="W1183" s="5">
        <v>0</v>
      </c>
      <c r="X1183" s="5">
        <v>0</v>
      </c>
      <c r="Y1183" s="5">
        <v>-1</v>
      </c>
      <c r="Z1183" s="5">
        <v>0</v>
      </c>
      <c r="AA1183" s="5">
        <v>4</v>
      </c>
      <c r="AB1183" s="5">
        <v>346</v>
      </c>
    </row>
    <row r="1184" spans="1:28" x14ac:dyDescent="0.25">
      <c r="A1184" s="2">
        <v>0</v>
      </c>
      <c r="B1184" s="2">
        <v>0</v>
      </c>
      <c r="C1184" s="2">
        <v>0</v>
      </c>
      <c r="D1184" s="2">
        <v>-1</v>
      </c>
      <c r="E1184" s="2">
        <v>0</v>
      </c>
      <c r="F1184" s="2">
        <v>1</v>
      </c>
      <c r="G1184" s="2">
        <v>71</v>
      </c>
      <c r="H1184" s="3">
        <v>0</v>
      </c>
      <c r="I1184" s="3">
        <v>-1</v>
      </c>
      <c r="J1184" s="3">
        <v>0</v>
      </c>
      <c r="K1184" s="3">
        <v>1</v>
      </c>
      <c r="L1184" s="3">
        <v>0</v>
      </c>
      <c r="M1184" s="3">
        <v>1</v>
      </c>
      <c r="N1184" s="3">
        <v>1025</v>
      </c>
      <c r="O1184" s="4">
        <v>0</v>
      </c>
      <c r="P1184" s="4">
        <v>1</v>
      </c>
      <c r="Q1184" s="4">
        <v>0</v>
      </c>
      <c r="R1184" s="4">
        <v>-5</v>
      </c>
      <c r="S1184" s="4">
        <v>0</v>
      </c>
      <c r="T1184" s="4">
        <v>2</v>
      </c>
      <c r="U1184" s="4">
        <v>1025</v>
      </c>
      <c r="V1184" s="5">
        <v>0</v>
      </c>
      <c r="W1184" s="5">
        <v>0</v>
      </c>
      <c r="X1184" s="5">
        <v>0</v>
      </c>
      <c r="Y1184" s="5">
        <v>-1</v>
      </c>
      <c r="Z1184" s="5">
        <v>0</v>
      </c>
      <c r="AA1184" s="5">
        <v>5</v>
      </c>
      <c r="AB1184" s="5">
        <v>1025</v>
      </c>
    </row>
    <row r="1185" spans="1:28" x14ac:dyDescent="0.25">
      <c r="A1185" s="2">
        <v>0</v>
      </c>
      <c r="B1185" s="2">
        <v>0</v>
      </c>
      <c r="C1185" s="2">
        <v>0</v>
      </c>
      <c r="D1185" s="2">
        <v>-1</v>
      </c>
      <c r="E1185" s="2">
        <v>0</v>
      </c>
      <c r="F1185" s="2">
        <v>1</v>
      </c>
      <c r="G1185" s="2">
        <v>71</v>
      </c>
      <c r="H1185" s="3">
        <v>0</v>
      </c>
      <c r="I1185" s="3">
        <v>-5</v>
      </c>
      <c r="J1185" s="3">
        <v>0</v>
      </c>
      <c r="K1185" s="3">
        <v>7</v>
      </c>
      <c r="L1185" s="3">
        <v>0</v>
      </c>
      <c r="M1185" s="3">
        <v>2</v>
      </c>
      <c r="N1185" s="3">
        <v>1025</v>
      </c>
      <c r="O1185" s="4">
        <v>0</v>
      </c>
      <c r="P1185" s="4">
        <v>1</v>
      </c>
      <c r="Q1185" s="4">
        <v>0</v>
      </c>
      <c r="R1185" s="4">
        <v>-5</v>
      </c>
      <c r="S1185" s="4">
        <v>0</v>
      </c>
      <c r="T1185" s="4">
        <v>2</v>
      </c>
      <c r="U1185" s="4">
        <v>1025</v>
      </c>
      <c r="V1185" s="5">
        <v>0</v>
      </c>
      <c r="W1185" s="5">
        <v>2</v>
      </c>
      <c r="X1185" s="5">
        <v>0</v>
      </c>
      <c r="Y1185" s="5">
        <v>-4</v>
      </c>
      <c r="Z1185" s="5">
        <v>0</v>
      </c>
      <c r="AA1185" s="5">
        <v>5</v>
      </c>
      <c r="AB1185" s="5">
        <v>1025</v>
      </c>
    </row>
    <row r="1186" spans="1:28" x14ac:dyDescent="0.25">
      <c r="A1186" s="2">
        <v>0</v>
      </c>
      <c r="B1186" s="2">
        <v>0</v>
      </c>
      <c r="C1186" s="2">
        <v>0</v>
      </c>
      <c r="D1186" s="2">
        <v>-1</v>
      </c>
      <c r="E1186" s="2">
        <v>0</v>
      </c>
      <c r="F1186" s="2">
        <v>1</v>
      </c>
      <c r="G1186" s="2">
        <v>71</v>
      </c>
      <c r="H1186" s="3">
        <v>0</v>
      </c>
      <c r="I1186" s="3">
        <v>5</v>
      </c>
      <c r="J1186" s="3">
        <v>1</v>
      </c>
      <c r="K1186" s="3">
        <v>-7</v>
      </c>
      <c r="L1186" s="3">
        <v>0</v>
      </c>
      <c r="M1186" s="3">
        <v>3</v>
      </c>
      <c r="N1186" s="3">
        <v>149</v>
      </c>
      <c r="O1186" s="4">
        <v>0</v>
      </c>
      <c r="P1186" s="4">
        <v>1</v>
      </c>
      <c r="Q1186" s="4">
        <v>0</v>
      </c>
      <c r="R1186" s="4">
        <v>-5</v>
      </c>
      <c r="S1186" s="4">
        <v>0</v>
      </c>
      <c r="T1186" s="4">
        <v>2</v>
      </c>
      <c r="U1186" s="4">
        <v>1025</v>
      </c>
      <c r="V1186" s="5">
        <v>0</v>
      </c>
      <c r="W1186" s="5">
        <v>0</v>
      </c>
      <c r="X1186" s="5">
        <v>0</v>
      </c>
      <c r="Y1186" s="5">
        <v>-4</v>
      </c>
      <c r="Z1186" s="5">
        <v>0</v>
      </c>
      <c r="AA1186" s="5">
        <v>5</v>
      </c>
      <c r="AB1186" s="5">
        <v>1025</v>
      </c>
    </row>
    <row r="1187" spans="1:28" x14ac:dyDescent="0.25">
      <c r="A1187" s="2">
        <v>0</v>
      </c>
      <c r="B1187" s="2">
        <v>0</v>
      </c>
      <c r="C1187" s="2">
        <v>0</v>
      </c>
      <c r="D1187" s="2">
        <v>-1</v>
      </c>
      <c r="E1187" s="2">
        <v>0</v>
      </c>
      <c r="F1187" s="2">
        <v>1</v>
      </c>
      <c r="G1187" s="2">
        <v>71</v>
      </c>
      <c r="H1187" s="3">
        <v>0</v>
      </c>
      <c r="I1187" s="3">
        <v>8</v>
      </c>
      <c r="J1187" s="3">
        <v>0</v>
      </c>
      <c r="K1187" s="3">
        <v>-7</v>
      </c>
      <c r="L1187" s="3">
        <v>0</v>
      </c>
      <c r="M1187" s="3">
        <v>3</v>
      </c>
      <c r="N1187" s="3">
        <v>149</v>
      </c>
      <c r="O1187" s="4">
        <v>0</v>
      </c>
      <c r="P1187" s="4">
        <v>-5</v>
      </c>
      <c r="Q1187" s="4">
        <v>0</v>
      </c>
      <c r="R1187" s="4">
        <v>2</v>
      </c>
      <c r="S1187" s="4">
        <v>0</v>
      </c>
      <c r="T1187" s="4">
        <v>3</v>
      </c>
      <c r="U1187" s="4">
        <v>1025</v>
      </c>
      <c r="V1187" s="5">
        <v>0</v>
      </c>
      <c r="W1187" s="5">
        <v>0</v>
      </c>
      <c r="X1187" s="5">
        <v>0</v>
      </c>
      <c r="Y1187" s="5">
        <v>-4</v>
      </c>
      <c r="Z1187" s="5">
        <v>0</v>
      </c>
      <c r="AA1187" s="5">
        <v>5</v>
      </c>
      <c r="AB1187" s="5">
        <v>1025</v>
      </c>
    </row>
    <row r="1188" spans="1:28" x14ac:dyDescent="0.25">
      <c r="A1188" s="2">
        <v>0</v>
      </c>
      <c r="B1188" s="2">
        <v>4</v>
      </c>
      <c r="C1188" s="2">
        <v>0</v>
      </c>
      <c r="D1188" s="2">
        <v>-7</v>
      </c>
      <c r="E1188" s="2">
        <v>0</v>
      </c>
      <c r="F1188" s="2">
        <v>2</v>
      </c>
      <c r="G1188" s="2">
        <v>1025</v>
      </c>
      <c r="H1188" s="3">
        <v>0</v>
      </c>
      <c r="I1188" s="3">
        <v>1</v>
      </c>
      <c r="J1188" s="3">
        <v>0</v>
      </c>
      <c r="K1188" s="3">
        <v>-7</v>
      </c>
      <c r="L1188" s="3">
        <v>0</v>
      </c>
      <c r="M1188" s="3">
        <v>3</v>
      </c>
      <c r="N1188" s="3">
        <v>149</v>
      </c>
      <c r="O1188" s="4">
        <v>0</v>
      </c>
      <c r="P1188" s="4">
        <v>-1</v>
      </c>
      <c r="Q1188" s="4">
        <v>0</v>
      </c>
      <c r="R1188" s="4">
        <v>2</v>
      </c>
      <c r="S1188" s="4">
        <v>0</v>
      </c>
      <c r="T1188" s="4">
        <v>3</v>
      </c>
      <c r="U1188" s="4">
        <v>1025</v>
      </c>
      <c r="V1188" s="5">
        <v>0</v>
      </c>
      <c r="W1188" s="5">
        <v>0</v>
      </c>
      <c r="X1188" s="5">
        <v>0</v>
      </c>
      <c r="Y1188" s="5">
        <v>-4</v>
      </c>
      <c r="Z1188" s="5">
        <v>0</v>
      </c>
      <c r="AA1188" s="5">
        <v>5</v>
      </c>
      <c r="AB1188" s="5">
        <v>1025</v>
      </c>
    </row>
    <row r="1189" spans="1:28" x14ac:dyDescent="0.25">
      <c r="A1189" s="2">
        <v>0</v>
      </c>
      <c r="B1189" s="2">
        <v>1</v>
      </c>
      <c r="C1189" s="2">
        <v>0</v>
      </c>
      <c r="D1189" s="2">
        <v>-7</v>
      </c>
      <c r="E1189" s="2">
        <v>0</v>
      </c>
      <c r="F1189" s="2">
        <v>2</v>
      </c>
      <c r="G1189" s="2">
        <v>1025</v>
      </c>
      <c r="H1189" s="3">
        <v>0</v>
      </c>
      <c r="I1189" s="3">
        <v>1</v>
      </c>
      <c r="J1189" s="3">
        <v>0</v>
      </c>
      <c r="K1189" s="3">
        <v>-7</v>
      </c>
      <c r="L1189" s="3">
        <v>0</v>
      </c>
      <c r="M1189" s="3">
        <v>3</v>
      </c>
      <c r="N1189" s="3">
        <v>149</v>
      </c>
      <c r="O1189" s="4">
        <v>0</v>
      </c>
      <c r="P1189" s="4">
        <v>0</v>
      </c>
      <c r="Q1189" s="4">
        <v>1</v>
      </c>
      <c r="R1189" s="4">
        <v>1</v>
      </c>
      <c r="S1189" s="4">
        <v>0</v>
      </c>
      <c r="T1189" s="4">
        <v>4</v>
      </c>
      <c r="U1189" s="4">
        <v>322</v>
      </c>
      <c r="V1189" s="5">
        <v>0</v>
      </c>
      <c r="W1189" s="5">
        <v>0</v>
      </c>
      <c r="X1189" s="5">
        <v>0</v>
      </c>
      <c r="Y1189" s="5">
        <v>-4</v>
      </c>
      <c r="Z1189" s="5">
        <v>0</v>
      </c>
      <c r="AA1189" s="5">
        <v>5</v>
      </c>
      <c r="AB1189" s="5">
        <v>1025</v>
      </c>
    </row>
    <row r="1190" spans="1:28" x14ac:dyDescent="0.25">
      <c r="A1190" s="2">
        <v>0</v>
      </c>
      <c r="B1190" s="2">
        <v>1</v>
      </c>
      <c r="C1190" s="2">
        <v>0</v>
      </c>
      <c r="D1190" s="2">
        <v>-7</v>
      </c>
      <c r="E1190" s="2">
        <v>0</v>
      </c>
      <c r="F1190" s="2">
        <v>2</v>
      </c>
      <c r="G1190" s="2">
        <v>1025</v>
      </c>
      <c r="H1190" s="3">
        <v>0</v>
      </c>
      <c r="I1190" s="3">
        <v>1</v>
      </c>
      <c r="J1190" s="3">
        <v>0</v>
      </c>
      <c r="K1190" s="3">
        <v>-7</v>
      </c>
      <c r="L1190" s="3">
        <v>0</v>
      </c>
      <c r="M1190" s="3">
        <v>3</v>
      </c>
      <c r="N1190" s="3">
        <v>149</v>
      </c>
      <c r="O1190" s="4">
        <v>0</v>
      </c>
      <c r="P1190" s="4">
        <v>0</v>
      </c>
      <c r="Q1190" s="4">
        <v>0</v>
      </c>
      <c r="R1190" s="4">
        <v>1</v>
      </c>
      <c r="S1190" s="4">
        <v>0</v>
      </c>
      <c r="T1190" s="4">
        <v>4</v>
      </c>
      <c r="U1190" s="4">
        <v>322</v>
      </c>
      <c r="V1190" s="5">
        <v>0</v>
      </c>
      <c r="W1190" s="5">
        <v>0</v>
      </c>
      <c r="X1190" s="5">
        <v>0</v>
      </c>
      <c r="Y1190" s="5">
        <v>-4</v>
      </c>
      <c r="Z1190" s="5">
        <v>0</v>
      </c>
      <c r="AA1190" s="5">
        <v>5</v>
      </c>
      <c r="AB1190" s="5">
        <v>1025</v>
      </c>
    </row>
    <row r="1191" spans="1:28" x14ac:dyDescent="0.25">
      <c r="A1191" s="2">
        <v>0</v>
      </c>
      <c r="B1191" s="2">
        <v>1</v>
      </c>
      <c r="C1191" s="2">
        <v>0</v>
      </c>
      <c r="D1191" s="2">
        <v>-7</v>
      </c>
      <c r="E1191" s="2">
        <v>0</v>
      </c>
      <c r="F1191" s="2">
        <v>2</v>
      </c>
      <c r="G1191" s="2">
        <v>1025</v>
      </c>
      <c r="H1191" s="3">
        <v>0</v>
      </c>
      <c r="I1191" s="3">
        <v>1</v>
      </c>
      <c r="J1191" s="3">
        <v>0</v>
      </c>
      <c r="K1191" s="3">
        <v>-7</v>
      </c>
      <c r="L1191" s="3">
        <v>0</v>
      </c>
      <c r="M1191" s="3">
        <v>3</v>
      </c>
      <c r="N1191" s="3">
        <v>149</v>
      </c>
      <c r="O1191" s="4">
        <v>0</v>
      </c>
      <c r="P1191" s="4">
        <v>-1</v>
      </c>
      <c r="Q1191" s="4">
        <v>0</v>
      </c>
      <c r="R1191" s="4">
        <v>1</v>
      </c>
      <c r="S1191" s="4">
        <v>0</v>
      </c>
      <c r="T1191" s="4">
        <v>4</v>
      </c>
      <c r="U1191" s="4">
        <v>322</v>
      </c>
      <c r="V1191" s="5">
        <v>0</v>
      </c>
      <c r="W1191" s="5">
        <v>-5</v>
      </c>
      <c r="X1191" s="5">
        <v>0</v>
      </c>
      <c r="Y1191" s="5">
        <v>3</v>
      </c>
      <c r="Z1191" s="5">
        <v>0</v>
      </c>
      <c r="AA1191" s="5">
        <v>0</v>
      </c>
      <c r="AB1191" s="5">
        <v>1025</v>
      </c>
    </row>
    <row r="1192" spans="1:28" x14ac:dyDescent="0.25">
      <c r="A1192" s="2">
        <v>0</v>
      </c>
      <c r="B1192" s="2">
        <v>1</v>
      </c>
      <c r="C1192" s="2">
        <v>0</v>
      </c>
      <c r="D1192" s="2">
        <v>-7</v>
      </c>
      <c r="E1192" s="2">
        <v>0</v>
      </c>
      <c r="F1192" s="2">
        <v>2</v>
      </c>
      <c r="G1192" s="2">
        <v>1025</v>
      </c>
      <c r="H1192" s="3">
        <v>0</v>
      </c>
      <c r="I1192" s="3">
        <v>1</v>
      </c>
      <c r="J1192" s="3">
        <v>0</v>
      </c>
      <c r="K1192" s="3">
        <v>-7</v>
      </c>
      <c r="L1192" s="3">
        <v>0</v>
      </c>
      <c r="M1192" s="3">
        <v>3</v>
      </c>
      <c r="N1192" s="3">
        <v>149</v>
      </c>
      <c r="O1192" s="4">
        <v>0</v>
      </c>
      <c r="P1192" s="4">
        <v>-1</v>
      </c>
      <c r="Q1192" s="4">
        <v>0</v>
      </c>
      <c r="R1192" s="4">
        <v>1</v>
      </c>
      <c r="S1192" s="4">
        <v>0</v>
      </c>
      <c r="T1192" s="4">
        <v>4</v>
      </c>
      <c r="U1192" s="4">
        <v>322</v>
      </c>
      <c r="V1192" s="5">
        <v>0</v>
      </c>
      <c r="W1192" s="5">
        <v>-5</v>
      </c>
      <c r="X1192" s="5">
        <v>0</v>
      </c>
      <c r="Y1192" s="5">
        <v>3</v>
      </c>
      <c r="Z1192" s="5">
        <v>0</v>
      </c>
      <c r="AA1192" s="5">
        <v>0</v>
      </c>
      <c r="AB1192" s="5">
        <v>1025</v>
      </c>
    </row>
    <row r="1193" spans="1:28" x14ac:dyDescent="0.25">
      <c r="A1193" s="2">
        <v>0</v>
      </c>
      <c r="B1193" s="2">
        <v>1</v>
      </c>
      <c r="C1193" s="2">
        <v>0</v>
      </c>
      <c r="D1193" s="2">
        <v>-7</v>
      </c>
      <c r="E1193" s="2">
        <v>0</v>
      </c>
      <c r="F1193" s="2">
        <v>2</v>
      </c>
      <c r="G1193" s="2">
        <v>1025</v>
      </c>
      <c r="H1193" s="3">
        <v>0</v>
      </c>
      <c r="I1193" s="3">
        <v>-4</v>
      </c>
      <c r="J1193" s="3">
        <v>0</v>
      </c>
      <c r="K1193" s="3">
        <v>0</v>
      </c>
      <c r="L1193" s="3">
        <v>0</v>
      </c>
      <c r="M1193" s="3">
        <v>4</v>
      </c>
      <c r="N1193" s="3">
        <v>1025</v>
      </c>
      <c r="O1193" s="4">
        <v>0</v>
      </c>
      <c r="P1193" s="4">
        <v>-1</v>
      </c>
      <c r="Q1193" s="4">
        <v>0</v>
      </c>
      <c r="R1193" s="4">
        <v>1</v>
      </c>
      <c r="S1193" s="4">
        <v>0</v>
      </c>
      <c r="T1193" s="4">
        <v>4</v>
      </c>
      <c r="U1193" s="4">
        <v>322</v>
      </c>
      <c r="V1193" s="5">
        <v>0</v>
      </c>
      <c r="W1193" s="5">
        <v>1</v>
      </c>
      <c r="X1193" s="5">
        <v>1</v>
      </c>
      <c r="Y1193" s="5">
        <v>0</v>
      </c>
      <c r="Z1193" s="5">
        <v>0</v>
      </c>
      <c r="AA1193" s="5">
        <v>1</v>
      </c>
      <c r="AB1193" s="5">
        <v>302</v>
      </c>
    </row>
    <row r="1194" spans="1:28" x14ac:dyDescent="0.25">
      <c r="A1194" s="2">
        <v>0</v>
      </c>
      <c r="B1194" s="2">
        <v>-10</v>
      </c>
      <c r="C1194" s="2">
        <v>0</v>
      </c>
      <c r="D1194" s="2">
        <v>8</v>
      </c>
      <c r="E1194" s="2">
        <v>0</v>
      </c>
      <c r="F1194" s="2">
        <v>3</v>
      </c>
      <c r="G1194" s="2">
        <v>1025</v>
      </c>
      <c r="H1194" s="3">
        <v>0</v>
      </c>
      <c r="I1194" s="3">
        <v>-1</v>
      </c>
      <c r="J1194" s="3">
        <v>0</v>
      </c>
      <c r="K1194" s="3">
        <v>0</v>
      </c>
      <c r="L1194" s="3">
        <v>0</v>
      </c>
      <c r="M1194" s="3">
        <v>4</v>
      </c>
      <c r="N1194" s="3">
        <v>1025</v>
      </c>
      <c r="O1194" s="4">
        <v>0</v>
      </c>
      <c r="P1194" s="4">
        <v>-1</v>
      </c>
      <c r="Q1194" s="4">
        <v>0</v>
      </c>
      <c r="R1194" s="4">
        <v>1</v>
      </c>
      <c r="S1194" s="4">
        <v>0</v>
      </c>
      <c r="T1194" s="4">
        <v>4</v>
      </c>
      <c r="U1194" s="4">
        <v>322</v>
      </c>
      <c r="V1194" s="5">
        <v>0</v>
      </c>
      <c r="W1194" s="5">
        <v>-1</v>
      </c>
      <c r="X1194" s="5">
        <v>0</v>
      </c>
      <c r="Y1194" s="5">
        <v>-1</v>
      </c>
      <c r="Z1194" s="5">
        <v>0</v>
      </c>
      <c r="AA1194" s="5">
        <v>1</v>
      </c>
      <c r="AB1194" s="5">
        <v>302</v>
      </c>
    </row>
    <row r="1195" spans="1:28" x14ac:dyDescent="0.25">
      <c r="A1195" s="2">
        <v>0</v>
      </c>
      <c r="B1195" s="2">
        <v>-3</v>
      </c>
      <c r="C1195" s="2">
        <v>1</v>
      </c>
      <c r="D1195" s="2">
        <v>-2</v>
      </c>
      <c r="E1195" s="2">
        <v>0</v>
      </c>
      <c r="F1195" s="2">
        <v>4</v>
      </c>
      <c r="G1195" s="2">
        <v>75</v>
      </c>
      <c r="H1195" s="3">
        <v>0</v>
      </c>
      <c r="I1195" s="3">
        <v>-1</v>
      </c>
      <c r="J1195" s="3">
        <v>0</v>
      </c>
      <c r="K1195" s="3">
        <v>0</v>
      </c>
      <c r="L1195" s="3">
        <v>0</v>
      </c>
      <c r="M1195" s="3">
        <v>4</v>
      </c>
      <c r="N1195" s="3">
        <v>1025</v>
      </c>
      <c r="O1195" s="4">
        <v>0</v>
      </c>
      <c r="P1195" s="4">
        <v>-1</v>
      </c>
      <c r="Q1195" s="4">
        <v>0</v>
      </c>
      <c r="R1195" s="4">
        <v>1</v>
      </c>
      <c r="S1195" s="4">
        <v>0</v>
      </c>
      <c r="T1195" s="4">
        <v>4</v>
      </c>
      <c r="U1195" s="4">
        <v>322</v>
      </c>
      <c r="V1195" s="5">
        <v>0</v>
      </c>
      <c r="W1195" s="5">
        <v>-1</v>
      </c>
      <c r="X1195" s="5">
        <v>0</v>
      </c>
      <c r="Y1195" s="5">
        <v>0</v>
      </c>
      <c r="Z1195" s="5">
        <v>0</v>
      </c>
      <c r="AA1195" s="5">
        <v>1</v>
      </c>
      <c r="AB1195" s="5">
        <v>302</v>
      </c>
    </row>
    <row r="1196" spans="1:28" x14ac:dyDescent="0.25">
      <c r="A1196" s="2">
        <v>0</v>
      </c>
      <c r="B1196" s="2">
        <v>0</v>
      </c>
      <c r="C1196" s="2">
        <v>0</v>
      </c>
      <c r="D1196" s="2">
        <v>-2</v>
      </c>
      <c r="E1196" s="2">
        <v>0</v>
      </c>
      <c r="F1196" s="2">
        <v>4</v>
      </c>
      <c r="G1196" s="2">
        <v>75</v>
      </c>
      <c r="H1196" s="3">
        <v>0</v>
      </c>
      <c r="I1196" s="3">
        <v>-1</v>
      </c>
      <c r="J1196" s="3">
        <v>0</v>
      </c>
      <c r="K1196" s="3">
        <v>0</v>
      </c>
      <c r="L1196" s="3">
        <v>0</v>
      </c>
      <c r="M1196" s="3">
        <v>4</v>
      </c>
      <c r="N1196" s="3">
        <v>1025</v>
      </c>
      <c r="O1196" s="4">
        <v>0</v>
      </c>
      <c r="P1196" s="4">
        <v>5</v>
      </c>
      <c r="Q1196" s="4">
        <v>0</v>
      </c>
      <c r="R1196" s="4">
        <v>-6</v>
      </c>
      <c r="S1196" s="4">
        <v>0</v>
      </c>
      <c r="T1196" s="4">
        <v>5</v>
      </c>
      <c r="U1196" s="4">
        <v>1025</v>
      </c>
      <c r="V1196" s="5">
        <v>0</v>
      </c>
      <c r="W1196" s="5">
        <v>0</v>
      </c>
      <c r="X1196" s="5">
        <v>0</v>
      </c>
      <c r="Y1196" s="5">
        <v>-1</v>
      </c>
      <c r="Z1196" s="5">
        <v>0</v>
      </c>
      <c r="AA1196" s="5">
        <v>1</v>
      </c>
      <c r="AB1196" s="5">
        <v>302</v>
      </c>
    </row>
    <row r="1197" spans="1:28" x14ac:dyDescent="0.25">
      <c r="A1197" s="2">
        <v>0</v>
      </c>
      <c r="B1197" s="2">
        <v>0</v>
      </c>
      <c r="C1197" s="2">
        <v>0</v>
      </c>
      <c r="D1197" s="2">
        <v>-2</v>
      </c>
      <c r="E1197" s="2">
        <v>0</v>
      </c>
      <c r="F1197" s="2">
        <v>4</v>
      </c>
      <c r="G1197" s="2">
        <v>75</v>
      </c>
      <c r="H1197" s="3">
        <v>0</v>
      </c>
      <c r="I1197" s="3">
        <v>-1</v>
      </c>
      <c r="J1197" s="3">
        <v>0</v>
      </c>
      <c r="K1197" s="3">
        <v>0</v>
      </c>
      <c r="L1197" s="3">
        <v>0</v>
      </c>
      <c r="M1197" s="3">
        <v>4</v>
      </c>
      <c r="N1197" s="3">
        <v>1025</v>
      </c>
      <c r="O1197" s="4">
        <v>0</v>
      </c>
      <c r="P1197" s="4">
        <v>1</v>
      </c>
      <c r="Q1197" s="4">
        <v>0</v>
      </c>
      <c r="R1197" s="4">
        <v>-6</v>
      </c>
      <c r="S1197" s="4">
        <v>0</v>
      </c>
      <c r="T1197" s="4">
        <v>5</v>
      </c>
      <c r="U1197" s="4">
        <v>1025</v>
      </c>
      <c r="V1197" s="5">
        <v>0</v>
      </c>
      <c r="W1197" s="5">
        <v>-1</v>
      </c>
      <c r="X1197" s="5">
        <v>0</v>
      </c>
      <c r="Y1197" s="5">
        <v>-1</v>
      </c>
      <c r="Z1197" s="5">
        <v>0</v>
      </c>
      <c r="AA1197" s="5">
        <v>1</v>
      </c>
      <c r="AB1197" s="5">
        <v>302</v>
      </c>
    </row>
    <row r="1198" spans="1:28" x14ac:dyDescent="0.25">
      <c r="A1198" s="2">
        <v>0</v>
      </c>
      <c r="B1198" s="2">
        <v>0</v>
      </c>
      <c r="C1198" s="2">
        <v>0</v>
      </c>
      <c r="D1198" s="2">
        <v>-2</v>
      </c>
      <c r="E1198" s="2">
        <v>0</v>
      </c>
      <c r="F1198" s="2">
        <v>4</v>
      </c>
      <c r="G1198" s="2">
        <v>75</v>
      </c>
      <c r="H1198" s="3">
        <v>0</v>
      </c>
      <c r="I1198" s="3">
        <v>-1</v>
      </c>
      <c r="J1198" s="3">
        <v>0</v>
      </c>
      <c r="K1198" s="3">
        <v>0</v>
      </c>
      <c r="L1198" s="3">
        <v>0</v>
      </c>
      <c r="M1198" s="3">
        <v>4</v>
      </c>
      <c r="N1198" s="3">
        <v>1025</v>
      </c>
      <c r="O1198" s="4">
        <v>0</v>
      </c>
      <c r="P1198" s="4">
        <v>1</v>
      </c>
      <c r="Q1198" s="4">
        <v>0</v>
      </c>
      <c r="R1198" s="4">
        <v>-6</v>
      </c>
      <c r="S1198" s="4">
        <v>0</v>
      </c>
      <c r="T1198" s="4">
        <v>5</v>
      </c>
      <c r="U1198" s="4">
        <v>1025</v>
      </c>
      <c r="V1198" s="5">
        <v>0</v>
      </c>
      <c r="W1198" s="5">
        <v>0</v>
      </c>
      <c r="X1198" s="5">
        <v>0</v>
      </c>
      <c r="Y1198" s="5">
        <v>-1</v>
      </c>
      <c r="Z1198" s="5">
        <v>0</v>
      </c>
      <c r="AA1198" s="5">
        <v>1</v>
      </c>
      <c r="AB1198" s="5">
        <v>302</v>
      </c>
    </row>
    <row r="1199" spans="1:28" x14ac:dyDescent="0.25">
      <c r="A1199" s="2">
        <v>0</v>
      </c>
      <c r="B1199" s="2">
        <v>0</v>
      </c>
      <c r="C1199" s="2">
        <v>0</v>
      </c>
      <c r="D1199" s="2">
        <v>-2</v>
      </c>
      <c r="E1199" s="2">
        <v>0</v>
      </c>
      <c r="F1199" s="2">
        <v>4</v>
      </c>
      <c r="G1199" s="2">
        <v>75</v>
      </c>
      <c r="H1199" s="3">
        <v>0</v>
      </c>
      <c r="I1199" s="3">
        <v>-5</v>
      </c>
      <c r="J1199" s="3">
        <v>0</v>
      </c>
      <c r="K1199" s="3">
        <v>5</v>
      </c>
      <c r="L1199" s="3">
        <v>0</v>
      </c>
      <c r="M1199" s="3">
        <v>5</v>
      </c>
      <c r="N1199" s="3">
        <v>1025</v>
      </c>
      <c r="O1199" s="4">
        <v>0</v>
      </c>
      <c r="P1199" s="4">
        <v>1</v>
      </c>
      <c r="Q1199" s="4">
        <v>0</v>
      </c>
      <c r="R1199" s="4">
        <v>-6</v>
      </c>
      <c r="S1199" s="4">
        <v>0</v>
      </c>
      <c r="T1199" s="4">
        <v>5</v>
      </c>
      <c r="U1199" s="4">
        <v>1025</v>
      </c>
      <c r="V1199" s="5">
        <v>0</v>
      </c>
      <c r="W1199" s="5">
        <v>2</v>
      </c>
      <c r="X1199" s="5">
        <v>0</v>
      </c>
      <c r="Y1199" s="5">
        <v>-4</v>
      </c>
      <c r="Z1199" s="5">
        <v>0</v>
      </c>
      <c r="AA1199" s="5">
        <v>2</v>
      </c>
      <c r="AB1199" s="5">
        <v>1025</v>
      </c>
    </row>
    <row r="1200" spans="1:28" x14ac:dyDescent="0.25">
      <c r="A1200" s="2">
        <v>0</v>
      </c>
      <c r="B1200" s="2">
        <v>0</v>
      </c>
      <c r="C1200" s="2">
        <v>0</v>
      </c>
      <c r="D1200" s="2">
        <v>-2</v>
      </c>
      <c r="E1200" s="2">
        <v>0</v>
      </c>
      <c r="F1200" s="2">
        <v>4</v>
      </c>
      <c r="G1200" s="2">
        <v>75</v>
      </c>
      <c r="H1200" s="3">
        <v>0</v>
      </c>
      <c r="I1200" s="3">
        <v>-5</v>
      </c>
      <c r="J1200" s="3">
        <v>0</v>
      </c>
      <c r="K1200" s="3">
        <v>6</v>
      </c>
      <c r="L1200" s="3">
        <v>0</v>
      </c>
      <c r="M1200" s="3">
        <v>5</v>
      </c>
      <c r="N1200" s="3">
        <v>1025</v>
      </c>
      <c r="O1200" s="4">
        <v>0</v>
      </c>
      <c r="P1200" s="4">
        <v>1</v>
      </c>
      <c r="Q1200" s="4">
        <v>0</v>
      </c>
      <c r="R1200" s="4">
        <v>-6</v>
      </c>
      <c r="S1200" s="4">
        <v>0</v>
      </c>
      <c r="T1200" s="4">
        <v>5</v>
      </c>
      <c r="U1200" s="4">
        <v>1025</v>
      </c>
      <c r="V1200" s="5">
        <v>0</v>
      </c>
      <c r="W1200" s="5">
        <v>2</v>
      </c>
      <c r="X1200" s="5">
        <v>0</v>
      </c>
      <c r="Y1200" s="5">
        <v>-4</v>
      </c>
      <c r="Z1200" s="5">
        <v>0</v>
      </c>
      <c r="AA1200" s="5">
        <v>2</v>
      </c>
      <c r="AB1200" s="5">
        <v>1025</v>
      </c>
    </row>
    <row r="1201" spans="1:28" x14ac:dyDescent="0.25">
      <c r="A1201" s="2">
        <v>0</v>
      </c>
      <c r="B1201" s="2">
        <v>4</v>
      </c>
      <c r="C1201" s="2">
        <v>0</v>
      </c>
      <c r="D1201" s="2">
        <v>-8</v>
      </c>
      <c r="E1201" s="2">
        <v>0</v>
      </c>
      <c r="F1201" s="2">
        <v>5</v>
      </c>
      <c r="G1201" s="2">
        <v>1025</v>
      </c>
      <c r="H1201" s="3">
        <v>0</v>
      </c>
      <c r="I1201" s="3">
        <v>9</v>
      </c>
      <c r="J1201" s="3">
        <v>1</v>
      </c>
      <c r="K1201" s="3">
        <v>-9</v>
      </c>
      <c r="L1201" s="3">
        <v>0</v>
      </c>
      <c r="M1201" s="3">
        <v>0</v>
      </c>
      <c r="N1201" s="3">
        <v>277</v>
      </c>
      <c r="O1201" s="4">
        <v>0</v>
      </c>
      <c r="P1201" s="4">
        <v>1</v>
      </c>
      <c r="Q1201" s="4">
        <v>0</v>
      </c>
      <c r="R1201" s="4">
        <v>-6</v>
      </c>
      <c r="S1201" s="4">
        <v>0</v>
      </c>
      <c r="T1201" s="4">
        <v>5</v>
      </c>
      <c r="U1201" s="4">
        <v>1025</v>
      </c>
      <c r="V1201" s="5">
        <v>0</v>
      </c>
      <c r="W1201" s="5">
        <v>0</v>
      </c>
      <c r="X1201" s="5">
        <v>0</v>
      </c>
      <c r="Y1201" s="5">
        <v>-4</v>
      </c>
      <c r="Z1201" s="5">
        <v>0</v>
      </c>
      <c r="AA1201" s="5">
        <v>2</v>
      </c>
      <c r="AB1201" s="5">
        <v>1025</v>
      </c>
    </row>
    <row r="1202" spans="1:28" x14ac:dyDescent="0.25">
      <c r="A1202" s="2">
        <v>0</v>
      </c>
      <c r="B1202" s="2">
        <v>4</v>
      </c>
      <c r="C1202" s="2">
        <v>0</v>
      </c>
      <c r="D1202" s="2">
        <v>-8</v>
      </c>
      <c r="E1202" s="2">
        <v>0</v>
      </c>
      <c r="F1202" s="2">
        <v>5</v>
      </c>
      <c r="G1202" s="2">
        <v>1025</v>
      </c>
      <c r="H1202" s="3">
        <v>0</v>
      </c>
      <c r="I1202" s="3">
        <v>9</v>
      </c>
      <c r="J1202" s="3">
        <v>0</v>
      </c>
      <c r="K1202" s="3">
        <v>-9</v>
      </c>
      <c r="L1202" s="3">
        <v>0</v>
      </c>
      <c r="M1202" s="3">
        <v>0</v>
      </c>
      <c r="N1202" s="3">
        <v>277</v>
      </c>
      <c r="O1202" s="4">
        <v>0</v>
      </c>
      <c r="P1202" s="4">
        <v>-6</v>
      </c>
      <c r="Q1202" s="4">
        <v>0</v>
      </c>
      <c r="R1202" s="4">
        <v>3</v>
      </c>
      <c r="S1202" s="4">
        <v>0</v>
      </c>
      <c r="T1202" s="4">
        <v>0</v>
      </c>
      <c r="U1202" s="4">
        <v>1025</v>
      </c>
      <c r="V1202" s="5">
        <v>0</v>
      </c>
      <c r="W1202" s="5">
        <v>0</v>
      </c>
      <c r="X1202" s="5">
        <v>0</v>
      </c>
      <c r="Y1202" s="5">
        <v>-4</v>
      </c>
      <c r="Z1202" s="5">
        <v>0</v>
      </c>
      <c r="AA1202" s="5">
        <v>2</v>
      </c>
      <c r="AB1202" s="5">
        <v>1025</v>
      </c>
    </row>
    <row r="1203" spans="1:28" x14ac:dyDescent="0.25">
      <c r="A1203" s="2">
        <v>0</v>
      </c>
      <c r="B1203" s="2">
        <v>1</v>
      </c>
      <c r="C1203" s="2">
        <v>0</v>
      </c>
      <c r="D1203" s="2">
        <v>-8</v>
      </c>
      <c r="E1203" s="2">
        <v>0</v>
      </c>
      <c r="F1203" s="2">
        <v>5</v>
      </c>
      <c r="G1203" s="2">
        <v>1025</v>
      </c>
      <c r="H1203" s="3">
        <v>0</v>
      </c>
      <c r="I1203" s="3">
        <v>2</v>
      </c>
      <c r="J1203" s="3">
        <v>0</v>
      </c>
      <c r="K1203" s="3">
        <v>-9</v>
      </c>
      <c r="L1203" s="3">
        <v>0</v>
      </c>
      <c r="M1203" s="3">
        <v>0</v>
      </c>
      <c r="N1203" s="3">
        <v>277</v>
      </c>
      <c r="O1203" s="4">
        <v>0</v>
      </c>
      <c r="P1203" s="4">
        <v>-6</v>
      </c>
      <c r="Q1203" s="4">
        <v>0</v>
      </c>
      <c r="R1203" s="4">
        <v>3</v>
      </c>
      <c r="S1203" s="4">
        <v>0</v>
      </c>
      <c r="T1203" s="4">
        <v>0</v>
      </c>
      <c r="U1203" s="4">
        <v>1025</v>
      </c>
      <c r="V1203" s="5">
        <v>0</v>
      </c>
      <c r="W1203" s="5">
        <v>0</v>
      </c>
      <c r="X1203" s="5">
        <v>0</v>
      </c>
      <c r="Y1203" s="5">
        <v>-4</v>
      </c>
      <c r="Z1203" s="5">
        <v>0</v>
      </c>
      <c r="AA1203" s="5">
        <v>2</v>
      </c>
      <c r="AB1203" s="5">
        <v>1025</v>
      </c>
    </row>
    <row r="1204" spans="1:28" x14ac:dyDescent="0.25">
      <c r="A1204" s="2">
        <v>0</v>
      </c>
      <c r="B1204" s="2">
        <v>1</v>
      </c>
      <c r="C1204" s="2">
        <v>0</v>
      </c>
      <c r="D1204" s="2">
        <v>-8</v>
      </c>
      <c r="E1204" s="2">
        <v>0</v>
      </c>
      <c r="F1204" s="2">
        <v>5</v>
      </c>
      <c r="G1204" s="2">
        <v>1025</v>
      </c>
      <c r="H1204" s="3">
        <v>0</v>
      </c>
      <c r="I1204" s="3">
        <v>2</v>
      </c>
      <c r="J1204" s="3">
        <v>0</v>
      </c>
      <c r="K1204" s="3">
        <v>-9</v>
      </c>
      <c r="L1204" s="3">
        <v>0</v>
      </c>
      <c r="M1204" s="3">
        <v>0</v>
      </c>
      <c r="N1204" s="3">
        <v>277</v>
      </c>
      <c r="O1204" s="4">
        <v>0</v>
      </c>
      <c r="P1204" s="4">
        <v>-1</v>
      </c>
      <c r="Q1204" s="4">
        <v>1</v>
      </c>
      <c r="R1204" s="4">
        <v>2</v>
      </c>
      <c r="S1204" s="4">
        <v>0</v>
      </c>
      <c r="T1204" s="4">
        <v>1</v>
      </c>
      <c r="U1204" s="4">
        <v>299</v>
      </c>
      <c r="V1204" s="5">
        <v>0</v>
      </c>
      <c r="W1204" s="5">
        <v>0</v>
      </c>
      <c r="X1204" s="5">
        <v>0</v>
      </c>
      <c r="Y1204" s="5">
        <v>-4</v>
      </c>
      <c r="Z1204" s="5">
        <v>0</v>
      </c>
      <c r="AA1204" s="5">
        <v>2</v>
      </c>
      <c r="AB1204" s="5">
        <v>1025</v>
      </c>
    </row>
    <row r="1205" spans="1:28" x14ac:dyDescent="0.25">
      <c r="A1205" s="2">
        <v>0</v>
      </c>
      <c r="B1205" s="2">
        <v>1</v>
      </c>
      <c r="C1205" s="2">
        <v>0</v>
      </c>
      <c r="D1205" s="2">
        <v>-8</v>
      </c>
      <c r="E1205" s="2">
        <v>0</v>
      </c>
      <c r="F1205" s="2">
        <v>5</v>
      </c>
      <c r="G1205" s="2">
        <v>1025</v>
      </c>
      <c r="H1205" s="3">
        <v>0</v>
      </c>
      <c r="I1205" s="3">
        <v>2</v>
      </c>
      <c r="J1205" s="3">
        <v>0</v>
      </c>
      <c r="K1205" s="3">
        <v>-9</v>
      </c>
      <c r="L1205" s="3">
        <v>0</v>
      </c>
      <c r="M1205" s="3">
        <v>0</v>
      </c>
      <c r="N1205" s="3">
        <v>277</v>
      </c>
      <c r="O1205" s="4">
        <v>0</v>
      </c>
      <c r="P1205" s="4">
        <v>-1</v>
      </c>
      <c r="Q1205" s="4">
        <v>0</v>
      </c>
      <c r="R1205" s="4">
        <v>2</v>
      </c>
      <c r="S1205" s="4">
        <v>0</v>
      </c>
      <c r="T1205" s="4">
        <v>1</v>
      </c>
      <c r="U1205" s="4">
        <v>299</v>
      </c>
      <c r="V1205" s="5">
        <v>0</v>
      </c>
      <c r="W1205" s="5">
        <v>0</v>
      </c>
      <c r="X1205" s="5">
        <v>0</v>
      </c>
      <c r="Y1205" s="5">
        <v>-4</v>
      </c>
      <c r="Z1205" s="5">
        <v>0</v>
      </c>
      <c r="AA1205" s="5">
        <v>2</v>
      </c>
      <c r="AB1205" s="5">
        <v>1025</v>
      </c>
    </row>
    <row r="1206" spans="1:28" x14ac:dyDescent="0.25">
      <c r="A1206" s="2">
        <v>0</v>
      </c>
      <c r="B1206" s="2">
        <v>1</v>
      </c>
      <c r="C1206" s="2">
        <v>0</v>
      </c>
      <c r="D1206" s="2">
        <v>-8</v>
      </c>
      <c r="E1206" s="2">
        <v>0</v>
      </c>
      <c r="F1206" s="2">
        <v>5</v>
      </c>
      <c r="G1206" s="2">
        <v>1025</v>
      </c>
      <c r="H1206" s="3">
        <v>0</v>
      </c>
      <c r="I1206" s="3">
        <v>2</v>
      </c>
      <c r="J1206" s="3">
        <v>0</v>
      </c>
      <c r="K1206" s="3">
        <v>-9</v>
      </c>
      <c r="L1206" s="3">
        <v>0</v>
      </c>
      <c r="M1206" s="3">
        <v>0</v>
      </c>
      <c r="N1206" s="3">
        <v>277</v>
      </c>
      <c r="O1206" s="4">
        <v>0</v>
      </c>
      <c r="P1206" s="4">
        <v>-1</v>
      </c>
      <c r="Q1206" s="4">
        <v>0</v>
      </c>
      <c r="R1206" s="4">
        <v>2</v>
      </c>
      <c r="S1206" s="4">
        <v>0</v>
      </c>
      <c r="T1206" s="4">
        <v>1</v>
      </c>
      <c r="U1206" s="4">
        <v>299</v>
      </c>
      <c r="V1206" s="5">
        <v>0</v>
      </c>
      <c r="W1206" s="5">
        <v>-4</v>
      </c>
      <c r="X1206" s="5">
        <v>0</v>
      </c>
      <c r="Y1206" s="5">
        <v>2</v>
      </c>
      <c r="Z1206" s="5">
        <v>0</v>
      </c>
      <c r="AA1206" s="5">
        <v>3</v>
      </c>
      <c r="AB1206" s="5">
        <v>1025</v>
      </c>
    </row>
    <row r="1207" spans="1:28" x14ac:dyDescent="0.25">
      <c r="A1207" s="2">
        <v>0</v>
      </c>
      <c r="B1207" s="2">
        <v>1</v>
      </c>
      <c r="C1207" s="2">
        <v>0</v>
      </c>
      <c r="D1207" s="2">
        <v>-8</v>
      </c>
      <c r="E1207" s="2">
        <v>0</v>
      </c>
      <c r="F1207" s="2">
        <v>5</v>
      </c>
      <c r="G1207" s="2">
        <v>1025</v>
      </c>
      <c r="H1207" s="3">
        <v>0</v>
      </c>
      <c r="I1207" s="3">
        <v>2</v>
      </c>
      <c r="J1207" s="3">
        <v>0</v>
      </c>
      <c r="K1207" s="3">
        <v>-9</v>
      </c>
      <c r="L1207" s="3">
        <v>0</v>
      </c>
      <c r="M1207" s="3">
        <v>0</v>
      </c>
      <c r="N1207" s="3">
        <v>277</v>
      </c>
      <c r="O1207" s="4">
        <v>0</v>
      </c>
      <c r="P1207" s="4">
        <v>-1</v>
      </c>
      <c r="Q1207" s="4">
        <v>0</v>
      </c>
      <c r="R1207" s="4">
        <v>2</v>
      </c>
      <c r="S1207" s="4">
        <v>0</v>
      </c>
      <c r="T1207" s="4">
        <v>1</v>
      </c>
      <c r="U1207" s="4">
        <v>299</v>
      </c>
      <c r="V1207" s="5">
        <v>0</v>
      </c>
      <c r="W1207" s="5">
        <v>-1</v>
      </c>
      <c r="X1207" s="5">
        <v>0</v>
      </c>
      <c r="Y1207" s="5">
        <v>2</v>
      </c>
      <c r="Z1207" s="5">
        <v>0</v>
      </c>
      <c r="AA1207" s="5">
        <v>3</v>
      </c>
      <c r="AB1207" s="5">
        <v>1025</v>
      </c>
    </row>
    <row r="1208" spans="1:28" x14ac:dyDescent="0.25">
      <c r="A1208" s="2">
        <v>0</v>
      </c>
      <c r="B1208" s="2">
        <v>-11</v>
      </c>
      <c r="C1208" s="2">
        <v>0</v>
      </c>
      <c r="D1208" s="2">
        <v>8</v>
      </c>
      <c r="E1208" s="2">
        <v>0</v>
      </c>
      <c r="F1208" s="2">
        <v>0</v>
      </c>
      <c r="G1208" s="2">
        <v>1025</v>
      </c>
      <c r="H1208" s="3">
        <v>0</v>
      </c>
      <c r="I1208" s="3">
        <v>-6</v>
      </c>
      <c r="J1208" s="3">
        <v>0</v>
      </c>
      <c r="K1208" s="3">
        <v>1</v>
      </c>
      <c r="L1208" s="3">
        <v>0</v>
      </c>
      <c r="M1208" s="3">
        <v>1</v>
      </c>
      <c r="N1208" s="3">
        <v>1025</v>
      </c>
      <c r="O1208" s="4">
        <v>0</v>
      </c>
      <c r="P1208" s="4">
        <v>-1</v>
      </c>
      <c r="Q1208" s="4">
        <v>0</v>
      </c>
      <c r="R1208" s="4">
        <v>2</v>
      </c>
      <c r="S1208" s="4">
        <v>0</v>
      </c>
      <c r="T1208" s="4">
        <v>1</v>
      </c>
      <c r="U1208" s="4">
        <v>299</v>
      </c>
      <c r="V1208" s="5">
        <v>0</v>
      </c>
      <c r="W1208" s="5">
        <v>1</v>
      </c>
      <c r="X1208" s="5">
        <v>1</v>
      </c>
      <c r="Y1208" s="5">
        <v>-1</v>
      </c>
      <c r="Z1208" s="5">
        <v>0</v>
      </c>
      <c r="AA1208" s="5">
        <v>4</v>
      </c>
      <c r="AB1208" s="5">
        <v>333</v>
      </c>
    </row>
    <row r="1209" spans="1:28" x14ac:dyDescent="0.25">
      <c r="A1209" s="2">
        <v>0</v>
      </c>
      <c r="B1209" s="2">
        <v>-4</v>
      </c>
      <c r="C1209" s="2">
        <v>1</v>
      </c>
      <c r="D1209" s="2">
        <v>-1</v>
      </c>
      <c r="E1209" s="2">
        <v>0</v>
      </c>
      <c r="F1209" s="2">
        <v>1</v>
      </c>
      <c r="G1209" s="2">
        <v>71</v>
      </c>
      <c r="H1209" s="3">
        <v>0</v>
      </c>
      <c r="I1209" s="3">
        <v>-1</v>
      </c>
      <c r="J1209" s="3">
        <v>0</v>
      </c>
      <c r="K1209" s="3">
        <v>1</v>
      </c>
      <c r="L1209" s="3">
        <v>0</v>
      </c>
      <c r="M1209" s="3">
        <v>1</v>
      </c>
      <c r="N1209" s="3">
        <v>1025</v>
      </c>
      <c r="O1209" s="4">
        <v>0</v>
      </c>
      <c r="P1209" s="4">
        <v>-1</v>
      </c>
      <c r="Q1209" s="4">
        <v>0</v>
      </c>
      <c r="R1209" s="4">
        <v>2</v>
      </c>
      <c r="S1209" s="4">
        <v>0</v>
      </c>
      <c r="T1209" s="4">
        <v>1</v>
      </c>
      <c r="U1209" s="4">
        <v>299</v>
      </c>
      <c r="V1209" s="5">
        <v>0</v>
      </c>
      <c r="W1209" s="5">
        <v>0</v>
      </c>
      <c r="X1209" s="5">
        <v>0</v>
      </c>
      <c r="Y1209" s="5">
        <v>-1</v>
      </c>
      <c r="Z1209" s="5">
        <v>0</v>
      </c>
      <c r="AA1209" s="5">
        <v>4</v>
      </c>
      <c r="AB1209" s="5">
        <v>333</v>
      </c>
    </row>
    <row r="1210" spans="1:28" x14ac:dyDescent="0.25">
      <c r="A1210" s="2">
        <v>0</v>
      </c>
      <c r="B1210" s="2">
        <v>0</v>
      </c>
      <c r="C1210" s="2">
        <v>0</v>
      </c>
      <c r="D1210" s="2">
        <v>-1</v>
      </c>
      <c r="E1210" s="2">
        <v>0</v>
      </c>
      <c r="F1210" s="2">
        <v>1</v>
      </c>
      <c r="G1210" s="2">
        <v>71</v>
      </c>
      <c r="H1210" s="3">
        <v>0</v>
      </c>
      <c r="I1210" s="3">
        <v>-1</v>
      </c>
      <c r="J1210" s="3">
        <v>0</v>
      </c>
      <c r="K1210" s="3">
        <v>1</v>
      </c>
      <c r="L1210" s="3">
        <v>0</v>
      </c>
      <c r="M1210" s="3">
        <v>1</v>
      </c>
      <c r="N1210" s="3">
        <v>1025</v>
      </c>
      <c r="O1210" s="4">
        <v>0</v>
      </c>
      <c r="P1210" s="4">
        <v>-1</v>
      </c>
      <c r="Q1210" s="4">
        <v>0</v>
      </c>
      <c r="R1210" s="4">
        <v>2</v>
      </c>
      <c r="S1210" s="4">
        <v>0</v>
      </c>
      <c r="T1210" s="4">
        <v>1</v>
      </c>
      <c r="U1210" s="4">
        <v>299</v>
      </c>
      <c r="V1210" s="5">
        <v>0</v>
      </c>
      <c r="W1210" s="5">
        <v>0</v>
      </c>
      <c r="X1210" s="5">
        <v>0</v>
      </c>
      <c r="Y1210" s="5">
        <v>-1</v>
      </c>
      <c r="Z1210" s="5">
        <v>0</v>
      </c>
      <c r="AA1210" s="5">
        <v>4</v>
      </c>
      <c r="AB1210" s="5">
        <v>333</v>
      </c>
    </row>
    <row r="1211" spans="1:28" x14ac:dyDescent="0.25">
      <c r="A1211" s="2">
        <v>0</v>
      </c>
      <c r="B1211" s="2">
        <v>0</v>
      </c>
      <c r="C1211" s="2">
        <v>0</v>
      </c>
      <c r="D1211" s="2">
        <v>-1</v>
      </c>
      <c r="E1211" s="2">
        <v>0</v>
      </c>
      <c r="F1211" s="2">
        <v>1</v>
      </c>
      <c r="G1211" s="2">
        <v>71</v>
      </c>
      <c r="H1211" s="3">
        <v>0</v>
      </c>
      <c r="I1211" s="3">
        <v>-1</v>
      </c>
      <c r="J1211" s="3">
        <v>0</v>
      </c>
      <c r="K1211" s="3">
        <v>1</v>
      </c>
      <c r="L1211" s="3">
        <v>0</v>
      </c>
      <c r="M1211" s="3">
        <v>1</v>
      </c>
      <c r="N1211" s="3">
        <v>1025</v>
      </c>
      <c r="O1211" s="4">
        <v>0</v>
      </c>
      <c r="P1211" s="4">
        <v>4</v>
      </c>
      <c r="Q1211" s="4">
        <v>0</v>
      </c>
      <c r="R1211" s="4">
        <v>-5</v>
      </c>
      <c r="S1211" s="4">
        <v>0</v>
      </c>
      <c r="T1211" s="4">
        <v>2</v>
      </c>
      <c r="U1211" s="4">
        <v>1025</v>
      </c>
      <c r="V1211" s="5">
        <v>0</v>
      </c>
      <c r="W1211" s="5">
        <v>0</v>
      </c>
      <c r="X1211" s="5">
        <v>0</v>
      </c>
      <c r="Y1211" s="5">
        <v>-1</v>
      </c>
      <c r="Z1211" s="5">
        <v>0</v>
      </c>
      <c r="AA1211" s="5">
        <v>4</v>
      </c>
      <c r="AB1211" s="5">
        <v>333</v>
      </c>
    </row>
    <row r="1212" spans="1:28" x14ac:dyDescent="0.25">
      <c r="A1212" s="2">
        <v>0</v>
      </c>
      <c r="B1212" s="2">
        <v>0</v>
      </c>
      <c r="C1212" s="2">
        <v>0</v>
      </c>
      <c r="D1212" s="2">
        <v>-1</v>
      </c>
      <c r="E1212" s="2">
        <v>0</v>
      </c>
      <c r="F1212" s="2">
        <v>1</v>
      </c>
      <c r="G1212" s="2">
        <v>71</v>
      </c>
      <c r="H1212" s="3">
        <v>0</v>
      </c>
      <c r="I1212" s="3">
        <v>-1</v>
      </c>
      <c r="J1212" s="3">
        <v>0</v>
      </c>
      <c r="K1212" s="3">
        <v>1</v>
      </c>
      <c r="L1212" s="3">
        <v>0</v>
      </c>
      <c r="M1212" s="3">
        <v>1</v>
      </c>
      <c r="N1212" s="3">
        <v>1025</v>
      </c>
      <c r="O1212" s="4">
        <v>0</v>
      </c>
      <c r="P1212" s="4">
        <v>4</v>
      </c>
      <c r="Q1212" s="4">
        <v>0</v>
      </c>
      <c r="R1212" s="4">
        <v>-5</v>
      </c>
      <c r="S1212" s="4">
        <v>0</v>
      </c>
      <c r="T1212" s="4">
        <v>2</v>
      </c>
      <c r="U1212" s="4">
        <v>1025</v>
      </c>
      <c r="V1212" s="5">
        <v>0</v>
      </c>
      <c r="W1212" s="5">
        <v>0</v>
      </c>
      <c r="X1212" s="5">
        <v>0</v>
      </c>
      <c r="Y1212" s="5">
        <v>-1</v>
      </c>
      <c r="Z1212" s="5">
        <v>0</v>
      </c>
      <c r="AA1212" s="5">
        <v>4</v>
      </c>
      <c r="AB1212" s="5">
        <v>333</v>
      </c>
    </row>
    <row r="1213" spans="1:28" x14ac:dyDescent="0.25">
      <c r="A1213" s="2">
        <v>0</v>
      </c>
      <c r="B1213" s="2">
        <v>0</v>
      </c>
      <c r="C1213" s="2">
        <v>0</v>
      </c>
      <c r="D1213" s="2">
        <v>-1</v>
      </c>
      <c r="E1213" s="2">
        <v>0</v>
      </c>
      <c r="F1213" s="2">
        <v>1</v>
      </c>
      <c r="G1213" s="2">
        <v>71</v>
      </c>
      <c r="H1213" s="3">
        <v>0</v>
      </c>
      <c r="I1213" s="3">
        <v>-1</v>
      </c>
      <c r="J1213" s="3">
        <v>0</v>
      </c>
      <c r="K1213" s="3">
        <v>1</v>
      </c>
      <c r="L1213" s="3">
        <v>0</v>
      </c>
      <c r="M1213" s="3">
        <v>1</v>
      </c>
      <c r="N1213" s="3">
        <v>1025</v>
      </c>
      <c r="O1213" s="4">
        <v>0</v>
      </c>
      <c r="P1213" s="4">
        <v>1</v>
      </c>
      <c r="Q1213" s="4">
        <v>0</v>
      </c>
      <c r="R1213" s="4">
        <v>-5</v>
      </c>
      <c r="S1213" s="4">
        <v>0</v>
      </c>
      <c r="T1213" s="4">
        <v>2</v>
      </c>
      <c r="U1213" s="4">
        <v>1025</v>
      </c>
      <c r="V1213" s="5">
        <v>0</v>
      </c>
      <c r="W1213" s="5">
        <v>0</v>
      </c>
      <c r="X1213" s="5">
        <v>0</v>
      </c>
      <c r="Y1213" s="5">
        <v>-1</v>
      </c>
      <c r="Z1213" s="5">
        <v>0</v>
      </c>
      <c r="AA1213" s="5">
        <v>4</v>
      </c>
      <c r="AB1213" s="5">
        <v>333</v>
      </c>
    </row>
    <row r="1214" spans="1:28" x14ac:dyDescent="0.25">
      <c r="A1214" s="2">
        <v>0</v>
      </c>
      <c r="B1214" s="2">
        <v>0</v>
      </c>
      <c r="C1214" s="2">
        <v>0</v>
      </c>
      <c r="D1214" s="2">
        <v>-1</v>
      </c>
      <c r="E1214" s="2">
        <v>0</v>
      </c>
      <c r="F1214" s="2">
        <v>1</v>
      </c>
      <c r="G1214" s="2">
        <v>71</v>
      </c>
      <c r="H1214" s="3">
        <v>0</v>
      </c>
      <c r="I1214" s="3">
        <v>-5</v>
      </c>
      <c r="J1214" s="3">
        <v>0</v>
      </c>
      <c r="K1214" s="3">
        <v>7</v>
      </c>
      <c r="L1214" s="3">
        <v>0</v>
      </c>
      <c r="M1214" s="3">
        <v>2</v>
      </c>
      <c r="N1214" s="3">
        <v>1025</v>
      </c>
      <c r="O1214" s="4">
        <v>0</v>
      </c>
      <c r="P1214" s="4">
        <v>1</v>
      </c>
      <c r="Q1214" s="4">
        <v>0</v>
      </c>
      <c r="R1214" s="4">
        <v>-5</v>
      </c>
      <c r="S1214" s="4">
        <v>0</v>
      </c>
      <c r="T1214" s="4">
        <v>2</v>
      </c>
      <c r="U1214" s="4">
        <v>1025</v>
      </c>
      <c r="V1214" s="5">
        <v>0</v>
      </c>
      <c r="W1214" s="5">
        <v>2</v>
      </c>
      <c r="X1214" s="5">
        <v>0</v>
      </c>
      <c r="Y1214" s="5">
        <v>-4</v>
      </c>
      <c r="Z1214" s="5">
        <v>0</v>
      </c>
      <c r="AA1214" s="5">
        <v>5</v>
      </c>
      <c r="AB1214" s="5">
        <v>1025</v>
      </c>
    </row>
    <row r="1215" spans="1:28" x14ac:dyDescent="0.25">
      <c r="A1215" s="2">
        <v>0</v>
      </c>
      <c r="B1215" s="2">
        <v>4</v>
      </c>
      <c r="C1215" s="2">
        <v>0</v>
      </c>
      <c r="D1215" s="2">
        <v>-7</v>
      </c>
      <c r="E1215" s="2">
        <v>0</v>
      </c>
      <c r="F1215" s="2">
        <v>2</v>
      </c>
      <c r="G1215" s="2">
        <v>1025</v>
      </c>
      <c r="H1215" s="3">
        <v>0</v>
      </c>
      <c r="I1215" s="3">
        <v>5</v>
      </c>
      <c r="J1215" s="3">
        <v>1</v>
      </c>
      <c r="K1215" s="3">
        <v>-7</v>
      </c>
      <c r="L1215" s="3">
        <v>0</v>
      </c>
      <c r="M1215" s="3">
        <v>3</v>
      </c>
      <c r="N1215" s="3">
        <v>149</v>
      </c>
      <c r="O1215" s="4">
        <v>0</v>
      </c>
      <c r="P1215" s="4">
        <v>1</v>
      </c>
      <c r="Q1215" s="4">
        <v>0</v>
      </c>
      <c r="R1215" s="4">
        <v>-5</v>
      </c>
      <c r="S1215" s="4">
        <v>0</v>
      </c>
      <c r="T1215" s="4">
        <v>2</v>
      </c>
      <c r="U1215" s="4">
        <v>1025</v>
      </c>
      <c r="V1215" s="5">
        <v>0</v>
      </c>
      <c r="W1215" s="5">
        <v>2</v>
      </c>
      <c r="X1215" s="5">
        <v>0</v>
      </c>
      <c r="Y1215" s="5">
        <v>-4</v>
      </c>
      <c r="Z1215" s="5">
        <v>0</v>
      </c>
      <c r="AA1215" s="5">
        <v>5</v>
      </c>
      <c r="AB1215" s="5">
        <v>1025</v>
      </c>
    </row>
    <row r="1216" spans="1:28" x14ac:dyDescent="0.25">
      <c r="A1216" s="2">
        <v>0</v>
      </c>
      <c r="B1216" s="2">
        <v>4</v>
      </c>
      <c r="C1216" s="2">
        <v>0</v>
      </c>
      <c r="D1216" s="2">
        <v>-7</v>
      </c>
      <c r="E1216" s="2">
        <v>0</v>
      </c>
      <c r="F1216" s="2">
        <v>2</v>
      </c>
      <c r="G1216" s="2">
        <v>1025</v>
      </c>
      <c r="H1216" s="3">
        <v>0</v>
      </c>
      <c r="I1216" s="3">
        <v>8</v>
      </c>
      <c r="J1216" s="3">
        <v>0</v>
      </c>
      <c r="K1216" s="3">
        <v>-7</v>
      </c>
      <c r="L1216" s="3">
        <v>0</v>
      </c>
      <c r="M1216" s="3">
        <v>3</v>
      </c>
      <c r="N1216" s="3">
        <v>149</v>
      </c>
      <c r="O1216" s="4">
        <v>0</v>
      </c>
      <c r="P1216" s="4">
        <v>1</v>
      </c>
      <c r="Q1216" s="4">
        <v>0</v>
      </c>
      <c r="R1216" s="4">
        <v>-5</v>
      </c>
      <c r="S1216" s="4">
        <v>0</v>
      </c>
      <c r="T1216" s="4">
        <v>2</v>
      </c>
      <c r="U1216" s="4">
        <v>1025</v>
      </c>
      <c r="V1216" s="5">
        <v>0</v>
      </c>
      <c r="W1216" s="5">
        <v>0</v>
      </c>
      <c r="X1216" s="5">
        <v>0</v>
      </c>
      <c r="Y1216" s="5">
        <v>-4</v>
      </c>
      <c r="Z1216" s="5">
        <v>0</v>
      </c>
      <c r="AA1216" s="5">
        <v>5</v>
      </c>
      <c r="AB1216" s="5">
        <v>1025</v>
      </c>
    </row>
    <row r="1217" spans="1:28" x14ac:dyDescent="0.25">
      <c r="A1217" s="2">
        <v>0</v>
      </c>
      <c r="B1217" s="2">
        <v>1</v>
      </c>
      <c r="C1217" s="2">
        <v>0</v>
      </c>
      <c r="D1217" s="2">
        <v>-7</v>
      </c>
      <c r="E1217" s="2">
        <v>0</v>
      </c>
      <c r="F1217" s="2">
        <v>2</v>
      </c>
      <c r="G1217" s="2">
        <v>1025</v>
      </c>
      <c r="H1217" s="3">
        <v>0</v>
      </c>
      <c r="I1217" s="3">
        <v>1</v>
      </c>
      <c r="J1217" s="3">
        <v>0</v>
      </c>
      <c r="K1217" s="3">
        <v>-7</v>
      </c>
      <c r="L1217" s="3">
        <v>0</v>
      </c>
      <c r="M1217" s="3">
        <v>3</v>
      </c>
      <c r="N1217" s="3">
        <v>149</v>
      </c>
      <c r="O1217" s="4">
        <v>0</v>
      </c>
      <c r="P1217" s="4">
        <v>1</v>
      </c>
      <c r="Q1217" s="4">
        <v>0</v>
      </c>
      <c r="R1217" s="4">
        <v>-5</v>
      </c>
      <c r="S1217" s="4">
        <v>0</v>
      </c>
      <c r="T1217" s="4">
        <v>2</v>
      </c>
      <c r="U1217" s="4">
        <v>1025</v>
      </c>
      <c r="V1217" s="5">
        <v>0</v>
      </c>
      <c r="W1217" s="5">
        <v>0</v>
      </c>
      <c r="X1217" s="5">
        <v>0</v>
      </c>
      <c r="Y1217" s="5">
        <v>-4</v>
      </c>
      <c r="Z1217" s="5">
        <v>0</v>
      </c>
      <c r="AA1217" s="5">
        <v>5</v>
      </c>
      <c r="AB1217" s="5">
        <v>1025</v>
      </c>
    </row>
    <row r="1218" spans="1:28" x14ac:dyDescent="0.25">
      <c r="A1218" s="2">
        <v>0</v>
      </c>
      <c r="B1218" s="2">
        <v>1</v>
      </c>
      <c r="C1218" s="2">
        <v>0</v>
      </c>
      <c r="D1218" s="2">
        <v>-7</v>
      </c>
      <c r="E1218" s="2">
        <v>0</v>
      </c>
      <c r="F1218" s="2">
        <v>2</v>
      </c>
      <c r="G1218" s="2">
        <v>1025</v>
      </c>
      <c r="H1218" s="3">
        <v>0</v>
      </c>
      <c r="I1218" s="3">
        <v>1</v>
      </c>
      <c r="J1218" s="3">
        <v>0</v>
      </c>
      <c r="K1218" s="3">
        <v>-7</v>
      </c>
      <c r="L1218" s="3">
        <v>0</v>
      </c>
      <c r="M1218" s="3">
        <v>3</v>
      </c>
      <c r="N1218" s="3">
        <v>149</v>
      </c>
      <c r="O1218" s="4">
        <v>0</v>
      </c>
      <c r="P1218" s="4">
        <v>-5</v>
      </c>
      <c r="Q1218" s="4">
        <v>0</v>
      </c>
      <c r="R1218" s="4">
        <v>2</v>
      </c>
      <c r="S1218" s="4">
        <v>0</v>
      </c>
      <c r="T1218" s="4">
        <v>3</v>
      </c>
      <c r="U1218" s="4">
        <v>1025</v>
      </c>
      <c r="V1218" s="5">
        <v>0</v>
      </c>
      <c r="W1218" s="5">
        <v>0</v>
      </c>
      <c r="X1218" s="5">
        <v>0</v>
      </c>
      <c r="Y1218" s="5">
        <v>-4</v>
      </c>
      <c r="Z1218" s="5">
        <v>0</v>
      </c>
      <c r="AA1218" s="5">
        <v>5</v>
      </c>
      <c r="AB1218" s="5">
        <v>1025</v>
      </c>
    </row>
    <row r="1219" spans="1:28" x14ac:dyDescent="0.25">
      <c r="A1219" s="2">
        <v>0</v>
      </c>
      <c r="B1219" s="2">
        <v>1</v>
      </c>
      <c r="C1219" s="2">
        <v>0</v>
      </c>
      <c r="D1219" s="2">
        <v>-7</v>
      </c>
      <c r="E1219" s="2">
        <v>0</v>
      </c>
      <c r="F1219" s="2">
        <v>2</v>
      </c>
      <c r="G1219" s="2">
        <v>1025</v>
      </c>
      <c r="H1219" s="3">
        <v>0</v>
      </c>
      <c r="I1219" s="3">
        <v>1</v>
      </c>
      <c r="J1219" s="3">
        <v>0</v>
      </c>
      <c r="K1219" s="3">
        <v>-7</v>
      </c>
      <c r="L1219" s="3">
        <v>0</v>
      </c>
      <c r="M1219" s="3">
        <v>3</v>
      </c>
      <c r="N1219" s="3">
        <v>149</v>
      </c>
      <c r="O1219" s="4">
        <v>0</v>
      </c>
      <c r="P1219" s="4">
        <v>-1</v>
      </c>
      <c r="Q1219" s="4">
        <v>0</v>
      </c>
      <c r="R1219" s="4">
        <v>2</v>
      </c>
      <c r="S1219" s="4">
        <v>0</v>
      </c>
      <c r="T1219" s="4">
        <v>3</v>
      </c>
      <c r="U1219" s="4">
        <v>1025</v>
      </c>
      <c r="V1219" s="5">
        <v>0</v>
      </c>
      <c r="W1219" s="5">
        <v>0</v>
      </c>
      <c r="X1219" s="5">
        <v>0</v>
      </c>
      <c r="Y1219" s="5">
        <v>-4</v>
      </c>
      <c r="Z1219" s="5">
        <v>0</v>
      </c>
      <c r="AA1219" s="5">
        <v>5</v>
      </c>
      <c r="AB1219" s="5">
        <v>1025</v>
      </c>
    </row>
    <row r="1220" spans="1:28" x14ac:dyDescent="0.25">
      <c r="A1220" s="2">
        <v>0</v>
      </c>
      <c r="B1220" s="2">
        <v>1</v>
      </c>
      <c r="C1220" s="2">
        <v>0</v>
      </c>
      <c r="D1220" s="2">
        <v>-7</v>
      </c>
      <c r="E1220" s="2">
        <v>0</v>
      </c>
      <c r="F1220" s="2">
        <v>2</v>
      </c>
      <c r="G1220" s="2">
        <v>1025</v>
      </c>
      <c r="H1220" s="3">
        <v>0</v>
      </c>
      <c r="I1220" s="3">
        <v>1</v>
      </c>
      <c r="J1220" s="3">
        <v>0</v>
      </c>
      <c r="K1220" s="3">
        <v>-7</v>
      </c>
      <c r="L1220" s="3">
        <v>0</v>
      </c>
      <c r="M1220" s="3">
        <v>3</v>
      </c>
      <c r="N1220" s="3">
        <v>149</v>
      </c>
      <c r="O1220" s="4">
        <v>0</v>
      </c>
      <c r="P1220" s="4">
        <v>0</v>
      </c>
      <c r="Q1220" s="4">
        <v>1</v>
      </c>
      <c r="R1220" s="4">
        <v>1</v>
      </c>
      <c r="S1220" s="4">
        <v>0</v>
      </c>
      <c r="T1220" s="4">
        <v>4</v>
      </c>
      <c r="U1220" s="4">
        <v>335</v>
      </c>
      <c r="V1220" s="5">
        <v>0</v>
      </c>
      <c r="W1220" s="5">
        <v>0</v>
      </c>
      <c r="X1220" s="5">
        <v>0</v>
      </c>
      <c r="Y1220" s="5">
        <v>-4</v>
      </c>
      <c r="Z1220" s="5">
        <v>0</v>
      </c>
      <c r="AA1220" s="5">
        <v>5</v>
      </c>
      <c r="AB1220" s="5">
        <v>1025</v>
      </c>
    </row>
    <row r="1221" spans="1:28" x14ac:dyDescent="0.25">
      <c r="A1221" s="2">
        <v>0</v>
      </c>
      <c r="B1221" s="2">
        <v>1</v>
      </c>
      <c r="C1221" s="2">
        <v>0</v>
      </c>
      <c r="D1221" s="2">
        <v>-7</v>
      </c>
      <c r="E1221" s="2">
        <v>0</v>
      </c>
      <c r="F1221" s="2">
        <v>2</v>
      </c>
      <c r="G1221" s="2">
        <v>1025</v>
      </c>
      <c r="H1221" s="3">
        <v>0</v>
      </c>
      <c r="I1221" s="3">
        <v>1</v>
      </c>
      <c r="J1221" s="3">
        <v>0</v>
      </c>
      <c r="K1221" s="3">
        <v>-7</v>
      </c>
      <c r="L1221" s="3">
        <v>0</v>
      </c>
      <c r="M1221" s="3">
        <v>3</v>
      </c>
      <c r="N1221" s="3">
        <v>149</v>
      </c>
      <c r="O1221" s="4">
        <v>0</v>
      </c>
      <c r="P1221" s="4">
        <v>-1</v>
      </c>
      <c r="Q1221" s="4">
        <v>0</v>
      </c>
      <c r="R1221" s="4">
        <v>1</v>
      </c>
      <c r="S1221" s="4">
        <v>0</v>
      </c>
      <c r="T1221" s="4">
        <v>4</v>
      </c>
      <c r="U1221" s="4">
        <v>335</v>
      </c>
      <c r="V1221" s="5">
        <v>0</v>
      </c>
      <c r="W1221" s="5">
        <v>-5</v>
      </c>
      <c r="X1221" s="5">
        <v>0</v>
      </c>
      <c r="Y1221" s="5">
        <v>3</v>
      </c>
      <c r="Z1221" s="5">
        <v>0</v>
      </c>
      <c r="AA1221" s="5">
        <v>0</v>
      </c>
      <c r="AB1221" s="5">
        <v>1025</v>
      </c>
    </row>
    <row r="1222" spans="1:28" x14ac:dyDescent="0.25">
      <c r="A1222" s="2">
        <v>0</v>
      </c>
      <c r="B1222" s="2">
        <v>-2</v>
      </c>
      <c r="C1222" s="2">
        <v>1</v>
      </c>
      <c r="D1222" s="2">
        <v>-3</v>
      </c>
      <c r="E1222" s="2">
        <v>0</v>
      </c>
      <c r="F1222" s="2">
        <v>4</v>
      </c>
      <c r="G1222" s="2">
        <v>75</v>
      </c>
      <c r="H1222" s="3">
        <v>0</v>
      </c>
      <c r="I1222" s="3">
        <v>-4</v>
      </c>
      <c r="J1222" s="3">
        <v>0</v>
      </c>
      <c r="K1222" s="3">
        <v>0</v>
      </c>
      <c r="L1222" s="3">
        <v>0</v>
      </c>
      <c r="M1222" s="3">
        <v>4</v>
      </c>
      <c r="N1222" s="3">
        <v>1025</v>
      </c>
      <c r="O1222" s="4">
        <v>0</v>
      </c>
      <c r="P1222" s="4">
        <v>-1</v>
      </c>
      <c r="Q1222" s="4">
        <v>0</v>
      </c>
      <c r="R1222" s="4">
        <v>1</v>
      </c>
      <c r="S1222" s="4">
        <v>0</v>
      </c>
      <c r="T1222" s="4">
        <v>4</v>
      </c>
      <c r="U1222" s="4">
        <v>335</v>
      </c>
      <c r="V1222" s="5">
        <v>0</v>
      </c>
      <c r="W1222" s="5">
        <v>-1</v>
      </c>
      <c r="X1222" s="5">
        <v>1</v>
      </c>
      <c r="Y1222" s="5">
        <v>3</v>
      </c>
      <c r="Z1222" s="5">
        <v>0</v>
      </c>
      <c r="AA1222" s="5">
        <v>1</v>
      </c>
      <c r="AB1222" s="5">
        <v>300</v>
      </c>
    </row>
    <row r="1223" spans="1:28" x14ac:dyDescent="0.25">
      <c r="A1223" s="2">
        <v>0</v>
      </c>
      <c r="B1223" s="2">
        <v>-3</v>
      </c>
      <c r="C1223" s="2">
        <v>0</v>
      </c>
      <c r="D1223" s="2">
        <v>-2</v>
      </c>
      <c r="E1223" s="2">
        <v>0</v>
      </c>
      <c r="F1223" s="2">
        <v>4</v>
      </c>
      <c r="G1223" s="2">
        <v>75</v>
      </c>
      <c r="H1223" s="3">
        <v>0</v>
      </c>
      <c r="I1223" s="3">
        <v>-4</v>
      </c>
      <c r="J1223" s="3">
        <v>0</v>
      </c>
      <c r="K1223" s="3">
        <v>0</v>
      </c>
      <c r="L1223" s="3">
        <v>0</v>
      </c>
      <c r="M1223" s="3">
        <v>4</v>
      </c>
      <c r="N1223" s="3">
        <v>1025</v>
      </c>
      <c r="O1223" s="4">
        <v>0</v>
      </c>
      <c r="P1223" s="4">
        <v>-1</v>
      </c>
      <c r="Q1223" s="4">
        <v>0</v>
      </c>
      <c r="R1223" s="4">
        <v>1</v>
      </c>
      <c r="S1223" s="4">
        <v>0</v>
      </c>
      <c r="T1223" s="4">
        <v>4</v>
      </c>
      <c r="U1223" s="4">
        <v>335</v>
      </c>
      <c r="V1223" s="5">
        <v>0</v>
      </c>
      <c r="W1223" s="5">
        <v>1</v>
      </c>
      <c r="X1223" s="5">
        <v>0</v>
      </c>
      <c r="Y1223" s="5">
        <v>0</v>
      </c>
      <c r="Z1223" s="5">
        <v>0</v>
      </c>
      <c r="AA1223" s="5">
        <v>1</v>
      </c>
      <c r="AB1223" s="5">
        <v>300</v>
      </c>
    </row>
    <row r="1224" spans="1:28" x14ac:dyDescent="0.25">
      <c r="A1224" s="2">
        <v>0</v>
      </c>
      <c r="B1224" s="2">
        <v>0</v>
      </c>
      <c r="C1224" s="2">
        <v>0</v>
      </c>
      <c r="D1224" s="2">
        <v>-2</v>
      </c>
      <c r="E1224" s="2">
        <v>0</v>
      </c>
      <c r="F1224" s="2">
        <v>4</v>
      </c>
      <c r="G1224" s="2">
        <v>75</v>
      </c>
      <c r="H1224" s="3">
        <v>0</v>
      </c>
      <c r="I1224" s="3">
        <v>-1</v>
      </c>
      <c r="J1224" s="3">
        <v>0</v>
      </c>
      <c r="K1224" s="3">
        <v>0</v>
      </c>
      <c r="L1224" s="3">
        <v>0</v>
      </c>
      <c r="M1224" s="3">
        <v>4</v>
      </c>
      <c r="N1224" s="3">
        <v>1025</v>
      </c>
      <c r="O1224" s="4">
        <v>0</v>
      </c>
      <c r="P1224" s="4">
        <v>-1</v>
      </c>
      <c r="Q1224" s="4">
        <v>0</v>
      </c>
      <c r="R1224" s="4">
        <v>1</v>
      </c>
      <c r="S1224" s="4">
        <v>0</v>
      </c>
      <c r="T1224" s="4">
        <v>4</v>
      </c>
      <c r="U1224" s="4">
        <v>335</v>
      </c>
      <c r="V1224" s="5">
        <v>0</v>
      </c>
      <c r="W1224" s="5">
        <v>0</v>
      </c>
      <c r="X1224" s="5">
        <v>0</v>
      </c>
      <c r="Y1224" s="5">
        <v>-1</v>
      </c>
      <c r="Z1224" s="5">
        <v>0</v>
      </c>
      <c r="AA1224" s="5">
        <v>1</v>
      </c>
      <c r="AB1224" s="5">
        <v>300</v>
      </c>
    </row>
    <row r="1225" spans="1:28" x14ac:dyDescent="0.25">
      <c r="A1225" s="2">
        <v>0</v>
      </c>
      <c r="B1225" s="2">
        <v>0</v>
      </c>
      <c r="C1225" s="2">
        <v>0</v>
      </c>
      <c r="D1225" s="2">
        <v>-2</v>
      </c>
      <c r="E1225" s="2">
        <v>0</v>
      </c>
      <c r="F1225" s="2">
        <v>4</v>
      </c>
      <c r="G1225" s="2">
        <v>75</v>
      </c>
      <c r="H1225" s="3">
        <v>0</v>
      </c>
      <c r="I1225" s="3">
        <v>-1</v>
      </c>
      <c r="J1225" s="3">
        <v>0</v>
      </c>
      <c r="K1225" s="3">
        <v>0</v>
      </c>
      <c r="L1225" s="3">
        <v>0</v>
      </c>
      <c r="M1225" s="3">
        <v>4</v>
      </c>
      <c r="N1225" s="3">
        <v>1025</v>
      </c>
      <c r="O1225" s="4">
        <v>0</v>
      </c>
      <c r="P1225" s="4">
        <v>-1</v>
      </c>
      <c r="Q1225" s="4">
        <v>0</v>
      </c>
      <c r="R1225" s="4">
        <v>1</v>
      </c>
      <c r="S1225" s="4">
        <v>0</v>
      </c>
      <c r="T1225" s="4">
        <v>4</v>
      </c>
      <c r="U1225" s="4">
        <v>335</v>
      </c>
      <c r="V1225" s="5">
        <v>0</v>
      </c>
      <c r="W1225" s="5">
        <v>-1</v>
      </c>
      <c r="X1225" s="5">
        <v>0</v>
      </c>
      <c r="Y1225" s="5">
        <v>0</v>
      </c>
      <c r="Z1225" s="5">
        <v>0</v>
      </c>
      <c r="AA1225" s="5">
        <v>1</v>
      </c>
      <c r="AB1225" s="5">
        <v>300</v>
      </c>
    </row>
    <row r="1226" spans="1:28" x14ac:dyDescent="0.25">
      <c r="A1226" s="2">
        <v>0</v>
      </c>
      <c r="B1226" s="2">
        <v>0</v>
      </c>
      <c r="C1226" s="2">
        <v>0</v>
      </c>
      <c r="D1226" s="2">
        <v>-2</v>
      </c>
      <c r="E1226" s="2">
        <v>0</v>
      </c>
      <c r="F1226" s="2">
        <v>4</v>
      </c>
      <c r="G1226" s="2">
        <v>75</v>
      </c>
      <c r="H1226" s="3">
        <v>0</v>
      </c>
      <c r="I1226" s="3">
        <v>-1</v>
      </c>
      <c r="J1226" s="3">
        <v>0</v>
      </c>
      <c r="K1226" s="3">
        <v>0</v>
      </c>
      <c r="L1226" s="3">
        <v>0</v>
      </c>
      <c r="M1226" s="3">
        <v>4</v>
      </c>
      <c r="N1226" s="3">
        <v>1025</v>
      </c>
      <c r="O1226" s="4">
        <v>0</v>
      </c>
      <c r="P1226" s="4">
        <v>5</v>
      </c>
      <c r="Q1226" s="4">
        <v>0</v>
      </c>
      <c r="R1226" s="4">
        <v>-6</v>
      </c>
      <c r="S1226" s="4">
        <v>0</v>
      </c>
      <c r="T1226" s="4">
        <v>5</v>
      </c>
      <c r="U1226" s="4">
        <v>1025</v>
      </c>
      <c r="V1226" s="5">
        <v>0</v>
      </c>
      <c r="W1226" s="5">
        <v>0</v>
      </c>
      <c r="X1226" s="5">
        <v>0</v>
      </c>
      <c r="Y1226" s="5">
        <v>-1</v>
      </c>
      <c r="Z1226" s="5">
        <v>0</v>
      </c>
      <c r="AA1226" s="5">
        <v>1</v>
      </c>
      <c r="AB1226" s="5">
        <v>300</v>
      </c>
    </row>
    <row r="1227" spans="1:28" x14ac:dyDescent="0.25">
      <c r="A1227" s="2">
        <v>0</v>
      </c>
      <c r="B1227" s="2">
        <v>0</v>
      </c>
      <c r="C1227" s="2">
        <v>0</v>
      </c>
      <c r="D1227" s="2">
        <v>-2</v>
      </c>
      <c r="E1227" s="2">
        <v>0</v>
      </c>
      <c r="F1227" s="2">
        <v>4</v>
      </c>
      <c r="G1227" s="2">
        <v>75</v>
      </c>
      <c r="H1227" s="3">
        <v>0</v>
      </c>
      <c r="I1227" s="3">
        <v>-1</v>
      </c>
      <c r="J1227" s="3">
        <v>0</v>
      </c>
      <c r="K1227" s="3">
        <v>0</v>
      </c>
      <c r="L1227" s="3">
        <v>0</v>
      </c>
      <c r="M1227" s="3">
        <v>4</v>
      </c>
      <c r="N1227" s="3">
        <v>1025</v>
      </c>
      <c r="O1227" s="4">
        <v>0</v>
      </c>
      <c r="P1227" s="4">
        <v>5</v>
      </c>
      <c r="Q1227" s="4">
        <v>0</v>
      </c>
      <c r="R1227" s="4">
        <v>-6</v>
      </c>
      <c r="S1227" s="4">
        <v>0</v>
      </c>
      <c r="T1227" s="4">
        <v>5</v>
      </c>
      <c r="U1227" s="4">
        <v>1025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1</v>
      </c>
      <c r="AB1227" s="5">
        <v>300</v>
      </c>
    </row>
    <row r="1228" spans="1:28" x14ac:dyDescent="0.25">
      <c r="A1228" s="2">
        <v>0</v>
      </c>
      <c r="B1228" s="2">
        <v>0</v>
      </c>
      <c r="C1228" s="2">
        <v>0</v>
      </c>
      <c r="D1228" s="2">
        <v>-2</v>
      </c>
      <c r="E1228" s="2">
        <v>0</v>
      </c>
      <c r="F1228" s="2">
        <v>4</v>
      </c>
      <c r="G1228" s="2">
        <v>75</v>
      </c>
      <c r="H1228" s="3">
        <v>0</v>
      </c>
      <c r="I1228" s="3">
        <v>-1</v>
      </c>
      <c r="J1228" s="3">
        <v>0</v>
      </c>
      <c r="K1228" s="3">
        <v>0</v>
      </c>
      <c r="L1228" s="3">
        <v>0</v>
      </c>
      <c r="M1228" s="3">
        <v>4</v>
      </c>
      <c r="N1228" s="3">
        <v>1025</v>
      </c>
      <c r="O1228" s="4">
        <v>0</v>
      </c>
      <c r="P1228" s="4">
        <v>1</v>
      </c>
      <c r="Q1228" s="4">
        <v>0</v>
      </c>
      <c r="R1228" s="4">
        <v>-6</v>
      </c>
      <c r="S1228" s="4">
        <v>0</v>
      </c>
      <c r="T1228" s="4">
        <v>5</v>
      </c>
      <c r="U1228" s="4">
        <v>1025</v>
      </c>
      <c r="V1228" s="5">
        <v>0</v>
      </c>
      <c r="W1228" s="5">
        <v>-1</v>
      </c>
      <c r="X1228" s="5">
        <v>0</v>
      </c>
      <c r="Y1228" s="5">
        <v>-1</v>
      </c>
      <c r="Z1228" s="5">
        <v>0</v>
      </c>
      <c r="AA1228" s="5">
        <v>1</v>
      </c>
      <c r="AB1228" s="5">
        <v>300</v>
      </c>
    </row>
    <row r="1229" spans="1:28" x14ac:dyDescent="0.25">
      <c r="A1229" s="2">
        <v>0</v>
      </c>
      <c r="B1229" s="2">
        <v>4</v>
      </c>
      <c r="C1229" s="2">
        <v>0</v>
      </c>
      <c r="D1229" s="2">
        <v>-8</v>
      </c>
      <c r="E1229" s="2">
        <v>0</v>
      </c>
      <c r="F1229" s="2">
        <v>5</v>
      </c>
      <c r="G1229" s="2">
        <v>1025</v>
      </c>
      <c r="H1229" s="3">
        <v>0</v>
      </c>
      <c r="I1229" s="3">
        <v>-5</v>
      </c>
      <c r="J1229" s="3">
        <v>0</v>
      </c>
      <c r="K1229" s="3">
        <v>6</v>
      </c>
      <c r="L1229" s="3">
        <v>0</v>
      </c>
      <c r="M1229" s="3">
        <v>5</v>
      </c>
      <c r="N1229" s="3">
        <v>1025</v>
      </c>
      <c r="O1229" s="4">
        <v>0</v>
      </c>
      <c r="P1229" s="4">
        <v>1</v>
      </c>
      <c r="Q1229" s="4">
        <v>0</v>
      </c>
      <c r="R1229" s="4">
        <v>-6</v>
      </c>
      <c r="S1229" s="4">
        <v>0</v>
      </c>
      <c r="T1229" s="4">
        <v>5</v>
      </c>
      <c r="U1229" s="4">
        <v>1025</v>
      </c>
      <c r="V1229" s="5">
        <v>0</v>
      </c>
      <c r="W1229" s="5">
        <v>2</v>
      </c>
      <c r="X1229" s="5">
        <v>0</v>
      </c>
      <c r="Y1229" s="5">
        <v>-4</v>
      </c>
      <c r="Z1229" s="5">
        <v>0</v>
      </c>
      <c r="AA1229" s="5">
        <v>2</v>
      </c>
      <c r="AB1229" s="5">
        <v>1025</v>
      </c>
    </row>
    <row r="1230" spans="1:28" x14ac:dyDescent="0.25">
      <c r="A1230" s="2">
        <v>0</v>
      </c>
      <c r="B1230" s="2">
        <v>4</v>
      </c>
      <c r="C1230" s="2">
        <v>0</v>
      </c>
      <c r="D1230" s="2">
        <v>-8</v>
      </c>
      <c r="E1230" s="2">
        <v>0</v>
      </c>
      <c r="F1230" s="2">
        <v>5</v>
      </c>
      <c r="G1230" s="2">
        <v>1025</v>
      </c>
      <c r="H1230" s="3">
        <v>0</v>
      </c>
      <c r="I1230" s="3">
        <v>-2</v>
      </c>
      <c r="J1230" s="3">
        <v>0</v>
      </c>
      <c r="K1230" s="3">
        <v>6</v>
      </c>
      <c r="L1230" s="3">
        <v>0</v>
      </c>
      <c r="M1230" s="3">
        <v>5</v>
      </c>
      <c r="N1230" s="3">
        <v>1025</v>
      </c>
      <c r="O1230" s="4">
        <v>0</v>
      </c>
      <c r="P1230" s="4">
        <v>1</v>
      </c>
      <c r="Q1230" s="4">
        <v>0</v>
      </c>
      <c r="R1230" s="4">
        <v>-6</v>
      </c>
      <c r="S1230" s="4">
        <v>0</v>
      </c>
      <c r="T1230" s="4">
        <v>5</v>
      </c>
      <c r="U1230" s="4">
        <v>1025</v>
      </c>
      <c r="V1230" s="5">
        <v>0</v>
      </c>
      <c r="W1230" s="5">
        <v>2</v>
      </c>
      <c r="X1230" s="5">
        <v>0</v>
      </c>
      <c r="Y1230" s="5">
        <v>-4</v>
      </c>
      <c r="Z1230" s="5">
        <v>0</v>
      </c>
      <c r="AA1230" s="5">
        <v>2</v>
      </c>
      <c r="AB1230" s="5">
        <v>1025</v>
      </c>
    </row>
    <row r="1231" spans="1:28" x14ac:dyDescent="0.25">
      <c r="A1231" s="2">
        <v>0</v>
      </c>
      <c r="B1231" s="2">
        <v>1</v>
      </c>
      <c r="C1231" s="2">
        <v>0</v>
      </c>
      <c r="D1231" s="2">
        <v>-8</v>
      </c>
      <c r="E1231" s="2">
        <v>0</v>
      </c>
      <c r="F1231" s="2">
        <v>5</v>
      </c>
      <c r="G1231" s="2">
        <v>1025</v>
      </c>
      <c r="H1231" s="3">
        <v>0</v>
      </c>
      <c r="I1231" s="3">
        <v>9</v>
      </c>
      <c r="J1231" s="3">
        <v>1</v>
      </c>
      <c r="K1231" s="3">
        <v>-10</v>
      </c>
      <c r="L1231" s="3">
        <v>0</v>
      </c>
      <c r="M1231" s="3">
        <v>0</v>
      </c>
      <c r="N1231" s="3">
        <v>277</v>
      </c>
      <c r="O1231" s="4">
        <v>0</v>
      </c>
      <c r="P1231" s="4">
        <v>1</v>
      </c>
      <c r="Q1231" s="4">
        <v>0</v>
      </c>
      <c r="R1231" s="4">
        <v>-6</v>
      </c>
      <c r="S1231" s="4">
        <v>0</v>
      </c>
      <c r="T1231" s="4">
        <v>5</v>
      </c>
      <c r="U1231" s="4">
        <v>1025</v>
      </c>
      <c r="V1231" s="5">
        <v>0</v>
      </c>
      <c r="W1231" s="5">
        <v>0</v>
      </c>
      <c r="X1231" s="5">
        <v>0</v>
      </c>
      <c r="Y1231" s="5">
        <v>-4</v>
      </c>
      <c r="Z1231" s="5">
        <v>0</v>
      </c>
      <c r="AA1231" s="5">
        <v>2</v>
      </c>
      <c r="AB1231" s="5">
        <v>1025</v>
      </c>
    </row>
    <row r="1232" spans="1:28" x14ac:dyDescent="0.25">
      <c r="A1232" s="2">
        <v>0</v>
      </c>
      <c r="B1232" s="2">
        <v>1</v>
      </c>
      <c r="C1232" s="2">
        <v>0</v>
      </c>
      <c r="D1232" s="2">
        <v>-8</v>
      </c>
      <c r="E1232" s="2">
        <v>0</v>
      </c>
      <c r="F1232" s="2">
        <v>5</v>
      </c>
      <c r="G1232" s="2">
        <v>1025</v>
      </c>
      <c r="H1232" s="3">
        <v>0</v>
      </c>
      <c r="I1232" s="3">
        <v>2</v>
      </c>
      <c r="J1232" s="3">
        <v>0</v>
      </c>
      <c r="K1232" s="3">
        <v>-10</v>
      </c>
      <c r="L1232" s="3">
        <v>0</v>
      </c>
      <c r="M1232" s="3">
        <v>0</v>
      </c>
      <c r="N1232" s="3">
        <v>277</v>
      </c>
      <c r="O1232" s="4">
        <v>0</v>
      </c>
      <c r="P1232" s="4">
        <v>1</v>
      </c>
      <c r="Q1232" s="4">
        <v>0</v>
      </c>
      <c r="R1232" s="4">
        <v>-6</v>
      </c>
      <c r="S1232" s="4">
        <v>0</v>
      </c>
      <c r="T1232" s="4">
        <v>5</v>
      </c>
      <c r="U1232" s="4">
        <v>1025</v>
      </c>
      <c r="V1232" s="5">
        <v>0</v>
      </c>
      <c r="W1232" s="5">
        <v>0</v>
      </c>
      <c r="X1232" s="5">
        <v>0</v>
      </c>
      <c r="Y1232" s="5">
        <v>-4</v>
      </c>
      <c r="Z1232" s="5">
        <v>0</v>
      </c>
      <c r="AA1232" s="5">
        <v>2</v>
      </c>
      <c r="AB1232" s="5">
        <v>1025</v>
      </c>
    </row>
    <row r="1233" spans="1:28" x14ac:dyDescent="0.25">
      <c r="A1233" s="2">
        <v>0</v>
      </c>
      <c r="B1233" s="2">
        <v>1</v>
      </c>
      <c r="C1233" s="2">
        <v>0</v>
      </c>
      <c r="D1233" s="2">
        <v>-8</v>
      </c>
      <c r="E1233" s="2">
        <v>0</v>
      </c>
      <c r="F1233" s="2">
        <v>5</v>
      </c>
      <c r="G1233" s="2">
        <v>1025</v>
      </c>
      <c r="H1233" s="3">
        <v>0</v>
      </c>
      <c r="I1233" s="3">
        <v>2</v>
      </c>
      <c r="J1233" s="3">
        <v>0</v>
      </c>
      <c r="K1233" s="3">
        <v>-10</v>
      </c>
      <c r="L1233" s="3">
        <v>0</v>
      </c>
      <c r="M1233" s="3">
        <v>0</v>
      </c>
      <c r="N1233" s="3">
        <v>277</v>
      </c>
      <c r="O1233" s="4">
        <v>0</v>
      </c>
      <c r="P1233" s="4">
        <v>-6</v>
      </c>
      <c r="Q1233" s="4">
        <v>0</v>
      </c>
      <c r="R1233" s="4">
        <v>3</v>
      </c>
      <c r="S1233" s="4">
        <v>0</v>
      </c>
      <c r="T1233" s="4">
        <v>0</v>
      </c>
      <c r="U1233" s="4">
        <v>1025</v>
      </c>
      <c r="V1233" s="5">
        <v>0</v>
      </c>
      <c r="W1233" s="5">
        <v>0</v>
      </c>
      <c r="X1233" s="5">
        <v>0</v>
      </c>
      <c r="Y1233" s="5">
        <v>-4</v>
      </c>
      <c r="Z1233" s="5">
        <v>0</v>
      </c>
      <c r="AA1233" s="5">
        <v>2</v>
      </c>
      <c r="AB1233" s="5">
        <v>1025</v>
      </c>
    </row>
    <row r="1234" spans="1:28" x14ac:dyDescent="0.25">
      <c r="A1234" s="2">
        <v>0</v>
      </c>
      <c r="B1234" s="2">
        <v>1</v>
      </c>
      <c r="C1234" s="2">
        <v>0</v>
      </c>
      <c r="D1234" s="2">
        <v>-8</v>
      </c>
      <c r="E1234" s="2">
        <v>0</v>
      </c>
      <c r="F1234" s="2">
        <v>5</v>
      </c>
      <c r="G1234" s="2">
        <v>1025</v>
      </c>
      <c r="H1234" s="3">
        <v>0</v>
      </c>
      <c r="I1234" s="3">
        <v>2</v>
      </c>
      <c r="J1234" s="3">
        <v>0</v>
      </c>
      <c r="K1234" s="3">
        <v>-10</v>
      </c>
      <c r="L1234" s="3">
        <v>0</v>
      </c>
      <c r="M1234" s="3">
        <v>0</v>
      </c>
      <c r="N1234" s="3">
        <v>277</v>
      </c>
      <c r="O1234" s="4">
        <v>0</v>
      </c>
      <c r="P1234" s="4">
        <v>-6</v>
      </c>
      <c r="Q1234" s="4">
        <v>0</v>
      </c>
      <c r="R1234" s="4">
        <v>3</v>
      </c>
      <c r="S1234" s="4">
        <v>0</v>
      </c>
      <c r="T1234" s="4">
        <v>0</v>
      </c>
      <c r="U1234" s="4">
        <v>1025</v>
      </c>
      <c r="V1234" s="5">
        <v>0</v>
      </c>
      <c r="W1234" s="5">
        <v>0</v>
      </c>
      <c r="X1234" s="5">
        <v>0</v>
      </c>
      <c r="Y1234" s="5">
        <v>-4</v>
      </c>
      <c r="Z1234" s="5">
        <v>0</v>
      </c>
      <c r="AA1234" s="5">
        <v>2</v>
      </c>
      <c r="AB1234" s="5">
        <v>1025</v>
      </c>
    </row>
    <row r="1235" spans="1:28" x14ac:dyDescent="0.25">
      <c r="A1235" s="2">
        <v>0</v>
      </c>
      <c r="B1235" s="2">
        <v>1</v>
      </c>
      <c r="C1235" s="2">
        <v>0</v>
      </c>
      <c r="D1235" s="2">
        <v>-8</v>
      </c>
      <c r="E1235" s="2">
        <v>0</v>
      </c>
      <c r="F1235" s="2">
        <v>5</v>
      </c>
      <c r="G1235" s="2">
        <v>1025</v>
      </c>
      <c r="H1235" s="3">
        <v>0</v>
      </c>
      <c r="I1235" s="3">
        <v>2</v>
      </c>
      <c r="J1235" s="3">
        <v>0</v>
      </c>
      <c r="K1235" s="3">
        <v>-10</v>
      </c>
      <c r="L1235" s="3">
        <v>0</v>
      </c>
      <c r="M1235" s="3">
        <v>0</v>
      </c>
      <c r="N1235" s="3">
        <v>277</v>
      </c>
      <c r="O1235" s="4">
        <v>0</v>
      </c>
      <c r="P1235" s="4">
        <v>-1</v>
      </c>
      <c r="Q1235" s="4">
        <v>1</v>
      </c>
      <c r="R1235" s="4">
        <v>2</v>
      </c>
      <c r="S1235" s="4">
        <v>0</v>
      </c>
      <c r="T1235" s="4">
        <v>1</v>
      </c>
      <c r="U1235" s="4">
        <v>301</v>
      </c>
      <c r="V1235" s="5">
        <v>0</v>
      </c>
      <c r="W1235" s="5">
        <v>-4</v>
      </c>
      <c r="X1235" s="5">
        <v>0</v>
      </c>
      <c r="Y1235" s="5">
        <v>2</v>
      </c>
      <c r="Z1235" s="5">
        <v>0</v>
      </c>
      <c r="AA1235" s="5">
        <v>3</v>
      </c>
      <c r="AB1235" s="5">
        <v>1025</v>
      </c>
    </row>
    <row r="1236" spans="1:28" x14ac:dyDescent="0.25">
      <c r="A1236" s="2">
        <v>0</v>
      </c>
      <c r="B1236" s="2">
        <v>-4</v>
      </c>
      <c r="C1236" s="2">
        <v>1</v>
      </c>
      <c r="D1236" s="2">
        <v>-1</v>
      </c>
      <c r="E1236" s="2">
        <v>0</v>
      </c>
      <c r="F1236" s="2">
        <v>1</v>
      </c>
      <c r="G1236" s="2">
        <v>71</v>
      </c>
      <c r="H1236" s="3">
        <v>0</v>
      </c>
      <c r="I1236" s="3">
        <v>2</v>
      </c>
      <c r="J1236" s="3">
        <v>0</v>
      </c>
      <c r="K1236" s="3">
        <v>-9</v>
      </c>
      <c r="L1236" s="3">
        <v>0</v>
      </c>
      <c r="M1236" s="3">
        <v>0</v>
      </c>
      <c r="N1236" s="3">
        <v>277</v>
      </c>
      <c r="O1236" s="4">
        <v>0</v>
      </c>
      <c r="P1236" s="4">
        <v>-1</v>
      </c>
      <c r="Q1236" s="4">
        <v>0</v>
      </c>
      <c r="R1236" s="4">
        <v>2</v>
      </c>
      <c r="S1236" s="4">
        <v>0</v>
      </c>
      <c r="T1236" s="4">
        <v>1</v>
      </c>
      <c r="U1236" s="4">
        <v>301</v>
      </c>
      <c r="V1236" s="5">
        <v>0</v>
      </c>
      <c r="W1236" s="5">
        <v>-4</v>
      </c>
      <c r="X1236" s="5">
        <v>0</v>
      </c>
      <c r="Y1236" s="5">
        <v>2</v>
      </c>
      <c r="Z1236" s="5">
        <v>0</v>
      </c>
      <c r="AA1236" s="5">
        <v>3</v>
      </c>
      <c r="AB1236" s="5">
        <v>1025</v>
      </c>
    </row>
    <row r="1237" spans="1:28" x14ac:dyDescent="0.25">
      <c r="A1237" s="2">
        <v>0</v>
      </c>
      <c r="B1237" s="2">
        <v>-4</v>
      </c>
      <c r="C1237" s="2">
        <v>0</v>
      </c>
      <c r="D1237" s="2">
        <v>-1</v>
      </c>
      <c r="E1237" s="2">
        <v>0</v>
      </c>
      <c r="F1237" s="2">
        <v>1</v>
      </c>
      <c r="G1237" s="2">
        <v>71</v>
      </c>
      <c r="H1237" s="3">
        <v>0</v>
      </c>
      <c r="I1237" s="3">
        <v>-6</v>
      </c>
      <c r="J1237" s="3">
        <v>0</v>
      </c>
      <c r="K1237" s="3">
        <v>1</v>
      </c>
      <c r="L1237" s="3">
        <v>0</v>
      </c>
      <c r="M1237" s="3">
        <v>1</v>
      </c>
      <c r="N1237" s="3">
        <v>1025</v>
      </c>
      <c r="O1237" s="4">
        <v>0</v>
      </c>
      <c r="P1237" s="4">
        <v>-1</v>
      </c>
      <c r="Q1237" s="4">
        <v>0</v>
      </c>
      <c r="R1237" s="4">
        <v>2</v>
      </c>
      <c r="S1237" s="4">
        <v>0</v>
      </c>
      <c r="T1237" s="4">
        <v>1</v>
      </c>
      <c r="U1237" s="4">
        <v>301</v>
      </c>
      <c r="V1237" s="5">
        <v>0</v>
      </c>
      <c r="W1237" s="5">
        <v>1</v>
      </c>
      <c r="X1237" s="5">
        <v>1</v>
      </c>
      <c r="Y1237" s="5">
        <v>-1</v>
      </c>
      <c r="Z1237" s="5">
        <v>0</v>
      </c>
      <c r="AA1237" s="5">
        <v>4</v>
      </c>
      <c r="AB1237" s="5">
        <v>333</v>
      </c>
    </row>
    <row r="1238" spans="1:28" x14ac:dyDescent="0.25">
      <c r="A1238" s="2">
        <v>0</v>
      </c>
      <c r="B1238" s="2">
        <v>0</v>
      </c>
      <c r="C1238" s="2">
        <v>0</v>
      </c>
      <c r="D1238" s="2">
        <v>-1</v>
      </c>
      <c r="E1238" s="2">
        <v>0</v>
      </c>
      <c r="F1238" s="2">
        <v>1</v>
      </c>
      <c r="G1238" s="2">
        <v>71</v>
      </c>
      <c r="H1238" s="3">
        <v>0</v>
      </c>
      <c r="I1238" s="3">
        <v>-6</v>
      </c>
      <c r="J1238" s="3">
        <v>0</v>
      </c>
      <c r="K1238" s="3">
        <v>1</v>
      </c>
      <c r="L1238" s="3">
        <v>0</v>
      </c>
      <c r="M1238" s="3">
        <v>1</v>
      </c>
      <c r="N1238" s="3">
        <v>1025</v>
      </c>
      <c r="O1238" s="4">
        <v>0</v>
      </c>
      <c r="P1238" s="4">
        <v>-1</v>
      </c>
      <c r="Q1238" s="4">
        <v>0</v>
      </c>
      <c r="R1238" s="4">
        <v>2</v>
      </c>
      <c r="S1238" s="4">
        <v>0</v>
      </c>
      <c r="T1238" s="4">
        <v>1</v>
      </c>
      <c r="U1238" s="4">
        <v>301</v>
      </c>
      <c r="V1238" s="5">
        <v>0</v>
      </c>
      <c r="W1238" s="5">
        <v>1</v>
      </c>
      <c r="X1238" s="5">
        <v>0</v>
      </c>
      <c r="Y1238" s="5">
        <v>-1</v>
      </c>
      <c r="Z1238" s="5">
        <v>0</v>
      </c>
      <c r="AA1238" s="5">
        <v>4</v>
      </c>
      <c r="AB1238" s="5">
        <v>333</v>
      </c>
    </row>
    <row r="1239" spans="1:28" x14ac:dyDescent="0.25">
      <c r="A1239" s="2">
        <v>0</v>
      </c>
      <c r="B1239" s="2">
        <v>0</v>
      </c>
      <c r="C1239" s="2">
        <v>0</v>
      </c>
      <c r="D1239" s="2">
        <v>-1</v>
      </c>
      <c r="E1239" s="2">
        <v>0</v>
      </c>
      <c r="F1239" s="2">
        <v>1</v>
      </c>
      <c r="G1239" s="2">
        <v>71</v>
      </c>
      <c r="H1239" s="3">
        <v>0</v>
      </c>
      <c r="I1239" s="3">
        <v>-1</v>
      </c>
      <c r="J1239" s="3">
        <v>0</v>
      </c>
      <c r="K1239" s="3">
        <v>1</v>
      </c>
      <c r="L1239" s="3">
        <v>0</v>
      </c>
      <c r="M1239" s="3">
        <v>1</v>
      </c>
      <c r="N1239" s="3">
        <v>1025</v>
      </c>
      <c r="O1239" s="4">
        <v>0</v>
      </c>
      <c r="P1239" s="4">
        <v>-1</v>
      </c>
      <c r="Q1239" s="4">
        <v>0</v>
      </c>
      <c r="R1239" s="4">
        <v>2</v>
      </c>
      <c r="S1239" s="4">
        <v>0</v>
      </c>
      <c r="T1239" s="4">
        <v>1</v>
      </c>
      <c r="U1239" s="4">
        <v>301</v>
      </c>
      <c r="V1239" s="5">
        <v>0</v>
      </c>
      <c r="W1239" s="5">
        <v>0</v>
      </c>
      <c r="X1239" s="5">
        <v>0</v>
      </c>
      <c r="Y1239" s="5">
        <v>-1</v>
      </c>
      <c r="Z1239" s="5">
        <v>0</v>
      </c>
      <c r="AA1239" s="5">
        <v>4</v>
      </c>
      <c r="AB1239" s="5">
        <v>333</v>
      </c>
    </row>
    <row r="1240" spans="1:28" x14ac:dyDescent="0.25">
      <c r="A1240" s="2">
        <v>0</v>
      </c>
      <c r="B1240" s="2">
        <v>0</v>
      </c>
      <c r="C1240" s="2">
        <v>0</v>
      </c>
      <c r="D1240" s="2">
        <v>-1</v>
      </c>
      <c r="E1240" s="2">
        <v>0</v>
      </c>
      <c r="F1240" s="2">
        <v>1</v>
      </c>
      <c r="G1240" s="2">
        <v>71</v>
      </c>
      <c r="H1240" s="3">
        <v>0</v>
      </c>
      <c r="I1240" s="3">
        <v>-1</v>
      </c>
      <c r="J1240" s="3">
        <v>0</v>
      </c>
      <c r="K1240" s="3">
        <v>1</v>
      </c>
      <c r="L1240" s="3">
        <v>0</v>
      </c>
      <c r="M1240" s="3">
        <v>1</v>
      </c>
      <c r="N1240" s="3">
        <v>1025</v>
      </c>
      <c r="O1240" s="4">
        <v>0</v>
      </c>
      <c r="P1240" s="4">
        <v>-1</v>
      </c>
      <c r="Q1240" s="4">
        <v>0</v>
      </c>
      <c r="R1240" s="4">
        <v>2</v>
      </c>
      <c r="S1240" s="4">
        <v>0</v>
      </c>
      <c r="T1240" s="4">
        <v>1</v>
      </c>
      <c r="U1240" s="4">
        <v>301</v>
      </c>
      <c r="V1240" s="5">
        <v>0</v>
      </c>
      <c r="W1240" s="5">
        <v>0</v>
      </c>
      <c r="X1240" s="5">
        <v>0</v>
      </c>
      <c r="Y1240" s="5">
        <v>-1</v>
      </c>
      <c r="Z1240" s="5">
        <v>0</v>
      </c>
      <c r="AA1240" s="5">
        <v>4</v>
      </c>
      <c r="AB1240" s="5">
        <v>333</v>
      </c>
    </row>
    <row r="1241" spans="1:28" x14ac:dyDescent="0.25">
      <c r="A1241" s="2">
        <v>0</v>
      </c>
      <c r="B1241" s="2">
        <v>0</v>
      </c>
      <c r="C1241" s="2">
        <v>0</v>
      </c>
      <c r="D1241" s="2">
        <v>-1</v>
      </c>
      <c r="E1241" s="2">
        <v>0</v>
      </c>
      <c r="F1241" s="2">
        <v>1</v>
      </c>
      <c r="G1241" s="2">
        <v>71</v>
      </c>
      <c r="H1241" s="3">
        <v>0</v>
      </c>
      <c r="I1241" s="3">
        <v>-1</v>
      </c>
      <c r="J1241" s="3">
        <v>0</v>
      </c>
      <c r="K1241" s="3">
        <v>1</v>
      </c>
      <c r="L1241" s="3">
        <v>0</v>
      </c>
      <c r="M1241" s="3">
        <v>1</v>
      </c>
      <c r="N1241" s="3">
        <v>1025</v>
      </c>
      <c r="O1241" s="4">
        <v>0</v>
      </c>
      <c r="P1241" s="4">
        <v>-1</v>
      </c>
      <c r="Q1241" s="4">
        <v>0</v>
      </c>
      <c r="R1241" s="4">
        <v>2</v>
      </c>
      <c r="S1241" s="4">
        <v>0</v>
      </c>
      <c r="T1241" s="4">
        <v>1</v>
      </c>
      <c r="U1241" s="4">
        <v>301</v>
      </c>
      <c r="V1241" s="5">
        <v>0</v>
      </c>
      <c r="W1241" s="5">
        <v>0</v>
      </c>
      <c r="X1241" s="5">
        <v>0</v>
      </c>
      <c r="Y1241" s="5">
        <v>-1</v>
      </c>
      <c r="Z1241" s="5">
        <v>0</v>
      </c>
      <c r="AA1241" s="5">
        <v>4</v>
      </c>
      <c r="AB1241" s="5">
        <v>333</v>
      </c>
    </row>
    <row r="1242" spans="1:28" x14ac:dyDescent="0.25">
      <c r="A1242" s="2">
        <v>0</v>
      </c>
      <c r="B1242" s="2">
        <v>0</v>
      </c>
      <c r="C1242" s="2">
        <v>0</v>
      </c>
      <c r="D1242" s="2">
        <v>-1</v>
      </c>
      <c r="E1242" s="2">
        <v>0</v>
      </c>
      <c r="F1242" s="2">
        <v>1</v>
      </c>
      <c r="G1242" s="2">
        <v>71</v>
      </c>
      <c r="H1242" s="3">
        <v>0</v>
      </c>
      <c r="I1242" s="3">
        <v>-1</v>
      </c>
      <c r="J1242" s="3">
        <v>0</v>
      </c>
      <c r="K1242" s="3">
        <v>1</v>
      </c>
      <c r="L1242" s="3">
        <v>0</v>
      </c>
      <c r="M1242" s="3">
        <v>1</v>
      </c>
      <c r="N1242" s="3">
        <v>1025</v>
      </c>
      <c r="O1242" s="4">
        <v>0</v>
      </c>
      <c r="P1242" s="4">
        <v>4</v>
      </c>
      <c r="Q1242" s="4">
        <v>0</v>
      </c>
      <c r="R1242" s="4">
        <v>-5</v>
      </c>
      <c r="S1242" s="4">
        <v>0</v>
      </c>
      <c r="T1242" s="4">
        <v>2</v>
      </c>
      <c r="U1242" s="4">
        <v>1025</v>
      </c>
      <c r="V1242" s="5">
        <v>0</v>
      </c>
      <c r="W1242" s="5">
        <v>0</v>
      </c>
      <c r="X1242" s="5">
        <v>0</v>
      </c>
      <c r="Y1242" s="5">
        <v>-1</v>
      </c>
      <c r="Z1242" s="5">
        <v>0</v>
      </c>
      <c r="AA1242" s="5">
        <v>4</v>
      </c>
      <c r="AB1242" s="5">
        <v>333</v>
      </c>
    </row>
    <row r="1243" spans="1:28" x14ac:dyDescent="0.25">
      <c r="A1243" s="2">
        <v>0</v>
      </c>
      <c r="B1243" s="2">
        <v>4</v>
      </c>
      <c r="C1243" s="2">
        <v>0</v>
      </c>
      <c r="D1243" s="2">
        <v>-7</v>
      </c>
      <c r="E1243" s="2">
        <v>0</v>
      </c>
      <c r="F1243" s="2">
        <v>2</v>
      </c>
      <c r="G1243" s="2">
        <v>1025</v>
      </c>
      <c r="H1243" s="3">
        <v>0</v>
      </c>
      <c r="I1243" s="3">
        <v>-1</v>
      </c>
      <c r="J1243" s="3">
        <v>0</v>
      </c>
      <c r="K1243" s="3">
        <v>1</v>
      </c>
      <c r="L1243" s="3">
        <v>0</v>
      </c>
      <c r="M1243" s="3">
        <v>1</v>
      </c>
      <c r="N1243" s="3">
        <v>1025</v>
      </c>
      <c r="O1243" s="4">
        <v>0</v>
      </c>
      <c r="P1243" s="4">
        <v>1</v>
      </c>
      <c r="Q1243" s="4">
        <v>0</v>
      </c>
      <c r="R1243" s="4">
        <v>-5</v>
      </c>
      <c r="S1243" s="4">
        <v>0</v>
      </c>
      <c r="T1243" s="4">
        <v>2</v>
      </c>
      <c r="U1243" s="4">
        <v>1025</v>
      </c>
      <c r="V1243" s="5">
        <v>0</v>
      </c>
      <c r="W1243" s="5">
        <v>0</v>
      </c>
      <c r="X1243" s="5">
        <v>0</v>
      </c>
      <c r="Y1243" s="5">
        <v>-1</v>
      </c>
      <c r="Z1243" s="5">
        <v>0</v>
      </c>
      <c r="AA1243" s="5">
        <v>4</v>
      </c>
      <c r="AB1243" s="5">
        <v>333</v>
      </c>
    </row>
    <row r="1244" spans="1:28" x14ac:dyDescent="0.25">
      <c r="A1244" s="2">
        <v>0</v>
      </c>
      <c r="B1244" s="2">
        <v>4</v>
      </c>
      <c r="C1244" s="2">
        <v>0</v>
      </c>
      <c r="D1244" s="2">
        <v>-7</v>
      </c>
      <c r="E1244" s="2">
        <v>0</v>
      </c>
      <c r="F1244" s="2">
        <v>2</v>
      </c>
      <c r="G1244" s="2">
        <v>1025</v>
      </c>
      <c r="H1244" s="3">
        <v>0</v>
      </c>
      <c r="I1244" s="3">
        <v>-5</v>
      </c>
      <c r="J1244" s="3">
        <v>0</v>
      </c>
      <c r="K1244" s="3">
        <v>7</v>
      </c>
      <c r="L1244" s="3">
        <v>0</v>
      </c>
      <c r="M1244" s="3">
        <v>2</v>
      </c>
      <c r="N1244" s="3">
        <v>1025</v>
      </c>
      <c r="O1244" s="4">
        <v>0</v>
      </c>
      <c r="P1244" s="4">
        <v>1</v>
      </c>
      <c r="Q1244" s="4">
        <v>0</v>
      </c>
      <c r="R1244" s="4">
        <v>-5</v>
      </c>
      <c r="S1244" s="4">
        <v>0</v>
      </c>
      <c r="T1244" s="4">
        <v>2</v>
      </c>
      <c r="U1244" s="4">
        <v>1025</v>
      </c>
      <c r="V1244" s="5">
        <v>0</v>
      </c>
      <c r="W1244" s="5">
        <v>2</v>
      </c>
      <c r="X1244" s="5">
        <v>0</v>
      </c>
      <c r="Y1244" s="5">
        <v>-4</v>
      </c>
      <c r="Z1244" s="5">
        <v>0</v>
      </c>
      <c r="AA1244" s="5">
        <v>5</v>
      </c>
      <c r="AB1244" s="5">
        <v>1025</v>
      </c>
    </row>
    <row r="1245" spans="1:28" x14ac:dyDescent="0.25">
      <c r="A1245" s="2">
        <v>0</v>
      </c>
      <c r="B1245" s="2">
        <v>1</v>
      </c>
      <c r="C1245" s="2">
        <v>0</v>
      </c>
      <c r="D1245" s="2">
        <v>-7</v>
      </c>
      <c r="E1245" s="2">
        <v>0</v>
      </c>
      <c r="F1245" s="2">
        <v>2</v>
      </c>
      <c r="G1245" s="2">
        <v>1025</v>
      </c>
      <c r="H1245" s="3">
        <v>0</v>
      </c>
      <c r="I1245" s="3">
        <v>5</v>
      </c>
      <c r="J1245" s="3">
        <v>1</v>
      </c>
      <c r="K1245" s="3">
        <v>-7</v>
      </c>
      <c r="L1245" s="3">
        <v>0</v>
      </c>
      <c r="M1245" s="3">
        <v>3</v>
      </c>
      <c r="N1245" s="3">
        <v>149</v>
      </c>
      <c r="O1245" s="4">
        <v>0</v>
      </c>
      <c r="P1245" s="4">
        <v>1</v>
      </c>
      <c r="Q1245" s="4">
        <v>0</v>
      </c>
      <c r="R1245" s="4">
        <v>-5</v>
      </c>
      <c r="S1245" s="4">
        <v>0</v>
      </c>
      <c r="T1245" s="4">
        <v>2</v>
      </c>
      <c r="U1245" s="4">
        <v>1025</v>
      </c>
      <c r="V1245" s="5">
        <v>0</v>
      </c>
      <c r="W1245" s="5">
        <v>-1</v>
      </c>
      <c r="X1245" s="5">
        <v>0</v>
      </c>
      <c r="Y1245" s="5">
        <v>-4</v>
      </c>
      <c r="Z1245" s="5">
        <v>0</v>
      </c>
      <c r="AA1245" s="5">
        <v>5</v>
      </c>
      <c r="AB1245" s="5">
        <v>1025</v>
      </c>
    </row>
    <row r="1246" spans="1:28" x14ac:dyDescent="0.25">
      <c r="A1246" s="2">
        <v>0</v>
      </c>
      <c r="B1246" s="2">
        <v>1</v>
      </c>
      <c r="C1246" s="2">
        <v>0</v>
      </c>
      <c r="D1246" s="2">
        <v>-7</v>
      </c>
      <c r="E1246" s="2">
        <v>0</v>
      </c>
      <c r="F1246" s="2">
        <v>2</v>
      </c>
      <c r="G1246" s="2">
        <v>1025</v>
      </c>
      <c r="H1246" s="3">
        <v>0</v>
      </c>
      <c r="I1246" s="3">
        <v>8</v>
      </c>
      <c r="J1246" s="3">
        <v>0</v>
      </c>
      <c r="K1246" s="3">
        <v>-7</v>
      </c>
      <c r="L1246" s="3">
        <v>0</v>
      </c>
      <c r="M1246" s="3">
        <v>3</v>
      </c>
      <c r="N1246" s="3">
        <v>149</v>
      </c>
      <c r="O1246" s="4">
        <v>0</v>
      </c>
      <c r="P1246" s="4">
        <v>1</v>
      </c>
      <c r="Q1246" s="4">
        <v>0</v>
      </c>
      <c r="R1246" s="4">
        <v>-5</v>
      </c>
      <c r="S1246" s="4">
        <v>0</v>
      </c>
      <c r="T1246" s="4">
        <v>2</v>
      </c>
      <c r="U1246" s="4">
        <v>1025</v>
      </c>
      <c r="V1246" s="5">
        <v>0</v>
      </c>
      <c r="W1246" s="5">
        <v>0</v>
      </c>
      <c r="X1246" s="5">
        <v>0</v>
      </c>
      <c r="Y1246" s="5">
        <v>-4</v>
      </c>
      <c r="Z1246" s="5">
        <v>0</v>
      </c>
      <c r="AA1246" s="5">
        <v>5</v>
      </c>
      <c r="AB1246" s="5">
        <v>1025</v>
      </c>
    </row>
    <row r="1247" spans="1:28" x14ac:dyDescent="0.25">
      <c r="A1247" s="2">
        <v>0</v>
      </c>
      <c r="B1247" s="2">
        <v>1</v>
      </c>
      <c r="C1247" s="2">
        <v>0</v>
      </c>
      <c r="D1247" s="2">
        <v>-7</v>
      </c>
      <c r="E1247" s="2">
        <v>0</v>
      </c>
      <c r="F1247" s="2">
        <v>2</v>
      </c>
      <c r="G1247" s="2">
        <v>1025</v>
      </c>
      <c r="H1247" s="3">
        <v>0</v>
      </c>
      <c r="I1247" s="3">
        <v>1</v>
      </c>
      <c r="J1247" s="3">
        <v>0</v>
      </c>
      <c r="K1247" s="3">
        <v>-7</v>
      </c>
      <c r="L1247" s="3">
        <v>0</v>
      </c>
      <c r="M1247" s="3">
        <v>3</v>
      </c>
      <c r="N1247" s="3">
        <v>149</v>
      </c>
      <c r="O1247" s="4">
        <v>0</v>
      </c>
      <c r="P1247" s="4">
        <v>1</v>
      </c>
      <c r="Q1247" s="4">
        <v>0</v>
      </c>
      <c r="R1247" s="4">
        <v>-5</v>
      </c>
      <c r="S1247" s="4">
        <v>0</v>
      </c>
      <c r="T1247" s="4">
        <v>2</v>
      </c>
      <c r="U1247" s="4">
        <v>1025</v>
      </c>
      <c r="V1247" s="5">
        <v>0</v>
      </c>
      <c r="W1247" s="5">
        <v>0</v>
      </c>
      <c r="X1247" s="5">
        <v>0</v>
      </c>
      <c r="Y1247" s="5">
        <v>-4</v>
      </c>
      <c r="Z1247" s="5">
        <v>0</v>
      </c>
      <c r="AA1247" s="5">
        <v>5</v>
      </c>
      <c r="AB1247" s="5">
        <v>1025</v>
      </c>
    </row>
    <row r="1248" spans="1:28" x14ac:dyDescent="0.25">
      <c r="A1248" s="2">
        <v>0</v>
      </c>
      <c r="B1248" s="2">
        <v>1</v>
      </c>
      <c r="C1248" s="2">
        <v>0</v>
      </c>
      <c r="D1248" s="2">
        <v>-7</v>
      </c>
      <c r="E1248" s="2">
        <v>0</v>
      </c>
      <c r="F1248" s="2">
        <v>2</v>
      </c>
      <c r="G1248" s="2">
        <v>1025</v>
      </c>
      <c r="H1248" s="3">
        <v>0</v>
      </c>
      <c r="I1248" s="3">
        <v>1</v>
      </c>
      <c r="J1248" s="3">
        <v>0</v>
      </c>
      <c r="K1248" s="3">
        <v>-7</v>
      </c>
      <c r="L1248" s="3">
        <v>0</v>
      </c>
      <c r="M1248" s="3">
        <v>3</v>
      </c>
      <c r="N1248" s="3">
        <v>149</v>
      </c>
      <c r="O1248" s="4">
        <v>0</v>
      </c>
      <c r="P1248" s="4">
        <v>-5</v>
      </c>
      <c r="Q1248" s="4">
        <v>0</v>
      </c>
      <c r="R1248" s="4">
        <v>2</v>
      </c>
      <c r="S1248" s="4">
        <v>0</v>
      </c>
      <c r="T1248" s="4">
        <v>3</v>
      </c>
      <c r="U1248" s="4">
        <v>1025</v>
      </c>
      <c r="V1248" s="5">
        <v>0</v>
      </c>
      <c r="W1248" s="5">
        <v>0</v>
      </c>
      <c r="X1248" s="5">
        <v>0</v>
      </c>
      <c r="Y1248" s="5">
        <v>-4</v>
      </c>
      <c r="Z1248" s="5">
        <v>0</v>
      </c>
      <c r="AA1248" s="5">
        <v>5</v>
      </c>
      <c r="AB1248" s="5">
        <v>1025</v>
      </c>
    </row>
    <row r="1249" spans="1:28" x14ac:dyDescent="0.25">
      <c r="A1249" s="2">
        <v>0</v>
      </c>
      <c r="B1249" s="2">
        <v>1</v>
      </c>
      <c r="C1249" s="2">
        <v>0</v>
      </c>
      <c r="D1249" s="2">
        <v>-7</v>
      </c>
      <c r="E1249" s="2">
        <v>0</v>
      </c>
      <c r="F1249" s="2">
        <v>2</v>
      </c>
      <c r="G1249" s="2">
        <v>1025</v>
      </c>
      <c r="H1249" s="3">
        <v>0</v>
      </c>
      <c r="I1249" s="3">
        <v>1</v>
      </c>
      <c r="J1249" s="3">
        <v>0</v>
      </c>
      <c r="K1249" s="3">
        <v>-7</v>
      </c>
      <c r="L1249" s="3">
        <v>0</v>
      </c>
      <c r="M1249" s="3">
        <v>3</v>
      </c>
      <c r="N1249" s="3">
        <v>149</v>
      </c>
      <c r="O1249" s="4">
        <v>0</v>
      </c>
      <c r="P1249" s="4">
        <v>-5</v>
      </c>
      <c r="Q1249" s="4">
        <v>0</v>
      </c>
      <c r="R1249" s="4">
        <v>2</v>
      </c>
      <c r="S1249" s="4">
        <v>0</v>
      </c>
      <c r="T1249" s="4">
        <v>3</v>
      </c>
      <c r="U1249" s="4">
        <v>1025</v>
      </c>
      <c r="V1249" s="5">
        <v>0</v>
      </c>
      <c r="W1249" s="5">
        <v>0</v>
      </c>
      <c r="X1249" s="5">
        <v>0</v>
      </c>
      <c r="Y1249" s="5">
        <v>-4</v>
      </c>
      <c r="Z1249" s="5">
        <v>0</v>
      </c>
      <c r="AA1249" s="5">
        <v>5</v>
      </c>
      <c r="AB1249" s="5">
        <v>1025</v>
      </c>
    </row>
    <row r="1250" spans="1:28" x14ac:dyDescent="0.25">
      <c r="A1250" s="2">
        <v>0</v>
      </c>
      <c r="B1250" s="2">
        <v>-3</v>
      </c>
      <c r="C1250" s="2">
        <v>1</v>
      </c>
      <c r="D1250" s="2">
        <v>-2</v>
      </c>
      <c r="E1250" s="2">
        <v>0</v>
      </c>
      <c r="F1250" s="2">
        <v>4</v>
      </c>
      <c r="G1250" s="2">
        <v>76</v>
      </c>
      <c r="H1250" s="3">
        <v>0</v>
      </c>
      <c r="I1250" s="3">
        <v>1</v>
      </c>
      <c r="J1250" s="3">
        <v>0</v>
      </c>
      <c r="K1250" s="3">
        <v>-7</v>
      </c>
      <c r="L1250" s="3">
        <v>0</v>
      </c>
      <c r="M1250" s="3">
        <v>3</v>
      </c>
      <c r="N1250" s="3">
        <v>149</v>
      </c>
      <c r="O1250" s="4">
        <v>0</v>
      </c>
      <c r="P1250" s="4">
        <v>-1</v>
      </c>
      <c r="Q1250" s="4">
        <v>0</v>
      </c>
      <c r="R1250" s="4">
        <v>2</v>
      </c>
      <c r="S1250" s="4">
        <v>0</v>
      </c>
      <c r="T1250" s="4">
        <v>3</v>
      </c>
      <c r="U1250" s="4">
        <v>1025</v>
      </c>
      <c r="V1250" s="5">
        <v>0</v>
      </c>
      <c r="W1250" s="5">
        <v>-5</v>
      </c>
      <c r="X1250" s="5">
        <v>0</v>
      </c>
      <c r="Y1250" s="5">
        <v>3</v>
      </c>
      <c r="Z1250" s="5">
        <v>0</v>
      </c>
      <c r="AA1250" s="5">
        <v>0</v>
      </c>
      <c r="AB1250" s="5">
        <v>1025</v>
      </c>
    </row>
    <row r="1251" spans="1:28" x14ac:dyDescent="0.25">
      <c r="A1251" s="2">
        <v>0</v>
      </c>
      <c r="B1251" s="2">
        <v>5</v>
      </c>
      <c r="C1251" s="2">
        <v>0</v>
      </c>
      <c r="D1251" s="2">
        <v>-2</v>
      </c>
      <c r="E1251" s="2">
        <v>0</v>
      </c>
      <c r="F1251" s="2">
        <v>4</v>
      </c>
      <c r="G1251" s="2">
        <v>76</v>
      </c>
      <c r="H1251" s="3">
        <v>0</v>
      </c>
      <c r="I1251" s="3">
        <v>1</v>
      </c>
      <c r="J1251" s="3">
        <v>0</v>
      </c>
      <c r="K1251" s="3">
        <v>-7</v>
      </c>
      <c r="L1251" s="3">
        <v>0</v>
      </c>
      <c r="M1251" s="3">
        <v>3</v>
      </c>
      <c r="N1251" s="3">
        <v>149</v>
      </c>
      <c r="O1251" s="4">
        <v>0</v>
      </c>
      <c r="P1251" s="4">
        <v>0</v>
      </c>
      <c r="Q1251" s="4">
        <v>1</v>
      </c>
      <c r="R1251" s="4">
        <v>1</v>
      </c>
      <c r="S1251" s="4">
        <v>0</v>
      </c>
      <c r="T1251" s="4">
        <v>4</v>
      </c>
      <c r="U1251" s="4">
        <v>323</v>
      </c>
      <c r="V1251" s="5">
        <v>0</v>
      </c>
      <c r="W1251" s="5">
        <v>-5</v>
      </c>
      <c r="X1251" s="5">
        <v>0</v>
      </c>
      <c r="Y1251" s="5">
        <v>3</v>
      </c>
      <c r="Z1251" s="5">
        <v>0</v>
      </c>
      <c r="AA1251" s="5">
        <v>0</v>
      </c>
      <c r="AB1251" s="5">
        <v>1025</v>
      </c>
    </row>
    <row r="1252" spans="1:28" x14ac:dyDescent="0.25">
      <c r="A1252" s="2">
        <v>0</v>
      </c>
      <c r="B1252" s="2">
        <v>0</v>
      </c>
      <c r="C1252" s="2">
        <v>0</v>
      </c>
      <c r="D1252" s="2">
        <v>-2</v>
      </c>
      <c r="E1252" s="2">
        <v>0</v>
      </c>
      <c r="F1252" s="2">
        <v>4</v>
      </c>
      <c r="G1252" s="2">
        <v>76</v>
      </c>
      <c r="H1252" s="3">
        <v>0</v>
      </c>
      <c r="I1252" s="3">
        <v>-4</v>
      </c>
      <c r="J1252" s="3">
        <v>0</v>
      </c>
      <c r="K1252" s="3">
        <v>0</v>
      </c>
      <c r="L1252" s="3">
        <v>0</v>
      </c>
      <c r="M1252" s="3">
        <v>4</v>
      </c>
      <c r="N1252" s="3">
        <v>1025</v>
      </c>
      <c r="O1252" s="4">
        <v>0</v>
      </c>
      <c r="P1252" s="4">
        <v>-1</v>
      </c>
      <c r="Q1252" s="4">
        <v>0</v>
      </c>
      <c r="R1252" s="4">
        <v>1</v>
      </c>
      <c r="S1252" s="4">
        <v>0</v>
      </c>
      <c r="T1252" s="4">
        <v>4</v>
      </c>
      <c r="U1252" s="4">
        <v>323</v>
      </c>
      <c r="V1252" s="5">
        <v>0</v>
      </c>
      <c r="W1252" s="5">
        <v>1</v>
      </c>
      <c r="X1252" s="5">
        <v>1</v>
      </c>
      <c r="Y1252" s="5">
        <v>-1</v>
      </c>
      <c r="Z1252" s="5">
        <v>0</v>
      </c>
      <c r="AA1252" s="5">
        <v>1</v>
      </c>
      <c r="AB1252" s="5">
        <v>300</v>
      </c>
    </row>
    <row r="1253" spans="1:28" x14ac:dyDescent="0.25">
      <c r="A1253" s="2">
        <v>0</v>
      </c>
      <c r="B1253" s="2">
        <v>0</v>
      </c>
      <c r="C1253" s="2">
        <v>0</v>
      </c>
      <c r="D1253" s="2">
        <v>-2</v>
      </c>
      <c r="E1253" s="2">
        <v>0</v>
      </c>
      <c r="F1253" s="2">
        <v>4</v>
      </c>
      <c r="G1253" s="2">
        <v>76</v>
      </c>
      <c r="H1253" s="3">
        <v>0</v>
      </c>
      <c r="I1253" s="3">
        <v>-1</v>
      </c>
      <c r="J1253" s="3">
        <v>0</v>
      </c>
      <c r="K1253" s="3">
        <v>0</v>
      </c>
      <c r="L1253" s="3">
        <v>0</v>
      </c>
      <c r="M1253" s="3">
        <v>4</v>
      </c>
      <c r="N1253" s="3">
        <v>1025</v>
      </c>
      <c r="O1253" s="4">
        <v>0</v>
      </c>
      <c r="P1253" s="4">
        <v>-1</v>
      </c>
      <c r="Q1253" s="4">
        <v>0</v>
      </c>
      <c r="R1253" s="4">
        <v>1</v>
      </c>
      <c r="S1253" s="4">
        <v>0</v>
      </c>
      <c r="T1253" s="4">
        <v>4</v>
      </c>
      <c r="U1253" s="4">
        <v>323</v>
      </c>
      <c r="V1253" s="5">
        <v>0</v>
      </c>
      <c r="W1253" s="5">
        <v>1</v>
      </c>
      <c r="X1253" s="5">
        <v>0</v>
      </c>
      <c r="Y1253" s="5">
        <v>0</v>
      </c>
      <c r="Z1253" s="5">
        <v>0</v>
      </c>
      <c r="AA1253" s="5">
        <v>1</v>
      </c>
      <c r="AB1253" s="5">
        <v>300</v>
      </c>
    </row>
    <row r="1254" spans="1:28" x14ac:dyDescent="0.25">
      <c r="A1254" s="2">
        <v>0</v>
      </c>
      <c r="B1254" s="2">
        <v>0</v>
      </c>
      <c r="C1254" s="2">
        <v>0</v>
      </c>
      <c r="D1254" s="2">
        <v>-2</v>
      </c>
      <c r="E1254" s="2">
        <v>0</v>
      </c>
      <c r="F1254" s="2">
        <v>4</v>
      </c>
      <c r="G1254" s="2">
        <v>76</v>
      </c>
      <c r="H1254" s="3">
        <v>0</v>
      </c>
      <c r="I1254" s="3">
        <v>-1</v>
      </c>
      <c r="J1254" s="3">
        <v>0</v>
      </c>
      <c r="K1254" s="3">
        <v>0</v>
      </c>
      <c r="L1254" s="3">
        <v>0</v>
      </c>
      <c r="M1254" s="3">
        <v>4</v>
      </c>
      <c r="N1254" s="3">
        <v>1025</v>
      </c>
      <c r="O1254" s="4">
        <v>0</v>
      </c>
      <c r="P1254" s="4">
        <v>-1</v>
      </c>
      <c r="Q1254" s="4">
        <v>0</v>
      </c>
      <c r="R1254" s="4">
        <v>1</v>
      </c>
      <c r="S1254" s="4">
        <v>0</v>
      </c>
      <c r="T1254" s="4">
        <v>4</v>
      </c>
      <c r="U1254" s="4">
        <v>323</v>
      </c>
      <c r="V1254" s="5">
        <v>0</v>
      </c>
      <c r="W1254" s="5">
        <v>-1</v>
      </c>
      <c r="X1254" s="5">
        <v>0</v>
      </c>
      <c r="Y1254" s="5">
        <v>0</v>
      </c>
      <c r="Z1254" s="5">
        <v>0</v>
      </c>
      <c r="AA1254" s="5">
        <v>1</v>
      </c>
      <c r="AB1254" s="5">
        <v>300</v>
      </c>
    </row>
    <row r="1255" spans="1:28" x14ac:dyDescent="0.25">
      <c r="A1255" s="2">
        <v>0</v>
      </c>
      <c r="B1255" s="2">
        <v>0</v>
      </c>
      <c r="C1255" s="2">
        <v>0</v>
      </c>
      <c r="D1255" s="2">
        <v>-2</v>
      </c>
      <c r="E1255" s="2">
        <v>0</v>
      </c>
      <c r="F1255" s="2">
        <v>4</v>
      </c>
      <c r="G1255" s="2">
        <v>76</v>
      </c>
      <c r="H1255" s="3">
        <v>0</v>
      </c>
      <c r="I1255" s="3">
        <v>-1</v>
      </c>
      <c r="J1255" s="3">
        <v>0</v>
      </c>
      <c r="K1255" s="3">
        <v>0</v>
      </c>
      <c r="L1255" s="3">
        <v>0</v>
      </c>
      <c r="M1255" s="3">
        <v>4</v>
      </c>
      <c r="N1255" s="3">
        <v>1025</v>
      </c>
      <c r="O1255" s="4">
        <v>0</v>
      </c>
      <c r="P1255" s="4">
        <v>-1</v>
      </c>
      <c r="Q1255" s="4">
        <v>0</v>
      </c>
      <c r="R1255" s="4">
        <v>1</v>
      </c>
      <c r="S1255" s="4">
        <v>0</v>
      </c>
      <c r="T1255" s="4">
        <v>4</v>
      </c>
      <c r="U1255" s="4">
        <v>323</v>
      </c>
      <c r="V1255" s="5">
        <v>0</v>
      </c>
      <c r="W1255" s="5">
        <v>-1</v>
      </c>
      <c r="X1255" s="5">
        <v>0</v>
      </c>
      <c r="Y1255" s="5">
        <v>-1</v>
      </c>
      <c r="Z1255" s="5">
        <v>0</v>
      </c>
      <c r="AA1255" s="5">
        <v>1</v>
      </c>
      <c r="AB1255" s="5">
        <v>300</v>
      </c>
    </row>
    <row r="1256" spans="1:28" x14ac:dyDescent="0.25">
      <c r="A1256" s="2">
        <v>0</v>
      </c>
      <c r="B1256" s="2">
        <v>0</v>
      </c>
      <c r="C1256" s="2">
        <v>0</v>
      </c>
      <c r="D1256" s="2">
        <v>-2</v>
      </c>
      <c r="E1256" s="2">
        <v>0</v>
      </c>
      <c r="F1256" s="2">
        <v>4</v>
      </c>
      <c r="G1256" s="2">
        <v>76</v>
      </c>
      <c r="H1256" s="3">
        <v>0</v>
      </c>
      <c r="I1256" s="3">
        <v>-1</v>
      </c>
      <c r="J1256" s="3">
        <v>0</v>
      </c>
      <c r="K1256" s="3">
        <v>0</v>
      </c>
      <c r="L1256" s="3">
        <v>0</v>
      </c>
      <c r="M1256" s="3">
        <v>4</v>
      </c>
      <c r="N1256" s="3">
        <v>1025</v>
      </c>
      <c r="O1256" s="4">
        <v>0</v>
      </c>
      <c r="P1256" s="4">
        <v>-1</v>
      </c>
      <c r="Q1256" s="4">
        <v>0</v>
      </c>
      <c r="R1256" s="4">
        <v>1</v>
      </c>
      <c r="S1256" s="4">
        <v>0</v>
      </c>
      <c r="T1256" s="4">
        <v>4</v>
      </c>
      <c r="U1256" s="4">
        <v>323</v>
      </c>
      <c r="V1256" s="5">
        <v>0</v>
      </c>
      <c r="W1256" s="5">
        <v>-1</v>
      </c>
      <c r="X1256" s="5">
        <v>0</v>
      </c>
      <c r="Y1256" s="5">
        <v>-1</v>
      </c>
      <c r="Z1256" s="5">
        <v>0</v>
      </c>
      <c r="AA1256" s="5">
        <v>1</v>
      </c>
      <c r="AB1256" s="5">
        <v>300</v>
      </c>
    </row>
    <row r="1257" spans="1:28" x14ac:dyDescent="0.25">
      <c r="A1257" s="2">
        <v>0</v>
      </c>
      <c r="B1257" s="2">
        <v>4</v>
      </c>
      <c r="C1257" s="2">
        <v>0</v>
      </c>
      <c r="D1257" s="2">
        <v>-8</v>
      </c>
      <c r="E1257" s="2">
        <v>0</v>
      </c>
      <c r="F1257" s="2">
        <v>5</v>
      </c>
      <c r="G1257" s="2">
        <v>1025</v>
      </c>
      <c r="H1257" s="3">
        <v>0</v>
      </c>
      <c r="I1257" s="3">
        <v>-1</v>
      </c>
      <c r="J1257" s="3">
        <v>0</v>
      </c>
      <c r="K1257" s="3">
        <v>0</v>
      </c>
      <c r="L1257" s="3">
        <v>0</v>
      </c>
      <c r="M1257" s="3">
        <v>4</v>
      </c>
      <c r="N1257" s="3">
        <v>1025</v>
      </c>
      <c r="O1257" s="4">
        <v>0</v>
      </c>
      <c r="P1257" s="4">
        <v>4</v>
      </c>
      <c r="Q1257" s="4">
        <v>0</v>
      </c>
      <c r="R1257" s="4">
        <v>-6</v>
      </c>
      <c r="S1257" s="4">
        <v>0</v>
      </c>
      <c r="T1257" s="4">
        <v>5</v>
      </c>
      <c r="U1257" s="4">
        <v>1025</v>
      </c>
      <c r="V1257" s="5">
        <v>0</v>
      </c>
      <c r="W1257" s="5">
        <v>-1</v>
      </c>
      <c r="X1257" s="5">
        <v>0</v>
      </c>
      <c r="Y1257" s="5">
        <v>0</v>
      </c>
      <c r="Z1257" s="5">
        <v>0</v>
      </c>
      <c r="AA1257" s="5">
        <v>1</v>
      </c>
      <c r="AB1257" s="5">
        <v>300</v>
      </c>
    </row>
    <row r="1258" spans="1:28" x14ac:dyDescent="0.25">
      <c r="A1258" s="2">
        <v>0</v>
      </c>
      <c r="B1258" s="2">
        <v>4</v>
      </c>
      <c r="C1258" s="2">
        <v>0</v>
      </c>
      <c r="D1258" s="2">
        <v>-8</v>
      </c>
      <c r="E1258" s="2">
        <v>0</v>
      </c>
      <c r="F1258" s="2">
        <v>5</v>
      </c>
      <c r="G1258" s="2">
        <v>1025</v>
      </c>
      <c r="H1258" s="3">
        <v>0</v>
      </c>
      <c r="I1258" s="3">
        <v>-5</v>
      </c>
      <c r="J1258" s="3">
        <v>0</v>
      </c>
      <c r="K1258" s="3">
        <v>5</v>
      </c>
      <c r="L1258" s="3">
        <v>0</v>
      </c>
      <c r="M1258" s="3">
        <v>5</v>
      </c>
      <c r="N1258" s="3">
        <v>1025</v>
      </c>
      <c r="O1258" s="4">
        <v>0</v>
      </c>
      <c r="P1258" s="4">
        <v>5</v>
      </c>
      <c r="Q1258" s="4">
        <v>0</v>
      </c>
      <c r="R1258" s="4">
        <v>-6</v>
      </c>
      <c r="S1258" s="4">
        <v>0</v>
      </c>
      <c r="T1258" s="4">
        <v>5</v>
      </c>
      <c r="U1258" s="4">
        <v>1025</v>
      </c>
      <c r="V1258" s="5">
        <v>0</v>
      </c>
      <c r="W1258" s="5">
        <v>0</v>
      </c>
      <c r="X1258" s="5">
        <v>0</v>
      </c>
      <c r="Y1258" s="5">
        <v>-1</v>
      </c>
      <c r="Z1258" s="5">
        <v>0</v>
      </c>
      <c r="AA1258" s="5">
        <v>1</v>
      </c>
      <c r="AB1258" s="5">
        <v>300</v>
      </c>
    </row>
    <row r="1259" spans="1:28" x14ac:dyDescent="0.25">
      <c r="A1259" s="2">
        <v>0</v>
      </c>
      <c r="B1259" s="2">
        <v>1</v>
      </c>
      <c r="C1259" s="2">
        <v>0</v>
      </c>
      <c r="D1259" s="2">
        <v>-8</v>
      </c>
      <c r="E1259" s="2">
        <v>0</v>
      </c>
      <c r="F1259" s="2">
        <v>5</v>
      </c>
      <c r="G1259" s="2">
        <v>1025</v>
      </c>
      <c r="H1259" s="3">
        <v>0</v>
      </c>
      <c r="I1259" s="3">
        <v>-5</v>
      </c>
      <c r="J1259" s="3">
        <v>0</v>
      </c>
      <c r="K1259" s="3">
        <v>6</v>
      </c>
      <c r="L1259" s="3">
        <v>0</v>
      </c>
      <c r="M1259" s="3">
        <v>5</v>
      </c>
      <c r="N1259" s="3">
        <v>1025</v>
      </c>
      <c r="O1259" s="4">
        <v>0</v>
      </c>
      <c r="P1259" s="4">
        <v>1</v>
      </c>
      <c r="Q1259" s="4">
        <v>0</v>
      </c>
      <c r="R1259" s="4">
        <v>-6</v>
      </c>
      <c r="S1259" s="4">
        <v>0</v>
      </c>
      <c r="T1259" s="4">
        <v>5</v>
      </c>
      <c r="U1259" s="4">
        <v>1025</v>
      </c>
      <c r="V1259" s="5">
        <v>0</v>
      </c>
      <c r="W1259" s="5">
        <v>2</v>
      </c>
      <c r="X1259" s="5">
        <v>0</v>
      </c>
      <c r="Y1259" s="5">
        <v>-4</v>
      </c>
      <c r="Z1259" s="5">
        <v>0</v>
      </c>
      <c r="AA1259" s="5">
        <v>2</v>
      </c>
      <c r="AB1259" s="5">
        <v>1025</v>
      </c>
    </row>
    <row r="1260" spans="1:28" x14ac:dyDescent="0.25">
      <c r="A1260" s="2">
        <v>0</v>
      </c>
      <c r="B1260" s="2">
        <v>1</v>
      </c>
      <c r="C1260" s="2">
        <v>0</v>
      </c>
      <c r="D1260" s="2">
        <v>-8</v>
      </c>
      <c r="E1260" s="2">
        <v>0</v>
      </c>
      <c r="F1260" s="2">
        <v>5</v>
      </c>
      <c r="G1260" s="2">
        <v>1025</v>
      </c>
      <c r="H1260" s="3">
        <v>0</v>
      </c>
      <c r="I1260" s="3">
        <v>9</v>
      </c>
      <c r="J1260" s="3">
        <v>1</v>
      </c>
      <c r="K1260" s="3">
        <v>-10</v>
      </c>
      <c r="L1260" s="3">
        <v>0</v>
      </c>
      <c r="M1260" s="3">
        <v>0</v>
      </c>
      <c r="N1260" s="3">
        <v>277</v>
      </c>
      <c r="O1260" s="4">
        <v>0</v>
      </c>
      <c r="P1260" s="4">
        <v>1</v>
      </c>
      <c r="Q1260" s="4">
        <v>0</v>
      </c>
      <c r="R1260" s="4">
        <v>-6</v>
      </c>
      <c r="S1260" s="4">
        <v>0</v>
      </c>
      <c r="T1260" s="4">
        <v>5</v>
      </c>
      <c r="U1260" s="4">
        <v>1025</v>
      </c>
      <c r="V1260" s="5">
        <v>0</v>
      </c>
      <c r="W1260" s="5">
        <v>0</v>
      </c>
      <c r="X1260" s="5">
        <v>0</v>
      </c>
      <c r="Y1260" s="5">
        <v>-4</v>
      </c>
      <c r="Z1260" s="5">
        <v>0</v>
      </c>
      <c r="AA1260" s="5">
        <v>2</v>
      </c>
      <c r="AB1260" s="5">
        <v>1025</v>
      </c>
    </row>
    <row r="1261" spans="1:28" x14ac:dyDescent="0.25">
      <c r="A1261" s="2">
        <v>0</v>
      </c>
      <c r="B1261" s="2">
        <v>1</v>
      </c>
      <c r="C1261" s="2">
        <v>0</v>
      </c>
      <c r="D1261" s="2">
        <v>-8</v>
      </c>
      <c r="E1261" s="2">
        <v>0</v>
      </c>
      <c r="F1261" s="2">
        <v>5</v>
      </c>
      <c r="G1261" s="2">
        <v>1025</v>
      </c>
      <c r="H1261" s="3">
        <v>0</v>
      </c>
      <c r="I1261" s="3">
        <v>9</v>
      </c>
      <c r="J1261" s="3">
        <v>0</v>
      </c>
      <c r="K1261" s="3">
        <v>-10</v>
      </c>
      <c r="L1261" s="3">
        <v>0</v>
      </c>
      <c r="M1261" s="3">
        <v>0</v>
      </c>
      <c r="N1261" s="3">
        <v>277</v>
      </c>
      <c r="O1261" s="4">
        <v>0</v>
      </c>
      <c r="P1261" s="4">
        <v>1</v>
      </c>
      <c r="Q1261" s="4">
        <v>0</v>
      </c>
      <c r="R1261" s="4">
        <v>-6</v>
      </c>
      <c r="S1261" s="4">
        <v>0</v>
      </c>
      <c r="T1261" s="4">
        <v>5</v>
      </c>
      <c r="U1261" s="4">
        <v>1025</v>
      </c>
      <c r="V1261" s="5">
        <v>0</v>
      </c>
      <c r="W1261" s="5">
        <v>0</v>
      </c>
      <c r="X1261" s="5">
        <v>0</v>
      </c>
      <c r="Y1261" s="5">
        <v>-4</v>
      </c>
      <c r="Z1261" s="5">
        <v>0</v>
      </c>
      <c r="AA1261" s="5">
        <v>2</v>
      </c>
      <c r="AB1261" s="5">
        <v>1025</v>
      </c>
    </row>
    <row r="1262" spans="1:28" x14ac:dyDescent="0.25">
      <c r="A1262" s="2">
        <v>0</v>
      </c>
      <c r="B1262" s="2">
        <v>1</v>
      </c>
      <c r="C1262" s="2">
        <v>0</v>
      </c>
      <c r="D1262" s="2">
        <v>-8</v>
      </c>
      <c r="E1262" s="2">
        <v>0</v>
      </c>
      <c r="F1262" s="2">
        <v>5</v>
      </c>
      <c r="G1262" s="2">
        <v>1025</v>
      </c>
      <c r="H1262" s="3">
        <v>0</v>
      </c>
      <c r="I1262" s="3">
        <v>2</v>
      </c>
      <c r="J1262" s="3">
        <v>0</v>
      </c>
      <c r="K1262" s="3">
        <v>-10</v>
      </c>
      <c r="L1262" s="3">
        <v>0</v>
      </c>
      <c r="M1262" s="3">
        <v>0</v>
      </c>
      <c r="N1262" s="3">
        <v>277</v>
      </c>
      <c r="O1262" s="4">
        <v>0</v>
      </c>
      <c r="P1262" s="4">
        <v>1</v>
      </c>
      <c r="Q1262" s="4">
        <v>0</v>
      </c>
      <c r="R1262" s="4">
        <v>-6</v>
      </c>
      <c r="S1262" s="4">
        <v>0</v>
      </c>
      <c r="T1262" s="4">
        <v>5</v>
      </c>
      <c r="U1262" s="4">
        <v>1025</v>
      </c>
      <c r="V1262" s="5">
        <v>0</v>
      </c>
      <c r="W1262" s="5">
        <v>0</v>
      </c>
      <c r="X1262" s="5">
        <v>0</v>
      </c>
      <c r="Y1262" s="5">
        <v>-4</v>
      </c>
      <c r="Z1262" s="5">
        <v>0</v>
      </c>
      <c r="AA1262" s="5">
        <v>2</v>
      </c>
      <c r="AB1262" s="5">
        <v>1025</v>
      </c>
    </row>
    <row r="1263" spans="1:28" x14ac:dyDescent="0.25">
      <c r="A1263" s="2">
        <v>0</v>
      </c>
      <c r="B1263" s="2">
        <v>1</v>
      </c>
      <c r="C1263" s="2">
        <v>0</v>
      </c>
      <c r="D1263" s="2">
        <v>-8</v>
      </c>
      <c r="E1263" s="2">
        <v>0</v>
      </c>
      <c r="F1263" s="2">
        <v>5</v>
      </c>
      <c r="G1263" s="2">
        <v>1025</v>
      </c>
      <c r="H1263" s="3">
        <v>0</v>
      </c>
      <c r="I1263" s="3">
        <v>2</v>
      </c>
      <c r="J1263" s="3">
        <v>0</v>
      </c>
      <c r="K1263" s="3">
        <v>-10</v>
      </c>
      <c r="L1263" s="3">
        <v>0</v>
      </c>
      <c r="M1263" s="3">
        <v>0</v>
      </c>
      <c r="N1263" s="3">
        <v>277</v>
      </c>
      <c r="O1263" s="4">
        <v>0</v>
      </c>
      <c r="P1263" s="4">
        <v>1</v>
      </c>
      <c r="Q1263" s="4">
        <v>0</v>
      </c>
      <c r="R1263" s="4">
        <v>-6</v>
      </c>
      <c r="S1263" s="4">
        <v>0</v>
      </c>
      <c r="T1263" s="4">
        <v>5</v>
      </c>
      <c r="U1263" s="4">
        <v>1025</v>
      </c>
      <c r="V1263" s="5">
        <v>0</v>
      </c>
      <c r="W1263" s="5">
        <v>0</v>
      </c>
      <c r="X1263" s="5">
        <v>0</v>
      </c>
      <c r="Y1263" s="5">
        <v>-4</v>
      </c>
      <c r="Z1263" s="5">
        <v>0</v>
      </c>
      <c r="AA1263" s="5">
        <v>2</v>
      </c>
      <c r="AB1263" s="5">
        <v>1025</v>
      </c>
    </row>
    <row r="1264" spans="1:28" x14ac:dyDescent="0.25">
      <c r="A1264" s="2">
        <v>0</v>
      </c>
      <c r="B1264" s="2">
        <v>-4</v>
      </c>
      <c r="C1264" s="2">
        <v>1</v>
      </c>
      <c r="D1264" s="2">
        <v>-1</v>
      </c>
      <c r="E1264" s="2">
        <v>0</v>
      </c>
      <c r="F1264" s="2">
        <v>1</v>
      </c>
      <c r="G1264" s="2">
        <v>71</v>
      </c>
      <c r="H1264" s="3">
        <v>0</v>
      </c>
      <c r="I1264" s="3">
        <v>2</v>
      </c>
      <c r="J1264" s="3">
        <v>0</v>
      </c>
      <c r="K1264" s="3">
        <v>-10</v>
      </c>
      <c r="L1264" s="3">
        <v>0</v>
      </c>
      <c r="M1264" s="3">
        <v>0</v>
      </c>
      <c r="N1264" s="3">
        <v>277</v>
      </c>
      <c r="O1264" s="4">
        <v>0</v>
      </c>
      <c r="P1264" s="4">
        <v>-6</v>
      </c>
      <c r="Q1264" s="4">
        <v>0</v>
      </c>
      <c r="R1264" s="4">
        <v>3</v>
      </c>
      <c r="S1264" s="4">
        <v>0</v>
      </c>
      <c r="T1264" s="4">
        <v>0</v>
      </c>
      <c r="U1264" s="4">
        <v>1025</v>
      </c>
      <c r="V1264" s="5">
        <v>0</v>
      </c>
      <c r="W1264" s="5">
        <v>0</v>
      </c>
      <c r="X1264" s="5">
        <v>0</v>
      </c>
      <c r="Y1264" s="5">
        <v>-4</v>
      </c>
      <c r="Z1264" s="5">
        <v>0</v>
      </c>
      <c r="AA1264" s="5">
        <v>2</v>
      </c>
      <c r="AB1264" s="5">
        <v>1025</v>
      </c>
    </row>
    <row r="1265" spans="1:28" x14ac:dyDescent="0.25">
      <c r="A1265" s="2">
        <v>0</v>
      </c>
      <c r="B1265" s="2">
        <v>4</v>
      </c>
      <c r="C1265" s="2">
        <v>0</v>
      </c>
      <c r="D1265" s="2">
        <v>-1</v>
      </c>
      <c r="E1265" s="2">
        <v>0</v>
      </c>
      <c r="F1265" s="2">
        <v>1</v>
      </c>
      <c r="G1265" s="2">
        <v>71</v>
      </c>
      <c r="H1265" s="3">
        <v>0</v>
      </c>
      <c r="I1265" s="3">
        <v>2</v>
      </c>
      <c r="J1265" s="3">
        <v>0</v>
      </c>
      <c r="K1265" s="3">
        <v>-10</v>
      </c>
      <c r="L1265" s="3">
        <v>0</v>
      </c>
      <c r="M1265" s="3">
        <v>0</v>
      </c>
      <c r="N1265" s="3">
        <v>277</v>
      </c>
      <c r="O1265" s="4">
        <v>0</v>
      </c>
      <c r="P1265" s="4">
        <v>-6</v>
      </c>
      <c r="Q1265" s="4">
        <v>0</v>
      </c>
      <c r="R1265" s="4">
        <v>3</v>
      </c>
      <c r="S1265" s="4">
        <v>0</v>
      </c>
      <c r="T1265" s="4">
        <v>0</v>
      </c>
      <c r="U1265" s="4">
        <v>1025</v>
      </c>
      <c r="V1265" s="5">
        <v>0</v>
      </c>
      <c r="W1265" s="5">
        <v>-4</v>
      </c>
      <c r="X1265" s="5">
        <v>0</v>
      </c>
      <c r="Y1265" s="5">
        <v>2</v>
      </c>
      <c r="Z1265" s="5">
        <v>0</v>
      </c>
      <c r="AA1265" s="5">
        <v>3</v>
      </c>
      <c r="AB1265" s="5">
        <v>1025</v>
      </c>
    </row>
    <row r="1266" spans="1:28" x14ac:dyDescent="0.25">
      <c r="A1266" s="2">
        <v>0</v>
      </c>
      <c r="B1266" s="2">
        <v>0</v>
      </c>
      <c r="C1266" s="2">
        <v>0</v>
      </c>
      <c r="D1266" s="2">
        <v>-1</v>
      </c>
      <c r="E1266" s="2">
        <v>0</v>
      </c>
      <c r="F1266" s="2">
        <v>1</v>
      </c>
      <c r="G1266" s="2">
        <v>71</v>
      </c>
      <c r="H1266" s="3">
        <v>0</v>
      </c>
      <c r="I1266" s="3">
        <v>2</v>
      </c>
      <c r="J1266" s="3">
        <v>0</v>
      </c>
      <c r="K1266" s="3">
        <v>-9</v>
      </c>
      <c r="L1266" s="3">
        <v>0</v>
      </c>
      <c r="M1266" s="3">
        <v>0</v>
      </c>
      <c r="N1266" s="3">
        <v>277</v>
      </c>
      <c r="O1266" s="4">
        <v>0</v>
      </c>
      <c r="P1266" s="4">
        <v>-1</v>
      </c>
      <c r="Q1266" s="4">
        <v>1</v>
      </c>
      <c r="R1266" s="4">
        <v>2</v>
      </c>
      <c r="S1266" s="4">
        <v>0</v>
      </c>
      <c r="T1266" s="4">
        <v>1</v>
      </c>
      <c r="U1266" s="4">
        <v>299</v>
      </c>
      <c r="V1266" s="5">
        <v>0</v>
      </c>
      <c r="W1266" s="5">
        <v>-4</v>
      </c>
      <c r="X1266" s="5">
        <v>0</v>
      </c>
      <c r="Y1266" s="5">
        <v>2</v>
      </c>
      <c r="Z1266" s="5">
        <v>0</v>
      </c>
      <c r="AA1266" s="5">
        <v>3</v>
      </c>
      <c r="AB1266" s="5">
        <v>1025</v>
      </c>
    </row>
    <row r="1267" spans="1:28" x14ac:dyDescent="0.25">
      <c r="A1267" s="2">
        <v>0</v>
      </c>
      <c r="B1267" s="2">
        <v>0</v>
      </c>
      <c r="C1267" s="2">
        <v>0</v>
      </c>
      <c r="D1267" s="2">
        <v>-1</v>
      </c>
      <c r="E1267" s="2">
        <v>0</v>
      </c>
      <c r="F1267" s="2">
        <v>1</v>
      </c>
      <c r="G1267" s="2">
        <v>71</v>
      </c>
      <c r="H1267" s="3">
        <v>0</v>
      </c>
      <c r="I1267" s="3">
        <v>-6</v>
      </c>
      <c r="J1267" s="3">
        <v>0</v>
      </c>
      <c r="K1267" s="3">
        <v>1</v>
      </c>
      <c r="L1267" s="3">
        <v>0</v>
      </c>
      <c r="M1267" s="3">
        <v>1</v>
      </c>
      <c r="N1267" s="3">
        <v>1025</v>
      </c>
      <c r="O1267" s="4">
        <v>0</v>
      </c>
      <c r="P1267" s="4">
        <v>-1</v>
      </c>
      <c r="Q1267" s="4">
        <v>0</v>
      </c>
      <c r="R1267" s="4">
        <v>2</v>
      </c>
      <c r="S1267" s="4">
        <v>0</v>
      </c>
      <c r="T1267" s="4">
        <v>1</v>
      </c>
      <c r="U1267" s="4">
        <v>299</v>
      </c>
      <c r="V1267" s="5">
        <v>0</v>
      </c>
      <c r="W1267" s="5">
        <v>1</v>
      </c>
      <c r="X1267" s="5">
        <v>1</v>
      </c>
      <c r="Y1267" s="5">
        <v>-1</v>
      </c>
      <c r="Z1267" s="5">
        <v>0</v>
      </c>
      <c r="AA1267" s="5">
        <v>4</v>
      </c>
      <c r="AB1267" s="5">
        <v>331</v>
      </c>
    </row>
    <row r="1268" spans="1:28" x14ac:dyDescent="0.25">
      <c r="A1268" s="2">
        <v>0</v>
      </c>
      <c r="B1268" s="2">
        <v>0</v>
      </c>
      <c r="C1268" s="2">
        <v>0</v>
      </c>
      <c r="D1268" s="2">
        <v>-1</v>
      </c>
      <c r="E1268" s="2">
        <v>0</v>
      </c>
      <c r="F1268" s="2">
        <v>1</v>
      </c>
      <c r="G1268" s="2">
        <v>71</v>
      </c>
      <c r="H1268" s="3">
        <v>0</v>
      </c>
      <c r="I1268" s="3">
        <v>-1</v>
      </c>
      <c r="J1268" s="3">
        <v>0</v>
      </c>
      <c r="K1268" s="3">
        <v>1</v>
      </c>
      <c r="L1268" s="3">
        <v>0</v>
      </c>
      <c r="M1268" s="3">
        <v>1</v>
      </c>
      <c r="N1268" s="3">
        <v>1025</v>
      </c>
      <c r="O1268" s="4">
        <v>0</v>
      </c>
      <c r="P1268" s="4">
        <v>-1</v>
      </c>
      <c r="Q1268" s="4">
        <v>0</v>
      </c>
      <c r="R1268" s="4">
        <v>2</v>
      </c>
      <c r="S1268" s="4">
        <v>0</v>
      </c>
      <c r="T1268" s="4">
        <v>1</v>
      </c>
      <c r="U1268" s="4">
        <v>299</v>
      </c>
      <c r="V1268" s="5">
        <v>0</v>
      </c>
      <c r="W1268" s="5">
        <v>1</v>
      </c>
      <c r="X1268" s="5">
        <v>0</v>
      </c>
      <c r="Y1268" s="5">
        <v>-1</v>
      </c>
      <c r="Z1268" s="5">
        <v>0</v>
      </c>
      <c r="AA1268" s="5">
        <v>4</v>
      </c>
      <c r="AB1268" s="5">
        <v>331</v>
      </c>
    </row>
    <row r="1269" spans="1:28" x14ac:dyDescent="0.25">
      <c r="A1269" s="2">
        <v>0</v>
      </c>
      <c r="B1269" s="2">
        <v>0</v>
      </c>
      <c r="C1269" s="2">
        <v>0</v>
      </c>
      <c r="D1269" s="2">
        <v>-1</v>
      </c>
      <c r="E1269" s="2">
        <v>0</v>
      </c>
      <c r="F1269" s="2">
        <v>1</v>
      </c>
      <c r="G1269" s="2">
        <v>71</v>
      </c>
      <c r="H1269" s="3">
        <v>0</v>
      </c>
      <c r="I1269" s="3">
        <v>-1</v>
      </c>
      <c r="J1269" s="3">
        <v>0</v>
      </c>
      <c r="K1269" s="3">
        <v>1</v>
      </c>
      <c r="L1269" s="3">
        <v>0</v>
      </c>
      <c r="M1269" s="3">
        <v>1</v>
      </c>
      <c r="N1269" s="3">
        <v>1025</v>
      </c>
      <c r="O1269" s="4">
        <v>0</v>
      </c>
      <c r="P1269" s="4">
        <v>-1</v>
      </c>
      <c r="Q1269" s="4">
        <v>0</v>
      </c>
      <c r="R1269" s="4">
        <v>2</v>
      </c>
      <c r="S1269" s="4">
        <v>0</v>
      </c>
      <c r="T1269" s="4">
        <v>1</v>
      </c>
      <c r="U1269" s="4">
        <v>299</v>
      </c>
      <c r="V1269" s="5">
        <v>0</v>
      </c>
      <c r="W1269" s="5">
        <v>0</v>
      </c>
      <c r="X1269" s="5">
        <v>0</v>
      </c>
      <c r="Y1269" s="5">
        <v>-1</v>
      </c>
      <c r="Z1269" s="5">
        <v>0</v>
      </c>
      <c r="AA1269" s="5">
        <v>4</v>
      </c>
      <c r="AB1269" s="5">
        <v>331</v>
      </c>
    </row>
    <row r="1270" spans="1:28" x14ac:dyDescent="0.25">
      <c r="A1270" s="2">
        <v>0</v>
      </c>
      <c r="B1270" s="2">
        <v>0</v>
      </c>
      <c r="C1270" s="2">
        <v>0</v>
      </c>
      <c r="D1270" s="2">
        <v>-1</v>
      </c>
      <c r="E1270" s="2">
        <v>0</v>
      </c>
      <c r="F1270" s="2">
        <v>1</v>
      </c>
      <c r="G1270" s="2">
        <v>71</v>
      </c>
      <c r="H1270" s="3">
        <v>0</v>
      </c>
      <c r="I1270" s="3">
        <v>-1</v>
      </c>
      <c r="J1270" s="3">
        <v>0</v>
      </c>
      <c r="K1270" s="3">
        <v>1</v>
      </c>
      <c r="L1270" s="3">
        <v>0</v>
      </c>
      <c r="M1270" s="3">
        <v>1</v>
      </c>
      <c r="N1270" s="3">
        <v>1025</v>
      </c>
      <c r="O1270" s="4">
        <v>0</v>
      </c>
      <c r="P1270" s="4">
        <v>-1</v>
      </c>
      <c r="Q1270" s="4">
        <v>0</v>
      </c>
      <c r="R1270" s="4">
        <v>2</v>
      </c>
      <c r="S1270" s="4">
        <v>0</v>
      </c>
      <c r="T1270" s="4">
        <v>1</v>
      </c>
      <c r="U1270" s="4">
        <v>299</v>
      </c>
      <c r="V1270" s="5">
        <v>0</v>
      </c>
      <c r="W1270" s="5">
        <v>0</v>
      </c>
      <c r="X1270" s="5">
        <v>0</v>
      </c>
      <c r="Y1270" s="5">
        <v>-1</v>
      </c>
      <c r="Z1270" s="5">
        <v>0</v>
      </c>
      <c r="AA1270" s="5">
        <v>4</v>
      </c>
      <c r="AB1270" s="5">
        <v>331</v>
      </c>
    </row>
    <row r="1271" spans="1:28" x14ac:dyDescent="0.25">
      <c r="A1271" s="2">
        <v>0</v>
      </c>
      <c r="B1271" s="2">
        <v>4</v>
      </c>
      <c r="C1271" s="2">
        <v>0</v>
      </c>
      <c r="D1271" s="2">
        <v>-7</v>
      </c>
      <c r="E1271" s="2">
        <v>0</v>
      </c>
      <c r="F1271" s="2">
        <v>2</v>
      </c>
      <c r="G1271" s="2">
        <v>1025</v>
      </c>
      <c r="H1271" s="3">
        <v>0</v>
      </c>
      <c r="I1271" s="3">
        <v>-1</v>
      </c>
      <c r="J1271" s="3">
        <v>0</v>
      </c>
      <c r="K1271" s="3">
        <v>1</v>
      </c>
      <c r="L1271" s="3">
        <v>0</v>
      </c>
      <c r="M1271" s="3">
        <v>1</v>
      </c>
      <c r="N1271" s="3">
        <v>1025</v>
      </c>
      <c r="O1271" s="4">
        <v>0</v>
      </c>
      <c r="P1271" s="4">
        <v>-1</v>
      </c>
      <c r="Q1271" s="4">
        <v>0</v>
      </c>
      <c r="R1271" s="4">
        <v>2</v>
      </c>
      <c r="S1271" s="4">
        <v>0</v>
      </c>
      <c r="T1271" s="4">
        <v>1</v>
      </c>
      <c r="U1271" s="4">
        <v>299</v>
      </c>
      <c r="V1271" s="5">
        <v>0</v>
      </c>
      <c r="W1271" s="5">
        <v>0</v>
      </c>
      <c r="X1271" s="5">
        <v>0</v>
      </c>
      <c r="Y1271" s="5">
        <v>-1</v>
      </c>
      <c r="Z1271" s="5">
        <v>0</v>
      </c>
      <c r="AA1271" s="5">
        <v>4</v>
      </c>
      <c r="AB1271" s="5">
        <v>331</v>
      </c>
    </row>
    <row r="1272" spans="1:28" x14ac:dyDescent="0.25">
      <c r="A1272" s="2">
        <v>0</v>
      </c>
      <c r="B1272" s="2">
        <v>1</v>
      </c>
      <c r="C1272" s="2">
        <v>0</v>
      </c>
      <c r="D1272" s="2">
        <v>-7</v>
      </c>
      <c r="E1272" s="2">
        <v>0</v>
      </c>
      <c r="F1272" s="2">
        <v>2</v>
      </c>
      <c r="G1272" s="2">
        <v>1025</v>
      </c>
      <c r="H1272" s="3">
        <v>0</v>
      </c>
      <c r="I1272" s="3">
        <v>-1</v>
      </c>
      <c r="J1272" s="3">
        <v>0</v>
      </c>
      <c r="K1272" s="3">
        <v>1</v>
      </c>
      <c r="L1272" s="3">
        <v>0</v>
      </c>
      <c r="M1272" s="3">
        <v>1</v>
      </c>
      <c r="N1272" s="3">
        <v>1025</v>
      </c>
      <c r="O1272" s="4">
        <v>0</v>
      </c>
      <c r="P1272" s="4">
        <v>-1</v>
      </c>
      <c r="Q1272" s="4">
        <v>0</v>
      </c>
      <c r="R1272" s="4">
        <v>2</v>
      </c>
      <c r="S1272" s="4">
        <v>0</v>
      </c>
      <c r="T1272" s="4">
        <v>1</v>
      </c>
      <c r="U1272" s="4">
        <v>299</v>
      </c>
      <c r="V1272" s="5">
        <v>0</v>
      </c>
      <c r="W1272" s="5">
        <v>0</v>
      </c>
      <c r="X1272" s="5">
        <v>0</v>
      </c>
      <c r="Y1272" s="5">
        <v>-1</v>
      </c>
      <c r="Z1272" s="5">
        <v>0</v>
      </c>
      <c r="AA1272" s="5">
        <v>4</v>
      </c>
      <c r="AB1272" s="5">
        <v>331</v>
      </c>
    </row>
    <row r="1273" spans="1:28" x14ac:dyDescent="0.25">
      <c r="A1273" s="2">
        <v>0</v>
      </c>
      <c r="B1273" s="2">
        <v>1</v>
      </c>
      <c r="C1273" s="2">
        <v>0</v>
      </c>
      <c r="D1273" s="2">
        <v>-7</v>
      </c>
      <c r="E1273" s="2">
        <v>0</v>
      </c>
      <c r="F1273" s="2">
        <v>2</v>
      </c>
      <c r="G1273" s="2">
        <v>1025</v>
      </c>
      <c r="H1273" s="3">
        <v>0</v>
      </c>
      <c r="I1273" s="3">
        <v>-5</v>
      </c>
      <c r="J1273" s="3">
        <v>0</v>
      </c>
      <c r="K1273" s="3">
        <v>6</v>
      </c>
      <c r="L1273" s="3">
        <v>0</v>
      </c>
      <c r="M1273" s="3">
        <v>2</v>
      </c>
      <c r="N1273" s="3">
        <v>1025</v>
      </c>
      <c r="O1273" s="4">
        <v>0</v>
      </c>
      <c r="P1273" s="4">
        <v>4</v>
      </c>
      <c r="Q1273" s="4">
        <v>0</v>
      </c>
      <c r="R1273" s="4">
        <v>-5</v>
      </c>
      <c r="S1273" s="4">
        <v>0</v>
      </c>
      <c r="T1273" s="4">
        <v>2</v>
      </c>
      <c r="U1273" s="4">
        <v>1025</v>
      </c>
      <c r="V1273" s="5">
        <v>0</v>
      </c>
      <c r="W1273" s="5">
        <v>0</v>
      </c>
      <c r="X1273" s="5">
        <v>0</v>
      </c>
      <c r="Y1273" s="5">
        <v>-1</v>
      </c>
      <c r="Z1273" s="5">
        <v>0</v>
      </c>
      <c r="AA1273" s="5">
        <v>4</v>
      </c>
      <c r="AB1273" s="5">
        <v>331</v>
      </c>
    </row>
    <row r="1274" spans="1:28" x14ac:dyDescent="0.25">
      <c r="A1274" s="2">
        <v>0</v>
      </c>
      <c r="B1274" s="2">
        <v>1</v>
      </c>
      <c r="C1274" s="2">
        <v>0</v>
      </c>
      <c r="D1274" s="2">
        <v>-7</v>
      </c>
      <c r="E1274" s="2">
        <v>0</v>
      </c>
      <c r="F1274" s="2">
        <v>2</v>
      </c>
      <c r="G1274" s="2">
        <v>1025</v>
      </c>
      <c r="H1274" s="3">
        <v>0</v>
      </c>
      <c r="I1274" s="3">
        <v>5</v>
      </c>
      <c r="J1274" s="3">
        <v>1</v>
      </c>
      <c r="K1274" s="3">
        <v>-7</v>
      </c>
      <c r="L1274" s="3">
        <v>0</v>
      </c>
      <c r="M1274" s="3">
        <v>3</v>
      </c>
      <c r="N1274" s="3">
        <v>149</v>
      </c>
      <c r="O1274" s="4">
        <v>0</v>
      </c>
      <c r="P1274" s="4">
        <v>1</v>
      </c>
      <c r="Q1274" s="4">
        <v>0</v>
      </c>
      <c r="R1274" s="4">
        <v>-5</v>
      </c>
      <c r="S1274" s="4">
        <v>0</v>
      </c>
      <c r="T1274" s="4">
        <v>2</v>
      </c>
      <c r="U1274" s="4">
        <v>1025</v>
      </c>
      <c r="V1274" s="5">
        <v>0</v>
      </c>
      <c r="W1274" s="5">
        <v>2</v>
      </c>
      <c r="X1274" s="5">
        <v>0</v>
      </c>
      <c r="Y1274" s="5">
        <v>-4</v>
      </c>
      <c r="Z1274" s="5">
        <v>0</v>
      </c>
      <c r="AA1274" s="5">
        <v>5</v>
      </c>
      <c r="AB1274" s="5">
        <v>1025</v>
      </c>
    </row>
    <row r="1275" spans="1:28" x14ac:dyDescent="0.25">
      <c r="A1275" s="2">
        <v>0</v>
      </c>
      <c r="B1275" s="2">
        <v>1</v>
      </c>
      <c r="C1275" s="2">
        <v>0</v>
      </c>
      <c r="D1275" s="2">
        <v>-7</v>
      </c>
      <c r="E1275" s="2">
        <v>0</v>
      </c>
      <c r="F1275" s="2">
        <v>2</v>
      </c>
      <c r="G1275" s="2">
        <v>1025</v>
      </c>
      <c r="H1275" s="3">
        <v>0</v>
      </c>
      <c r="I1275" s="3">
        <v>8</v>
      </c>
      <c r="J1275" s="3">
        <v>0</v>
      </c>
      <c r="K1275" s="3">
        <v>-7</v>
      </c>
      <c r="L1275" s="3">
        <v>0</v>
      </c>
      <c r="M1275" s="3">
        <v>3</v>
      </c>
      <c r="N1275" s="3">
        <v>149</v>
      </c>
      <c r="O1275" s="4">
        <v>0</v>
      </c>
      <c r="P1275" s="4">
        <v>1</v>
      </c>
      <c r="Q1275" s="4">
        <v>0</v>
      </c>
      <c r="R1275" s="4">
        <v>-5</v>
      </c>
      <c r="S1275" s="4">
        <v>0</v>
      </c>
      <c r="T1275" s="4">
        <v>2</v>
      </c>
      <c r="U1275" s="4">
        <v>1025</v>
      </c>
      <c r="V1275" s="5">
        <v>0</v>
      </c>
      <c r="W1275" s="5">
        <v>0</v>
      </c>
      <c r="X1275" s="5">
        <v>0</v>
      </c>
      <c r="Y1275" s="5">
        <v>-4</v>
      </c>
      <c r="Z1275" s="5">
        <v>0</v>
      </c>
      <c r="AA1275" s="5">
        <v>5</v>
      </c>
      <c r="AB1275" s="5">
        <v>1025</v>
      </c>
    </row>
    <row r="1276" spans="1:28" x14ac:dyDescent="0.25">
      <c r="A1276" s="2">
        <v>0</v>
      </c>
      <c r="B1276" s="2">
        <v>1</v>
      </c>
      <c r="C1276" s="2">
        <v>0</v>
      </c>
      <c r="D1276" s="2">
        <v>-7</v>
      </c>
      <c r="E1276" s="2">
        <v>0</v>
      </c>
      <c r="F1276" s="2">
        <v>2</v>
      </c>
      <c r="G1276" s="2">
        <v>1025</v>
      </c>
      <c r="H1276" s="3">
        <v>0</v>
      </c>
      <c r="I1276" s="3">
        <v>1</v>
      </c>
      <c r="J1276" s="3">
        <v>0</v>
      </c>
      <c r="K1276" s="3">
        <v>-7</v>
      </c>
      <c r="L1276" s="3">
        <v>0</v>
      </c>
      <c r="M1276" s="3">
        <v>3</v>
      </c>
      <c r="N1276" s="3">
        <v>149</v>
      </c>
      <c r="O1276" s="4">
        <v>0</v>
      </c>
      <c r="P1276" s="4">
        <v>1</v>
      </c>
      <c r="Q1276" s="4">
        <v>0</v>
      </c>
      <c r="R1276" s="4">
        <v>-5</v>
      </c>
      <c r="S1276" s="4">
        <v>0</v>
      </c>
      <c r="T1276" s="4">
        <v>2</v>
      </c>
      <c r="U1276" s="4">
        <v>1025</v>
      </c>
      <c r="V1276" s="5">
        <v>0</v>
      </c>
      <c r="W1276" s="5">
        <v>0</v>
      </c>
      <c r="X1276" s="5">
        <v>0</v>
      </c>
      <c r="Y1276" s="5">
        <v>-4</v>
      </c>
      <c r="Z1276" s="5">
        <v>0</v>
      </c>
      <c r="AA1276" s="5">
        <v>5</v>
      </c>
      <c r="AB1276" s="5">
        <v>1025</v>
      </c>
    </row>
    <row r="1277" spans="1:28" x14ac:dyDescent="0.25">
      <c r="A1277" s="2">
        <v>0</v>
      </c>
      <c r="B1277" s="2">
        <v>-10</v>
      </c>
      <c r="C1277" s="2">
        <v>0</v>
      </c>
      <c r="D1277" s="2">
        <v>8</v>
      </c>
      <c r="E1277" s="2">
        <v>0</v>
      </c>
      <c r="F1277" s="2">
        <v>3</v>
      </c>
      <c r="G1277" s="2">
        <v>1025</v>
      </c>
      <c r="H1277" s="3">
        <v>0</v>
      </c>
      <c r="I1277" s="3">
        <v>1</v>
      </c>
      <c r="J1277" s="3">
        <v>0</v>
      </c>
      <c r="K1277" s="3">
        <v>-7</v>
      </c>
      <c r="L1277" s="3">
        <v>0</v>
      </c>
      <c r="M1277" s="3">
        <v>3</v>
      </c>
      <c r="N1277" s="3">
        <v>149</v>
      </c>
      <c r="O1277" s="4">
        <v>0</v>
      </c>
      <c r="P1277" s="4">
        <v>1</v>
      </c>
      <c r="Q1277" s="4">
        <v>0</v>
      </c>
      <c r="R1277" s="4">
        <v>-5</v>
      </c>
      <c r="S1277" s="4">
        <v>0</v>
      </c>
      <c r="T1277" s="4">
        <v>2</v>
      </c>
      <c r="U1277" s="4">
        <v>1025</v>
      </c>
      <c r="V1277" s="5">
        <v>0</v>
      </c>
      <c r="W1277" s="5">
        <v>0</v>
      </c>
      <c r="X1277" s="5">
        <v>0</v>
      </c>
      <c r="Y1277" s="5">
        <v>-4</v>
      </c>
      <c r="Z1277" s="5">
        <v>0</v>
      </c>
      <c r="AA1277" s="5">
        <v>5</v>
      </c>
      <c r="AB1277" s="5">
        <v>1025</v>
      </c>
    </row>
    <row r="1278" spans="1:28" x14ac:dyDescent="0.25">
      <c r="A1278" s="2">
        <v>0</v>
      </c>
      <c r="B1278" s="2">
        <v>-3</v>
      </c>
      <c r="C1278" s="2">
        <v>1</v>
      </c>
      <c r="D1278" s="2">
        <v>-2</v>
      </c>
      <c r="E1278" s="2">
        <v>0</v>
      </c>
      <c r="F1278" s="2">
        <v>4</v>
      </c>
      <c r="G1278" s="2">
        <v>77</v>
      </c>
      <c r="H1278" s="3">
        <v>0</v>
      </c>
      <c r="I1278" s="3">
        <v>1</v>
      </c>
      <c r="J1278" s="3">
        <v>0</v>
      </c>
      <c r="K1278" s="3">
        <v>-7</v>
      </c>
      <c r="L1278" s="3">
        <v>0</v>
      </c>
      <c r="M1278" s="3">
        <v>3</v>
      </c>
      <c r="N1278" s="3">
        <v>149</v>
      </c>
      <c r="O1278" s="4">
        <v>0</v>
      </c>
      <c r="P1278" s="4">
        <v>1</v>
      </c>
      <c r="Q1278" s="4">
        <v>0</v>
      </c>
      <c r="R1278" s="4">
        <v>-5</v>
      </c>
      <c r="S1278" s="4">
        <v>0</v>
      </c>
      <c r="T1278" s="4">
        <v>2</v>
      </c>
      <c r="U1278" s="4">
        <v>1025</v>
      </c>
      <c r="V1278" s="5">
        <v>0</v>
      </c>
      <c r="W1278" s="5">
        <v>0</v>
      </c>
      <c r="X1278" s="5">
        <v>0</v>
      </c>
      <c r="Y1278" s="5">
        <v>-4</v>
      </c>
      <c r="Z1278" s="5">
        <v>0</v>
      </c>
      <c r="AA1278" s="5">
        <v>5</v>
      </c>
      <c r="AB1278" s="5">
        <v>1025</v>
      </c>
    </row>
    <row r="1279" spans="1:28" x14ac:dyDescent="0.25">
      <c r="A1279" s="2">
        <v>0</v>
      </c>
      <c r="B1279" s="2">
        <v>5</v>
      </c>
      <c r="C1279" s="2">
        <v>0</v>
      </c>
      <c r="D1279" s="2">
        <v>-2</v>
      </c>
      <c r="E1279" s="2">
        <v>0</v>
      </c>
      <c r="F1279" s="2">
        <v>4</v>
      </c>
      <c r="G1279" s="2">
        <v>77</v>
      </c>
      <c r="H1279" s="3">
        <v>0</v>
      </c>
      <c r="I1279" s="3">
        <v>1</v>
      </c>
      <c r="J1279" s="3">
        <v>0</v>
      </c>
      <c r="K1279" s="3">
        <v>-7</v>
      </c>
      <c r="L1279" s="3">
        <v>0</v>
      </c>
      <c r="M1279" s="3">
        <v>3</v>
      </c>
      <c r="N1279" s="3">
        <v>149</v>
      </c>
      <c r="O1279" s="4">
        <v>0</v>
      </c>
      <c r="P1279" s="4">
        <v>-5</v>
      </c>
      <c r="Q1279" s="4">
        <v>0</v>
      </c>
      <c r="R1279" s="4">
        <v>2</v>
      </c>
      <c r="S1279" s="4">
        <v>0</v>
      </c>
      <c r="T1279" s="4">
        <v>3</v>
      </c>
      <c r="U1279" s="4">
        <v>1025</v>
      </c>
      <c r="V1279" s="5">
        <v>0</v>
      </c>
      <c r="W1279" s="5">
        <v>0</v>
      </c>
      <c r="X1279" s="5">
        <v>0</v>
      </c>
      <c r="Y1279" s="5">
        <v>-4</v>
      </c>
      <c r="Z1279" s="5">
        <v>0</v>
      </c>
      <c r="AA1279" s="5">
        <v>5</v>
      </c>
      <c r="AB1279" s="5">
        <v>1025</v>
      </c>
    </row>
    <row r="1280" spans="1:28" x14ac:dyDescent="0.25">
      <c r="A1280" s="2">
        <v>0</v>
      </c>
      <c r="B1280" s="2">
        <v>0</v>
      </c>
      <c r="C1280" s="2">
        <v>0</v>
      </c>
      <c r="D1280" s="2">
        <v>-2</v>
      </c>
      <c r="E1280" s="2">
        <v>0</v>
      </c>
      <c r="F1280" s="2">
        <v>4</v>
      </c>
      <c r="G1280" s="2">
        <v>77</v>
      </c>
      <c r="H1280" s="3">
        <v>0</v>
      </c>
      <c r="I1280" s="3">
        <v>1</v>
      </c>
      <c r="J1280" s="3">
        <v>0</v>
      </c>
      <c r="K1280" s="3">
        <v>-7</v>
      </c>
      <c r="L1280" s="3">
        <v>0</v>
      </c>
      <c r="M1280" s="3">
        <v>3</v>
      </c>
      <c r="N1280" s="3">
        <v>149</v>
      </c>
      <c r="O1280" s="4">
        <v>0</v>
      </c>
      <c r="P1280" s="4">
        <v>-5</v>
      </c>
      <c r="Q1280" s="4">
        <v>0</v>
      </c>
      <c r="R1280" s="4">
        <v>2</v>
      </c>
      <c r="S1280" s="4">
        <v>0</v>
      </c>
      <c r="T1280" s="4">
        <v>3</v>
      </c>
      <c r="U1280" s="4">
        <v>1025</v>
      </c>
      <c r="V1280" s="5">
        <v>0</v>
      </c>
      <c r="W1280" s="5">
        <v>-5</v>
      </c>
      <c r="X1280" s="5">
        <v>0</v>
      </c>
      <c r="Y1280" s="5">
        <v>3</v>
      </c>
      <c r="Z1280" s="5">
        <v>0</v>
      </c>
      <c r="AA1280" s="5">
        <v>0</v>
      </c>
      <c r="AB1280" s="5">
        <v>1025</v>
      </c>
    </row>
    <row r="1281" spans="1:28" x14ac:dyDescent="0.25">
      <c r="A1281" s="2">
        <v>0</v>
      </c>
      <c r="B1281" s="2">
        <v>0</v>
      </c>
      <c r="C1281" s="2">
        <v>0</v>
      </c>
      <c r="D1281" s="2">
        <v>-2</v>
      </c>
      <c r="E1281" s="2">
        <v>0</v>
      </c>
      <c r="F1281" s="2">
        <v>4</v>
      </c>
      <c r="G1281" s="2">
        <v>77</v>
      </c>
      <c r="H1281" s="3">
        <v>0</v>
      </c>
      <c r="I1281" s="3">
        <v>-4</v>
      </c>
      <c r="J1281" s="3">
        <v>0</v>
      </c>
      <c r="K1281" s="3">
        <v>0</v>
      </c>
      <c r="L1281" s="3">
        <v>0</v>
      </c>
      <c r="M1281" s="3">
        <v>4</v>
      </c>
      <c r="N1281" s="3">
        <v>1025</v>
      </c>
      <c r="O1281" s="4">
        <v>0</v>
      </c>
      <c r="P1281" s="4">
        <v>0</v>
      </c>
      <c r="Q1281" s="4">
        <v>1</v>
      </c>
      <c r="R1281" s="4">
        <v>1</v>
      </c>
      <c r="S1281" s="4">
        <v>0</v>
      </c>
      <c r="T1281" s="4">
        <v>4</v>
      </c>
      <c r="U1281" s="4">
        <v>333</v>
      </c>
      <c r="V1281" s="5">
        <v>0</v>
      </c>
      <c r="W1281" s="5">
        <v>-5</v>
      </c>
      <c r="X1281" s="5">
        <v>0</v>
      </c>
      <c r="Y1281" s="5">
        <v>3</v>
      </c>
      <c r="Z1281" s="5">
        <v>0</v>
      </c>
      <c r="AA1281" s="5">
        <v>0</v>
      </c>
      <c r="AB1281" s="5">
        <v>1025</v>
      </c>
    </row>
    <row r="1282" spans="1:28" x14ac:dyDescent="0.25">
      <c r="A1282" s="2">
        <v>0</v>
      </c>
      <c r="B1282" s="2">
        <v>0</v>
      </c>
      <c r="C1282" s="2">
        <v>0</v>
      </c>
      <c r="D1282" s="2">
        <v>-2</v>
      </c>
      <c r="E1282" s="2">
        <v>0</v>
      </c>
      <c r="F1282" s="2">
        <v>4</v>
      </c>
      <c r="G1282" s="2">
        <v>77</v>
      </c>
      <c r="H1282" s="3">
        <v>0</v>
      </c>
      <c r="I1282" s="3">
        <v>-4</v>
      </c>
      <c r="J1282" s="3">
        <v>0</v>
      </c>
      <c r="K1282" s="3">
        <v>0</v>
      </c>
      <c r="L1282" s="3">
        <v>0</v>
      </c>
      <c r="M1282" s="3">
        <v>4</v>
      </c>
      <c r="N1282" s="3">
        <v>1025</v>
      </c>
      <c r="O1282" s="4">
        <v>0</v>
      </c>
      <c r="P1282" s="4">
        <v>0</v>
      </c>
      <c r="Q1282" s="4">
        <v>0</v>
      </c>
      <c r="R1282" s="4">
        <v>1</v>
      </c>
      <c r="S1282" s="4">
        <v>0</v>
      </c>
      <c r="T1282" s="4">
        <v>4</v>
      </c>
      <c r="U1282" s="4">
        <v>333</v>
      </c>
      <c r="V1282" s="5">
        <v>0</v>
      </c>
      <c r="W1282" s="5">
        <v>1</v>
      </c>
      <c r="X1282" s="5">
        <v>1</v>
      </c>
      <c r="Y1282" s="5">
        <v>0</v>
      </c>
      <c r="Z1282" s="5">
        <v>0</v>
      </c>
      <c r="AA1282" s="5">
        <v>1</v>
      </c>
      <c r="AB1282" s="5">
        <v>300</v>
      </c>
    </row>
    <row r="1283" spans="1:28" x14ac:dyDescent="0.25">
      <c r="A1283" s="2">
        <v>0</v>
      </c>
      <c r="B1283" s="2">
        <v>1</v>
      </c>
      <c r="C1283" s="2">
        <v>0</v>
      </c>
      <c r="D1283" s="2">
        <v>-3</v>
      </c>
      <c r="E1283" s="2">
        <v>-2</v>
      </c>
      <c r="F1283" s="2">
        <v>4</v>
      </c>
      <c r="G1283" s="2">
        <v>77</v>
      </c>
      <c r="H1283" s="3">
        <v>0</v>
      </c>
      <c r="I1283" s="3">
        <v>0</v>
      </c>
      <c r="J1283" s="3">
        <v>0</v>
      </c>
      <c r="K1283" s="3">
        <v>-1</v>
      </c>
      <c r="L1283" s="3">
        <v>-1</v>
      </c>
      <c r="M1283" s="3">
        <v>4</v>
      </c>
      <c r="N1283" s="3">
        <v>1025</v>
      </c>
      <c r="O1283" s="4">
        <v>0</v>
      </c>
      <c r="P1283" s="4">
        <v>0</v>
      </c>
      <c r="Q1283" s="4">
        <v>0</v>
      </c>
      <c r="R1283" s="4">
        <v>0</v>
      </c>
      <c r="S1283" s="4">
        <v>-1</v>
      </c>
      <c r="T1283" s="4">
        <v>4</v>
      </c>
      <c r="U1283" s="4">
        <v>333</v>
      </c>
      <c r="V1283" s="5">
        <v>0</v>
      </c>
      <c r="W1283" s="5">
        <v>0</v>
      </c>
      <c r="X1283" s="5">
        <v>0</v>
      </c>
      <c r="Y1283" s="5">
        <v>-1</v>
      </c>
      <c r="Z1283" s="5">
        <v>-1</v>
      </c>
      <c r="AA1283" s="5">
        <v>1</v>
      </c>
      <c r="AB1283" s="5">
        <v>300</v>
      </c>
    </row>
    <row r="1284" spans="1:28" x14ac:dyDescent="0.25">
      <c r="A1284" s="2">
        <v>0</v>
      </c>
      <c r="B1284" s="2">
        <v>0</v>
      </c>
      <c r="C1284" s="2">
        <v>0</v>
      </c>
      <c r="D1284" s="2">
        <v>-2</v>
      </c>
      <c r="E1284" s="2">
        <v>0</v>
      </c>
      <c r="F1284" s="2">
        <v>4</v>
      </c>
      <c r="G1284" s="2">
        <v>77</v>
      </c>
      <c r="H1284" s="3">
        <v>0</v>
      </c>
      <c r="I1284" s="3">
        <v>-1</v>
      </c>
      <c r="J1284" s="3">
        <v>0</v>
      </c>
      <c r="K1284" s="3">
        <v>0</v>
      </c>
      <c r="L1284" s="3">
        <v>0</v>
      </c>
      <c r="M1284" s="3">
        <v>4</v>
      </c>
      <c r="N1284" s="3">
        <v>1025</v>
      </c>
      <c r="O1284" s="4">
        <v>0</v>
      </c>
      <c r="P1284" s="4">
        <v>-1</v>
      </c>
      <c r="Q1284" s="4">
        <v>0</v>
      </c>
      <c r="R1284" s="4">
        <v>1</v>
      </c>
      <c r="S1284" s="4">
        <v>0</v>
      </c>
      <c r="T1284" s="4">
        <v>4</v>
      </c>
      <c r="U1284" s="4">
        <v>333</v>
      </c>
      <c r="V1284" s="5">
        <v>0</v>
      </c>
      <c r="W1284" s="5">
        <v>-1</v>
      </c>
      <c r="X1284" s="5">
        <v>0</v>
      </c>
      <c r="Y1284" s="5">
        <v>-1</v>
      </c>
      <c r="Z1284" s="5">
        <v>0</v>
      </c>
      <c r="AA1284" s="5">
        <v>1</v>
      </c>
      <c r="AB1284" s="5">
        <v>300</v>
      </c>
    </row>
    <row r="1285" spans="1:28" x14ac:dyDescent="0.25">
      <c r="A1285" s="2">
        <v>0</v>
      </c>
      <c r="B1285" s="2">
        <v>4</v>
      </c>
      <c r="C1285" s="2">
        <v>0</v>
      </c>
      <c r="D1285" s="2">
        <v>-8</v>
      </c>
      <c r="E1285" s="2">
        <v>0</v>
      </c>
      <c r="F1285" s="2">
        <v>5</v>
      </c>
      <c r="G1285" s="2">
        <v>1025</v>
      </c>
      <c r="H1285" s="3">
        <v>0</v>
      </c>
      <c r="I1285" s="3">
        <v>-1</v>
      </c>
      <c r="J1285" s="3">
        <v>0</v>
      </c>
      <c r="K1285" s="3">
        <v>0</v>
      </c>
      <c r="L1285" s="3">
        <v>0</v>
      </c>
      <c r="M1285" s="3">
        <v>4</v>
      </c>
      <c r="N1285" s="3">
        <v>1025</v>
      </c>
      <c r="O1285" s="4">
        <v>0</v>
      </c>
      <c r="P1285" s="4">
        <v>-1</v>
      </c>
      <c r="Q1285" s="4">
        <v>0</v>
      </c>
      <c r="R1285" s="4">
        <v>1</v>
      </c>
      <c r="S1285" s="4">
        <v>0</v>
      </c>
      <c r="T1285" s="4">
        <v>4</v>
      </c>
      <c r="U1285" s="4">
        <v>333</v>
      </c>
      <c r="V1285" s="5">
        <v>0</v>
      </c>
      <c r="W1285" s="5">
        <v>-1</v>
      </c>
      <c r="X1285" s="5">
        <v>0</v>
      </c>
      <c r="Y1285" s="5">
        <v>0</v>
      </c>
      <c r="Z1285" s="5">
        <v>0</v>
      </c>
      <c r="AA1285" s="5">
        <v>1</v>
      </c>
      <c r="AB1285" s="5">
        <v>300</v>
      </c>
    </row>
    <row r="1286" spans="1:28" x14ac:dyDescent="0.25">
      <c r="A1286" s="2">
        <v>0</v>
      </c>
      <c r="B1286" s="2">
        <v>1</v>
      </c>
      <c r="C1286" s="2">
        <v>0</v>
      </c>
      <c r="D1286" s="2">
        <v>-8</v>
      </c>
      <c r="E1286" s="2">
        <v>0</v>
      </c>
      <c r="F1286" s="2">
        <v>5</v>
      </c>
      <c r="G1286" s="2">
        <v>1025</v>
      </c>
      <c r="H1286" s="3">
        <v>0</v>
      </c>
      <c r="I1286" s="3">
        <v>-1</v>
      </c>
      <c r="J1286" s="3">
        <v>0</v>
      </c>
      <c r="K1286" s="3">
        <v>0</v>
      </c>
      <c r="L1286" s="3">
        <v>0</v>
      </c>
      <c r="M1286" s="3">
        <v>4</v>
      </c>
      <c r="N1286" s="3">
        <v>1025</v>
      </c>
      <c r="O1286" s="4">
        <v>0</v>
      </c>
      <c r="P1286" s="4">
        <v>-1</v>
      </c>
      <c r="Q1286" s="4">
        <v>0</v>
      </c>
      <c r="R1286" s="4">
        <v>1</v>
      </c>
      <c r="S1286" s="4">
        <v>0</v>
      </c>
      <c r="T1286" s="4">
        <v>4</v>
      </c>
      <c r="U1286" s="4">
        <v>333</v>
      </c>
      <c r="V1286" s="5">
        <v>0</v>
      </c>
      <c r="W1286" s="5">
        <v>-1</v>
      </c>
      <c r="X1286" s="5">
        <v>0</v>
      </c>
      <c r="Y1286" s="5">
        <v>0</v>
      </c>
      <c r="Z1286" s="5">
        <v>0</v>
      </c>
      <c r="AA1286" s="5">
        <v>1</v>
      </c>
      <c r="AB1286" s="5">
        <v>300</v>
      </c>
    </row>
    <row r="1287" spans="1:28" x14ac:dyDescent="0.25">
      <c r="A1287" s="2">
        <v>0</v>
      </c>
      <c r="B1287" s="2">
        <v>1</v>
      </c>
      <c r="C1287" s="2">
        <v>0</v>
      </c>
      <c r="D1287" s="2">
        <v>-8</v>
      </c>
      <c r="E1287" s="2">
        <v>0</v>
      </c>
      <c r="F1287" s="2">
        <v>5</v>
      </c>
      <c r="G1287" s="2">
        <v>1025</v>
      </c>
      <c r="H1287" s="3">
        <v>0</v>
      </c>
      <c r="I1287" s="3">
        <v>-1</v>
      </c>
      <c r="J1287" s="3">
        <v>0</v>
      </c>
      <c r="K1287" s="3">
        <v>0</v>
      </c>
      <c r="L1287" s="3">
        <v>0</v>
      </c>
      <c r="M1287" s="3">
        <v>4</v>
      </c>
      <c r="N1287" s="3">
        <v>1025</v>
      </c>
      <c r="O1287" s="4">
        <v>0</v>
      </c>
      <c r="P1287" s="4">
        <v>-1</v>
      </c>
      <c r="Q1287" s="4">
        <v>0</v>
      </c>
      <c r="R1287" s="4">
        <v>1</v>
      </c>
      <c r="S1287" s="4">
        <v>0</v>
      </c>
      <c r="T1287" s="4">
        <v>4</v>
      </c>
      <c r="U1287" s="4">
        <v>333</v>
      </c>
      <c r="V1287" s="5">
        <v>0</v>
      </c>
      <c r="W1287" s="5">
        <v>-1</v>
      </c>
      <c r="X1287" s="5">
        <v>0</v>
      </c>
      <c r="Y1287" s="5">
        <v>0</v>
      </c>
      <c r="Z1287" s="5">
        <v>0</v>
      </c>
      <c r="AA1287" s="5">
        <v>1</v>
      </c>
      <c r="AB1287" s="5">
        <v>300</v>
      </c>
    </row>
    <row r="1288" spans="1:28" x14ac:dyDescent="0.25">
      <c r="A1288" s="2">
        <v>0</v>
      </c>
      <c r="B1288" s="2">
        <v>1</v>
      </c>
      <c r="C1288" s="2">
        <v>0</v>
      </c>
      <c r="D1288" s="2">
        <v>-8</v>
      </c>
      <c r="E1288" s="2">
        <v>0</v>
      </c>
      <c r="F1288" s="2">
        <v>5</v>
      </c>
      <c r="G1288" s="2">
        <v>1025</v>
      </c>
      <c r="H1288" s="3">
        <v>0</v>
      </c>
      <c r="I1288" s="3">
        <v>-5</v>
      </c>
      <c r="J1288" s="3">
        <v>0</v>
      </c>
      <c r="K1288" s="3">
        <v>6</v>
      </c>
      <c r="L1288" s="3">
        <v>0</v>
      </c>
      <c r="M1288" s="3">
        <v>5</v>
      </c>
      <c r="N1288" s="3">
        <v>1025</v>
      </c>
      <c r="O1288" s="4">
        <v>0</v>
      </c>
      <c r="P1288" s="4">
        <v>4</v>
      </c>
      <c r="Q1288" s="4">
        <v>0</v>
      </c>
      <c r="R1288" s="4">
        <v>-6</v>
      </c>
      <c r="S1288" s="4">
        <v>0</v>
      </c>
      <c r="T1288" s="4">
        <v>5</v>
      </c>
      <c r="U1288" s="4">
        <v>1025</v>
      </c>
      <c r="V1288" s="5">
        <v>0</v>
      </c>
      <c r="W1288" s="5">
        <v>2</v>
      </c>
      <c r="X1288" s="5">
        <v>0</v>
      </c>
      <c r="Y1288" s="5">
        <v>-4</v>
      </c>
      <c r="Z1288" s="5">
        <v>0</v>
      </c>
      <c r="AA1288" s="5">
        <v>2</v>
      </c>
      <c r="AB1288" s="5">
        <v>1025</v>
      </c>
    </row>
    <row r="1289" spans="1:28" x14ac:dyDescent="0.25">
      <c r="A1289" s="2">
        <v>0</v>
      </c>
      <c r="B1289" s="2">
        <v>1</v>
      </c>
      <c r="C1289" s="2">
        <v>0</v>
      </c>
      <c r="D1289" s="2">
        <v>-8</v>
      </c>
      <c r="E1289" s="2">
        <v>0</v>
      </c>
      <c r="F1289" s="2">
        <v>5</v>
      </c>
      <c r="G1289" s="2">
        <v>1025</v>
      </c>
      <c r="H1289" s="3">
        <v>0</v>
      </c>
      <c r="I1289" s="3">
        <v>-3</v>
      </c>
      <c r="J1289" s="3">
        <v>0</v>
      </c>
      <c r="K1289" s="3">
        <v>6</v>
      </c>
      <c r="L1289" s="3">
        <v>0</v>
      </c>
      <c r="M1289" s="3">
        <v>5</v>
      </c>
      <c r="N1289" s="3">
        <v>1025</v>
      </c>
      <c r="O1289" s="4">
        <v>0</v>
      </c>
      <c r="P1289" s="4">
        <v>5</v>
      </c>
      <c r="Q1289" s="4">
        <v>0</v>
      </c>
      <c r="R1289" s="4">
        <v>-6</v>
      </c>
      <c r="S1289" s="4">
        <v>0</v>
      </c>
      <c r="T1289" s="4">
        <v>5</v>
      </c>
      <c r="U1289" s="4">
        <v>1025</v>
      </c>
      <c r="V1289" s="5">
        <v>0</v>
      </c>
      <c r="W1289" s="5">
        <v>2</v>
      </c>
      <c r="X1289" s="5">
        <v>0</v>
      </c>
      <c r="Y1289" s="5">
        <v>-4</v>
      </c>
      <c r="Z1289" s="5">
        <v>0</v>
      </c>
      <c r="AA1289" s="5">
        <v>2</v>
      </c>
      <c r="AB1289" s="5">
        <v>1025</v>
      </c>
    </row>
    <row r="1290" spans="1:28" x14ac:dyDescent="0.25">
      <c r="A1290" s="2">
        <v>0</v>
      </c>
      <c r="B1290" s="2">
        <v>1</v>
      </c>
      <c r="C1290" s="2">
        <v>0</v>
      </c>
      <c r="D1290" s="2">
        <v>-8</v>
      </c>
      <c r="E1290" s="2">
        <v>0</v>
      </c>
      <c r="F1290" s="2">
        <v>5</v>
      </c>
      <c r="G1290" s="2">
        <v>1025</v>
      </c>
      <c r="H1290" s="3">
        <v>0</v>
      </c>
      <c r="I1290" s="3">
        <v>9</v>
      </c>
      <c r="J1290" s="3">
        <v>1</v>
      </c>
      <c r="K1290" s="3">
        <v>-10</v>
      </c>
      <c r="L1290" s="3">
        <v>0</v>
      </c>
      <c r="M1290" s="3">
        <v>0</v>
      </c>
      <c r="N1290" s="3">
        <v>277</v>
      </c>
      <c r="O1290" s="4">
        <v>0</v>
      </c>
      <c r="P1290" s="4">
        <v>1</v>
      </c>
      <c r="Q1290" s="4">
        <v>0</v>
      </c>
      <c r="R1290" s="4">
        <v>-6</v>
      </c>
      <c r="S1290" s="4">
        <v>0</v>
      </c>
      <c r="T1290" s="4">
        <v>5</v>
      </c>
      <c r="U1290" s="4">
        <v>1025</v>
      </c>
      <c r="V1290" s="5">
        <v>0</v>
      </c>
      <c r="W1290" s="5">
        <v>0</v>
      </c>
      <c r="X1290" s="5">
        <v>0</v>
      </c>
      <c r="Y1290" s="5">
        <v>-4</v>
      </c>
      <c r="Z1290" s="5">
        <v>0</v>
      </c>
      <c r="AA1290" s="5">
        <v>2</v>
      </c>
      <c r="AB1290" s="5">
        <v>1025</v>
      </c>
    </row>
    <row r="1291" spans="1:28" x14ac:dyDescent="0.25">
      <c r="A1291" s="2">
        <v>0</v>
      </c>
      <c r="B1291" s="2">
        <v>-11</v>
      </c>
      <c r="C1291" s="2">
        <v>0</v>
      </c>
      <c r="D1291" s="2">
        <v>8</v>
      </c>
      <c r="E1291" s="2">
        <v>0</v>
      </c>
      <c r="F1291" s="2">
        <v>0</v>
      </c>
      <c r="G1291" s="2">
        <v>1025</v>
      </c>
      <c r="H1291" s="3">
        <v>0</v>
      </c>
      <c r="I1291" s="3">
        <v>2</v>
      </c>
      <c r="J1291" s="3">
        <v>0</v>
      </c>
      <c r="K1291" s="3">
        <v>-9</v>
      </c>
      <c r="L1291" s="3">
        <v>0</v>
      </c>
      <c r="M1291" s="3">
        <v>0</v>
      </c>
      <c r="N1291" s="3">
        <v>277</v>
      </c>
      <c r="O1291" s="4">
        <v>0</v>
      </c>
      <c r="P1291" s="4">
        <v>1</v>
      </c>
      <c r="Q1291" s="4">
        <v>0</v>
      </c>
      <c r="R1291" s="4">
        <v>-6</v>
      </c>
      <c r="S1291" s="4">
        <v>0</v>
      </c>
      <c r="T1291" s="4">
        <v>5</v>
      </c>
      <c r="U1291" s="4">
        <v>1025</v>
      </c>
      <c r="V1291" s="5">
        <v>0</v>
      </c>
      <c r="W1291" s="5">
        <v>0</v>
      </c>
      <c r="X1291" s="5">
        <v>0</v>
      </c>
      <c r="Y1291" s="5">
        <v>-4</v>
      </c>
      <c r="Z1291" s="5">
        <v>0</v>
      </c>
      <c r="AA1291" s="5">
        <v>2</v>
      </c>
      <c r="AB1291" s="5">
        <v>1025</v>
      </c>
    </row>
    <row r="1292" spans="1:28" x14ac:dyDescent="0.25">
      <c r="A1292" s="2">
        <v>0</v>
      </c>
      <c r="B1292" s="2">
        <v>-4</v>
      </c>
      <c r="C1292" s="2">
        <v>1</v>
      </c>
      <c r="D1292" s="2">
        <v>-1</v>
      </c>
      <c r="E1292" s="2">
        <v>0</v>
      </c>
      <c r="F1292" s="2">
        <v>1</v>
      </c>
      <c r="G1292" s="2">
        <v>71</v>
      </c>
      <c r="H1292" s="3">
        <v>0</v>
      </c>
      <c r="I1292" s="3">
        <v>2</v>
      </c>
      <c r="J1292" s="3">
        <v>0</v>
      </c>
      <c r="K1292" s="3">
        <v>-10</v>
      </c>
      <c r="L1292" s="3">
        <v>0</v>
      </c>
      <c r="M1292" s="3">
        <v>0</v>
      </c>
      <c r="N1292" s="3">
        <v>277</v>
      </c>
      <c r="O1292" s="4">
        <v>0</v>
      </c>
      <c r="P1292" s="4">
        <v>1</v>
      </c>
      <c r="Q1292" s="4">
        <v>0</v>
      </c>
      <c r="R1292" s="4">
        <v>-6</v>
      </c>
      <c r="S1292" s="4">
        <v>0</v>
      </c>
      <c r="T1292" s="4">
        <v>5</v>
      </c>
      <c r="U1292" s="4">
        <v>1025</v>
      </c>
      <c r="V1292" s="5">
        <v>0</v>
      </c>
      <c r="W1292" s="5">
        <v>0</v>
      </c>
      <c r="X1292" s="5">
        <v>0</v>
      </c>
      <c r="Y1292" s="5">
        <v>-4</v>
      </c>
      <c r="Z1292" s="5">
        <v>0</v>
      </c>
      <c r="AA1292" s="5">
        <v>2</v>
      </c>
      <c r="AB1292" s="5">
        <v>1025</v>
      </c>
    </row>
    <row r="1293" spans="1:28" x14ac:dyDescent="0.25">
      <c r="A1293" s="2">
        <v>0</v>
      </c>
      <c r="B1293" s="2">
        <v>0</v>
      </c>
      <c r="C1293" s="2">
        <v>0</v>
      </c>
      <c r="D1293" s="2">
        <v>-1</v>
      </c>
      <c r="E1293" s="2">
        <v>0</v>
      </c>
      <c r="F1293" s="2">
        <v>1</v>
      </c>
      <c r="G1293" s="2">
        <v>71</v>
      </c>
      <c r="H1293" s="3">
        <v>0</v>
      </c>
      <c r="I1293" s="3">
        <v>2</v>
      </c>
      <c r="J1293" s="3">
        <v>0</v>
      </c>
      <c r="K1293" s="3">
        <v>-10</v>
      </c>
      <c r="L1293" s="3">
        <v>0</v>
      </c>
      <c r="M1293" s="3">
        <v>0</v>
      </c>
      <c r="N1293" s="3">
        <v>277</v>
      </c>
      <c r="O1293" s="4">
        <v>0</v>
      </c>
      <c r="P1293" s="4">
        <v>1</v>
      </c>
      <c r="Q1293" s="4">
        <v>0</v>
      </c>
      <c r="R1293" s="4">
        <v>-6</v>
      </c>
      <c r="S1293" s="4">
        <v>0</v>
      </c>
      <c r="T1293" s="4">
        <v>5</v>
      </c>
      <c r="U1293" s="4">
        <v>1025</v>
      </c>
      <c r="V1293" s="5">
        <v>0</v>
      </c>
      <c r="W1293" s="5">
        <v>0</v>
      </c>
      <c r="X1293" s="5">
        <v>0</v>
      </c>
      <c r="Y1293" s="5">
        <v>-4</v>
      </c>
      <c r="Z1293" s="5">
        <v>0</v>
      </c>
      <c r="AA1293" s="5">
        <v>2</v>
      </c>
      <c r="AB1293" s="5">
        <v>1025</v>
      </c>
    </row>
    <row r="1294" spans="1:28" x14ac:dyDescent="0.25">
      <c r="A1294" s="2">
        <v>0</v>
      </c>
      <c r="B1294" s="2">
        <v>0</v>
      </c>
      <c r="C1294" s="2">
        <v>0</v>
      </c>
      <c r="D1294" s="2">
        <v>-1</v>
      </c>
      <c r="E1294" s="2">
        <v>0</v>
      </c>
      <c r="F1294" s="2">
        <v>1</v>
      </c>
      <c r="G1294" s="2">
        <v>71</v>
      </c>
      <c r="H1294" s="3">
        <v>0</v>
      </c>
      <c r="I1294" s="3">
        <v>2</v>
      </c>
      <c r="J1294" s="3">
        <v>0</v>
      </c>
      <c r="K1294" s="3">
        <v>-10</v>
      </c>
      <c r="L1294" s="3">
        <v>0</v>
      </c>
      <c r="M1294" s="3">
        <v>0</v>
      </c>
      <c r="N1294" s="3">
        <v>277</v>
      </c>
      <c r="O1294" s="4">
        <v>0</v>
      </c>
      <c r="P1294" s="4">
        <v>1</v>
      </c>
      <c r="Q1294" s="4">
        <v>0</v>
      </c>
      <c r="R1294" s="4">
        <v>-6</v>
      </c>
      <c r="S1294" s="4">
        <v>0</v>
      </c>
      <c r="T1294" s="4">
        <v>5</v>
      </c>
      <c r="U1294" s="4">
        <v>1025</v>
      </c>
      <c r="V1294" s="5">
        <v>0</v>
      </c>
      <c r="W1294" s="5">
        <v>0</v>
      </c>
      <c r="X1294" s="5">
        <v>0</v>
      </c>
      <c r="Y1294" s="5">
        <v>-4</v>
      </c>
      <c r="Z1294" s="5">
        <v>0</v>
      </c>
      <c r="AA1294" s="5">
        <v>2</v>
      </c>
      <c r="AB1294" s="5">
        <v>1025</v>
      </c>
    </row>
    <row r="1295" spans="1:28" x14ac:dyDescent="0.25">
      <c r="A1295" s="2">
        <v>0</v>
      </c>
      <c r="B1295" s="2">
        <v>0</v>
      </c>
      <c r="C1295" s="2">
        <v>0</v>
      </c>
      <c r="D1295" s="2">
        <v>-1</v>
      </c>
      <c r="E1295" s="2">
        <v>0</v>
      </c>
      <c r="F1295" s="2">
        <v>1</v>
      </c>
      <c r="G1295" s="2">
        <v>71</v>
      </c>
      <c r="H1295" s="3">
        <v>0</v>
      </c>
      <c r="I1295" s="3">
        <v>2</v>
      </c>
      <c r="J1295" s="3">
        <v>0</v>
      </c>
      <c r="K1295" s="3">
        <v>-10</v>
      </c>
      <c r="L1295" s="3">
        <v>0</v>
      </c>
      <c r="M1295" s="3">
        <v>0</v>
      </c>
      <c r="N1295" s="3">
        <v>277</v>
      </c>
      <c r="O1295" s="4">
        <v>0</v>
      </c>
      <c r="P1295" s="4">
        <v>-6</v>
      </c>
      <c r="Q1295" s="4">
        <v>0</v>
      </c>
      <c r="R1295" s="4">
        <v>3</v>
      </c>
      <c r="S1295" s="4">
        <v>0</v>
      </c>
      <c r="T1295" s="4">
        <v>0</v>
      </c>
      <c r="U1295" s="4">
        <v>1025</v>
      </c>
      <c r="V1295" s="5">
        <v>0</v>
      </c>
      <c r="W1295" s="5">
        <v>-4</v>
      </c>
      <c r="X1295" s="5">
        <v>0</v>
      </c>
      <c r="Y1295" s="5">
        <v>2</v>
      </c>
      <c r="Z1295" s="5">
        <v>0</v>
      </c>
      <c r="AA1295" s="5">
        <v>3</v>
      </c>
      <c r="AB1295" s="5">
        <v>1025</v>
      </c>
    </row>
    <row r="1296" spans="1:28" x14ac:dyDescent="0.25">
      <c r="A1296" s="2">
        <v>0</v>
      </c>
      <c r="B1296" s="2">
        <v>0</v>
      </c>
      <c r="C1296" s="2">
        <v>0</v>
      </c>
      <c r="D1296" s="2">
        <v>-1</v>
      </c>
      <c r="E1296" s="2">
        <v>0</v>
      </c>
      <c r="F1296" s="2">
        <v>1</v>
      </c>
      <c r="G1296" s="2">
        <v>71</v>
      </c>
      <c r="H1296" s="3">
        <v>0</v>
      </c>
      <c r="I1296" s="3">
        <v>-6</v>
      </c>
      <c r="J1296" s="3">
        <v>0</v>
      </c>
      <c r="K1296" s="3">
        <v>1</v>
      </c>
      <c r="L1296" s="3">
        <v>0</v>
      </c>
      <c r="M1296" s="3">
        <v>1</v>
      </c>
      <c r="N1296" s="3">
        <v>1025</v>
      </c>
      <c r="O1296" s="4">
        <v>0</v>
      </c>
      <c r="P1296" s="4">
        <v>-1</v>
      </c>
      <c r="Q1296" s="4">
        <v>0</v>
      </c>
      <c r="R1296" s="4">
        <v>3</v>
      </c>
      <c r="S1296" s="4">
        <v>0</v>
      </c>
      <c r="T1296" s="4">
        <v>0</v>
      </c>
      <c r="U1296" s="4">
        <v>1025</v>
      </c>
      <c r="V1296" s="5">
        <v>0</v>
      </c>
      <c r="W1296" s="5">
        <v>-1</v>
      </c>
      <c r="X1296" s="5">
        <v>0</v>
      </c>
      <c r="Y1296" s="5">
        <v>2</v>
      </c>
      <c r="Z1296" s="5">
        <v>0</v>
      </c>
      <c r="AA1296" s="5">
        <v>3</v>
      </c>
      <c r="AB1296" s="5">
        <v>1025</v>
      </c>
    </row>
    <row r="1297" spans="1:28" x14ac:dyDescent="0.25">
      <c r="A1297" s="2">
        <v>0</v>
      </c>
      <c r="B1297" s="2">
        <v>0</v>
      </c>
      <c r="C1297" s="2">
        <v>0</v>
      </c>
      <c r="D1297" s="2">
        <v>-1</v>
      </c>
      <c r="E1297" s="2">
        <v>0</v>
      </c>
      <c r="F1297" s="2">
        <v>1</v>
      </c>
      <c r="G1297" s="2">
        <v>71</v>
      </c>
      <c r="H1297" s="3">
        <v>0</v>
      </c>
      <c r="I1297" s="3">
        <v>-6</v>
      </c>
      <c r="J1297" s="3">
        <v>0</v>
      </c>
      <c r="K1297" s="3">
        <v>1</v>
      </c>
      <c r="L1297" s="3">
        <v>0</v>
      </c>
      <c r="M1297" s="3">
        <v>1</v>
      </c>
      <c r="N1297" s="3">
        <v>1025</v>
      </c>
      <c r="O1297" s="4">
        <v>0</v>
      </c>
      <c r="P1297" s="4">
        <v>-1</v>
      </c>
      <c r="Q1297" s="4">
        <v>1</v>
      </c>
      <c r="R1297" s="4">
        <v>2</v>
      </c>
      <c r="S1297" s="4">
        <v>0</v>
      </c>
      <c r="T1297" s="4">
        <v>1</v>
      </c>
      <c r="U1297" s="4">
        <v>300</v>
      </c>
      <c r="V1297" s="5">
        <v>0</v>
      </c>
      <c r="W1297" s="5">
        <v>1</v>
      </c>
      <c r="X1297" s="5">
        <v>1</v>
      </c>
      <c r="Y1297" s="5">
        <v>-1</v>
      </c>
      <c r="Z1297" s="5">
        <v>0</v>
      </c>
      <c r="AA1297" s="5">
        <v>4</v>
      </c>
      <c r="AB1297" s="5">
        <v>354</v>
      </c>
    </row>
    <row r="1298" spans="1:28" x14ac:dyDescent="0.25">
      <c r="A1298" s="2">
        <v>0</v>
      </c>
      <c r="B1298" s="2">
        <v>4</v>
      </c>
      <c r="C1298" s="2">
        <v>0</v>
      </c>
      <c r="D1298" s="2">
        <v>-7</v>
      </c>
      <c r="E1298" s="2">
        <v>0</v>
      </c>
      <c r="F1298" s="2">
        <v>2</v>
      </c>
      <c r="G1298" s="2">
        <v>1025</v>
      </c>
      <c r="H1298" s="3">
        <v>0</v>
      </c>
      <c r="I1298" s="3">
        <v>-1</v>
      </c>
      <c r="J1298" s="3">
        <v>0</v>
      </c>
      <c r="K1298" s="3">
        <v>1</v>
      </c>
      <c r="L1298" s="3">
        <v>0</v>
      </c>
      <c r="M1298" s="3">
        <v>1</v>
      </c>
      <c r="N1298" s="3">
        <v>1025</v>
      </c>
      <c r="O1298" s="4">
        <v>0</v>
      </c>
      <c r="P1298" s="4">
        <v>-1</v>
      </c>
      <c r="Q1298" s="4">
        <v>0</v>
      </c>
      <c r="R1298" s="4">
        <v>2</v>
      </c>
      <c r="S1298" s="4">
        <v>0</v>
      </c>
      <c r="T1298" s="4">
        <v>1</v>
      </c>
      <c r="U1298" s="4">
        <v>300</v>
      </c>
      <c r="V1298" s="5">
        <v>0</v>
      </c>
      <c r="W1298" s="5">
        <v>1</v>
      </c>
      <c r="X1298" s="5">
        <v>0</v>
      </c>
      <c r="Y1298" s="5">
        <v>-1</v>
      </c>
      <c r="Z1298" s="5">
        <v>0</v>
      </c>
      <c r="AA1298" s="5">
        <v>4</v>
      </c>
      <c r="AB1298" s="5">
        <v>354</v>
      </c>
    </row>
    <row r="1299" spans="1:28" x14ac:dyDescent="0.25">
      <c r="A1299" s="2">
        <v>0</v>
      </c>
      <c r="B1299" s="2">
        <v>4</v>
      </c>
      <c r="C1299" s="2">
        <v>0</v>
      </c>
      <c r="D1299" s="2">
        <v>-7</v>
      </c>
      <c r="E1299" s="2">
        <v>0</v>
      </c>
      <c r="F1299" s="2">
        <v>2</v>
      </c>
      <c r="G1299" s="2">
        <v>1025</v>
      </c>
      <c r="H1299" s="3">
        <v>0</v>
      </c>
      <c r="I1299" s="3">
        <v>-1</v>
      </c>
      <c r="J1299" s="3">
        <v>0</v>
      </c>
      <c r="K1299" s="3">
        <v>1</v>
      </c>
      <c r="L1299" s="3">
        <v>0</v>
      </c>
      <c r="M1299" s="3">
        <v>1</v>
      </c>
      <c r="N1299" s="3">
        <v>1025</v>
      </c>
      <c r="O1299" s="4">
        <v>0</v>
      </c>
      <c r="P1299" s="4">
        <v>-1</v>
      </c>
      <c r="Q1299" s="4">
        <v>0</v>
      </c>
      <c r="R1299" s="4">
        <v>2</v>
      </c>
      <c r="S1299" s="4">
        <v>0</v>
      </c>
      <c r="T1299" s="4">
        <v>1</v>
      </c>
      <c r="U1299" s="4">
        <v>300</v>
      </c>
      <c r="V1299" s="5">
        <v>0</v>
      </c>
      <c r="W1299" s="5">
        <v>0</v>
      </c>
      <c r="X1299" s="5">
        <v>0</v>
      </c>
      <c r="Y1299" s="5">
        <v>-1</v>
      </c>
      <c r="Z1299" s="5">
        <v>0</v>
      </c>
      <c r="AA1299" s="5">
        <v>4</v>
      </c>
      <c r="AB1299" s="5">
        <v>354</v>
      </c>
    </row>
    <row r="1300" spans="1:28" x14ac:dyDescent="0.25">
      <c r="A1300" s="2">
        <v>0</v>
      </c>
      <c r="B1300" s="2">
        <v>1</v>
      </c>
      <c r="C1300" s="2">
        <v>0</v>
      </c>
      <c r="D1300" s="2">
        <v>-7</v>
      </c>
      <c r="E1300" s="2">
        <v>0</v>
      </c>
      <c r="F1300" s="2">
        <v>2</v>
      </c>
      <c r="G1300" s="2">
        <v>1025</v>
      </c>
      <c r="H1300" s="3">
        <v>0</v>
      </c>
      <c r="I1300" s="3">
        <v>-1</v>
      </c>
      <c r="J1300" s="3">
        <v>0</v>
      </c>
      <c r="K1300" s="3">
        <v>1</v>
      </c>
      <c r="L1300" s="3">
        <v>0</v>
      </c>
      <c r="M1300" s="3">
        <v>1</v>
      </c>
      <c r="N1300" s="3">
        <v>1025</v>
      </c>
      <c r="O1300" s="4">
        <v>0</v>
      </c>
      <c r="P1300" s="4">
        <v>-1</v>
      </c>
      <c r="Q1300" s="4">
        <v>0</v>
      </c>
      <c r="R1300" s="4">
        <v>2</v>
      </c>
      <c r="S1300" s="4">
        <v>0</v>
      </c>
      <c r="T1300" s="4">
        <v>1</v>
      </c>
      <c r="U1300" s="4">
        <v>300</v>
      </c>
      <c r="V1300" s="5">
        <v>0</v>
      </c>
      <c r="W1300" s="5">
        <v>0</v>
      </c>
      <c r="X1300" s="5">
        <v>0</v>
      </c>
      <c r="Y1300" s="5">
        <v>-1</v>
      </c>
      <c r="Z1300" s="5">
        <v>0</v>
      </c>
      <c r="AA1300" s="5">
        <v>4</v>
      </c>
      <c r="AB1300" s="5">
        <v>354</v>
      </c>
    </row>
    <row r="1301" spans="1:28" x14ac:dyDescent="0.25">
      <c r="A1301" s="2">
        <v>0</v>
      </c>
      <c r="B1301" s="2">
        <v>1</v>
      </c>
      <c r="C1301" s="2">
        <v>0</v>
      </c>
      <c r="D1301" s="2">
        <v>-7</v>
      </c>
      <c r="E1301" s="2">
        <v>0</v>
      </c>
      <c r="F1301" s="2">
        <v>2</v>
      </c>
      <c r="G1301" s="2">
        <v>1025</v>
      </c>
      <c r="H1301" s="3">
        <v>0</v>
      </c>
      <c r="I1301" s="3">
        <v>-1</v>
      </c>
      <c r="J1301" s="3">
        <v>0</v>
      </c>
      <c r="K1301" s="3">
        <v>1</v>
      </c>
      <c r="L1301" s="3">
        <v>0</v>
      </c>
      <c r="M1301" s="3">
        <v>1</v>
      </c>
      <c r="N1301" s="3">
        <v>1025</v>
      </c>
      <c r="O1301" s="4">
        <v>0</v>
      </c>
      <c r="P1301" s="4">
        <v>-1</v>
      </c>
      <c r="Q1301" s="4">
        <v>0</v>
      </c>
      <c r="R1301" s="4">
        <v>2</v>
      </c>
      <c r="S1301" s="4">
        <v>0</v>
      </c>
      <c r="T1301" s="4">
        <v>1</v>
      </c>
      <c r="U1301" s="4">
        <v>300</v>
      </c>
      <c r="V1301" s="5">
        <v>0</v>
      </c>
      <c r="W1301" s="5">
        <v>0</v>
      </c>
      <c r="X1301" s="5">
        <v>0</v>
      </c>
      <c r="Y1301" s="5">
        <v>-1</v>
      </c>
      <c r="Z1301" s="5">
        <v>0</v>
      </c>
      <c r="AA1301" s="5">
        <v>4</v>
      </c>
      <c r="AB1301" s="5">
        <v>354</v>
      </c>
    </row>
    <row r="1302" spans="1:28" x14ac:dyDescent="0.25">
      <c r="A1302" s="2">
        <v>0</v>
      </c>
      <c r="B1302" s="2">
        <v>1</v>
      </c>
      <c r="C1302" s="2">
        <v>0</v>
      </c>
      <c r="D1302" s="2">
        <v>-7</v>
      </c>
      <c r="E1302" s="2">
        <v>0</v>
      </c>
      <c r="F1302" s="2">
        <v>2</v>
      </c>
      <c r="G1302" s="2">
        <v>1025</v>
      </c>
      <c r="H1302" s="3">
        <v>0</v>
      </c>
      <c r="I1302" s="3">
        <v>-1</v>
      </c>
      <c r="J1302" s="3">
        <v>0</v>
      </c>
      <c r="K1302" s="3">
        <v>1</v>
      </c>
      <c r="L1302" s="3">
        <v>0</v>
      </c>
      <c r="M1302" s="3">
        <v>1</v>
      </c>
      <c r="N1302" s="3">
        <v>1025</v>
      </c>
      <c r="O1302" s="4">
        <v>0</v>
      </c>
      <c r="P1302" s="4">
        <v>-1</v>
      </c>
      <c r="Q1302" s="4">
        <v>0</v>
      </c>
      <c r="R1302" s="4">
        <v>2</v>
      </c>
      <c r="S1302" s="4">
        <v>0</v>
      </c>
      <c r="T1302" s="4">
        <v>1</v>
      </c>
      <c r="U1302" s="4">
        <v>300</v>
      </c>
      <c r="V1302" s="5">
        <v>0</v>
      </c>
      <c r="W1302" s="5">
        <v>0</v>
      </c>
      <c r="X1302" s="5">
        <v>0</v>
      </c>
      <c r="Y1302" s="5">
        <v>-1</v>
      </c>
      <c r="Z1302" s="5">
        <v>0</v>
      </c>
      <c r="AA1302" s="5">
        <v>4</v>
      </c>
      <c r="AB1302" s="5">
        <v>354</v>
      </c>
    </row>
    <row r="1303" spans="1:28" x14ac:dyDescent="0.25">
      <c r="A1303" s="2">
        <v>0</v>
      </c>
      <c r="B1303" s="2">
        <v>1</v>
      </c>
      <c r="C1303" s="2">
        <v>0</v>
      </c>
      <c r="D1303" s="2">
        <v>-7</v>
      </c>
      <c r="E1303" s="2">
        <v>0</v>
      </c>
      <c r="F1303" s="2">
        <v>2</v>
      </c>
      <c r="G1303" s="2">
        <v>1025</v>
      </c>
      <c r="H1303" s="3">
        <v>0</v>
      </c>
      <c r="I1303" s="3">
        <v>-5</v>
      </c>
      <c r="J1303" s="3">
        <v>0</v>
      </c>
      <c r="K1303" s="3">
        <v>7</v>
      </c>
      <c r="L1303" s="3">
        <v>0</v>
      </c>
      <c r="M1303" s="3">
        <v>2</v>
      </c>
      <c r="N1303" s="3">
        <v>1025</v>
      </c>
      <c r="O1303" s="4">
        <v>0</v>
      </c>
      <c r="P1303" s="4">
        <v>4</v>
      </c>
      <c r="Q1303" s="4">
        <v>0</v>
      </c>
      <c r="R1303" s="4">
        <v>-5</v>
      </c>
      <c r="S1303" s="4">
        <v>0</v>
      </c>
      <c r="T1303" s="4">
        <v>2</v>
      </c>
      <c r="U1303" s="4">
        <v>1025</v>
      </c>
      <c r="V1303" s="5">
        <v>0</v>
      </c>
      <c r="W1303" s="5">
        <v>2</v>
      </c>
      <c r="X1303" s="5">
        <v>0</v>
      </c>
      <c r="Y1303" s="5">
        <v>-4</v>
      </c>
      <c r="Z1303" s="5">
        <v>0</v>
      </c>
      <c r="AA1303" s="5">
        <v>5</v>
      </c>
      <c r="AB1303" s="5">
        <v>1025</v>
      </c>
    </row>
    <row r="1304" spans="1:28" x14ac:dyDescent="0.25">
      <c r="A1304" s="2">
        <v>0</v>
      </c>
      <c r="B1304" s="2">
        <v>1</v>
      </c>
      <c r="C1304" s="2">
        <v>0</v>
      </c>
      <c r="D1304" s="2">
        <v>-7</v>
      </c>
      <c r="E1304" s="2">
        <v>0</v>
      </c>
      <c r="F1304" s="2">
        <v>2</v>
      </c>
      <c r="G1304" s="2">
        <v>1025</v>
      </c>
      <c r="H1304" s="3">
        <v>0</v>
      </c>
      <c r="I1304" s="3">
        <v>5</v>
      </c>
      <c r="J1304" s="3">
        <v>1</v>
      </c>
      <c r="K1304" s="3">
        <v>-7</v>
      </c>
      <c r="L1304" s="3">
        <v>0</v>
      </c>
      <c r="M1304" s="3">
        <v>3</v>
      </c>
      <c r="N1304" s="3">
        <v>149</v>
      </c>
      <c r="O1304" s="4">
        <v>0</v>
      </c>
      <c r="P1304" s="4">
        <v>4</v>
      </c>
      <c r="Q1304" s="4">
        <v>0</v>
      </c>
      <c r="R1304" s="4">
        <v>-5</v>
      </c>
      <c r="S1304" s="4">
        <v>0</v>
      </c>
      <c r="T1304" s="4">
        <v>2</v>
      </c>
      <c r="U1304" s="4">
        <v>1025</v>
      </c>
      <c r="V1304" s="5">
        <v>0</v>
      </c>
      <c r="W1304" s="5">
        <v>2</v>
      </c>
      <c r="X1304" s="5">
        <v>0</v>
      </c>
      <c r="Y1304" s="5">
        <v>-4</v>
      </c>
      <c r="Z1304" s="5">
        <v>0</v>
      </c>
      <c r="AA1304" s="5">
        <v>5</v>
      </c>
      <c r="AB1304" s="5">
        <v>1025</v>
      </c>
    </row>
    <row r="1305" spans="1:28" x14ac:dyDescent="0.25">
      <c r="A1305" s="2">
        <v>0</v>
      </c>
      <c r="B1305" s="2">
        <v>-10</v>
      </c>
      <c r="C1305" s="2">
        <v>0</v>
      </c>
      <c r="D1305" s="2">
        <v>8</v>
      </c>
      <c r="E1305" s="2">
        <v>0</v>
      </c>
      <c r="F1305" s="2">
        <v>3</v>
      </c>
      <c r="G1305" s="2">
        <v>1025</v>
      </c>
      <c r="H1305" s="3">
        <v>0</v>
      </c>
      <c r="I1305" s="3">
        <v>8</v>
      </c>
      <c r="J1305" s="3">
        <v>0</v>
      </c>
      <c r="K1305" s="3">
        <v>-7</v>
      </c>
      <c r="L1305" s="3">
        <v>0</v>
      </c>
      <c r="M1305" s="3">
        <v>3</v>
      </c>
      <c r="N1305" s="3">
        <v>149</v>
      </c>
      <c r="O1305" s="4">
        <v>0</v>
      </c>
      <c r="P1305" s="4">
        <v>1</v>
      </c>
      <c r="Q1305" s="4">
        <v>0</v>
      </c>
      <c r="R1305" s="4">
        <v>-5</v>
      </c>
      <c r="S1305" s="4">
        <v>0</v>
      </c>
      <c r="T1305" s="4">
        <v>2</v>
      </c>
      <c r="U1305" s="4">
        <v>1025</v>
      </c>
      <c r="V1305" s="5">
        <v>0</v>
      </c>
      <c r="W1305" s="5">
        <v>0</v>
      </c>
      <c r="X1305" s="5">
        <v>0</v>
      </c>
      <c r="Y1305" s="5">
        <v>-4</v>
      </c>
      <c r="Z1305" s="5">
        <v>0</v>
      </c>
      <c r="AA1305" s="5">
        <v>5</v>
      </c>
      <c r="AB1305" s="5">
        <v>1025</v>
      </c>
    </row>
    <row r="1306" spans="1:28" x14ac:dyDescent="0.25">
      <c r="A1306" s="2">
        <v>0</v>
      </c>
      <c r="B1306" s="2">
        <v>-3</v>
      </c>
      <c r="C1306" s="2">
        <v>1</v>
      </c>
      <c r="D1306" s="2">
        <v>-2</v>
      </c>
      <c r="E1306" s="2">
        <v>0</v>
      </c>
      <c r="F1306" s="2">
        <v>4</v>
      </c>
      <c r="G1306" s="2">
        <v>76</v>
      </c>
      <c r="H1306" s="3">
        <v>0</v>
      </c>
      <c r="I1306" s="3">
        <v>1</v>
      </c>
      <c r="J1306" s="3">
        <v>0</v>
      </c>
      <c r="K1306" s="3">
        <v>-7</v>
      </c>
      <c r="L1306" s="3">
        <v>0</v>
      </c>
      <c r="M1306" s="3">
        <v>3</v>
      </c>
      <c r="N1306" s="3">
        <v>149</v>
      </c>
      <c r="O1306" s="4">
        <v>0</v>
      </c>
      <c r="P1306" s="4">
        <v>1</v>
      </c>
      <c r="Q1306" s="4">
        <v>0</v>
      </c>
      <c r="R1306" s="4">
        <v>-5</v>
      </c>
      <c r="S1306" s="4">
        <v>0</v>
      </c>
      <c r="T1306" s="4">
        <v>2</v>
      </c>
      <c r="U1306" s="4">
        <v>1025</v>
      </c>
      <c r="V1306" s="5">
        <v>0</v>
      </c>
      <c r="W1306" s="5">
        <v>0</v>
      </c>
      <c r="X1306" s="5">
        <v>0</v>
      </c>
      <c r="Y1306" s="5">
        <v>-4</v>
      </c>
      <c r="Z1306" s="5">
        <v>0</v>
      </c>
      <c r="AA1306" s="5">
        <v>5</v>
      </c>
      <c r="AB1306" s="5">
        <v>1025</v>
      </c>
    </row>
    <row r="1307" spans="1:28" x14ac:dyDescent="0.25">
      <c r="A1307" s="2">
        <v>0</v>
      </c>
      <c r="B1307" s="2">
        <v>0</v>
      </c>
      <c r="C1307" s="2">
        <v>0</v>
      </c>
      <c r="D1307" s="2">
        <v>-2</v>
      </c>
      <c r="E1307" s="2">
        <v>0</v>
      </c>
      <c r="F1307" s="2">
        <v>4</v>
      </c>
      <c r="G1307" s="2">
        <v>76</v>
      </c>
      <c r="H1307" s="3">
        <v>0</v>
      </c>
      <c r="I1307" s="3">
        <v>1</v>
      </c>
      <c r="J1307" s="3">
        <v>0</v>
      </c>
      <c r="K1307" s="3">
        <v>-7</v>
      </c>
      <c r="L1307" s="3">
        <v>0</v>
      </c>
      <c r="M1307" s="3">
        <v>3</v>
      </c>
      <c r="N1307" s="3">
        <v>149</v>
      </c>
      <c r="O1307" s="4">
        <v>0</v>
      </c>
      <c r="P1307" s="4">
        <v>1</v>
      </c>
      <c r="Q1307" s="4">
        <v>0</v>
      </c>
      <c r="R1307" s="4">
        <v>-5</v>
      </c>
      <c r="S1307" s="4">
        <v>0</v>
      </c>
      <c r="T1307" s="4">
        <v>2</v>
      </c>
      <c r="U1307" s="4">
        <v>1025</v>
      </c>
      <c r="V1307" s="5">
        <v>0</v>
      </c>
      <c r="W1307" s="5">
        <v>0</v>
      </c>
      <c r="X1307" s="5">
        <v>0</v>
      </c>
      <c r="Y1307" s="5">
        <v>-4</v>
      </c>
      <c r="Z1307" s="5">
        <v>0</v>
      </c>
      <c r="AA1307" s="5">
        <v>5</v>
      </c>
      <c r="AB1307" s="5">
        <v>1025</v>
      </c>
    </row>
    <row r="1308" spans="1:28" x14ac:dyDescent="0.25">
      <c r="A1308" s="2">
        <v>0</v>
      </c>
      <c r="B1308" s="2">
        <v>0</v>
      </c>
      <c r="C1308" s="2">
        <v>0</v>
      </c>
      <c r="D1308" s="2">
        <v>-2</v>
      </c>
      <c r="E1308" s="2">
        <v>0</v>
      </c>
      <c r="F1308" s="2">
        <v>4</v>
      </c>
      <c r="G1308" s="2">
        <v>76</v>
      </c>
      <c r="H1308" s="3">
        <v>0</v>
      </c>
      <c r="I1308" s="3">
        <v>1</v>
      </c>
      <c r="J1308" s="3">
        <v>0</v>
      </c>
      <c r="K1308" s="3">
        <v>-7</v>
      </c>
      <c r="L1308" s="3">
        <v>0</v>
      </c>
      <c r="M1308" s="3">
        <v>3</v>
      </c>
      <c r="N1308" s="3">
        <v>149</v>
      </c>
      <c r="O1308" s="4">
        <v>0</v>
      </c>
      <c r="P1308" s="4">
        <v>1</v>
      </c>
      <c r="Q1308" s="4">
        <v>0</v>
      </c>
      <c r="R1308" s="4">
        <v>-5</v>
      </c>
      <c r="S1308" s="4">
        <v>0</v>
      </c>
      <c r="T1308" s="4">
        <v>2</v>
      </c>
      <c r="U1308" s="4">
        <v>1025</v>
      </c>
      <c r="V1308" s="5">
        <v>0</v>
      </c>
      <c r="W1308" s="5">
        <v>0</v>
      </c>
      <c r="X1308" s="5">
        <v>0</v>
      </c>
      <c r="Y1308" s="5">
        <v>-4</v>
      </c>
      <c r="Z1308" s="5">
        <v>0</v>
      </c>
      <c r="AA1308" s="5">
        <v>5</v>
      </c>
      <c r="AB1308" s="5">
        <v>1025</v>
      </c>
    </row>
    <row r="1309" spans="1:28" x14ac:dyDescent="0.25">
      <c r="A1309" s="2">
        <v>0</v>
      </c>
      <c r="B1309" s="2">
        <v>0</v>
      </c>
      <c r="C1309" s="2">
        <v>0</v>
      </c>
      <c r="D1309" s="2">
        <v>-2</v>
      </c>
      <c r="E1309" s="2">
        <v>0</v>
      </c>
      <c r="F1309" s="2">
        <v>4</v>
      </c>
      <c r="G1309" s="2">
        <v>76</v>
      </c>
      <c r="H1309" s="3">
        <v>0</v>
      </c>
      <c r="I1309" s="3">
        <v>1</v>
      </c>
      <c r="J1309" s="3">
        <v>0</v>
      </c>
      <c r="K1309" s="3">
        <v>-7</v>
      </c>
      <c r="L1309" s="3">
        <v>0</v>
      </c>
      <c r="M1309" s="3">
        <v>3</v>
      </c>
      <c r="N1309" s="3">
        <v>149</v>
      </c>
      <c r="O1309" s="4">
        <v>0</v>
      </c>
      <c r="P1309" s="4">
        <v>1</v>
      </c>
      <c r="Q1309" s="4">
        <v>0</v>
      </c>
      <c r="R1309" s="4">
        <v>-5</v>
      </c>
      <c r="S1309" s="4">
        <v>0</v>
      </c>
      <c r="T1309" s="4">
        <v>2</v>
      </c>
      <c r="U1309" s="4">
        <v>1025</v>
      </c>
      <c r="V1309" s="5">
        <v>0</v>
      </c>
      <c r="W1309" s="5">
        <v>0</v>
      </c>
      <c r="X1309" s="5">
        <v>0</v>
      </c>
      <c r="Y1309" s="5">
        <v>-4</v>
      </c>
      <c r="Z1309" s="5">
        <v>0</v>
      </c>
      <c r="AA1309" s="5">
        <v>5</v>
      </c>
      <c r="AB1309" s="5">
        <v>1025</v>
      </c>
    </row>
    <row r="1310" spans="1:28" x14ac:dyDescent="0.25">
      <c r="A1310" s="2">
        <v>0</v>
      </c>
      <c r="B1310" s="2">
        <v>0</v>
      </c>
      <c r="C1310" s="2">
        <v>0</v>
      </c>
      <c r="D1310" s="2">
        <v>-2</v>
      </c>
      <c r="E1310" s="2">
        <v>0</v>
      </c>
      <c r="F1310" s="2">
        <v>4</v>
      </c>
      <c r="G1310" s="2">
        <v>76</v>
      </c>
      <c r="H1310" s="3">
        <v>0</v>
      </c>
      <c r="I1310" s="3">
        <v>1</v>
      </c>
      <c r="J1310" s="3">
        <v>0</v>
      </c>
      <c r="K1310" s="3">
        <v>-7</v>
      </c>
      <c r="L1310" s="3">
        <v>0</v>
      </c>
      <c r="M1310" s="3">
        <v>3</v>
      </c>
      <c r="N1310" s="3">
        <v>149</v>
      </c>
      <c r="O1310" s="4">
        <v>0</v>
      </c>
      <c r="P1310" s="4">
        <v>-5</v>
      </c>
      <c r="Q1310" s="4">
        <v>0</v>
      </c>
      <c r="R1310" s="4">
        <v>2</v>
      </c>
      <c r="S1310" s="4">
        <v>0</v>
      </c>
      <c r="T1310" s="4">
        <v>3</v>
      </c>
      <c r="U1310" s="4">
        <v>1025</v>
      </c>
      <c r="V1310" s="5">
        <v>0</v>
      </c>
      <c r="W1310" s="5">
        <v>-5</v>
      </c>
      <c r="X1310" s="5">
        <v>0</v>
      </c>
      <c r="Y1310" s="5">
        <v>3</v>
      </c>
      <c r="Z1310" s="5">
        <v>0</v>
      </c>
      <c r="AA1310" s="5">
        <v>0</v>
      </c>
      <c r="AB1310" s="5">
        <v>1025</v>
      </c>
    </row>
    <row r="1311" spans="1:28" x14ac:dyDescent="0.25">
      <c r="A1311" s="2">
        <v>0</v>
      </c>
      <c r="B1311" s="2">
        <v>0</v>
      </c>
      <c r="C1311" s="2">
        <v>0</v>
      </c>
      <c r="D1311" s="2">
        <v>-2</v>
      </c>
      <c r="E1311" s="2">
        <v>0</v>
      </c>
      <c r="F1311" s="2">
        <v>4</v>
      </c>
      <c r="G1311" s="2">
        <v>76</v>
      </c>
      <c r="H1311" s="3">
        <v>0</v>
      </c>
      <c r="I1311" s="3">
        <v>-4</v>
      </c>
      <c r="J1311" s="3">
        <v>0</v>
      </c>
      <c r="K1311" s="3">
        <v>0</v>
      </c>
      <c r="L1311" s="3">
        <v>0</v>
      </c>
      <c r="M1311" s="3">
        <v>4</v>
      </c>
      <c r="N1311" s="3">
        <v>1025</v>
      </c>
      <c r="O1311" s="4">
        <v>0</v>
      </c>
      <c r="P1311" s="4">
        <v>-5</v>
      </c>
      <c r="Q1311" s="4">
        <v>0</v>
      </c>
      <c r="R1311" s="4">
        <v>2</v>
      </c>
      <c r="S1311" s="4">
        <v>0</v>
      </c>
      <c r="T1311" s="4">
        <v>3</v>
      </c>
      <c r="U1311" s="4">
        <v>1025</v>
      </c>
      <c r="V1311" s="5">
        <v>0</v>
      </c>
      <c r="W1311" s="5">
        <v>-1</v>
      </c>
      <c r="X1311" s="5">
        <v>0</v>
      </c>
      <c r="Y1311" s="5">
        <v>3</v>
      </c>
      <c r="Z1311" s="5">
        <v>0</v>
      </c>
      <c r="AA1311" s="5">
        <v>0</v>
      </c>
      <c r="AB1311" s="5">
        <v>1025</v>
      </c>
    </row>
    <row r="1312" spans="1:28" x14ac:dyDescent="0.25">
      <c r="A1312" s="2">
        <v>0</v>
      </c>
      <c r="B1312" s="2">
        <v>4</v>
      </c>
      <c r="C1312" s="2">
        <v>0</v>
      </c>
      <c r="D1312" s="2">
        <v>-8</v>
      </c>
      <c r="E1312" s="2">
        <v>0</v>
      </c>
      <c r="F1312" s="2">
        <v>5</v>
      </c>
      <c r="G1312" s="2">
        <v>1025</v>
      </c>
      <c r="H1312" s="3">
        <v>0</v>
      </c>
      <c r="I1312" s="3">
        <v>-1</v>
      </c>
      <c r="J1312" s="3">
        <v>0</v>
      </c>
      <c r="K1312" s="3">
        <v>0</v>
      </c>
      <c r="L1312" s="3">
        <v>0</v>
      </c>
      <c r="M1312" s="3">
        <v>4</v>
      </c>
      <c r="N1312" s="3">
        <v>1025</v>
      </c>
      <c r="O1312" s="4">
        <v>0</v>
      </c>
      <c r="P1312" s="4">
        <v>0</v>
      </c>
      <c r="Q1312" s="4">
        <v>1</v>
      </c>
      <c r="R1312" s="4">
        <v>1</v>
      </c>
      <c r="S1312" s="4">
        <v>0</v>
      </c>
      <c r="T1312" s="4">
        <v>4</v>
      </c>
      <c r="U1312" s="4">
        <v>324</v>
      </c>
      <c r="V1312" s="5">
        <v>0</v>
      </c>
      <c r="W1312" s="5">
        <v>1</v>
      </c>
      <c r="X1312" s="5">
        <v>1</v>
      </c>
      <c r="Y1312" s="5">
        <v>-1</v>
      </c>
      <c r="Z1312" s="5">
        <v>0</v>
      </c>
      <c r="AA1312" s="5">
        <v>1</v>
      </c>
      <c r="AB1312" s="5">
        <v>303</v>
      </c>
    </row>
    <row r="1313" spans="1:28" x14ac:dyDescent="0.25">
      <c r="A1313" s="2">
        <v>0</v>
      </c>
      <c r="B1313" s="2">
        <v>4</v>
      </c>
      <c r="C1313" s="2">
        <v>0</v>
      </c>
      <c r="D1313" s="2">
        <v>-8</v>
      </c>
      <c r="E1313" s="2">
        <v>0</v>
      </c>
      <c r="F1313" s="2">
        <v>5</v>
      </c>
      <c r="G1313" s="2">
        <v>1025</v>
      </c>
      <c r="H1313" s="3">
        <v>0</v>
      </c>
      <c r="I1313" s="3">
        <v>-1</v>
      </c>
      <c r="J1313" s="3">
        <v>0</v>
      </c>
      <c r="K1313" s="3">
        <v>0</v>
      </c>
      <c r="L1313" s="3">
        <v>0</v>
      </c>
      <c r="M1313" s="3">
        <v>4</v>
      </c>
      <c r="N1313" s="3">
        <v>1025</v>
      </c>
      <c r="O1313" s="4">
        <v>0</v>
      </c>
      <c r="P1313" s="4">
        <v>0</v>
      </c>
      <c r="Q1313" s="4">
        <v>0</v>
      </c>
      <c r="R1313" s="4">
        <v>1</v>
      </c>
      <c r="S1313" s="4">
        <v>0</v>
      </c>
      <c r="T1313" s="4">
        <v>4</v>
      </c>
      <c r="U1313" s="4">
        <v>324</v>
      </c>
      <c r="V1313" s="5">
        <v>0</v>
      </c>
      <c r="W1313" s="5">
        <v>-1</v>
      </c>
      <c r="X1313" s="5">
        <v>0</v>
      </c>
      <c r="Y1313" s="5">
        <v>-1</v>
      </c>
      <c r="Z1313" s="5">
        <v>0</v>
      </c>
      <c r="AA1313" s="5">
        <v>1</v>
      </c>
      <c r="AB1313" s="5">
        <v>303</v>
      </c>
    </row>
    <row r="1314" spans="1:28" x14ac:dyDescent="0.25">
      <c r="A1314" s="2">
        <v>0</v>
      </c>
      <c r="B1314" s="2">
        <v>1</v>
      </c>
      <c r="C1314" s="2">
        <v>0</v>
      </c>
      <c r="D1314" s="2">
        <v>-8</v>
      </c>
      <c r="E1314" s="2">
        <v>0</v>
      </c>
      <c r="F1314" s="2">
        <v>5</v>
      </c>
      <c r="G1314" s="2">
        <v>1025</v>
      </c>
      <c r="H1314" s="3">
        <v>0</v>
      </c>
      <c r="I1314" s="3">
        <v>-1</v>
      </c>
      <c r="J1314" s="3">
        <v>0</v>
      </c>
      <c r="K1314" s="3">
        <v>0</v>
      </c>
      <c r="L1314" s="3">
        <v>0</v>
      </c>
      <c r="M1314" s="3">
        <v>4</v>
      </c>
      <c r="N1314" s="3">
        <v>1025</v>
      </c>
      <c r="O1314" s="4">
        <v>0</v>
      </c>
      <c r="P1314" s="4">
        <v>-1</v>
      </c>
      <c r="Q1314" s="4">
        <v>0</v>
      </c>
      <c r="R1314" s="4">
        <v>1</v>
      </c>
      <c r="S1314" s="4">
        <v>0</v>
      </c>
      <c r="T1314" s="4">
        <v>4</v>
      </c>
      <c r="U1314" s="4">
        <v>324</v>
      </c>
      <c r="V1314" s="5">
        <v>0</v>
      </c>
      <c r="W1314" s="5">
        <v>0</v>
      </c>
      <c r="X1314" s="5">
        <v>0</v>
      </c>
      <c r="Y1314" s="5">
        <v>-1</v>
      </c>
      <c r="Z1314" s="5">
        <v>0</v>
      </c>
      <c r="AA1314" s="5">
        <v>1</v>
      </c>
      <c r="AB1314" s="5">
        <v>303</v>
      </c>
    </row>
    <row r="1315" spans="1:28" x14ac:dyDescent="0.25">
      <c r="A1315" s="2">
        <v>0</v>
      </c>
      <c r="B1315" s="2">
        <v>1</v>
      </c>
      <c r="C1315" s="2">
        <v>0</v>
      </c>
      <c r="D1315" s="2">
        <v>-8</v>
      </c>
      <c r="E1315" s="2">
        <v>0</v>
      </c>
      <c r="F1315" s="2">
        <v>5</v>
      </c>
      <c r="G1315" s="2">
        <v>1025</v>
      </c>
      <c r="H1315" s="3">
        <v>0</v>
      </c>
      <c r="I1315" s="3">
        <v>-1</v>
      </c>
      <c r="J1315" s="3">
        <v>0</v>
      </c>
      <c r="K1315" s="3">
        <v>0</v>
      </c>
      <c r="L1315" s="3">
        <v>0</v>
      </c>
      <c r="M1315" s="3">
        <v>4</v>
      </c>
      <c r="N1315" s="3">
        <v>1025</v>
      </c>
      <c r="O1315" s="4">
        <v>0</v>
      </c>
      <c r="P1315" s="4">
        <v>-1</v>
      </c>
      <c r="Q1315" s="4">
        <v>0</v>
      </c>
      <c r="R1315" s="4">
        <v>1</v>
      </c>
      <c r="S1315" s="4">
        <v>0</v>
      </c>
      <c r="T1315" s="4">
        <v>4</v>
      </c>
      <c r="U1315" s="4">
        <v>324</v>
      </c>
      <c r="V1315" s="5">
        <v>0</v>
      </c>
      <c r="W1315" s="5">
        <v>-1</v>
      </c>
      <c r="X1315" s="5">
        <v>0</v>
      </c>
      <c r="Y1315" s="5">
        <v>0</v>
      </c>
      <c r="Z1315" s="5">
        <v>0</v>
      </c>
      <c r="AA1315" s="5">
        <v>1</v>
      </c>
      <c r="AB1315" s="5">
        <v>303</v>
      </c>
    </row>
    <row r="1316" spans="1:28" x14ac:dyDescent="0.25">
      <c r="A1316" s="2">
        <v>0</v>
      </c>
      <c r="B1316" s="2">
        <v>1</v>
      </c>
      <c r="C1316" s="2">
        <v>0</v>
      </c>
      <c r="D1316" s="2">
        <v>-8</v>
      </c>
      <c r="E1316" s="2">
        <v>0</v>
      </c>
      <c r="F1316" s="2">
        <v>5</v>
      </c>
      <c r="G1316" s="2">
        <v>1025</v>
      </c>
      <c r="H1316" s="3">
        <v>0</v>
      </c>
      <c r="I1316" s="3">
        <v>-1</v>
      </c>
      <c r="J1316" s="3">
        <v>0</v>
      </c>
      <c r="K1316" s="3">
        <v>0</v>
      </c>
      <c r="L1316" s="3">
        <v>0</v>
      </c>
      <c r="M1316" s="3">
        <v>4</v>
      </c>
      <c r="N1316" s="3">
        <v>1025</v>
      </c>
      <c r="O1316" s="4">
        <v>0</v>
      </c>
      <c r="P1316" s="4">
        <v>-1</v>
      </c>
      <c r="Q1316" s="4">
        <v>0</v>
      </c>
      <c r="R1316" s="4">
        <v>1</v>
      </c>
      <c r="S1316" s="4">
        <v>0</v>
      </c>
      <c r="T1316" s="4">
        <v>4</v>
      </c>
      <c r="U1316" s="4">
        <v>324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1</v>
      </c>
      <c r="AB1316" s="5">
        <v>303</v>
      </c>
    </row>
    <row r="1317" spans="1:28" x14ac:dyDescent="0.25">
      <c r="A1317" s="2">
        <v>0</v>
      </c>
      <c r="B1317" s="2">
        <v>1</v>
      </c>
      <c r="C1317" s="2">
        <v>0</v>
      </c>
      <c r="D1317" s="2">
        <v>-8</v>
      </c>
      <c r="E1317" s="2">
        <v>0</v>
      </c>
      <c r="F1317" s="2">
        <v>5</v>
      </c>
      <c r="G1317" s="2">
        <v>1025</v>
      </c>
      <c r="H1317" s="3">
        <v>0</v>
      </c>
      <c r="I1317" s="3">
        <v>-5</v>
      </c>
      <c r="J1317" s="3">
        <v>0</v>
      </c>
      <c r="K1317" s="3">
        <v>5</v>
      </c>
      <c r="L1317" s="3">
        <v>0</v>
      </c>
      <c r="M1317" s="3">
        <v>5</v>
      </c>
      <c r="N1317" s="3">
        <v>1025</v>
      </c>
      <c r="O1317" s="4">
        <v>0</v>
      </c>
      <c r="P1317" s="4">
        <v>-1</v>
      </c>
      <c r="Q1317" s="4">
        <v>0</v>
      </c>
      <c r="R1317" s="4">
        <v>1</v>
      </c>
      <c r="S1317" s="4">
        <v>0</v>
      </c>
      <c r="T1317" s="4">
        <v>4</v>
      </c>
      <c r="U1317" s="4">
        <v>324</v>
      </c>
      <c r="V1317" s="5">
        <v>0</v>
      </c>
      <c r="W1317" s="5">
        <v>0</v>
      </c>
      <c r="X1317" s="5">
        <v>0</v>
      </c>
      <c r="Y1317" s="5">
        <v>-1</v>
      </c>
      <c r="Z1317" s="5">
        <v>0</v>
      </c>
      <c r="AA1317" s="5">
        <v>1</v>
      </c>
      <c r="AB1317" s="5">
        <v>303</v>
      </c>
    </row>
    <row r="1318" spans="1:28" x14ac:dyDescent="0.25">
      <c r="A1318" s="2">
        <v>0</v>
      </c>
      <c r="B1318" s="2">
        <v>1</v>
      </c>
      <c r="C1318" s="2">
        <v>0</v>
      </c>
      <c r="D1318" s="2">
        <v>-8</v>
      </c>
      <c r="E1318" s="2">
        <v>0</v>
      </c>
      <c r="F1318" s="2">
        <v>5</v>
      </c>
      <c r="G1318" s="2">
        <v>1025</v>
      </c>
      <c r="H1318" s="3">
        <v>0</v>
      </c>
      <c r="I1318" s="3">
        <v>-5</v>
      </c>
      <c r="J1318" s="3">
        <v>0</v>
      </c>
      <c r="K1318" s="3">
        <v>6</v>
      </c>
      <c r="L1318" s="3">
        <v>0</v>
      </c>
      <c r="M1318" s="3">
        <v>5</v>
      </c>
      <c r="N1318" s="3">
        <v>1025</v>
      </c>
      <c r="O1318" s="4">
        <v>0</v>
      </c>
      <c r="P1318" s="4">
        <v>-1</v>
      </c>
      <c r="Q1318" s="4">
        <v>0</v>
      </c>
      <c r="R1318" s="4">
        <v>1</v>
      </c>
      <c r="S1318" s="4">
        <v>0</v>
      </c>
      <c r="T1318" s="4">
        <v>4</v>
      </c>
      <c r="U1318" s="4">
        <v>324</v>
      </c>
      <c r="V1318" s="5">
        <v>0</v>
      </c>
      <c r="W1318" s="5">
        <v>2</v>
      </c>
      <c r="X1318" s="5">
        <v>0</v>
      </c>
      <c r="Y1318" s="5">
        <v>-4</v>
      </c>
      <c r="Z1318" s="5">
        <v>0</v>
      </c>
      <c r="AA1318" s="5">
        <v>2</v>
      </c>
      <c r="AB1318" s="5">
        <v>1025</v>
      </c>
    </row>
    <row r="1319" spans="1:28" x14ac:dyDescent="0.25">
      <c r="A1319" s="2">
        <v>0</v>
      </c>
      <c r="B1319" s="2">
        <v>-4</v>
      </c>
      <c r="C1319" s="2">
        <v>1</v>
      </c>
      <c r="D1319" s="2">
        <v>-1</v>
      </c>
      <c r="E1319" s="2">
        <v>0</v>
      </c>
      <c r="F1319" s="2">
        <v>1</v>
      </c>
      <c r="G1319" s="2">
        <v>71</v>
      </c>
      <c r="H1319" s="3">
        <v>0</v>
      </c>
      <c r="I1319" s="3">
        <v>9</v>
      </c>
      <c r="J1319" s="3">
        <v>1</v>
      </c>
      <c r="K1319" s="3">
        <v>-10</v>
      </c>
      <c r="L1319" s="3">
        <v>0</v>
      </c>
      <c r="M1319" s="3">
        <v>0</v>
      </c>
      <c r="N1319" s="3">
        <v>277</v>
      </c>
      <c r="O1319" s="4">
        <v>0</v>
      </c>
      <c r="P1319" s="4">
        <v>5</v>
      </c>
      <c r="Q1319" s="4">
        <v>0</v>
      </c>
      <c r="R1319" s="4">
        <v>-6</v>
      </c>
      <c r="S1319" s="4">
        <v>0</v>
      </c>
      <c r="T1319" s="4">
        <v>5</v>
      </c>
      <c r="U1319" s="4">
        <v>1025</v>
      </c>
      <c r="V1319" s="5">
        <v>0</v>
      </c>
      <c r="W1319" s="5">
        <v>2</v>
      </c>
      <c r="X1319" s="5">
        <v>0</v>
      </c>
      <c r="Y1319" s="5">
        <v>-4</v>
      </c>
      <c r="Z1319" s="5">
        <v>0</v>
      </c>
      <c r="AA1319" s="5">
        <v>2</v>
      </c>
      <c r="AB1319" s="5">
        <v>1025</v>
      </c>
    </row>
    <row r="1320" spans="1:28" x14ac:dyDescent="0.25">
      <c r="A1320" s="2">
        <v>0</v>
      </c>
      <c r="B1320" s="2">
        <v>-4</v>
      </c>
      <c r="C1320" s="2">
        <v>0</v>
      </c>
      <c r="D1320" s="2">
        <v>-1</v>
      </c>
      <c r="E1320" s="2">
        <v>0</v>
      </c>
      <c r="F1320" s="2">
        <v>1</v>
      </c>
      <c r="G1320" s="2">
        <v>71</v>
      </c>
      <c r="H1320" s="3">
        <v>0</v>
      </c>
      <c r="I1320" s="3">
        <v>9</v>
      </c>
      <c r="J1320" s="3">
        <v>0</v>
      </c>
      <c r="K1320" s="3">
        <v>-9</v>
      </c>
      <c r="L1320" s="3">
        <v>0</v>
      </c>
      <c r="M1320" s="3">
        <v>0</v>
      </c>
      <c r="N1320" s="3">
        <v>277</v>
      </c>
      <c r="O1320" s="4">
        <v>0</v>
      </c>
      <c r="P1320" s="4">
        <v>5</v>
      </c>
      <c r="Q1320" s="4">
        <v>0</v>
      </c>
      <c r="R1320" s="4">
        <v>-6</v>
      </c>
      <c r="S1320" s="4">
        <v>0</v>
      </c>
      <c r="T1320" s="4">
        <v>5</v>
      </c>
      <c r="U1320" s="4">
        <v>1025</v>
      </c>
      <c r="V1320" s="5">
        <v>0</v>
      </c>
      <c r="W1320" s="5">
        <v>0</v>
      </c>
      <c r="X1320" s="5">
        <v>0</v>
      </c>
      <c r="Y1320" s="5">
        <v>-4</v>
      </c>
      <c r="Z1320" s="5">
        <v>0</v>
      </c>
      <c r="AA1320" s="5">
        <v>2</v>
      </c>
      <c r="AB1320" s="5">
        <v>1025</v>
      </c>
    </row>
    <row r="1321" spans="1:28" x14ac:dyDescent="0.25">
      <c r="A1321" s="2">
        <v>0</v>
      </c>
      <c r="B1321" s="2">
        <v>0</v>
      </c>
      <c r="C1321" s="2">
        <v>0</v>
      </c>
      <c r="D1321" s="2">
        <v>-1</v>
      </c>
      <c r="E1321" s="2">
        <v>0</v>
      </c>
      <c r="F1321" s="2">
        <v>1</v>
      </c>
      <c r="G1321" s="2">
        <v>71</v>
      </c>
      <c r="H1321" s="3">
        <v>0</v>
      </c>
      <c r="I1321" s="3">
        <v>2</v>
      </c>
      <c r="J1321" s="3">
        <v>0</v>
      </c>
      <c r="K1321" s="3">
        <v>-10</v>
      </c>
      <c r="L1321" s="3">
        <v>0</v>
      </c>
      <c r="M1321" s="3">
        <v>0</v>
      </c>
      <c r="N1321" s="3">
        <v>277</v>
      </c>
      <c r="O1321" s="4">
        <v>0</v>
      </c>
      <c r="P1321" s="4">
        <v>1</v>
      </c>
      <c r="Q1321" s="4">
        <v>0</v>
      </c>
      <c r="R1321" s="4">
        <v>-6</v>
      </c>
      <c r="S1321" s="4">
        <v>0</v>
      </c>
      <c r="T1321" s="4">
        <v>5</v>
      </c>
      <c r="U1321" s="4">
        <v>1025</v>
      </c>
      <c r="V1321" s="5">
        <v>0</v>
      </c>
      <c r="W1321" s="5">
        <v>0</v>
      </c>
      <c r="X1321" s="5">
        <v>0</v>
      </c>
      <c r="Y1321" s="5">
        <v>-4</v>
      </c>
      <c r="Z1321" s="5">
        <v>0</v>
      </c>
      <c r="AA1321" s="5">
        <v>2</v>
      </c>
      <c r="AB1321" s="5">
        <v>1025</v>
      </c>
    </row>
    <row r="1322" spans="1:28" x14ac:dyDescent="0.25">
      <c r="A1322" s="2">
        <v>0</v>
      </c>
      <c r="B1322" s="2">
        <v>0</v>
      </c>
      <c r="C1322" s="2">
        <v>0</v>
      </c>
      <c r="D1322" s="2">
        <v>-1</v>
      </c>
      <c r="E1322" s="2">
        <v>0</v>
      </c>
      <c r="F1322" s="2">
        <v>1</v>
      </c>
      <c r="G1322" s="2">
        <v>71</v>
      </c>
      <c r="H1322" s="3">
        <v>0</v>
      </c>
      <c r="I1322" s="3">
        <v>2</v>
      </c>
      <c r="J1322" s="3">
        <v>0</v>
      </c>
      <c r="K1322" s="3">
        <v>-9</v>
      </c>
      <c r="L1322" s="3">
        <v>0</v>
      </c>
      <c r="M1322" s="3">
        <v>0</v>
      </c>
      <c r="N1322" s="3">
        <v>277</v>
      </c>
      <c r="O1322" s="4">
        <v>0</v>
      </c>
      <c r="P1322" s="4">
        <v>1</v>
      </c>
      <c r="Q1322" s="4">
        <v>0</v>
      </c>
      <c r="R1322" s="4">
        <v>-6</v>
      </c>
      <c r="S1322" s="4">
        <v>0</v>
      </c>
      <c r="T1322" s="4">
        <v>5</v>
      </c>
      <c r="U1322" s="4">
        <v>1025</v>
      </c>
      <c r="V1322" s="5">
        <v>0</v>
      </c>
      <c r="W1322" s="5">
        <v>0</v>
      </c>
      <c r="X1322" s="5">
        <v>0</v>
      </c>
      <c r="Y1322" s="5">
        <v>-4</v>
      </c>
      <c r="Z1322" s="5">
        <v>0</v>
      </c>
      <c r="AA1322" s="5">
        <v>2</v>
      </c>
      <c r="AB1322" s="5">
        <v>1025</v>
      </c>
    </row>
    <row r="1323" spans="1:28" x14ac:dyDescent="0.25">
      <c r="A1323" s="2">
        <v>0</v>
      </c>
      <c r="B1323" s="2">
        <v>0</v>
      </c>
      <c r="C1323" s="2">
        <v>0</v>
      </c>
      <c r="D1323" s="2">
        <v>-1</v>
      </c>
      <c r="E1323" s="2">
        <v>0</v>
      </c>
      <c r="F1323" s="2">
        <v>1</v>
      </c>
      <c r="G1323" s="2">
        <v>71</v>
      </c>
      <c r="H1323" s="3">
        <v>0</v>
      </c>
      <c r="I1323" s="3">
        <v>2</v>
      </c>
      <c r="J1323" s="3">
        <v>0</v>
      </c>
      <c r="K1323" s="3">
        <v>-10</v>
      </c>
      <c r="L1323" s="3">
        <v>0</v>
      </c>
      <c r="M1323" s="3">
        <v>0</v>
      </c>
      <c r="N1323" s="3">
        <v>277</v>
      </c>
      <c r="O1323" s="4">
        <v>0</v>
      </c>
      <c r="P1323" s="4">
        <v>1</v>
      </c>
      <c r="Q1323" s="4">
        <v>0</v>
      </c>
      <c r="R1323" s="4">
        <v>-6</v>
      </c>
      <c r="S1323" s="4">
        <v>0</v>
      </c>
      <c r="T1323" s="4">
        <v>5</v>
      </c>
      <c r="U1323" s="4">
        <v>1025</v>
      </c>
      <c r="V1323" s="5">
        <v>0</v>
      </c>
      <c r="W1323" s="5">
        <v>0</v>
      </c>
      <c r="X1323" s="5">
        <v>0</v>
      </c>
      <c r="Y1323" s="5">
        <v>-4</v>
      </c>
      <c r="Z1323" s="5">
        <v>0</v>
      </c>
      <c r="AA1323" s="5">
        <v>2</v>
      </c>
      <c r="AB1323" s="5">
        <v>1025</v>
      </c>
    </row>
    <row r="1324" spans="1:28" x14ac:dyDescent="0.25">
      <c r="A1324" s="2">
        <v>0</v>
      </c>
      <c r="B1324" s="2">
        <v>0</v>
      </c>
      <c r="C1324" s="2">
        <v>0</v>
      </c>
      <c r="D1324" s="2">
        <v>-1</v>
      </c>
      <c r="E1324" s="2">
        <v>0</v>
      </c>
      <c r="F1324" s="2">
        <v>1</v>
      </c>
      <c r="G1324" s="2">
        <v>71</v>
      </c>
      <c r="H1324" s="3">
        <v>0</v>
      </c>
      <c r="I1324" s="3">
        <v>2</v>
      </c>
      <c r="J1324" s="3">
        <v>0</v>
      </c>
      <c r="K1324" s="3">
        <v>-9</v>
      </c>
      <c r="L1324" s="3">
        <v>0</v>
      </c>
      <c r="M1324" s="3">
        <v>0</v>
      </c>
      <c r="N1324" s="3">
        <v>277</v>
      </c>
      <c r="O1324" s="4">
        <v>0</v>
      </c>
      <c r="P1324" s="4">
        <v>1</v>
      </c>
      <c r="Q1324" s="4">
        <v>0</v>
      </c>
      <c r="R1324" s="4">
        <v>-6</v>
      </c>
      <c r="S1324" s="4">
        <v>0</v>
      </c>
      <c r="T1324" s="4">
        <v>5</v>
      </c>
      <c r="U1324" s="4">
        <v>1025</v>
      </c>
      <c r="V1324" s="5">
        <v>0</v>
      </c>
      <c r="W1324" s="5">
        <v>0</v>
      </c>
      <c r="X1324" s="5">
        <v>0</v>
      </c>
      <c r="Y1324" s="5">
        <v>-4</v>
      </c>
      <c r="Z1324" s="5">
        <v>0</v>
      </c>
      <c r="AA1324" s="5">
        <v>2</v>
      </c>
      <c r="AB1324" s="5">
        <v>1025</v>
      </c>
    </row>
    <row r="1325" spans="1:28" x14ac:dyDescent="0.25">
      <c r="A1325" s="2">
        <v>0</v>
      </c>
      <c r="B1325" s="2">
        <v>0</v>
      </c>
      <c r="C1325" s="2">
        <v>0</v>
      </c>
      <c r="D1325" s="2">
        <v>-1</v>
      </c>
      <c r="E1325" s="2">
        <v>0</v>
      </c>
      <c r="F1325" s="2">
        <v>1</v>
      </c>
      <c r="G1325" s="2">
        <v>71</v>
      </c>
      <c r="H1325" s="3">
        <v>0</v>
      </c>
      <c r="I1325" s="3">
        <v>2</v>
      </c>
      <c r="J1325" s="3">
        <v>0</v>
      </c>
      <c r="K1325" s="3">
        <v>-10</v>
      </c>
      <c r="L1325" s="3">
        <v>0</v>
      </c>
      <c r="M1325" s="3">
        <v>0</v>
      </c>
      <c r="N1325" s="3">
        <v>277</v>
      </c>
      <c r="O1325" s="4">
        <v>0</v>
      </c>
      <c r="P1325" s="4">
        <v>1</v>
      </c>
      <c r="Q1325" s="4">
        <v>0</v>
      </c>
      <c r="R1325" s="4">
        <v>-6</v>
      </c>
      <c r="S1325" s="4">
        <v>0</v>
      </c>
      <c r="T1325" s="4">
        <v>5</v>
      </c>
      <c r="U1325" s="4">
        <v>1025</v>
      </c>
      <c r="V1325" s="5">
        <v>0</v>
      </c>
      <c r="W1325" s="5">
        <v>-4</v>
      </c>
      <c r="X1325" s="5">
        <v>0</v>
      </c>
      <c r="Y1325" s="5">
        <v>2</v>
      </c>
      <c r="Z1325" s="5">
        <v>0</v>
      </c>
      <c r="AA1325" s="5">
        <v>3</v>
      </c>
      <c r="AB1325" s="5">
        <v>1025</v>
      </c>
    </row>
    <row r="1326" spans="1:28" x14ac:dyDescent="0.25">
      <c r="A1326" s="2">
        <v>0</v>
      </c>
      <c r="B1326" s="2">
        <v>4</v>
      </c>
      <c r="C1326" s="2">
        <v>0</v>
      </c>
      <c r="D1326" s="2">
        <v>-7</v>
      </c>
      <c r="E1326" s="2">
        <v>0</v>
      </c>
      <c r="F1326" s="2">
        <v>2</v>
      </c>
      <c r="G1326" s="2">
        <v>1025</v>
      </c>
      <c r="H1326" s="3">
        <v>0</v>
      </c>
      <c r="I1326" s="3">
        <v>-6</v>
      </c>
      <c r="J1326" s="3">
        <v>0</v>
      </c>
      <c r="K1326" s="3">
        <v>1</v>
      </c>
      <c r="L1326" s="3">
        <v>0</v>
      </c>
      <c r="M1326" s="3">
        <v>1</v>
      </c>
      <c r="N1326" s="3">
        <v>1025</v>
      </c>
      <c r="O1326" s="4">
        <v>0</v>
      </c>
      <c r="P1326" s="4">
        <v>-6</v>
      </c>
      <c r="Q1326" s="4">
        <v>0</v>
      </c>
      <c r="R1326" s="4">
        <v>3</v>
      </c>
      <c r="S1326" s="4">
        <v>0</v>
      </c>
      <c r="T1326" s="4">
        <v>0</v>
      </c>
      <c r="U1326" s="4">
        <v>1025</v>
      </c>
      <c r="V1326" s="5">
        <v>0</v>
      </c>
      <c r="W1326" s="5">
        <v>-1</v>
      </c>
      <c r="X1326" s="5">
        <v>0</v>
      </c>
      <c r="Y1326" s="5">
        <v>2</v>
      </c>
      <c r="Z1326" s="5">
        <v>0</v>
      </c>
      <c r="AA1326" s="5">
        <v>3</v>
      </c>
      <c r="AB1326" s="5">
        <v>1025</v>
      </c>
    </row>
    <row r="1327" spans="1:28" x14ac:dyDescent="0.25">
      <c r="A1327" s="2">
        <v>0</v>
      </c>
      <c r="B1327" s="2">
        <v>4</v>
      </c>
      <c r="C1327" s="2">
        <v>0</v>
      </c>
      <c r="D1327" s="2">
        <v>-7</v>
      </c>
      <c r="E1327" s="2">
        <v>0</v>
      </c>
      <c r="F1327" s="2">
        <v>2</v>
      </c>
      <c r="G1327" s="2">
        <v>1025</v>
      </c>
      <c r="H1327" s="3">
        <v>0</v>
      </c>
      <c r="I1327" s="3">
        <v>-6</v>
      </c>
      <c r="J1327" s="3">
        <v>0</v>
      </c>
      <c r="K1327" s="3">
        <v>1</v>
      </c>
      <c r="L1327" s="3">
        <v>0</v>
      </c>
      <c r="M1327" s="3">
        <v>1</v>
      </c>
      <c r="N1327" s="3">
        <v>1025</v>
      </c>
      <c r="O1327" s="4">
        <v>0</v>
      </c>
      <c r="P1327" s="4">
        <v>-1</v>
      </c>
      <c r="Q1327" s="4">
        <v>0</v>
      </c>
      <c r="R1327" s="4">
        <v>3</v>
      </c>
      <c r="S1327" s="4">
        <v>0</v>
      </c>
      <c r="T1327" s="4">
        <v>0</v>
      </c>
      <c r="U1327" s="4">
        <v>1025</v>
      </c>
      <c r="V1327" s="5">
        <v>0</v>
      </c>
      <c r="W1327" s="5">
        <v>1</v>
      </c>
      <c r="X1327" s="5">
        <v>1</v>
      </c>
      <c r="Y1327" s="5">
        <v>-1</v>
      </c>
      <c r="Z1327" s="5">
        <v>0</v>
      </c>
      <c r="AA1327" s="5">
        <v>4</v>
      </c>
      <c r="AB1327" s="5">
        <v>330</v>
      </c>
    </row>
    <row r="1328" spans="1:28" x14ac:dyDescent="0.25">
      <c r="A1328" s="2">
        <v>0</v>
      </c>
      <c r="B1328" s="2">
        <v>1</v>
      </c>
      <c r="C1328" s="2">
        <v>0</v>
      </c>
      <c r="D1328" s="2">
        <v>-7</v>
      </c>
      <c r="E1328" s="2">
        <v>0</v>
      </c>
      <c r="F1328" s="2">
        <v>2</v>
      </c>
      <c r="G1328" s="2">
        <v>1025</v>
      </c>
      <c r="H1328" s="3">
        <v>0</v>
      </c>
      <c r="I1328" s="3">
        <v>-1</v>
      </c>
      <c r="J1328" s="3">
        <v>0</v>
      </c>
      <c r="K1328" s="3">
        <v>1</v>
      </c>
      <c r="L1328" s="3">
        <v>0</v>
      </c>
      <c r="M1328" s="3">
        <v>1</v>
      </c>
      <c r="N1328" s="3">
        <v>1025</v>
      </c>
      <c r="O1328" s="4">
        <v>0</v>
      </c>
      <c r="P1328" s="4">
        <v>-1</v>
      </c>
      <c r="Q1328" s="4">
        <v>1</v>
      </c>
      <c r="R1328" s="4">
        <v>2</v>
      </c>
      <c r="S1328" s="4">
        <v>0</v>
      </c>
      <c r="T1328" s="4">
        <v>1</v>
      </c>
      <c r="U1328" s="4">
        <v>299</v>
      </c>
      <c r="V1328" s="5">
        <v>0</v>
      </c>
      <c r="W1328" s="5">
        <v>0</v>
      </c>
      <c r="X1328" s="5">
        <v>0</v>
      </c>
      <c r="Y1328" s="5">
        <v>-1</v>
      </c>
      <c r="Z1328" s="5">
        <v>0</v>
      </c>
      <c r="AA1328" s="5">
        <v>4</v>
      </c>
      <c r="AB1328" s="5">
        <v>330</v>
      </c>
    </row>
    <row r="1329" spans="1:28" x14ac:dyDescent="0.25">
      <c r="A1329" s="2">
        <v>0</v>
      </c>
      <c r="B1329" s="2">
        <v>1</v>
      </c>
      <c r="C1329" s="2">
        <v>0</v>
      </c>
      <c r="D1329" s="2">
        <v>-7</v>
      </c>
      <c r="E1329" s="2">
        <v>0</v>
      </c>
      <c r="F1329" s="2">
        <v>2</v>
      </c>
      <c r="G1329" s="2">
        <v>1025</v>
      </c>
      <c r="H1329" s="3">
        <v>0</v>
      </c>
      <c r="I1329" s="3">
        <v>-1</v>
      </c>
      <c r="J1329" s="3">
        <v>0</v>
      </c>
      <c r="K1329" s="3">
        <v>1</v>
      </c>
      <c r="L1329" s="3">
        <v>0</v>
      </c>
      <c r="M1329" s="3">
        <v>1</v>
      </c>
      <c r="N1329" s="3">
        <v>1025</v>
      </c>
      <c r="O1329" s="4">
        <v>0</v>
      </c>
      <c r="P1329" s="4">
        <v>-1</v>
      </c>
      <c r="Q1329" s="4">
        <v>0</v>
      </c>
      <c r="R1329" s="4">
        <v>2</v>
      </c>
      <c r="S1329" s="4">
        <v>0</v>
      </c>
      <c r="T1329" s="4">
        <v>1</v>
      </c>
      <c r="U1329" s="4">
        <v>299</v>
      </c>
      <c r="V1329" s="5">
        <v>0</v>
      </c>
      <c r="W1329" s="5">
        <v>0</v>
      </c>
      <c r="X1329" s="5">
        <v>0</v>
      </c>
      <c r="Y1329" s="5">
        <v>-1</v>
      </c>
      <c r="Z1329" s="5">
        <v>0</v>
      </c>
      <c r="AA1329" s="5">
        <v>4</v>
      </c>
      <c r="AB1329" s="5">
        <v>330</v>
      </c>
    </row>
    <row r="1330" spans="1:28" x14ac:dyDescent="0.25">
      <c r="A1330" s="2">
        <v>0</v>
      </c>
      <c r="B1330" s="2">
        <v>1</v>
      </c>
      <c r="C1330" s="2">
        <v>0</v>
      </c>
      <c r="D1330" s="2">
        <v>-7</v>
      </c>
      <c r="E1330" s="2">
        <v>0</v>
      </c>
      <c r="F1330" s="2">
        <v>2</v>
      </c>
      <c r="G1330" s="2">
        <v>1025</v>
      </c>
      <c r="H1330" s="3">
        <v>0</v>
      </c>
      <c r="I1330" s="3">
        <v>-1</v>
      </c>
      <c r="J1330" s="3">
        <v>0</v>
      </c>
      <c r="K1330" s="3">
        <v>1</v>
      </c>
      <c r="L1330" s="3">
        <v>0</v>
      </c>
      <c r="M1330" s="3">
        <v>1</v>
      </c>
      <c r="N1330" s="3">
        <v>1025</v>
      </c>
      <c r="O1330" s="4">
        <v>0</v>
      </c>
      <c r="P1330" s="4">
        <v>-1</v>
      </c>
      <c r="Q1330" s="4">
        <v>0</v>
      </c>
      <c r="R1330" s="4">
        <v>2</v>
      </c>
      <c r="S1330" s="4">
        <v>0</v>
      </c>
      <c r="T1330" s="4">
        <v>1</v>
      </c>
      <c r="U1330" s="4">
        <v>299</v>
      </c>
      <c r="V1330" s="5">
        <v>0</v>
      </c>
      <c r="W1330" s="5">
        <v>0</v>
      </c>
      <c r="X1330" s="5">
        <v>0</v>
      </c>
      <c r="Y1330" s="5">
        <v>-1</v>
      </c>
      <c r="Z1330" s="5">
        <v>0</v>
      </c>
      <c r="AA1330" s="5">
        <v>4</v>
      </c>
      <c r="AB1330" s="5">
        <v>330</v>
      </c>
    </row>
    <row r="1331" spans="1:28" x14ac:dyDescent="0.25">
      <c r="A1331" s="2">
        <v>0</v>
      </c>
      <c r="B1331" s="2">
        <v>1</v>
      </c>
      <c r="C1331" s="2">
        <v>0</v>
      </c>
      <c r="D1331" s="2">
        <v>-7</v>
      </c>
      <c r="E1331" s="2">
        <v>0</v>
      </c>
      <c r="F1331" s="2">
        <v>2</v>
      </c>
      <c r="G1331" s="2">
        <v>1025</v>
      </c>
      <c r="H1331" s="3">
        <v>0</v>
      </c>
      <c r="I1331" s="3">
        <v>-1</v>
      </c>
      <c r="J1331" s="3">
        <v>0</v>
      </c>
      <c r="K1331" s="3">
        <v>1</v>
      </c>
      <c r="L1331" s="3">
        <v>0</v>
      </c>
      <c r="M1331" s="3">
        <v>1</v>
      </c>
      <c r="N1331" s="3">
        <v>1025</v>
      </c>
      <c r="O1331" s="4">
        <v>0</v>
      </c>
      <c r="P1331" s="4">
        <v>-1</v>
      </c>
      <c r="Q1331" s="4">
        <v>0</v>
      </c>
      <c r="R1331" s="4">
        <v>2</v>
      </c>
      <c r="S1331" s="4">
        <v>0</v>
      </c>
      <c r="T1331" s="4">
        <v>1</v>
      </c>
      <c r="U1331" s="4">
        <v>299</v>
      </c>
      <c r="V1331" s="5">
        <v>0</v>
      </c>
      <c r="W1331" s="5">
        <v>0</v>
      </c>
      <c r="X1331" s="5">
        <v>0</v>
      </c>
      <c r="Y1331" s="5">
        <v>-1</v>
      </c>
      <c r="Z1331" s="5">
        <v>0</v>
      </c>
      <c r="AA1331" s="5">
        <v>4</v>
      </c>
      <c r="AB1331" s="5">
        <v>330</v>
      </c>
    </row>
    <row r="1332" spans="1:28" x14ac:dyDescent="0.25">
      <c r="A1332" s="2">
        <v>0</v>
      </c>
      <c r="B1332" s="2">
        <v>1</v>
      </c>
      <c r="C1332" s="2">
        <v>0</v>
      </c>
      <c r="D1332" s="2">
        <v>-7</v>
      </c>
      <c r="E1332" s="2">
        <v>0</v>
      </c>
      <c r="F1332" s="2">
        <v>2</v>
      </c>
      <c r="G1332" s="2">
        <v>1025</v>
      </c>
      <c r="H1332" s="3">
        <v>0</v>
      </c>
      <c r="I1332" s="3">
        <v>-1</v>
      </c>
      <c r="J1332" s="3">
        <v>0</v>
      </c>
      <c r="K1332" s="3">
        <v>1</v>
      </c>
      <c r="L1332" s="3">
        <v>0</v>
      </c>
      <c r="M1332" s="3">
        <v>1</v>
      </c>
      <c r="N1332" s="3">
        <v>1025</v>
      </c>
      <c r="O1332" s="4">
        <v>0</v>
      </c>
      <c r="P1332" s="4">
        <v>-1</v>
      </c>
      <c r="Q1332" s="4">
        <v>0</v>
      </c>
      <c r="R1332" s="4">
        <v>2</v>
      </c>
      <c r="S1332" s="4">
        <v>0</v>
      </c>
      <c r="T1332" s="4">
        <v>1</v>
      </c>
      <c r="U1332" s="4">
        <v>299</v>
      </c>
      <c r="V1332" s="5">
        <v>0</v>
      </c>
      <c r="W1332" s="5">
        <v>0</v>
      </c>
      <c r="X1332" s="5">
        <v>0</v>
      </c>
      <c r="Y1332" s="5">
        <v>-1</v>
      </c>
      <c r="Z1332" s="5">
        <v>0</v>
      </c>
      <c r="AA1332" s="5">
        <v>4</v>
      </c>
      <c r="AB1332" s="5">
        <v>330</v>
      </c>
    </row>
    <row r="1333" spans="1:28" x14ac:dyDescent="0.25">
      <c r="A1333" s="2">
        <v>0</v>
      </c>
      <c r="B1333" s="2">
        <v>-3</v>
      </c>
      <c r="C1333" s="2">
        <v>1</v>
      </c>
      <c r="D1333" s="2">
        <v>-2</v>
      </c>
      <c r="E1333" s="2">
        <v>0</v>
      </c>
      <c r="F1333" s="2">
        <v>4</v>
      </c>
      <c r="G1333" s="2">
        <v>75</v>
      </c>
      <c r="H1333" s="3">
        <v>0</v>
      </c>
      <c r="I1333" s="3">
        <v>-5</v>
      </c>
      <c r="J1333" s="3">
        <v>1</v>
      </c>
      <c r="K1333" s="3">
        <v>7</v>
      </c>
      <c r="L1333" s="3">
        <v>0</v>
      </c>
      <c r="M1333" s="3">
        <v>3</v>
      </c>
      <c r="N1333" s="3">
        <v>150</v>
      </c>
      <c r="O1333" s="4">
        <v>0</v>
      </c>
      <c r="P1333" s="4">
        <v>-1</v>
      </c>
      <c r="Q1333" s="4">
        <v>0</v>
      </c>
      <c r="R1333" s="4">
        <v>2</v>
      </c>
      <c r="S1333" s="4">
        <v>0</v>
      </c>
      <c r="T1333" s="4">
        <v>1</v>
      </c>
      <c r="U1333" s="4">
        <v>299</v>
      </c>
      <c r="V1333" s="5">
        <v>0</v>
      </c>
      <c r="W1333" s="5">
        <v>2</v>
      </c>
      <c r="X1333" s="5">
        <v>0</v>
      </c>
      <c r="Y1333" s="5">
        <v>-4</v>
      </c>
      <c r="Z1333" s="5">
        <v>0</v>
      </c>
      <c r="AA1333" s="5">
        <v>5</v>
      </c>
      <c r="AB1333" s="5">
        <v>1025</v>
      </c>
    </row>
    <row r="1334" spans="1:28" x14ac:dyDescent="0.25">
      <c r="A1334" s="2">
        <v>0</v>
      </c>
      <c r="B1334" s="2">
        <v>5</v>
      </c>
      <c r="C1334" s="2">
        <v>0</v>
      </c>
      <c r="D1334" s="2">
        <v>-2</v>
      </c>
      <c r="E1334" s="2">
        <v>0</v>
      </c>
      <c r="F1334" s="2">
        <v>4</v>
      </c>
      <c r="G1334" s="2">
        <v>75</v>
      </c>
      <c r="H1334" s="3">
        <v>0</v>
      </c>
      <c r="I1334" s="3">
        <v>8</v>
      </c>
      <c r="J1334" s="3">
        <v>0</v>
      </c>
      <c r="K1334" s="3">
        <v>-7</v>
      </c>
      <c r="L1334" s="3">
        <v>0</v>
      </c>
      <c r="M1334" s="3">
        <v>3</v>
      </c>
      <c r="N1334" s="3">
        <v>150</v>
      </c>
      <c r="O1334" s="4">
        <v>0</v>
      </c>
      <c r="P1334" s="4">
        <v>4</v>
      </c>
      <c r="Q1334" s="4">
        <v>0</v>
      </c>
      <c r="R1334" s="4">
        <v>-5</v>
      </c>
      <c r="S1334" s="4">
        <v>0</v>
      </c>
      <c r="T1334" s="4">
        <v>2</v>
      </c>
      <c r="U1334" s="4">
        <v>1025</v>
      </c>
      <c r="V1334" s="5">
        <v>0</v>
      </c>
      <c r="W1334" s="5">
        <v>2</v>
      </c>
      <c r="X1334" s="5">
        <v>0</v>
      </c>
      <c r="Y1334" s="5">
        <v>-4</v>
      </c>
      <c r="Z1334" s="5">
        <v>0</v>
      </c>
      <c r="AA1334" s="5">
        <v>5</v>
      </c>
      <c r="AB1334" s="5">
        <v>1025</v>
      </c>
    </row>
    <row r="1335" spans="1:28" x14ac:dyDescent="0.25">
      <c r="A1335" s="2">
        <v>0</v>
      </c>
      <c r="B1335" s="2">
        <v>0</v>
      </c>
      <c r="C1335" s="2">
        <v>0</v>
      </c>
      <c r="D1335" s="2">
        <v>-2</v>
      </c>
      <c r="E1335" s="2">
        <v>0</v>
      </c>
      <c r="F1335" s="2">
        <v>4</v>
      </c>
      <c r="G1335" s="2">
        <v>75</v>
      </c>
      <c r="H1335" s="3">
        <v>0</v>
      </c>
      <c r="I1335" s="3">
        <v>1</v>
      </c>
      <c r="J1335" s="3">
        <v>0</v>
      </c>
      <c r="K1335" s="3">
        <v>-7</v>
      </c>
      <c r="L1335" s="3">
        <v>0</v>
      </c>
      <c r="M1335" s="3">
        <v>3</v>
      </c>
      <c r="N1335" s="3">
        <v>150</v>
      </c>
      <c r="O1335" s="4">
        <v>0</v>
      </c>
      <c r="P1335" s="4">
        <v>4</v>
      </c>
      <c r="Q1335" s="4">
        <v>0</v>
      </c>
      <c r="R1335" s="4">
        <v>-5</v>
      </c>
      <c r="S1335" s="4">
        <v>0</v>
      </c>
      <c r="T1335" s="4">
        <v>2</v>
      </c>
      <c r="U1335" s="4">
        <v>1025</v>
      </c>
      <c r="V1335" s="5">
        <v>0</v>
      </c>
      <c r="W1335" s="5">
        <v>0</v>
      </c>
      <c r="X1335" s="5">
        <v>0</v>
      </c>
      <c r="Y1335" s="5">
        <v>-4</v>
      </c>
      <c r="Z1335" s="5">
        <v>0</v>
      </c>
      <c r="AA1335" s="5">
        <v>5</v>
      </c>
      <c r="AB1335" s="5">
        <v>1025</v>
      </c>
    </row>
    <row r="1336" spans="1:28" x14ac:dyDescent="0.25">
      <c r="A1336" s="2">
        <v>0</v>
      </c>
      <c r="B1336" s="2">
        <v>0</v>
      </c>
      <c r="C1336" s="2">
        <v>0</v>
      </c>
      <c r="D1336" s="2">
        <v>-2</v>
      </c>
      <c r="E1336" s="2">
        <v>0</v>
      </c>
      <c r="F1336" s="2">
        <v>4</v>
      </c>
      <c r="G1336" s="2">
        <v>75</v>
      </c>
      <c r="H1336" s="3">
        <v>0</v>
      </c>
      <c r="I1336" s="3">
        <v>1</v>
      </c>
      <c r="J1336" s="3">
        <v>0</v>
      </c>
      <c r="K1336" s="3">
        <v>-7</v>
      </c>
      <c r="L1336" s="3">
        <v>0</v>
      </c>
      <c r="M1336" s="3">
        <v>3</v>
      </c>
      <c r="N1336" s="3">
        <v>150</v>
      </c>
      <c r="O1336" s="4">
        <v>0</v>
      </c>
      <c r="P1336" s="4">
        <v>1</v>
      </c>
      <c r="Q1336" s="4">
        <v>0</v>
      </c>
      <c r="R1336" s="4">
        <v>-5</v>
      </c>
      <c r="S1336" s="4">
        <v>0</v>
      </c>
      <c r="T1336" s="4">
        <v>2</v>
      </c>
      <c r="U1336" s="4">
        <v>1025</v>
      </c>
      <c r="V1336" s="5">
        <v>0</v>
      </c>
      <c r="W1336" s="5">
        <v>0</v>
      </c>
      <c r="X1336" s="5">
        <v>0</v>
      </c>
      <c r="Y1336" s="5">
        <v>-4</v>
      </c>
      <c r="Z1336" s="5">
        <v>0</v>
      </c>
      <c r="AA1336" s="5">
        <v>5</v>
      </c>
      <c r="AB1336" s="5">
        <v>1025</v>
      </c>
    </row>
    <row r="1337" spans="1:28" x14ac:dyDescent="0.25">
      <c r="A1337" s="2">
        <v>0</v>
      </c>
      <c r="B1337" s="2">
        <v>0</v>
      </c>
      <c r="C1337" s="2">
        <v>0</v>
      </c>
      <c r="D1337" s="2">
        <v>-2</v>
      </c>
      <c r="E1337" s="2">
        <v>0</v>
      </c>
      <c r="F1337" s="2">
        <v>4</v>
      </c>
      <c r="G1337" s="2">
        <v>75</v>
      </c>
      <c r="H1337" s="3">
        <v>0</v>
      </c>
      <c r="I1337" s="3">
        <v>1</v>
      </c>
      <c r="J1337" s="3">
        <v>0</v>
      </c>
      <c r="K1337" s="3">
        <v>-7</v>
      </c>
      <c r="L1337" s="3">
        <v>0</v>
      </c>
      <c r="M1337" s="3">
        <v>3</v>
      </c>
      <c r="N1337" s="3">
        <v>150</v>
      </c>
      <c r="O1337" s="4">
        <v>0</v>
      </c>
      <c r="P1337" s="4">
        <v>1</v>
      </c>
      <c r="Q1337" s="4">
        <v>0</v>
      </c>
      <c r="R1337" s="4">
        <v>-5</v>
      </c>
      <c r="S1337" s="4">
        <v>0</v>
      </c>
      <c r="T1337" s="4">
        <v>2</v>
      </c>
      <c r="U1337" s="4">
        <v>1025</v>
      </c>
      <c r="V1337" s="5">
        <v>0</v>
      </c>
      <c r="W1337" s="5">
        <v>0</v>
      </c>
      <c r="X1337" s="5">
        <v>0</v>
      </c>
      <c r="Y1337" s="5">
        <v>-4</v>
      </c>
      <c r="Z1337" s="5">
        <v>0</v>
      </c>
      <c r="AA1337" s="5">
        <v>5</v>
      </c>
      <c r="AB1337" s="5">
        <v>1025</v>
      </c>
    </row>
    <row r="1338" spans="1:28" x14ac:dyDescent="0.25">
      <c r="A1338" s="2">
        <v>0</v>
      </c>
      <c r="B1338" s="2">
        <v>0</v>
      </c>
      <c r="C1338" s="2">
        <v>0</v>
      </c>
      <c r="D1338" s="2">
        <v>-2</v>
      </c>
      <c r="E1338" s="2">
        <v>0</v>
      </c>
      <c r="F1338" s="2">
        <v>4</v>
      </c>
      <c r="G1338" s="2">
        <v>75</v>
      </c>
      <c r="H1338" s="3">
        <v>0</v>
      </c>
      <c r="I1338" s="3">
        <v>1</v>
      </c>
      <c r="J1338" s="3">
        <v>0</v>
      </c>
      <c r="K1338" s="3">
        <v>-7</v>
      </c>
      <c r="L1338" s="3">
        <v>0</v>
      </c>
      <c r="M1338" s="3">
        <v>3</v>
      </c>
      <c r="N1338" s="3">
        <v>150</v>
      </c>
      <c r="O1338" s="4">
        <v>0</v>
      </c>
      <c r="P1338" s="4">
        <v>1</v>
      </c>
      <c r="Q1338" s="4">
        <v>0</v>
      </c>
      <c r="R1338" s="4">
        <v>-5</v>
      </c>
      <c r="S1338" s="4">
        <v>0</v>
      </c>
      <c r="T1338" s="4">
        <v>2</v>
      </c>
      <c r="U1338" s="4">
        <v>1025</v>
      </c>
      <c r="V1338" s="5">
        <v>0</v>
      </c>
      <c r="W1338" s="5">
        <v>0</v>
      </c>
      <c r="X1338" s="5">
        <v>0</v>
      </c>
      <c r="Y1338" s="5">
        <v>-4</v>
      </c>
      <c r="Z1338" s="5">
        <v>0</v>
      </c>
      <c r="AA1338" s="5">
        <v>5</v>
      </c>
      <c r="AB1338" s="5">
        <v>1025</v>
      </c>
    </row>
    <row r="1339" spans="1:28" x14ac:dyDescent="0.25">
      <c r="A1339" s="2">
        <v>0</v>
      </c>
      <c r="B1339" s="2">
        <v>0</v>
      </c>
      <c r="C1339" s="2">
        <v>0</v>
      </c>
      <c r="D1339" s="2">
        <v>-2</v>
      </c>
      <c r="E1339" s="2">
        <v>0</v>
      </c>
      <c r="F1339" s="2">
        <v>4</v>
      </c>
      <c r="G1339" s="2">
        <v>75</v>
      </c>
      <c r="H1339" s="3">
        <v>0</v>
      </c>
      <c r="I1339" s="3">
        <v>1</v>
      </c>
      <c r="J1339" s="3">
        <v>0</v>
      </c>
      <c r="K1339" s="3">
        <v>-7</v>
      </c>
      <c r="L1339" s="3">
        <v>0</v>
      </c>
      <c r="M1339" s="3">
        <v>3</v>
      </c>
      <c r="N1339" s="3">
        <v>150</v>
      </c>
      <c r="O1339" s="4">
        <v>0</v>
      </c>
      <c r="P1339" s="4">
        <v>1</v>
      </c>
      <c r="Q1339" s="4">
        <v>0</v>
      </c>
      <c r="R1339" s="4">
        <v>-5</v>
      </c>
      <c r="S1339" s="4">
        <v>0</v>
      </c>
      <c r="T1339" s="4">
        <v>2</v>
      </c>
      <c r="U1339" s="4">
        <v>1025</v>
      </c>
      <c r="V1339" s="5">
        <v>0</v>
      </c>
      <c r="W1339" s="5">
        <v>-5</v>
      </c>
      <c r="X1339" s="5">
        <v>0</v>
      </c>
      <c r="Y1339" s="5">
        <v>3</v>
      </c>
      <c r="Z1339" s="5">
        <v>0</v>
      </c>
      <c r="AA1339" s="5">
        <v>0</v>
      </c>
      <c r="AB1339" s="5">
        <v>1025</v>
      </c>
    </row>
    <row r="1340" spans="1:28" x14ac:dyDescent="0.25">
      <c r="A1340" s="2">
        <v>0</v>
      </c>
      <c r="B1340" s="2">
        <v>4</v>
      </c>
      <c r="C1340" s="2">
        <v>0</v>
      </c>
      <c r="D1340" s="2">
        <v>-8</v>
      </c>
      <c r="E1340" s="2">
        <v>0</v>
      </c>
      <c r="F1340" s="2">
        <v>5</v>
      </c>
      <c r="G1340" s="2">
        <v>1025</v>
      </c>
      <c r="H1340" s="3">
        <v>0</v>
      </c>
      <c r="I1340" s="3">
        <v>-4</v>
      </c>
      <c r="J1340" s="3">
        <v>0</v>
      </c>
      <c r="K1340" s="3">
        <v>0</v>
      </c>
      <c r="L1340" s="3">
        <v>0</v>
      </c>
      <c r="M1340" s="3">
        <v>4</v>
      </c>
      <c r="N1340" s="3">
        <v>1025</v>
      </c>
      <c r="O1340" s="4">
        <v>0</v>
      </c>
      <c r="P1340" s="4">
        <v>1</v>
      </c>
      <c r="Q1340" s="4">
        <v>0</v>
      </c>
      <c r="R1340" s="4">
        <v>-5</v>
      </c>
      <c r="S1340" s="4">
        <v>0</v>
      </c>
      <c r="T1340" s="4">
        <v>2</v>
      </c>
      <c r="U1340" s="4">
        <v>1025</v>
      </c>
      <c r="V1340" s="5">
        <v>0</v>
      </c>
      <c r="W1340" s="5">
        <v>-5</v>
      </c>
      <c r="X1340" s="5">
        <v>0</v>
      </c>
      <c r="Y1340" s="5">
        <v>3</v>
      </c>
      <c r="Z1340" s="5">
        <v>0</v>
      </c>
      <c r="AA1340" s="5">
        <v>0</v>
      </c>
      <c r="AB1340" s="5">
        <v>1025</v>
      </c>
    </row>
    <row r="1341" spans="1:28" x14ac:dyDescent="0.25">
      <c r="A1341" s="2">
        <v>0</v>
      </c>
      <c r="B1341" s="2">
        <v>4</v>
      </c>
      <c r="C1341" s="2">
        <v>0</v>
      </c>
      <c r="D1341" s="2">
        <v>-8</v>
      </c>
      <c r="E1341" s="2">
        <v>0</v>
      </c>
      <c r="F1341" s="2">
        <v>5</v>
      </c>
      <c r="G1341" s="2">
        <v>1025</v>
      </c>
      <c r="H1341" s="3">
        <v>0</v>
      </c>
      <c r="I1341" s="3">
        <v>-4</v>
      </c>
      <c r="J1341" s="3">
        <v>0</v>
      </c>
      <c r="K1341" s="3">
        <v>0</v>
      </c>
      <c r="L1341" s="3">
        <v>0</v>
      </c>
      <c r="M1341" s="3">
        <v>4</v>
      </c>
      <c r="N1341" s="3">
        <v>1025</v>
      </c>
      <c r="O1341" s="4">
        <v>0</v>
      </c>
      <c r="P1341" s="4">
        <v>-5</v>
      </c>
      <c r="Q1341" s="4">
        <v>0</v>
      </c>
      <c r="R1341" s="4">
        <v>2</v>
      </c>
      <c r="S1341" s="4">
        <v>0</v>
      </c>
      <c r="T1341" s="4">
        <v>3</v>
      </c>
      <c r="U1341" s="4">
        <v>1025</v>
      </c>
      <c r="V1341" s="5">
        <v>0</v>
      </c>
      <c r="W1341" s="5">
        <v>1</v>
      </c>
      <c r="X1341" s="5">
        <v>1</v>
      </c>
      <c r="Y1341" s="5">
        <v>-1</v>
      </c>
      <c r="Z1341" s="5">
        <v>0</v>
      </c>
      <c r="AA1341" s="5">
        <v>1</v>
      </c>
      <c r="AB1341" s="5">
        <v>300</v>
      </c>
    </row>
    <row r="1342" spans="1:28" x14ac:dyDescent="0.25">
      <c r="A1342" s="2">
        <v>0</v>
      </c>
      <c r="B1342" s="2">
        <v>1</v>
      </c>
      <c r="C1342" s="2">
        <v>0</v>
      </c>
      <c r="D1342" s="2">
        <v>-8</v>
      </c>
      <c r="E1342" s="2">
        <v>0</v>
      </c>
      <c r="F1342" s="2">
        <v>5</v>
      </c>
      <c r="G1342" s="2">
        <v>1025</v>
      </c>
      <c r="H1342" s="3">
        <v>0</v>
      </c>
      <c r="I1342" s="3">
        <v>-1</v>
      </c>
      <c r="J1342" s="3">
        <v>0</v>
      </c>
      <c r="K1342" s="3">
        <v>0</v>
      </c>
      <c r="L1342" s="3">
        <v>0</v>
      </c>
      <c r="M1342" s="3">
        <v>4</v>
      </c>
      <c r="N1342" s="3">
        <v>1025</v>
      </c>
      <c r="O1342" s="4">
        <v>0</v>
      </c>
      <c r="P1342" s="4">
        <v>-5</v>
      </c>
      <c r="Q1342" s="4">
        <v>0</v>
      </c>
      <c r="R1342" s="4">
        <v>2</v>
      </c>
      <c r="S1342" s="4">
        <v>0</v>
      </c>
      <c r="T1342" s="4">
        <v>3</v>
      </c>
      <c r="U1342" s="4">
        <v>1025</v>
      </c>
      <c r="V1342" s="5">
        <v>0</v>
      </c>
      <c r="W1342" s="5">
        <v>1</v>
      </c>
      <c r="X1342" s="5">
        <v>0</v>
      </c>
      <c r="Y1342" s="5">
        <v>0</v>
      </c>
      <c r="Z1342" s="5">
        <v>0</v>
      </c>
      <c r="AA1342" s="5">
        <v>1</v>
      </c>
      <c r="AB1342" s="5">
        <v>300</v>
      </c>
    </row>
    <row r="1343" spans="1:28" x14ac:dyDescent="0.25">
      <c r="A1343" s="2">
        <v>0</v>
      </c>
      <c r="B1343" s="2">
        <v>1</v>
      </c>
      <c r="C1343" s="2">
        <v>0</v>
      </c>
      <c r="D1343" s="2">
        <v>-8</v>
      </c>
      <c r="E1343" s="2">
        <v>0</v>
      </c>
      <c r="F1343" s="2">
        <v>5</v>
      </c>
      <c r="G1343" s="2">
        <v>1025</v>
      </c>
      <c r="H1343" s="3">
        <v>0</v>
      </c>
      <c r="I1343" s="3">
        <v>-1</v>
      </c>
      <c r="J1343" s="3">
        <v>0</v>
      </c>
      <c r="K1343" s="3">
        <v>0</v>
      </c>
      <c r="L1343" s="3">
        <v>0</v>
      </c>
      <c r="M1343" s="3">
        <v>4</v>
      </c>
      <c r="N1343" s="3">
        <v>1025</v>
      </c>
      <c r="O1343" s="4">
        <v>0</v>
      </c>
      <c r="P1343" s="4">
        <v>0</v>
      </c>
      <c r="Q1343" s="4">
        <v>1</v>
      </c>
      <c r="R1343" s="4">
        <v>1</v>
      </c>
      <c r="S1343" s="4">
        <v>0</v>
      </c>
      <c r="T1343" s="4">
        <v>4</v>
      </c>
      <c r="U1343" s="4">
        <v>327</v>
      </c>
      <c r="V1343" s="5">
        <v>0</v>
      </c>
      <c r="W1343" s="5">
        <v>-1</v>
      </c>
      <c r="X1343" s="5">
        <v>0</v>
      </c>
      <c r="Y1343" s="5">
        <v>0</v>
      </c>
      <c r="Z1343" s="5">
        <v>0</v>
      </c>
      <c r="AA1343" s="5">
        <v>1</v>
      </c>
      <c r="AB1343" s="5">
        <v>300</v>
      </c>
    </row>
    <row r="1344" spans="1:28" x14ac:dyDescent="0.25">
      <c r="A1344" s="2">
        <v>0</v>
      </c>
      <c r="B1344" s="2">
        <v>1</v>
      </c>
      <c r="C1344" s="2">
        <v>0</v>
      </c>
      <c r="D1344" s="2">
        <v>-8</v>
      </c>
      <c r="E1344" s="2">
        <v>0</v>
      </c>
      <c r="F1344" s="2">
        <v>5</v>
      </c>
      <c r="G1344" s="2">
        <v>1025</v>
      </c>
      <c r="H1344" s="3">
        <v>0</v>
      </c>
      <c r="I1344" s="3">
        <v>-1</v>
      </c>
      <c r="J1344" s="3">
        <v>0</v>
      </c>
      <c r="K1344" s="3">
        <v>0</v>
      </c>
      <c r="L1344" s="3">
        <v>0</v>
      </c>
      <c r="M1344" s="3">
        <v>4</v>
      </c>
      <c r="N1344" s="3">
        <v>1025</v>
      </c>
      <c r="O1344" s="4">
        <v>0</v>
      </c>
      <c r="P1344" s="4">
        <v>0</v>
      </c>
      <c r="Q1344" s="4">
        <v>0</v>
      </c>
      <c r="R1344" s="4">
        <v>1</v>
      </c>
      <c r="S1344" s="4">
        <v>0</v>
      </c>
      <c r="T1344" s="4">
        <v>4</v>
      </c>
      <c r="U1344" s="4">
        <v>327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1</v>
      </c>
      <c r="AB1344" s="5">
        <v>300</v>
      </c>
    </row>
    <row r="1345" spans="1:28" x14ac:dyDescent="0.25">
      <c r="A1345" s="2">
        <v>0</v>
      </c>
      <c r="B1345" s="2">
        <v>1</v>
      </c>
      <c r="C1345" s="2">
        <v>0</v>
      </c>
      <c r="D1345" s="2">
        <v>-8</v>
      </c>
      <c r="E1345" s="2">
        <v>0</v>
      </c>
      <c r="F1345" s="2">
        <v>5</v>
      </c>
      <c r="G1345" s="2">
        <v>1025</v>
      </c>
      <c r="H1345" s="3">
        <v>0</v>
      </c>
      <c r="I1345" s="3">
        <v>-1</v>
      </c>
      <c r="J1345" s="3">
        <v>0</v>
      </c>
      <c r="K1345" s="3">
        <v>0</v>
      </c>
      <c r="L1345" s="3">
        <v>0</v>
      </c>
      <c r="M1345" s="3">
        <v>4</v>
      </c>
      <c r="N1345" s="3">
        <v>1025</v>
      </c>
      <c r="O1345" s="4">
        <v>0</v>
      </c>
      <c r="P1345" s="4">
        <v>-1</v>
      </c>
      <c r="Q1345" s="4">
        <v>0</v>
      </c>
      <c r="R1345" s="4">
        <v>1</v>
      </c>
      <c r="S1345" s="4">
        <v>0</v>
      </c>
      <c r="T1345" s="4">
        <v>4</v>
      </c>
      <c r="U1345" s="4">
        <v>327</v>
      </c>
      <c r="V1345" s="5">
        <v>0</v>
      </c>
      <c r="W1345" s="5">
        <v>-1</v>
      </c>
      <c r="X1345" s="5">
        <v>0</v>
      </c>
      <c r="Y1345" s="5">
        <v>-1</v>
      </c>
      <c r="Z1345" s="5">
        <v>0</v>
      </c>
      <c r="AA1345" s="5">
        <v>1</v>
      </c>
      <c r="AB1345" s="5">
        <v>300</v>
      </c>
    </row>
    <row r="1346" spans="1:28" x14ac:dyDescent="0.25">
      <c r="A1346" s="2">
        <v>0</v>
      </c>
      <c r="B1346" s="2">
        <v>1</v>
      </c>
      <c r="C1346" s="2">
        <v>0</v>
      </c>
      <c r="D1346" s="2">
        <v>-8</v>
      </c>
      <c r="E1346" s="2">
        <v>0</v>
      </c>
      <c r="F1346" s="2">
        <v>5</v>
      </c>
      <c r="G1346" s="2">
        <v>1025</v>
      </c>
      <c r="H1346" s="3">
        <v>0</v>
      </c>
      <c r="I1346" s="3">
        <v>-1</v>
      </c>
      <c r="J1346" s="3">
        <v>0</v>
      </c>
      <c r="K1346" s="3">
        <v>0</v>
      </c>
      <c r="L1346" s="3">
        <v>0</v>
      </c>
      <c r="M1346" s="3">
        <v>4</v>
      </c>
      <c r="N1346" s="3">
        <v>1025</v>
      </c>
      <c r="O1346" s="4">
        <v>0</v>
      </c>
      <c r="P1346" s="4">
        <v>-1</v>
      </c>
      <c r="Q1346" s="4">
        <v>0</v>
      </c>
      <c r="R1346" s="4">
        <v>1</v>
      </c>
      <c r="S1346" s="4">
        <v>0</v>
      </c>
      <c r="T1346" s="4">
        <v>4</v>
      </c>
      <c r="U1346" s="4">
        <v>327</v>
      </c>
      <c r="V1346" s="5">
        <v>0</v>
      </c>
      <c r="W1346" s="5">
        <v>-1</v>
      </c>
      <c r="X1346" s="5">
        <v>0</v>
      </c>
      <c r="Y1346" s="5">
        <v>0</v>
      </c>
      <c r="Z1346" s="5">
        <v>0</v>
      </c>
      <c r="AA1346" s="5">
        <v>1</v>
      </c>
      <c r="AB1346" s="5">
        <v>300</v>
      </c>
    </row>
    <row r="1347" spans="1:28" x14ac:dyDescent="0.25">
      <c r="A1347" s="2">
        <v>0</v>
      </c>
      <c r="B1347" s="2">
        <v>-4</v>
      </c>
      <c r="C1347" s="2">
        <v>1</v>
      </c>
      <c r="D1347" s="2">
        <v>-1</v>
      </c>
      <c r="E1347" s="2">
        <v>0</v>
      </c>
      <c r="F1347" s="2">
        <v>1</v>
      </c>
      <c r="G1347" s="2">
        <v>71</v>
      </c>
      <c r="H1347" s="3">
        <v>0</v>
      </c>
      <c r="I1347" s="3">
        <v>-5</v>
      </c>
      <c r="J1347" s="3">
        <v>0</v>
      </c>
      <c r="K1347" s="3">
        <v>6</v>
      </c>
      <c r="L1347" s="3">
        <v>0</v>
      </c>
      <c r="M1347" s="3">
        <v>5</v>
      </c>
      <c r="N1347" s="3">
        <v>1025</v>
      </c>
      <c r="O1347" s="4">
        <v>0</v>
      </c>
      <c r="P1347" s="4">
        <v>-1</v>
      </c>
      <c r="Q1347" s="4">
        <v>0</v>
      </c>
      <c r="R1347" s="4">
        <v>1</v>
      </c>
      <c r="S1347" s="4">
        <v>0</v>
      </c>
      <c r="T1347" s="4">
        <v>4</v>
      </c>
      <c r="U1347" s="4">
        <v>327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1</v>
      </c>
      <c r="AB1347" s="5">
        <v>300</v>
      </c>
    </row>
    <row r="1348" spans="1:28" x14ac:dyDescent="0.25">
      <c r="A1348" s="2">
        <v>0</v>
      </c>
      <c r="B1348" s="2">
        <v>4</v>
      </c>
      <c r="C1348" s="2">
        <v>0</v>
      </c>
      <c r="D1348" s="2">
        <v>-1</v>
      </c>
      <c r="E1348" s="2">
        <v>0</v>
      </c>
      <c r="F1348" s="2">
        <v>1</v>
      </c>
      <c r="G1348" s="2">
        <v>71</v>
      </c>
      <c r="H1348" s="3">
        <v>0</v>
      </c>
      <c r="I1348" s="3">
        <v>-5</v>
      </c>
      <c r="J1348" s="3">
        <v>0</v>
      </c>
      <c r="K1348" s="3">
        <v>6</v>
      </c>
      <c r="L1348" s="3">
        <v>0</v>
      </c>
      <c r="M1348" s="3">
        <v>5</v>
      </c>
      <c r="N1348" s="3">
        <v>1025</v>
      </c>
      <c r="O1348" s="4">
        <v>0</v>
      </c>
      <c r="P1348" s="4">
        <v>-1</v>
      </c>
      <c r="Q1348" s="4">
        <v>0</v>
      </c>
      <c r="R1348" s="4">
        <v>1</v>
      </c>
      <c r="S1348" s="4">
        <v>0</v>
      </c>
      <c r="T1348" s="4">
        <v>4</v>
      </c>
      <c r="U1348" s="4">
        <v>327</v>
      </c>
      <c r="V1348" s="5">
        <v>0</v>
      </c>
      <c r="W1348" s="5">
        <v>2</v>
      </c>
      <c r="X1348" s="5">
        <v>0</v>
      </c>
      <c r="Y1348" s="5">
        <v>-4</v>
      </c>
      <c r="Z1348" s="5">
        <v>0</v>
      </c>
      <c r="AA1348" s="5">
        <v>2</v>
      </c>
      <c r="AB1348" s="5">
        <v>1025</v>
      </c>
    </row>
    <row r="1349" spans="1:28" x14ac:dyDescent="0.25">
      <c r="A1349" s="2">
        <v>0</v>
      </c>
      <c r="B1349" s="2">
        <v>0</v>
      </c>
      <c r="C1349" s="2">
        <v>0</v>
      </c>
      <c r="D1349" s="2">
        <v>-1</v>
      </c>
      <c r="E1349" s="2">
        <v>0</v>
      </c>
      <c r="F1349" s="2">
        <v>1</v>
      </c>
      <c r="G1349" s="2">
        <v>71</v>
      </c>
      <c r="H1349" s="3">
        <v>0</v>
      </c>
      <c r="I1349" s="3">
        <v>9</v>
      </c>
      <c r="J1349" s="3">
        <v>1</v>
      </c>
      <c r="K1349" s="3">
        <v>-10</v>
      </c>
      <c r="L1349" s="3">
        <v>0</v>
      </c>
      <c r="M1349" s="3">
        <v>0</v>
      </c>
      <c r="N1349" s="3">
        <v>278</v>
      </c>
      <c r="O1349" s="4">
        <v>0</v>
      </c>
      <c r="P1349" s="4">
        <v>-1</v>
      </c>
      <c r="Q1349" s="4">
        <v>0</v>
      </c>
      <c r="R1349" s="4">
        <v>1</v>
      </c>
      <c r="S1349" s="4">
        <v>0</v>
      </c>
      <c r="T1349" s="4">
        <v>4</v>
      </c>
      <c r="U1349" s="4">
        <v>327</v>
      </c>
      <c r="V1349" s="5">
        <v>0</v>
      </c>
      <c r="W1349" s="5">
        <v>0</v>
      </c>
      <c r="X1349" s="5">
        <v>0</v>
      </c>
      <c r="Y1349" s="5">
        <v>-4</v>
      </c>
      <c r="Z1349" s="5">
        <v>0</v>
      </c>
      <c r="AA1349" s="5">
        <v>2</v>
      </c>
      <c r="AB1349" s="5">
        <v>1025</v>
      </c>
    </row>
    <row r="1350" spans="1:28" x14ac:dyDescent="0.25">
      <c r="A1350" s="2">
        <v>0</v>
      </c>
      <c r="B1350" s="2">
        <v>0</v>
      </c>
      <c r="C1350" s="2">
        <v>0</v>
      </c>
      <c r="D1350" s="2">
        <v>-1</v>
      </c>
      <c r="E1350" s="2">
        <v>0</v>
      </c>
      <c r="F1350" s="2">
        <v>1</v>
      </c>
      <c r="G1350" s="2">
        <v>71</v>
      </c>
      <c r="H1350" s="3">
        <v>0</v>
      </c>
      <c r="I1350" s="3">
        <v>2</v>
      </c>
      <c r="J1350" s="3">
        <v>0</v>
      </c>
      <c r="K1350" s="3">
        <v>-10</v>
      </c>
      <c r="L1350" s="3">
        <v>0</v>
      </c>
      <c r="M1350" s="3">
        <v>0</v>
      </c>
      <c r="N1350" s="3">
        <v>278</v>
      </c>
      <c r="O1350" s="4">
        <v>0</v>
      </c>
      <c r="P1350" s="4">
        <v>5</v>
      </c>
      <c r="Q1350" s="4">
        <v>0</v>
      </c>
      <c r="R1350" s="4">
        <v>-6</v>
      </c>
      <c r="S1350" s="4">
        <v>0</v>
      </c>
      <c r="T1350" s="4">
        <v>5</v>
      </c>
      <c r="U1350" s="4">
        <v>1025</v>
      </c>
      <c r="V1350" s="5">
        <v>0</v>
      </c>
      <c r="W1350" s="5">
        <v>0</v>
      </c>
      <c r="X1350" s="5">
        <v>0</v>
      </c>
      <c r="Y1350" s="5">
        <v>-4</v>
      </c>
      <c r="Z1350" s="5">
        <v>0</v>
      </c>
      <c r="AA1350" s="5">
        <v>2</v>
      </c>
      <c r="AB1350" s="5">
        <v>1025</v>
      </c>
    </row>
    <row r="1351" spans="1:28" x14ac:dyDescent="0.25">
      <c r="A1351" s="2">
        <v>0</v>
      </c>
      <c r="B1351" s="2">
        <v>0</v>
      </c>
      <c r="C1351" s="2">
        <v>0</v>
      </c>
      <c r="D1351" s="2">
        <v>-1</v>
      </c>
      <c r="E1351" s="2">
        <v>0</v>
      </c>
      <c r="F1351" s="2">
        <v>1</v>
      </c>
      <c r="G1351" s="2">
        <v>71</v>
      </c>
      <c r="H1351" s="3">
        <v>0</v>
      </c>
      <c r="I1351" s="3">
        <v>2</v>
      </c>
      <c r="J1351" s="3">
        <v>0</v>
      </c>
      <c r="K1351" s="3">
        <v>-10</v>
      </c>
      <c r="L1351" s="3">
        <v>0</v>
      </c>
      <c r="M1351" s="3">
        <v>0</v>
      </c>
      <c r="N1351" s="3">
        <v>278</v>
      </c>
      <c r="O1351" s="4">
        <v>0</v>
      </c>
      <c r="P1351" s="4">
        <v>1</v>
      </c>
      <c r="Q1351" s="4">
        <v>0</v>
      </c>
      <c r="R1351" s="4">
        <v>-6</v>
      </c>
      <c r="S1351" s="4">
        <v>0</v>
      </c>
      <c r="T1351" s="4">
        <v>5</v>
      </c>
      <c r="U1351" s="4">
        <v>1025</v>
      </c>
      <c r="V1351" s="5">
        <v>0</v>
      </c>
      <c r="W1351" s="5">
        <v>0</v>
      </c>
      <c r="X1351" s="5">
        <v>0</v>
      </c>
      <c r="Y1351" s="5">
        <v>-4</v>
      </c>
      <c r="Z1351" s="5">
        <v>0</v>
      </c>
      <c r="AA1351" s="5">
        <v>2</v>
      </c>
      <c r="AB1351" s="5">
        <v>1025</v>
      </c>
    </row>
    <row r="1352" spans="1:28" x14ac:dyDescent="0.25">
      <c r="A1352" s="2">
        <v>0</v>
      </c>
      <c r="B1352" s="2">
        <v>0</v>
      </c>
      <c r="C1352" s="2">
        <v>0</v>
      </c>
      <c r="D1352" s="2">
        <v>-1</v>
      </c>
      <c r="E1352" s="2">
        <v>0</v>
      </c>
      <c r="F1352" s="2">
        <v>1</v>
      </c>
      <c r="G1352" s="2">
        <v>71</v>
      </c>
      <c r="H1352" s="3">
        <v>0</v>
      </c>
      <c r="I1352" s="3">
        <v>2</v>
      </c>
      <c r="J1352" s="3">
        <v>0</v>
      </c>
      <c r="K1352" s="3">
        <v>-10</v>
      </c>
      <c r="L1352" s="3">
        <v>0</v>
      </c>
      <c r="M1352" s="3">
        <v>0</v>
      </c>
      <c r="N1352" s="3">
        <v>278</v>
      </c>
      <c r="O1352" s="4">
        <v>0</v>
      </c>
      <c r="P1352" s="4">
        <v>1</v>
      </c>
      <c r="Q1352" s="4">
        <v>0</v>
      </c>
      <c r="R1352" s="4">
        <v>-6</v>
      </c>
      <c r="S1352" s="4">
        <v>0</v>
      </c>
      <c r="T1352" s="4">
        <v>5</v>
      </c>
      <c r="U1352" s="4">
        <v>1025</v>
      </c>
      <c r="V1352" s="5">
        <v>0</v>
      </c>
      <c r="W1352" s="5">
        <v>0</v>
      </c>
      <c r="X1352" s="5">
        <v>0</v>
      </c>
      <c r="Y1352" s="5">
        <v>-4</v>
      </c>
      <c r="Z1352" s="5">
        <v>0</v>
      </c>
      <c r="AA1352" s="5">
        <v>2</v>
      </c>
      <c r="AB1352" s="5">
        <v>1025</v>
      </c>
    </row>
    <row r="1353" spans="1:28" x14ac:dyDescent="0.25">
      <c r="A1353" s="2">
        <v>0</v>
      </c>
      <c r="B1353" s="2">
        <v>0</v>
      </c>
      <c r="C1353" s="2">
        <v>0</v>
      </c>
      <c r="D1353" s="2">
        <v>-1</v>
      </c>
      <c r="E1353" s="2">
        <v>0</v>
      </c>
      <c r="F1353" s="2">
        <v>1</v>
      </c>
      <c r="G1353" s="2">
        <v>71</v>
      </c>
      <c r="H1353" s="3">
        <v>0</v>
      </c>
      <c r="I1353" s="3">
        <v>2</v>
      </c>
      <c r="J1353" s="3">
        <v>0</v>
      </c>
      <c r="K1353" s="3">
        <v>-10</v>
      </c>
      <c r="L1353" s="3">
        <v>0</v>
      </c>
      <c r="M1353" s="3">
        <v>0</v>
      </c>
      <c r="N1353" s="3">
        <v>278</v>
      </c>
      <c r="O1353" s="4">
        <v>0</v>
      </c>
      <c r="P1353" s="4">
        <v>1</v>
      </c>
      <c r="Q1353" s="4">
        <v>0</v>
      </c>
      <c r="R1353" s="4">
        <v>-6</v>
      </c>
      <c r="S1353" s="4">
        <v>0</v>
      </c>
      <c r="T1353" s="4">
        <v>5</v>
      </c>
      <c r="U1353" s="4">
        <v>1025</v>
      </c>
      <c r="V1353" s="5">
        <v>0</v>
      </c>
      <c r="W1353" s="5">
        <v>0</v>
      </c>
      <c r="X1353" s="5">
        <v>0</v>
      </c>
      <c r="Y1353" s="5">
        <v>-4</v>
      </c>
      <c r="Z1353" s="5">
        <v>0</v>
      </c>
      <c r="AA1353" s="5">
        <v>2</v>
      </c>
      <c r="AB1353" s="5">
        <v>1025</v>
      </c>
    </row>
    <row r="1354" spans="1:28" x14ac:dyDescent="0.25">
      <c r="A1354" s="2">
        <v>0</v>
      </c>
      <c r="B1354" s="2">
        <v>4</v>
      </c>
      <c r="C1354" s="2">
        <v>0</v>
      </c>
      <c r="D1354" s="2">
        <v>-7</v>
      </c>
      <c r="E1354" s="2">
        <v>0</v>
      </c>
      <c r="F1354" s="2">
        <v>2</v>
      </c>
      <c r="G1354" s="2">
        <v>1025</v>
      </c>
      <c r="H1354" s="3">
        <v>0</v>
      </c>
      <c r="I1354" s="3">
        <v>2</v>
      </c>
      <c r="J1354" s="3">
        <v>0</v>
      </c>
      <c r="K1354" s="3">
        <v>-10</v>
      </c>
      <c r="L1354" s="3">
        <v>0</v>
      </c>
      <c r="M1354" s="3">
        <v>0</v>
      </c>
      <c r="N1354" s="3">
        <v>278</v>
      </c>
      <c r="O1354" s="4">
        <v>0</v>
      </c>
      <c r="P1354" s="4">
        <v>1</v>
      </c>
      <c r="Q1354" s="4">
        <v>0</v>
      </c>
      <c r="R1354" s="4">
        <v>-6</v>
      </c>
      <c r="S1354" s="4">
        <v>0</v>
      </c>
      <c r="T1354" s="4">
        <v>5</v>
      </c>
      <c r="U1354" s="4">
        <v>1025</v>
      </c>
      <c r="V1354" s="5">
        <v>0</v>
      </c>
      <c r="W1354" s="5">
        <v>-4</v>
      </c>
      <c r="X1354" s="5">
        <v>0</v>
      </c>
      <c r="Y1354" s="5">
        <v>2</v>
      </c>
      <c r="Z1354" s="5">
        <v>0</v>
      </c>
      <c r="AA1354" s="5">
        <v>3</v>
      </c>
      <c r="AB1354" s="5">
        <v>1025</v>
      </c>
    </row>
    <row r="1355" spans="1:28" x14ac:dyDescent="0.25">
      <c r="A1355" s="2">
        <v>0</v>
      </c>
      <c r="B1355" s="2">
        <v>1</v>
      </c>
      <c r="C1355" s="2">
        <v>0</v>
      </c>
      <c r="D1355" s="2">
        <v>-7</v>
      </c>
      <c r="E1355" s="2">
        <v>0</v>
      </c>
      <c r="F1355" s="2">
        <v>2</v>
      </c>
      <c r="G1355" s="2">
        <v>1025</v>
      </c>
      <c r="H1355" s="3">
        <v>0</v>
      </c>
      <c r="I1355" s="3">
        <v>-6</v>
      </c>
      <c r="J1355" s="3">
        <v>0</v>
      </c>
      <c r="K1355" s="3">
        <v>1</v>
      </c>
      <c r="L1355" s="3">
        <v>0</v>
      </c>
      <c r="M1355" s="3">
        <v>1</v>
      </c>
      <c r="N1355" s="3">
        <v>1025</v>
      </c>
      <c r="O1355" s="4">
        <v>0</v>
      </c>
      <c r="P1355" s="4">
        <v>1</v>
      </c>
      <c r="Q1355" s="4">
        <v>0</v>
      </c>
      <c r="R1355" s="4">
        <v>-6</v>
      </c>
      <c r="S1355" s="4">
        <v>0</v>
      </c>
      <c r="T1355" s="4">
        <v>5</v>
      </c>
      <c r="U1355" s="4">
        <v>1025</v>
      </c>
      <c r="V1355" s="5">
        <v>0</v>
      </c>
      <c r="W1355" s="5">
        <v>-4</v>
      </c>
      <c r="X1355" s="5">
        <v>0</v>
      </c>
      <c r="Y1355" s="5">
        <v>2</v>
      </c>
      <c r="Z1355" s="5">
        <v>0</v>
      </c>
      <c r="AA1355" s="5">
        <v>3</v>
      </c>
      <c r="AB1355" s="5">
        <v>1025</v>
      </c>
    </row>
    <row r="1356" spans="1:28" x14ac:dyDescent="0.25">
      <c r="A1356" s="2">
        <v>0</v>
      </c>
      <c r="B1356" s="2">
        <v>1</v>
      </c>
      <c r="C1356" s="2">
        <v>0</v>
      </c>
      <c r="D1356" s="2">
        <v>-7</v>
      </c>
      <c r="E1356" s="2">
        <v>0</v>
      </c>
      <c r="F1356" s="2">
        <v>2</v>
      </c>
      <c r="G1356" s="2">
        <v>1025</v>
      </c>
      <c r="H1356" s="3">
        <v>0</v>
      </c>
      <c r="I1356" s="3">
        <v>-6</v>
      </c>
      <c r="J1356" s="3">
        <v>0</v>
      </c>
      <c r="K1356" s="3">
        <v>1</v>
      </c>
      <c r="L1356" s="3">
        <v>0</v>
      </c>
      <c r="M1356" s="3">
        <v>1</v>
      </c>
      <c r="N1356" s="3">
        <v>1025</v>
      </c>
      <c r="O1356" s="4">
        <v>0</v>
      </c>
      <c r="P1356" s="4">
        <v>-6</v>
      </c>
      <c r="Q1356" s="4">
        <v>0</v>
      </c>
      <c r="R1356" s="4">
        <v>3</v>
      </c>
      <c r="S1356" s="4">
        <v>0</v>
      </c>
      <c r="T1356" s="4">
        <v>0</v>
      </c>
      <c r="U1356" s="4">
        <v>1025</v>
      </c>
      <c r="V1356" s="5">
        <v>0</v>
      </c>
      <c r="W1356" s="5">
        <v>1</v>
      </c>
      <c r="X1356" s="5">
        <v>1</v>
      </c>
      <c r="Y1356" s="5">
        <v>-1</v>
      </c>
      <c r="Z1356" s="5">
        <v>0</v>
      </c>
      <c r="AA1356" s="5">
        <v>4</v>
      </c>
      <c r="AB1356" s="5">
        <v>348</v>
      </c>
    </row>
    <row r="1357" spans="1:28" x14ac:dyDescent="0.25">
      <c r="A1357" s="2">
        <v>0</v>
      </c>
      <c r="B1357" s="2">
        <v>1</v>
      </c>
      <c r="C1357" s="2">
        <v>0</v>
      </c>
      <c r="D1357" s="2">
        <v>-7</v>
      </c>
      <c r="E1357" s="2">
        <v>0</v>
      </c>
      <c r="F1357" s="2">
        <v>2</v>
      </c>
      <c r="G1357" s="2">
        <v>1025</v>
      </c>
      <c r="H1357" s="3">
        <v>0</v>
      </c>
      <c r="I1357" s="3">
        <v>-1</v>
      </c>
      <c r="J1357" s="3">
        <v>0</v>
      </c>
      <c r="K1357" s="3">
        <v>1</v>
      </c>
      <c r="L1357" s="3">
        <v>0</v>
      </c>
      <c r="M1357" s="3">
        <v>1</v>
      </c>
      <c r="N1357" s="3">
        <v>1025</v>
      </c>
      <c r="O1357" s="4">
        <v>0</v>
      </c>
      <c r="P1357" s="4">
        <v>-6</v>
      </c>
      <c r="Q1357" s="4">
        <v>0</v>
      </c>
      <c r="R1357" s="4">
        <v>3</v>
      </c>
      <c r="S1357" s="4">
        <v>0</v>
      </c>
      <c r="T1357" s="4">
        <v>0</v>
      </c>
      <c r="U1357" s="4">
        <v>1025</v>
      </c>
      <c r="V1357" s="5">
        <v>0</v>
      </c>
      <c r="W1357" s="5">
        <v>1</v>
      </c>
      <c r="X1357" s="5">
        <v>0</v>
      </c>
      <c r="Y1357" s="5">
        <v>-1</v>
      </c>
      <c r="Z1357" s="5">
        <v>0</v>
      </c>
      <c r="AA1357" s="5">
        <v>4</v>
      </c>
      <c r="AB1357" s="5">
        <v>348</v>
      </c>
    </row>
    <row r="1358" spans="1:28" x14ac:dyDescent="0.25">
      <c r="A1358" s="2">
        <v>0</v>
      </c>
      <c r="B1358" s="2">
        <v>1</v>
      </c>
      <c r="C1358" s="2">
        <v>0</v>
      </c>
      <c r="D1358" s="2">
        <v>-7</v>
      </c>
      <c r="E1358" s="2">
        <v>0</v>
      </c>
      <c r="F1358" s="2">
        <v>2</v>
      </c>
      <c r="G1358" s="2">
        <v>1025</v>
      </c>
      <c r="H1358" s="3">
        <v>0</v>
      </c>
      <c r="I1358" s="3">
        <v>-1</v>
      </c>
      <c r="J1358" s="3">
        <v>0</v>
      </c>
      <c r="K1358" s="3">
        <v>1</v>
      </c>
      <c r="L1358" s="3">
        <v>0</v>
      </c>
      <c r="M1358" s="3">
        <v>1</v>
      </c>
      <c r="N1358" s="3">
        <v>1025</v>
      </c>
      <c r="O1358" s="4">
        <v>0</v>
      </c>
      <c r="P1358" s="4">
        <v>0</v>
      </c>
      <c r="Q1358" s="4">
        <v>1</v>
      </c>
      <c r="R1358" s="4">
        <v>2</v>
      </c>
      <c r="S1358" s="4">
        <v>0</v>
      </c>
      <c r="T1358" s="4">
        <v>1</v>
      </c>
      <c r="U1358" s="4">
        <v>300</v>
      </c>
      <c r="V1358" s="5">
        <v>0</v>
      </c>
      <c r="W1358" s="5">
        <v>0</v>
      </c>
      <c r="X1358" s="5">
        <v>0</v>
      </c>
      <c r="Y1358" s="5">
        <v>-1</v>
      </c>
      <c r="Z1358" s="5">
        <v>0</v>
      </c>
      <c r="AA1358" s="5">
        <v>4</v>
      </c>
      <c r="AB1358" s="5">
        <v>348</v>
      </c>
    </row>
    <row r="1359" spans="1:28" x14ac:dyDescent="0.25">
      <c r="A1359" s="2">
        <v>0</v>
      </c>
      <c r="B1359" s="2">
        <v>1</v>
      </c>
      <c r="C1359" s="2">
        <v>0</v>
      </c>
      <c r="D1359" s="2">
        <v>-7</v>
      </c>
      <c r="E1359" s="2">
        <v>0</v>
      </c>
      <c r="F1359" s="2">
        <v>2</v>
      </c>
      <c r="G1359" s="2">
        <v>1025</v>
      </c>
      <c r="H1359" s="3">
        <v>0</v>
      </c>
      <c r="I1359" s="3">
        <v>-1</v>
      </c>
      <c r="J1359" s="3">
        <v>0</v>
      </c>
      <c r="K1359" s="3">
        <v>1</v>
      </c>
      <c r="L1359" s="3">
        <v>0</v>
      </c>
      <c r="M1359" s="3">
        <v>1</v>
      </c>
      <c r="N1359" s="3">
        <v>1025</v>
      </c>
      <c r="O1359" s="4">
        <v>0</v>
      </c>
      <c r="P1359" s="4">
        <v>-1</v>
      </c>
      <c r="Q1359" s="4">
        <v>0</v>
      </c>
      <c r="R1359" s="4">
        <v>2</v>
      </c>
      <c r="S1359" s="4">
        <v>0</v>
      </c>
      <c r="T1359" s="4">
        <v>1</v>
      </c>
      <c r="U1359" s="4">
        <v>300</v>
      </c>
      <c r="V1359" s="5">
        <v>0</v>
      </c>
      <c r="W1359" s="5">
        <v>0</v>
      </c>
      <c r="X1359" s="5">
        <v>0</v>
      </c>
      <c r="Y1359" s="5">
        <v>-1</v>
      </c>
      <c r="Z1359" s="5">
        <v>0</v>
      </c>
      <c r="AA1359" s="5">
        <v>4</v>
      </c>
      <c r="AB1359" s="5">
        <v>348</v>
      </c>
    </row>
    <row r="1360" spans="1:28" x14ac:dyDescent="0.25">
      <c r="A1360" s="2">
        <v>0</v>
      </c>
      <c r="B1360" s="2">
        <v>-9</v>
      </c>
      <c r="C1360" s="2">
        <v>0</v>
      </c>
      <c r="D1360" s="2">
        <v>7</v>
      </c>
      <c r="E1360" s="2">
        <v>0</v>
      </c>
      <c r="F1360" s="2">
        <v>3</v>
      </c>
      <c r="G1360" s="2">
        <v>1025</v>
      </c>
      <c r="H1360" s="3">
        <v>0</v>
      </c>
      <c r="I1360" s="3">
        <v>-1</v>
      </c>
      <c r="J1360" s="3">
        <v>0</v>
      </c>
      <c r="K1360" s="3">
        <v>1</v>
      </c>
      <c r="L1360" s="3">
        <v>0</v>
      </c>
      <c r="M1360" s="3">
        <v>1</v>
      </c>
      <c r="N1360" s="3">
        <v>1025</v>
      </c>
      <c r="O1360" s="4">
        <v>0</v>
      </c>
      <c r="P1360" s="4">
        <v>-1</v>
      </c>
      <c r="Q1360" s="4">
        <v>0</v>
      </c>
      <c r="R1360" s="4">
        <v>2</v>
      </c>
      <c r="S1360" s="4">
        <v>0</v>
      </c>
      <c r="T1360" s="4">
        <v>1</v>
      </c>
      <c r="U1360" s="4">
        <v>300</v>
      </c>
      <c r="V1360" s="5">
        <v>0</v>
      </c>
      <c r="W1360" s="5">
        <v>0</v>
      </c>
      <c r="X1360" s="5">
        <v>0</v>
      </c>
      <c r="Y1360" s="5">
        <v>-1</v>
      </c>
      <c r="Z1360" s="5">
        <v>0</v>
      </c>
      <c r="AA1360" s="5">
        <v>4</v>
      </c>
      <c r="AB1360" s="5">
        <v>348</v>
      </c>
    </row>
    <row r="1361" spans="1:28" x14ac:dyDescent="0.25">
      <c r="A1361" s="2">
        <v>0</v>
      </c>
      <c r="B1361" s="2">
        <v>-3</v>
      </c>
      <c r="C1361" s="2">
        <v>1</v>
      </c>
      <c r="D1361" s="2">
        <v>-2</v>
      </c>
      <c r="E1361" s="2">
        <v>0</v>
      </c>
      <c r="F1361" s="2">
        <v>4</v>
      </c>
      <c r="G1361" s="2">
        <v>76</v>
      </c>
      <c r="H1361" s="3">
        <v>0</v>
      </c>
      <c r="I1361" s="3">
        <v>-1</v>
      </c>
      <c r="J1361" s="3">
        <v>0</v>
      </c>
      <c r="K1361" s="3">
        <v>1</v>
      </c>
      <c r="L1361" s="3">
        <v>0</v>
      </c>
      <c r="M1361" s="3">
        <v>1</v>
      </c>
      <c r="N1361" s="3">
        <v>1025</v>
      </c>
      <c r="O1361" s="4">
        <v>0</v>
      </c>
      <c r="P1361" s="4">
        <v>-1</v>
      </c>
      <c r="Q1361" s="4">
        <v>0</v>
      </c>
      <c r="R1361" s="4">
        <v>2</v>
      </c>
      <c r="S1361" s="4">
        <v>0</v>
      </c>
      <c r="T1361" s="4">
        <v>1</v>
      </c>
      <c r="U1361" s="4">
        <v>300</v>
      </c>
      <c r="V1361" s="5">
        <v>0</v>
      </c>
      <c r="W1361" s="5">
        <v>0</v>
      </c>
      <c r="X1361" s="5">
        <v>0</v>
      </c>
      <c r="Y1361" s="5">
        <v>-1</v>
      </c>
      <c r="Z1361" s="5">
        <v>0</v>
      </c>
      <c r="AA1361" s="5">
        <v>4</v>
      </c>
      <c r="AB1361" s="5">
        <v>348</v>
      </c>
    </row>
    <row r="1362" spans="1:28" x14ac:dyDescent="0.25">
      <c r="A1362" s="2">
        <v>0</v>
      </c>
      <c r="B1362" s="2">
        <v>5</v>
      </c>
      <c r="C1362" s="2">
        <v>0</v>
      </c>
      <c r="D1362" s="2">
        <v>-2</v>
      </c>
      <c r="E1362" s="2">
        <v>0</v>
      </c>
      <c r="F1362" s="2">
        <v>4</v>
      </c>
      <c r="G1362" s="2">
        <v>76</v>
      </c>
      <c r="H1362" s="3">
        <v>0</v>
      </c>
      <c r="I1362" s="3">
        <v>-5</v>
      </c>
      <c r="J1362" s="3">
        <v>0</v>
      </c>
      <c r="K1362" s="3">
        <v>7</v>
      </c>
      <c r="L1362" s="3">
        <v>0</v>
      </c>
      <c r="M1362" s="3">
        <v>2</v>
      </c>
      <c r="N1362" s="3">
        <v>1025</v>
      </c>
      <c r="O1362" s="4">
        <v>0</v>
      </c>
      <c r="P1362" s="4">
        <v>-1</v>
      </c>
      <c r="Q1362" s="4">
        <v>0</v>
      </c>
      <c r="R1362" s="4">
        <v>2</v>
      </c>
      <c r="S1362" s="4">
        <v>0</v>
      </c>
      <c r="T1362" s="4">
        <v>1</v>
      </c>
      <c r="U1362" s="4">
        <v>300</v>
      </c>
      <c r="V1362" s="5">
        <v>0</v>
      </c>
      <c r="W1362" s="5">
        <v>0</v>
      </c>
      <c r="X1362" s="5">
        <v>0</v>
      </c>
      <c r="Y1362" s="5">
        <v>-1</v>
      </c>
      <c r="Z1362" s="5">
        <v>0</v>
      </c>
      <c r="AA1362" s="5">
        <v>4</v>
      </c>
      <c r="AB1362" s="5">
        <v>348</v>
      </c>
    </row>
    <row r="1363" spans="1:28" x14ac:dyDescent="0.25">
      <c r="A1363" s="2">
        <v>0</v>
      </c>
      <c r="B1363" s="2">
        <v>0</v>
      </c>
      <c r="C1363" s="2">
        <v>0</v>
      </c>
      <c r="D1363" s="2">
        <v>-2</v>
      </c>
      <c r="E1363" s="2">
        <v>0</v>
      </c>
      <c r="F1363" s="2">
        <v>4</v>
      </c>
      <c r="G1363" s="2">
        <v>76</v>
      </c>
      <c r="H1363" s="3">
        <v>0</v>
      </c>
      <c r="I1363" s="3">
        <v>5</v>
      </c>
      <c r="J1363" s="3">
        <v>1</v>
      </c>
      <c r="K1363" s="3">
        <v>-7</v>
      </c>
      <c r="L1363" s="3">
        <v>0</v>
      </c>
      <c r="M1363" s="3">
        <v>3</v>
      </c>
      <c r="N1363" s="3">
        <v>150</v>
      </c>
      <c r="O1363" s="4">
        <v>0</v>
      </c>
      <c r="P1363" s="4">
        <v>-1</v>
      </c>
      <c r="Q1363" s="4">
        <v>0</v>
      </c>
      <c r="R1363" s="4">
        <v>2</v>
      </c>
      <c r="S1363" s="4">
        <v>0</v>
      </c>
      <c r="T1363" s="4">
        <v>1</v>
      </c>
      <c r="U1363" s="4">
        <v>300</v>
      </c>
      <c r="V1363" s="5">
        <v>0</v>
      </c>
      <c r="W1363" s="5">
        <v>2</v>
      </c>
      <c r="X1363" s="5">
        <v>0</v>
      </c>
      <c r="Y1363" s="5">
        <v>-4</v>
      </c>
      <c r="Z1363" s="5">
        <v>0</v>
      </c>
      <c r="AA1363" s="5">
        <v>5</v>
      </c>
      <c r="AB1363" s="5">
        <v>1025</v>
      </c>
    </row>
    <row r="1364" spans="1:28" x14ac:dyDescent="0.25">
      <c r="A1364" s="2">
        <v>0</v>
      </c>
      <c r="B1364" s="2">
        <v>0</v>
      </c>
      <c r="C1364" s="2">
        <v>0</v>
      </c>
      <c r="D1364" s="2">
        <v>-2</v>
      </c>
      <c r="E1364" s="2">
        <v>0</v>
      </c>
      <c r="F1364" s="2">
        <v>4</v>
      </c>
      <c r="G1364" s="2">
        <v>76</v>
      </c>
      <c r="H1364" s="3">
        <v>0</v>
      </c>
      <c r="I1364" s="3">
        <v>8</v>
      </c>
      <c r="J1364" s="3">
        <v>0</v>
      </c>
      <c r="K1364" s="3">
        <v>-7</v>
      </c>
      <c r="L1364" s="3">
        <v>0</v>
      </c>
      <c r="M1364" s="3">
        <v>3</v>
      </c>
      <c r="N1364" s="3">
        <v>150</v>
      </c>
      <c r="O1364" s="4">
        <v>0</v>
      </c>
      <c r="P1364" s="4">
        <v>-1</v>
      </c>
      <c r="Q1364" s="4">
        <v>0</v>
      </c>
      <c r="R1364" s="4">
        <v>2</v>
      </c>
      <c r="S1364" s="4">
        <v>0</v>
      </c>
      <c r="T1364" s="4">
        <v>1</v>
      </c>
      <c r="U1364" s="4">
        <v>300</v>
      </c>
      <c r="V1364" s="5">
        <v>0</v>
      </c>
      <c r="W1364" s="5">
        <v>0</v>
      </c>
      <c r="X1364" s="5">
        <v>0</v>
      </c>
      <c r="Y1364" s="5">
        <v>-4</v>
      </c>
      <c r="Z1364" s="5">
        <v>0</v>
      </c>
      <c r="AA1364" s="5">
        <v>5</v>
      </c>
      <c r="AB1364" s="5">
        <v>1025</v>
      </c>
    </row>
    <row r="1365" spans="1:28" x14ac:dyDescent="0.25">
      <c r="A1365" s="2">
        <v>0</v>
      </c>
      <c r="B1365" s="2">
        <v>0</v>
      </c>
      <c r="C1365" s="2">
        <v>0</v>
      </c>
      <c r="D1365" s="2">
        <v>-2</v>
      </c>
      <c r="E1365" s="2">
        <v>0</v>
      </c>
      <c r="F1365" s="2">
        <v>4</v>
      </c>
      <c r="G1365" s="2">
        <v>76</v>
      </c>
      <c r="H1365" s="3">
        <v>0</v>
      </c>
      <c r="I1365" s="3">
        <v>1</v>
      </c>
      <c r="J1365" s="3">
        <v>0</v>
      </c>
      <c r="K1365" s="3">
        <v>-7</v>
      </c>
      <c r="L1365" s="3">
        <v>0</v>
      </c>
      <c r="M1365" s="3">
        <v>3</v>
      </c>
      <c r="N1365" s="3">
        <v>150</v>
      </c>
      <c r="O1365" s="4">
        <v>0</v>
      </c>
      <c r="P1365" s="4">
        <v>4</v>
      </c>
      <c r="Q1365" s="4">
        <v>0</v>
      </c>
      <c r="R1365" s="4">
        <v>-5</v>
      </c>
      <c r="S1365" s="4">
        <v>0</v>
      </c>
      <c r="T1365" s="4">
        <v>2</v>
      </c>
      <c r="U1365" s="4">
        <v>1025</v>
      </c>
      <c r="V1365" s="5">
        <v>0</v>
      </c>
      <c r="W1365" s="5">
        <v>0</v>
      </c>
      <c r="X1365" s="5">
        <v>0</v>
      </c>
      <c r="Y1365" s="5">
        <v>-4</v>
      </c>
      <c r="Z1365" s="5">
        <v>0</v>
      </c>
      <c r="AA1365" s="5">
        <v>5</v>
      </c>
      <c r="AB1365" s="5">
        <v>1025</v>
      </c>
    </row>
    <row r="1366" spans="1:28" x14ac:dyDescent="0.25">
      <c r="A1366" s="2">
        <v>0</v>
      </c>
      <c r="B1366" s="2">
        <v>0</v>
      </c>
      <c r="C1366" s="2">
        <v>0</v>
      </c>
      <c r="D1366" s="2">
        <v>-2</v>
      </c>
      <c r="E1366" s="2">
        <v>0</v>
      </c>
      <c r="F1366" s="2">
        <v>4</v>
      </c>
      <c r="G1366" s="2">
        <v>76</v>
      </c>
      <c r="H1366" s="3">
        <v>0</v>
      </c>
      <c r="I1366" s="3">
        <v>1</v>
      </c>
      <c r="J1366" s="3">
        <v>0</v>
      </c>
      <c r="K1366" s="3">
        <v>-7</v>
      </c>
      <c r="L1366" s="3">
        <v>0</v>
      </c>
      <c r="M1366" s="3">
        <v>3</v>
      </c>
      <c r="N1366" s="3">
        <v>150</v>
      </c>
      <c r="O1366" s="4">
        <v>0</v>
      </c>
      <c r="P1366" s="4">
        <v>4</v>
      </c>
      <c r="Q1366" s="4">
        <v>0</v>
      </c>
      <c r="R1366" s="4">
        <v>-5</v>
      </c>
      <c r="S1366" s="4">
        <v>0</v>
      </c>
      <c r="T1366" s="4">
        <v>2</v>
      </c>
      <c r="U1366" s="4">
        <v>1025</v>
      </c>
      <c r="V1366" s="5">
        <v>0</v>
      </c>
      <c r="W1366" s="5">
        <v>0</v>
      </c>
      <c r="X1366" s="5">
        <v>0</v>
      </c>
      <c r="Y1366" s="5">
        <v>-4</v>
      </c>
      <c r="Z1366" s="5">
        <v>0</v>
      </c>
      <c r="AA1366" s="5">
        <v>5</v>
      </c>
      <c r="AB1366" s="5">
        <v>1025</v>
      </c>
    </row>
    <row r="1367" spans="1:28" x14ac:dyDescent="0.25">
      <c r="A1367" s="2">
        <v>0</v>
      </c>
      <c r="B1367" s="2">
        <v>0</v>
      </c>
      <c r="C1367" s="2">
        <v>0</v>
      </c>
      <c r="D1367" s="2">
        <v>-2</v>
      </c>
      <c r="E1367" s="2">
        <v>0</v>
      </c>
      <c r="F1367" s="2">
        <v>4</v>
      </c>
      <c r="G1367" s="2">
        <v>76</v>
      </c>
      <c r="H1367" s="3">
        <v>0</v>
      </c>
      <c r="I1367" s="3">
        <v>1</v>
      </c>
      <c r="J1367" s="3">
        <v>0</v>
      </c>
      <c r="K1367" s="3">
        <v>-7</v>
      </c>
      <c r="L1367" s="3">
        <v>0</v>
      </c>
      <c r="M1367" s="3">
        <v>3</v>
      </c>
      <c r="N1367" s="3">
        <v>150</v>
      </c>
      <c r="O1367" s="4">
        <v>0</v>
      </c>
      <c r="P1367" s="4">
        <v>1</v>
      </c>
      <c r="Q1367" s="4">
        <v>0</v>
      </c>
      <c r="R1367" s="4">
        <v>-5</v>
      </c>
      <c r="S1367" s="4">
        <v>0</v>
      </c>
      <c r="T1367" s="4">
        <v>2</v>
      </c>
      <c r="U1367" s="4">
        <v>1025</v>
      </c>
      <c r="V1367" s="5">
        <v>0</v>
      </c>
      <c r="W1367" s="5">
        <v>0</v>
      </c>
      <c r="X1367" s="5">
        <v>0</v>
      </c>
      <c r="Y1367" s="5">
        <v>-4</v>
      </c>
      <c r="Z1367" s="5">
        <v>0</v>
      </c>
      <c r="AA1367" s="5">
        <v>5</v>
      </c>
      <c r="AB1367" s="5">
        <v>1025</v>
      </c>
    </row>
    <row r="1368" spans="1:28" x14ac:dyDescent="0.25">
      <c r="A1368" s="2">
        <v>0</v>
      </c>
      <c r="B1368" s="2">
        <v>4</v>
      </c>
      <c r="C1368" s="2">
        <v>0</v>
      </c>
      <c r="D1368" s="2">
        <v>-8</v>
      </c>
      <c r="E1368" s="2">
        <v>0</v>
      </c>
      <c r="F1368" s="2">
        <v>5</v>
      </c>
      <c r="G1368" s="2">
        <v>1025</v>
      </c>
      <c r="H1368" s="3">
        <v>0</v>
      </c>
      <c r="I1368" s="3">
        <v>1</v>
      </c>
      <c r="J1368" s="3">
        <v>0</v>
      </c>
      <c r="K1368" s="3">
        <v>-7</v>
      </c>
      <c r="L1368" s="3">
        <v>0</v>
      </c>
      <c r="M1368" s="3">
        <v>3</v>
      </c>
      <c r="N1368" s="3">
        <v>150</v>
      </c>
      <c r="O1368" s="4">
        <v>0</v>
      </c>
      <c r="P1368" s="4">
        <v>1</v>
      </c>
      <c r="Q1368" s="4">
        <v>0</v>
      </c>
      <c r="R1368" s="4">
        <v>-5</v>
      </c>
      <c r="S1368" s="4">
        <v>0</v>
      </c>
      <c r="T1368" s="4">
        <v>2</v>
      </c>
      <c r="U1368" s="4">
        <v>1025</v>
      </c>
      <c r="V1368" s="5">
        <v>0</v>
      </c>
      <c r="W1368" s="5">
        <v>0</v>
      </c>
      <c r="X1368" s="5">
        <v>0</v>
      </c>
      <c r="Y1368" s="5">
        <v>-4</v>
      </c>
      <c r="Z1368" s="5">
        <v>0</v>
      </c>
      <c r="AA1368" s="5">
        <v>5</v>
      </c>
      <c r="AB1368" s="5">
        <v>1025</v>
      </c>
    </row>
    <row r="1369" spans="1:28" x14ac:dyDescent="0.25">
      <c r="A1369" s="2">
        <v>0</v>
      </c>
      <c r="B1369" s="2">
        <v>1</v>
      </c>
      <c r="C1369" s="2">
        <v>0</v>
      </c>
      <c r="D1369" s="2">
        <v>-8</v>
      </c>
      <c r="E1369" s="2">
        <v>0</v>
      </c>
      <c r="F1369" s="2">
        <v>5</v>
      </c>
      <c r="G1369" s="2">
        <v>1025</v>
      </c>
      <c r="H1369" s="3">
        <v>0</v>
      </c>
      <c r="I1369" s="3">
        <v>1</v>
      </c>
      <c r="J1369" s="3">
        <v>0</v>
      </c>
      <c r="K1369" s="3">
        <v>-7</v>
      </c>
      <c r="L1369" s="3">
        <v>0</v>
      </c>
      <c r="M1369" s="3">
        <v>3</v>
      </c>
      <c r="N1369" s="3">
        <v>150</v>
      </c>
      <c r="O1369" s="4">
        <v>0</v>
      </c>
      <c r="P1369" s="4">
        <v>1</v>
      </c>
      <c r="Q1369" s="4">
        <v>0</v>
      </c>
      <c r="R1369" s="4">
        <v>-5</v>
      </c>
      <c r="S1369" s="4">
        <v>0</v>
      </c>
      <c r="T1369" s="4">
        <v>2</v>
      </c>
      <c r="U1369" s="4">
        <v>1025</v>
      </c>
      <c r="V1369" s="5">
        <v>0</v>
      </c>
      <c r="W1369" s="5">
        <v>-5</v>
      </c>
      <c r="X1369" s="5">
        <v>0</v>
      </c>
      <c r="Y1369" s="5">
        <v>3</v>
      </c>
      <c r="Z1369" s="5">
        <v>0</v>
      </c>
      <c r="AA1369" s="5">
        <v>0</v>
      </c>
      <c r="AB1369" s="5">
        <v>1025</v>
      </c>
    </row>
    <row r="1370" spans="1:28" x14ac:dyDescent="0.25">
      <c r="A1370" s="2">
        <v>0</v>
      </c>
      <c r="B1370" s="2">
        <v>1</v>
      </c>
      <c r="C1370" s="2">
        <v>0</v>
      </c>
      <c r="D1370" s="2">
        <v>-8</v>
      </c>
      <c r="E1370" s="2">
        <v>0</v>
      </c>
      <c r="F1370" s="2">
        <v>5</v>
      </c>
      <c r="G1370" s="2">
        <v>1025</v>
      </c>
      <c r="H1370" s="3">
        <v>0</v>
      </c>
      <c r="I1370" s="3">
        <v>-4</v>
      </c>
      <c r="J1370" s="3">
        <v>0</v>
      </c>
      <c r="K1370" s="3">
        <v>0</v>
      </c>
      <c r="L1370" s="3">
        <v>0</v>
      </c>
      <c r="M1370" s="3">
        <v>4</v>
      </c>
      <c r="N1370" s="3">
        <v>1025</v>
      </c>
      <c r="O1370" s="4">
        <v>0</v>
      </c>
      <c r="P1370" s="4">
        <v>1</v>
      </c>
      <c r="Q1370" s="4">
        <v>0</v>
      </c>
      <c r="R1370" s="4">
        <v>-5</v>
      </c>
      <c r="S1370" s="4">
        <v>0</v>
      </c>
      <c r="T1370" s="4">
        <v>2</v>
      </c>
      <c r="U1370" s="4">
        <v>1025</v>
      </c>
      <c r="V1370" s="5">
        <v>0</v>
      </c>
      <c r="W1370" s="5">
        <v>-5</v>
      </c>
      <c r="X1370" s="5">
        <v>0</v>
      </c>
      <c r="Y1370" s="5">
        <v>3</v>
      </c>
      <c r="Z1370" s="5">
        <v>0</v>
      </c>
      <c r="AA1370" s="5">
        <v>0</v>
      </c>
      <c r="AB1370" s="5">
        <v>1025</v>
      </c>
    </row>
    <row r="1371" spans="1:28" x14ac:dyDescent="0.25">
      <c r="A1371" s="2">
        <v>0</v>
      </c>
      <c r="B1371" s="2">
        <v>1</v>
      </c>
      <c r="C1371" s="2">
        <v>0</v>
      </c>
      <c r="D1371" s="2">
        <v>-8</v>
      </c>
      <c r="E1371" s="2">
        <v>0</v>
      </c>
      <c r="F1371" s="2">
        <v>5</v>
      </c>
      <c r="G1371" s="2">
        <v>1025</v>
      </c>
      <c r="H1371" s="3">
        <v>0</v>
      </c>
      <c r="I1371" s="3">
        <v>-1</v>
      </c>
      <c r="J1371" s="3">
        <v>0</v>
      </c>
      <c r="K1371" s="3">
        <v>0</v>
      </c>
      <c r="L1371" s="3">
        <v>0</v>
      </c>
      <c r="M1371" s="3">
        <v>4</v>
      </c>
      <c r="N1371" s="3">
        <v>1025</v>
      </c>
      <c r="O1371" s="4">
        <v>0</v>
      </c>
      <c r="P1371" s="4">
        <v>1</v>
      </c>
      <c r="Q1371" s="4">
        <v>0</v>
      </c>
      <c r="R1371" s="4">
        <v>-5</v>
      </c>
      <c r="S1371" s="4">
        <v>0</v>
      </c>
      <c r="T1371" s="4">
        <v>2</v>
      </c>
      <c r="U1371" s="4">
        <v>1025</v>
      </c>
      <c r="V1371" s="5">
        <v>0</v>
      </c>
      <c r="W1371" s="5">
        <v>1</v>
      </c>
      <c r="X1371" s="5">
        <v>1</v>
      </c>
      <c r="Y1371" s="5">
        <v>0</v>
      </c>
      <c r="Z1371" s="5">
        <v>0</v>
      </c>
      <c r="AA1371" s="5">
        <v>1</v>
      </c>
      <c r="AB1371" s="5">
        <v>302</v>
      </c>
    </row>
    <row r="1372" spans="1:28" x14ac:dyDescent="0.25">
      <c r="A1372" s="2">
        <v>0</v>
      </c>
      <c r="B1372" s="2">
        <v>1</v>
      </c>
      <c r="C1372" s="2">
        <v>0</v>
      </c>
      <c r="D1372" s="2">
        <v>-8</v>
      </c>
      <c r="E1372" s="2">
        <v>0</v>
      </c>
      <c r="F1372" s="2">
        <v>5</v>
      </c>
      <c r="G1372" s="2">
        <v>1025</v>
      </c>
      <c r="H1372" s="3">
        <v>0</v>
      </c>
      <c r="I1372" s="3">
        <v>-1</v>
      </c>
      <c r="J1372" s="3">
        <v>0</v>
      </c>
      <c r="K1372" s="3">
        <v>0</v>
      </c>
      <c r="L1372" s="3">
        <v>0</v>
      </c>
      <c r="M1372" s="3">
        <v>4</v>
      </c>
      <c r="N1372" s="3">
        <v>1025</v>
      </c>
      <c r="O1372" s="4">
        <v>0</v>
      </c>
      <c r="P1372" s="4">
        <v>-5</v>
      </c>
      <c r="Q1372" s="4">
        <v>0</v>
      </c>
      <c r="R1372" s="4">
        <v>2</v>
      </c>
      <c r="S1372" s="4">
        <v>0</v>
      </c>
      <c r="T1372" s="4">
        <v>3</v>
      </c>
      <c r="U1372" s="4">
        <v>1025</v>
      </c>
      <c r="V1372" s="5">
        <v>0</v>
      </c>
      <c r="W1372" s="5">
        <v>2</v>
      </c>
      <c r="X1372" s="5">
        <v>0</v>
      </c>
      <c r="Y1372" s="5">
        <v>0</v>
      </c>
      <c r="Z1372" s="5">
        <v>0</v>
      </c>
      <c r="AA1372" s="5">
        <v>1</v>
      </c>
      <c r="AB1372" s="5">
        <v>302</v>
      </c>
    </row>
    <row r="1373" spans="1:28" x14ac:dyDescent="0.25">
      <c r="A1373" s="2">
        <v>0</v>
      </c>
      <c r="B1373" s="2">
        <v>1</v>
      </c>
      <c r="C1373" s="2">
        <v>0</v>
      </c>
      <c r="D1373" s="2">
        <v>-8</v>
      </c>
      <c r="E1373" s="2">
        <v>0</v>
      </c>
      <c r="F1373" s="2">
        <v>5</v>
      </c>
      <c r="G1373" s="2">
        <v>1025</v>
      </c>
      <c r="H1373" s="3">
        <v>0</v>
      </c>
      <c r="I1373" s="3">
        <v>-1</v>
      </c>
      <c r="J1373" s="3">
        <v>0</v>
      </c>
      <c r="K1373" s="3">
        <v>0</v>
      </c>
      <c r="L1373" s="3">
        <v>0</v>
      </c>
      <c r="M1373" s="3">
        <v>4</v>
      </c>
      <c r="N1373" s="3">
        <v>1025</v>
      </c>
      <c r="O1373" s="4">
        <v>0</v>
      </c>
      <c r="P1373" s="4">
        <v>-1</v>
      </c>
      <c r="Q1373" s="4">
        <v>0</v>
      </c>
      <c r="R1373" s="4">
        <v>2</v>
      </c>
      <c r="S1373" s="4">
        <v>0</v>
      </c>
      <c r="T1373" s="4">
        <v>3</v>
      </c>
      <c r="U1373" s="4">
        <v>1025</v>
      </c>
      <c r="V1373" s="5">
        <v>0</v>
      </c>
      <c r="W1373" s="5">
        <v>-1</v>
      </c>
      <c r="X1373" s="5">
        <v>0</v>
      </c>
      <c r="Y1373" s="5">
        <v>0</v>
      </c>
      <c r="Z1373" s="5">
        <v>0</v>
      </c>
      <c r="AA1373" s="5">
        <v>1</v>
      </c>
      <c r="AB1373" s="5">
        <v>302</v>
      </c>
    </row>
    <row r="1374" spans="1:28" x14ac:dyDescent="0.25">
      <c r="A1374" s="2">
        <v>0</v>
      </c>
      <c r="B1374" s="2">
        <v>-11</v>
      </c>
      <c r="C1374" s="2">
        <v>0</v>
      </c>
      <c r="D1374" s="2">
        <v>8</v>
      </c>
      <c r="E1374" s="2">
        <v>0</v>
      </c>
      <c r="F1374" s="2">
        <v>0</v>
      </c>
      <c r="G1374" s="2">
        <v>1025</v>
      </c>
      <c r="H1374" s="3">
        <v>0</v>
      </c>
      <c r="I1374" s="3">
        <v>-1</v>
      </c>
      <c r="J1374" s="3">
        <v>0</v>
      </c>
      <c r="K1374" s="3">
        <v>0</v>
      </c>
      <c r="L1374" s="3">
        <v>0</v>
      </c>
      <c r="M1374" s="3">
        <v>4</v>
      </c>
      <c r="N1374" s="3">
        <v>1025</v>
      </c>
      <c r="O1374" s="4">
        <v>0</v>
      </c>
      <c r="P1374" s="4">
        <v>0</v>
      </c>
      <c r="Q1374" s="4">
        <v>1</v>
      </c>
      <c r="R1374" s="4">
        <v>1</v>
      </c>
      <c r="S1374" s="4">
        <v>0</v>
      </c>
      <c r="T1374" s="4">
        <v>4</v>
      </c>
      <c r="U1374" s="4">
        <v>325</v>
      </c>
      <c r="V1374" s="5">
        <v>0</v>
      </c>
      <c r="W1374" s="5">
        <v>-1</v>
      </c>
      <c r="X1374" s="5">
        <v>0</v>
      </c>
      <c r="Y1374" s="5">
        <v>0</v>
      </c>
      <c r="Z1374" s="5">
        <v>0</v>
      </c>
      <c r="AA1374" s="5">
        <v>1</v>
      </c>
      <c r="AB1374" s="5">
        <v>302</v>
      </c>
    </row>
    <row r="1375" spans="1:28" x14ac:dyDescent="0.25">
      <c r="A1375" s="2">
        <v>0</v>
      </c>
      <c r="B1375" s="2">
        <v>-4</v>
      </c>
      <c r="C1375" s="2">
        <v>1</v>
      </c>
      <c r="D1375" s="2">
        <v>-1</v>
      </c>
      <c r="E1375" s="2">
        <v>0</v>
      </c>
      <c r="F1375" s="2">
        <v>1</v>
      </c>
      <c r="G1375" s="2">
        <v>71</v>
      </c>
      <c r="H1375" s="3">
        <v>0</v>
      </c>
      <c r="I1375" s="3">
        <v>-1</v>
      </c>
      <c r="J1375" s="3">
        <v>0</v>
      </c>
      <c r="K1375" s="3">
        <v>0</v>
      </c>
      <c r="L1375" s="3">
        <v>0</v>
      </c>
      <c r="M1375" s="3">
        <v>4</v>
      </c>
      <c r="N1375" s="3">
        <v>1025</v>
      </c>
      <c r="O1375" s="4">
        <v>0</v>
      </c>
      <c r="P1375" s="4">
        <v>0</v>
      </c>
      <c r="Q1375" s="4">
        <v>0</v>
      </c>
      <c r="R1375" s="4">
        <v>1</v>
      </c>
      <c r="S1375" s="4">
        <v>0</v>
      </c>
      <c r="T1375" s="4">
        <v>4</v>
      </c>
      <c r="U1375" s="4">
        <v>325</v>
      </c>
      <c r="V1375" s="5">
        <v>0</v>
      </c>
      <c r="W1375" s="5">
        <v>0</v>
      </c>
      <c r="X1375" s="5">
        <v>0</v>
      </c>
      <c r="Y1375" s="5">
        <v>-1</v>
      </c>
      <c r="Z1375" s="5">
        <v>0</v>
      </c>
      <c r="AA1375" s="5">
        <v>1</v>
      </c>
      <c r="AB1375" s="5">
        <v>302</v>
      </c>
    </row>
    <row r="1376" spans="1:28" x14ac:dyDescent="0.25">
      <c r="A1376" s="2">
        <v>0</v>
      </c>
      <c r="B1376" s="2">
        <v>4</v>
      </c>
      <c r="C1376" s="2">
        <v>0</v>
      </c>
      <c r="D1376" s="2">
        <v>-1</v>
      </c>
      <c r="E1376" s="2">
        <v>0</v>
      </c>
      <c r="F1376" s="2">
        <v>1</v>
      </c>
      <c r="G1376" s="2">
        <v>71</v>
      </c>
      <c r="H1376" s="3">
        <v>0</v>
      </c>
      <c r="I1376" s="3">
        <v>-5</v>
      </c>
      <c r="J1376" s="3">
        <v>0</v>
      </c>
      <c r="K1376" s="3">
        <v>5</v>
      </c>
      <c r="L1376" s="3">
        <v>0</v>
      </c>
      <c r="M1376" s="3">
        <v>5</v>
      </c>
      <c r="N1376" s="3">
        <v>1025</v>
      </c>
      <c r="O1376" s="4">
        <v>0</v>
      </c>
      <c r="P1376" s="4">
        <v>-1</v>
      </c>
      <c r="Q1376" s="4">
        <v>0</v>
      </c>
      <c r="R1376" s="4">
        <v>1</v>
      </c>
      <c r="S1376" s="4">
        <v>0</v>
      </c>
      <c r="T1376" s="4">
        <v>4</v>
      </c>
      <c r="U1376" s="4">
        <v>325</v>
      </c>
      <c r="V1376" s="5">
        <v>0</v>
      </c>
      <c r="W1376" s="5">
        <v>-1</v>
      </c>
      <c r="X1376" s="5">
        <v>0</v>
      </c>
      <c r="Y1376" s="5">
        <v>0</v>
      </c>
      <c r="Z1376" s="5">
        <v>0</v>
      </c>
      <c r="AA1376" s="5">
        <v>1</v>
      </c>
      <c r="AB1376" s="5">
        <v>302</v>
      </c>
    </row>
    <row r="1377" spans="1:28" x14ac:dyDescent="0.25">
      <c r="A1377" s="2">
        <v>0</v>
      </c>
      <c r="B1377" s="2">
        <v>0</v>
      </c>
      <c r="C1377" s="2">
        <v>0</v>
      </c>
      <c r="D1377" s="2">
        <v>-1</v>
      </c>
      <c r="E1377" s="2">
        <v>0</v>
      </c>
      <c r="F1377" s="2">
        <v>1</v>
      </c>
      <c r="G1377" s="2">
        <v>71</v>
      </c>
      <c r="H1377" s="3">
        <v>0</v>
      </c>
      <c r="I1377" s="3">
        <v>-5</v>
      </c>
      <c r="J1377" s="3">
        <v>0</v>
      </c>
      <c r="K1377" s="3">
        <v>6</v>
      </c>
      <c r="L1377" s="3">
        <v>0</v>
      </c>
      <c r="M1377" s="3">
        <v>5</v>
      </c>
      <c r="N1377" s="3">
        <v>1025</v>
      </c>
      <c r="O1377" s="4">
        <v>0</v>
      </c>
      <c r="P1377" s="4">
        <v>-1</v>
      </c>
      <c r="Q1377" s="4">
        <v>0</v>
      </c>
      <c r="R1377" s="4">
        <v>1</v>
      </c>
      <c r="S1377" s="4">
        <v>0</v>
      </c>
      <c r="T1377" s="4">
        <v>4</v>
      </c>
      <c r="U1377" s="4">
        <v>325</v>
      </c>
      <c r="V1377" s="5">
        <v>0</v>
      </c>
      <c r="W1377" s="5">
        <v>0</v>
      </c>
      <c r="X1377" s="5">
        <v>0</v>
      </c>
      <c r="Y1377" s="5">
        <v>-1</v>
      </c>
      <c r="Z1377" s="5">
        <v>0</v>
      </c>
      <c r="AA1377" s="5">
        <v>1</v>
      </c>
      <c r="AB1377" s="5">
        <v>302</v>
      </c>
    </row>
    <row r="1378" spans="1:28" x14ac:dyDescent="0.25">
      <c r="A1378" s="2">
        <v>0</v>
      </c>
      <c r="B1378" s="2">
        <v>0</v>
      </c>
      <c r="C1378" s="2">
        <v>0</v>
      </c>
      <c r="D1378" s="2">
        <v>-1</v>
      </c>
      <c r="E1378" s="2">
        <v>0</v>
      </c>
      <c r="F1378" s="2">
        <v>1</v>
      </c>
      <c r="G1378" s="2">
        <v>71</v>
      </c>
      <c r="H1378" s="3">
        <v>0</v>
      </c>
      <c r="I1378" s="3">
        <v>9</v>
      </c>
      <c r="J1378" s="3">
        <v>1</v>
      </c>
      <c r="K1378" s="3">
        <v>-9</v>
      </c>
      <c r="L1378" s="3">
        <v>0</v>
      </c>
      <c r="M1378" s="3">
        <v>0</v>
      </c>
      <c r="N1378" s="3">
        <v>278</v>
      </c>
      <c r="O1378" s="4">
        <v>0</v>
      </c>
      <c r="P1378" s="4">
        <v>-1</v>
      </c>
      <c r="Q1378" s="4">
        <v>0</v>
      </c>
      <c r="R1378" s="4">
        <v>1</v>
      </c>
      <c r="S1378" s="4">
        <v>0</v>
      </c>
      <c r="T1378" s="4">
        <v>4</v>
      </c>
      <c r="U1378" s="4">
        <v>325</v>
      </c>
      <c r="V1378" s="5">
        <v>0</v>
      </c>
      <c r="W1378" s="5">
        <v>2</v>
      </c>
      <c r="X1378" s="5">
        <v>0</v>
      </c>
      <c r="Y1378" s="5">
        <v>-4</v>
      </c>
      <c r="Z1378" s="5">
        <v>0</v>
      </c>
      <c r="AA1378" s="5">
        <v>2</v>
      </c>
      <c r="AB1378" s="5">
        <v>1025</v>
      </c>
    </row>
    <row r="1379" spans="1:28" x14ac:dyDescent="0.25">
      <c r="A1379" s="2">
        <v>0</v>
      </c>
      <c r="B1379" s="2">
        <v>-2</v>
      </c>
      <c r="C1379" s="2">
        <v>0</v>
      </c>
      <c r="D1379" s="2">
        <v>1</v>
      </c>
      <c r="E1379" s="2">
        <v>-1</v>
      </c>
      <c r="F1379" s="2">
        <v>1</v>
      </c>
      <c r="G1379" s="2">
        <v>71</v>
      </c>
      <c r="H1379" s="3">
        <v>0</v>
      </c>
      <c r="I1379" s="3">
        <v>10</v>
      </c>
      <c r="J1379" s="3">
        <v>0</v>
      </c>
      <c r="K1379" s="3">
        <v>-10</v>
      </c>
      <c r="L1379" s="3">
        <v>-4</v>
      </c>
      <c r="M1379" s="3">
        <v>0</v>
      </c>
      <c r="N1379" s="3">
        <v>278</v>
      </c>
      <c r="O1379" s="4">
        <v>0</v>
      </c>
      <c r="P1379" s="4">
        <v>0</v>
      </c>
      <c r="Q1379" s="4">
        <v>0</v>
      </c>
      <c r="R1379" s="4">
        <v>0</v>
      </c>
      <c r="S1379" s="4">
        <v>-1</v>
      </c>
      <c r="T1379" s="4">
        <v>4</v>
      </c>
      <c r="U1379" s="4">
        <v>325</v>
      </c>
      <c r="V1379" s="5">
        <v>0</v>
      </c>
      <c r="W1379" s="5">
        <v>1</v>
      </c>
      <c r="X1379" s="5">
        <v>0</v>
      </c>
      <c r="Y1379" s="5">
        <v>-4</v>
      </c>
      <c r="Z1379" s="5">
        <v>-2</v>
      </c>
      <c r="AA1379" s="5">
        <v>2</v>
      </c>
      <c r="AB1379" s="5">
        <v>1025</v>
      </c>
    </row>
    <row r="1380" spans="1:28" x14ac:dyDescent="0.25">
      <c r="A1380" s="2">
        <v>0</v>
      </c>
      <c r="B1380" s="2">
        <v>-1</v>
      </c>
      <c r="C1380" s="2">
        <v>0</v>
      </c>
      <c r="D1380" s="2">
        <v>0</v>
      </c>
      <c r="E1380" s="2">
        <v>0</v>
      </c>
      <c r="F1380" s="2">
        <v>1</v>
      </c>
      <c r="G1380" s="2">
        <v>71</v>
      </c>
      <c r="H1380" s="3">
        <v>0</v>
      </c>
      <c r="I1380" s="3">
        <v>2</v>
      </c>
      <c r="J1380" s="3">
        <v>0</v>
      </c>
      <c r="K1380" s="3">
        <v>-10</v>
      </c>
      <c r="L1380" s="3">
        <v>0</v>
      </c>
      <c r="M1380" s="3">
        <v>0</v>
      </c>
      <c r="N1380" s="3">
        <v>278</v>
      </c>
      <c r="O1380" s="4">
        <v>0</v>
      </c>
      <c r="P1380" s="4">
        <v>-1</v>
      </c>
      <c r="Q1380" s="4">
        <v>0</v>
      </c>
      <c r="R1380" s="4">
        <v>1</v>
      </c>
      <c r="S1380" s="4">
        <v>0</v>
      </c>
      <c r="T1380" s="4">
        <v>4</v>
      </c>
      <c r="U1380" s="4">
        <v>325</v>
      </c>
      <c r="V1380" s="5">
        <v>0</v>
      </c>
      <c r="W1380" s="5">
        <v>0</v>
      </c>
      <c r="X1380" s="5">
        <v>0</v>
      </c>
      <c r="Y1380" s="5">
        <v>-4</v>
      </c>
      <c r="Z1380" s="5">
        <v>0</v>
      </c>
      <c r="AA1380" s="5">
        <v>2</v>
      </c>
      <c r="AB1380" s="5">
        <v>1025</v>
      </c>
    </row>
    <row r="1381" spans="1:28" x14ac:dyDescent="0.25">
      <c r="A1381" s="2">
        <v>0</v>
      </c>
      <c r="B1381" s="2">
        <v>6</v>
      </c>
      <c r="C1381" s="2">
        <v>1</v>
      </c>
      <c r="D1381" s="2">
        <v>-8</v>
      </c>
      <c r="E1381" s="2">
        <v>0</v>
      </c>
      <c r="F1381" s="2">
        <v>2</v>
      </c>
      <c r="G1381" s="2">
        <v>935</v>
      </c>
      <c r="H1381" s="3">
        <v>0</v>
      </c>
      <c r="I1381" s="3">
        <v>2</v>
      </c>
      <c r="J1381" s="3">
        <v>0</v>
      </c>
      <c r="K1381" s="3">
        <v>-10</v>
      </c>
      <c r="L1381" s="3">
        <v>0</v>
      </c>
      <c r="M1381" s="3">
        <v>0</v>
      </c>
      <c r="N1381" s="3">
        <v>278</v>
      </c>
      <c r="O1381" s="4">
        <v>0</v>
      </c>
      <c r="P1381" s="4">
        <v>5</v>
      </c>
      <c r="Q1381" s="4">
        <v>0</v>
      </c>
      <c r="R1381" s="4">
        <v>-6</v>
      </c>
      <c r="S1381" s="4">
        <v>0</v>
      </c>
      <c r="T1381" s="4">
        <v>5</v>
      </c>
      <c r="U1381" s="4">
        <v>1025</v>
      </c>
      <c r="V1381" s="5">
        <v>0</v>
      </c>
      <c r="W1381" s="5">
        <v>0</v>
      </c>
      <c r="X1381" s="5">
        <v>0</v>
      </c>
      <c r="Y1381" s="5">
        <v>-4</v>
      </c>
      <c r="Z1381" s="5">
        <v>0</v>
      </c>
      <c r="AA1381" s="5">
        <v>2</v>
      </c>
      <c r="AB1381" s="5">
        <v>1025</v>
      </c>
    </row>
    <row r="1382" spans="1:28" x14ac:dyDescent="0.25">
      <c r="A1382" s="2">
        <v>0</v>
      </c>
      <c r="B1382" s="2">
        <v>5</v>
      </c>
      <c r="C1382" s="2">
        <v>0</v>
      </c>
      <c r="D1382" s="2">
        <v>-8</v>
      </c>
      <c r="E1382" s="2">
        <v>0</v>
      </c>
      <c r="F1382" s="2">
        <v>2</v>
      </c>
      <c r="G1382" s="2">
        <v>935</v>
      </c>
      <c r="H1382" s="3">
        <v>0</v>
      </c>
      <c r="I1382" s="3">
        <v>2</v>
      </c>
      <c r="J1382" s="3">
        <v>0</v>
      </c>
      <c r="K1382" s="3">
        <v>-10</v>
      </c>
      <c r="L1382" s="3">
        <v>0</v>
      </c>
      <c r="M1382" s="3">
        <v>0</v>
      </c>
      <c r="N1382" s="3">
        <v>278</v>
      </c>
      <c r="O1382" s="4">
        <v>0</v>
      </c>
      <c r="P1382" s="4">
        <v>1</v>
      </c>
      <c r="Q1382" s="4">
        <v>0</v>
      </c>
      <c r="R1382" s="4">
        <v>-6</v>
      </c>
      <c r="S1382" s="4">
        <v>0</v>
      </c>
      <c r="T1382" s="4">
        <v>5</v>
      </c>
      <c r="U1382" s="4">
        <v>1025</v>
      </c>
      <c r="V1382" s="5">
        <v>0</v>
      </c>
      <c r="W1382" s="5">
        <v>0</v>
      </c>
      <c r="X1382" s="5">
        <v>0</v>
      </c>
      <c r="Y1382" s="5">
        <v>-4</v>
      </c>
      <c r="Z1382" s="5">
        <v>0</v>
      </c>
      <c r="AA1382" s="5">
        <v>2</v>
      </c>
      <c r="AB1382" s="5">
        <v>1025</v>
      </c>
    </row>
    <row r="1383" spans="1:28" x14ac:dyDescent="0.25">
      <c r="A1383" s="2">
        <v>0</v>
      </c>
      <c r="B1383" s="2">
        <v>1</v>
      </c>
      <c r="C1383" s="2">
        <v>0</v>
      </c>
      <c r="D1383" s="2">
        <v>-8</v>
      </c>
      <c r="E1383" s="2">
        <v>0</v>
      </c>
      <c r="F1383" s="2">
        <v>2</v>
      </c>
      <c r="G1383" s="2">
        <v>935</v>
      </c>
      <c r="H1383" s="3">
        <v>0</v>
      </c>
      <c r="I1383" s="3">
        <v>2</v>
      </c>
      <c r="J1383" s="3">
        <v>0</v>
      </c>
      <c r="K1383" s="3">
        <v>-9</v>
      </c>
      <c r="L1383" s="3">
        <v>0</v>
      </c>
      <c r="M1383" s="3">
        <v>0</v>
      </c>
      <c r="N1383" s="3">
        <v>278</v>
      </c>
      <c r="O1383" s="4">
        <v>0</v>
      </c>
      <c r="P1383" s="4">
        <v>1</v>
      </c>
      <c r="Q1383" s="4">
        <v>0</v>
      </c>
      <c r="R1383" s="4">
        <v>-6</v>
      </c>
      <c r="S1383" s="4">
        <v>0</v>
      </c>
      <c r="T1383" s="4">
        <v>5</v>
      </c>
      <c r="U1383" s="4">
        <v>1025</v>
      </c>
      <c r="V1383" s="5">
        <v>0</v>
      </c>
      <c r="W1383" s="5">
        <v>0</v>
      </c>
      <c r="X1383" s="5">
        <v>0</v>
      </c>
      <c r="Y1383" s="5">
        <v>-4</v>
      </c>
      <c r="Z1383" s="5">
        <v>0</v>
      </c>
      <c r="AA1383" s="5">
        <v>2</v>
      </c>
      <c r="AB1383" s="5">
        <v>1025</v>
      </c>
    </row>
    <row r="1384" spans="1:28" x14ac:dyDescent="0.25">
      <c r="A1384" s="2">
        <v>0</v>
      </c>
      <c r="B1384" s="2">
        <v>1</v>
      </c>
      <c r="C1384" s="2">
        <v>0</v>
      </c>
      <c r="D1384" s="2">
        <v>-8</v>
      </c>
      <c r="E1384" s="2">
        <v>0</v>
      </c>
      <c r="F1384" s="2">
        <v>2</v>
      </c>
      <c r="G1384" s="2">
        <v>935</v>
      </c>
      <c r="H1384" s="3">
        <v>0</v>
      </c>
      <c r="I1384" s="3">
        <v>2</v>
      </c>
      <c r="J1384" s="3">
        <v>0</v>
      </c>
      <c r="K1384" s="3">
        <v>-10</v>
      </c>
      <c r="L1384" s="3">
        <v>0</v>
      </c>
      <c r="M1384" s="3">
        <v>0</v>
      </c>
      <c r="N1384" s="3">
        <v>278</v>
      </c>
      <c r="O1384" s="4">
        <v>0</v>
      </c>
      <c r="P1384" s="4">
        <v>1</v>
      </c>
      <c r="Q1384" s="4">
        <v>0</v>
      </c>
      <c r="R1384" s="4">
        <v>-6</v>
      </c>
      <c r="S1384" s="4">
        <v>0</v>
      </c>
      <c r="T1384" s="4">
        <v>5</v>
      </c>
      <c r="U1384" s="4">
        <v>1025</v>
      </c>
      <c r="V1384" s="5">
        <v>0</v>
      </c>
      <c r="W1384" s="5">
        <v>-4</v>
      </c>
      <c r="X1384" s="5">
        <v>0</v>
      </c>
      <c r="Y1384" s="5">
        <v>2</v>
      </c>
      <c r="Z1384" s="5">
        <v>0</v>
      </c>
      <c r="AA1384" s="5">
        <v>3</v>
      </c>
      <c r="AB1384" s="5">
        <v>1025</v>
      </c>
    </row>
    <row r="1385" spans="1:28" x14ac:dyDescent="0.25">
      <c r="A1385" s="2">
        <v>0</v>
      </c>
      <c r="B1385" s="2">
        <v>1</v>
      </c>
      <c r="C1385" s="2">
        <v>0</v>
      </c>
      <c r="D1385" s="2">
        <v>-8</v>
      </c>
      <c r="E1385" s="2">
        <v>0</v>
      </c>
      <c r="F1385" s="2">
        <v>2</v>
      </c>
      <c r="G1385" s="2">
        <v>935</v>
      </c>
      <c r="H1385" s="3">
        <v>0</v>
      </c>
      <c r="I1385" s="3">
        <v>-6</v>
      </c>
      <c r="J1385" s="3">
        <v>0</v>
      </c>
      <c r="K1385" s="3">
        <v>1</v>
      </c>
      <c r="L1385" s="3">
        <v>0</v>
      </c>
      <c r="M1385" s="3">
        <v>1</v>
      </c>
      <c r="N1385" s="3">
        <v>1025</v>
      </c>
      <c r="O1385" s="4">
        <v>0</v>
      </c>
      <c r="P1385" s="4">
        <v>1</v>
      </c>
      <c r="Q1385" s="4">
        <v>0</v>
      </c>
      <c r="R1385" s="4">
        <v>-6</v>
      </c>
      <c r="S1385" s="4">
        <v>0</v>
      </c>
      <c r="T1385" s="4">
        <v>5</v>
      </c>
      <c r="U1385" s="4">
        <v>1025</v>
      </c>
      <c r="V1385" s="5">
        <v>0</v>
      </c>
      <c r="W1385" s="5">
        <v>-4</v>
      </c>
      <c r="X1385" s="5">
        <v>0</v>
      </c>
      <c r="Y1385" s="5">
        <v>2</v>
      </c>
      <c r="Z1385" s="5">
        <v>0</v>
      </c>
      <c r="AA1385" s="5">
        <v>3</v>
      </c>
      <c r="AB1385" s="5">
        <v>1025</v>
      </c>
    </row>
    <row r="1386" spans="1:28" x14ac:dyDescent="0.25">
      <c r="A1386" s="2">
        <v>0</v>
      </c>
      <c r="B1386" s="2">
        <v>1</v>
      </c>
      <c r="C1386" s="2">
        <v>0</v>
      </c>
      <c r="D1386" s="2">
        <v>-8</v>
      </c>
      <c r="E1386" s="2">
        <v>0</v>
      </c>
      <c r="F1386" s="2">
        <v>2</v>
      </c>
      <c r="G1386" s="2">
        <v>935</v>
      </c>
      <c r="H1386" s="3">
        <v>0</v>
      </c>
      <c r="I1386" s="3">
        <v>-6</v>
      </c>
      <c r="J1386" s="3">
        <v>0</v>
      </c>
      <c r="K1386" s="3">
        <v>1</v>
      </c>
      <c r="L1386" s="3">
        <v>0</v>
      </c>
      <c r="M1386" s="3">
        <v>1</v>
      </c>
      <c r="N1386" s="3">
        <v>1025</v>
      </c>
      <c r="O1386" s="4">
        <v>0</v>
      </c>
      <c r="P1386" s="4">
        <v>1</v>
      </c>
      <c r="Q1386" s="4">
        <v>0</v>
      </c>
      <c r="R1386" s="4">
        <v>-6</v>
      </c>
      <c r="S1386" s="4">
        <v>0</v>
      </c>
      <c r="T1386" s="4">
        <v>5</v>
      </c>
      <c r="U1386" s="4">
        <v>1025</v>
      </c>
      <c r="V1386" s="5">
        <v>0</v>
      </c>
      <c r="W1386" s="5">
        <v>1</v>
      </c>
      <c r="X1386" s="5">
        <v>1</v>
      </c>
      <c r="Y1386" s="5">
        <v>-1</v>
      </c>
      <c r="Z1386" s="5">
        <v>0</v>
      </c>
      <c r="AA1386" s="5">
        <v>4</v>
      </c>
      <c r="AB1386" s="5">
        <v>354</v>
      </c>
    </row>
    <row r="1387" spans="1:28" x14ac:dyDescent="0.25">
      <c r="A1387" s="2">
        <v>0</v>
      </c>
      <c r="B1387" s="2">
        <v>1</v>
      </c>
      <c r="C1387" s="2">
        <v>0</v>
      </c>
      <c r="D1387" s="2">
        <v>-8</v>
      </c>
      <c r="E1387" s="2">
        <v>0</v>
      </c>
      <c r="F1387" s="2">
        <v>2</v>
      </c>
      <c r="G1387" s="2">
        <v>935</v>
      </c>
      <c r="H1387" s="3">
        <v>0</v>
      </c>
      <c r="I1387" s="3">
        <v>-1</v>
      </c>
      <c r="J1387" s="3">
        <v>0</v>
      </c>
      <c r="K1387" s="3">
        <v>1</v>
      </c>
      <c r="L1387" s="3">
        <v>0</v>
      </c>
      <c r="M1387" s="3">
        <v>1</v>
      </c>
      <c r="N1387" s="3">
        <v>1025</v>
      </c>
      <c r="O1387" s="4">
        <v>0</v>
      </c>
      <c r="P1387" s="4">
        <v>-6</v>
      </c>
      <c r="Q1387" s="4">
        <v>0</v>
      </c>
      <c r="R1387" s="4">
        <v>3</v>
      </c>
      <c r="S1387" s="4">
        <v>0</v>
      </c>
      <c r="T1387" s="4">
        <v>0</v>
      </c>
      <c r="U1387" s="4">
        <v>1025</v>
      </c>
      <c r="V1387" s="5">
        <v>0</v>
      </c>
      <c r="W1387" s="5">
        <v>1</v>
      </c>
      <c r="X1387" s="5">
        <v>0</v>
      </c>
      <c r="Y1387" s="5">
        <v>-1</v>
      </c>
      <c r="Z1387" s="5">
        <v>0</v>
      </c>
      <c r="AA1387" s="5">
        <v>4</v>
      </c>
      <c r="AB1387" s="5">
        <v>354</v>
      </c>
    </row>
    <row r="1388" spans="1:28" x14ac:dyDescent="0.25">
      <c r="A1388" s="2">
        <v>0</v>
      </c>
      <c r="B1388" s="2">
        <v>-3</v>
      </c>
      <c r="C1388" s="2">
        <v>1</v>
      </c>
      <c r="D1388" s="2">
        <v>-2</v>
      </c>
      <c r="E1388" s="2">
        <v>0</v>
      </c>
      <c r="F1388" s="2">
        <v>4</v>
      </c>
      <c r="G1388" s="2">
        <v>86</v>
      </c>
      <c r="H1388" s="3">
        <v>0</v>
      </c>
      <c r="I1388" s="3">
        <v>-1</v>
      </c>
      <c r="J1388" s="3">
        <v>0</v>
      </c>
      <c r="K1388" s="3">
        <v>1</v>
      </c>
      <c r="L1388" s="3">
        <v>0</v>
      </c>
      <c r="M1388" s="3">
        <v>1</v>
      </c>
      <c r="N1388" s="3">
        <v>1025</v>
      </c>
      <c r="O1388" s="4">
        <v>0</v>
      </c>
      <c r="P1388" s="4">
        <v>-6</v>
      </c>
      <c r="Q1388" s="4">
        <v>0</v>
      </c>
      <c r="R1388" s="4">
        <v>3</v>
      </c>
      <c r="S1388" s="4">
        <v>0</v>
      </c>
      <c r="T1388" s="4">
        <v>0</v>
      </c>
      <c r="U1388" s="4">
        <v>1025</v>
      </c>
      <c r="V1388" s="5">
        <v>0</v>
      </c>
      <c r="W1388" s="5">
        <v>0</v>
      </c>
      <c r="X1388" s="5">
        <v>0</v>
      </c>
      <c r="Y1388" s="5">
        <v>-1</v>
      </c>
      <c r="Z1388" s="5">
        <v>0</v>
      </c>
      <c r="AA1388" s="5">
        <v>4</v>
      </c>
      <c r="AB1388" s="5">
        <v>354</v>
      </c>
    </row>
    <row r="1389" spans="1:28" x14ac:dyDescent="0.25">
      <c r="A1389" s="2">
        <v>0</v>
      </c>
      <c r="B1389" s="2">
        <v>4</v>
      </c>
      <c r="C1389" s="2">
        <v>0</v>
      </c>
      <c r="D1389" s="2">
        <v>-2</v>
      </c>
      <c r="E1389" s="2">
        <v>0</v>
      </c>
      <c r="F1389" s="2">
        <v>4</v>
      </c>
      <c r="G1389" s="2">
        <v>86</v>
      </c>
      <c r="H1389" s="3">
        <v>0</v>
      </c>
      <c r="I1389" s="3">
        <v>-1</v>
      </c>
      <c r="J1389" s="3">
        <v>0</v>
      </c>
      <c r="K1389" s="3">
        <v>1</v>
      </c>
      <c r="L1389" s="3">
        <v>0</v>
      </c>
      <c r="M1389" s="3">
        <v>1</v>
      </c>
      <c r="N1389" s="3">
        <v>1025</v>
      </c>
      <c r="O1389" s="4">
        <v>0</v>
      </c>
      <c r="P1389" s="4">
        <v>-1</v>
      </c>
      <c r="Q1389" s="4">
        <v>1</v>
      </c>
      <c r="R1389" s="4">
        <v>2</v>
      </c>
      <c r="S1389" s="4">
        <v>0</v>
      </c>
      <c r="T1389" s="4">
        <v>1</v>
      </c>
      <c r="U1389" s="4">
        <v>299</v>
      </c>
      <c r="V1389" s="5">
        <v>0</v>
      </c>
      <c r="W1389" s="5">
        <v>0</v>
      </c>
      <c r="X1389" s="5">
        <v>0</v>
      </c>
      <c r="Y1389" s="5">
        <v>-1</v>
      </c>
      <c r="Z1389" s="5">
        <v>0</v>
      </c>
      <c r="AA1389" s="5">
        <v>4</v>
      </c>
      <c r="AB1389" s="5">
        <v>354</v>
      </c>
    </row>
    <row r="1390" spans="1:28" x14ac:dyDescent="0.25">
      <c r="A1390" s="2">
        <v>0</v>
      </c>
      <c r="B1390" s="2">
        <v>0</v>
      </c>
      <c r="C1390" s="2">
        <v>0</v>
      </c>
      <c r="D1390" s="2">
        <v>-2</v>
      </c>
      <c r="E1390" s="2">
        <v>0</v>
      </c>
      <c r="F1390" s="2">
        <v>4</v>
      </c>
      <c r="G1390" s="2">
        <v>86</v>
      </c>
      <c r="H1390" s="3">
        <v>0</v>
      </c>
      <c r="I1390" s="3">
        <v>-1</v>
      </c>
      <c r="J1390" s="3">
        <v>0</v>
      </c>
      <c r="K1390" s="3">
        <v>1</v>
      </c>
      <c r="L1390" s="3">
        <v>0</v>
      </c>
      <c r="M1390" s="3">
        <v>1</v>
      </c>
      <c r="N1390" s="3">
        <v>1025</v>
      </c>
      <c r="O1390" s="4">
        <v>0</v>
      </c>
      <c r="P1390" s="4">
        <v>-1</v>
      </c>
      <c r="Q1390" s="4">
        <v>0</v>
      </c>
      <c r="R1390" s="4">
        <v>2</v>
      </c>
      <c r="S1390" s="4">
        <v>0</v>
      </c>
      <c r="T1390" s="4">
        <v>1</v>
      </c>
      <c r="U1390" s="4">
        <v>299</v>
      </c>
      <c r="V1390" s="5">
        <v>0</v>
      </c>
      <c r="W1390" s="5">
        <v>0</v>
      </c>
      <c r="X1390" s="5">
        <v>0</v>
      </c>
      <c r="Y1390" s="5">
        <v>-1</v>
      </c>
      <c r="Z1390" s="5">
        <v>0</v>
      </c>
      <c r="AA1390" s="5">
        <v>4</v>
      </c>
      <c r="AB1390" s="5">
        <v>354</v>
      </c>
    </row>
    <row r="1391" spans="1:28" x14ac:dyDescent="0.25">
      <c r="A1391" s="2">
        <v>0</v>
      </c>
      <c r="B1391" s="2">
        <v>0</v>
      </c>
      <c r="C1391" s="2">
        <v>0</v>
      </c>
      <c r="D1391" s="2">
        <v>-2</v>
      </c>
      <c r="E1391" s="2">
        <v>0</v>
      </c>
      <c r="F1391" s="2">
        <v>4</v>
      </c>
      <c r="G1391" s="2">
        <v>86</v>
      </c>
      <c r="H1391" s="3">
        <v>0</v>
      </c>
      <c r="I1391" s="3">
        <v>-1</v>
      </c>
      <c r="J1391" s="3">
        <v>0</v>
      </c>
      <c r="K1391" s="3">
        <v>1</v>
      </c>
      <c r="L1391" s="3">
        <v>0</v>
      </c>
      <c r="M1391" s="3">
        <v>1</v>
      </c>
      <c r="N1391" s="3">
        <v>1025</v>
      </c>
      <c r="O1391" s="4">
        <v>0</v>
      </c>
      <c r="P1391" s="4">
        <v>-1</v>
      </c>
      <c r="Q1391" s="4">
        <v>0</v>
      </c>
      <c r="R1391" s="4">
        <v>2</v>
      </c>
      <c r="S1391" s="4">
        <v>0</v>
      </c>
      <c r="T1391" s="4">
        <v>1</v>
      </c>
      <c r="U1391" s="4">
        <v>299</v>
      </c>
      <c r="V1391" s="5">
        <v>0</v>
      </c>
      <c r="W1391" s="5">
        <v>0</v>
      </c>
      <c r="X1391" s="5">
        <v>0</v>
      </c>
      <c r="Y1391" s="5">
        <v>-1</v>
      </c>
      <c r="Z1391" s="5">
        <v>0</v>
      </c>
      <c r="AA1391" s="5">
        <v>4</v>
      </c>
      <c r="AB1391" s="5">
        <v>354</v>
      </c>
    </row>
    <row r="1392" spans="1:28" x14ac:dyDescent="0.25">
      <c r="A1392" s="2">
        <v>0</v>
      </c>
      <c r="B1392" s="2">
        <v>0</v>
      </c>
      <c r="C1392" s="2">
        <v>0</v>
      </c>
      <c r="D1392" s="2">
        <v>-2</v>
      </c>
      <c r="E1392" s="2">
        <v>0</v>
      </c>
      <c r="F1392" s="2">
        <v>4</v>
      </c>
      <c r="G1392" s="2">
        <v>86</v>
      </c>
      <c r="H1392" s="3">
        <v>0</v>
      </c>
      <c r="I1392" s="3">
        <v>-5</v>
      </c>
      <c r="J1392" s="3">
        <v>0</v>
      </c>
      <c r="K1392" s="3">
        <v>7</v>
      </c>
      <c r="L1392" s="3">
        <v>0</v>
      </c>
      <c r="M1392" s="3">
        <v>2</v>
      </c>
      <c r="N1392" s="3">
        <v>1025</v>
      </c>
      <c r="O1392" s="4">
        <v>0</v>
      </c>
      <c r="P1392" s="4">
        <v>-1</v>
      </c>
      <c r="Q1392" s="4">
        <v>0</v>
      </c>
      <c r="R1392" s="4">
        <v>2</v>
      </c>
      <c r="S1392" s="4">
        <v>0</v>
      </c>
      <c r="T1392" s="4">
        <v>1</v>
      </c>
      <c r="U1392" s="4">
        <v>299</v>
      </c>
      <c r="V1392" s="5">
        <v>0</v>
      </c>
      <c r="W1392" s="5">
        <v>0</v>
      </c>
      <c r="X1392" s="5">
        <v>0</v>
      </c>
      <c r="Y1392" s="5">
        <v>-1</v>
      </c>
      <c r="Z1392" s="5">
        <v>0</v>
      </c>
      <c r="AA1392" s="5">
        <v>4</v>
      </c>
      <c r="AB1392" s="5">
        <v>354</v>
      </c>
    </row>
    <row r="1393" spans="1:28" x14ac:dyDescent="0.25">
      <c r="A1393" s="2">
        <v>0</v>
      </c>
      <c r="B1393" s="2">
        <v>0</v>
      </c>
      <c r="C1393" s="2">
        <v>0</v>
      </c>
      <c r="D1393" s="2">
        <v>-2</v>
      </c>
      <c r="E1393" s="2">
        <v>0</v>
      </c>
      <c r="F1393" s="2">
        <v>4</v>
      </c>
      <c r="G1393" s="2">
        <v>86</v>
      </c>
      <c r="H1393" s="3">
        <v>0</v>
      </c>
      <c r="I1393" s="3">
        <v>8</v>
      </c>
      <c r="J1393" s="3">
        <v>1</v>
      </c>
      <c r="K1393" s="3">
        <v>-7</v>
      </c>
      <c r="L1393" s="3">
        <v>0</v>
      </c>
      <c r="M1393" s="3">
        <v>3</v>
      </c>
      <c r="N1393" s="3">
        <v>150</v>
      </c>
      <c r="O1393" s="4">
        <v>0</v>
      </c>
      <c r="P1393" s="4">
        <v>-1</v>
      </c>
      <c r="Q1393" s="4">
        <v>0</v>
      </c>
      <c r="R1393" s="4">
        <v>2</v>
      </c>
      <c r="S1393" s="4">
        <v>0</v>
      </c>
      <c r="T1393" s="4">
        <v>1</v>
      </c>
      <c r="U1393" s="4">
        <v>299</v>
      </c>
      <c r="V1393" s="5">
        <v>0</v>
      </c>
      <c r="W1393" s="5">
        <v>2</v>
      </c>
      <c r="X1393" s="5">
        <v>0</v>
      </c>
      <c r="Y1393" s="5">
        <v>-4</v>
      </c>
      <c r="Z1393" s="5">
        <v>0</v>
      </c>
      <c r="AA1393" s="5">
        <v>5</v>
      </c>
      <c r="AB1393" s="5">
        <v>1025</v>
      </c>
    </row>
    <row r="1394" spans="1:28" x14ac:dyDescent="0.25">
      <c r="A1394" s="2">
        <v>0</v>
      </c>
      <c r="B1394" s="2">
        <v>0</v>
      </c>
      <c r="C1394" s="2">
        <v>0</v>
      </c>
      <c r="D1394" s="2">
        <v>-2</v>
      </c>
      <c r="E1394" s="2">
        <v>0</v>
      </c>
      <c r="F1394" s="2">
        <v>4</v>
      </c>
      <c r="G1394" s="2">
        <v>86</v>
      </c>
      <c r="H1394" s="3">
        <v>0</v>
      </c>
      <c r="I1394" s="3">
        <v>1</v>
      </c>
      <c r="J1394" s="3">
        <v>0</v>
      </c>
      <c r="K1394" s="3">
        <v>-7</v>
      </c>
      <c r="L1394" s="3">
        <v>0</v>
      </c>
      <c r="M1394" s="3">
        <v>3</v>
      </c>
      <c r="N1394" s="3">
        <v>150</v>
      </c>
      <c r="O1394" s="4">
        <v>0</v>
      </c>
      <c r="P1394" s="4">
        <v>-1</v>
      </c>
      <c r="Q1394" s="4">
        <v>0</v>
      </c>
      <c r="R1394" s="4">
        <v>2</v>
      </c>
      <c r="S1394" s="4">
        <v>0</v>
      </c>
      <c r="T1394" s="4">
        <v>1</v>
      </c>
      <c r="U1394" s="4">
        <v>299</v>
      </c>
      <c r="V1394" s="5">
        <v>0</v>
      </c>
      <c r="W1394" s="5">
        <v>0</v>
      </c>
      <c r="X1394" s="5">
        <v>0</v>
      </c>
      <c r="Y1394" s="5">
        <v>-4</v>
      </c>
      <c r="Z1394" s="5">
        <v>0</v>
      </c>
      <c r="AA1394" s="5">
        <v>5</v>
      </c>
      <c r="AB1394" s="5">
        <v>1025</v>
      </c>
    </row>
    <row r="1395" spans="1:28" x14ac:dyDescent="0.25">
      <c r="A1395" s="2">
        <v>0</v>
      </c>
      <c r="B1395" s="2">
        <v>5</v>
      </c>
      <c r="C1395" s="2">
        <v>0</v>
      </c>
      <c r="D1395" s="2">
        <v>-8</v>
      </c>
      <c r="E1395" s="2">
        <v>0</v>
      </c>
      <c r="F1395" s="2">
        <v>5</v>
      </c>
      <c r="G1395" s="2">
        <v>1025</v>
      </c>
      <c r="H1395" s="3">
        <v>0</v>
      </c>
      <c r="I1395" s="3">
        <v>1</v>
      </c>
      <c r="J1395" s="3">
        <v>0</v>
      </c>
      <c r="K1395" s="3">
        <v>-7</v>
      </c>
      <c r="L1395" s="3">
        <v>0</v>
      </c>
      <c r="M1395" s="3">
        <v>3</v>
      </c>
      <c r="N1395" s="3">
        <v>150</v>
      </c>
      <c r="O1395" s="4">
        <v>0</v>
      </c>
      <c r="P1395" s="4">
        <v>-1</v>
      </c>
      <c r="Q1395" s="4">
        <v>0</v>
      </c>
      <c r="R1395" s="4">
        <v>2</v>
      </c>
      <c r="S1395" s="4">
        <v>0</v>
      </c>
      <c r="T1395" s="4">
        <v>1</v>
      </c>
      <c r="U1395" s="4">
        <v>299</v>
      </c>
      <c r="V1395" s="5">
        <v>0</v>
      </c>
      <c r="W1395" s="5">
        <v>0</v>
      </c>
      <c r="X1395" s="5">
        <v>0</v>
      </c>
      <c r="Y1395" s="5">
        <v>-4</v>
      </c>
      <c r="Z1395" s="5">
        <v>0</v>
      </c>
      <c r="AA1395" s="5">
        <v>5</v>
      </c>
      <c r="AB1395" s="5">
        <v>1025</v>
      </c>
    </row>
    <row r="1396" spans="1:28" x14ac:dyDescent="0.25">
      <c r="A1396" s="2">
        <v>0</v>
      </c>
      <c r="B1396" s="2">
        <v>5</v>
      </c>
      <c r="C1396" s="2">
        <v>0</v>
      </c>
      <c r="D1396" s="2">
        <v>-8</v>
      </c>
      <c r="E1396" s="2">
        <v>0</v>
      </c>
      <c r="F1396" s="2">
        <v>5</v>
      </c>
      <c r="G1396" s="2">
        <v>1025</v>
      </c>
      <c r="H1396" s="3">
        <v>0</v>
      </c>
      <c r="I1396" s="3">
        <v>1</v>
      </c>
      <c r="J1396" s="3">
        <v>0</v>
      </c>
      <c r="K1396" s="3">
        <v>-7</v>
      </c>
      <c r="L1396" s="3">
        <v>0</v>
      </c>
      <c r="M1396" s="3">
        <v>3</v>
      </c>
      <c r="N1396" s="3">
        <v>150</v>
      </c>
      <c r="O1396" s="4">
        <v>0</v>
      </c>
      <c r="P1396" s="4">
        <v>4</v>
      </c>
      <c r="Q1396" s="4">
        <v>0</v>
      </c>
      <c r="R1396" s="4">
        <v>-5</v>
      </c>
      <c r="S1396" s="4">
        <v>0</v>
      </c>
      <c r="T1396" s="4">
        <v>2</v>
      </c>
      <c r="U1396" s="4">
        <v>1025</v>
      </c>
      <c r="V1396" s="5">
        <v>0</v>
      </c>
      <c r="W1396" s="5">
        <v>0</v>
      </c>
      <c r="X1396" s="5">
        <v>0</v>
      </c>
      <c r="Y1396" s="5">
        <v>-4</v>
      </c>
      <c r="Z1396" s="5">
        <v>0</v>
      </c>
      <c r="AA1396" s="5">
        <v>5</v>
      </c>
      <c r="AB1396" s="5">
        <v>1025</v>
      </c>
    </row>
    <row r="1397" spans="1:28" x14ac:dyDescent="0.25">
      <c r="A1397" s="2">
        <v>0</v>
      </c>
      <c r="B1397" s="2">
        <v>1</v>
      </c>
      <c r="C1397" s="2">
        <v>0</v>
      </c>
      <c r="D1397" s="2">
        <v>-8</v>
      </c>
      <c r="E1397" s="2">
        <v>0</v>
      </c>
      <c r="F1397" s="2">
        <v>5</v>
      </c>
      <c r="G1397" s="2">
        <v>1025</v>
      </c>
      <c r="H1397" s="3">
        <v>0</v>
      </c>
      <c r="I1397" s="3">
        <v>1</v>
      </c>
      <c r="J1397" s="3">
        <v>0</v>
      </c>
      <c r="K1397" s="3">
        <v>-7</v>
      </c>
      <c r="L1397" s="3">
        <v>0</v>
      </c>
      <c r="M1397" s="3">
        <v>3</v>
      </c>
      <c r="N1397" s="3">
        <v>150</v>
      </c>
      <c r="O1397" s="4">
        <v>0</v>
      </c>
      <c r="P1397" s="4">
        <v>4</v>
      </c>
      <c r="Q1397" s="4">
        <v>0</v>
      </c>
      <c r="R1397" s="4">
        <v>-5</v>
      </c>
      <c r="S1397" s="4">
        <v>0</v>
      </c>
      <c r="T1397" s="4">
        <v>2</v>
      </c>
      <c r="U1397" s="4">
        <v>1025</v>
      </c>
      <c r="V1397" s="5">
        <v>0</v>
      </c>
      <c r="W1397" s="5">
        <v>0</v>
      </c>
      <c r="X1397" s="5">
        <v>0</v>
      </c>
      <c r="Y1397" s="5">
        <v>-4</v>
      </c>
      <c r="Z1397" s="5">
        <v>0</v>
      </c>
      <c r="AA1397" s="5">
        <v>5</v>
      </c>
      <c r="AB1397" s="5">
        <v>1025</v>
      </c>
    </row>
    <row r="1398" spans="1:28" x14ac:dyDescent="0.25">
      <c r="A1398" s="2">
        <v>0</v>
      </c>
      <c r="B1398" s="2">
        <v>1</v>
      </c>
      <c r="C1398" s="2">
        <v>0</v>
      </c>
      <c r="D1398" s="2">
        <v>-8</v>
      </c>
      <c r="E1398" s="2">
        <v>0</v>
      </c>
      <c r="F1398" s="2">
        <v>5</v>
      </c>
      <c r="G1398" s="2">
        <v>1025</v>
      </c>
      <c r="H1398" s="3">
        <v>0</v>
      </c>
      <c r="I1398" s="3">
        <v>1</v>
      </c>
      <c r="J1398" s="3">
        <v>0</v>
      </c>
      <c r="K1398" s="3">
        <v>-7</v>
      </c>
      <c r="L1398" s="3">
        <v>0</v>
      </c>
      <c r="M1398" s="3">
        <v>3</v>
      </c>
      <c r="N1398" s="3">
        <v>150</v>
      </c>
      <c r="O1398" s="4">
        <v>0</v>
      </c>
      <c r="P1398" s="4">
        <v>1</v>
      </c>
      <c r="Q1398" s="4">
        <v>0</v>
      </c>
      <c r="R1398" s="4">
        <v>-5</v>
      </c>
      <c r="S1398" s="4">
        <v>0</v>
      </c>
      <c r="T1398" s="4">
        <v>2</v>
      </c>
      <c r="U1398" s="4">
        <v>1025</v>
      </c>
      <c r="V1398" s="5">
        <v>0</v>
      </c>
      <c r="W1398" s="5">
        <v>0</v>
      </c>
      <c r="X1398" s="5">
        <v>0</v>
      </c>
      <c r="Y1398" s="5">
        <v>-4</v>
      </c>
      <c r="Z1398" s="5">
        <v>0</v>
      </c>
      <c r="AA1398" s="5">
        <v>5</v>
      </c>
      <c r="AB1398" s="5">
        <v>1025</v>
      </c>
    </row>
    <row r="1399" spans="1:28" x14ac:dyDescent="0.25">
      <c r="A1399" s="2">
        <v>0</v>
      </c>
      <c r="B1399" s="2">
        <v>1</v>
      </c>
      <c r="C1399" s="2">
        <v>0</v>
      </c>
      <c r="D1399" s="2">
        <v>-8</v>
      </c>
      <c r="E1399" s="2">
        <v>0</v>
      </c>
      <c r="F1399" s="2">
        <v>5</v>
      </c>
      <c r="G1399" s="2">
        <v>1025</v>
      </c>
      <c r="H1399" s="3">
        <v>0</v>
      </c>
      <c r="I1399" s="3">
        <v>-4</v>
      </c>
      <c r="J1399" s="3">
        <v>0</v>
      </c>
      <c r="K1399" s="3">
        <v>0</v>
      </c>
      <c r="L1399" s="3">
        <v>0</v>
      </c>
      <c r="M1399" s="3">
        <v>4</v>
      </c>
      <c r="N1399" s="3">
        <v>1025</v>
      </c>
      <c r="O1399" s="4">
        <v>0</v>
      </c>
      <c r="P1399" s="4">
        <v>1</v>
      </c>
      <c r="Q1399" s="4">
        <v>0</v>
      </c>
      <c r="R1399" s="4">
        <v>-5</v>
      </c>
      <c r="S1399" s="4">
        <v>0</v>
      </c>
      <c r="T1399" s="4">
        <v>2</v>
      </c>
      <c r="U1399" s="4">
        <v>1025</v>
      </c>
      <c r="V1399" s="5">
        <v>0</v>
      </c>
      <c r="W1399" s="5">
        <v>-5</v>
      </c>
      <c r="X1399" s="5">
        <v>0</v>
      </c>
      <c r="Y1399" s="5">
        <v>3</v>
      </c>
      <c r="Z1399" s="5">
        <v>0</v>
      </c>
      <c r="AA1399" s="5">
        <v>0</v>
      </c>
      <c r="AB1399" s="5">
        <v>1025</v>
      </c>
    </row>
    <row r="1400" spans="1:28" x14ac:dyDescent="0.25">
      <c r="A1400" s="2">
        <v>0</v>
      </c>
      <c r="B1400" s="2">
        <v>1</v>
      </c>
      <c r="C1400" s="2">
        <v>0</v>
      </c>
      <c r="D1400" s="2">
        <v>-8</v>
      </c>
      <c r="E1400" s="2">
        <v>0</v>
      </c>
      <c r="F1400" s="2">
        <v>5</v>
      </c>
      <c r="G1400" s="2">
        <v>1025</v>
      </c>
      <c r="H1400" s="3">
        <v>0</v>
      </c>
      <c r="I1400" s="3">
        <v>-4</v>
      </c>
      <c r="J1400" s="3">
        <v>0</v>
      </c>
      <c r="K1400" s="3">
        <v>0</v>
      </c>
      <c r="L1400" s="3">
        <v>0</v>
      </c>
      <c r="M1400" s="3">
        <v>4</v>
      </c>
      <c r="N1400" s="3">
        <v>1025</v>
      </c>
      <c r="O1400" s="4">
        <v>0</v>
      </c>
      <c r="P1400" s="4">
        <v>1</v>
      </c>
      <c r="Q1400" s="4">
        <v>0</v>
      </c>
      <c r="R1400" s="4">
        <v>-5</v>
      </c>
      <c r="S1400" s="4">
        <v>0</v>
      </c>
      <c r="T1400" s="4">
        <v>2</v>
      </c>
      <c r="U1400" s="4">
        <v>1025</v>
      </c>
      <c r="V1400" s="5">
        <v>0</v>
      </c>
      <c r="W1400" s="5">
        <v>-5</v>
      </c>
      <c r="X1400" s="5">
        <v>0</v>
      </c>
      <c r="Y1400" s="5">
        <v>3</v>
      </c>
      <c r="Z1400" s="5">
        <v>0</v>
      </c>
      <c r="AA1400" s="5">
        <v>0</v>
      </c>
      <c r="AB1400" s="5">
        <v>1025</v>
      </c>
    </row>
    <row r="1401" spans="1:28" x14ac:dyDescent="0.25">
      <c r="A1401" s="2">
        <v>0</v>
      </c>
      <c r="B1401" s="2">
        <v>1</v>
      </c>
      <c r="C1401" s="2">
        <v>0</v>
      </c>
      <c r="D1401" s="2">
        <v>-8</v>
      </c>
      <c r="E1401" s="2">
        <v>0</v>
      </c>
      <c r="F1401" s="2">
        <v>5</v>
      </c>
      <c r="G1401" s="2">
        <v>1025</v>
      </c>
      <c r="H1401" s="3">
        <v>0</v>
      </c>
      <c r="I1401" s="3">
        <v>-1</v>
      </c>
      <c r="J1401" s="3">
        <v>0</v>
      </c>
      <c r="K1401" s="3">
        <v>0</v>
      </c>
      <c r="L1401" s="3">
        <v>0</v>
      </c>
      <c r="M1401" s="3">
        <v>4</v>
      </c>
      <c r="N1401" s="3">
        <v>1025</v>
      </c>
      <c r="O1401" s="4">
        <v>0</v>
      </c>
      <c r="P1401" s="4">
        <v>1</v>
      </c>
      <c r="Q1401" s="4">
        <v>0</v>
      </c>
      <c r="R1401" s="4">
        <v>-5</v>
      </c>
      <c r="S1401" s="4">
        <v>0</v>
      </c>
      <c r="T1401" s="4">
        <v>2</v>
      </c>
      <c r="U1401" s="4">
        <v>1025</v>
      </c>
      <c r="V1401" s="5">
        <v>0</v>
      </c>
      <c r="W1401" s="5">
        <v>1</v>
      </c>
      <c r="X1401" s="5">
        <v>1</v>
      </c>
      <c r="Y1401" s="5">
        <v>0</v>
      </c>
      <c r="Z1401" s="5">
        <v>0</v>
      </c>
      <c r="AA1401" s="5">
        <v>1</v>
      </c>
      <c r="AB1401" s="5">
        <v>303</v>
      </c>
    </row>
    <row r="1402" spans="1:28" x14ac:dyDescent="0.25">
      <c r="A1402" s="2">
        <v>0</v>
      </c>
      <c r="B1402" s="2">
        <v>-4</v>
      </c>
      <c r="C1402" s="2">
        <v>1</v>
      </c>
      <c r="D1402" s="2">
        <v>-1</v>
      </c>
      <c r="E1402" s="2">
        <v>0</v>
      </c>
      <c r="F1402" s="2">
        <v>1</v>
      </c>
      <c r="G1402" s="2">
        <v>71</v>
      </c>
      <c r="H1402" s="3">
        <v>0</v>
      </c>
      <c r="I1402" s="3">
        <v>-1</v>
      </c>
      <c r="J1402" s="3">
        <v>0</v>
      </c>
      <c r="K1402" s="3">
        <v>0</v>
      </c>
      <c r="L1402" s="3">
        <v>0</v>
      </c>
      <c r="M1402" s="3">
        <v>4</v>
      </c>
      <c r="N1402" s="3">
        <v>1025</v>
      </c>
      <c r="O1402" s="4">
        <v>0</v>
      </c>
      <c r="P1402" s="4">
        <v>1</v>
      </c>
      <c r="Q1402" s="4">
        <v>0</v>
      </c>
      <c r="R1402" s="4">
        <v>-5</v>
      </c>
      <c r="S1402" s="4">
        <v>0</v>
      </c>
      <c r="T1402" s="4">
        <v>2</v>
      </c>
      <c r="U1402" s="4">
        <v>1025</v>
      </c>
      <c r="V1402" s="5">
        <v>0</v>
      </c>
      <c r="W1402" s="5">
        <v>2</v>
      </c>
      <c r="X1402" s="5">
        <v>0</v>
      </c>
      <c r="Y1402" s="5">
        <v>-1</v>
      </c>
      <c r="Z1402" s="5">
        <v>0</v>
      </c>
      <c r="AA1402" s="5">
        <v>1</v>
      </c>
      <c r="AB1402" s="5">
        <v>303</v>
      </c>
    </row>
    <row r="1403" spans="1:28" x14ac:dyDescent="0.25">
      <c r="A1403" s="2">
        <v>0</v>
      </c>
      <c r="B1403" s="2">
        <v>4</v>
      </c>
      <c r="C1403" s="2">
        <v>0</v>
      </c>
      <c r="D1403" s="2">
        <v>-1</v>
      </c>
      <c r="E1403" s="2">
        <v>0</v>
      </c>
      <c r="F1403" s="2">
        <v>1</v>
      </c>
      <c r="G1403" s="2">
        <v>71</v>
      </c>
      <c r="H1403" s="3">
        <v>0</v>
      </c>
      <c r="I1403" s="3">
        <v>-1</v>
      </c>
      <c r="J1403" s="3">
        <v>0</v>
      </c>
      <c r="K1403" s="3">
        <v>0</v>
      </c>
      <c r="L1403" s="3">
        <v>0</v>
      </c>
      <c r="M1403" s="3">
        <v>4</v>
      </c>
      <c r="N1403" s="3">
        <v>1025</v>
      </c>
      <c r="O1403" s="4">
        <v>0</v>
      </c>
      <c r="P1403" s="4">
        <v>-5</v>
      </c>
      <c r="Q1403" s="4">
        <v>0</v>
      </c>
      <c r="R1403" s="4">
        <v>2</v>
      </c>
      <c r="S1403" s="4">
        <v>0</v>
      </c>
      <c r="T1403" s="4">
        <v>3</v>
      </c>
      <c r="U1403" s="4">
        <v>1025</v>
      </c>
      <c r="V1403" s="5">
        <v>0</v>
      </c>
      <c r="W1403" s="5">
        <v>-1</v>
      </c>
      <c r="X1403" s="5">
        <v>0</v>
      </c>
      <c r="Y1403" s="5">
        <v>0</v>
      </c>
      <c r="Z1403" s="5">
        <v>0</v>
      </c>
      <c r="AA1403" s="5">
        <v>1</v>
      </c>
      <c r="AB1403" s="5">
        <v>303</v>
      </c>
    </row>
    <row r="1404" spans="1:28" x14ac:dyDescent="0.25">
      <c r="A1404" s="2">
        <v>0</v>
      </c>
      <c r="B1404" s="2">
        <v>0</v>
      </c>
      <c r="C1404" s="2">
        <v>0</v>
      </c>
      <c r="D1404" s="2">
        <v>-1</v>
      </c>
      <c r="E1404" s="2">
        <v>0</v>
      </c>
      <c r="F1404" s="2">
        <v>1</v>
      </c>
      <c r="G1404" s="2">
        <v>71</v>
      </c>
      <c r="H1404" s="3">
        <v>0</v>
      </c>
      <c r="I1404" s="3">
        <v>-1</v>
      </c>
      <c r="J1404" s="3">
        <v>0</v>
      </c>
      <c r="K1404" s="3">
        <v>0</v>
      </c>
      <c r="L1404" s="3">
        <v>0</v>
      </c>
      <c r="M1404" s="3">
        <v>4</v>
      </c>
      <c r="N1404" s="3">
        <v>1025</v>
      </c>
      <c r="O1404" s="4">
        <v>0</v>
      </c>
      <c r="P1404" s="4">
        <v>-1</v>
      </c>
      <c r="Q1404" s="4">
        <v>0</v>
      </c>
      <c r="R1404" s="4">
        <v>2</v>
      </c>
      <c r="S1404" s="4">
        <v>0</v>
      </c>
      <c r="T1404" s="4">
        <v>3</v>
      </c>
      <c r="U1404" s="4">
        <v>1025</v>
      </c>
      <c r="V1404" s="5">
        <v>0</v>
      </c>
      <c r="W1404" s="5">
        <v>-1</v>
      </c>
      <c r="X1404" s="5">
        <v>0</v>
      </c>
      <c r="Y1404" s="5">
        <v>0</v>
      </c>
      <c r="Z1404" s="5">
        <v>0</v>
      </c>
      <c r="AA1404" s="5">
        <v>1</v>
      </c>
      <c r="AB1404" s="5">
        <v>303</v>
      </c>
    </row>
    <row r="1405" spans="1:28" x14ac:dyDescent="0.25">
      <c r="A1405" s="2">
        <v>0</v>
      </c>
      <c r="B1405" s="2">
        <v>0</v>
      </c>
      <c r="C1405" s="2">
        <v>0</v>
      </c>
      <c r="D1405" s="2">
        <v>-1</v>
      </c>
      <c r="E1405" s="2">
        <v>0</v>
      </c>
      <c r="F1405" s="2">
        <v>1</v>
      </c>
      <c r="G1405" s="2">
        <v>71</v>
      </c>
      <c r="H1405" s="3">
        <v>0</v>
      </c>
      <c r="I1405" s="3">
        <v>-1</v>
      </c>
      <c r="J1405" s="3">
        <v>0</v>
      </c>
      <c r="K1405" s="3">
        <v>0</v>
      </c>
      <c r="L1405" s="3">
        <v>0</v>
      </c>
      <c r="M1405" s="3">
        <v>4</v>
      </c>
      <c r="N1405" s="3">
        <v>1025</v>
      </c>
      <c r="O1405" s="4">
        <v>0</v>
      </c>
      <c r="P1405" s="4">
        <v>0</v>
      </c>
      <c r="Q1405" s="4">
        <v>1</v>
      </c>
      <c r="R1405" s="4">
        <v>1</v>
      </c>
      <c r="S1405" s="4">
        <v>0</v>
      </c>
      <c r="T1405" s="4">
        <v>4</v>
      </c>
      <c r="U1405" s="4">
        <v>327</v>
      </c>
      <c r="V1405" s="5">
        <v>0</v>
      </c>
      <c r="W1405" s="5">
        <v>-1</v>
      </c>
      <c r="X1405" s="5">
        <v>0</v>
      </c>
      <c r="Y1405" s="5">
        <v>0</v>
      </c>
      <c r="Z1405" s="5">
        <v>0</v>
      </c>
      <c r="AA1405" s="5">
        <v>1</v>
      </c>
      <c r="AB1405" s="5">
        <v>303</v>
      </c>
    </row>
    <row r="1406" spans="1:28" x14ac:dyDescent="0.25">
      <c r="A1406" s="2">
        <v>0</v>
      </c>
      <c r="B1406" s="2">
        <v>0</v>
      </c>
      <c r="C1406" s="2">
        <v>0</v>
      </c>
      <c r="D1406" s="2">
        <v>-1</v>
      </c>
      <c r="E1406" s="2">
        <v>0</v>
      </c>
      <c r="F1406" s="2">
        <v>1</v>
      </c>
      <c r="G1406" s="2">
        <v>71</v>
      </c>
      <c r="H1406" s="3">
        <v>0</v>
      </c>
      <c r="I1406" s="3">
        <v>-5</v>
      </c>
      <c r="J1406" s="3">
        <v>0</v>
      </c>
      <c r="K1406" s="3">
        <v>6</v>
      </c>
      <c r="L1406" s="3">
        <v>0</v>
      </c>
      <c r="M1406" s="3">
        <v>5</v>
      </c>
      <c r="N1406" s="3">
        <v>1025</v>
      </c>
      <c r="O1406" s="4">
        <v>0</v>
      </c>
      <c r="P1406" s="4">
        <v>-1</v>
      </c>
      <c r="Q1406" s="4">
        <v>0</v>
      </c>
      <c r="R1406" s="4">
        <v>1</v>
      </c>
      <c r="S1406" s="4">
        <v>0</v>
      </c>
      <c r="T1406" s="4">
        <v>4</v>
      </c>
      <c r="U1406" s="4">
        <v>327</v>
      </c>
      <c r="V1406" s="5">
        <v>0</v>
      </c>
      <c r="W1406" s="5">
        <v>0</v>
      </c>
      <c r="X1406" s="5">
        <v>0</v>
      </c>
      <c r="Y1406" s="5">
        <v>-1</v>
      </c>
      <c r="Z1406" s="5">
        <v>0</v>
      </c>
      <c r="AA1406" s="5">
        <v>1</v>
      </c>
      <c r="AB1406" s="5">
        <v>303</v>
      </c>
    </row>
    <row r="1407" spans="1:28" x14ac:dyDescent="0.25">
      <c r="A1407" s="2">
        <v>0</v>
      </c>
      <c r="B1407" s="2">
        <v>0</v>
      </c>
      <c r="C1407" s="2">
        <v>0</v>
      </c>
      <c r="D1407" s="2">
        <v>-1</v>
      </c>
      <c r="E1407" s="2">
        <v>0</v>
      </c>
      <c r="F1407" s="2">
        <v>1</v>
      </c>
      <c r="G1407" s="2">
        <v>71</v>
      </c>
      <c r="H1407" s="3">
        <v>0</v>
      </c>
      <c r="I1407" s="3">
        <v>-5</v>
      </c>
      <c r="J1407" s="3">
        <v>0</v>
      </c>
      <c r="K1407" s="3">
        <v>6</v>
      </c>
      <c r="L1407" s="3">
        <v>0</v>
      </c>
      <c r="M1407" s="3">
        <v>5</v>
      </c>
      <c r="N1407" s="3">
        <v>1025</v>
      </c>
      <c r="O1407" s="4">
        <v>0</v>
      </c>
      <c r="P1407" s="4">
        <v>-1</v>
      </c>
      <c r="Q1407" s="4">
        <v>0</v>
      </c>
      <c r="R1407" s="4">
        <v>1</v>
      </c>
      <c r="S1407" s="4">
        <v>0</v>
      </c>
      <c r="T1407" s="4">
        <v>4</v>
      </c>
      <c r="U1407" s="4">
        <v>327</v>
      </c>
      <c r="V1407" s="5">
        <v>0</v>
      </c>
      <c r="W1407" s="5">
        <v>2</v>
      </c>
      <c r="X1407" s="5">
        <v>0</v>
      </c>
      <c r="Y1407" s="5">
        <v>-3</v>
      </c>
      <c r="Z1407" s="5">
        <v>0</v>
      </c>
      <c r="AA1407" s="5">
        <v>2</v>
      </c>
      <c r="AB1407" s="5">
        <v>1025</v>
      </c>
    </row>
    <row r="1408" spans="1:28" x14ac:dyDescent="0.25">
      <c r="A1408" s="2">
        <v>0</v>
      </c>
      <c r="B1408" s="2">
        <v>0</v>
      </c>
      <c r="C1408" s="2">
        <v>0</v>
      </c>
      <c r="D1408" s="2">
        <v>-1</v>
      </c>
      <c r="E1408" s="2">
        <v>0</v>
      </c>
      <c r="F1408" s="2">
        <v>1</v>
      </c>
      <c r="G1408" s="2">
        <v>71</v>
      </c>
      <c r="H1408" s="3">
        <v>0</v>
      </c>
      <c r="I1408" s="3">
        <v>9</v>
      </c>
      <c r="J1408" s="3">
        <v>1</v>
      </c>
      <c r="K1408" s="3">
        <v>-10</v>
      </c>
      <c r="L1408" s="3">
        <v>0</v>
      </c>
      <c r="M1408" s="3">
        <v>0</v>
      </c>
      <c r="N1408" s="3">
        <v>278</v>
      </c>
      <c r="O1408" s="4">
        <v>0</v>
      </c>
      <c r="P1408" s="4">
        <v>-1</v>
      </c>
      <c r="Q1408" s="4">
        <v>0</v>
      </c>
      <c r="R1408" s="4">
        <v>1</v>
      </c>
      <c r="S1408" s="4">
        <v>0</v>
      </c>
      <c r="T1408" s="4">
        <v>4</v>
      </c>
      <c r="U1408" s="4">
        <v>327</v>
      </c>
      <c r="V1408" s="5">
        <v>0</v>
      </c>
      <c r="W1408" s="5">
        <v>2</v>
      </c>
      <c r="X1408" s="5">
        <v>0</v>
      </c>
      <c r="Y1408" s="5">
        <v>-4</v>
      </c>
      <c r="Z1408" s="5">
        <v>0</v>
      </c>
      <c r="AA1408" s="5">
        <v>2</v>
      </c>
      <c r="AB1408" s="5">
        <v>1025</v>
      </c>
    </row>
    <row r="1409" spans="1:28" x14ac:dyDescent="0.25">
      <c r="A1409" s="2">
        <v>0</v>
      </c>
      <c r="B1409" s="2">
        <v>5</v>
      </c>
      <c r="C1409" s="2">
        <v>0</v>
      </c>
      <c r="D1409" s="2">
        <v>-7</v>
      </c>
      <c r="E1409" s="2">
        <v>0</v>
      </c>
      <c r="F1409" s="2">
        <v>2</v>
      </c>
      <c r="G1409" s="2">
        <v>1025</v>
      </c>
      <c r="H1409" s="3">
        <v>0</v>
      </c>
      <c r="I1409" s="3">
        <v>2</v>
      </c>
      <c r="J1409" s="3">
        <v>0</v>
      </c>
      <c r="K1409" s="3">
        <v>-9</v>
      </c>
      <c r="L1409" s="3">
        <v>0</v>
      </c>
      <c r="M1409" s="3">
        <v>0</v>
      </c>
      <c r="N1409" s="3">
        <v>278</v>
      </c>
      <c r="O1409" s="4">
        <v>0</v>
      </c>
      <c r="P1409" s="4">
        <v>-1</v>
      </c>
      <c r="Q1409" s="4">
        <v>0</v>
      </c>
      <c r="R1409" s="4">
        <v>1</v>
      </c>
      <c r="S1409" s="4">
        <v>0</v>
      </c>
      <c r="T1409" s="4">
        <v>4</v>
      </c>
      <c r="U1409" s="4">
        <v>327</v>
      </c>
      <c r="V1409" s="5">
        <v>0</v>
      </c>
      <c r="W1409" s="5">
        <v>0</v>
      </c>
      <c r="X1409" s="5">
        <v>0</v>
      </c>
      <c r="Y1409" s="5">
        <v>-4</v>
      </c>
      <c r="Z1409" s="5">
        <v>0</v>
      </c>
      <c r="AA1409" s="5">
        <v>2</v>
      </c>
      <c r="AB1409" s="5">
        <v>1025</v>
      </c>
    </row>
    <row r="1410" spans="1:28" x14ac:dyDescent="0.25">
      <c r="A1410" s="2">
        <v>0</v>
      </c>
      <c r="B1410" s="2">
        <v>1</v>
      </c>
      <c r="C1410" s="2">
        <v>0</v>
      </c>
      <c r="D1410" s="2">
        <v>-7</v>
      </c>
      <c r="E1410" s="2">
        <v>0</v>
      </c>
      <c r="F1410" s="2">
        <v>2</v>
      </c>
      <c r="G1410" s="2">
        <v>1025</v>
      </c>
      <c r="H1410" s="3">
        <v>0</v>
      </c>
      <c r="I1410" s="3">
        <v>2</v>
      </c>
      <c r="J1410" s="3">
        <v>0</v>
      </c>
      <c r="K1410" s="3">
        <v>-10</v>
      </c>
      <c r="L1410" s="3">
        <v>0</v>
      </c>
      <c r="M1410" s="3">
        <v>0</v>
      </c>
      <c r="N1410" s="3">
        <v>278</v>
      </c>
      <c r="O1410" s="4">
        <v>0</v>
      </c>
      <c r="P1410" s="4">
        <v>-1</v>
      </c>
      <c r="Q1410" s="4">
        <v>0</v>
      </c>
      <c r="R1410" s="4">
        <v>1</v>
      </c>
      <c r="S1410" s="4">
        <v>0</v>
      </c>
      <c r="T1410" s="4">
        <v>4</v>
      </c>
      <c r="U1410" s="4">
        <v>327</v>
      </c>
      <c r="V1410" s="5">
        <v>0</v>
      </c>
      <c r="W1410" s="5">
        <v>0</v>
      </c>
      <c r="X1410" s="5">
        <v>0</v>
      </c>
      <c r="Y1410" s="5">
        <v>-4</v>
      </c>
      <c r="Z1410" s="5">
        <v>0</v>
      </c>
      <c r="AA1410" s="5">
        <v>2</v>
      </c>
      <c r="AB1410" s="5">
        <v>1025</v>
      </c>
    </row>
    <row r="1411" spans="1:28" x14ac:dyDescent="0.25">
      <c r="A1411" s="2">
        <v>0</v>
      </c>
      <c r="B1411" s="2">
        <v>1</v>
      </c>
      <c r="C1411" s="2">
        <v>0</v>
      </c>
      <c r="D1411" s="2">
        <v>-7</v>
      </c>
      <c r="E1411" s="2">
        <v>0</v>
      </c>
      <c r="F1411" s="2">
        <v>2</v>
      </c>
      <c r="G1411" s="2">
        <v>1025</v>
      </c>
      <c r="H1411" s="3">
        <v>0</v>
      </c>
      <c r="I1411" s="3">
        <v>2</v>
      </c>
      <c r="J1411" s="3">
        <v>0</v>
      </c>
      <c r="K1411" s="3">
        <v>-9</v>
      </c>
      <c r="L1411" s="3">
        <v>0</v>
      </c>
      <c r="M1411" s="3">
        <v>0</v>
      </c>
      <c r="N1411" s="3">
        <v>278</v>
      </c>
      <c r="O1411" s="4">
        <v>0</v>
      </c>
      <c r="P1411" s="4">
        <v>4</v>
      </c>
      <c r="Q1411" s="4">
        <v>0</v>
      </c>
      <c r="R1411" s="4">
        <v>-6</v>
      </c>
      <c r="S1411" s="4">
        <v>0</v>
      </c>
      <c r="T1411" s="4">
        <v>5</v>
      </c>
      <c r="U1411" s="4">
        <v>1025</v>
      </c>
      <c r="V1411" s="5">
        <v>0</v>
      </c>
      <c r="W1411" s="5">
        <v>0</v>
      </c>
      <c r="X1411" s="5">
        <v>0</v>
      </c>
      <c r="Y1411" s="5">
        <v>-4</v>
      </c>
      <c r="Z1411" s="5">
        <v>0</v>
      </c>
      <c r="AA1411" s="5">
        <v>2</v>
      </c>
      <c r="AB1411" s="5">
        <v>1025</v>
      </c>
    </row>
    <row r="1412" spans="1:28" x14ac:dyDescent="0.25">
      <c r="A1412" s="2">
        <v>0</v>
      </c>
      <c r="B1412" s="2">
        <v>1</v>
      </c>
      <c r="C1412" s="2">
        <v>0</v>
      </c>
      <c r="D1412" s="2">
        <v>-7</v>
      </c>
      <c r="E1412" s="2">
        <v>0</v>
      </c>
      <c r="F1412" s="2">
        <v>2</v>
      </c>
      <c r="G1412" s="2">
        <v>1025</v>
      </c>
      <c r="H1412" s="3">
        <v>0</v>
      </c>
      <c r="I1412" s="3">
        <v>2</v>
      </c>
      <c r="J1412" s="3">
        <v>0</v>
      </c>
      <c r="K1412" s="3">
        <v>-9</v>
      </c>
      <c r="L1412" s="3">
        <v>0</v>
      </c>
      <c r="M1412" s="3">
        <v>0</v>
      </c>
      <c r="N1412" s="3">
        <v>278</v>
      </c>
      <c r="O1412" s="4">
        <v>0</v>
      </c>
      <c r="P1412" s="4">
        <v>5</v>
      </c>
      <c r="Q1412" s="4">
        <v>0</v>
      </c>
      <c r="R1412" s="4">
        <v>-6</v>
      </c>
      <c r="S1412" s="4">
        <v>0</v>
      </c>
      <c r="T1412" s="4">
        <v>5</v>
      </c>
      <c r="U1412" s="4">
        <v>1025</v>
      </c>
      <c r="V1412" s="5">
        <v>0</v>
      </c>
      <c r="W1412" s="5">
        <v>0</v>
      </c>
      <c r="X1412" s="5">
        <v>0</v>
      </c>
      <c r="Y1412" s="5">
        <v>-4</v>
      </c>
      <c r="Z1412" s="5">
        <v>0</v>
      </c>
      <c r="AA1412" s="5">
        <v>2</v>
      </c>
      <c r="AB1412" s="5">
        <v>1025</v>
      </c>
    </row>
    <row r="1413" spans="1:28" x14ac:dyDescent="0.25">
      <c r="A1413" s="2">
        <v>0</v>
      </c>
      <c r="B1413" s="2">
        <v>1</v>
      </c>
      <c r="C1413" s="2">
        <v>0</v>
      </c>
      <c r="D1413" s="2">
        <v>-7</v>
      </c>
      <c r="E1413" s="2">
        <v>0</v>
      </c>
      <c r="F1413" s="2">
        <v>2</v>
      </c>
      <c r="G1413" s="2">
        <v>1025</v>
      </c>
      <c r="H1413" s="3">
        <v>0</v>
      </c>
      <c r="I1413" s="3">
        <v>2</v>
      </c>
      <c r="J1413" s="3">
        <v>0</v>
      </c>
      <c r="K1413" s="3">
        <v>-10</v>
      </c>
      <c r="L1413" s="3">
        <v>0</v>
      </c>
      <c r="M1413" s="3">
        <v>0</v>
      </c>
      <c r="N1413" s="3">
        <v>278</v>
      </c>
      <c r="O1413" s="4">
        <v>0</v>
      </c>
      <c r="P1413" s="4">
        <v>1</v>
      </c>
      <c r="Q1413" s="4">
        <v>0</v>
      </c>
      <c r="R1413" s="4">
        <v>-6</v>
      </c>
      <c r="S1413" s="4">
        <v>0</v>
      </c>
      <c r="T1413" s="4">
        <v>5</v>
      </c>
      <c r="U1413" s="4">
        <v>1025</v>
      </c>
      <c r="V1413" s="5">
        <v>0</v>
      </c>
      <c r="W1413" s="5">
        <v>0</v>
      </c>
      <c r="X1413" s="5">
        <v>0</v>
      </c>
      <c r="Y1413" s="5">
        <v>-4</v>
      </c>
      <c r="Z1413" s="5">
        <v>0</v>
      </c>
      <c r="AA1413" s="5">
        <v>2</v>
      </c>
      <c r="AB1413" s="5">
        <v>1025</v>
      </c>
    </row>
    <row r="1414" spans="1:28" x14ac:dyDescent="0.25">
      <c r="A1414" s="2">
        <v>0</v>
      </c>
      <c r="B1414" s="2">
        <v>1</v>
      </c>
      <c r="C1414" s="2">
        <v>0</v>
      </c>
      <c r="D1414" s="2">
        <v>-7</v>
      </c>
      <c r="E1414" s="2">
        <v>0</v>
      </c>
      <c r="F1414" s="2">
        <v>2</v>
      </c>
      <c r="G1414" s="2">
        <v>1025</v>
      </c>
      <c r="H1414" s="3">
        <v>0</v>
      </c>
      <c r="I1414" s="3">
        <v>-6</v>
      </c>
      <c r="J1414" s="3">
        <v>0</v>
      </c>
      <c r="K1414" s="3">
        <v>1</v>
      </c>
      <c r="L1414" s="3">
        <v>0</v>
      </c>
      <c r="M1414" s="3">
        <v>1</v>
      </c>
      <c r="N1414" s="3">
        <v>1025</v>
      </c>
      <c r="O1414" s="4">
        <v>0</v>
      </c>
      <c r="P1414" s="4">
        <v>1</v>
      </c>
      <c r="Q1414" s="4">
        <v>0</v>
      </c>
      <c r="R1414" s="4">
        <v>-6</v>
      </c>
      <c r="S1414" s="4">
        <v>0</v>
      </c>
      <c r="T1414" s="4">
        <v>5</v>
      </c>
      <c r="U1414" s="4">
        <v>1025</v>
      </c>
      <c r="V1414" s="5">
        <v>0</v>
      </c>
      <c r="W1414" s="5">
        <v>-4</v>
      </c>
      <c r="X1414" s="5">
        <v>0</v>
      </c>
      <c r="Y1414" s="5">
        <v>2</v>
      </c>
      <c r="Z1414" s="5">
        <v>0</v>
      </c>
      <c r="AA1414" s="5">
        <v>3</v>
      </c>
      <c r="AB1414" s="5">
        <v>1025</v>
      </c>
    </row>
    <row r="1415" spans="1:28" x14ac:dyDescent="0.25">
      <c r="A1415" s="2">
        <v>0</v>
      </c>
      <c r="B1415" s="2">
        <v>-10</v>
      </c>
      <c r="C1415" s="2">
        <v>0</v>
      </c>
      <c r="D1415" s="2">
        <v>8</v>
      </c>
      <c r="E1415" s="2">
        <v>0</v>
      </c>
      <c r="F1415" s="2">
        <v>3</v>
      </c>
      <c r="G1415" s="2">
        <v>1025</v>
      </c>
      <c r="H1415" s="3">
        <v>0</v>
      </c>
      <c r="I1415" s="3">
        <v>-6</v>
      </c>
      <c r="J1415" s="3">
        <v>0</v>
      </c>
      <c r="K1415" s="3">
        <v>1</v>
      </c>
      <c r="L1415" s="3">
        <v>0</v>
      </c>
      <c r="M1415" s="3">
        <v>1</v>
      </c>
      <c r="N1415" s="3">
        <v>1025</v>
      </c>
      <c r="O1415" s="4">
        <v>0</v>
      </c>
      <c r="P1415" s="4">
        <v>1</v>
      </c>
      <c r="Q1415" s="4">
        <v>0</v>
      </c>
      <c r="R1415" s="4">
        <v>-6</v>
      </c>
      <c r="S1415" s="4">
        <v>0</v>
      </c>
      <c r="T1415" s="4">
        <v>5</v>
      </c>
      <c r="U1415" s="4">
        <v>1025</v>
      </c>
      <c r="V1415" s="5">
        <v>0</v>
      </c>
      <c r="W1415" s="5">
        <v>-1</v>
      </c>
      <c r="X1415" s="5">
        <v>0</v>
      </c>
      <c r="Y1415" s="5">
        <v>2</v>
      </c>
      <c r="Z1415" s="5">
        <v>0</v>
      </c>
      <c r="AA1415" s="5">
        <v>3</v>
      </c>
      <c r="AB1415" s="5">
        <v>1025</v>
      </c>
    </row>
    <row r="1416" spans="1:28" x14ac:dyDescent="0.25">
      <c r="A1416" s="2">
        <v>0</v>
      </c>
      <c r="B1416" s="2">
        <v>-3</v>
      </c>
      <c r="C1416" s="2">
        <v>1</v>
      </c>
      <c r="D1416" s="2">
        <v>-2</v>
      </c>
      <c r="E1416" s="2">
        <v>0</v>
      </c>
      <c r="F1416" s="2">
        <v>4</v>
      </c>
      <c r="G1416" s="2">
        <v>81</v>
      </c>
      <c r="H1416" s="3">
        <v>0</v>
      </c>
      <c r="I1416" s="3">
        <v>-1</v>
      </c>
      <c r="J1416" s="3">
        <v>0</v>
      </c>
      <c r="K1416" s="3">
        <v>1</v>
      </c>
      <c r="L1416" s="3">
        <v>0</v>
      </c>
      <c r="M1416" s="3">
        <v>1</v>
      </c>
      <c r="N1416" s="3">
        <v>1025</v>
      </c>
      <c r="O1416" s="4">
        <v>0</v>
      </c>
      <c r="P1416" s="4">
        <v>1</v>
      </c>
      <c r="Q1416" s="4">
        <v>0</v>
      </c>
      <c r="R1416" s="4">
        <v>-6</v>
      </c>
      <c r="S1416" s="4">
        <v>0</v>
      </c>
      <c r="T1416" s="4">
        <v>5</v>
      </c>
      <c r="U1416" s="4">
        <v>1025</v>
      </c>
      <c r="V1416" s="5">
        <v>0</v>
      </c>
      <c r="W1416" s="5">
        <v>1</v>
      </c>
      <c r="X1416" s="5">
        <v>1</v>
      </c>
      <c r="Y1416" s="5">
        <v>-1</v>
      </c>
      <c r="Z1416" s="5">
        <v>0</v>
      </c>
      <c r="AA1416" s="5">
        <v>4</v>
      </c>
      <c r="AB1416" s="5">
        <v>339</v>
      </c>
    </row>
    <row r="1417" spans="1:28" x14ac:dyDescent="0.25">
      <c r="A1417" s="2">
        <v>0</v>
      </c>
      <c r="B1417" s="2">
        <v>5</v>
      </c>
      <c r="C1417" s="2">
        <v>0</v>
      </c>
      <c r="D1417" s="2">
        <v>-2</v>
      </c>
      <c r="E1417" s="2">
        <v>0</v>
      </c>
      <c r="F1417" s="2">
        <v>4</v>
      </c>
      <c r="G1417" s="2">
        <v>81</v>
      </c>
      <c r="H1417" s="3">
        <v>0</v>
      </c>
      <c r="I1417" s="3">
        <v>-1</v>
      </c>
      <c r="J1417" s="3">
        <v>0</v>
      </c>
      <c r="K1417" s="3">
        <v>1</v>
      </c>
      <c r="L1417" s="3">
        <v>0</v>
      </c>
      <c r="M1417" s="3">
        <v>1</v>
      </c>
      <c r="N1417" s="3">
        <v>1025</v>
      </c>
      <c r="O1417" s="4">
        <v>0</v>
      </c>
      <c r="P1417" s="4">
        <v>1</v>
      </c>
      <c r="Q1417" s="4">
        <v>0</v>
      </c>
      <c r="R1417" s="4">
        <v>-6</v>
      </c>
      <c r="S1417" s="4">
        <v>0</v>
      </c>
      <c r="T1417" s="4">
        <v>5</v>
      </c>
      <c r="U1417" s="4">
        <v>1025</v>
      </c>
      <c r="V1417" s="5">
        <v>0</v>
      </c>
      <c r="W1417" s="5">
        <v>1</v>
      </c>
      <c r="X1417" s="5">
        <v>0</v>
      </c>
      <c r="Y1417" s="5">
        <v>-1</v>
      </c>
      <c r="Z1417" s="5">
        <v>0</v>
      </c>
      <c r="AA1417" s="5">
        <v>4</v>
      </c>
      <c r="AB1417" s="5">
        <v>339</v>
      </c>
    </row>
    <row r="1418" spans="1:28" x14ac:dyDescent="0.25">
      <c r="A1418" s="2">
        <v>0</v>
      </c>
      <c r="B1418" s="2">
        <v>0</v>
      </c>
      <c r="C1418" s="2">
        <v>0</v>
      </c>
      <c r="D1418" s="2">
        <v>-2</v>
      </c>
      <c r="E1418" s="2">
        <v>0</v>
      </c>
      <c r="F1418" s="2">
        <v>4</v>
      </c>
      <c r="G1418" s="2">
        <v>81</v>
      </c>
      <c r="H1418" s="3">
        <v>0</v>
      </c>
      <c r="I1418" s="3">
        <v>-1</v>
      </c>
      <c r="J1418" s="3">
        <v>0</v>
      </c>
      <c r="K1418" s="3">
        <v>1</v>
      </c>
      <c r="L1418" s="3">
        <v>0</v>
      </c>
      <c r="M1418" s="3">
        <v>1</v>
      </c>
      <c r="N1418" s="3">
        <v>1025</v>
      </c>
      <c r="O1418" s="4">
        <v>0</v>
      </c>
      <c r="P1418" s="4">
        <v>-6</v>
      </c>
      <c r="Q1418" s="4">
        <v>0</v>
      </c>
      <c r="R1418" s="4">
        <v>3</v>
      </c>
      <c r="S1418" s="4">
        <v>0</v>
      </c>
      <c r="T1418" s="4">
        <v>0</v>
      </c>
      <c r="U1418" s="4">
        <v>1025</v>
      </c>
      <c r="V1418" s="5">
        <v>0</v>
      </c>
      <c r="W1418" s="5">
        <v>0</v>
      </c>
      <c r="X1418" s="5">
        <v>0</v>
      </c>
      <c r="Y1418" s="5">
        <v>-1</v>
      </c>
      <c r="Z1418" s="5">
        <v>0</v>
      </c>
      <c r="AA1418" s="5">
        <v>4</v>
      </c>
      <c r="AB1418" s="5">
        <v>339</v>
      </c>
    </row>
    <row r="1419" spans="1:28" x14ac:dyDescent="0.25">
      <c r="A1419" s="2">
        <v>0</v>
      </c>
      <c r="B1419" s="2">
        <v>0</v>
      </c>
      <c r="C1419" s="2">
        <v>0</v>
      </c>
      <c r="D1419" s="2">
        <v>-2</v>
      </c>
      <c r="E1419" s="2">
        <v>0</v>
      </c>
      <c r="F1419" s="2">
        <v>4</v>
      </c>
      <c r="G1419" s="2">
        <v>81</v>
      </c>
      <c r="H1419" s="3">
        <v>0</v>
      </c>
      <c r="I1419" s="3">
        <v>-1</v>
      </c>
      <c r="J1419" s="3">
        <v>0</v>
      </c>
      <c r="K1419" s="3">
        <v>1</v>
      </c>
      <c r="L1419" s="3">
        <v>0</v>
      </c>
      <c r="M1419" s="3">
        <v>1</v>
      </c>
      <c r="N1419" s="3">
        <v>1025</v>
      </c>
      <c r="O1419" s="4">
        <v>0</v>
      </c>
      <c r="P1419" s="4">
        <v>-6</v>
      </c>
      <c r="Q1419" s="4">
        <v>0</v>
      </c>
      <c r="R1419" s="4">
        <v>3</v>
      </c>
      <c r="S1419" s="4">
        <v>0</v>
      </c>
      <c r="T1419" s="4">
        <v>0</v>
      </c>
      <c r="U1419" s="4">
        <v>1025</v>
      </c>
      <c r="V1419" s="5">
        <v>0</v>
      </c>
      <c r="W1419" s="5">
        <v>0</v>
      </c>
      <c r="X1419" s="5">
        <v>0</v>
      </c>
      <c r="Y1419" s="5">
        <v>-1</v>
      </c>
      <c r="Z1419" s="5">
        <v>0</v>
      </c>
      <c r="AA1419" s="5">
        <v>4</v>
      </c>
      <c r="AB1419" s="5">
        <v>339</v>
      </c>
    </row>
    <row r="1420" spans="1:28" x14ac:dyDescent="0.25">
      <c r="A1420" s="2">
        <v>0</v>
      </c>
      <c r="B1420" s="2">
        <v>0</v>
      </c>
      <c r="C1420" s="2">
        <v>0</v>
      </c>
      <c r="D1420" s="2">
        <v>-2</v>
      </c>
      <c r="E1420" s="2">
        <v>0</v>
      </c>
      <c r="F1420" s="2">
        <v>4</v>
      </c>
      <c r="G1420" s="2">
        <v>81</v>
      </c>
      <c r="H1420" s="3">
        <v>0</v>
      </c>
      <c r="I1420" s="3">
        <v>-1</v>
      </c>
      <c r="J1420" s="3">
        <v>0</v>
      </c>
      <c r="K1420" s="3">
        <v>1</v>
      </c>
      <c r="L1420" s="3">
        <v>0</v>
      </c>
      <c r="M1420" s="3">
        <v>1</v>
      </c>
      <c r="N1420" s="3">
        <v>1025</v>
      </c>
      <c r="O1420" s="4">
        <v>0</v>
      </c>
      <c r="P1420" s="4">
        <v>-1</v>
      </c>
      <c r="Q1420" s="4">
        <v>1</v>
      </c>
      <c r="R1420" s="4">
        <v>2</v>
      </c>
      <c r="S1420" s="4">
        <v>0</v>
      </c>
      <c r="T1420" s="4">
        <v>1</v>
      </c>
      <c r="U1420" s="4">
        <v>300</v>
      </c>
      <c r="V1420" s="5">
        <v>0</v>
      </c>
      <c r="W1420" s="5">
        <v>0</v>
      </c>
      <c r="X1420" s="5">
        <v>0</v>
      </c>
      <c r="Y1420" s="5">
        <v>-1</v>
      </c>
      <c r="Z1420" s="5">
        <v>0</v>
      </c>
      <c r="AA1420" s="5">
        <v>4</v>
      </c>
      <c r="AB1420" s="5">
        <v>339</v>
      </c>
    </row>
    <row r="1421" spans="1:28" x14ac:dyDescent="0.25">
      <c r="A1421" s="2">
        <v>0</v>
      </c>
      <c r="B1421" s="2">
        <v>0</v>
      </c>
      <c r="C1421" s="2">
        <v>0</v>
      </c>
      <c r="D1421" s="2">
        <v>-2</v>
      </c>
      <c r="E1421" s="2">
        <v>0</v>
      </c>
      <c r="F1421" s="2">
        <v>4</v>
      </c>
      <c r="G1421" s="2">
        <v>81</v>
      </c>
      <c r="H1421" s="3">
        <v>0</v>
      </c>
      <c r="I1421" s="3">
        <v>-5</v>
      </c>
      <c r="J1421" s="3">
        <v>0</v>
      </c>
      <c r="K1421" s="3">
        <v>7</v>
      </c>
      <c r="L1421" s="3">
        <v>0</v>
      </c>
      <c r="M1421" s="3">
        <v>2</v>
      </c>
      <c r="N1421" s="3">
        <v>1025</v>
      </c>
      <c r="O1421" s="4">
        <v>0</v>
      </c>
      <c r="P1421" s="4">
        <v>-1</v>
      </c>
      <c r="Q1421" s="4">
        <v>0</v>
      </c>
      <c r="R1421" s="4">
        <v>2</v>
      </c>
      <c r="S1421" s="4">
        <v>0</v>
      </c>
      <c r="T1421" s="4">
        <v>1</v>
      </c>
      <c r="U1421" s="4">
        <v>300</v>
      </c>
      <c r="V1421" s="5">
        <v>0</v>
      </c>
      <c r="W1421" s="5">
        <v>0</v>
      </c>
      <c r="X1421" s="5">
        <v>0</v>
      </c>
      <c r="Y1421" s="5">
        <v>-1</v>
      </c>
      <c r="Z1421" s="5">
        <v>0</v>
      </c>
      <c r="AA1421" s="5">
        <v>4</v>
      </c>
      <c r="AB1421" s="5">
        <v>339</v>
      </c>
    </row>
    <row r="1422" spans="1:28" x14ac:dyDescent="0.25">
      <c r="A1422" s="2">
        <v>0</v>
      </c>
      <c r="B1422" s="2">
        <v>0</v>
      </c>
      <c r="C1422" s="2">
        <v>0</v>
      </c>
      <c r="D1422" s="2">
        <v>-2</v>
      </c>
      <c r="E1422" s="2">
        <v>0</v>
      </c>
      <c r="F1422" s="2">
        <v>4</v>
      </c>
      <c r="G1422" s="2">
        <v>81</v>
      </c>
      <c r="H1422" s="3">
        <v>0</v>
      </c>
      <c r="I1422" s="3">
        <v>5</v>
      </c>
      <c r="J1422" s="3">
        <v>1</v>
      </c>
      <c r="K1422" s="3">
        <v>-7</v>
      </c>
      <c r="L1422" s="3">
        <v>0</v>
      </c>
      <c r="M1422" s="3">
        <v>3</v>
      </c>
      <c r="N1422" s="3">
        <v>149</v>
      </c>
      <c r="O1422" s="4">
        <v>0</v>
      </c>
      <c r="P1422" s="4">
        <v>-1</v>
      </c>
      <c r="Q1422" s="4">
        <v>0</v>
      </c>
      <c r="R1422" s="4">
        <v>2</v>
      </c>
      <c r="S1422" s="4">
        <v>0</v>
      </c>
      <c r="T1422" s="4">
        <v>1</v>
      </c>
      <c r="U1422" s="4">
        <v>300</v>
      </c>
      <c r="V1422" s="5">
        <v>0</v>
      </c>
      <c r="W1422" s="5">
        <v>2</v>
      </c>
      <c r="X1422" s="5">
        <v>0</v>
      </c>
      <c r="Y1422" s="5">
        <v>-4</v>
      </c>
      <c r="Z1422" s="5">
        <v>0</v>
      </c>
      <c r="AA1422" s="5">
        <v>5</v>
      </c>
      <c r="AB1422" s="5">
        <v>1025</v>
      </c>
    </row>
    <row r="1423" spans="1:28" x14ac:dyDescent="0.25">
      <c r="A1423" s="2">
        <v>0</v>
      </c>
      <c r="B1423" s="2">
        <v>4</v>
      </c>
      <c r="C1423" s="2">
        <v>0</v>
      </c>
      <c r="D1423" s="2">
        <v>-8</v>
      </c>
      <c r="E1423" s="2">
        <v>0</v>
      </c>
      <c r="F1423" s="2">
        <v>5</v>
      </c>
      <c r="G1423" s="2">
        <v>1025</v>
      </c>
      <c r="H1423" s="3">
        <v>0</v>
      </c>
      <c r="I1423" s="3">
        <v>8</v>
      </c>
      <c r="J1423" s="3">
        <v>0</v>
      </c>
      <c r="K1423" s="3">
        <v>-7</v>
      </c>
      <c r="L1423" s="3">
        <v>0</v>
      </c>
      <c r="M1423" s="3">
        <v>3</v>
      </c>
      <c r="N1423" s="3">
        <v>149</v>
      </c>
      <c r="O1423" s="4">
        <v>0</v>
      </c>
      <c r="P1423" s="4">
        <v>-1</v>
      </c>
      <c r="Q1423" s="4">
        <v>0</v>
      </c>
      <c r="R1423" s="4">
        <v>2</v>
      </c>
      <c r="S1423" s="4">
        <v>0</v>
      </c>
      <c r="T1423" s="4">
        <v>1</v>
      </c>
      <c r="U1423" s="4">
        <v>300</v>
      </c>
      <c r="V1423" s="5">
        <v>0</v>
      </c>
      <c r="W1423" s="5">
        <v>2</v>
      </c>
      <c r="X1423" s="5">
        <v>0</v>
      </c>
      <c r="Y1423" s="5">
        <v>-4</v>
      </c>
      <c r="Z1423" s="5">
        <v>0</v>
      </c>
      <c r="AA1423" s="5">
        <v>5</v>
      </c>
      <c r="AB1423" s="5">
        <v>1025</v>
      </c>
    </row>
    <row r="1424" spans="1:28" x14ac:dyDescent="0.25">
      <c r="A1424" s="2">
        <v>0</v>
      </c>
      <c r="B1424" s="2">
        <v>1</v>
      </c>
      <c r="C1424" s="2">
        <v>0</v>
      </c>
      <c r="D1424" s="2">
        <v>-8</v>
      </c>
      <c r="E1424" s="2">
        <v>0</v>
      </c>
      <c r="F1424" s="2">
        <v>5</v>
      </c>
      <c r="G1424" s="2">
        <v>1025</v>
      </c>
      <c r="H1424" s="3">
        <v>0</v>
      </c>
      <c r="I1424" s="3">
        <v>1</v>
      </c>
      <c r="J1424" s="3">
        <v>0</v>
      </c>
      <c r="K1424" s="3">
        <v>-7</v>
      </c>
      <c r="L1424" s="3">
        <v>0</v>
      </c>
      <c r="M1424" s="3">
        <v>3</v>
      </c>
      <c r="N1424" s="3">
        <v>149</v>
      </c>
      <c r="O1424" s="4">
        <v>0</v>
      </c>
      <c r="P1424" s="4">
        <v>-1</v>
      </c>
      <c r="Q1424" s="4">
        <v>0</v>
      </c>
      <c r="R1424" s="4">
        <v>2</v>
      </c>
      <c r="S1424" s="4">
        <v>0</v>
      </c>
      <c r="T1424" s="4">
        <v>1</v>
      </c>
      <c r="U1424" s="4">
        <v>300</v>
      </c>
      <c r="V1424" s="5">
        <v>0</v>
      </c>
      <c r="W1424" s="5">
        <v>0</v>
      </c>
      <c r="X1424" s="5">
        <v>0</v>
      </c>
      <c r="Y1424" s="5">
        <v>-4</v>
      </c>
      <c r="Z1424" s="5">
        <v>0</v>
      </c>
      <c r="AA1424" s="5">
        <v>5</v>
      </c>
      <c r="AB1424" s="5">
        <v>1025</v>
      </c>
    </row>
    <row r="1425" spans="1:28" x14ac:dyDescent="0.25">
      <c r="A1425" s="2">
        <v>0</v>
      </c>
      <c r="B1425" s="2">
        <v>1</v>
      </c>
      <c r="C1425" s="2">
        <v>0</v>
      </c>
      <c r="D1425" s="2">
        <v>-8</v>
      </c>
      <c r="E1425" s="2">
        <v>0</v>
      </c>
      <c r="F1425" s="2">
        <v>5</v>
      </c>
      <c r="G1425" s="2">
        <v>1025</v>
      </c>
      <c r="H1425" s="3">
        <v>0</v>
      </c>
      <c r="I1425" s="3">
        <v>1</v>
      </c>
      <c r="J1425" s="3">
        <v>0</v>
      </c>
      <c r="K1425" s="3">
        <v>-7</v>
      </c>
      <c r="L1425" s="3">
        <v>0</v>
      </c>
      <c r="M1425" s="3">
        <v>3</v>
      </c>
      <c r="N1425" s="3">
        <v>149</v>
      </c>
      <c r="O1425" s="4">
        <v>0</v>
      </c>
      <c r="P1425" s="4">
        <v>-1</v>
      </c>
      <c r="Q1425" s="4">
        <v>0</v>
      </c>
      <c r="R1425" s="4">
        <v>2</v>
      </c>
      <c r="S1425" s="4">
        <v>0</v>
      </c>
      <c r="T1425" s="4">
        <v>1</v>
      </c>
      <c r="U1425" s="4">
        <v>300</v>
      </c>
      <c r="V1425" s="5">
        <v>0</v>
      </c>
      <c r="W1425" s="5">
        <v>0</v>
      </c>
      <c r="X1425" s="5">
        <v>0</v>
      </c>
      <c r="Y1425" s="5">
        <v>-4</v>
      </c>
      <c r="Z1425" s="5">
        <v>0</v>
      </c>
      <c r="AA1425" s="5">
        <v>5</v>
      </c>
      <c r="AB1425" s="5">
        <v>1025</v>
      </c>
    </row>
    <row r="1426" spans="1:28" x14ac:dyDescent="0.25">
      <c r="A1426" s="2">
        <v>0</v>
      </c>
      <c r="B1426" s="2">
        <v>1</v>
      </c>
      <c r="C1426" s="2">
        <v>0</v>
      </c>
      <c r="D1426" s="2">
        <v>-8</v>
      </c>
      <c r="E1426" s="2">
        <v>0</v>
      </c>
      <c r="F1426" s="2">
        <v>5</v>
      </c>
      <c r="G1426" s="2">
        <v>1025</v>
      </c>
      <c r="H1426" s="3">
        <v>0</v>
      </c>
      <c r="I1426" s="3">
        <v>1</v>
      </c>
      <c r="J1426" s="3">
        <v>0</v>
      </c>
      <c r="K1426" s="3">
        <v>-7</v>
      </c>
      <c r="L1426" s="3">
        <v>0</v>
      </c>
      <c r="M1426" s="3">
        <v>3</v>
      </c>
      <c r="N1426" s="3">
        <v>149</v>
      </c>
      <c r="O1426" s="4">
        <v>0</v>
      </c>
      <c r="P1426" s="4">
        <v>-1</v>
      </c>
      <c r="Q1426" s="4">
        <v>0</v>
      </c>
      <c r="R1426" s="4">
        <v>2</v>
      </c>
      <c r="S1426" s="4">
        <v>0</v>
      </c>
      <c r="T1426" s="4">
        <v>1</v>
      </c>
      <c r="U1426" s="4">
        <v>300</v>
      </c>
      <c r="V1426" s="5">
        <v>0</v>
      </c>
      <c r="W1426" s="5">
        <v>0</v>
      </c>
      <c r="X1426" s="5">
        <v>0</v>
      </c>
      <c r="Y1426" s="5">
        <v>-4</v>
      </c>
      <c r="Z1426" s="5">
        <v>0</v>
      </c>
      <c r="AA1426" s="5">
        <v>5</v>
      </c>
      <c r="AB1426" s="5">
        <v>1025</v>
      </c>
    </row>
    <row r="1427" spans="1:28" x14ac:dyDescent="0.25">
      <c r="A1427" s="2">
        <v>0</v>
      </c>
      <c r="B1427" s="2">
        <v>1</v>
      </c>
      <c r="C1427" s="2">
        <v>0</v>
      </c>
      <c r="D1427" s="2">
        <v>-8</v>
      </c>
      <c r="E1427" s="2">
        <v>0</v>
      </c>
      <c r="F1427" s="2">
        <v>5</v>
      </c>
      <c r="G1427" s="2">
        <v>1025</v>
      </c>
      <c r="H1427" s="3">
        <v>0</v>
      </c>
      <c r="I1427" s="3">
        <v>1</v>
      </c>
      <c r="J1427" s="3">
        <v>0</v>
      </c>
      <c r="K1427" s="3">
        <v>-7</v>
      </c>
      <c r="L1427" s="3">
        <v>0</v>
      </c>
      <c r="M1427" s="3">
        <v>3</v>
      </c>
      <c r="N1427" s="3">
        <v>149</v>
      </c>
      <c r="O1427" s="4">
        <v>0</v>
      </c>
      <c r="P1427" s="4">
        <v>4</v>
      </c>
      <c r="Q1427" s="4">
        <v>0</v>
      </c>
      <c r="R1427" s="4">
        <v>-5</v>
      </c>
      <c r="S1427" s="4">
        <v>0</v>
      </c>
      <c r="T1427" s="4">
        <v>2</v>
      </c>
      <c r="U1427" s="4">
        <v>1025</v>
      </c>
      <c r="V1427" s="5">
        <v>0</v>
      </c>
      <c r="W1427" s="5">
        <v>0</v>
      </c>
      <c r="X1427" s="5">
        <v>0</v>
      </c>
      <c r="Y1427" s="5">
        <v>-4</v>
      </c>
      <c r="Z1427" s="5">
        <v>0</v>
      </c>
      <c r="AA1427" s="5">
        <v>5</v>
      </c>
      <c r="AB1427" s="5">
        <v>1025</v>
      </c>
    </row>
    <row r="1428" spans="1:28" x14ac:dyDescent="0.25">
      <c r="A1428" s="2">
        <v>0</v>
      </c>
      <c r="B1428" s="2">
        <v>1</v>
      </c>
      <c r="C1428" s="2">
        <v>0</v>
      </c>
      <c r="D1428" s="2">
        <v>-8</v>
      </c>
      <c r="E1428" s="2">
        <v>0</v>
      </c>
      <c r="F1428" s="2">
        <v>5</v>
      </c>
      <c r="G1428" s="2">
        <v>1025</v>
      </c>
      <c r="H1428" s="3">
        <v>0</v>
      </c>
      <c r="I1428" s="3">
        <v>1</v>
      </c>
      <c r="J1428" s="3">
        <v>0</v>
      </c>
      <c r="K1428" s="3">
        <v>-7</v>
      </c>
      <c r="L1428" s="3">
        <v>0</v>
      </c>
      <c r="M1428" s="3">
        <v>3</v>
      </c>
      <c r="N1428" s="3">
        <v>149</v>
      </c>
      <c r="O1428" s="4">
        <v>0</v>
      </c>
      <c r="P1428" s="4">
        <v>1</v>
      </c>
      <c r="Q1428" s="4">
        <v>0</v>
      </c>
      <c r="R1428" s="4">
        <v>-5</v>
      </c>
      <c r="S1428" s="4">
        <v>0</v>
      </c>
      <c r="T1428" s="4">
        <v>2</v>
      </c>
      <c r="U1428" s="4">
        <v>1025</v>
      </c>
      <c r="V1428" s="5">
        <v>0</v>
      </c>
      <c r="W1428" s="5">
        <v>0</v>
      </c>
      <c r="X1428" s="5">
        <v>0</v>
      </c>
      <c r="Y1428" s="5">
        <v>-4</v>
      </c>
      <c r="Z1428" s="5">
        <v>0</v>
      </c>
      <c r="AA1428" s="5">
        <v>5</v>
      </c>
      <c r="AB1428" s="5">
        <v>1025</v>
      </c>
    </row>
    <row r="1429" spans="1:28" x14ac:dyDescent="0.25">
      <c r="A1429" s="2">
        <v>0</v>
      </c>
      <c r="B1429" s="2">
        <v>-11</v>
      </c>
      <c r="C1429" s="2">
        <v>0</v>
      </c>
      <c r="D1429" s="2">
        <v>8</v>
      </c>
      <c r="E1429" s="2">
        <v>0</v>
      </c>
      <c r="F1429" s="2">
        <v>0</v>
      </c>
      <c r="G1429" s="2">
        <v>1025</v>
      </c>
      <c r="H1429" s="3">
        <v>0</v>
      </c>
      <c r="I1429" s="3">
        <v>-4</v>
      </c>
      <c r="J1429" s="3">
        <v>0</v>
      </c>
      <c r="K1429" s="3">
        <v>0</v>
      </c>
      <c r="L1429" s="3">
        <v>0</v>
      </c>
      <c r="M1429" s="3">
        <v>4</v>
      </c>
      <c r="N1429" s="3">
        <v>1025</v>
      </c>
      <c r="O1429" s="4">
        <v>0</v>
      </c>
      <c r="P1429" s="4">
        <v>1</v>
      </c>
      <c r="Q1429" s="4">
        <v>0</v>
      </c>
      <c r="R1429" s="4">
        <v>-5</v>
      </c>
      <c r="S1429" s="4">
        <v>0</v>
      </c>
      <c r="T1429" s="4">
        <v>2</v>
      </c>
      <c r="U1429" s="4">
        <v>1025</v>
      </c>
      <c r="V1429" s="5">
        <v>0</v>
      </c>
      <c r="W1429" s="5">
        <v>-5</v>
      </c>
      <c r="X1429" s="5">
        <v>0</v>
      </c>
      <c r="Y1429" s="5">
        <v>3</v>
      </c>
      <c r="Z1429" s="5">
        <v>0</v>
      </c>
      <c r="AA1429" s="5">
        <v>0</v>
      </c>
      <c r="AB1429" s="5">
        <v>1025</v>
      </c>
    </row>
    <row r="1430" spans="1:28" x14ac:dyDescent="0.25">
      <c r="A1430" s="2">
        <v>0</v>
      </c>
      <c r="B1430" s="2">
        <v>-4</v>
      </c>
      <c r="C1430" s="2">
        <v>1</v>
      </c>
      <c r="D1430" s="2">
        <v>-1</v>
      </c>
      <c r="E1430" s="2">
        <v>0</v>
      </c>
      <c r="F1430" s="2">
        <v>1</v>
      </c>
      <c r="G1430" s="2">
        <v>71</v>
      </c>
      <c r="H1430" s="3">
        <v>0</v>
      </c>
      <c r="I1430" s="3">
        <v>-1</v>
      </c>
      <c r="J1430" s="3">
        <v>0</v>
      </c>
      <c r="K1430" s="3">
        <v>0</v>
      </c>
      <c r="L1430" s="3">
        <v>0</v>
      </c>
      <c r="M1430" s="3">
        <v>4</v>
      </c>
      <c r="N1430" s="3">
        <v>1025</v>
      </c>
      <c r="O1430" s="4">
        <v>0</v>
      </c>
      <c r="P1430" s="4">
        <v>1</v>
      </c>
      <c r="Q1430" s="4">
        <v>0</v>
      </c>
      <c r="R1430" s="4">
        <v>-5</v>
      </c>
      <c r="S1430" s="4">
        <v>0</v>
      </c>
      <c r="T1430" s="4">
        <v>2</v>
      </c>
      <c r="U1430" s="4">
        <v>1025</v>
      </c>
      <c r="V1430" s="5">
        <v>0</v>
      </c>
      <c r="W1430" s="5">
        <v>-1</v>
      </c>
      <c r="X1430" s="5">
        <v>0</v>
      </c>
      <c r="Y1430" s="5">
        <v>3</v>
      </c>
      <c r="Z1430" s="5">
        <v>0</v>
      </c>
      <c r="AA1430" s="5">
        <v>0</v>
      </c>
      <c r="AB1430" s="5">
        <v>1025</v>
      </c>
    </row>
    <row r="1431" spans="1:28" x14ac:dyDescent="0.25">
      <c r="A1431" s="2">
        <v>0</v>
      </c>
      <c r="B1431" s="2">
        <v>0</v>
      </c>
      <c r="C1431" s="2">
        <v>0</v>
      </c>
      <c r="D1431" s="2">
        <v>-1</v>
      </c>
      <c r="E1431" s="2">
        <v>0</v>
      </c>
      <c r="F1431" s="2">
        <v>1</v>
      </c>
      <c r="G1431" s="2">
        <v>71</v>
      </c>
      <c r="H1431" s="3">
        <v>0</v>
      </c>
      <c r="I1431" s="3">
        <v>-1</v>
      </c>
      <c r="J1431" s="3">
        <v>0</v>
      </c>
      <c r="K1431" s="3">
        <v>0</v>
      </c>
      <c r="L1431" s="3">
        <v>0</v>
      </c>
      <c r="M1431" s="3">
        <v>4</v>
      </c>
      <c r="N1431" s="3">
        <v>1025</v>
      </c>
      <c r="O1431" s="4">
        <v>0</v>
      </c>
      <c r="P1431" s="4">
        <v>1</v>
      </c>
      <c r="Q1431" s="4">
        <v>0</v>
      </c>
      <c r="R1431" s="4">
        <v>-5</v>
      </c>
      <c r="S1431" s="4">
        <v>0</v>
      </c>
      <c r="T1431" s="4">
        <v>2</v>
      </c>
      <c r="U1431" s="4">
        <v>1025</v>
      </c>
      <c r="V1431" s="5">
        <v>0</v>
      </c>
      <c r="W1431" s="5">
        <v>1</v>
      </c>
      <c r="X1431" s="5">
        <v>1</v>
      </c>
      <c r="Y1431" s="5">
        <v>-1</v>
      </c>
      <c r="Z1431" s="5">
        <v>0</v>
      </c>
      <c r="AA1431" s="5">
        <v>1</v>
      </c>
      <c r="AB1431" s="5">
        <v>301</v>
      </c>
    </row>
    <row r="1432" spans="1:28" x14ac:dyDescent="0.25">
      <c r="A1432" s="2">
        <v>0</v>
      </c>
      <c r="B1432" s="2">
        <v>0</v>
      </c>
      <c r="C1432" s="2">
        <v>0</v>
      </c>
      <c r="D1432" s="2">
        <v>-1</v>
      </c>
      <c r="E1432" s="2">
        <v>0</v>
      </c>
      <c r="F1432" s="2">
        <v>1</v>
      </c>
      <c r="G1432" s="2">
        <v>71</v>
      </c>
      <c r="H1432" s="3">
        <v>0</v>
      </c>
      <c r="I1432" s="3">
        <v>-1</v>
      </c>
      <c r="J1432" s="3">
        <v>0</v>
      </c>
      <c r="K1432" s="3">
        <v>0</v>
      </c>
      <c r="L1432" s="3">
        <v>0</v>
      </c>
      <c r="M1432" s="3">
        <v>4</v>
      </c>
      <c r="N1432" s="3">
        <v>1025</v>
      </c>
      <c r="O1432" s="4">
        <v>0</v>
      </c>
      <c r="P1432" s="4">
        <v>1</v>
      </c>
      <c r="Q1432" s="4">
        <v>0</v>
      </c>
      <c r="R1432" s="4">
        <v>-5</v>
      </c>
      <c r="S1432" s="4">
        <v>0</v>
      </c>
      <c r="T1432" s="4">
        <v>2</v>
      </c>
      <c r="U1432" s="4">
        <v>1025</v>
      </c>
      <c r="V1432" s="5">
        <v>0</v>
      </c>
      <c r="W1432" s="5">
        <v>-1</v>
      </c>
      <c r="X1432" s="5">
        <v>0</v>
      </c>
      <c r="Y1432" s="5">
        <v>-1</v>
      </c>
      <c r="Z1432" s="5">
        <v>0</v>
      </c>
      <c r="AA1432" s="5">
        <v>1</v>
      </c>
      <c r="AB1432" s="5">
        <v>301</v>
      </c>
    </row>
    <row r="1433" spans="1:28" x14ac:dyDescent="0.25">
      <c r="A1433" s="2">
        <v>0</v>
      </c>
      <c r="B1433" s="2">
        <v>0</v>
      </c>
      <c r="C1433" s="2">
        <v>0</v>
      </c>
      <c r="D1433" s="2">
        <v>-1</v>
      </c>
      <c r="E1433" s="2">
        <v>0</v>
      </c>
      <c r="F1433" s="2">
        <v>1</v>
      </c>
      <c r="G1433" s="2">
        <v>71</v>
      </c>
      <c r="H1433" s="3">
        <v>0</v>
      </c>
      <c r="I1433" s="3">
        <v>-1</v>
      </c>
      <c r="J1433" s="3">
        <v>0</v>
      </c>
      <c r="K1433" s="3">
        <v>0</v>
      </c>
      <c r="L1433" s="3">
        <v>0</v>
      </c>
      <c r="M1433" s="3">
        <v>4</v>
      </c>
      <c r="N1433" s="3">
        <v>1025</v>
      </c>
      <c r="O1433" s="4">
        <v>0</v>
      </c>
      <c r="P1433" s="4">
        <v>-5</v>
      </c>
      <c r="Q1433" s="4">
        <v>0</v>
      </c>
      <c r="R1433" s="4">
        <v>2</v>
      </c>
      <c r="S1433" s="4">
        <v>0</v>
      </c>
      <c r="T1433" s="4">
        <v>3</v>
      </c>
      <c r="U1433" s="4">
        <v>1025</v>
      </c>
      <c r="V1433" s="5">
        <v>0</v>
      </c>
      <c r="W1433" s="5">
        <v>-1</v>
      </c>
      <c r="X1433" s="5">
        <v>0</v>
      </c>
      <c r="Y1433" s="5">
        <v>0</v>
      </c>
      <c r="Z1433" s="5">
        <v>0</v>
      </c>
      <c r="AA1433" s="5">
        <v>1</v>
      </c>
      <c r="AB1433" s="5">
        <v>301</v>
      </c>
    </row>
    <row r="1434" spans="1:28" x14ac:dyDescent="0.25">
      <c r="A1434" s="2">
        <v>0</v>
      </c>
      <c r="B1434" s="2">
        <v>0</v>
      </c>
      <c r="C1434" s="2">
        <v>0</v>
      </c>
      <c r="D1434" s="2">
        <v>-1</v>
      </c>
      <c r="E1434" s="2">
        <v>0</v>
      </c>
      <c r="F1434" s="2">
        <v>1</v>
      </c>
      <c r="G1434" s="2">
        <v>71</v>
      </c>
      <c r="H1434" s="3">
        <v>0</v>
      </c>
      <c r="I1434" s="3">
        <v>-1</v>
      </c>
      <c r="J1434" s="3">
        <v>0</v>
      </c>
      <c r="K1434" s="3">
        <v>0</v>
      </c>
      <c r="L1434" s="3">
        <v>0</v>
      </c>
      <c r="M1434" s="3">
        <v>4</v>
      </c>
      <c r="N1434" s="3">
        <v>1025</v>
      </c>
      <c r="O1434" s="4">
        <v>0</v>
      </c>
      <c r="P1434" s="4">
        <v>-5</v>
      </c>
      <c r="Q1434" s="4">
        <v>0</v>
      </c>
      <c r="R1434" s="4">
        <v>2</v>
      </c>
      <c r="S1434" s="4">
        <v>0</v>
      </c>
      <c r="T1434" s="4">
        <v>3</v>
      </c>
      <c r="U1434" s="4">
        <v>1025</v>
      </c>
      <c r="V1434" s="5">
        <v>0</v>
      </c>
      <c r="W1434" s="5">
        <v>-1</v>
      </c>
      <c r="X1434" s="5">
        <v>0</v>
      </c>
      <c r="Y1434" s="5">
        <v>-1</v>
      </c>
      <c r="Z1434" s="5">
        <v>0</v>
      </c>
      <c r="AA1434" s="5">
        <v>1</v>
      </c>
      <c r="AB1434" s="5">
        <v>301</v>
      </c>
    </row>
    <row r="1435" spans="1:28" x14ac:dyDescent="0.25">
      <c r="A1435" s="2">
        <v>0</v>
      </c>
      <c r="B1435" s="2">
        <v>0</v>
      </c>
      <c r="C1435" s="2">
        <v>0</v>
      </c>
      <c r="D1435" s="2">
        <v>-1</v>
      </c>
      <c r="E1435" s="2">
        <v>0</v>
      </c>
      <c r="F1435" s="2">
        <v>1</v>
      </c>
      <c r="G1435" s="2">
        <v>71</v>
      </c>
      <c r="H1435" s="3">
        <v>0</v>
      </c>
      <c r="I1435" s="3">
        <v>-4</v>
      </c>
      <c r="J1435" s="3">
        <v>0</v>
      </c>
      <c r="K1435" s="3">
        <v>5</v>
      </c>
      <c r="L1435" s="3">
        <v>0</v>
      </c>
      <c r="M1435" s="3">
        <v>5</v>
      </c>
      <c r="N1435" s="3">
        <v>1025</v>
      </c>
      <c r="O1435" s="4">
        <v>0</v>
      </c>
      <c r="P1435" s="4">
        <v>-1</v>
      </c>
      <c r="Q1435" s="4">
        <v>0</v>
      </c>
      <c r="R1435" s="4">
        <v>2</v>
      </c>
      <c r="S1435" s="4">
        <v>0</v>
      </c>
      <c r="T1435" s="4">
        <v>3</v>
      </c>
      <c r="U1435" s="4">
        <v>1025</v>
      </c>
      <c r="V1435" s="5">
        <v>0</v>
      </c>
      <c r="W1435" s="5">
        <v>-1</v>
      </c>
      <c r="X1435" s="5">
        <v>0</v>
      </c>
      <c r="Y1435" s="5">
        <v>0</v>
      </c>
      <c r="Z1435" s="5">
        <v>0</v>
      </c>
      <c r="AA1435" s="5">
        <v>1</v>
      </c>
      <c r="AB1435" s="5">
        <v>301</v>
      </c>
    </row>
    <row r="1436" spans="1:28" x14ac:dyDescent="0.25">
      <c r="A1436" s="2">
        <v>0</v>
      </c>
      <c r="B1436" s="2">
        <v>5</v>
      </c>
      <c r="C1436" s="2">
        <v>0</v>
      </c>
      <c r="D1436" s="2">
        <v>-7</v>
      </c>
      <c r="E1436" s="2">
        <v>0</v>
      </c>
      <c r="F1436" s="2">
        <v>2</v>
      </c>
      <c r="G1436" s="2">
        <v>1025</v>
      </c>
      <c r="H1436" s="3">
        <v>0</v>
      </c>
      <c r="I1436" s="3">
        <v>-5</v>
      </c>
      <c r="J1436" s="3">
        <v>0</v>
      </c>
      <c r="K1436" s="3">
        <v>6</v>
      </c>
      <c r="L1436" s="3">
        <v>0</v>
      </c>
      <c r="M1436" s="3">
        <v>5</v>
      </c>
      <c r="N1436" s="3">
        <v>1025</v>
      </c>
      <c r="O1436" s="4">
        <v>0</v>
      </c>
      <c r="P1436" s="4">
        <v>0</v>
      </c>
      <c r="Q1436" s="4">
        <v>1</v>
      </c>
      <c r="R1436" s="4">
        <v>1</v>
      </c>
      <c r="S1436" s="4">
        <v>0</v>
      </c>
      <c r="T1436" s="4">
        <v>4</v>
      </c>
      <c r="U1436" s="4">
        <v>328</v>
      </c>
      <c r="V1436" s="5">
        <v>0</v>
      </c>
      <c r="W1436" s="5">
        <v>-1</v>
      </c>
      <c r="X1436" s="5">
        <v>0</v>
      </c>
      <c r="Y1436" s="5">
        <v>0</v>
      </c>
      <c r="Z1436" s="5">
        <v>0</v>
      </c>
      <c r="AA1436" s="5">
        <v>1</v>
      </c>
      <c r="AB1436" s="5">
        <v>301</v>
      </c>
    </row>
    <row r="1437" spans="1:28" x14ac:dyDescent="0.25">
      <c r="A1437" s="2">
        <v>0</v>
      </c>
      <c r="B1437" s="2">
        <v>4</v>
      </c>
      <c r="C1437" s="2">
        <v>0</v>
      </c>
      <c r="D1437" s="2">
        <v>-7</v>
      </c>
      <c r="E1437" s="2">
        <v>0</v>
      </c>
      <c r="F1437" s="2">
        <v>2</v>
      </c>
      <c r="G1437" s="2">
        <v>1025</v>
      </c>
      <c r="H1437" s="3">
        <v>0</v>
      </c>
      <c r="I1437" s="3">
        <v>9</v>
      </c>
      <c r="J1437" s="3">
        <v>1</v>
      </c>
      <c r="K1437" s="3">
        <v>-9</v>
      </c>
      <c r="L1437" s="3">
        <v>0</v>
      </c>
      <c r="M1437" s="3">
        <v>0</v>
      </c>
      <c r="N1437" s="3">
        <v>277</v>
      </c>
      <c r="O1437" s="4">
        <v>0</v>
      </c>
      <c r="P1437" s="4">
        <v>-1</v>
      </c>
      <c r="Q1437" s="4">
        <v>0</v>
      </c>
      <c r="R1437" s="4">
        <v>1</v>
      </c>
      <c r="S1437" s="4">
        <v>0</v>
      </c>
      <c r="T1437" s="4">
        <v>4</v>
      </c>
      <c r="U1437" s="4">
        <v>328</v>
      </c>
      <c r="V1437" s="5">
        <v>0</v>
      </c>
      <c r="W1437" s="5">
        <v>2</v>
      </c>
      <c r="X1437" s="5">
        <v>0</v>
      </c>
      <c r="Y1437" s="5">
        <v>-4</v>
      </c>
      <c r="Z1437" s="5">
        <v>0</v>
      </c>
      <c r="AA1437" s="5">
        <v>2</v>
      </c>
      <c r="AB1437" s="5">
        <v>1025</v>
      </c>
    </row>
    <row r="1438" spans="1:28" x14ac:dyDescent="0.25">
      <c r="A1438" s="2">
        <v>0</v>
      </c>
      <c r="B1438" s="2">
        <v>0</v>
      </c>
      <c r="C1438" s="2">
        <v>0</v>
      </c>
      <c r="D1438" s="2">
        <v>-6</v>
      </c>
      <c r="E1438" s="2">
        <v>-3</v>
      </c>
      <c r="F1438" s="2">
        <v>2</v>
      </c>
      <c r="G1438" s="2">
        <v>1025</v>
      </c>
      <c r="H1438" s="3">
        <v>0</v>
      </c>
      <c r="I1438" s="3">
        <v>10</v>
      </c>
      <c r="J1438" s="3">
        <v>0</v>
      </c>
      <c r="K1438" s="3">
        <v>-10</v>
      </c>
      <c r="L1438" s="3">
        <v>-4</v>
      </c>
      <c r="M1438" s="3">
        <v>0</v>
      </c>
      <c r="N1438" s="3">
        <v>277</v>
      </c>
      <c r="O1438" s="4">
        <v>0</v>
      </c>
      <c r="P1438" s="4">
        <v>0</v>
      </c>
      <c r="Q1438" s="4">
        <v>0</v>
      </c>
      <c r="R1438" s="4">
        <v>0</v>
      </c>
      <c r="S1438" s="4">
        <v>-1</v>
      </c>
      <c r="T1438" s="4">
        <v>4</v>
      </c>
      <c r="U1438" s="4">
        <v>328</v>
      </c>
      <c r="V1438" s="5">
        <v>0</v>
      </c>
      <c r="W1438" s="5">
        <v>3</v>
      </c>
      <c r="X1438" s="5">
        <v>0</v>
      </c>
      <c r="Y1438" s="5">
        <v>-4</v>
      </c>
      <c r="Z1438" s="5">
        <v>-2</v>
      </c>
      <c r="AA1438" s="5">
        <v>2</v>
      </c>
      <c r="AB1438" s="5">
        <v>1025</v>
      </c>
    </row>
    <row r="1439" spans="1:28" x14ac:dyDescent="0.25">
      <c r="A1439" s="2">
        <v>0</v>
      </c>
      <c r="B1439" s="2">
        <v>2</v>
      </c>
      <c r="C1439" s="2">
        <v>0</v>
      </c>
      <c r="D1439" s="2">
        <v>-9</v>
      </c>
      <c r="E1439" s="2">
        <v>0</v>
      </c>
      <c r="F1439" s="2">
        <v>2</v>
      </c>
      <c r="G1439" s="2">
        <v>1025</v>
      </c>
      <c r="H1439" s="3">
        <v>0</v>
      </c>
      <c r="I1439" s="3">
        <v>2</v>
      </c>
      <c r="J1439" s="3">
        <v>0</v>
      </c>
      <c r="K1439" s="3">
        <v>-9</v>
      </c>
      <c r="L1439" s="3">
        <v>0</v>
      </c>
      <c r="M1439" s="3">
        <v>0</v>
      </c>
      <c r="N1439" s="3">
        <v>277</v>
      </c>
      <c r="O1439" s="4">
        <v>0</v>
      </c>
      <c r="P1439" s="4">
        <v>-1</v>
      </c>
      <c r="Q1439" s="4">
        <v>0</v>
      </c>
      <c r="R1439" s="4">
        <v>1</v>
      </c>
      <c r="S1439" s="4">
        <v>0</v>
      </c>
      <c r="T1439" s="4">
        <v>4</v>
      </c>
      <c r="U1439" s="4">
        <v>328</v>
      </c>
      <c r="V1439" s="5">
        <v>0</v>
      </c>
      <c r="W1439" s="5">
        <v>0</v>
      </c>
      <c r="X1439" s="5">
        <v>0</v>
      </c>
      <c r="Y1439" s="5">
        <v>-4</v>
      </c>
      <c r="Z1439" s="5">
        <v>0</v>
      </c>
      <c r="AA1439" s="5">
        <v>2</v>
      </c>
      <c r="AB1439" s="5">
        <v>1025</v>
      </c>
    </row>
    <row r="1440" spans="1:28" x14ac:dyDescent="0.25">
      <c r="A1440" s="2">
        <v>0</v>
      </c>
      <c r="B1440" s="2">
        <v>2</v>
      </c>
      <c r="C1440" s="2">
        <v>0</v>
      </c>
      <c r="D1440" s="2">
        <v>-7</v>
      </c>
      <c r="E1440" s="2">
        <v>0</v>
      </c>
      <c r="F1440" s="2">
        <v>2</v>
      </c>
      <c r="G1440" s="2">
        <v>1025</v>
      </c>
      <c r="H1440" s="3">
        <v>0</v>
      </c>
      <c r="I1440" s="3">
        <v>2</v>
      </c>
      <c r="J1440" s="3">
        <v>0</v>
      </c>
      <c r="K1440" s="3">
        <v>-9</v>
      </c>
      <c r="L1440" s="3">
        <v>0</v>
      </c>
      <c r="M1440" s="3">
        <v>0</v>
      </c>
      <c r="N1440" s="3">
        <v>277</v>
      </c>
      <c r="O1440" s="4">
        <v>0</v>
      </c>
      <c r="P1440" s="4">
        <v>-1</v>
      </c>
      <c r="Q1440" s="4">
        <v>0</v>
      </c>
      <c r="R1440" s="4">
        <v>1</v>
      </c>
      <c r="S1440" s="4">
        <v>0</v>
      </c>
      <c r="T1440" s="4">
        <v>4</v>
      </c>
      <c r="U1440" s="4">
        <v>328</v>
      </c>
      <c r="V1440" s="5">
        <v>0</v>
      </c>
      <c r="W1440" s="5">
        <v>0</v>
      </c>
      <c r="X1440" s="5">
        <v>0</v>
      </c>
      <c r="Y1440" s="5">
        <v>-4</v>
      </c>
      <c r="Z1440" s="5">
        <v>0</v>
      </c>
      <c r="AA1440" s="5">
        <v>2</v>
      </c>
      <c r="AB1440" s="5">
        <v>1025</v>
      </c>
    </row>
    <row r="1441" spans="1:28" x14ac:dyDescent="0.25">
      <c r="A1441" s="2">
        <v>0</v>
      </c>
      <c r="B1441" s="2">
        <v>0</v>
      </c>
      <c r="C1441" s="2">
        <v>0</v>
      </c>
      <c r="D1441" s="2">
        <v>-7</v>
      </c>
      <c r="E1441" s="2">
        <v>0</v>
      </c>
      <c r="F1441" s="2">
        <v>2</v>
      </c>
      <c r="G1441" s="2">
        <v>1025</v>
      </c>
      <c r="H1441" s="3">
        <v>0</v>
      </c>
      <c r="I1441" s="3">
        <v>2</v>
      </c>
      <c r="J1441" s="3">
        <v>0</v>
      </c>
      <c r="K1441" s="3">
        <v>-9</v>
      </c>
      <c r="L1441" s="3">
        <v>0</v>
      </c>
      <c r="M1441" s="3">
        <v>0</v>
      </c>
      <c r="N1441" s="3">
        <v>277</v>
      </c>
      <c r="O1441" s="4">
        <v>0</v>
      </c>
      <c r="P1441" s="4">
        <v>-1</v>
      </c>
      <c r="Q1441" s="4">
        <v>0</v>
      </c>
      <c r="R1441" s="4">
        <v>1</v>
      </c>
      <c r="S1441" s="4">
        <v>0</v>
      </c>
      <c r="T1441" s="4">
        <v>4</v>
      </c>
      <c r="U1441" s="4">
        <v>328</v>
      </c>
      <c r="V1441" s="5">
        <v>0</v>
      </c>
      <c r="W1441" s="5">
        <v>0</v>
      </c>
      <c r="X1441" s="5">
        <v>0</v>
      </c>
      <c r="Y1441" s="5">
        <v>-4</v>
      </c>
      <c r="Z1441" s="5">
        <v>0</v>
      </c>
      <c r="AA1441" s="5">
        <v>2</v>
      </c>
      <c r="AB1441" s="5">
        <v>1025</v>
      </c>
    </row>
    <row r="1442" spans="1:28" x14ac:dyDescent="0.25">
      <c r="A1442" s="2">
        <v>0</v>
      </c>
      <c r="B1442" s="2">
        <v>1</v>
      </c>
      <c r="C1442" s="2">
        <v>0</v>
      </c>
      <c r="D1442" s="2">
        <v>-7</v>
      </c>
      <c r="E1442" s="2">
        <v>0</v>
      </c>
      <c r="F1442" s="2">
        <v>2</v>
      </c>
      <c r="G1442" s="2">
        <v>1025</v>
      </c>
      <c r="H1442" s="3">
        <v>0</v>
      </c>
      <c r="I1442" s="3">
        <v>2</v>
      </c>
      <c r="J1442" s="3">
        <v>0</v>
      </c>
      <c r="K1442" s="3">
        <v>-9</v>
      </c>
      <c r="L1442" s="3">
        <v>0</v>
      </c>
      <c r="M1442" s="3">
        <v>0</v>
      </c>
      <c r="N1442" s="3">
        <v>277</v>
      </c>
      <c r="O1442" s="4">
        <v>0</v>
      </c>
      <c r="P1442" s="4">
        <v>5</v>
      </c>
      <c r="Q1442" s="4">
        <v>0</v>
      </c>
      <c r="R1442" s="4">
        <v>-6</v>
      </c>
      <c r="S1442" s="4">
        <v>0</v>
      </c>
      <c r="T1442" s="4">
        <v>5</v>
      </c>
      <c r="U1442" s="4">
        <v>1025</v>
      </c>
      <c r="V1442" s="5">
        <v>0</v>
      </c>
      <c r="W1442" s="5">
        <v>0</v>
      </c>
      <c r="X1442" s="5">
        <v>0</v>
      </c>
      <c r="Y1442" s="5">
        <v>-4</v>
      </c>
      <c r="Z1442" s="5">
        <v>0</v>
      </c>
      <c r="AA1442" s="5">
        <v>2</v>
      </c>
      <c r="AB1442" s="5">
        <v>1025</v>
      </c>
    </row>
    <row r="1443" spans="1:28" x14ac:dyDescent="0.25">
      <c r="A1443" s="2">
        <v>0</v>
      </c>
      <c r="B1443" s="2">
        <v>-10</v>
      </c>
      <c r="C1443" s="2">
        <v>0</v>
      </c>
      <c r="D1443" s="2">
        <v>8</v>
      </c>
      <c r="E1443" s="2">
        <v>0</v>
      </c>
      <c r="F1443" s="2">
        <v>3</v>
      </c>
      <c r="G1443" s="2">
        <v>1025</v>
      </c>
      <c r="H1443" s="3">
        <v>0</v>
      </c>
      <c r="I1443" s="3">
        <v>2</v>
      </c>
      <c r="J1443" s="3">
        <v>0</v>
      </c>
      <c r="K1443" s="3">
        <v>-9</v>
      </c>
      <c r="L1443" s="3">
        <v>0</v>
      </c>
      <c r="M1443" s="3">
        <v>0</v>
      </c>
      <c r="N1443" s="3">
        <v>277</v>
      </c>
      <c r="O1443" s="4">
        <v>0</v>
      </c>
      <c r="P1443" s="4">
        <v>5</v>
      </c>
      <c r="Q1443" s="4">
        <v>0</v>
      </c>
      <c r="R1443" s="4">
        <v>-6</v>
      </c>
      <c r="S1443" s="4">
        <v>0</v>
      </c>
      <c r="T1443" s="4">
        <v>5</v>
      </c>
      <c r="U1443" s="4">
        <v>1025</v>
      </c>
      <c r="V1443" s="5">
        <v>0</v>
      </c>
      <c r="W1443" s="5">
        <v>0</v>
      </c>
      <c r="X1443" s="5">
        <v>0</v>
      </c>
      <c r="Y1443" s="5">
        <v>-4</v>
      </c>
      <c r="Z1443" s="5">
        <v>0</v>
      </c>
      <c r="AA1443" s="5">
        <v>2</v>
      </c>
      <c r="AB1443" s="5">
        <v>1025</v>
      </c>
    </row>
    <row r="1444" spans="1:28" x14ac:dyDescent="0.25">
      <c r="A1444" s="2">
        <v>0</v>
      </c>
      <c r="B1444" s="2">
        <v>-3</v>
      </c>
      <c r="C1444" s="2">
        <v>1</v>
      </c>
      <c r="D1444" s="2">
        <v>-2</v>
      </c>
      <c r="E1444" s="2">
        <v>0</v>
      </c>
      <c r="F1444" s="2">
        <v>4</v>
      </c>
      <c r="G1444" s="2">
        <v>85</v>
      </c>
      <c r="H1444" s="3">
        <v>0</v>
      </c>
      <c r="I1444" s="3">
        <v>-6</v>
      </c>
      <c r="J1444" s="3">
        <v>0</v>
      </c>
      <c r="K1444" s="3">
        <v>1</v>
      </c>
      <c r="L1444" s="3">
        <v>0</v>
      </c>
      <c r="M1444" s="3">
        <v>1</v>
      </c>
      <c r="N1444" s="3">
        <v>1025</v>
      </c>
      <c r="O1444" s="4">
        <v>0</v>
      </c>
      <c r="P1444" s="4">
        <v>1</v>
      </c>
      <c r="Q1444" s="4">
        <v>0</v>
      </c>
      <c r="R1444" s="4">
        <v>-6</v>
      </c>
      <c r="S1444" s="4">
        <v>0</v>
      </c>
      <c r="T1444" s="4">
        <v>5</v>
      </c>
      <c r="U1444" s="4">
        <v>1025</v>
      </c>
      <c r="V1444" s="5">
        <v>0</v>
      </c>
      <c r="W1444" s="5">
        <v>-4</v>
      </c>
      <c r="X1444" s="5">
        <v>0</v>
      </c>
      <c r="Y1444" s="5">
        <v>2</v>
      </c>
      <c r="Z1444" s="5">
        <v>0</v>
      </c>
      <c r="AA1444" s="5">
        <v>3</v>
      </c>
      <c r="AB1444" s="5">
        <v>1025</v>
      </c>
    </row>
    <row r="1445" spans="1:28" x14ac:dyDescent="0.25">
      <c r="A1445" s="2">
        <v>0</v>
      </c>
      <c r="B1445" s="2">
        <v>0</v>
      </c>
      <c r="C1445" s="2">
        <v>0</v>
      </c>
      <c r="D1445" s="2">
        <v>-2</v>
      </c>
      <c r="E1445" s="2">
        <v>0</v>
      </c>
      <c r="F1445" s="2">
        <v>4</v>
      </c>
      <c r="G1445" s="2">
        <v>85</v>
      </c>
      <c r="H1445" s="3">
        <v>0</v>
      </c>
      <c r="I1445" s="3">
        <v>-6</v>
      </c>
      <c r="J1445" s="3">
        <v>0</v>
      </c>
      <c r="K1445" s="3">
        <v>1</v>
      </c>
      <c r="L1445" s="3">
        <v>0</v>
      </c>
      <c r="M1445" s="3">
        <v>1</v>
      </c>
      <c r="N1445" s="3">
        <v>1025</v>
      </c>
      <c r="O1445" s="4">
        <v>0</v>
      </c>
      <c r="P1445" s="4">
        <v>1</v>
      </c>
      <c r="Q1445" s="4">
        <v>0</v>
      </c>
      <c r="R1445" s="4">
        <v>-6</v>
      </c>
      <c r="S1445" s="4">
        <v>0</v>
      </c>
      <c r="T1445" s="4">
        <v>5</v>
      </c>
      <c r="U1445" s="4">
        <v>1025</v>
      </c>
      <c r="V1445" s="5">
        <v>0</v>
      </c>
      <c r="W1445" s="5">
        <v>-1</v>
      </c>
      <c r="X1445" s="5">
        <v>0</v>
      </c>
      <c r="Y1445" s="5">
        <v>2</v>
      </c>
      <c r="Z1445" s="5">
        <v>0</v>
      </c>
      <c r="AA1445" s="5">
        <v>3</v>
      </c>
      <c r="AB1445" s="5">
        <v>1025</v>
      </c>
    </row>
    <row r="1446" spans="1:28" x14ac:dyDescent="0.25">
      <c r="A1446" s="2">
        <v>0</v>
      </c>
      <c r="B1446" s="2">
        <v>0</v>
      </c>
      <c r="C1446" s="2">
        <v>0</v>
      </c>
      <c r="D1446" s="2">
        <v>-2</v>
      </c>
      <c r="E1446" s="2">
        <v>0</v>
      </c>
      <c r="F1446" s="2">
        <v>4</v>
      </c>
      <c r="G1446" s="2">
        <v>85</v>
      </c>
      <c r="H1446" s="3">
        <v>0</v>
      </c>
      <c r="I1446" s="3">
        <v>-1</v>
      </c>
      <c r="J1446" s="3">
        <v>0</v>
      </c>
      <c r="K1446" s="3">
        <v>1</v>
      </c>
      <c r="L1446" s="3">
        <v>0</v>
      </c>
      <c r="M1446" s="3">
        <v>1</v>
      </c>
      <c r="N1446" s="3">
        <v>1025</v>
      </c>
      <c r="O1446" s="4">
        <v>0</v>
      </c>
      <c r="P1446" s="4">
        <v>1</v>
      </c>
      <c r="Q1446" s="4">
        <v>0</v>
      </c>
      <c r="R1446" s="4">
        <v>-6</v>
      </c>
      <c r="S1446" s="4">
        <v>0</v>
      </c>
      <c r="T1446" s="4">
        <v>5</v>
      </c>
      <c r="U1446" s="4">
        <v>1025</v>
      </c>
      <c r="V1446" s="5">
        <v>0</v>
      </c>
      <c r="W1446" s="5">
        <v>1</v>
      </c>
      <c r="X1446" s="5">
        <v>1</v>
      </c>
      <c r="Y1446" s="5">
        <v>-1</v>
      </c>
      <c r="Z1446" s="5">
        <v>0</v>
      </c>
      <c r="AA1446" s="5">
        <v>4</v>
      </c>
      <c r="AB1446" s="5">
        <v>336</v>
      </c>
    </row>
    <row r="1447" spans="1:28" x14ac:dyDescent="0.25">
      <c r="A1447" s="2">
        <v>0</v>
      </c>
      <c r="B1447" s="2">
        <v>0</v>
      </c>
      <c r="C1447" s="2">
        <v>0</v>
      </c>
      <c r="D1447" s="2">
        <v>-2</v>
      </c>
      <c r="E1447" s="2">
        <v>0</v>
      </c>
      <c r="F1447" s="2">
        <v>4</v>
      </c>
      <c r="G1447" s="2">
        <v>85</v>
      </c>
      <c r="H1447" s="3">
        <v>0</v>
      </c>
      <c r="I1447" s="3">
        <v>-1</v>
      </c>
      <c r="J1447" s="3">
        <v>0</v>
      </c>
      <c r="K1447" s="3">
        <v>1</v>
      </c>
      <c r="L1447" s="3">
        <v>0</v>
      </c>
      <c r="M1447" s="3">
        <v>1</v>
      </c>
      <c r="N1447" s="3">
        <v>1025</v>
      </c>
      <c r="O1447" s="4">
        <v>0</v>
      </c>
      <c r="P1447" s="4">
        <v>1</v>
      </c>
      <c r="Q1447" s="4">
        <v>0</v>
      </c>
      <c r="R1447" s="4">
        <v>-6</v>
      </c>
      <c r="S1447" s="4">
        <v>0</v>
      </c>
      <c r="T1447" s="4">
        <v>5</v>
      </c>
      <c r="U1447" s="4">
        <v>1025</v>
      </c>
      <c r="V1447" s="5">
        <v>0</v>
      </c>
      <c r="W1447" s="5">
        <v>0</v>
      </c>
      <c r="X1447" s="5">
        <v>0</v>
      </c>
      <c r="Y1447" s="5">
        <v>-1</v>
      </c>
      <c r="Z1447" s="5">
        <v>0</v>
      </c>
      <c r="AA1447" s="5">
        <v>4</v>
      </c>
      <c r="AB1447" s="5">
        <v>336</v>
      </c>
    </row>
    <row r="1448" spans="1:28" x14ac:dyDescent="0.25">
      <c r="A1448" s="2">
        <v>0</v>
      </c>
      <c r="B1448" s="2">
        <v>0</v>
      </c>
      <c r="C1448" s="2">
        <v>0</v>
      </c>
      <c r="D1448" s="2">
        <v>-2</v>
      </c>
      <c r="E1448" s="2">
        <v>0</v>
      </c>
      <c r="F1448" s="2">
        <v>4</v>
      </c>
      <c r="G1448" s="2">
        <v>85</v>
      </c>
      <c r="H1448" s="3">
        <v>0</v>
      </c>
      <c r="I1448" s="3">
        <v>-1</v>
      </c>
      <c r="J1448" s="3">
        <v>0</v>
      </c>
      <c r="K1448" s="3">
        <v>1</v>
      </c>
      <c r="L1448" s="3">
        <v>0</v>
      </c>
      <c r="M1448" s="3">
        <v>1</v>
      </c>
      <c r="N1448" s="3">
        <v>1025</v>
      </c>
      <c r="O1448" s="4">
        <v>0</v>
      </c>
      <c r="P1448" s="4">
        <v>1</v>
      </c>
      <c r="Q1448" s="4">
        <v>0</v>
      </c>
      <c r="R1448" s="4">
        <v>-6</v>
      </c>
      <c r="S1448" s="4">
        <v>0</v>
      </c>
      <c r="T1448" s="4">
        <v>5</v>
      </c>
      <c r="U1448" s="4">
        <v>1025</v>
      </c>
      <c r="V1448" s="5">
        <v>0</v>
      </c>
      <c r="W1448" s="5">
        <v>0</v>
      </c>
      <c r="X1448" s="5">
        <v>0</v>
      </c>
      <c r="Y1448" s="5">
        <v>-1</v>
      </c>
      <c r="Z1448" s="5">
        <v>0</v>
      </c>
      <c r="AA1448" s="5">
        <v>4</v>
      </c>
      <c r="AB1448" s="5">
        <v>336</v>
      </c>
    </row>
    <row r="1449" spans="1:28" x14ac:dyDescent="0.25">
      <c r="A1449" s="2">
        <v>0</v>
      </c>
      <c r="B1449" s="2">
        <v>0</v>
      </c>
      <c r="C1449" s="2">
        <v>0</v>
      </c>
      <c r="D1449" s="2">
        <v>-2</v>
      </c>
      <c r="E1449" s="2">
        <v>0</v>
      </c>
      <c r="F1449" s="2">
        <v>4</v>
      </c>
      <c r="G1449" s="2">
        <v>85</v>
      </c>
      <c r="H1449" s="3">
        <v>0</v>
      </c>
      <c r="I1449" s="3">
        <v>-1</v>
      </c>
      <c r="J1449" s="3">
        <v>0</v>
      </c>
      <c r="K1449" s="3">
        <v>1</v>
      </c>
      <c r="L1449" s="3">
        <v>0</v>
      </c>
      <c r="M1449" s="3">
        <v>1</v>
      </c>
      <c r="N1449" s="3">
        <v>1025</v>
      </c>
      <c r="O1449" s="4">
        <v>0</v>
      </c>
      <c r="P1449" s="4">
        <v>-6</v>
      </c>
      <c r="Q1449" s="4">
        <v>0</v>
      </c>
      <c r="R1449" s="4">
        <v>3</v>
      </c>
      <c r="S1449" s="4">
        <v>0</v>
      </c>
      <c r="T1449" s="4">
        <v>0</v>
      </c>
      <c r="U1449" s="4">
        <v>1025</v>
      </c>
      <c r="V1449" s="5">
        <v>0</v>
      </c>
      <c r="W1449" s="5">
        <v>0</v>
      </c>
      <c r="X1449" s="5">
        <v>0</v>
      </c>
      <c r="Y1449" s="5">
        <v>-1</v>
      </c>
      <c r="Z1449" s="5">
        <v>0</v>
      </c>
      <c r="AA1449" s="5">
        <v>4</v>
      </c>
      <c r="AB1449" s="5">
        <v>336</v>
      </c>
    </row>
    <row r="1450" spans="1:28" x14ac:dyDescent="0.25">
      <c r="A1450" s="2">
        <v>0</v>
      </c>
      <c r="B1450" s="2">
        <v>4</v>
      </c>
      <c r="C1450" s="2">
        <v>0</v>
      </c>
      <c r="D1450" s="2">
        <v>-8</v>
      </c>
      <c r="E1450" s="2">
        <v>0</v>
      </c>
      <c r="F1450" s="2">
        <v>5</v>
      </c>
      <c r="G1450" s="2">
        <v>1025</v>
      </c>
      <c r="H1450" s="3">
        <v>0</v>
      </c>
      <c r="I1450" s="3">
        <v>-1</v>
      </c>
      <c r="J1450" s="3">
        <v>0</v>
      </c>
      <c r="K1450" s="3">
        <v>1</v>
      </c>
      <c r="L1450" s="3">
        <v>0</v>
      </c>
      <c r="M1450" s="3">
        <v>1</v>
      </c>
      <c r="N1450" s="3">
        <v>1025</v>
      </c>
      <c r="O1450" s="4">
        <v>0</v>
      </c>
      <c r="P1450" s="4">
        <v>-6</v>
      </c>
      <c r="Q1450" s="4">
        <v>0</v>
      </c>
      <c r="R1450" s="4">
        <v>3</v>
      </c>
      <c r="S1450" s="4">
        <v>0</v>
      </c>
      <c r="T1450" s="4">
        <v>0</v>
      </c>
      <c r="U1450" s="4">
        <v>1025</v>
      </c>
      <c r="V1450" s="5">
        <v>0</v>
      </c>
      <c r="W1450" s="5">
        <v>0</v>
      </c>
      <c r="X1450" s="5">
        <v>0</v>
      </c>
      <c r="Y1450" s="5">
        <v>-1</v>
      </c>
      <c r="Z1450" s="5">
        <v>0</v>
      </c>
      <c r="AA1450" s="5">
        <v>4</v>
      </c>
      <c r="AB1450" s="5">
        <v>336</v>
      </c>
    </row>
    <row r="1451" spans="1:28" x14ac:dyDescent="0.25">
      <c r="A1451" s="2">
        <v>0</v>
      </c>
      <c r="B1451" s="2">
        <v>4</v>
      </c>
      <c r="C1451" s="2">
        <v>0</v>
      </c>
      <c r="D1451" s="2">
        <v>-8</v>
      </c>
      <c r="E1451" s="2">
        <v>0</v>
      </c>
      <c r="F1451" s="2">
        <v>5</v>
      </c>
      <c r="G1451" s="2">
        <v>1025</v>
      </c>
      <c r="H1451" s="3">
        <v>0</v>
      </c>
      <c r="I1451" s="3">
        <v>-5</v>
      </c>
      <c r="J1451" s="3">
        <v>0</v>
      </c>
      <c r="K1451" s="3">
        <v>7</v>
      </c>
      <c r="L1451" s="3">
        <v>0</v>
      </c>
      <c r="M1451" s="3">
        <v>2</v>
      </c>
      <c r="N1451" s="3">
        <v>1025</v>
      </c>
      <c r="O1451" s="4">
        <v>0</v>
      </c>
      <c r="P1451" s="4">
        <v>-1</v>
      </c>
      <c r="Q1451" s="4">
        <v>1</v>
      </c>
      <c r="R1451" s="4">
        <v>2</v>
      </c>
      <c r="S1451" s="4">
        <v>0</v>
      </c>
      <c r="T1451" s="4">
        <v>1</v>
      </c>
      <c r="U1451" s="4">
        <v>300</v>
      </c>
      <c r="V1451" s="5">
        <v>0</v>
      </c>
      <c r="W1451" s="5">
        <v>0</v>
      </c>
      <c r="X1451" s="5">
        <v>0</v>
      </c>
      <c r="Y1451" s="5">
        <v>-1</v>
      </c>
      <c r="Z1451" s="5">
        <v>0</v>
      </c>
      <c r="AA1451" s="5">
        <v>4</v>
      </c>
      <c r="AB1451" s="5">
        <v>336</v>
      </c>
    </row>
    <row r="1452" spans="1:28" x14ac:dyDescent="0.25">
      <c r="A1452" s="2">
        <v>0</v>
      </c>
      <c r="B1452" s="2">
        <v>1</v>
      </c>
      <c r="C1452" s="2">
        <v>0</v>
      </c>
      <c r="D1452" s="2">
        <v>-8</v>
      </c>
      <c r="E1452" s="2">
        <v>0</v>
      </c>
      <c r="F1452" s="2">
        <v>5</v>
      </c>
      <c r="G1452" s="2">
        <v>1025</v>
      </c>
      <c r="H1452" s="3">
        <v>0</v>
      </c>
      <c r="I1452" s="3">
        <v>8</v>
      </c>
      <c r="J1452" s="3">
        <v>1</v>
      </c>
      <c r="K1452" s="3">
        <v>-7</v>
      </c>
      <c r="L1452" s="3">
        <v>0</v>
      </c>
      <c r="M1452" s="3">
        <v>3</v>
      </c>
      <c r="N1452" s="3">
        <v>149</v>
      </c>
      <c r="O1452" s="4">
        <v>0</v>
      </c>
      <c r="P1452" s="4">
        <v>-1</v>
      </c>
      <c r="Q1452" s="4">
        <v>0</v>
      </c>
      <c r="R1452" s="4">
        <v>2</v>
      </c>
      <c r="S1452" s="4">
        <v>0</v>
      </c>
      <c r="T1452" s="4">
        <v>1</v>
      </c>
      <c r="U1452" s="4">
        <v>300</v>
      </c>
      <c r="V1452" s="5">
        <v>0</v>
      </c>
      <c r="W1452" s="5">
        <v>2</v>
      </c>
      <c r="X1452" s="5">
        <v>0</v>
      </c>
      <c r="Y1452" s="5">
        <v>-4</v>
      </c>
      <c r="Z1452" s="5">
        <v>0</v>
      </c>
      <c r="AA1452" s="5">
        <v>5</v>
      </c>
      <c r="AB1452" s="5">
        <v>1025</v>
      </c>
    </row>
    <row r="1453" spans="1:28" x14ac:dyDescent="0.25">
      <c r="A1453" s="2">
        <v>0</v>
      </c>
      <c r="B1453" s="2">
        <v>1</v>
      </c>
      <c r="C1453" s="2">
        <v>0</v>
      </c>
      <c r="D1453" s="2">
        <v>-8</v>
      </c>
      <c r="E1453" s="2">
        <v>0</v>
      </c>
      <c r="F1453" s="2">
        <v>5</v>
      </c>
      <c r="G1453" s="2">
        <v>1025</v>
      </c>
      <c r="H1453" s="3">
        <v>0</v>
      </c>
      <c r="I1453" s="3">
        <v>1</v>
      </c>
      <c r="J1453" s="3">
        <v>0</v>
      </c>
      <c r="K1453" s="3">
        <v>-7</v>
      </c>
      <c r="L1453" s="3">
        <v>0</v>
      </c>
      <c r="M1453" s="3">
        <v>3</v>
      </c>
      <c r="N1453" s="3">
        <v>149</v>
      </c>
      <c r="O1453" s="4">
        <v>0</v>
      </c>
      <c r="P1453" s="4">
        <v>-1</v>
      </c>
      <c r="Q1453" s="4">
        <v>0</v>
      </c>
      <c r="R1453" s="4">
        <v>2</v>
      </c>
      <c r="S1453" s="4">
        <v>0</v>
      </c>
      <c r="T1453" s="4">
        <v>1</v>
      </c>
      <c r="U1453" s="4">
        <v>300</v>
      </c>
      <c r="V1453" s="5">
        <v>0</v>
      </c>
      <c r="W1453" s="5">
        <v>2</v>
      </c>
      <c r="X1453" s="5">
        <v>0</v>
      </c>
      <c r="Y1453" s="5">
        <v>-4</v>
      </c>
      <c r="Z1453" s="5">
        <v>0</v>
      </c>
      <c r="AA1453" s="5">
        <v>5</v>
      </c>
      <c r="AB1453" s="5">
        <v>1025</v>
      </c>
    </row>
    <row r="1454" spans="1:28" x14ac:dyDescent="0.25">
      <c r="A1454" s="2">
        <v>0</v>
      </c>
      <c r="B1454" s="2">
        <v>1</v>
      </c>
      <c r="C1454" s="2">
        <v>0</v>
      </c>
      <c r="D1454" s="2">
        <v>-8</v>
      </c>
      <c r="E1454" s="2">
        <v>0</v>
      </c>
      <c r="F1454" s="2">
        <v>5</v>
      </c>
      <c r="G1454" s="2">
        <v>1025</v>
      </c>
      <c r="H1454" s="3">
        <v>0</v>
      </c>
      <c r="I1454" s="3">
        <v>1</v>
      </c>
      <c r="J1454" s="3">
        <v>0</v>
      </c>
      <c r="K1454" s="3">
        <v>-7</v>
      </c>
      <c r="L1454" s="3">
        <v>0</v>
      </c>
      <c r="M1454" s="3">
        <v>3</v>
      </c>
      <c r="N1454" s="3">
        <v>149</v>
      </c>
      <c r="O1454" s="4">
        <v>0</v>
      </c>
      <c r="P1454" s="4">
        <v>-1</v>
      </c>
      <c r="Q1454" s="4">
        <v>0</v>
      </c>
      <c r="R1454" s="4">
        <v>2</v>
      </c>
      <c r="S1454" s="4">
        <v>0</v>
      </c>
      <c r="T1454" s="4">
        <v>1</v>
      </c>
      <c r="U1454" s="4">
        <v>300</v>
      </c>
      <c r="V1454" s="5">
        <v>0</v>
      </c>
      <c r="W1454" s="5">
        <v>0</v>
      </c>
      <c r="X1454" s="5">
        <v>0</v>
      </c>
      <c r="Y1454" s="5">
        <v>-4</v>
      </c>
      <c r="Z1454" s="5">
        <v>0</v>
      </c>
      <c r="AA1454" s="5">
        <v>5</v>
      </c>
      <c r="AB1454" s="5">
        <v>1025</v>
      </c>
    </row>
    <row r="1455" spans="1:28" x14ac:dyDescent="0.25">
      <c r="A1455" s="2">
        <v>0</v>
      </c>
      <c r="B1455" s="2">
        <v>1</v>
      </c>
      <c r="C1455" s="2">
        <v>0</v>
      </c>
      <c r="D1455" s="2">
        <v>-8</v>
      </c>
      <c r="E1455" s="2">
        <v>0</v>
      </c>
      <c r="F1455" s="2">
        <v>5</v>
      </c>
      <c r="G1455" s="2">
        <v>1025</v>
      </c>
      <c r="H1455" s="3">
        <v>0</v>
      </c>
      <c r="I1455" s="3">
        <v>1</v>
      </c>
      <c r="J1455" s="3">
        <v>0</v>
      </c>
      <c r="K1455" s="3">
        <v>-7</v>
      </c>
      <c r="L1455" s="3">
        <v>0</v>
      </c>
      <c r="M1455" s="3">
        <v>3</v>
      </c>
      <c r="N1455" s="3">
        <v>149</v>
      </c>
      <c r="O1455" s="4">
        <v>0</v>
      </c>
      <c r="P1455" s="4">
        <v>-1</v>
      </c>
      <c r="Q1455" s="4">
        <v>0</v>
      </c>
      <c r="R1455" s="4">
        <v>2</v>
      </c>
      <c r="S1455" s="4">
        <v>0</v>
      </c>
      <c r="T1455" s="4">
        <v>1</v>
      </c>
      <c r="U1455" s="4">
        <v>300</v>
      </c>
      <c r="V1455" s="5">
        <v>0</v>
      </c>
      <c r="W1455" s="5">
        <v>0</v>
      </c>
      <c r="X1455" s="5">
        <v>0</v>
      </c>
      <c r="Y1455" s="5">
        <v>-4</v>
      </c>
      <c r="Z1455" s="5">
        <v>0</v>
      </c>
      <c r="AA1455" s="5">
        <v>5</v>
      </c>
      <c r="AB1455" s="5">
        <v>1025</v>
      </c>
    </row>
    <row r="1456" spans="1:28" x14ac:dyDescent="0.25">
      <c r="A1456" s="2">
        <v>0</v>
      </c>
      <c r="B1456" s="2">
        <v>1</v>
      </c>
      <c r="C1456" s="2">
        <v>0</v>
      </c>
      <c r="D1456" s="2">
        <v>-8</v>
      </c>
      <c r="E1456" s="2">
        <v>0</v>
      </c>
      <c r="F1456" s="2">
        <v>5</v>
      </c>
      <c r="G1456" s="2">
        <v>1025</v>
      </c>
      <c r="H1456" s="3">
        <v>0</v>
      </c>
      <c r="I1456" s="3">
        <v>1</v>
      </c>
      <c r="J1456" s="3">
        <v>0</v>
      </c>
      <c r="K1456" s="3">
        <v>-7</v>
      </c>
      <c r="L1456" s="3">
        <v>0</v>
      </c>
      <c r="M1456" s="3">
        <v>3</v>
      </c>
      <c r="N1456" s="3">
        <v>149</v>
      </c>
      <c r="O1456" s="4">
        <v>0</v>
      </c>
      <c r="P1456" s="4">
        <v>-1</v>
      </c>
      <c r="Q1456" s="4">
        <v>0</v>
      </c>
      <c r="R1456" s="4">
        <v>2</v>
      </c>
      <c r="S1456" s="4">
        <v>0</v>
      </c>
      <c r="T1456" s="4">
        <v>1</v>
      </c>
      <c r="U1456" s="4">
        <v>300</v>
      </c>
      <c r="V1456" s="5">
        <v>0</v>
      </c>
      <c r="W1456" s="5">
        <v>0</v>
      </c>
      <c r="X1456" s="5">
        <v>0</v>
      </c>
      <c r="Y1456" s="5">
        <v>-4</v>
      </c>
      <c r="Z1456" s="5">
        <v>0</v>
      </c>
      <c r="AA1456" s="5">
        <v>5</v>
      </c>
      <c r="AB1456" s="5">
        <v>1025</v>
      </c>
    </row>
    <row r="1457" spans="1:28" x14ac:dyDescent="0.25">
      <c r="A1457" s="2">
        <v>0</v>
      </c>
      <c r="B1457" s="2">
        <v>-3</v>
      </c>
      <c r="C1457" s="2">
        <v>1</v>
      </c>
      <c r="D1457" s="2">
        <v>-2</v>
      </c>
      <c r="E1457" s="2">
        <v>0</v>
      </c>
      <c r="F1457" s="2">
        <v>1</v>
      </c>
      <c r="G1457" s="2">
        <v>71</v>
      </c>
      <c r="H1457" s="3">
        <v>0</v>
      </c>
      <c r="I1457" s="3">
        <v>1</v>
      </c>
      <c r="J1457" s="3">
        <v>0</v>
      </c>
      <c r="K1457" s="3">
        <v>-7</v>
      </c>
      <c r="L1457" s="3">
        <v>0</v>
      </c>
      <c r="M1457" s="3">
        <v>3</v>
      </c>
      <c r="N1457" s="3">
        <v>149</v>
      </c>
      <c r="O1457" s="4">
        <v>0</v>
      </c>
      <c r="P1457" s="4">
        <v>-1</v>
      </c>
      <c r="Q1457" s="4">
        <v>0</v>
      </c>
      <c r="R1457" s="4">
        <v>2</v>
      </c>
      <c r="S1457" s="4">
        <v>0</v>
      </c>
      <c r="T1457" s="4">
        <v>1</v>
      </c>
      <c r="U1457" s="4">
        <v>300</v>
      </c>
      <c r="V1457" s="5">
        <v>0</v>
      </c>
      <c r="W1457" s="5">
        <v>0</v>
      </c>
      <c r="X1457" s="5">
        <v>0</v>
      </c>
      <c r="Y1457" s="5">
        <v>-4</v>
      </c>
      <c r="Z1457" s="5">
        <v>0</v>
      </c>
      <c r="AA1457" s="5">
        <v>5</v>
      </c>
      <c r="AB1457" s="5">
        <v>1025</v>
      </c>
    </row>
    <row r="1458" spans="1:28" x14ac:dyDescent="0.25">
      <c r="A1458" s="2">
        <v>0</v>
      </c>
      <c r="B1458" s="2">
        <v>-4</v>
      </c>
      <c r="C1458" s="2">
        <v>0</v>
      </c>
      <c r="D1458" s="2">
        <v>-1</v>
      </c>
      <c r="E1458" s="2">
        <v>0</v>
      </c>
      <c r="F1458" s="2">
        <v>1</v>
      </c>
      <c r="G1458" s="2">
        <v>71</v>
      </c>
      <c r="H1458" s="3">
        <v>0</v>
      </c>
      <c r="I1458" s="3">
        <v>-4</v>
      </c>
      <c r="J1458" s="3">
        <v>0</v>
      </c>
      <c r="K1458" s="3">
        <v>0</v>
      </c>
      <c r="L1458" s="3">
        <v>0</v>
      </c>
      <c r="M1458" s="3">
        <v>4</v>
      </c>
      <c r="N1458" s="3">
        <v>1025</v>
      </c>
      <c r="O1458" s="4">
        <v>0</v>
      </c>
      <c r="P1458" s="4">
        <v>4</v>
      </c>
      <c r="Q1458" s="4">
        <v>0</v>
      </c>
      <c r="R1458" s="4">
        <v>-5</v>
      </c>
      <c r="S1458" s="4">
        <v>0</v>
      </c>
      <c r="T1458" s="4">
        <v>2</v>
      </c>
      <c r="U1458" s="4">
        <v>1025</v>
      </c>
      <c r="V1458" s="5">
        <v>0</v>
      </c>
      <c r="W1458" s="5">
        <v>0</v>
      </c>
      <c r="X1458" s="5">
        <v>0</v>
      </c>
      <c r="Y1458" s="5">
        <v>-4</v>
      </c>
      <c r="Z1458" s="5">
        <v>0</v>
      </c>
      <c r="AA1458" s="5">
        <v>5</v>
      </c>
      <c r="AB1458" s="5">
        <v>1025</v>
      </c>
    </row>
    <row r="1459" spans="1:28" x14ac:dyDescent="0.25">
      <c r="A1459" s="2">
        <v>0</v>
      </c>
      <c r="B1459" s="2">
        <v>0</v>
      </c>
      <c r="C1459" s="2">
        <v>0</v>
      </c>
      <c r="D1459" s="2">
        <v>-1</v>
      </c>
      <c r="E1459" s="2">
        <v>0</v>
      </c>
      <c r="F1459" s="2">
        <v>1</v>
      </c>
      <c r="G1459" s="2">
        <v>71</v>
      </c>
      <c r="H1459" s="3">
        <v>0</v>
      </c>
      <c r="I1459" s="3">
        <v>-4</v>
      </c>
      <c r="J1459" s="3">
        <v>0</v>
      </c>
      <c r="K1459" s="3">
        <v>0</v>
      </c>
      <c r="L1459" s="3">
        <v>0</v>
      </c>
      <c r="M1459" s="3">
        <v>4</v>
      </c>
      <c r="N1459" s="3">
        <v>1025</v>
      </c>
      <c r="O1459" s="4">
        <v>0</v>
      </c>
      <c r="P1459" s="4">
        <v>1</v>
      </c>
      <c r="Q1459" s="4">
        <v>0</v>
      </c>
      <c r="R1459" s="4">
        <v>-5</v>
      </c>
      <c r="S1459" s="4">
        <v>0</v>
      </c>
      <c r="T1459" s="4">
        <v>2</v>
      </c>
      <c r="U1459" s="4">
        <v>1025</v>
      </c>
      <c r="V1459" s="5">
        <v>0</v>
      </c>
      <c r="W1459" s="5">
        <v>-5</v>
      </c>
      <c r="X1459" s="5">
        <v>0</v>
      </c>
      <c r="Y1459" s="5">
        <v>3</v>
      </c>
      <c r="Z1459" s="5">
        <v>0</v>
      </c>
      <c r="AA1459" s="5">
        <v>0</v>
      </c>
      <c r="AB1459" s="5">
        <v>1025</v>
      </c>
    </row>
    <row r="1460" spans="1:28" x14ac:dyDescent="0.25">
      <c r="A1460" s="2">
        <v>0</v>
      </c>
      <c r="B1460" s="2">
        <v>0</v>
      </c>
      <c r="C1460" s="2">
        <v>0</v>
      </c>
      <c r="D1460" s="2">
        <v>-1</v>
      </c>
      <c r="E1460" s="2">
        <v>0</v>
      </c>
      <c r="F1460" s="2">
        <v>1</v>
      </c>
      <c r="G1460" s="2">
        <v>71</v>
      </c>
      <c r="H1460" s="3">
        <v>0</v>
      </c>
      <c r="I1460" s="3">
        <v>-1</v>
      </c>
      <c r="J1460" s="3">
        <v>0</v>
      </c>
      <c r="K1460" s="3">
        <v>0</v>
      </c>
      <c r="L1460" s="3">
        <v>0</v>
      </c>
      <c r="M1460" s="3">
        <v>4</v>
      </c>
      <c r="N1460" s="3">
        <v>1025</v>
      </c>
      <c r="O1460" s="4">
        <v>0</v>
      </c>
      <c r="P1460" s="4">
        <v>1</v>
      </c>
      <c r="Q1460" s="4">
        <v>0</v>
      </c>
      <c r="R1460" s="4">
        <v>-5</v>
      </c>
      <c r="S1460" s="4">
        <v>0</v>
      </c>
      <c r="T1460" s="4">
        <v>2</v>
      </c>
      <c r="U1460" s="4">
        <v>1025</v>
      </c>
      <c r="V1460" s="5">
        <v>0</v>
      </c>
      <c r="W1460" s="5">
        <v>2</v>
      </c>
      <c r="X1460" s="5">
        <v>1</v>
      </c>
      <c r="Y1460" s="5">
        <v>-1</v>
      </c>
      <c r="Z1460" s="5">
        <v>0</v>
      </c>
      <c r="AA1460" s="5">
        <v>1</v>
      </c>
      <c r="AB1460" s="5">
        <v>301</v>
      </c>
    </row>
    <row r="1461" spans="1:28" x14ac:dyDescent="0.25">
      <c r="A1461" s="2">
        <v>0</v>
      </c>
      <c r="B1461" s="2">
        <v>0</v>
      </c>
      <c r="C1461" s="2">
        <v>0</v>
      </c>
      <c r="D1461" s="2">
        <v>-1</v>
      </c>
      <c r="E1461" s="2">
        <v>0</v>
      </c>
      <c r="F1461" s="2">
        <v>1</v>
      </c>
      <c r="G1461" s="2">
        <v>71</v>
      </c>
      <c r="H1461" s="3">
        <v>0</v>
      </c>
      <c r="I1461" s="3">
        <v>-1</v>
      </c>
      <c r="J1461" s="3">
        <v>0</v>
      </c>
      <c r="K1461" s="3">
        <v>0</v>
      </c>
      <c r="L1461" s="3">
        <v>0</v>
      </c>
      <c r="M1461" s="3">
        <v>4</v>
      </c>
      <c r="N1461" s="3">
        <v>1025</v>
      </c>
      <c r="O1461" s="4">
        <v>0</v>
      </c>
      <c r="P1461" s="4">
        <v>1</v>
      </c>
      <c r="Q1461" s="4">
        <v>0</v>
      </c>
      <c r="R1461" s="4">
        <v>-5</v>
      </c>
      <c r="S1461" s="4">
        <v>0</v>
      </c>
      <c r="T1461" s="4">
        <v>2</v>
      </c>
      <c r="U1461" s="4">
        <v>1025</v>
      </c>
      <c r="V1461" s="5">
        <v>0</v>
      </c>
      <c r="W1461" s="5">
        <v>1</v>
      </c>
      <c r="X1461" s="5">
        <v>0</v>
      </c>
      <c r="Y1461" s="5">
        <v>0</v>
      </c>
      <c r="Z1461" s="5">
        <v>0</v>
      </c>
      <c r="AA1461" s="5">
        <v>1</v>
      </c>
      <c r="AB1461" s="5">
        <v>301</v>
      </c>
    </row>
    <row r="1462" spans="1:28" x14ac:dyDescent="0.25">
      <c r="A1462" s="2">
        <v>0</v>
      </c>
      <c r="B1462" s="2">
        <v>0</v>
      </c>
      <c r="C1462" s="2">
        <v>0</v>
      </c>
      <c r="D1462" s="2">
        <v>-1</v>
      </c>
      <c r="E1462" s="2">
        <v>0</v>
      </c>
      <c r="F1462" s="2">
        <v>1</v>
      </c>
      <c r="G1462" s="2">
        <v>71</v>
      </c>
      <c r="H1462" s="3">
        <v>0</v>
      </c>
      <c r="I1462" s="3">
        <v>-1</v>
      </c>
      <c r="J1462" s="3">
        <v>0</v>
      </c>
      <c r="K1462" s="3">
        <v>0</v>
      </c>
      <c r="L1462" s="3">
        <v>0</v>
      </c>
      <c r="M1462" s="3">
        <v>4</v>
      </c>
      <c r="N1462" s="3">
        <v>1025</v>
      </c>
      <c r="O1462" s="4">
        <v>0</v>
      </c>
      <c r="P1462" s="4">
        <v>1</v>
      </c>
      <c r="Q1462" s="4">
        <v>0</v>
      </c>
      <c r="R1462" s="4">
        <v>-5</v>
      </c>
      <c r="S1462" s="4">
        <v>0</v>
      </c>
      <c r="T1462" s="4">
        <v>2</v>
      </c>
      <c r="U1462" s="4">
        <v>1025</v>
      </c>
      <c r="V1462" s="5">
        <v>0</v>
      </c>
      <c r="W1462" s="5">
        <v>0</v>
      </c>
      <c r="X1462" s="5">
        <v>0</v>
      </c>
      <c r="Y1462" s="5">
        <v>-1</v>
      </c>
      <c r="Z1462" s="5">
        <v>0</v>
      </c>
      <c r="AA1462" s="5">
        <v>1</v>
      </c>
      <c r="AB1462" s="5">
        <v>301</v>
      </c>
    </row>
    <row r="1463" spans="1:28" x14ac:dyDescent="0.25">
      <c r="A1463" s="2">
        <v>0</v>
      </c>
      <c r="B1463" s="2">
        <v>0</v>
      </c>
      <c r="C1463" s="2">
        <v>0</v>
      </c>
      <c r="D1463" s="2">
        <v>-1</v>
      </c>
      <c r="E1463" s="2">
        <v>0</v>
      </c>
      <c r="F1463" s="2">
        <v>1</v>
      </c>
      <c r="G1463" s="2">
        <v>71</v>
      </c>
      <c r="H1463" s="3">
        <v>0</v>
      </c>
      <c r="I1463" s="3">
        <v>-1</v>
      </c>
      <c r="J1463" s="3">
        <v>0</v>
      </c>
      <c r="K1463" s="3">
        <v>0</v>
      </c>
      <c r="L1463" s="3">
        <v>0</v>
      </c>
      <c r="M1463" s="3">
        <v>4</v>
      </c>
      <c r="N1463" s="3">
        <v>1025</v>
      </c>
      <c r="O1463" s="4">
        <v>0</v>
      </c>
      <c r="P1463" s="4">
        <v>1</v>
      </c>
      <c r="Q1463" s="4">
        <v>0</v>
      </c>
      <c r="R1463" s="4">
        <v>-5</v>
      </c>
      <c r="S1463" s="4">
        <v>0</v>
      </c>
      <c r="T1463" s="4">
        <v>2</v>
      </c>
      <c r="U1463" s="4">
        <v>1025</v>
      </c>
      <c r="V1463" s="5">
        <v>0</v>
      </c>
      <c r="W1463" s="5">
        <v>0</v>
      </c>
      <c r="X1463" s="5">
        <v>0</v>
      </c>
      <c r="Y1463" s="5">
        <v>-1</v>
      </c>
      <c r="Z1463" s="5">
        <v>0</v>
      </c>
      <c r="AA1463" s="5">
        <v>1</v>
      </c>
      <c r="AB1463" s="5">
        <v>301</v>
      </c>
    </row>
    <row r="1464" spans="1:28" x14ac:dyDescent="0.25">
      <c r="A1464" s="2">
        <v>0</v>
      </c>
      <c r="B1464" s="2">
        <v>4</v>
      </c>
      <c r="C1464" s="2">
        <v>0</v>
      </c>
      <c r="D1464" s="2">
        <v>-7</v>
      </c>
      <c r="E1464" s="2">
        <v>0</v>
      </c>
      <c r="F1464" s="2">
        <v>2</v>
      </c>
      <c r="G1464" s="2">
        <v>1025</v>
      </c>
      <c r="H1464" s="3">
        <v>0</v>
      </c>
      <c r="I1464" s="3">
        <v>-1</v>
      </c>
      <c r="J1464" s="3">
        <v>0</v>
      </c>
      <c r="K1464" s="3">
        <v>0</v>
      </c>
      <c r="L1464" s="3">
        <v>0</v>
      </c>
      <c r="M1464" s="3">
        <v>4</v>
      </c>
      <c r="N1464" s="3">
        <v>1025</v>
      </c>
      <c r="O1464" s="4">
        <v>0</v>
      </c>
      <c r="P1464" s="4">
        <v>-5</v>
      </c>
      <c r="Q1464" s="4">
        <v>0</v>
      </c>
      <c r="R1464" s="4">
        <v>2</v>
      </c>
      <c r="S1464" s="4">
        <v>0</v>
      </c>
      <c r="T1464" s="4">
        <v>3</v>
      </c>
      <c r="U1464" s="4">
        <v>1025</v>
      </c>
      <c r="V1464" s="5">
        <v>0</v>
      </c>
      <c r="W1464" s="5">
        <v>0</v>
      </c>
      <c r="X1464" s="5">
        <v>0</v>
      </c>
      <c r="Y1464" s="5">
        <v>-1</v>
      </c>
      <c r="Z1464" s="5">
        <v>0</v>
      </c>
      <c r="AA1464" s="5">
        <v>1</v>
      </c>
      <c r="AB1464" s="5">
        <v>301</v>
      </c>
    </row>
    <row r="1465" spans="1:28" x14ac:dyDescent="0.25">
      <c r="A1465" s="2">
        <v>0</v>
      </c>
      <c r="B1465" s="2">
        <v>4</v>
      </c>
      <c r="C1465" s="2">
        <v>0</v>
      </c>
      <c r="D1465" s="2">
        <v>-7</v>
      </c>
      <c r="E1465" s="2">
        <v>0</v>
      </c>
      <c r="F1465" s="2">
        <v>2</v>
      </c>
      <c r="G1465" s="2">
        <v>1025</v>
      </c>
      <c r="H1465" s="3">
        <v>0</v>
      </c>
      <c r="I1465" s="3">
        <v>-5</v>
      </c>
      <c r="J1465" s="3">
        <v>0</v>
      </c>
      <c r="K1465" s="3">
        <v>6</v>
      </c>
      <c r="L1465" s="3">
        <v>0</v>
      </c>
      <c r="M1465" s="3">
        <v>5</v>
      </c>
      <c r="N1465" s="3">
        <v>1025</v>
      </c>
      <c r="O1465" s="4">
        <v>0</v>
      </c>
      <c r="P1465" s="4">
        <v>-5</v>
      </c>
      <c r="Q1465" s="4">
        <v>0</v>
      </c>
      <c r="R1465" s="4">
        <v>2</v>
      </c>
      <c r="S1465" s="4">
        <v>0</v>
      </c>
      <c r="T1465" s="4">
        <v>3</v>
      </c>
      <c r="U1465" s="4">
        <v>1025</v>
      </c>
      <c r="V1465" s="5">
        <v>0</v>
      </c>
      <c r="W1465" s="5">
        <v>0</v>
      </c>
      <c r="X1465" s="5">
        <v>0</v>
      </c>
      <c r="Y1465" s="5">
        <v>-1</v>
      </c>
      <c r="Z1465" s="5">
        <v>0</v>
      </c>
      <c r="AA1465" s="5">
        <v>1</v>
      </c>
      <c r="AB1465" s="5">
        <v>301</v>
      </c>
    </row>
    <row r="1466" spans="1:28" x14ac:dyDescent="0.25">
      <c r="A1466" s="2">
        <v>0</v>
      </c>
      <c r="B1466" s="2">
        <v>1</v>
      </c>
      <c r="C1466" s="2">
        <v>0</v>
      </c>
      <c r="D1466" s="2">
        <v>-7</v>
      </c>
      <c r="E1466" s="2">
        <v>0</v>
      </c>
      <c r="F1466" s="2">
        <v>2</v>
      </c>
      <c r="G1466" s="2">
        <v>1025</v>
      </c>
      <c r="H1466" s="3">
        <v>0</v>
      </c>
      <c r="I1466" s="3">
        <v>-5</v>
      </c>
      <c r="J1466" s="3">
        <v>0</v>
      </c>
      <c r="K1466" s="3">
        <v>6</v>
      </c>
      <c r="L1466" s="3">
        <v>0</v>
      </c>
      <c r="M1466" s="3">
        <v>5</v>
      </c>
      <c r="N1466" s="3">
        <v>1025</v>
      </c>
      <c r="O1466" s="4">
        <v>0</v>
      </c>
      <c r="P1466" s="4">
        <v>0</v>
      </c>
      <c r="Q1466" s="4">
        <v>1</v>
      </c>
      <c r="R1466" s="4">
        <v>1</v>
      </c>
      <c r="S1466" s="4">
        <v>0</v>
      </c>
      <c r="T1466" s="4">
        <v>4</v>
      </c>
      <c r="U1466" s="4">
        <v>332</v>
      </c>
      <c r="V1466" s="5">
        <v>0</v>
      </c>
      <c r="W1466" s="5">
        <v>-1</v>
      </c>
      <c r="X1466" s="5">
        <v>0</v>
      </c>
      <c r="Y1466" s="5">
        <v>-1</v>
      </c>
      <c r="Z1466" s="5">
        <v>0</v>
      </c>
      <c r="AA1466" s="5">
        <v>1</v>
      </c>
      <c r="AB1466" s="5">
        <v>301</v>
      </c>
    </row>
    <row r="1467" spans="1:28" x14ac:dyDescent="0.25">
      <c r="A1467" s="2">
        <v>0</v>
      </c>
      <c r="B1467" s="2">
        <v>1</v>
      </c>
      <c r="C1467" s="2">
        <v>0</v>
      </c>
      <c r="D1467" s="2">
        <v>-7</v>
      </c>
      <c r="E1467" s="2">
        <v>0</v>
      </c>
      <c r="F1467" s="2">
        <v>2</v>
      </c>
      <c r="G1467" s="2">
        <v>1025</v>
      </c>
      <c r="H1467" s="3">
        <v>0</v>
      </c>
      <c r="I1467" s="3">
        <v>9</v>
      </c>
      <c r="J1467" s="3">
        <v>1</v>
      </c>
      <c r="K1467" s="3">
        <v>-9</v>
      </c>
      <c r="L1467" s="3">
        <v>0</v>
      </c>
      <c r="M1467" s="3">
        <v>0</v>
      </c>
      <c r="N1467" s="3">
        <v>277</v>
      </c>
      <c r="O1467" s="4">
        <v>0</v>
      </c>
      <c r="P1467" s="4">
        <v>0</v>
      </c>
      <c r="Q1467" s="4">
        <v>0</v>
      </c>
      <c r="R1467" s="4">
        <v>1</v>
      </c>
      <c r="S1467" s="4">
        <v>0</v>
      </c>
      <c r="T1467" s="4">
        <v>4</v>
      </c>
      <c r="U1467" s="4">
        <v>332</v>
      </c>
      <c r="V1467" s="5">
        <v>0</v>
      </c>
      <c r="W1467" s="5">
        <v>2</v>
      </c>
      <c r="X1467" s="5">
        <v>0</v>
      </c>
      <c r="Y1467" s="5">
        <v>-4</v>
      </c>
      <c r="Z1467" s="5">
        <v>0</v>
      </c>
      <c r="AA1467" s="5">
        <v>2</v>
      </c>
      <c r="AB1467" s="5">
        <v>1025</v>
      </c>
    </row>
    <row r="1468" spans="1:28" x14ac:dyDescent="0.25">
      <c r="A1468" s="2">
        <v>0</v>
      </c>
      <c r="B1468" s="2">
        <v>1</v>
      </c>
      <c r="C1468" s="2">
        <v>0</v>
      </c>
      <c r="D1468" s="2">
        <v>-7</v>
      </c>
      <c r="E1468" s="2">
        <v>0</v>
      </c>
      <c r="F1468" s="2">
        <v>2</v>
      </c>
      <c r="G1468" s="2">
        <v>1025</v>
      </c>
      <c r="H1468" s="3">
        <v>0</v>
      </c>
      <c r="I1468" s="3">
        <v>2</v>
      </c>
      <c r="J1468" s="3">
        <v>0</v>
      </c>
      <c r="K1468" s="3">
        <v>-9</v>
      </c>
      <c r="L1468" s="3">
        <v>0</v>
      </c>
      <c r="M1468" s="3">
        <v>0</v>
      </c>
      <c r="N1468" s="3">
        <v>277</v>
      </c>
      <c r="O1468" s="4">
        <v>0</v>
      </c>
      <c r="P1468" s="4">
        <v>-1</v>
      </c>
      <c r="Q1468" s="4">
        <v>0</v>
      </c>
      <c r="R1468" s="4">
        <v>1</v>
      </c>
      <c r="S1468" s="4">
        <v>0</v>
      </c>
      <c r="T1468" s="4">
        <v>4</v>
      </c>
      <c r="U1468" s="4">
        <v>332</v>
      </c>
      <c r="V1468" s="5">
        <v>0</v>
      </c>
      <c r="W1468" s="5">
        <v>0</v>
      </c>
      <c r="X1468" s="5">
        <v>0</v>
      </c>
      <c r="Y1468" s="5">
        <v>-4</v>
      </c>
      <c r="Z1468" s="5">
        <v>0</v>
      </c>
      <c r="AA1468" s="5">
        <v>2</v>
      </c>
      <c r="AB1468" s="5">
        <v>1025</v>
      </c>
    </row>
    <row r="1469" spans="1:28" x14ac:dyDescent="0.25">
      <c r="A1469" s="2">
        <v>0</v>
      </c>
      <c r="B1469" s="2">
        <v>1</v>
      </c>
      <c r="C1469" s="2">
        <v>0</v>
      </c>
      <c r="D1469" s="2">
        <v>-7</v>
      </c>
      <c r="E1469" s="2">
        <v>0</v>
      </c>
      <c r="F1469" s="2">
        <v>2</v>
      </c>
      <c r="G1469" s="2">
        <v>1025</v>
      </c>
      <c r="H1469" s="3">
        <v>0</v>
      </c>
      <c r="I1469" s="3">
        <v>2</v>
      </c>
      <c r="J1469" s="3">
        <v>0</v>
      </c>
      <c r="K1469" s="3">
        <v>-9</v>
      </c>
      <c r="L1469" s="3">
        <v>0</v>
      </c>
      <c r="M1469" s="3">
        <v>0</v>
      </c>
      <c r="N1469" s="3">
        <v>277</v>
      </c>
      <c r="O1469" s="4">
        <v>0</v>
      </c>
      <c r="P1469" s="4">
        <v>-1</v>
      </c>
      <c r="Q1469" s="4">
        <v>0</v>
      </c>
      <c r="R1469" s="4">
        <v>1</v>
      </c>
      <c r="S1469" s="4">
        <v>0</v>
      </c>
      <c r="T1469" s="4">
        <v>4</v>
      </c>
      <c r="U1469" s="4">
        <v>332</v>
      </c>
      <c r="V1469" s="5">
        <v>0</v>
      </c>
      <c r="W1469" s="5">
        <v>0</v>
      </c>
      <c r="X1469" s="5">
        <v>0</v>
      </c>
      <c r="Y1469" s="5">
        <v>-4</v>
      </c>
      <c r="Z1469" s="5">
        <v>0</v>
      </c>
      <c r="AA1469" s="5">
        <v>2</v>
      </c>
      <c r="AB1469" s="5">
        <v>1025</v>
      </c>
    </row>
    <row r="1470" spans="1:28" x14ac:dyDescent="0.25">
      <c r="A1470" s="2">
        <v>0</v>
      </c>
      <c r="B1470" s="2">
        <v>1</v>
      </c>
      <c r="C1470" s="2">
        <v>0</v>
      </c>
      <c r="D1470" s="2">
        <v>-7</v>
      </c>
      <c r="E1470" s="2">
        <v>0</v>
      </c>
      <c r="F1470" s="2">
        <v>2</v>
      </c>
      <c r="G1470" s="2">
        <v>1025</v>
      </c>
      <c r="H1470" s="3">
        <v>0</v>
      </c>
      <c r="I1470" s="3">
        <v>2</v>
      </c>
      <c r="J1470" s="3">
        <v>0</v>
      </c>
      <c r="K1470" s="3">
        <v>-9</v>
      </c>
      <c r="L1470" s="3">
        <v>0</v>
      </c>
      <c r="M1470" s="3">
        <v>0</v>
      </c>
      <c r="N1470" s="3">
        <v>277</v>
      </c>
      <c r="O1470" s="4">
        <v>0</v>
      </c>
      <c r="P1470" s="4">
        <v>-1</v>
      </c>
      <c r="Q1470" s="4">
        <v>0</v>
      </c>
      <c r="R1470" s="4">
        <v>1</v>
      </c>
      <c r="S1470" s="4">
        <v>0</v>
      </c>
      <c r="T1470" s="4">
        <v>4</v>
      </c>
      <c r="U1470" s="4">
        <v>332</v>
      </c>
      <c r="V1470" s="5">
        <v>0</v>
      </c>
      <c r="W1470" s="5">
        <v>0</v>
      </c>
      <c r="X1470" s="5">
        <v>0</v>
      </c>
      <c r="Y1470" s="5">
        <v>-4</v>
      </c>
      <c r="Z1470" s="5">
        <v>0</v>
      </c>
      <c r="AA1470" s="5">
        <v>2</v>
      </c>
      <c r="AB1470" s="5">
        <v>1025</v>
      </c>
    </row>
    <row r="1471" spans="1:28" x14ac:dyDescent="0.25">
      <c r="A1471" s="2">
        <v>0</v>
      </c>
      <c r="B1471" s="2">
        <v>-3</v>
      </c>
      <c r="C1471" s="2">
        <v>1</v>
      </c>
      <c r="D1471" s="2">
        <v>-2</v>
      </c>
      <c r="E1471" s="2">
        <v>0</v>
      </c>
      <c r="F1471" s="2">
        <v>4</v>
      </c>
      <c r="G1471" s="2">
        <v>79</v>
      </c>
      <c r="H1471" s="3">
        <v>0</v>
      </c>
      <c r="I1471" s="3">
        <v>2</v>
      </c>
      <c r="J1471" s="3">
        <v>0</v>
      </c>
      <c r="K1471" s="3">
        <v>-9</v>
      </c>
      <c r="L1471" s="3">
        <v>0</v>
      </c>
      <c r="M1471" s="3">
        <v>0</v>
      </c>
      <c r="N1471" s="3">
        <v>277</v>
      </c>
      <c r="O1471" s="4">
        <v>0</v>
      </c>
      <c r="P1471" s="4">
        <v>-1</v>
      </c>
      <c r="Q1471" s="4">
        <v>0</v>
      </c>
      <c r="R1471" s="4">
        <v>1</v>
      </c>
      <c r="S1471" s="4">
        <v>0</v>
      </c>
      <c r="T1471" s="4">
        <v>4</v>
      </c>
      <c r="U1471" s="4">
        <v>332</v>
      </c>
      <c r="V1471" s="5">
        <v>0</v>
      </c>
      <c r="W1471" s="5">
        <v>0</v>
      </c>
      <c r="X1471" s="5">
        <v>0</v>
      </c>
      <c r="Y1471" s="5">
        <v>-4</v>
      </c>
      <c r="Z1471" s="5">
        <v>0</v>
      </c>
      <c r="AA1471" s="5">
        <v>2</v>
      </c>
      <c r="AB1471" s="5">
        <v>1025</v>
      </c>
    </row>
    <row r="1472" spans="1:28" x14ac:dyDescent="0.25">
      <c r="A1472" s="2">
        <v>0</v>
      </c>
      <c r="B1472" s="2">
        <v>-3</v>
      </c>
      <c r="C1472" s="2">
        <v>0</v>
      </c>
      <c r="D1472" s="2">
        <v>-2</v>
      </c>
      <c r="E1472" s="2">
        <v>0</v>
      </c>
      <c r="F1472" s="2">
        <v>4</v>
      </c>
      <c r="G1472" s="2">
        <v>79</v>
      </c>
      <c r="H1472" s="3">
        <v>0</v>
      </c>
      <c r="I1472" s="3">
        <v>2</v>
      </c>
      <c r="J1472" s="3">
        <v>0</v>
      </c>
      <c r="K1472" s="3">
        <v>-9</v>
      </c>
      <c r="L1472" s="3">
        <v>0</v>
      </c>
      <c r="M1472" s="3">
        <v>0</v>
      </c>
      <c r="N1472" s="3">
        <v>277</v>
      </c>
      <c r="O1472" s="4">
        <v>0</v>
      </c>
      <c r="P1472" s="4">
        <v>-1</v>
      </c>
      <c r="Q1472" s="4">
        <v>0</v>
      </c>
      <c r="R1472" s="4">
        <v>1</v>
      </c>
      <c r="S1472" s="4">
        <v>0</v>
      </c>
      <c r="T1472" s="4">
        <v>4</v>
      </c>
      <c r="U1472" s="4">
        <v>332</v>
      </c>
      <c r="V1472" s="5">
        <v>0</v>
      </c>
      <c r="W1472" s="5">
        <v>0</v>
      </c>
      <c r="X1472" s="5">
        <v>0</v>
      </c>
      <c r="Y1472" s="5">
        <v>-4</v>
      </c>
      <c r="Z1472" s="5">
        <v>0</v>
      </c>
      <c r="AA1472" s="5">
        <v>2</v>
      </c>
      <c r="AB1472" s="5">
        <v>1025</v>
      </c>
    </row>
    <row r="1473" spans="1:28" x14ac:dyDescent="0.25">
      <c r="A1473" s="2">
        <v>0</v>
      </c>
      <c r="B1473" s="2">
        <v>0</v>
      </c>
      <c r="C1473" s="2">
        <v>0</v>
      </c>
      <c r="D1473" s="2">
        <v>-2</v>
      </c>
      <c r="E1473" s="2">
        <v>0</v>
      </c>
      <c r="F1473" s="2">
        <v>4</v>
      </c>
      <c r="G1473" s="2">
        <v>79</v>
      </c>
      <c r="H1473" s="3">
        <v>0</v>
      </c>
      <c r="I1473" s="3">
        <v>-6</v>
      </c>
      <c r="J1473" s="3">
        <v>0</v>
      </c>
      <c r="K1473" s="3">
        <v>1</v>
      </c>
      <c r="L1473" s="3">
        <v>0</v>
      </c>
      <c r="M1473" s="3">
        <v>1</v>
      </c>
      <c r="N1473" s="3">
        <v>1025</v>
      </c>
      <c r="O1473" s="4">
        <v>0</v>
      </c>
      <c r="P1473" s="4">
        <v>5</v>
      </c>
      <c r="Q1473" s="4">
        <v>0</v>
      </c>
      <c r="R1473" s="4">
        <v>-6</v>
      </c>
      <c r="S1473" s="4">
        <v>0</v>
      </c>
      <c r="T1473" s="4">
        <v>5</v>
      </c>
      <c r="U1473" s="4">
        <v>1025</v>
      </c>
      <c r="V1473" s="5">
        <v>0</v>
      </c>
      <c r="W1473" s="5">
        <v>-4</v>
      </c>
      <c r="X1473" s="5">
        <v>0</v>
      </c>
      <c r="Y1473" s="5">
        <v>2</v>
      </c>
      <c r="Z1473" s="5">
        <v>0</v>
      </c>
      <c r="AA1473" s="5">
        <v>3</v>
      </c>
      <c r="AB1473" s="5">
        <v>1025</v>
      </c>
    </row>
    <row r="1474" spans="1:28" x14ac:dyDescent="0.25">
      <c r="A1474" s="2">
        <v>0</v>
      </c>
      <c r="B1474" s="2">
        <v>0</v>
      </c>
      <c r="C1474" s="2">
        <v>0</v>
      </c>
      <c r="D1474" s="2">
        <v>-2</v>
      </c>
      <c r="E1474" s="2">
        <v>0</v>
      </c>
      <c r="F1474" s="2">
        <v>4</v>
      </c>
      <c r="G1474" s="2">
        <v>79</v>
      </c>
      <c r="H1474" s="3">
        <v>0</v>
      </c>
      <c r="I1474" s="3">
        <v>-6</v>
      </c>
      <c r="J1474" s="3">
        <v>0</v>
      </c>
      <c r="K1474" s="3">
        <v>1</v>
      </c>
      <c r="L1474" s="3">
        <v>0</v>
      </c>
      <c r="M1474" s="3">
        <v>1</v>
      </c>
      <c r="N1474" s="3">
        <v>1025</v>
      </c>
      <c r="O1474" s="4">
        <v>0</v>
      </c>
      <c r="P1474" s="4">
        <v>4</v>
      </c>
      <c r="Q1474" s="4">
        <v>0</v>
      </c>
      <c r="R1474" s="4">
        <v>-6</v>
      </c>
      <c r="S1474" s="4">
        <v>0</v>
      </c>
      <c r="T1474" s="4">
        <v>5</v>
      </c>
      <c r="U1474" s="4">
        <v>1025</v>
      </c>
      <c r="V1474" s="5">
        <v>0</v>
      </c>
      <c r="W1474" s="5">
        <v>-4</v>
      </c>
      <c r="X1474" s="5">
        <v>0</v>
      </c>
      <c r="Y1474" s="5">
        <v>2</v>
      </c>
      <c r="Z1474" s="5">
        <v>0</v>
      </c>
      <c r="AA1474" s="5">
        <v>3</v>
      </c>
      <c r="AB1474" s="5">
        <v>1025</v>
      </c>
    </row>
    <row r="1475" spans="1:28" x14ac:dyDescent="0.25">
      <c r="A1475" s="2">
        <v>0</v>
      </c>
      <c r="B1475" s="2">
        <v>0</v>
      </c>
      <c r="C1475" s="2">
        <v>0</v>
      </c>
      <c r="D1475" s="2">
        <v>-2</v>
      </c>
      <c r="E1475" s="2">
        <v>0</v>
      </c>
      <c r="F1475" s="2">
        <v>4</v>
      </c>
      <c r="G1475" s="2">
        <v>79</v>
      </c>
      <c r="H1475" s="3">
        <v>0</v>
      </c>
      <c r="I1475" s="3">
        <v>-1</v>
      </c>
      <c r="J1475" s="3">
        <v>0</v>
      </c>
      <c r="K1475" s="3">
        <v>1</v>
      </c>
      <c r="L1475" s="3">
        <v>0</v>
      </c>
      <c r="M1475" s="3">
        <v>1</v>
      </c>
      <c r="N1475" s="3">
        <v>1025</v>
      </c>
      <c r="O1475" s="4">
        <v>0</v>
      </c>
      <c r="P1475" s="4">
        <v>1</v>
      </c>
      <c r="Q1475" s="4">
        <v>0</v>
      </c>
      <c r="R1475" s="4">
        <v>-6</v>
      </c>
      <c r="S1475" s="4">
        <v>0</v>
      </c>
      <c r="T1475" s="4">
        <v>5</v>
      </c>
      <c r="U1475" s="4">
        <v>1025</v>
      </c>
      <c r="V1475" s="5">
        <v>0</v>
      </c>
      <c r="W1475" s="5">
        <v>1</v>
      </c>
      <c r="X1475" s="5">
        <v>1</v>
      </c>
      <c r="Y1475" s="5">
        <v>-1</v>
      </c>
      <c r="Z1475" s="5">
        <v>0</v>
      </c>
      <c r="AA1475" s="5">
        <v>4</v>
      </c>
      <c r="AB1475" s="5">
        <v>330</v>
      </c>
    </row>
    <row r="1476" spans="1:28" x14ac:dyDescent="0.25">
      <c r="A1476" s="2">
        <v>0</v>
      </c>
      <c r="B1476" s="2">
        <v>0</v>
      </c>
      <c r="C1476" s="2">
        <v>0</v>
      </c>
      <c r="D1476" s="2">
        <v>-2</v>
      </c>
      <c r="E1476" s="2">
        <v>0</v>
      </c>
      <c r="F1476" s="2">
        <v>4</v>
      </c>
      <c r="G1476" s="2">
        <v>79</v>
      </c>
      <c r="H1476" s="3">
        <v>0</v>
      </c>
      <c r="I1476" s="3">
        <v>-1</v>
      </c>
      <c r="J1476" s="3">
        <v>0</v>
      </c>
      <c r="K1476" s="3">
        <v>1</v>
      </c>
      <c r="L1476" s="3">
        <v>0</v>
      </c>
      <c r="M1476" s="3">
        <v>1</v>
      </c>
      <c r="N1476" s="3">
        <v>1025</v>
      </c>
      <c r="O1476" s="4">
        <v>0</v>
      </c>
      <c r="P1476" s="4">
        <v>1</v>
      </c>
      <c r="Q1476" s="4">
        <v>0</v>
      </c>
      <c r="R1476" s="4">
        <v>-6</v>
      </c>
      <c r="S1476" s="4">
        <v>0</v>
      </c>
      <c r="T1476" s="4">
        <v>5</v>
      </c>
      <c r="U1476" s="4">
        <v>1025</v>
      </c>
      <c r="V1476" s="5">
        <v>0</v>
      </c>
      <c r="W1476" s="5">
        <v>1</v>
      </c>
      <c r="X1476" s="5">
        <v>0</v>
      </c>
      <c r="Y1476" s="5">
        <v>-1</v>
      </c>
      <c r="Z1476" s="5">
        <v>0</v>
      </c>
      <c r="AA1476" s="5">
        <v>4</v>
      </c>
      <c r="AB1476" s="5">
        <v>330</v>
      </c>
    </row>
    <row r="1477" spans="1:28" x14ac:dyDescent="0.25">
      <c r="A1477" s="2">
        <v>0</v>
      </c>
      <c r="B1477" s="2">
        <v>0</v>
      </c>
      <c r="C1477" s="2">
        <v>0</v>
      </c>
      <c r="D1477" s="2">
        <v>-2</v>
      </c>
      <c r="E1477" s="2">
        <v>0</v>
      </c>
      <c r="F1477" s="2">
        <v>4</v>
      </c>
      <c r="G1477" s="2">
        <v>79</v>
      </c>
      <c r="H1477" s="3">
        <v>0</v>
      </c>
      <c r="I1477" s="3">
        <v>-1</v>
      </c>
      <c r="J1477" s="3">
        <v>0</v>
      </c>
      <c r="K1477" s="3">
        <v>1</v>
      </c>
      <c r="L1477" s="3">
        <v>0</v>
      </c>
      <c r="M1477" s="3">
        <v>1</v>
      </c>
      <c r="N1477" s="3">
        <v>1025</v>
      </c>
      <c r="O1477" s="4">
        <v>0</v>
      </c>
      <c r="P1477" s="4">
        <v>1</v>
      </c>
      <c r="Q1477" s="4">
        <v>0</v>
      </c>
      <c r="R1477" s="4">
        <v>-6</v>
      </c>
      <c r="S1477" s="4">
        <v>0</v>
      </c>
      <c r="T1477" s="4">
        <v>5</v>
      </c>
      <c r="U1477" s="4">
        <v>1025</v>
      </c>
      <c r="V1477" s="5">
        <v>0</v>
      </c>
      <c r="W1477" s="5">
        <v>0</v>
      </c>
      <c r="X1477" s="5">
        <v>0</v>
      </c>
      <c r="Y1477" s="5">
        <v>-1</v>
      </c>
      <c r="Z1477" s="5">
        <v>0</v>
      </c>
      <c r="AA1477" s="5">
        <v>4</v>
      </c>
      <c r="AB1477" s="5">
        <v>330</v>
      </c>
    </row>
    <row r="1478" spans="1:28" x14ac:dyDescent="0.25">
      <c r="A1478" s="2">
        <v>0</v>
      </c>
      <c r="B1478" s="2">
        <v>4</v>
      </c>
      <c r="C1478" s="2">
        <v>0</v>
      </c>
      <c r="D1478" s="2">
        <v>-8</v>
      </c>
      <c r="E1478" s="2">
        <v>0</v>
      </c>
      <c r="F1478" s="2">
        <v>5</v>
      </c>
      <c r="G1478" s="2">
        <v>1025</v>
      </c>
      <c r="H1478" s="3">
        <v>0</v>
      </c>
      <c r="I1478" s="3">
        <v>-1</v>
      </c>
      <c r="J1478" s="3">
        <v>0</v>
      </c>
      <c r="K1478" s="3">
        <v>1</v>
      </c>
      <c r="L1478" s="3">
        <v>0</v>
      </c>
      <c r="M1478" s="3">
        <v>1</v>
      </c>
      <c r="N1478" s="3">
        <v>1025</v>
      </c>
      <c r="O1478" s="4">
        <v>0</v>
      </c>
      <c r="P1478" s="4">
        <v>1</v>
      </c>
      <c r="Q1478" s="4">
        <v>0</v>
      </c>
      <c r="R1478" s="4">
        <v>-6</v>
      </c>
      <c r="S1478" s="4">
        <v>0</v>
      </c>
      <c r="T1478" s="4">
        <v>5</v>
      </c>
      <c r="U1478" s="4">
        <v>1025</v>
      </c>
      <c r="V1478" s="5">
        <v>0</v>
      </c>
      <c r="W1478" s="5">
        <v>0</v>
      </c>
      <c r="X1478" s="5">
        <v>0</v>
      </c>
      <c r="Y1478" s="5">
        <v>-1</v>
      </c>
      <c r="Z1478" s="5">
        <v>0</v>
      </c>
      <c r="AA1478" s="5">
        <v>4</v>
      </c>
      <c r="AB1478" s="5">
        <v>330</v>
      </c>
    </row>
    <row r="1479" spans="1:28" x14ac:dyDescent="0.25">
      <c r="A1479" s="2">
        <v>0</v>
      </c>
      <c r="B1479" s="2">
        <v>4</v>
      </c>
      <c r="C1479" s="2">
        <v>0</v>
      </c>
      <c r="D1479" s="2">
        <v>-8</v>
      </c>
      <c r="E1479" s="2">
        <v>0</v>
      </c>
      <c r="F1479" s="2">
        <v>5</v>
      </c>
      <c r="G1479" s="2">
        <v>1025</v>
      </c>
      <c r="H1479" s="3">
        <v>0</v>
      </c>
      <c r="I1479" s="3">
        <v>-1</v>
      </c>
      <c r="J1479" s="3">
        <v>0</v>
      </c>
      <c r="K1479" s="3">
        <v>1</v>
      </c>
      <c r="L1479" s="3">
        <v>0</v>
      </c>
      <c r="M1479" s="3">
        <v>1</v>
      </c>
      <c r="N1479" s="3">
        <v>1025</v>
      </c>
      <c r="O1479" s="4">
        <v>0</v>
      </c>
      <c r="P1479" s="4">
        <v>1</v>
      </c>
      <c r="Q1479" s="4">
        <v>0</v>
      </c>
      <c r="R1479" s="4">
        <v>-6</v>
      </c>
      <c r="S1479" s="4">
        <v>0</v>
      </c>
      <c r="T1479" s="4">
        <v>5</v>
      </c>
      <c r="U1479" s="4">
        <v>1025</v>
      </c>
      <c r="V1479" s="5">
        <v>0</v>
      </c>
      <c r="W1479" s="5">
        <v>0</v>
      </c>
      <c r="X1479" s="5">
        <v>0</v>
      </c>
      <c r="Y1479" s="5">
        <v>-1</v>
      </c>
      <c r="Z1479" s="5">
        <v>0</v>
      </c>
      <c r="AA1479" s="5">
        <v>4</v>
      </c>
      <c r="AB1479" s="5">
        <v>330</v>
      </c>
    </row>
    <row r="1480" spans="1:28" x14ac:dyDescent="0.25">
      <c r="A1480" s="2">
        <v>0</v>
      </c>
      <c r="B1480" s="2">
        <v>1</v>
      </c>
      <c r="C1480" s="2">
        <v>0</v>
      </c>
      <c r="D1480" s="2">
        <v>-8</v>
      </c>
      <c r="E1480" s="2">
        <v>0</v>
      </c>
      <c r="F1480" s="2">
        <v>5</v>
      </c>
      <c r="G1480" s="2">
        <v>1025</v>
      </c>
      <c r="H1480" s="3">
        <v>0</v>
      </c>
      <c r="I1480" s="3">
        <v>-5</v>
      </c>
      <c r="J1480" s="3">
        <v>0</v>
      </c>
      <c r="K1480" s="3">
        <v>7</v>
      </c>
      <c r="L1480" s="3">
        <v>0</v>
      </c>
      <c r="M1480" s="3">
        <v>2</v>
      </c>
      <c r="N1480" s="3">
        <v>1025</v>
      </c>
      <c r="O1480" s="4">
        <v>0</v>
      </c>
      <c r="P1480" s="4">
        <v>-6</v>
      </c>
      <c r="Q1480" s="4">
        <v>0</v>
      </c>
      <c r="R1480" s="4">
        <v>3</v>
      </c>
      <c r="S1480" s="4">
        <v>0</v>
      </c>
      <c r="T1480" s="4">
        <v>0</v>
      </c>
      <c r="U1480" s="4">
        <v>1025</v>
      </c>
      <c r="V1480" s="5">
        <v>0</v>
      </c>
      <c r="W1480" s="5">
        <v>0</v>
      </c>
      <c r="X1480" s="5">
        <v>0</v>
      </c>
      <c r="Y1480" s="5">
        <v>-1</v>
      </c>
      <c r="Z1480" s="5">
        <v>0</v>
      </c>
      <c r="AA1480" s="5">
        <v>4</v>
      </c>
      <c r="AB1480" s="5">
        <v>330</v>
      </c>
    </row>
    <row r="1481" spans="1:28" x14ac:dyDescent="0.25">
      <c r="A1481" s="2">
        <v>0</v>
      </c>
      <c r="B1481" s="2">
        <v>1</v>
      </c>
      <c r="C1481" s="2">
        <v>0</v>
      </c>
      <c r="D1481" s="2">
        <v>-8</v>
      </c>
      <c r="E1481" s="2">
        <v>0</v>
      </c>
      <c r="F1481" s="2">
        <v>5</v>
      </c>
      <c r="G1481" s="2">
        <v>1025</v>
      </c>
      <c r="H1481" s="3">
        <v>0</v>
      </c>
      <c r="I1481" s="3">
        <v>5</v>
      </c>
      <c r="J1481" s="3">
        <v>1</v>
      </c>
      <c r="K1481" s="3">
        <v>-7</v>
      </c>
      <c r="L1481" s="3">
        <v>0</v>
      </c>
      <c r="M1481" s="3">
        <v>3</v>
      </c>
      <c r="N1481" s="3">
        <v>149</v>
      </c>
      <c r="O1481" s="4">
        <v>0</v>
      </c>
      <c r="P1481" s="4">
        <v>-1</v>
      </c>
      <c r="Q1481" s="4">
        <v>0</v>
      </c>
      <c r="R1481" s="4">
        <v>3</v>
      </c>
      <c r="S1481" s="4">
        <v>0</v>
      </c>
      <c r="T1481" s="4">
        <v>0</v>
      </c>
      <c r="U1481" s="4">
        <v>1025</v>
      </c>
      <c r="V1481" s="5">
        <v>0</v>
      </c>
      <c r="W1481" s="5">
        <v>0</v>
      </c>
      <c r="X1481" s="5">
        <v>0</v>
      </c>
      <c r="Y1481" s="5">
        <v>-1</v>
      </c>
      <c r="Z1481" s="5">
        <v>0</v>
      </c>
      <c r="AA1481" s="5">
        <v>4</v>
      </c>
      <c r="AB1481" s="5">
        <v>330</v>
      </c>
    </row>
    <row r="1482" spans="1:28" x14ac:dyDescent="0.25">
      <c r="A1482" s="2">
        <v>0</v>
      </c>
      <c r="B1482" s="2">
        <v>1</v>
      </c>
      <c r="C1482" s="2">
        <v>0</v>
      </c>
      <c r="D1482" s="2">
        <v>-8</v>
      </c>
      <c r="E1482" s="2">
        <v>0</v>
      </c>
      <c r="F1482" s="2">
        <v>5</v>
      </c>
      <c r="G1482" s="2">
        <v>1025</v>
      </c>
      <c r="H1482" s="3">
        <v>0</v>
      </c>
      <c r="I1482" s="3">
        <v>8</v>
      </c>
      <c r="J1482" s="3">
        <v>0</v>
      </c>
      <c r="K1482" s="3">
        <v>-7</v>
      </c>
      <c r="L1482" s="3">
        <v>0</v>
      </c>
      <c r="M1482" s="3">
        <v>3</v>
      </c>
      <c r="N1482" s="3">
        <v>149</v>
      </c>
      <c r="O1482" s="4">
        <v>0</v>
      </c>
      <c r="P1482" s="4">
        <v>-1</v>
      </c>
      <c r="Q1482" s="4">
        <v>1</v>
      </c>
      <c r="R1482" s="4">
        <v>2</v>
      </c>
      <c r="S1482" s="4">
        <v>0</v>
      </c>
      <c r="T1482" s="4">
        <v>1</v>
      </c>
      <c r="U1482" s="4">
        <v>300</v>
      </c>
      <c r="V1482" s="5">
        <v>0</v>
      </c>
      <c r="W1482" s="5">
        <v>2</v>
      </c>
      <c r="X1482" s="5">
        <v>0</v>
      </c>
      <c r="Y1482" s="5">
        <v>-4</v>
      </c>
      <c r="Z1482" s="5">
        <v>0</v>
      </c>
      <c r="AA1482" s="5">
        <v>5</v>
      </c>
      <c r="AB1482" s="5">
        <v>1025</v>
      </c>
    </row>
    <row r="1483" spans="1:28" x14ac:dyDescent="0.25">
      <c r="A1483" s="2">
        <v>0</v>
      </c>
      <c r="B1483" s="2">
        <v>1</v>
      </c>
      <c r="C1483" s="2">
        <v>0</v>
      </c>
      <c r="D1483" s="2">
        <v>-8</v>
      </c>
      <c r="E1483" s="2">
        <v>0</v>
      </c>
      <c r="F1483" s="2">
        <v>5</v>
      </c>
      <c r="G1483" s="2">
        <v>1025</v>
      </c>
      <c r="H1483" s="3">
        <v>0</v>
      </c>
      <c r="I1483" s="3">
        <v>1</v>
      </c>
      <c r="J1483" s="3">
        <v>0</v>
      </c>
      <c r="K1483" s="3">
        <v>-7</v>
      </c>
      <c r="L1483" s="3">
        <v>0</v>
      </c>
      <c r="M1483" s="3">
        <v>3</v>
      </c>
      <c r="N1483" s="3">
        <v>149</v>
      </c>
      <c r="O1483" s="4">
        <v>0</v>
      </c>
      <c r="P1483" s="4">
        <v>-1</v>
      </c>
      <c r="Q1483" s="4">
        <v>0</v>
      </c>
      <c r="R1483" s="4">
        <v>2</v>
      </c>
      <c r="S1483" s="4">
        <v>0</v>
      </c>
      <c r="T1483" s="4">
        <v>1</v>
      </c>
      <c r="U1483" s="4">
        <v>300</v>
      </c>
      <c r="V1483" s="5">
        <v>0</v>
      </c>
      <c r="W1483" s="5">
        <v>0</v>
      </c>
      <c r="X1483" s="5">
        <v>0</v>
      </c>
      <c r="Y1483" s="5">
        <v>-4</v>
      </c>
      <c r="Z1483" s="5">
        <v>0</v>
      </c>
      <c r="AA1483" s="5">
        <v>5</v>
      </c>
      <c r="AB1483" s="5">
        <v>1025</v>
      </c>
    </row>
    <row r="1484" spans="1:28" x14ac:dyDescent="0.25">
      <c r="A1484" s="2">
        <v>0</v>
      </c>
      <c r="B1484" s="2">
        <v>1</v>
      </c>
      <c r="C1484" s="2">
        <v>0</v>
      </c>
      <c r="D1484" s="2">
        <v>-8</v>
      </c>
      <c r="E1484" s="2">
        <v>0</v>
      </c>
      <c r="F1484" s="2">
        <v>5</v>
      </c>
      <c r="G1484" s="2">
        <v>1025</v>
      </c>
      <c r="H1484" s="3">
        <v>0</v>
      </c>
      <c r="I1484" s="3">
        <v>1</v>
      </c>
      <c r="J1484" s="3">
        <v>0</v>
      </c>
      <c r="K1484" s="3">
        <v>-7</v>
      </c>
      <c r="L1484" s="3">
        <v>0</v>
      </c>
      <c r="M1484" s="3">
        <v>3</v>
      </c>
      <c r="N1484" s="3">
        <v>149</v>
      </c>
      <c r="O1484" s="4">
        <v>0</v>
      </c>
      <c r="P1484" s="4">
        <v>-1</v>
      </c>
      <c r="Q1484" s="4">
        <v>0</v>
      </c>
      <c r="R1484" s="4">
        <v>2</v>
      </c>
      <c r="S1484" s="4">
        <v>0</v>
      </c>
      <c r="T1484" s="4">
        <v>1</v>
      </c>
      <c r="U1484" s="4">
        <v>300</v>
      </c>
      <c r="V1484" s="5">
        <v>0</v>
      </c>
      <c r="W1484" s="5">
        <v>0</v>
      </c>
      <c r="X1484" s="5">
        <v>0</v>
      </c>
      <c r="Y1484" s="5">
        <v>-4</v>
      </c>
      <c r="Z1484" s="5">
        <v>0</v>
      </c>
      <c r="AA1484" s="5">
        <v>5</v>
      </c>
      <c r="AB1484" s="5">
        <v>1025</v>
      </c>
    </row>
    <row r="1485" spans="1:28" x14ac:dyDescent="0.25">
      <c r="A1485" s="2">
        <v>0</v>
      </c>
      <c r="B1485" s="2">
        <v>-4</v>
      </c>
      <c r="C1485" s="2">
        <v>1</v>
      </c>
      <c r="D1485" s="2">
        <v>-1</v>
      </c>
      <c r="E1485" s="2">
        <v>0</v>
      </c>
      <c r="F1485" s="2">
        <v>1</v>
      </c>
      <c r="G1485" s="2">
        <v>71</v>
      </c>
      <c r="H1485" s="3">
        <v>0</v>
      </c>
      <c r="I1485" s="3">
        <v>1</v>
      </c>
      <c r="J1485" s="3">
        <v>0</v>
      </c>
      <c r="K1485" s="3">
        <v>-7</v>
      </c>
      <c r="L1485" s="3">
        <v>0</v>
      </c>
      <c r="M1485" s="3">
        <v>3</v>
      </c>
      <c r="N1485" s="3">
        <v>149</v>
      </c>
      <c r="O1485" s="4">
        <v>0</v>
      </c>
      <c r="P1485" s="4">
        <v>-1</v>
      </c>
      <c r="Q1485" s="4">
        <v>0</v>
      </c>
      <c r="R1485" s="4">
        <v>2</v>
      </c>
      <c r="S1485" s="4">
        <v>0</v>
      </c>
      <c r="T1485" s="4">
        <v>1</v>
      </c>
      <c r="U1485" s="4">
        <v>300</v>
      </c>
      <c r="V1485" s="5">
        <v>0</v>
      </c>
      <c r="W1485" s="5">
        <v>0</v>
      </c>
      <c r="X1485" s="5">
        <v>0</v>
      </c>
      <c r="Y1485" s="5">
        <v>-4</v>
      </c>
      <c r="Z1485" s="5">
        <v>0</v>
      </c>
      <c r="AA1485" s="5">
        <v>5</v>
      </c>
      <c r="AB1485" s="5">
        <v>1025</v>
      </c>
    </row>
    <row r="1486" spans="1:28" x14ac:dyDescent="0.25">
      <c r="A1486" s="2">
        <v>0</v>
      </c>
      <c r="B1486" s="2">
        <v>4</v>
      </c>
      <c r="C1486" s="2">
        <v>0</v>
      </c>
      <c r="D1486" s="2">
        <v>-1</v>
      </c>
      <c r="E1486" s="2">
        <v>0</v>
      </c>
      <c r="F1486" s="2">
        <v>1</v>
      </c>
      <c r="G1486" s="2">
        <v>71</v>
      </c>
      <c r="H1486" s="3">
        <v>0</v>
      </c>
      <c r="I1486" s="3">
        <v>1</v>
      </c>
      <c r="J1486" s="3">
        <v>0</v>
      </c>
      <c r="K1486" s="3">
        <v>-7</v>
      </c>
      <c r="L1486" s="3">
        <v>0</v>
      </c>
      <c r="M1486" s="3">
        <v>3</v>
      </c>
      <c r="N1486" s="3">
        <v>149</v>
      </c>
      <c r="O1486" s="4">
        <v>0</v>
      </c>
      <c r="P1486" s="4">
        <v>-1</v>
      </c>
      <c r="Q1486" s="4">
        <v>0</v>
      </c>
      <c r="R1486" s="4">
        <v>2</v>
      </c>
      <c r="S1486" s="4">
        <v>0</v>
      </c>
      <c r="T1486" s="4">
        <v>1</v>
      </c>
      <c r="U1486" s="4">
        <v>300</v>
      </c>
      <c r="V1486" s="5">
        <v>0</v>
      </c>
      <c r="W1486" s="5">
        <v>0</v>
      </c>
      <c r="X1486" s="5">
        <v>0</v>
      </c>
      <c r="Y1486" s="5">
        <v>-4</v>
      </c>
      <c r="Z1486" s="5">
        <v>0</v>
      </c>
      <c r="AA1486" s="5">
        <v>5</v>
      </c>
      <c r="AB1486" s="5">
        <v>1025</v>
      </c>
    </row>
    <row r="1487" spans="1:28" x14ac:dyDescent="0.25">
      <c r="A1487" s="2">
        <v>0</v>
      </c>
      <c r="B1487" s="2">
        <v>0</v>
      </c>
      <c r="C1487" s="2">
        <v>0</v>
      </c>
      <c r="D1487" s="2">
        <v>-1</v>
      </c>
      <c r="E1487" s="2">
        <v>0</v>
      </c>
      <c r="F1487" s="2">
        <v>1</v>
      </c>
      <c r="G1487" s="2">
        <v>71</v>
      </c>
      <c r="H1487" s="3">
        <v>0</v>
      </c>
      <c r="I1487" s="3">
        <v>1</v>
      </c>
      <c r="J1487" s="3">
        <v>0</v>
      </c>
      <c r="K1487" s="3">
        <v>-7</v>
      </c>
      <c r="L1487" s="3">
        <v>0</v>
      </c>
      <c r="M1487" s="3">
        <v>3</v>
      </c>
      <c r="N1487" s="3">
        <v>149</v>
      </c>
      <c r="O1487" s="4">
        <v>0</v>
      </c>
      <c r="P1487" s="4">
        <v>-1</v>
      </c>
      <c r="Q1487" s="4">
        <v>0</v>
      </c>
      <c r="R1487" s="4">
        <v>2</v>
      </c>
      <c r="S1487" s="4">
        <v>0</v>
      </c>
      <c r="T1487" s="4">
        <v>1</v>
      </c>
      <c r="U1487" s="4">
        <v>300</v>
      </c>
      <c r="V1487" s="5">
        <v>0</v>
      </c>
      <c r="W1487" s="5">
        <v>0</v>
      </c>
      <c r="X1487" s="5">
        <v>0</v>
      </c>
      <c r="Y1487" s="5">
        <v>-4</v>
      </c>
      <c r="Z1487" s="5">
        <v>0</v>
      </c>
      <c r="AA1487" s="5">
        <v>5</v>
      </c>
      <c r="AB1487" s="5">
        <v>1025</v>
      </c>
    </row>
    <row r="1488" spans="1:28" x14ac:dyDescent="0.25">
      <c r="A1488" s="2">
        <v>0</v>
      </c>
      <c r="B1488" s="2">
        <v>0</v>
      </c>
      <c r="C1488" s="2">
        <v>0</v>
      </c>
      <c r="D1488" s="2">
        <v>-1</v>
      </c>
      <c r="E1488" s="2">
        <v>0</v>
      </c>
      <c r="F1488" s="2">
        <v>1</v>
      </c>
      <c r="G1488" s="2">
        <v>71</v>
      </c>
      <c r="H1488" s="3">
        <v>0</v>
      </c>
      <c r="I1488" s="3">
        <v>-4</v>
      </c>
      <c r="J1488" s="3">
        <v>0</v>
      </c>
      <c r="K1488" s="3">
        <v>0</v>
      </c>
      <c r="L1488" s="3">
        <v>0</v>
      </c>
      <c r="M1488" s="3">
        <v>4</v>
      </c>
      <c r="N1488" s="3">
        <v>1025</v>
      </c>
      <c r="O1488" s="4">
        <v>0</v>
      </c>
      <c r="P1488" s="4">
        <v>4</v>
      </c>
      <c r="Q1488" s="4">
        <v>0</v>
      </c>
      <c r="R1488" s="4">
        <v>-5</v>
      </c>
      <c r="S1488" s="4">
        <v>0</v>
      </c>
      <c r="T1488" s="4">
        <v>2</v>
      </c>
      <c r="U1488" s="4">
        <v>1025</v>
      </c>
      <c r="V1488" s="5">
        <v>0</v>
      </c>
      <c r="W1488" s="5">
        <v>-5</v>
      </c>
      <c r="X1488" s="5">
        <v>0</v>
      </c>
      <c r="Y1488" s="5">
        <v>3</v>
      </c>
      <c r="Z1488" s="5">
        <v>0</v>
      </c>
      <c r="AA1488" s="5">
        <v>0</v>
      </c>
      <c r="AB1488" s="5">
        <v>1025</v>
      </c>
    </row>
    <row r="1489" spans="1:28" x14ac:dyDescent="0.25">
      <c r="A1489" s="2">
        <v>0</v>
      </c>
      <c r="B1489" s="2">
        <v>0</v>
      </c>
      <c r="C1489" s="2">
        <v>0</v>
      </c>
      <c r="D1489" s="2">
        <v>-1</v>
      </c>
      <c r="E1489" s="2">
        <v>0</v>
      </c>
      <c r="F1489" s="2">
        <v>1</v>
      </c>
      <c r="G1489" s="2">
        <v>71</v>
      </c>
      <c r="H1489" s="3">
        <v>0</v>
      </c>
      <c r="I1489" s="3">
        <v>-1</v>
      </c>
      <c r="J1489" s="3">
        <v>0</v>
      </c>
      <c r="K1489" s="3">
        <v>0</v>
      </c>
      <c r="L1489" s="3">
        <v>0</v>
      </c>
      <c r="M1489" s="3">
        <v>4</v>
      </c>
      <c r="N1489" s="3">
        <v>1025</v>
      </c>
      <c r="O1489" s="4">
        <v>0</v>
      </c>
      <c r="P1489" s="4">
        <v>4</v>
      </c>
      <c r="Q1489" s="4">
        <v>0</v>
      </c>
      <c r="R1489" s="4">
        <v>-5</v>
      </c>
      <c r="S1489" s="4">
        <v>0</v>
      </c>
      <c r="T1489" s="4">
        <v>2</v>
      </c>
      <c r="U1489" s="4">
        <v>1025</v>
      </c>
      <c r="V1489" s="5">
        <v>0</v>
      </c>
      <c r="W1489" s="5">
        <v>-5</v>
      </c>
      <c r="X1489" s="5">
        <v>0</v>
      </c>
      <c r="Y1489" s="5">
        <v>3</v>
      </c>
      <c r="Z1489" s="5">
        <v>0</v>
      </c>
      <c r="AA1489" s="5">
        <v>0</v>
      </c>
      <c r="AB1489" s="5">
        <v>1025</v>
      </c>
    </row>
    <row r="1490" spans="1:28" x14ac:dyDescent="0.25">
      <c r="A1490" s="2">
        <v>0</v>
      </c>
      <c r="B1490" s="2">
        <v>0</v>
      </c>
      <c r="C1490" s="2">
        <v>0</v>
      </c>
      <c r="D1490" s="2">
        <v>-1</v>
      </c>
      <c r="E1490" s="2">
        <v>0</v>
      </c>
      <c r="F1490" s="2">
        <v>1</v>
      </c>
      <c r="G1490" s="2">
        <v>71</v>
      </c>
      <c r="H1490" s="3">
        <v>0</v>
      </c>
      <c r="I1490" s="3">
        <v>-1</v>
      </c>
      <c r="J1490" s="3">
        <v>0</v>
      </c>
      <c r="K1490" s="3">
        <v>0</v>
      </c>
      <c r="L1490" s="3">
        <v>0</v>
      </c>
      <c r="M1490" s="3">
        <v>4</v>
      </c>
      <c r="N1490" s="3">
        <v>1025</v>
      </c>
      <c r="O1490" s="4">
        <v>0</v>
      </c>
      <c r="P1490" s="4">
        <v>1</v>
      </c>
      <c r="Q1490" s="4">
        <v>0</v>
      </c>
      <c r="R1490" s="4">
        <v>-5</v>
      </c>
      <c r="S1490" s="4">
        <v>0</v>
      </c>
      <c r="T1490" s="4">
        <v>2</v>
      </c>
      <c r="U1490" s="4">
        <v>1025</v>
      </c>
      <c r="V1490" s="5">
        <v>0</v>
      </c>
      <c r="W1490" s="5">
        <v>1</v>
      </c>
      <c r="X1490" s="5">
        <v>1</v>
      </c>
      <c r="Y1490" s="5">
        <v>-1</v>
      </c>
      <c r="Z1490" s="5">
        <v>0</v>
      </c>
      <c r="AA1490" s="5">
        <v>1</v>
      </c>
      <c r="AB1490" s="5">
        <v>300</v>
      </c>
    </row>
    <row r="1491" spans="1:28" x14ac:dyDescent="0.25">
      <c r="A1491" s="2">
        <v>0</v>
      </c>
      <c r="B1491" s="2">
        <v>0</v>
      </c>
      <c r="C1491" s="2">
        <v>0</v>
      </c>
      <c r="D1491" s="2">
        <v>-1</v>
      </c>
      <c r="E1491" s="2">
        <v>0</v>
      </c>
      <c r="F1491" s="2">
        <v>1</v>
      </c>
      <c r="G1491" s="2">
        <v>71</v>
      </c>
      <c r="H1491" s="3">
        <v>0</v>
      </c>
      <c r="I1491" s="3">
        <v>-1</v>
      </c>
      <c r="J1491" s="3">
        <v>0</v>
      </c>
      <c r="K1491" s="3">
        <v>0</v>
      </c>
      <c r="L1491" s="3">
        <v>0</v>
      </c>
      <c r="M1491" s="3">
        <v>4</v>
      </c>
      <c r="N1491" s="3">
        <v>1025</v>
      </c>
      <c r="O1491" s="4">
        <v>0</v>
      </c>
      <c r="P1491" s="4">
        <v>1</v>
      </c>
      <c r="Q1491" s="4">
        <v>0</v>
      </c>
      <c r="R1491" s="4">
        <v>-5</v>
      </c>
      <c r="S1491" s="4">
        <v>0</v>
      </c>
      <c r="T1491" s="4">
        <v>2</v>
      </c>
      <c r="U1491" s="4">
        <v>1025</v>
      </c>
      <c r="V1491" s="5">
        <v>0</v>
      </c>
      <c r="W1491" s="5">
        <v>1</v>
      </c>
      <c r="X1491" s="5">
        <v>0</v>
      </c>
      <c r="Y1491" s="5">
        <v>-1</v>
      </c>
      <c r="Z1491" s="5">
        <v>0</v>
      </c>
      <c r="AA1491" s="5">
        <v>1</v>
      </c>
      <c r="AB1491" s="5">
        <v>300</v>
      </c>
    </row>
    <row r="1492" spans="1:28" x14ac:dyDescent="0.25">
      <c r="A1492" s="2">
        <v>0</v>
      </c>
      <c r="B1492" s="2">
        <v>4</v>
      </c>
      <c r="C1492" s="2">
        <v>0</v>
      </c>
      <c r="D1492" s="2">
        <v>-7</v>
      </c>
      <c r="E1492" s="2">
        <v>0</v>
      </c>
      <c r="F1492" s="2">
        <v>2</v>
      </c>
      <c r="G1492" s="2">
        <v>1025</v>
      </c>
      <c r="H1492" s="3">
        <v>0</v>
      </c>
      <c r="I1492" s="3">
        <v>-1</v>
      </c>
      <c r="J1492" s="3">
        <v>0</v>
      </c>
      <c r="K1492" s="3">
        <v>0</v>
      </c>
      <c r="L1492" s="3">
        <v>0</v>
      </c>
      <c r="M1492" s="3">
        <v>4</v>
      </c>
      <c r="N1492" s="3">
        <v>1025</v>
      </c>
      <c r="O1492" s="4">
        <v>0</v>
      </c>
      <c r="P1492" s="4">
        <v>1</v>
      </c>
      <c r="Q1492" s="4">
        <v>0</v>
      </c>
      <c r="R1492" s="4">
        <v>-5</v>
      </c>
      <c r="S1492" s="4">
        <v>0</v>
      </c>
      <c r="T1492" s="4">
        <v>2</v>
      </c>
      <c r="U1492" s="4">
        <v>1025</v>
      </c>
      <c r="V1492" s="5">
        <v>0</v>
      </c>
      <c r="W1492" s="5">
        <v>0</v>
      </c>
      <c r="X1492" s="5">
        <v>0</v>
      </c>
      <c r="Y1492" s="5">
        <v>-1</v>
      </c>
      <c r="Z1492" s="5">
        <v>0</v>
      </c>
      <c r="AA1492" s="5">
        <v>1</v>
      </c>
      <c r="AB1492" s="5">
        <v>300</v>
      </c>
    </row>
    <row r="1493" spans="1:28" x14ac:dyDescent="0.25">
      <c r="A1493" s="2">
        <v>0</v>
      </c>
      <c r="B1493" s="2">
        <v>4</v>
      </c>
      <c r="C1493" s="2">
        <v>0</v>
      </c>
      <c r="D1493" s="2">
        <v>-7</v>
      </c>
      <c r="E1493" s="2">
        <v>0</v>
      </c>
      <c r="F1493" s="2">
        <v>2</v>
      </c>
      <c r="G1493" s="2">
        <v>1025</v>
      </c>
      <c r="H1493" s="3">
        <v>0</v>
      </c>
      <c r="I1493" s="3">
        <v>-1</v>
      </c>
      <c r="J1493" s="3">
        <v>0</v>
      </c>
      <c r="K1493" s="3">
        <v>0</v>
      </c>
      <c r="L1493" s="3">
        <v>0</v>
      </c>
      <c r="M1493" s="3">
        <v>4</v>
      </c>
      <c r="N1493" s="3">
        <v>1025</v>
      </c>
      <c r="O1493" s="4">
        <v>0</v>
      </c>
      <c r="P1493" s="4">
        <v>1</v>
      </c>
      <c r="Q1493" s="4">
        <v>0</v>
      </c>
      <c r="R1493" s="4">
        <v>-5</v>
      </c>
      <c r="S1493" s="4">
        <v>0</v>
      </c>
      <c r="T1493" s="4">
        <v>2</v>
      </c>
      <c r="U1493" s="4">
        <v>1025</v>
      </c>
      <c r="V1493" s="5">
        <v>0</v>
      </c>
      <c r="W1493" s="5">
        <v>-1</v>
      </c>
      <c r="X1493" s="5">
        <v>0</v>
      </c>
      <c r="Y1493" s="5">
        <v>0</v>
      </c>
      <c r="Z1493" s="5">
        <v>0</v>
      </c>
      <c r="AA1493" s="5">
        <v>1</v>
      </c>
      <c r="AB1493" s="5">
        <v>300</v>
      </c>
    </row>
    <row r="1494" spans="1:28" x14ac:dyDescent="0.25">
      <c r="A1494" s="2">
        <v>0</v>
      </c>
      <c r="B1494" s="2">
        <v>1</v>
      </c>
      <c r="C1494" s="2">
        <v>0</v>
      </c>
      <c r="D1494" s="2">
        <v>-7</v>
      </c>
      <c r="E1494" s="2">
        <v>0</v>
      </c>
      <c r="F1494" s="2">
        <v>2</v>
      </c>
      <c r="G1494" s="2">
        <v>1025</v>
      </c>
      <c r="H1494" s="3">
        <v>0</v>
      </c>
      <c r="I1494" s="3">
        <v>-1</v>
      </c>
      <c r="J1494" s="3">
        <v>0</v>
      </c>
      <c r="K1494" s="3">
        <v>0</v>
      </c>
      <c r="L1494" s="3">
        <v>0</v>
      </c>
      <c r="M1494" s="3">
        <v>5</v>
      </c>
      <c r="N1494" s="3">
        <v>1025</v>
      </c>
      <c r="O1494" s="4">
        <v>0</v>
      </c>
      <c r="P1494" s="4">
        <v>1</v>
      </c>
      <c r="Q1494" s="4">
        <v>0</v>
      </c>
      <c r="R1494" s="4">
        <v>-5</v>
      </c>
      <c r="S1494" s="4">
        <v>0</v>
      </c>
      <c r="T1494" s="4">
        <v>2</v>
      </c>
      <c r="U1494" s="4">
        <v>1025</v>
      </c>
      <c r="V1494" s="5">
        <v>0</v>
      </c>
      <c r="W1494" s="5">
        <v>0</v>
      </c>
      <c r="X1494" s="5">
        <v>0</v>
      </c>
      <c r="Y1494" s="5">
        <v>-1</v>
      </c>
      <c r="Z1494" s="5">
        <v>0</v>
      </c>
      <c r="AA1494" s="5">
        <v>1</v>
      </c>
      <c r="AB1494" s="5">
        <v>300</v>
      </c>
    </row>
    <row r="1495" spans="1:28" x14ac:dyDescent="0.25">
      <c r="A1495" s="2">
        <v>0</v>
      </c>
      <c r="B1495" s="2">
        <v>1</v>
      </c>
      <c r="C1495" s="2">
        <v>0</v>
      </c>
      <c r="D1495" s="2">
        <v>-7</v>
      </c>
      <c r="E1495" s="2">
        <v>0</v>
      </c>
      <c r="F1495" s="2">
        <v>2</v>
      </c>
      <c r="G1495" s="2">
        <v>1025</v>
      </c>
      <c r="H1495" s="3">
        <v>0</v>
      </c>
      <c r="I1495" s="3">
        <v>-5</v>
      </c>
      <c r="J1495" s="3">
        <v>0</v>
      </c>
      <c r="K1495" s="3">
        <v>6</v>
      </c>
      <c r="L1495" s="3">
        <v>0</v>
      </c>
      <c r="M1495" s="3">
        <v>5</v>
      </c>
      <c r="N1495" s="3">
        <v>1025</v>
      </c>
      <c r="O1495" s="4">
        <v>0</v>
      </c>
      <c r="P1495" s="4">
        <v>-5</v>
      </c>
      <c r="Q1495" s="4">
        <v>0</v>
      </c>
      <c r="R1495" s="4">
        <v>2</v>
      </c>
      <c r="S1495" s="4">
        <v>0</v>
      </c>
      <c r="T1495" s="4">
        <v>3</v>
      </c>
      <c r="U1495" s="4">
        <v>1025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1</v>
      </c>
      <c r="AB1495" s="5">
        <v>300</v>
      </c>
    </row>
    <row r="1496" spans="1:28" x14ac:dyDescent="0.25">
      <c r="A1496" s="2">
        <v>0</v>
      </c>
      <c r="B1496" s="2">
        <v>1</v>
      </c>
      <c r="C1496" s="2">
        <v>0</v>
      </c>
      <c r="D1496" s="2">
        <v>-7</v>
      </c>
      <c r="E1496" s="2">
        <v>0</v>
      </c>
      <c r="F1496" s="2">
        <v>2</v>
      </c>
      <c r="G1496" s="2">
        <v>1025</v>
      </c>
      <c r="H1496" s="3">
        <v>0</v>
      </c>
      <c r="I1496" s="3">
        <v>9</v>
      </c>
      <c r="J1496" s="3">
        <v>1</v>
      </c>
      <c r="K1496" s="3">
        <v>-9</v>
      </c>
      <c r="L1496" s="3">
        <v>0</v>
      </c>
      <c r="M1496" s="3">
        <v>0</v>
      </c>
      <c r="N1496" s="3">
        <v>277</v>
      </c>
      <c r="O1496" s="4">
        <v>0</v>
      </c>
      <c r="P1496" s="4">
        <v>-5</v>
      </c>
      <c r="Q1496" s="4">
        <v>0</v>
      </c>
      <c r="R1496" s="4">
        <v>2</v>
      </c>
      <c r="S1496" s="4">
        <v>0</v>
      </c>
      <c r="T1496" s="4">
        <v>3</v>
      </c>
      <c r="U1496" s="4">
        <v>1025</v>
      </c>
      <c r="V1496" s="5">
        <v>0</v>
      </c>
      <c r="W1496" s="5">
        <v>-1</v>
      </c>
      <c r="X1496" s="5">
        <v>0</v>
      </c>
      <c r="Y1496" s="5">
        <v>0</v>
      </c>
      <c r="Z1496" s="5">
        <v>0</v>
      </c>
      <c r="AA1496" s="5">
        <v>2</v>
      </c>
      <c r="AB1496" s="5">
        <v>1025</v>
      </c>
    </row>
    <row r="1497" spans="1:28" x14ac:dyDescent="0.25">
      <c r="A1497" s="2">
        <v>0</v>
      </c>
      <c r="B1497" s="2">
        <v>1</v>
      </c>
      <c r="C1497" s="2">
        <v>0</v>
      </c>
      <c r="D1497" s="2">
        <v>-7</v>
      </c>
      <c r="E1497" s="2">
        <v>0</v>
      </c>
      <c r="F1497" s="2">
        <v>2</v>
      </c>
      <c r="G1497" s="2">
        <v>1025</v>
      </c>
      <c r="H1497" s="3">
        <v>0</v>
      </c>
      <c r="I1497" s="3">
        <v>9</v>
      </c>
      <c r="J1497" s="3">
        <v>0</v>
      </c>
      <c r="K1497" s="3">
        <v>-10</v>
      </c>
      <c r="L1497" s="3">
        <v>0</v>
      </c>
      <c r="M1497" s="3">
        <v>0</v>
      </c>
      <c r="N1497" s="3">
        <v>277</v>
      </c>
      <c r="O1497" s="4">
        <v>0</v>
      </c>
      <c r="P1497" s="4">
        <v>0</v>
      </c>
      <c r="Q1497" s="4">
        <v>1</v>
      </c>
      <c r="R1497" s="4">
        <v>1</v>
      </c>
      <c r="S1497" s="4">
        <v>0</v>
      </c>
      <c r="T1497" s="4">
        <v>4</v>
      </c>
      <c r="U1497" s="4">
        <v>328</v>
      </c>
      <c r="V1497" s="5">
        <v>0</v>
      </c>
      <c r="W1497" s="5">
        <v>2</v>
      </c>
      <c r="X1497" s="5">
        <v>0</v>
      </c>
      <c r="Y1497" s="5">
        <v>-4</v>
      </c>
      <c r="Z1497" s="5">
        <v>0</v>
      </c>
      <c r="AA1497" s="5">
        <v>2</v>
      </c>
      <c r="AB1497" s="5">
        <v>1025</v>
      </c>
    </row>
    <row r="1498" spans="1:28" x14ac:dyDescent="0.25">
      <c r="A1498" s="2">
        <v>0</v>
      </c>
      <c r="B1498" s="2">
        <v>1</v>
      </c>
      <c r="C1498" s="2">
        <v>0</v>
      </c>
      <c r="D1498" s="2">
        <v>-7</v>
      </c>
      <c r="E1498" s="2">
        <v>0</v>
      </c>
      <c r="F1498" s="2">
        <v>2</v>
      </c>
      <c r="G1498" s="2">
        <v>1025</v>
      </c>
      <c r="H1498" s="3">
        <v>0</v>
      </c>
      <c r="I1498" s="3">
        <v>2</v>
      </c>
      <c r="J1498" s="3">
        <v>0</v>
      </c>
      <c r="K1498" s="3">
        <v>-9</v>
      </c>
      <c r="L1498" s="3">
        <v>0</v>
      </c>
      <c r="M1498" s="3">
        <v>0</v>
      </c>
      <c r="N1498" s="3">
        <v>277</v>
      </c>
      <c r="O1498" s="4">
        <v>0</v>
      </c>
      <c r="P1498" s="4">
        <v>0</v>
      </c>
      <c r="Q1498" s="4">
        <v>0</v>
      </c>
      <c r="R1498" s="4">
        <v>1</v>
      </c>
      <c r="S1498" s="4">
        <v>0</v>
      </c>
      <c r="T1498" s="4">
        <v>4</v>
      </c>
      <c r="U1498" s="4">
        <v>328</v>
      </c>
      <c r="V1498" s="5">
        <v>0</v>
      </c>
      <c r="W1498" s="5">
        <v>0</v>
      </c>
      <c r="X1498" s="5">
        <v>0</v>
      </c>
      <c r="Y1498" s="5">
        <v>-4</v>
      </c>
      <c r="Z1498" s="5">
        <v>0</v>
      </c>
      <c r="AA1498" s="5">
        <v>2</v>
      </c>
      <c r="AB1498" s="5">
        <v>1025</v>
      </c>
    </row>
    <row r="1499" spans="1:28" x14ac:dyDescent="0.25">
      <c r="A1499" s="2">
        <v>0</v>
      </c>
      <c r="B1499" s="2">
        <v>-3</v>
      </c>
      <c r="C1499" s="2">
        <v>1</v>
      </c>
      <c r="D1499" s="2">
        <v>-2</v>
      </c>
      <c r="E1499" s="2">
        <v>0</v>
      </c>
      <c r="F1499" s="2">
        <v>4</v>
      </c>
      <c r="G1499" s="2">
        <v>75</v>
      </c>
      <c r="H1499" s="3">
        <v>0</v>
      </c>
      <c r="I1499" s="3">
        <v>2</v>
      </c>
      <c r="J1499" s="3">
        <v>0</v>
      </c>
      <c r="K1499" s="3">
        <v>-10</v>
      </c>
      <c r="L1499" s="3">
        <v>0</v>
      </c>
      <c r="M1499" s="3">
        <v>0</v>
      </c>
      <c r="N1499" s="3">
        <v>277</v>
      </c>
      <c r="O1499" s="4">
        <v>0</v>
      </c>
      <c r="P1499" s="4">
        <v>-1</v>
      </c>
      <c r="Q1499" s="4">
        <v>0</v>
      </c>
      <c r="R1499" s="4">
        <v>1</v>
      </c>
      <c r="S1499" s="4">
        <v>0</v>
      </c>
      <c r="T1499" s="4">
        <v>4</v>
      </c>
      <c r="U1499" s="4">
        <v>328</v>
      </c>
      <c r="V1499" s="5">
        <v>0</v>
      </c>
      <c r="W1499" s="5">
        <v>0</v>
      </c>
      <c r="X1499" s="5">
        <v>0</v>
      </c>
      <c r="Y1499" s="5">
        <v>-4</v>
      </c>
      <c r="Z1499" s="5">
        <v>0</v>
      </c>
      <c r="AA1499" s="5">
        <v>2</v>
      </c>
      <c r="AB1499" s="5">
        <v>1025</v>
      </c>
    </row>
    <row r="1500" spans="1:28" x14ac:dyDescent="0.25">
      <c r="A1500" s="2">
        <v>0</v>
      </c>
      <c r="B1500" s="2">
        <v>5</v>
      </c>
      <c r="C1500" s="2">
        <v>0</v>
      </c>
      <c r="D1500" s="2">
        <v>-2</v>
      </c>
      <c r="E1500" s="2">
        <v>0</v>
      </c>
      <c r="F1500" s="2">
        <v>4</v>
      </c>
      <c r="G1500" s="2">
        <v>75</v>
      </c>
      <c r="H1500" s="3">
        <v>0</v>
      </c>
      <c r="I1500" s="3">
        <v>2</v>
      </c>
      <c r="J1500" s="3">
        <v>0</v>
      </c>
      <c r="K1500" s="3">
        <v>-9</v>
      </c>
      <c r="L1500" s="3">
        <v>0</v>
      </c>
      <c r="M1500" s="3">
        <v>0</v>
      </c>
      <c r="N1500" s="3">
        <v>277</v>
      </c>
      <c r="O1500" s="4">
        <v>0</v>
      </c>
      <c r="P1500" s="4">
        <v>-1</v>
      </c>
      <c r="Q1500" s="4">
        <v>0</v>
      </c>
      <c r="R1500" s="4">
        <v>1</v>
      </c>
      <c r="S1500" s="4">
        <v>0</v>
      </c>
      <c r="T1500" s="4">
        <v>4</v>
      </c>
      <c r="U1500" s="4">
        <v>328</v>
      </c>
      <c r="V1500" s="5">
        <v>0</v>
      </c>
      <c r="W1500" s="5">
        <v>0</v>
      </c>
      <c r="X1500" s="5">
        <v>0</v>
      </c>
      <c r="Y1500" s="5">
        <v>-4</v>
      </c>
      <c r="Z1500" s="5">
        <v>0</v>
      </c>
      <c r="AA1500" s="5">
        <v>2</v>
      </c>
      <c r="AB1500" s="5">
        <v>1025</v>
      </c>
    </row>
    <row r="1501" spans="1:28" x14ac:dyDescent="0.25">
      <c r="A1501" s="2">
        <v>0</v>
      </c>
      <c r="B1501" s="2">
        <v>0</v>
      </c>
      <c r="C1501" s="2">
        <v>0</v>
      </c>
      <c r="D1501" s="2">
        <v>-2</v>
      </c>
      <c r="E1501" s="2">
        <v>0</v>
      </c>
      <c r="F1501" s="2">
        <v>4</v>
      </c>
      <c r="G1501" s="2">
        <v>75</v>
      </c>
      <c r="H1501" s="3">
        <v>0</v>
      </c>
      <c r="I1501" s="3">
        <v>2</v>
      </c>
      <c r="J1501" s="3">
        <v>0</v>
      </c>
      <c r="K1501" s="3">
        <v>-10</v>
      </c>
      <c r="L1501" s="3">
        <v>0</v>
      </c>
      <c r="M1501" s="3">
        <v>0</v>
      </c>
      <c r="N1501" s="3">
        <v>277</v>
      </c>
      <c r="O1501" s="4">
        <v>0</v>
      </c>
      <c r="P1501" s="4">
        <v>-1</v>
      </c>
      <c r="Q1501" s="4">
        <v>0</v>
      </c>
      <c r="R1501" s="4">
        <v>1</v>
      </c>
      <c r="S1501" s="4">
        <v>0</v>
      </c>
      <c r="T1501" s="4">
        <v>4</v>
      </c>
      <c r="U1501" s="4">
        <v>328</v>
      </c>
      <c r="V1501" s="5">
        <v>0</v>
      </c>
      <c r="W1501" s="5">
        <v>0</v>
      </c>
      <c r="X1501" s="5">
        <v>0</v>
      </c>
      <c r="Y1501" s="5">
        <v>-4</v>
      </c>
      <c r="Z1501" s="5">
        <v>0</v>
      </c>
      <c r="AA1501" s="5">
        <v>2</v>
      </c>
      <c r="AB1501" s="5">
        <v>1025</v>
      </c>
    </row>
    <row r="1502" spans="1:28" x14ac:dyDescent="0.25">
      <c r="A1502" s="2">
        <v>0</v>
      </c>
      <c r="B1502" s="2">
        <v>0</v>
      </c>
      <c r="C1502" s="2">
        <v>0</v>
      </c>
      <c r="D1502" s="2">
        <v>-2</v>
      </c>
      <c r="E1502" s="2">
        <v>0</v>
      </c>
      <c r="F1502" s="2">
        <v>4</v>
      </c>
      <c r="G1502" s="2">
        <v>75</v>
      </c>
      <c r="H1502" s="3">
        <v>0</v>
      </c>
      <c r="I1502" s="3">
        <v>2</v>
      </c>
      <c r="J1502" s="3">
        <v>0</v>
      </c>
      <c r="K1502" s="3">
        <v>-10</v>
      </c>
      <c r="L1502" s="3">
        <v>0</v>
      </c>
      <c r="M1502" s="3">
        <v>0</v>
      </c>
      <c r="N1502" s="3">
        <v>277</v>
      </c>
      <c r="O1502" s="4">
        <v>0</v>
      </c>
      <c r="P1502" s="4">
        <v>-1</v>
      </c>
      <c r="Q1502" s="4">
        <v>0</v>
      </c>
      <c r="R1502" s="4">
        <v>1</v>
      </c>
      <c r="S1502" s="4">
        <v>0</v>
      </c>
      <c r="T1502" s="4">
        <v>4</v>
      </c>
      <c r="U1502" s="4">
        <v>328</v>
      </c>
      <c r="V1502" s="5">
        <v>0</v>
      </c>
      <c r="W1502" s="5">
        <v>0</v>
      </c>
      <c r="X1502" s="5">
        <v>0</v>
      </c>
      <c r="Y1502" s="5">
        <v>-4</v>
      </c>
      <c r="Z1502" s="5">
        <v>0</v>
      </c>
      <c r="AA1502" s="5">
        <v>2</v>
      </c>
      <c r="AB1502" s="5">
        <v>1025</v>
      </c>
    </row>
    <row r="1503" spans="1:28" x14ac:dyDescent="0.25">
      <c r="A1503" s="2">
        <v>0</v>
      </c>
      <c r="B1503" s="2">
        <v>0</v>
      </c>
      <c r="C1503" s="2">
        <v>0</v>
      </c>
      <c r="D1503" s="2">
        <v>-2</v>
      </c>
      <c r="E1503" s="2">
        <v>0</v>
      </c>
      <c r="F1503" s="2">
        <v>4</v>
      </c>
      <c r="G1503" s="2">
        <v>75</v>
      </c>
      <c r="H1503" s="3">
        <v>0</v>
      </c>
      <c r="I1503" s="3">
        <v>-6</v>
      </c>
      <c r="J1503" s="3">
        <v>0</v>
      </c>
      <c r="K1503" s="3">
        <v>1</v>
      </c>
      <c r="L1503" s="3">
        <v>0</v>
      </c>
      <c r="M1503" s="3">
        <v>1</v>
      </c>
      <c r="N1503" s="3">
        <v>1025</v>
      </c>
      <c r="O1503" s="4">
        <v>0</v>
      </c>
      <c r="P1503" s="4">
        <v>-1</v>
      </c>
      <c r="Q1503" s="4">
        <v>0</v>
      </c>
      <c r="R1503" s="4">
        <v>1</v>
      </c>
      <c r="S1503" s="4">
        <v>0</v>
      </c>
      <c r="T1503" s="4">
        <v>4</v>
      </c>
      <c r="U1503" s="4">
        <v>328</v>
      </c>
      <c r="V1503" s="5">
        <v>0</v>
      </c>
      <c r="W1503" s="5">
        <v>-4</v>
      </c>
      <c r="X1503" s="5">
        <v>0</v>
      </c>
      <c r="Y1503" s="5">
        <v>2</v>
      </c>
      <c r="Z1503" s="5">
        <v>0</v>
      </c>
      <c r="AA1503" s="5">
        <v>3</v>
      </c>
      <c r="AB1503" s="5">
        <v>1025</v>
      </c>
    </row>
    <row r="1504" spans="1:28" x14ac:dyDescent="0.25">
      <c r="A1504" s="2">
        <v>0</v>
      </c>
      <c r="B1504" s="2">
        <v>0</v>
      </c>
      <c r="C1504" s="2">
        <v>0</v>
      </c>
      <c r="D1504" s="2">
        <v>-2</v>
      </c>
      <c r="E1504" s="2">
        <v>0</v>
      </c>
      <c r="F1504" s="2">
        <v>4</v>
      </c>
      <c r="G1504" s="2">
        <v>75</v>
      </c>
      <c r="H1504" s="3">
        <v>0</v>
      </c>
      <c r="I1504" s="3">
        <v>-6</v>
      </c>
      <c r="J1504" s="3">
        <v>0</v>
      </c>
      <c r="K1504" s="3">
        <v>1</v>
      </c>
      <c r="L1504" s="3">
        <v>0</v>
      </c>
      <c r="M1504" s="3">
        <v>1</v>
      </c>
      <c r="N1504" s="3">
        <v>1025</v>
      </c>
      <c r="O1504" s="4">
        <v>0</v>
      </c>
      <c r="P1504" s="4">
        <v>5</v>
      </c>
      <c r="Q1504" s="4">
        <v>0</v>
      </c>
      <c r="R1504" s="4">
        <v>-6</v>
      </c>
      <c r="S1504" s="4">
        <v>0</v>
      </c>
      <c r="T1504" s="4">
        <v>5</v>
      </c>
      <c r="U1504" s="4">
        <v>1025</v>
      </c>
      <c r="V1504" s="5">
        <v>0</v>
      </c>
      <c r="W1504" s="5">
        <v>-4</v>
      </c>
      <c r="X1504" s="5">
        <v>0</v>
      </c>
      <c r="Y1504" s="5">
        <v>2</v>
      </c>
      <c r="Z1504" s="5">
        <v>0</v>
      </c>
      <c r="AA1504" s="5">
        <v>3</v>
      </c>
      <c r="AB1504" s="5">
        <v>1025</v>
      </c>
    </row>
    <row r="1505" spans="1:28" x14ac:dyDescent="0.25">
      <c r="A1505" s="2">
        <v>0</v>
      </c>
      <c r="B1505" s="2">
        <v>0</v>
      </c>
      <c r="C1505" s="2">
        <v>0</v>
      </c>
      <c r="D1505" s="2">
        <v>-2</v>
      </c>
      <c r="E1505" s="2">
        <v>0</v>
      </c>
      <c r="F1505" s="2">
        <v>4</v>
      </c>
      <c r="G1505" s="2">
        <v>75</v>
      </c>
      <c r="H1505" s="3">
        <v>0</v>
      </c>
      <c r="I1505" s="3">
        <v>-1</v>
      </c>
      <c r="J1505" s="3">
        <v>0</v>
      </c>
      <c r="K1505" s="3">
        <v>1</v>
      </c>
      <c r="L1505" s="3">
        <v>0</v>
      </c>
      <c r="M1505" s="3">
        <v>1</v>
      </c>
      <c r="N1505" s="3">
        <v>1025</v>
      </c>
      <c r="O1505" s="4">
        <v>0</v>
      </c>
      <c r="P1505" s="4">
        <v>5</v>
      </c>
      <c r="Q1505" s="4">
        <v>0</v>
      </c>
      <c r="R1505" s="4">
        <v>-6</v>
      </c>
      <c r="S1505" s="4">
        <v>0</v>
      </c>
      <c r="T1505" s="4">
        <v>5</v>
      </c>
      <c r="U1505" s="4">
        <v>1025</v>
      </c>
      <c r="V1505" s="5">
        <v>0</v>
      </c>
      <c r="W1505" s="5">
        <v>1</v>
      </c>
      <c r="X1505" s="5">
        <v>1</v>
      </c>
      <c r="Y1505" s="5">
        <v>-1</v>
      </c>
      <c r="Z1505" s="5">
        <v>0</v>
      </c>
      <c r="AA1505" s="5">
        <v>4</v>
      </c>
      <c r="AB1505" s="5">
        <v>333</v>
      </c>
    </row>
    <row r="1506" spans="1:28" x14ac:dyDescent="0.25">
      <c r="A1506" s="2">
        <v>0</v>
      </c>
      <c r="B1506" s="2">
        <v>4</v>
      </c>
      <c r="C1506" s="2">
        <v>0</v>
      </c>
      <c r="D1506" s="2">
        <v>-8</v>
      </c>
      <c r="E1506" s="2">
        <v>0</v>
      </c>
      <c r="F1506" s="2">
        <v>5</v>
      </c>
      <c r="G1506" s="2">
        <v>1025</v>
      </c>
      <c r="H1506" s="3">
        <v>0</v>
      </c>
      <c r="I1506" s="3">
        <v>-1</v>
      </c>
      <c r="J1506" s="3">
        <v>0</v>
      </c>
      <c r="K1506" s="3">
        <v>1</v>
      </c>
      <c r="L1506" s="3">
        <v>0</v>
      </c>
      <c r="M1506" s="3">
        <v>1</v>
      </c>
      <c r="N1506" s="3">
        <v>1025</v>
      </c>
      <c r="O1506" s="4">
        <v>0</v>
      </c>
      <c r="P1506" s="4">
        <v>1</v>
      </c>
      <c r="Q1506" s="4">
        <v>0</v>
      </c>
      <c r="R1506" s="4">
        <v>-6</v>
      </c>
      <c r="S1506" s="4">
        <v>0</v>
      </c>
      <c r="T1506" s="4">
        <v>5</v>
      </c>
      <c r="U1506" s="4">
        <v>1025</v>
      </c>
      <c r="V1506" s="5">
        <v>0</v>
      </c>
      <c r="W1506" s="5">
        <v>1</v>
      </c>
      <c r="X1506" s="5">
        <v>0</v>
      </c>
      <c r="Y1506" s="5">
        <v>-1</v>
      </c>
      <c r="Z1506" s="5">
        <v>0</v>
      </c>
      <c r="AA1506" s="5">
        <v>4</v>
      </c>
      <c r="AB1506" s="5">
        <v>333</v>
      </c>
    </row>
    <row r="1507" spans="1:28" x14ac:dyDescent="0.25">
      <c r="A1507" s="2">
        <v>0</v>
      </c>
      <c r="B1507" s="2">
        <v>1</v>
      </c>
      <c r="C1507" s="2">
        <v>0</v>
      </c>
      <c r="D1507" s="2">
        <v>-8</v>
      </c>
      <c r="E1507" s="2">
        <v>0</v>
      </c>
      <c r="F1507" s="2">
        <v>5</v>
      </c>
      <c r="G1507" s="2">
        <v>1025</v>
      </c>
      <c r="H1507" s="3">
        <v>0</v>
      </c>
      <c r="I1507" s="3">
        <v>-1</v>
      </c>
      <c r="J1507" s="3">
        <v>0</v>
      </c>
      <c r="K1507" s="3">
        <v>1</v>
      </c>
      <c r="L1507" s="3">
        <v>0</v>
      </c>
      <c r="M1507" s="3">
        <v>1</v>
      </c>
      <c r="N1507" s="3">
        <v>1025</v>
      </c>
      <c r="O1507" s="4">
        <v>0</v>
      </c>
      <c r="P1507" s="4">
        <v>1</v>
      </c>
      <c r="Q1507" s="4">
        <v>0</v>
      </c>
      <c r="R1507" s="4">
        <v>-6</v>
      </c>
      <c r="S1507" s="4">
        <v>0</v>
      </c>
      <c r="T1507" s="4">
        <v>5</v>
      </c>
      <c r="U1507" s="4">
        <v>1025</v>
      </c>
      <c r="V1507" s="5">
        <v>0</v>
      </c>
      <c r="W1507" s="5">
        <v>0</v>
      </c>
      <c r="X1507" s="5">
        <v>0</v>
      </c>
      <c r="Y1507" s="5">
        <v>-1</v>
      </c>
      <c r="Z1507" s="5">
        <v>0</v>
      </c>
      <c r="AA1507" s="5">
        <v>4</v>
      </c>
      <c r="AB1507" s="5">
        <v>333</v>
      </c>
    </row>
    <row r="1508" spans="1:28" x14ac:dyDescent="0.25">
      <c r="A1508" s="2">
        <v>0</v>
      </c>
      <c r="B1508" s="2">
        <v>1</v>
      </c>
      <c r="C1508" s="2">
        <v>0</v>
      </c>
      <c r="D1508" s="2">
        <v>-8</v>
      </c>
      <c r="E1508" s="2">
        <v>0</v>
      </c>
      <c r="F1508" s="2">
        <v>5</v>
      </c>
      <c r="G1508" s="2">
        <v>1025</v>
      </c>
      <c r="H1508" s="3">
        <v>0</v>
      </c>
      <c r="I1508" s="3">
        <v>-1</v>
      </c>
      <c r="J1508" s="3">
        <v>0</v>
      </c>
      <c r="K1508" s="3">
        <v>1</v>
      </c>
      <c r="L1508" s="3">
        <v>0</v>
      </c>
      <c r="M1508" s="3">
        <v>1</v>
      </c>
      <c r="N1508" s="3">
        <v>1025</v>
      </c>
      <c r="O1508" s="4">
        <v>0</v>
      </c>
      <c r="P1508" s="4">
        <v>1</v>
      </c>
      <c r="Q1508" s="4">
        <v>0</v>
      </c>
      <c r="R1508" s="4">
        <v>-6</v>
      </c>
      <c r="S1508" s="4">
        <v>0</v>
      </c>
      <c r="T1508" s="4">
        <v>5</v>
      </c>
      <c r="U1508" s="4">
        <v>1025</v>
      </c>
      <c r="V1508" s="5">
        <v>0</v>
      </c>
      <c r="W1508" s="5">
        <v>0</v>
      </c>
      <c r="X1508" s="5">
        <v>0</v>
      </c>
      <c r="Y1508" s="5">
        <v>-1</v>
      </c>
      <c r="Z1508" s="5">
        <v>0</v>
      </c>
      <c r="AA1508" s="5">
        <v>4</v>
      </c>
      <c r="AB1508" s="5">
        <v>333</v>
      </c>
    </row>
    <row r="1509" spans="1:28" x14ac:dyDescent="0.25">
      <c r="A1509" s="2">
        <v>0</v>
      </c>
      <c r="B1509" s="2">
        <v>1</v>
      </c>
      <c r="C1509" s="2">
        <v>0</v>
      </c>
      <c r="D1509" s="2">
        <v>-8</v>
      </c>
      <c r="E1509" s="2">
        <v>0</v>
      </c>
      <c r="F1509" s="2">
        <v>5</v>
      </c>
      <c r="G1509" s="2">
        <v>1025</v>
      </c>
      <c r="H1509" s="3">
        <v>0</v>
      </c>
      <c r="I1509" s="3">
        <v>-1</v>
      </c>
      <c r="J1509" s="3">
        <v>0</v>
      </c>
      <c r="K1509" s="3">
        <v>1</v>
      </c>
      <c r="L1509" s="3">
        <v>0</v>
      </c>
      <c r="M1509" s="3">
        <v>1</v>
      </c>
      <c r="N1509" s="3">
        <v>1025</v>
      </c>
      <c r="O1509" s="4">
        <v>0</v>
      </c>
      <c r="P1509" s="4">
        <v>1</v>
      </c>
      <c r="Q1509" s="4">
        <v>0</v>
      </c>
      <c r="R1509" s="4">
        <v>-6</v>
      </c>
      <c r="S1509" s="4">
        <v>0</v>
      </c>
      <c r="T1509" s="4">
        <v>5</v>
      </c>
      <c r="U1509" s="4">
        <v>1025</v>
      </c>
      <c r="V1509" s="5">
        <v>0</v>
      </c>
      <c r="W1509" s="5">
        <v>0</v>
      </c>
      <c r="X1509" s="5">
        <v>0</v>
      </c>
      <c r="Y1509" s="5">
        <v>-1</v>
      </c>
      <c r="Z1509" s="5">
        <v>0</v>
      </c>
      <c r="AA1509" s="5">
        <v>4</v>
      </c>
      <c r="AB1509" s="5">
        <v>333</v>
      </c>
    </row>
    <row r="1510" spans="1:28" x14ac:dyDescent="0.25">
      <c r="A1510" s="2">
        <v>0</v>
      </c>
      <c r="B1510" s="2">
        <v>1</v>
      </c>
      <c r="C1510" s="2">
        <v>0</v>
      </c>
      <c r="D1510" s="2">
        <v>-8</v>
      </c>
      <c r="E1510" s="2">
        <v>0</v>
      </c>
      <c r="F1510" s="2">
        <v>5</v>
      </c>
      <c r="G1510" s="2">
        <v>1025</v>
      </c>
      <c r="H1510" s="3">
        <v>0</v>
      </c>
      <c r="I1510" s="3">
        <v>-5</v>
      </c>
      <c r="J1510" s="3">
        <v>0</v>
      </c>
      <c r="K1510" s="3">
        <v>7</v>
      </c>
      <c r="L1510" s="3">
        <v>0</v>
      </c>
      <c r="M1510" s="3">
        <v>2</v>
      </c>
      <c r="N1510" s="3">
        <v>1025</v>
      </c>
      <c r="O1510" s="4">
        <v>0</v>
      </c>
      <c r="P1510" s="4">
        <v>1</v>
      </c>
      <c r="Q1510" s="4">
        <v>0</v>
      </c>
      <c r="R1510" s="4">
        <v>-6</v>
      </c>
      <c r="S1510" s="4">
        <v>0</v>
      </c>
      <c r="T1510" s="4">
        <v>5</v>
      </c>
      <c r="U1510" s="4">
        <v>1025</v>
      </c>
      <c r="V1510" s="5">
        <v>0</v>
      </c>
      <c r="W1510" s="5">
        <v>0</v>
      </c>
      <c r="X1510" s="5">
        <v>0</v>
      </c>
      <c r="Y1510" s="5">
        <v>-1</v>
      </c>
      <c r="Z1510" s="5">
        <v>0</v>
      </c>
      <c r="AA1510" s="5">
        <v>4</v>
      </c>
      <c r="AB1510" s="5">
        <v>333</v>
      </c>
    </row>
    <row r="1511" spans="1:28" x14ac:dyDescent="0.25">
      <c r="A1511" s="2">
        <v>0</v>
      </c>
      <c r="B1511" s="2">
        <v>1</v>
      </c>
      <c r="C1511" s="2">
        <v>0</v>
      </c>
      <c r="D1511" s="2">
        <v>-8</v>
      </c>
      <c r="E1511" s="2">
        <v>0</v>
      </c>
      <c r="F1511" s="2">
        <v>5</v>
      </c>
      <c r="G1511" s="2">
        <v>1025</v>
      </c>
      <c r="H1511" s="3">
        <v>0</v>
      </c>
      <c r="I1511" s="3">
        <v>8</v>
      </c>
      <c r="J1511" s="3">
        <v>1</v>
      </c>
      <c r="K1511" s="3">
        <v>-7</v>
      </c>
      <c r="L1511" s="3">
        <v>0</v>
      </c>
      <c r="M1511" s="3">
        <v>3</v>
      </c>
      <c r="N1511" s="3">
        <v>149</v>
      </c>
      <c r="O1511" s="4">
        <v>0</v>
      </c>
      <c r="P1511" s="4">
        <v>-6</v>
      </c>
      <c r="Q1511" s="4">
        <v>0</v>
      </c>
      <c r="R1511" s="4">
        <v>3</v>
      </c>
      <c r="S1511" s="4">
        <v>0</v>
      </c>
      <c r="T1511" s="4">
        <v>0</v>
      </c>
      <c r="U1511" s="4">
        <v>1025</v>
      </c>
      <c r="V1511" s="5">
        <v>0</v>
      </c>
      <c r="W1511" s="5">
        <v>2</v>
      </c>
      <c r="X1511" s="5">
        <v>0</v>
      </c>
      <c r="Y1511" s="5">
        <v>-4</v>
      </c>
      <c r="Z1511" s="5">
        <v>0</v>
      </c>
      <c r="AA1511" s="5">
        <v>5</v>
      </c>
      <c r="AB1511" s="5">
        <v>1025</v>
      </c>
    </row>
    <row r="1512" spans="1:28" x14ac:dyDescent="0.25">
      <c r="A1512" s="2">
        <v>0</v>
      </c>
      <c r="B1512" s="2">
        <v>-11</v>
      </c>
      <c r="C1512" s="2">
        <v>0</v>
      </c>
      <c r="D1512" s="2">
        <v>8</v>
      </c>
      <c r="E1512" s="2">
        <v>0</v>
      </c>
      <c r="F1512" s="2">
        <v>0</v>
      </c>
      <c r="G1512" s="2">
        <v>1025</v>
      </c>
      <c r="H1512" s="3">
        <v>0</v>
      </c>
      <c r="I1512" s="3">
        <v>1</v>
      </c>
      <c r="J1512" s="3">
        <v>0</v>
      </c>
      <c r="K1512" s="3">
        <v>-7</v>
      </c>
      <c r="L1512" s="3">
        <v>0</v>
      </c>
      <c r="M1512" s="3">
        <v>3</v>
      </c>
      <c r="N1512" s="3">
        <v>149</v>
      </c>
      <c r="O1512" s="4">
        <v>0</v>
      </c>
      <c r="P1512" s="4">
        <v>-1</v>
      </c>
      <c r="Q1512" s="4">
        <v>0</v>
      </c>
      <c r="R1512" s="4">
        <v>3</v>
      </c>
      <c r="S1512" s="4">
        <v>0</v>
      </c>
      <c r="T1512" s="4">
        <v>0</v>
      </c>
      <c r="U1512" s="4">
        <v>1025</v>
      </c>
      <c r="V1512" s="5">
        <v>0</v>
      </c>
      <c r="W1512" s="5">
        <v>2</v>
      </c>
      <c r="X1512" s="5">
        <v>0</v>
      </c>
      <c r="Y1512" s="5">
        <v>-4</v>
      </c>
      <c r="Z1512" s="5">
        <v>0</v>
      </c>
      <c r="AA1512" s="5">
        <v>5</v>
      </c>
      <c r="AB1512" s="5">
        <v>1025</v>
      </c>
    </row>
    <row r="1513" spans="1:28" x14ac:dyDescent="0.25">
      <c r="A1513" s="2">
        <v>0</v>
      </c>
      <c r="B1513" s="2">
        <v>-4</v>
      </c>
      <c r="C1513" s="2">
        <v>1</v>
      </c>
      <c r="D1513" s="2">
        <v>-1</v>
      </c>
      <c r="E1513" s="2">
        <v>0</v>
      </c>
      <c r="F1513" s="2">
        <v>1</v>
      </c>
      <c r="G1513" s="2">
        <v>71</v>
      </c>
      <c r="H1513" s="3">
        <v>0</v>
      </c>
      <c r="I1513" s="3">
        <v>1</v>
      </c>
      <c r="J1513" s="3">
        <v>0</v>
      </c>
      <c r="K1513" s="3">
        <v>-7</v>
      </c>
      <c r="L1513" s="3">
        <v>0</v>
      </c>
      <c r="M1513" s="3">
        <v>3</v>
      </c>
      <c r="N1513" s="3">
        <v>149</v>
      </c>
      <c r="O1513" s="4">
        <v>0</v>
      </c>
      <c r="P1513" s="4">
        <v>-1</v>
      </c>
      <c r="Q1513" s="4">
        <v>1</v>
      </c>
      <c r="R1513" s="4">
        <v>2</v>
      </c>
      <c r="S1513" s="4">
        <v>0</v>
      </c>
      <c r="T1513" s="4">
        <v>1</v>
      </c>
      <c r="U1513" s="4">
        <v>300</v>
      </c>
      <c r="V1513" s="5">
        <v>0</v>
      </c>
      <c r="W1513" s="5">
        <v>0</v>
      </c>
      <c r="X1513" s="5">
        <v>0</v>
      </c>
      <c r="Y1513" s="5">
        <v>-4</v>
      </c>
      <c r="Z1513" s="5">
        <v>0</v>
      </c>
      <c r="AA1513" s="5">
        <v>5</v>
      </c>
      <c r="AB1513" s="5">
        <v>1025</v>
      </c>
    </row>
    <row r="1514" spans="1:28" x14ac:dyDescent="0.25">
      <c r="A1514" s="2">
        <v>0</v>
      </c>
      <c r="B1514" s="2">
        <v>4</v>
      </c>
      <c r="C1514" s="2">
        <v>0</v>
      </c>
      <c r="D1514" s="2">
        <v>-1</v>
      </c>
      <c r="E1514" s="2">
        <v>0</v>
      </c>
      <c r="F1514" s="2">
        <v>1</v>
      </c>
      <c r="G1514" s="2">
        <v>71</v>
      </c>
      <c r="H1514" s="3">
        <v>0</v>
      </c>
      <c r="I1514" s="3">
        <v>1</v>
      </c>
      <c r="J1514" s="3">
        <v>0</v>
      </c>
      <c r="K1514" s="3">
        <v>-7</v>
      </c>
      <c r="L1514" s="3">
        <v>0</v>
      </c>
      <c r="M1514" s="3">
        <v>3</v>
      </c>
      <c r="N1514" s="3">
        <v>149</v>
      </c>
      <c r="O1514" s="4">
        <v>0</v>
      </c>
      <c r="P1514" s="4">
        <v>-1</v>
      </c>
      <c r="Q1514" s="4">
        <v>0</v>
      </c>
      <c r="R1514" s="4">
        <v>2</v>
      </c>
      <c r="S1514" s="4">
        <v>0</v>
      </c>
      <c r="T1514" s="4">
        <v>1</v>
      </c>
      <c r="U1514" s="4">
        <v>300</v>
      </c>
      <c r="V1514" s="5">
        <v>0</v>
      </c>
      <c r="W1514" s="5">
        <v>0</v>
      </c>
      <c r="X1514" s="5">
        <v>0</v>
      </c>
      <c r="Y1514" s="5">
        <v>-4</v>
      </c>
      <c r="Z1514" s="5">
        <v>0</v>
      </c>
      <c r="AA1514" s="5">
        <v>5</v>
      </c>
      <c r="AB1514" s="5">
        <v>1025</v>
      </c>
    </row>
    <row r="1515" spans="1:28" x14ac:dyDescent="0.25">
      <c r="A1515" s="2">
        <v>0</v>
      </c>
      <c r="B1515" s="2">
        <v>0</v>
      </c>
      <c r="C1515" s="2">
        <v>0</v>
      </c>
      <c r="D1515" s="2">
        <v>-1</v>
      </c>
      <c r="E1515" s="2">
        <v>0</v>
      </c>
      <c r="F1515" s="2">
        <v>1</v>
      </c>
      <c r="G1515" s="2">
        <v>71</v>
      </c>
      <c r="H1515" s="3">
        <v>0</v>
      </c>
      <c r="I1515" s="3">
        <v>1</v>
      </c>
      <c r="J1515" s="3">
        <v>0</v>
      </c>
      <c r="K1515" s="3">
        <v>-7</v>
      </c>
      <c r="L1515" s="3">
        <v>0</v>
      </c>
      <c r="M1515" s="3">
        <v>3</v>
      </c>
      <c r="N1515" s="3">
        <v>149</v>
      </c>
      <c r="O1515" s="4">
        <v>0</v>
      </c>
      <c r="P1515" s="4">
        <v>-1</v>
      </c>
      <c r="Q1515" s="4">
        <v>0</v>
      </c>
      <c r="R1515" s="4">
        <v>2</v>
      </c>
      <c r="S1515" s="4">
        <v>0</v>
      </c>
      <c r="T1515" s="4">
        <v>1</v>
      </c>
      <c r="U1515" s="4">
        <v>300</v>
      </c>
      <c r="V1515" s="5">
        <v>0</v>
      </c>
      <c r="W1515" s="5">
        <v>0</v>
      </c>
      <c r="X1515" s="5">
        <v>0</v>
      </c>
      <c r="Y1515" s="5">
        <v>-4</v>
      </c>
      <c r="Z1515" s="5">
        <v>0</v>
      </c>
      <c r="AA1515" s="5">
        <v>5</v>
      </c>
      <c r="AB1515" s="5">
        <v>1025</v>
      </c>
    </row>
    <row r="1516" spans="1:28" x14ac:dyDescent="0.25">
      <c r="A1516" s="2">
        <v>0</v>
      </c>
      <c r="B1516" s="2">
        <v>0</v>
      </c>
      <c r="C1516" s="2">
        <v>0</v>
      </c>
      <c r="D1516" s="2">
        <v>-1</v>
      </c>
      <c r="E1516" s="2">
        <v>0</v>
      </c>
      <c r="F1516" s="2">
        <v>1</v>
      </c>
      <c r="G1516" s="2">
        <v>71</v>
      </c>
      <c r="H1516" s="3">
        <v>0</v>
      </c>
      <c r="I1516" s="3">
        <v>1</v>
      </c>
      <c r="J1516" s="3">
        <v>0</v>
      </c>
      <c r="K1516" s="3">
        <v>-7</v>
      </c>
      <c r="L1516" s="3">
        <v>0</v>
      </c>
      <c r="M1516" s="3">
        <v>3</v>
      </c>
      <c r="N1516" s="3">
        <v>149</v>
      </c>
      <c r="O1516" s="4">
        <v>0</v>
      </c>
      <c r="P1516" s="4">
        <v>-1</v>
      </c>
      <c r="Q1516" s="4">
        <v>0</v>
      </c>
      <c r="R1516" s="4">
        <v>2</v>
      </c>
      <c r="S1516" s="4">
        <v>0</v>
      </c>
      <c r="T1516" s="4">
        <v>1</v>
      </c>
      <c r="U1516" s="4">
        <v>300</v>
      </c>
      <c r="V1516" s="5">
        <v>0</v>
      </c>
      <c r="W1516" s="5">
        <v>0</v>
      </c>
      <c r="X1516" s="5">
        <v>0</v>
      </c>
      <c r="Y1516" s="5">
        <v>-4</v>
      </c>
      <c r="Z1516" s="5">
        <v>0</v>
      </c>
      <c r="AA1516" s="5">
        <v>5</v>
      </c>
      <c r="AB1516" s="5">
        <v>1025</v>
      </c>
    </row>
    <row r="1517" spans="1:28" x14ac:dyDescent="0.25">
      <c r="A1517" s="2">
        <v>0</v>
      </c>
      <c r="B1517" s="2">
        <v>0</v>
      </c>
      <c r="C1517" s="2">
        <v>0</v>
      </c>
      <c r="D1517" s="2">
        <v>-1</v>
      </c>
      <c r="E1517" s="2">
        <v>0</v>
      </c>
      <c r="F1517" s="2">
        <v>1</v>
      </c>
      <c r="G1517" s="2">
        <v>71</v>
      </c>
      <c r="H1517" s="3">
        <v>0</v>
      </c>
      <c r="I1517" s="3">
        <v>-4</v>
      </c>
      <c r="J1517" s="3">
        <v>0</v>
      </c>
      <c r="K1517" s="3">
        <v>0</v>
      </c>
      <c r="L1517" s="3">
        <v>0</v>
      </c>
      <c r="M1517" s="3">
        <v>4</v>
      </c>
      <c r="N1517" s="3">
        <v>1025</v>
      </c>
      <c r="O1517" s="4">
        <v>0</v>
      </c>
      <c r="P1517" s="4">
        <v>-1</v>
      </c>
      <c r="Q1517" s="4">
        <v>0</v>
      </c>
      <c r="R1517" s="4">
        <v>2</v>
      </c>
      <c r="S1517" s="4">
        <v>0</v>
      </c>
      <c r="T1517" s="4">
        <v>1</v>
      </c>
      <c r="U1517" s="4">
        <v>300</v>
      </c>
      <c r="V1517" s="5">
        <v>0</v>
      </c>
      <c r="W1517" s="5">
        <v>0</v>
      </c>
      <c r="X1517" s="5">
        <v>0</v>
      </c>
      <c r="Y1517" s="5">
        <v>-4</v>
      </c>
      <c r="Z1517" s="5">
        <v>0</v>
      </c>
      <c r="AA1517" s="5">
        <v>5</v>
      </c>
      <c r="AB1517" s="5">
        <v>1025</v>
      </c>
    </row>
    <row r="1518" spans="1:28" x14ac:dyDescent="0.25">
      <c r="A1518" s="2">
        <v>0</v>
      </c>
      <c r="B1518" s="2">
        <v>0</v>
      </c>
      <c r="C1518" s="2">
        <v>0</v>
      </c>
      <c r="D1518" s="2">
        <v>-1</v>
      </c>
      <c r="E1518" s="2">
        <v>0</v>
      </c>
      <c r="F1518" s="2">
        <v>1</v>
      </c>
      <c r="G1518" s="2">
        <v>71</v>
      </c>
      <c r="H1518" s="3">
        <v>0</v>
      </c>
      <c r="I1518" s="3">
        <v>-4</v>
      </c>
      <c r="J1518" s="3">
        <v>0</v>
      </c>
      <c r="K1518" s="3">
        <v>0</v>
      </c>
      <c r="L1518" s="3">
        <v>0</v>
      </c>
      <c r="M1518" s="3">
        <v>4</v>
      </c>
      <c r="N1518" s="3">
        <v>1025</v>
      </c>
      <c r="O1518" s="4">
        <v>0</v>
      </c>
      <c r="P1518" s="4">
        <v>-1</v>
      </c>
      <c r="Q1518" s="4">
        <v>0</v>
      </c>
      <c r="R1518" s="4">
        <v>2</v>
      </c>
      <c r="S1518" s="4">
        <v>0</v>
      </c>
      <c r="T1518" s="4">
        <v>1</v>
      </c>
      <c r="U1518" s="4">
        <v>300</v>
      </c>
      <c r="V1518" s="5">
        <v>0</v>
      </c>
      <c r="W1518" s="5">
        <v>-5</v>
      </c>
      <c r="X1518" s="5">
        <v>0</v>
      </c>
      <c r="Y1518" s="5">
        <v>3</v>
      </c>
      <c r="Z1518" s="5">
        <v>0</v>
      </c>
      <c r="AA1518" s="5">
        <v>0</v>
      </c>
      <c r="AB1518" s="5">
        <v>1025</v>
      </c>
    </row>
    <row r="1519" spans="1:28" x14ac:dyDescent="0.25">
      <c r="A1519" s="2">
        <v>0</v>
      </c>
      <c r="B1519" s="2">
        <v>0</v>
      </c>
      <c r="C1519" s="2">
        <v>0</v>
      </c>
      <c r="D1519" s="2">
        <v>-1</v>
      </c>
      <c r="E1519" s="2">
        <v>0</v>
      </c>
      <c r="F1519" s="2">
        <v>1</v>
      </c>
      <c r="G1519" s="2">
        <v>71</v>
      </c>
      <c r="H1519" s="3">
        <v>0</v>
      </c>
      <c r="I1519" s="3">
        <v>-1</v>
      </c>
      <c r="J1519" s="3">
        <v>0</v>
      </c>
      <c r="K1519" s="3">
        <v>0</v>
      </c>
      <c r="L1519" s="3">
        <v>0</v>
      </c>
      <c r="M1519" s="3">
        <v>4</v>
      </c>
      <c r="N1519" s="3">
        <v>1025</v>
      </c>
      <c r="O1519" s="4">
        <v>0</v>
      </c>
      <c r="P1519" s="4">
        <v>4</v>
      </c>
      <c r="Q1519" s="4">
        <v>0</v>
      </c>
      <c r="R1519" s="4">
        <v>-5</v>
      </c>
      <c r="S1519" s="4">
        <v>0</v>
      </c>
      <c r="T1519" s="4">
        <v>2</v>
      </c>
      <c r="U1519" s="4">
        <v>1025</v>
      </c>
      <c r="V1519" s="5">
        <v>0</v>
      </c>
      <c r="W1519" s="5">
        <v>-1</v>
      </c>
      <c r="X1519" s="5">
        <v>0</v>
      </c>
      <c r="Y1519" s="5">
        <v>3</v>
      </c>
      <c r="Z1519" s="5">
        <v>0</v>
      </c>
      <c r="AA1519" s="5">
        <v>0</v>
      </c>
      <c r="AB1519" s="5">
        <v>1025</v>
      </c>
    </row>
    <row r="1520" spans="1:28" x14ac:dyDescent="0.25">
      <c r="A1520" s="2">
        <v>0</v>
      </c>
      <c r="B1520" s="2">
        <v>4</v>
      </c>
      <c r="C1520" s="2">
        <v>0</v>
      </c>
      <c r="D1520" s="2">
        <v>-7</v>
      </c>
      <c r="E1520" s="2">
        <v>0</v>
      </c>
      <c r="F1520" s="2">
        <v>2</v>
      </c>
      <c r="G1520" s="2">
        <v>1025</v>
      </c>
      <c r="H1520" s="3">
        <v>0</v>
      </c>
      <c r="I1520" s="3">
        <v>-1</v>
      </c>
      <c r="J1520" s="3">
        <v>0</v>
      </c>
      <c r="K1520" s="3">
        <v>0</v>
      </c>
      <c r="L1520" s="3">
        <v>0</v>
      </c>
      <c r="M1520" s="3">
        <v>4</v>
      </c>
      <c r="N1520" s="3">
        <v>1025</v>
      </c>
      <c r="O1520" s="4">
        <v>0</v>
      </c>
      <c r="P1520" s="4">
        <v>4</v>
      </c>
      <c r="Q1520" s="4">
        <v>0</v>
      </c>
      <c r="R1520" s="4">
        <v>-5</v>
      </c>
      <c r="S1520" s="4">
        <v>0</v>
      </c>
      <c r="T1520" s="4">
        <v>2</v>
      </c>
      <c r="U1520" s="4">
        <v>1025</v>
      </c>
      <c r="V1520" s="5">
        <v>0</v>
      </c>
      <c r="W1520" s="5">
        <v>1</v>
      </c>
      <c r="X1520" s="5">
        <v>1</v>
      </c>
      <c r="Y1520" s="5">
        <v>0</v>
      </c>
      <c r="Z1520" s="5">
        <v>0</v>
      </c>
      <c r="AA1520" s="5">
        <v>1</v>
      </c>
      <c r="AB1520" s="5">
        <v>300</v>
      </c>
    </row>
    <row r="1521" spans="1:28" x14ac:dyDescent="0.25">
      <c r="A1521" s="2">
        <v>0</v>
      </c>
      <c r="B1521" s="2">
        <v>1</v>
      </c>
      <c r="C1521" s="2">
        <v>0</v>
      </c>
      <c r="D1521" s="2">
        <v>-7</v>
      </c>
      <c r="E1521" s="2">
        <v>0</v>
      </c>
      <c r="F1521" s="2">
        <v>2</v>
      </c>
      <c r="G1521" s="2">
        <v>1025</v>
      </c>
      <c r="H1521" s="3">
        <v>0</v>
      </c>
      <c r="I1521" s="3">
        <v>-1</v>
      </c>
      <c r="J1521" s="3">
        <v>0</v>
      </c>
      <c r="K1521" s="3">
        <v>0</v>
      </c>
      <c r="L1521" s="3">
        <v>0</v>
      </c>
      <c r="M1521" s="3">
        <v>4</v>
      </c>
      <c r="N1521" s="3">
        <v>1025</v>
      </c>
      <c r="O1521" s="4">
        <v>0</v>
      </c>
      <c r="P1521" s="4">
        <v>1</v>
      </c>
      <c r="Q1521" s="4">
        <v>0</v>
      </c>
      <c r="R1521" s="4">
        <v>-5</v>
      </c>
      <c r="S1521" s="4">
        <v>0</v>
      </c>
      <c r="T1521" s="4">
        <v>2</v>
      </c>
      <c r="U1521" s="4">
        <v>1025</v>
      </c>
      <c r="V1521" s="5">
        <v>0</v>
      </c>
      <c r="W1521" s="5">
        <v>-1</v>
      </c>
      <c r="X1521" s="5">
        <v>0</v>
      </c>
      <c r="Y1521" s="5">
        <v>-1</v>
      </c>
      <c r="Z1521" s="5">
        <v>0</v>
      </c>
      <c r="AA1521" s="5">
        <v>1</v>
      </c>
      <c r="AB1521" s="5">
        <v>300</v>
      </c>
    </row>
    <row r="1522" spans="1:28" x14ac:dyDescent="0.25">
      <c r="A1522" s="2">
        <v>0</v>
      </c>
      <c r="B1522" s="2">
        <v>1</v>
      </c>
      <c r="C1522" s="2">
        <v>0</v>
      </c>
      <c r="D1522" s="2">
        <v>-7</v>
      </c>
      <c r="E1522" s="2">
        <v>0</v>
      </c>
      <c r="F1522" s="2">
        <v>2</v>
      </c>
      <c r="G1522" s="2">
        <v>1025</v>
      </c>
      <c r="H1522" s="3">
        <v>0</v>
      </c>
      <c r="I1522" s="3">
        <v>-1</v>
      </c>
      <c r="J1522" s="3">
        <v>0</v>
      </c>
      <c r="K1522" s="3">
        <v>0</v>
      </c>
      <c r="L1522" s="3">
        <v>0</v>
      </c>
      <c r="M1522" s="3">
        <v>4</v>
      </c>
      <c r="N1522" s="3">
        <v>1025</v>
      </c>
      <c r="O1522" s="4">
        <v>0</v>
      </c>
      <c r="P1522" s="4">
        <v>1</v>
      </c>
      <c r="Q1522" s="4">
        <v>0</v>
      </c>
      <c r="R1522" s="4">
        <v>-5</v>
      </c>
      <c r="S1522" s="4">
        <v>0</v>
      </c>
      <c r="T1522" s="4">
        <v>2</v>
      </c>
      <c r="U1522" s="4">
        <v>1025</v>
      </c>
      <c r="V1522" s="5">
        <v>0</v>
      </c>
      <c r="W1522" s="5">
        <v>-1</v>
      </c>
      <c r="X1522" s="5">
        <v>0</v>
      </c>
      <c r="Y1522" s="5">
        <v>-1</v>
      </c>
      <c r="Z1522" s="5">
        <v>0</v>
      </c>
      <c r="AA1522" s="5">
        <v>1</v>
      </c>
      <c r="AB1522" s="5">
        <v>300</v>
      </c>
    </row>
    <row r="1523" spans="1:28" x14ac:dyDescent="0.25">
      <c r="A1523" s="2">
        <v>0</v>
      </c>
      <c r="B1523" s="2">
        <v>1</v>
      </c>
      <c r="C1523" s="2">
        <v>0</v>
      </c>
      <c r="D1523" s="2">
        <v>-7</v>
      </c>
      <c r="E1523" s="2">
        <v>0</v>
      </c>
      <c r="F1523" s="2">
        <v>2</v>
      </c>
      <c r="G1523" s="2">
        <v>1025</v>
      </c>
      <c r="H1523" s="3">
        <v>0</v>
      </c>
      <c r="I1523" s="3">
        <v>-1</v>
      </c>
      <c r="J1523" s="3">
        <v>0</v>
      </c>
      <c r="K1523" s="3">
        <v>0</v>
      </c>
      <c r="L1523" s="3">
        <v>0</v>
      </c>
      <c r="M1523" s="3">
        <v>4</v>
      </c>
      <c r="N1523" s="3">
        <v>1025</v>
      </c>
      <c r="O1523" s="4">
        <v>0</v>
      </c>
      <c r="P1523" s="4">
        <v>1</v>
      </c>
      <c r="Q1523" s="4">
        <v>0</v>
      </c>
      <c r="R1523" s="4">
        <v>-5</v>
      </c>
      <c r="S1523" s="4">
        <v>0</v>
      </c>
      <c r="T1523" s="4">
        <v>2</v>
      </c>
      <c r="U1523" s="4">
        <v>1025</v>
      </c>
      <c r="V1523" s="5">
        <v>0</v>
      </c>
      <c r="W1523" s="5">
        <v>-1</v>
      </c>
      <c r="X1523" s="5">
        <v>0</v>
      </c>
      <c r="Y1523" s="5">
        <v>0</v>
      </c>
      <c r="Z1523" s="5">
        <v>0</v>
      </c>
      <c r="AA1523" s="5">
        <v>1</v>
      </c>
      <c r="AB1523" s="5">
        <v>300</v>
      </c>
    </row>
    <row r="1524" spans="1:28" x14ac:dyDescent="0.25">
      <c r="A1524" s="2">
        <v>0</v>
      </c>
      <c r="B1524" s="2">
        <v>1</v>
      </c>
      <c r="C1524" s="2">
        <v>0</v>
      </c>
      <c r="D1524" s="2">
        <v>-7</v>
      </c>
      <c r="E1524" s="2">
        <v>0</v>
      </c>
      <c r="F1524" s="2">
        <v>2</v>
      </c>
      <c r="G1524" s="2">
        <v>1025</v>
      </c>
      <c r="H1524" s="3">
        <v>0</v>
      </c>
      <c r="I1524" s="3">
        <v>-5</v>
      </c>
      <c r="J1524" s="3">
        <v>0</v>
      </c>
      <c r="K1524" s="3">
        <v>6</v>
      </c>
      <c r="L1524" s="3">
        <v>0</v>
      </c>
      <c r="M1524" s="3">
        <v>5</v>
      </c>
      <c r="N1524" s="3">
        <v>1025</v>
      </c>
      <c r="O1524" s="4">
        <v>0</v>
      </c>
      <c r="P1524" s="4">
        <v>1</v>
      </c>
      <c r="Q1524" s="4">
        <v>0</v>
      </c>
      <c r="R1524" s="4">
        <v>-5</v>
      </c>
      <c r="S1524" s="4">
        <v>0</v>
      </c>
      <c r="T1524" s="4">
        <v>2</v>
      </c>
      <c r="U1524" s="4">
        <v>1025</v>
      </c>
      <c r="V1524" s="5">
        <v>0</v>
      </c>
      <c r="W1524" s="5">
        <v>-1</v>
      </c>
      <c r="X1524" s="5">
        <v>0</v>
      </c>
      <c r="Y1524" s="5">
        <v>0</v>
      </c>
      <c r="Z1524" s="5">
        <v>0</v>
      </c>
      <c r="AA1524" s="5">
        <v>1</v>
      </c>
      <c r="AB1524" s="5">
        <v>300</v>
      </c>
    </row>
    <row r="1525" spans="1:28" x14ac:dyDescent="0.25">
      <c r="A1525" s="2">
        <v>0</v>
      </c>
      <c r="B1525" s="2">
        <v>1</v>
      </c>
      <c r="C1525" s="2">
        <v>0</v>
      </c>
      <c r="D1525" s="2">
        <v>-7</v>
      </c>
      <c r="E1525" s="2">
        <v>0</v>
      </c>
      <c r="F1525" s="2">
        <v>2</v>
      </c>
      <c r="G1525" s="2">
        <v>1025</v>
      </c>
      <c r="H1525" s="3">
        <v>0</v>
      </c>
      <c r="I1525" s="3">
        <v>-5</v>
      </c>
      <c r="J1525" s="3">
        <v>0</v>
      </c>
      <c r="K1525" s="3">
        <v>6</v>
      </c>
      <c r="L1525" s="3">
        <v>0</v>
      </c>
      <c r="M1525" s="3">
        <v>5</v>
      </c>
      <c r="N1525" s="3">
        <v>1025</v>
      </c>
      <c r="O1525" s="4">
        <v>0</v>
      </c>
      <c r="P1525" s="4">
        <v>1</v>
      </c>
      <c r="Q1525" s="4">
        <v>0</v>
      </c>
      <c r="R1525" s="4">
        <v>-5</v>
      </c>
      <c r="S1525" s="4">
        <v>0</v>
      </c>
      <c r="T1525" s="4">
        <v>2</v>
      </c>
      <c r="U1525" s="4">
        <v>1025</v>
      </c>
      <c r="V1525" s="5">
        <v>0</v>
      </c>
      <c r="W1525" s="5">
        <v>-1</v>
      </c>
      <c r="X1525" s="5">
        <v>0</v>
      </c>
      <c r="Y1525" s="5">
        <v>0</v>
      </c>
      <c r="Z1525" s="5">
        <v>0</v>
      </c>
      <c r="AA1525" s="5">
        <v>1</v>
      </c>
      <c r="AB1525" s="5">
        <v>300</v>
      </c>
    </row>
    <row r="1526" spans="1:28" x14ac:dyDescent="0.25">
      <c r="A1526" s="2">
        <v>0</v>
      </c>
      <c r="B1526" s="2">
        <v>-10</v>
      </c>
      <c r="C1526" s="2">
        <v>0</v>
      </c>
      <c r="D1526" s="2">
        <v>8</v>
      </c>
      <c r="E1526" s="2">
        <v>0</v>
      </c>
      <c r="F1526" s="2">
        <v>3</v>
      </c>
      <c r="G1526" s="2">
        <v>1025</v>
      </c>
      <c r="H1526" s="3">
        <v>0</v>
      </c>
      <c r="I1526" s="3">
        <v>9</v>
      </c>
      <c r="J1526" s="3">
        <v>1</v>
      </c>
      <c r="K1526" s="3">
        <v>-9</v>
      </c>
      <c r="L1526" s="3">
        <v>0</v>
      </c>
      <c r="M1526" s="3">
        <v>0</v>
      </c>
      <c r="N1526" s="3">
        <v>277</v>
      </c>
      <c r="O1526" s="4">
        <v>0</v>
      </c>
      <c r="P1526" s="4">
        <v>-5</v>
      </c>
      <c r="Q1526" s="4">
        <v>0</v>
      </c>
      <c r="R1526" s="4">
        <v>2</v>
      </c>
      <c r="S1526" s="4">
        <v>0</v>
      </c>
      <c r="T1526" s="4">
        <v>3</v>
      </c>
      <c r="U1526" s="4">
        <v>1025</v>
      </c>
      <c r="V1526" s="5">
        <v>0</v>
      </c>
      <c r="W1526" s="5">
        <v>2</v>
      </c>
      <c r="X1526" s="5">
        <v>0</v>
      </c>
      <c r="Y1526" s="5">
        <v>-4</v>
      </c>
      <c r="Z1526" s="5">
        <v>0</v>
      </c>
      <c r="AA1526" s="5">
        <v>2</v>
      </c>
      <c r="AB1526" s="5">
        <v>1025</v>
      </c>
    </row>
    <row r="1527" spans="1:28" x14ac:dyDescent="0.25">
      <c r="A1527" s="2">
        <v>0</v>
      </c>
      <c r="B1527" s="2">
        <v>-3</v>
      </c>
      <c r="C1527" s="2">
        <v>1</v>
      </c>
      <c r="D1527" s="2">
        <v>-2</v>
      </c>
      <c r="E1527" s="2">
        <v>0</v>
      </c>
      <c r="F1527" s="2">
        <v>4</v>
      </c>
      <c r="G1527" s="2">
        <v>78</v>
      </c>
      <c r="H1527" s="3">
        <v>0</v>
      </c>
      <c r="I1527" s="3">
        <v>2</v>
      </c>
      <c r="J1527" s="3">
        <v>0</v>
      </c>
      <c r="K1527" s="3">
        <v>-9</v>
      </c>
      <c r="L1527" s="3">
        <v>0</v>
      </c>
      <c r="M1527" s="3">
        <v>0</v>
      </c>
      <c r="N1527" s="3">
        <v>277</v>
      </c>
      <c r="O1527" s="4">
        <v>0</v>
      </c>
      <c r="P1527" s="4">
        <v>-5</v>
      </c>
      <c r="Q1527" s="4">
        <v>0</v>
      </c>
      <c r="R1527" s="4">
        <v>2</v>
      </c>
      <c r="S1527" s="4">
        <v>0</v>
      </c>
      <c r="T1527" s="4">
        <v>3</v>
      </c>
      <c r="U1527" s="4">
        <v>1025</v>
      </c>
      <c r="V1527" s="5">
        <v>0</v>
      </c>
      <c r="W1527" s="5">
        <v>2</v>
      </c>
      <c r="X1527" s="5">
        <v>0</v>
      </c>
      <c r="Y1527" s="5">
        <v>-4</v>
      </c>
      <c r="Z1527" s="5">
        <v>0</v>
      </c>
      <c r="AA1527" s="5">
        <v>2</v>
      </c>
      <c r="AB1527" s="5">
        <v>1025</v>
      </c>
    </row>
    <row r="1528" spans="1:28" x14ac:dyDescent="0.25">
      <c r="A1528" s="2">
        <v>0</v>
      </c>
      <c r="B1528" s="2">
        <v>0</v>
      </c>
      <c r="C1528" s="2">
        <v>0</v>
      </c>
      <c r="D1528" s="2">
        <v>-2</v>
      </c>
      <c r="E1528" s="2">
        <v>0</v>
      </c>
      <c r="F1528" s="2">
        <v>4</v>
      </c>
      <c r="G1528" s="2">
        <v>78</v>
      </c>
      <c r="H1528" s="3">
        <v>0</v>
      </c>
      <c r="I1528" s="3">
        <v>2</v>
      </c>
      <c r="J1528" s="3">
        <v>0</v>
      </c>
      <c r="K1528" s="3">
        <v>-9</v>
      </c>
      <c r="L1528" s="3">
        <v>0</v>
      </c>
      <c r="M1528" s="3">
        <v>0</v>
      </c>
      <c r="N1528" s="3">
        <v>277</v>
      </c>
      <c r="O1528" s="4">
        <v>0</v>
      </c>
      <c r="P1528" s="4">
        <v>0</v>
      </c>
      <c r="Q1528" s="4">
        <v>1</v>
      </c>
      <c r="R1528" s="4">
        <v>1</v>
      </c>
      <c r="S1528" s="4">
        <v>0</v>
      </c>
      <c r="T1528" s="4">
        <v>4</v>
      </c>
      <c r="U1528" s="4">
        <v>331</v>
      </c>
      <c r="V1528" s="5">
        <v>0</v>
      </c>
      <c r="W1528" s="5">
        <v>0</v>
      </c>
      <c r="X1528" s="5">
        <v>0</v>
      </c>
      <c r="Y1528" s="5">
        <v>-4</v>
      </c>
      <c r="Z1528" s="5">
        <v>0</v>
      </c>
      <c r="AA1528" s="5">
        <v>2</v>
      </c>
      <c r="AB1528" s="5">
        <v>1025</v>
      </c>
    </row>
    <row r="1529" spans="1:28" x14ac:dyDescent="0.25">
      <c r="A1529" s="2">
        <v>0</v>
      </c>
      <c r="B1529" s="2">
        <v>0</v>
      </c>
      <c r="C1529" s="2">
        <v>0</v>
      </c>
      <c r="D1529" s="2">
        <v>-2</v>
      </c>
      <c r="E1529" s="2">
        <v>0</v>
      </c>
      <c r="F1529" s="2">
        <v>4</v>
      </c>
      <c r="G1529" s="2">
        <v>78</v>
      </c>
      <c r="H1529" s="3">
        <v>0</v>
      </c>
      <c r="I1529" s="3">
        <v>2</v>
      </c>
      <c r="J1529" s="3">
        <v>0</v>
      </c>
      <c r="K1529" s="3">
        <v>-9</v>
      </c>
      <c r="L1529" s="3">
        <v>0</v>
      </c>
      <c r="M1529" s="3">
        <v>0</v>
      </c>
      <c r="N1529" s="3">
        <v>277</v>
      </c>
      <c r="O1529" s="4">
        <v>0</v>
      </c>
      <c r="P1529" s="4">
        <v>0</v>
      </c>
      <c r="Q1529" s="4">
        <v>0</v>
      </c>
      <c r="R1529" s="4">
        <v>1</v>
      </c>
      <c r="S1529" s="4">
        <v>0</v>
      </c>
      <c r="T1529" s="4">
        <v>4</v>
      </c>
      <c r="U1529" s="4">
        <v>331</v>
      </c>
      <c r="V1529" s="5">
        <v>0</v>
      </c>
      <c r="W1529" s="5">
        <v>0</v>
      </c>
      <c r="X1529" s="5">
        <v>0</v>
      </c>
      <c r="Y1529" s="5">
        <v>-4</v>
      </c>
      <c r="Z1529" s="5">
        <v>0</v>
      </c>
      <c r="AA1529" s="5">
        <v>2</v>
      </c>
      <c r="AB1529" s="5">
        <v>1025</v>
      </c>
    </row>
    <row r="1530" spans="1:28" x14ac:dyDescent="0.25">
      <c r="A1530" s="2">
        <v>0</v>
      </c>
      <c r="B1530" s="2">
        <v>0</v>
      </c>
      <c r="C1530" s="2">
        <v>0</v>
      </c>
      <c r="D1530" s="2">
        <v>-2</v>
      </c>
      <c r="E1530" s="2">
        <v>0</v>
      </c>
      <c r="F1530" s="2">
        <v>4</v>
      </c>
      <c r="G1530" s="2">
        <v>78</v>
      </c>
      <c r="H1530" s="3">
        <v>0</v>
      </c>
      <c r="I1530" s="3">
        <v>2</v>
      </c>
      <c r="J1530" s="3">
        <v>0</v>
      </c>
      <c r="K1530" s="3">
        <v>-9</v>
      </c>
      <c r="L1530" s="3">
        <v>0</v>
      </c>
      <c r="M1530" s="3">
        <v>0</v>
      </c>
      <c r="N1530" s="3">
        <v>277</v>
      </c>
      <c r="O1530" s="4">
        <v>0</v>
      </c>
      <c r="P1530" s="4">
        <v>-1</v>
      </c>
      <c r="Q1530" s="4">
        <v>0</v>
      </c>
      <c r="R1530" s="4">
        <v>1</v>
      </c>
      <c r="S1530" s="4">
        <v>0</v>
      </c>
      <c r="T1530" s="4">
        <v>4</v>
      </c>
      <c r="U1530" s="4">
        <v>331</v>
      </c>
      <c r="V1530" s="5">
        <v>0</v>
      </c>
      <c r="W1530" s="5">
        <v>0</v>
      </c>
      <c r="X1530" s="5">
        <v>0</v>
      </c>
      <c r="Y1530" s="5">
        <v>-4</v>
      </c>
      <c r="Z1530" s="5">
        <v>0</v>
      </c>
      <c r="AA1530" s="5">
        <v>2</v>
      </c>
      <c r="AB1530" s="5">
        <v>1025</v>
      </c>
    </row>
    <row r="1531" spans="1:28" x14ac:dyDescent="0.25">
      <c r="A1531" s="2">
        <v>0</v>
      </c>
      <c r="B1531" s="2">
        <v>0</v>
      </c>
      <c r="C1531" s="2">
        <v>0</v>
      </c>
      <c r="D1531" s="2">
        <v>-2</v>
      </c>
      <c r="E1531" s="2">
        <v>0</v>
      </c>
      <c r="F1531" s="2">
        <v>4</v>
      </c>
      <c r="G1531" s="2">
        <v>78</v>
      </c>
      <c r="H1531" s="3">
        <v>0</v>
      </c>
      <c r="I1531" s="3">
        <v>2</v>
      </c>
      <c r="J1531" s="3">
        <v>0</v>
      </c>
      <c r="K1531" s="3">
        <v>-9</v>
      </c>
      <c r="L1531" s="3">
        <v>0</v>
      </c>
      <c r="M1531" s="3">
        <v>0</v>
      </c>
      <c r="N1531" s="3">
        <v>277</v>
      </c>
      <c r="O1531" s="4">
        <v>0</v>
      </c>
      <c r="P1531" s="4">
        <v>-1</v>
      </c>
      <c r="Q1531" s="4">
        <v>0</v>
      </c>
      <c r="R1531" s="4">
        <v>1</v>
      </c>
      <c r="S1531" s="4">
        <v>0</v>
      </c>
      <c r="T1531" s="4">
        <v>4</v>
      </c>
      <c r="U1531" s="4">
        <v>331</v>
      </c>
      <c r="V1531" s="5">
        <v>0</v>
      </c>
      <c r="W1531" s="5">
        <v>0</v>
      </c>
      <c r="X1531" s="5">
        <v>0</v>
      </c>
      <c r="Y1531" s="5">
        <v>-4</v>
      </c>
      <c r="Z1531" s="5">
        <v>0</v>
      </c>
      <c r="AA1531" s="5">
        <v>2</v>
      </c>
      <c r="AB1531" s="5">
        <v>1025</v>
      </c>
    </row>
    <row r="1532" spans="1:28" x14ac:dyDescent="0.25">
      <c r="A1532" s="2">
        <v>0</v>
      </c>
      <c r="B1532" s="2">
        <v>0</v>
      </c>
      <c r="C1532" s="2">
        <v>0</v>
      </c>
      <c r="D1532" s="2">
        <v>-2</v>
      </c>
      <c r="E1532" s="2">
        <v>0</v>
      </c>
      <c r="F1532" s="2">
        <v>4</v>
      </c>
      <c r="G1532" s="2">
        <v>78</v>
      </c>
      <c r="H1532" s="3">
        <v>0</v>
      </c>
      <c r="I1532" s="3">
        <v>2</v>
      </c>
      <c r="J1532" s="3">
        <v>0</v>
      </c>
      <c r="K1532" s="3">
        <v>0</v>
      </c>
      <c r="L1532" s="3">
        <v>0</v>
      </c>
      <c r="M1532" s="3">
        <v>1</v>
      </c>
      <c r="N1532" s="3">
        <v>1025</v>
      </c>
      <c r="O1532" s="4">
        <v>0</v>
      </c>
      <c r="P1532" s="4">
        <v>-1</v>
      </c>
      <c r="Q1532" s="4">
        <v>0</v>
      </c>
      <c r="R1532" s="4">
        <v>1</v>
      </c>
      <c r="S1532" s="4">
        <v>0</v>
      </c>
      <c r="T1532" s="4">
        <v>4</v>
      </c>
      <c r="U1532" s="4">
        <v>331</v>
      </c>
      <c r="V1532" s="5">
        <v>0</v>
      </c>
      <c r="W1532" s="5">
        <v>0</v>
      </c>
      <c r="X1532" s="5">
        <v>0</v>
      </c>
      <c r="Y1532" s="5">
        <v>-4</v>
      </c>
      <c r="Z1532" s="5">
        <v>0</v>
      </c>
      <c r="AA1532" s="5">
        <v>2</v>
      </c>
      <c r="AB1532" s="5">
        <v>1025</v>
      </c>
    </row>
    <row r="1533" spans="1:28" x14ac:dyDescent="0.25">
      <c r="A1533" s="2">
        <v>0</v>
      </c>
      <c r="B1533" s="2">
        <v>4</v>
      </c>
      <c r="C1533" s="2">
        <v>0</v>
      </c>
      <c r="D1533" s="2">
        <v>-8</v>
      </c>
      <c r="E1533" s="2">
        <v>0</v>
      </c>
      <c r="F1533" s="2">
        <v>5</v>
      </c>
      <c r="G1533" s="2">
        <v>1025</v>
      </c>
      <c r="H1533" s="3">
        <v>0</v>
      </c>
      <c r="I1533" s="3">
        <v>-6</v>
      </c>
      <c r="J1533" s="3">
        <v>0</v>
      </c>
      <c r="K1533" s="3">
        <v>1</v>
      </c>
      <c r="L1533" s="3">
        <v>0</v>
      </c>
      <c r="M1533" s="3">
        <v>1</v>
      </c>
      <c r="N1533" s="3">
        <v>1025</v>
      </c>
      <c r="O1533" s="4">
        <v>0</v>
      </c>
      <c r="P1533" s="4">
        <v>-1</v>
      </c>
      <c r="Q1533" s="4">
        <v>0</v>
      </c>
      <c r="R1533" s="4">
        <v>1</v>
      </c>
      <c r="S1533" s="4">
        <v>0</v>
      </c>
      <c r="T1533" s="4">
        <v>4</v>
      </c>
      <c r="U1533" s="4">
        <v>331</v>
      </c>
      <c r="V1533" s="5">
        <v>0</v>
      </c>
      <c r="W1533" s="5">
        <v>-4</v>
      </c>
      <c r="X1533" s="5">
        <v>0</v>
      </c>
      <c r="Y1533" s="5">
        <v>2</v>
      </c>
      <c r="Z1533" s="5">
        <v>0</v>
      </c>
      <c r="AA1533" s="5">
        <v>3</v>
      </c>
      <c r="AB1533" s="5">
        <v>1025</v>
      </c>
    </row>
    <row r="1534" spans="1:28" x14ac:dyDescent="0.25">
      <c r="A1534" s="2">
        <v>0</v>
      </c>
      <c r="B1534" s="2">
        <v>4</v>
      </c>
      <c r="C1534" s="2">
        <v>0</v>
      </c>
      <c r="D1534" s="2">
        <v>-8</v>
      </c>
      <c r="E1534" s="2">
        <v>0</v>
      </c>
      <c r="F1534" s="2">
        <v>5</v>
      </c>
      <c r="G1534" s="2">
        <v>1025</v>
      </c>
      <c r="H1534" s="3">
        <v>0</v>
      </c>
      <c r="I1534" s="3">
        <v>-1</v>
      </c>
      <c r="J1534" s="3">
        <v>0</v>
      </c>
      <c r="K1534" s="3">
        <v>1</v>
      </c>
      <c r="L1534" s="3">
        <v>0</v>
      </c>
      <c r="M1534" s="3">
        <v>1</v>
      </c>
      <c r="N1534" s="3">
        <v>1025</v>
      </c>
      <c r="O1534" s="4">
        <v>0</v>
      </c>
      <c r="P1534" s="4">
        <v>-1</v>
      </c>
      <c r="Q1534" s="4">
        <v>0</v>
      </c>
      <c r="R1534" s="4">
        <v>1</v>
      </c>
      <c r="S1534" s="4">
        <v>0</v>
      </c>
      <c r="T1534" s="4">
        <v>4</v>
      </c>
      <c r="U1534" s="4">
        <v>331</v>
      </c>
      <c r="V1534" s="5">
        <v>0</v>
      </c>
      <c r="W1534" s="5">
        <v>-1</v>
      </c>
      <c r="X1534" s="5">
        <v>0</v>
      </c>
      <c r="Y1534" s="5">
        <v>2</v>
      </c>
      <c r="Z1534" s="5">
        <v>0</v>
      </c>
      <c r="AA1534" s="5">
        <v>3</v>
      </c>
      <c r="AB1534" s="5">
        <v>1025</v>
      </c>
    </row>
    <row r="1535" spans="1:28" x14ac:dyDescent="0.25">
      <c r="A1535" s="2">
        <v>0</v>
      </c>
      <c r="B1535" s="2">
        <v>1</v>
      </c>
      <c r="C1535" s="2">
        <v>0</v>
      </c>
      <c r="D1535" s="2">
        <v>-8</v>
      </c>
      <c r="E1535" s="2">
        <v>0</v>
      </c>
      <c r="F1535" s="2">
        <v>5</v>
      </c>
      <c r="G1535" s="2">
        <v>1025</v>
      </c>
      <c r="H1535" s="3">
        <v>0</v>
      </c>
      <c r="I1535" s="3">
        <v>-1</v>
      </c>
      <c r="J1535" s="3">
        <v>0</v>
      </c>
      <c r="K1535" s="3">
        <v>1</v>
      </c>
      <c r="L1535" s="3">
        <v>0</v>
      </c>
      <c r="M1535" s="3">
        <v>1</v>
      </c>
      <c r="N1535" s="3">
        <v>1025</v>
      </c>
      <c r="O1535" s="4">
        <v>0</v>
      </c>
      <c r="P1535" s="4">
        <v>4</v>
      </c>
      <c r="Q1535" s="4">
        <v>0</v>
      </c>
      <c r="R1535" s="4">
        <v>-6</v>
      </c>
      <c r="S1535" s="4">
        <v>0</v>
      </c>
      <c r="T1535" s="4">
        <v>5</v>
      </c>
      <c r="U1535" s="4">
        <v>1025</v>
      </c>
      <c r="V1535" s="5">
        <v>0</v>
      </c>
      <c r="W1535" s="5">
        <v>1</v>
      </c>
      <c r="X1535" s="5">
        <v>1</v>
      </c>
      <c r="Y1535" s="5">
        <v>-1</v>
      </c>
      <c r="Z1535" s="5">
        <v>0</v>
      </c>
      <c r="AA1535" s="5">
        <v>4</v>
      </c>
      <c r="AB1535" s="5">
        <v>342</v>
      </c>
    </row>
    <row r="1536" spans="1:28" x14ac:dyDescent="0.25">
      <c r="A1536" s="2">
        <v>0</v>
      </c>
      <c r="B1536" s="2">
        <v>1</v>
      </c>
      <c r="C1536" s="2">
        <v>0</v>
      </c>
      <c r="D1536" s="2">
        <v>-8</v>
      </c>
      <c r="E1536" s="2">
        <v>0</v>
      </c>
      <c r="F1536" s="2">
        <v>5</v>
      </c>
      <c r="G1536" s="2">
        <v>1025</v>
      </c>
      <c r="H1536" s="3">
        <v>0</v>
      </c>
      <c r="I1536" s="3">
        <v>-1</v>
      </c>
      <c r="J1536" s="3">
        <v>0</v>
      </c>
      <c r="K1536" s="3">
        <v>1</v>
      </c>
      <c r="L1536" s="3">
        <v>0</v>
      </c>
      <c r="M1536" s="3">
        <v>1</v>
      </c>
      <c r="N1536" s="3">
        <v>1025</v>
      </c>
      <c r="O1536" s="4">
        <v>0</v>
      </c>
      <c r="P1536" s="4">
        <v>1</v>
      </c>
      <c r="Q1536" s="4">
        <v>0</v>
      </c>
      <c r="R1536" s="4">
        <v>-6</v>
      </c>
      <c r="S1536" s="4">
        <v>0</v>
      </c>
      <c r="T1536" s="4">
        <v>5</v>
      </c>
      <c r="U1536" s="4">
        <v>1025</v>
      </c>
      <c r="V1536" s="5">
        <v>0</v>
      </c>
      <c r="W1536" s="5">
        <v>0</v>
      </c>
      <c r="X1536" s="5">
        <v>0</v>
      </c>
      <c r="Y1536" s="5">
        <v>-1</v>
      </c>
      <c r="Z1536" s="5">
        <v>0</v>
      </c>
      <c r="AA1536" s="5">
        <v>4</v>
      </c>
      <c r="AB1536" s="5">
        <v>342</v>
      </c>
    </row>
    <row r="1537" spans="1:28" x14ac:dyDescent="0.25">
      <c r="A1537" s="2">
        <v>0</v>
      </c>
      <c r="B1537" s="2">
        <v>1</v>
      </c>
      <c r="C1537" s="2">
        <v>0</v>
      </c>
      <c r="D1537" s="2">
        <v>-8</v>
      </c>
      <c r="E1537" s="2">
        <v>0</v>
      </c>
      <c r="F1537" s="2">
        <v>5</v>
      </c>
      <c r="G1537" s="2">
        <v>1025</v>
      </c>
      <c r="H1537" s="3">
        <v>0</v>
      </c>
      <c r="I1537" s="3">
        <v>-1</v>
      </c>
      <c r="J1537" s="3">
        <v>0</v>
      </c>
      <c r="K1537" s="3">
        <v>1</v>
      </c>
      <c r="L1537" s="3">
        <v>0</v>
      </c>
      <c r="M1537" s="3">
        <v>1</v>
      </c>
      <c r="N1537" s="3">
        <v>1025</v>
      </c>
      <c r="O1537" s="4">
        <v>0</v>
      </c>
      <c r="P1537" s="4">
        <v>1</v>
      </c>
      <c r="Q1537" s="4">
        <v>0</v>
      </c>
      <c r="R1537" s="4">
        <v>-6</v>
      </c>
      <c r="S1537" s="4">
        <v>0</v>
      </c>
      <c r="T1537" s="4">
        <v>5</v>
      </c>
      <c r="U1537" s="4">
        <v>1025</v>
      </c>
      <c r="V1537" s="5">
        <v>0</v>
      </c>
      <c r="W1537" s="5">
        <v>0</v>
      </c>
      <c r="X1537" s="5">
        <v>0</v>
      </c>
      <c r="Y1537" s="5">
        <v>-1</v>
      </c>
      <c r="Z1537" s="5">
        <v>0</v>
      </c>
      <c r="AA1537" s="5">
        <v>4</v>
      </c>
      <c r="AB1537" s="5">
        <v>342</v>
      </c>
    </row>
    <row r="1538" spans="1:28" x14ac:dyDescent="0.25">
      <c r="A1538" s="2">
        <v>0</v>
      </c>
      <c r="B1538" s="2">
        <v>1</v>
      </c>
      <c r="C1538" s="2">
        <v>0</v>
      </c>
      <c r="D1538" s="2">
        <v>-8</v>
      </c>
      <c r="E1538" s="2">
        <v>0</v>
      </c>
      <c r="F1538" s="2">
        <v>5</v>
      </c>
      <c r="G1538" s="2">
        <v>1025</v>
      </c>
      <c r="H1538" s="3">
        <v>0</v>
      </c>
      <c r="I1538" s="3">
        <v>-1</v>
      </c>
      <c r="J1538" s="3">
        <v>0</v>
      </c>
      <c r="K1538" s="3">
        <v>1</v>
      </c>
      <c r="L1538" s="3">
        <v>0</v>
      </c>
      <c r="M1538" s="3">
        <v>1</v>
      </c>
      <c r="N1538" s="3">
        <v>1025</v>
      </c>
      <c r="O1538" s="4">
        <v>0</v>
      </c>
      <c r="P1538" s="4">
        <v>1</v>
      </c>
      <c r="Q1538" s="4">
        <v>0</v>
      </c>
      <c r="R1538" s="4">
        <v>-6</v>
      </c>
      <c r="S1538" s="4">
        <v>0</v>
      </c>
      <c r="T1538" s="4">
        <v>5</v>
      </c>
      <c r="U1538" s="4">
        <v>1025</v>
      </c>
      <c r="V1538" s="5">
        <v>0</v>
      </c>
      <c r="W1538" s="5">
        <v>0</v>
      </c>
      <c r="X1538" s="5">
        <v>0</v>
      </c>
      <c r="Y1538" s="5">
        <v>-1</v>
      </c>
      <c r="Z1538" s="5">
        <v>0</v>
      </c>
      <c r="AA1538" s="5">
        <v>4</v>
      </c>
      <c r="AB1538" s="5">
        <v>342</v>
      </c>
    </row>
    <row r="1539" spans="1:28" x14ac:dyDescent="0.25">
      <c r="A1539" s="2">
        <v>0</v>
      </c>
      <c r="B1539" s="2">
        <v>1</v>
      </c>
      <c r="C1539" s="2">
        <v>0</v>
      </c>
      <c r="D1539" s="2">
        <v>-8</v>
      </c>
      <c r="E1539" s="2">
        <v>0</v>
      </c>
      <c r="F1539" s="2">
        <v>5</v>
      </c>
      <c r="G1539" s="2">
        <v>1025</v>
      </c>
      <c r="H1539" s="3">
        <v>0</v>
      </c>
      <c r="I1539" s="3">
        <v>-5</v>
      </c>
      <c r="J1539" s="3">
        <v>0</v>
      </c>
      <c r="K1539" s="3">
        <v>7</v>
      </c>
      <c r="L1539" s="3">
        <v>0</v>
      </c>
      <c r="M1539" s="3">
        <v>2</v>
      </c>
      <c r="N1539" s="3">
        <v>1025</v>
      </c>
      <c r="O1539" s="4">
        <v>0</v>
      </c>
      <c r="P1539" s="4">
        <v>1</v>
      </c>
      <c r="Q1539" s="4">
        <v>0</v>
      </c>
      <c r="R1539" s="4">
        <v>-6</v>
      </c>
      <c r="S1539" s="4">
        <v>0</v>
      </c>
      <c r="T1539" s="4">
        <v>5</v>
      </c>
      <c r="U1539" s="4">
        <v>1025</v>
      </c>
      <c r="V1539" s="5">
        <v>0</v>
      </c>
      <c r="W1539" s="5">
        <v>0</v>
      </c>
      <c r="X1539" s="5">
        <v>0</v>
      </c>
      <c r="Y1539" s="5">
        <v>-1</v>
      </c>
      <c r="Z1539" s="5">
        <v>0</v>
      </c>
      <c r="AA1539" s="5">
        <v>4</v>
      </c>
      <c r="AB1539" s="5">
        <v>342</v>
      </c>
    </row>
    <row r="1540" spans="1:28" x14ac:dyDescent="0.25">
      <c r="A1540" s="2">
        <v>0</v>
      </c>
      <c r="B1540" s="2">
        <v>-11</v>
      </c>
      <c r="C1540" s="2">
        <v>0</v>
      </c>
      <c r="D1540" s="2">
        <v>8</v>
      </c>
      <c r="E1540" s="2">
        <v>0</v>
      </c>
      <c r="F1540" s="2">
        <v>0</v>
      </c>
      <c r="G1540" s="2">
        <v>1025</v>
      </c>
      <c r="H1540" s="3">
        <v>0</v>
      </c>
      <c r="I1540" s="3">
        <v>5</v>
      </c>
      <c r="J1540" s="3">
        <v>1</v>
      </c>
      <c r="K1540" s="3">
        <v>-7</v>
      </c>
      <c r="L1540" s="3">
        <v>0</v>
      </c>
      <c r="M1540" s="3">
        <v>3</v>
      </c>
      <c r="N1540" s="3">
        <v>149</v>
      </c>
      <c r="O1540" s="4">
        <v>0</v>
      </c>
      <c r="P1540" s="4">
        <v>1</v>
      </c>
      <c r="Q1540" s="4">
        <v>0</v>
      </c>
      <c r="R1540" s="4">
        <v>-6</v>
      </c>
      <c r="S1540" s="4">
        <v>0</v>
      </c>
      <c r="T1540" s="4">
        <v>5</v>
      </c>
      <c r="U1540" s="4">
        <v>1025</v>
      </c>
      <c r="V1540" s="5">
        <v>0</v>
      </c>
      <c r="W1540" s="5">
        <v>0</v>
      </c>
      <c r="X1540" s="5">
        <v>0</v>
      </c>
      <c r="Y1540" s="5">
        <v>-1</v>
      </c>
      <c r="Z1540" s="5">
        <v>0</v>
      </c>
      <c r="AA1540" s="5">
        <v>4</v>
      </c>
      <c r="AB1540" s="5">
        <v>342</v>
      </c>
    </row>
    <row r="1541" spans="1:28" x14ac:dyDescent="0.25">
      <c r="A1541" s="2">
        <v>0</v>
      </c>
      <c r="B1541" s="2">
        <v>-4</v>
      </c>
      <c r="C1541" s="2">
        <v>1</v>
      </c>
      <c r="D1541" s="2">
        <v>-1</v>
      </c>
      <c r="E1541" s="2">
        <v>0</v>
      </c>
      <c r="F1541" s="2">
        <v>1</v>
      </c>
      <c r="G1541" s="2">
        <v>71</v>
      </c>
      <c r="H1541" s="3">
        <v>0</v>
      </c>
      <c r="I1541" s="3">
        <v>8</v>
      </c>
      <c r="J1541" s="3">
        <v>0</v>
      </c>
      <c r="K1541" s="3">
        <v>-7</v>
      </c>
      <c r="L1541" s="3">
        <v>0</v>
      </c>
      <c r="M1541" s="3">
        <v>3</v>
      </c>
      <c r="N1541" s="3">
        <v>149</v>
      </c>
      <c r="O1541" s="4">
        <v>0</v>
      </c>
      <c r="P1541" s="4">
        <v>-6</v>
      </c>
      <c r="Q1541" s="4">
        <v>0</v>
      </c>
      <c r="R1541" s="4">
        <v>3</v>
      </c>
      <c r="S1541" s="4">
        <v>0</v>
      </c>
      <c r="T1541" s="4">
        <v>0</v>
      </c>
      <c r="U1541" s="4">
        <v>1025</v>
      </c>
      <c r="V1541" s="5">
        <v>0</v>
      </c>
      <c r="W1541" s="5">
        <v>2</v>
      </c>
      <c r="X1541" s="5">
        <v>0</v>
      </c>
      <c r="Y1541" s="5">
        <v>-4</v>
      </c>
      <c r="Z1541" s="5">
        <v>0</v>
      </c>
      <c r="AA1541" s="5">
        <v>5</v>
      </c>
      <c r="AB1541" s="5">
        <v>1025</v>
      </c>
    </row>
    <row r="1542" spans="1:28" x14ac:dyDescent="0.25">
      <c r="A1542" s="2">
        <v>0</v>
      </c>
      <c r="B1542" s="2">
        <v>0</v>
      </c>
      <c r="C1542" s="2">
        <v>0</v>
      </c>
      <c r="D1542" s="2">
        <v>-1</v>
      </c>
      <c r="E1542" s="2">
        <v>0</v>
      </c>
      <c r="F1542" s="2">
        <v>1</v>
      </c>
      <c r="G1542" s="2">
        <v>71</v>
      </c>
      <c r="H1542" s="3">
        <v>0</v>
      </c>
      <c r="I1542" s="3">
        <v>1</v>
      </c>
      <c r="J1542" s="3">
        <v>0</v>
      </c>
      <c r="K1542" s="3">
        <v>-7</v>
      </c>
      <c r="L1542" s="3">
        <v>0</v>
      </c>
      <c r="M1542" s="3">
        <v>3</v>
      </c>
      <c r="N1542" s="3">
        <v>149</v>
      </c>
      <c r="O1542" s="4">
        <v>0</v>
      </c>
      <c r="P1542" s="4">
        <v>-6</v>
      </c>
      <c r="Q1542" s="4">
        <v>0</v>
      </c>
      <c r="R1542" s="4">
        <v>3</v>
      </c>
      <c r="S1542" s="4">
        <v>0</v>
      </c>
      <c r="T1542" s="4">
        <v>0</v>
      </c>
      <c r="U1542" s="4">
        <v>1025</v>
      </c>
      <c r="V1542" s="5">
        <v>0</v>
      </c>
      <c r="W1542" s="5">
        <v>2</v>
      </c>
      <c r="X1542" s="5">
        <v>0</v>
      </c>
      <c r="Y1542" s="5">
        <v>-4</v>
      </c>
      <c r="Z1542" s="5">
        <v>0</v>
      </c>
      <c r="AA1542" s="5">
        <v>5</v>
      </c>
      <c r="AB1542" s="5">
        <v>1025</v>
      </c>
    </row>
    <row r="1543" spans="1:28" x14ac:dyDescent="0.25">
      <c r="A1543" s="2">
        <v>0</v>
      </c>
      <c r="B1543" s="2">
        <v>0</v>
      </c>
      <c r="C1543" s="2">
        <v>0</v>
      </c>
      <c r="D1543" s="2">
        <v>-1</v>
      </c>
      <c r="E1543" s="2">
        <v>0</v>
      </c>
      <c r="F1543" s="2">
        <v>1</v>
      </c>
      <c r="G1543" s="2">
        <v>71</v>
      </c>
      <c r="H1543" s="3">
        <v>0</v>
      </c>
      <c r="I1543" s="3">
        <v>1</v>
      </c>
      <c r="J1543" s="3">
        <v>0</v>
      </c>
      <c r="K1543" s="3">
        <v>-7</v>
      </c>
      <c r="L1543" s="3">
        <v>0</v>
      </c>
      <c r="M1543" s="3">
        <v>3</v>
      </c>
      <c r="N1543" s="3">
        <v>149</v>
      </c>
      <c r="O1543" s="4">
        <v>0</v>
      </c>
      <c r="P1543" s="4">
        <v>0</v>
      </c>
      <c r="Q1543" s="4">
        <v>1</v>
      </c>
      <c r="R1543" s="4">
        <v>2</v>
      </c>
      <c r="S1543" s="4">
        <v>0</v>
      </c>
      <c r="T1543" s="4">
        <v>1</v>
      </c>
      <c r="U1543" s="4">
        <v>300</v>
      </c>
      <c r="V1543" s="5">
        <v>0</v>
      </c>
      <c r="W1543" s="5">
        <v>0</v>
      </c>
      <c r="X1543" s="5">
        <v>0</v>
      </c>
      <c r="Y1543" s="5">
        <v>-4</v>
      </c>
      <c r="Z1543" s="5">
        <v>0</v>
      </c>
      <c r="AA1543" s="5">
        <v>5</v>
      </c>
      <c r="AB1543" s="5">
        <v>1025</v>
      </c>
    </row>
    <row r="1544" spans="1:28" x14ac:dyDescent="0.25">
      <c r="A1544" s="2">
        <v>0</v>
      </c>
      <c r="B1544" s="2">
        <v>0</v>
      </c>
      <c r="C1544" s="2">
        <v>0</v>
      </c>
      <c r="D1544" s="2">
        <v>-1</v>
      </c>
      <c r="E1544" s="2">
        <v>0</v>
      </c>
      <c r="F1544" s="2">
        <v>1</v>
      </c>
      <c r="G1544" s="2">
        <v>71</v>
      </c>
      <c r="H1544" s="3">
        <v>0</v>
      </c>
      <c r="I1544" s="3">
        <v>1</v>
      </c>
      <c r="J1544" s="3">
        <v>0</v>
      </c>
      <c r="K1544" s="3">
        <v>-7</v>
      </c>
      <c r="L1544" s="3">
        <v>0</v>
      </c>
      <c r="M1544" s="3">
        <v>3</v>
      </c>
      <c r="N1544" s="3">
        <v>149</v>
      </c>
      <c r="O1544" s="4">
        <v>0</v>
      </c>
      <c r="P1544" s="4">
        <v>-1</v>
      </c>
      <c r="Q1544" s="4">
        <v>0</v>
      </c>
      <c r="R1544" s="4">
        <v>2</v>
      </c>
      <c r="S1544" s="4">
        <v>0</v>
      </c>
      <c r="T1544" s="4">
        <v>1</v>
      </c>
      <c r="U1544" s="4">
        <v>300</v>
      </c>
      <c r="V1544" s="5">
        <v>0</v>
      </c>
      <c r="W1544" s="5">
        <v>0</v>
      </c>
      <c r="X1544" s="5">
        <v>0</v>
      </c>
      <c r="Y1544" s="5">
        <v>-4</v>
      </c>
      <c r="Z1544" s="5">
        <v>0</v>
      </c>
      <c r="AA1544" s="5">
        <v>5</v>
      </c>
      <c r="AB1544" s="5">
        <v>1025</v>
      </c>
    </row>
    <row r="1545" spans="1:28" x14ac:dyDescent="0.25">
      <c r="A1545" s="2">
        <v>0</v>
      </c>
      <c r="B1545" s="2">
        <v>0</v>
      </c>
      <c r="C1545" s="2">
        <v>0</v>
      </c>
      <c r="D1545" s="2">
        <v>-1</v>
      </c>
      <c r="E1545" s="2">
        <v>0</v>
      </c>
      <c r="F1545" s="2">
        <v>1</v>
      </c>
      <c r="G1545" s="2">
        <v>71</v>
      </c>
      <c r="H1545" s="3">
        <v>0</v>
      </c>
      <c r="I1545" s="3">
        <v>1</v>
      </c>
      <c r="J1545" s="3">
        <v>0</v>
      </c>
      <c r="K1545" s="3">
        <v>-7</v>
      </c>
      <c r="L1545" s="3">
        <v>0</v>
      </c>
      <c r="M1545" s="3">
        <v>3</v>
      </c>
      <c r="N1545" s="3">
        <v>149</v>
      </c>
      <c r="O1545" s="4">
        <v>0</v>
      </c>
      <c r="P1545" s="4">
        <v>-1</v>
      </c>
      <c r="Q1545" s="4">
        <v>0</v>
      </c>
      <c r="R1545" s="4">
        <v>2</v>
      </c>
      <c r="S1545" s="4">
        <v>0</v>
      </c>
      <c r="T1545" s="4">
        <v>1</v>
      </c>
      <c r="U1545" s="4">
        <v>300</v>
      </c>
      <c r="V1545" s="5">
        <v>0</v>
      </c>
      <c r="W1545" s="5">
        <v>0</v>
      </c>
      <c r="X1545" s="5">
        <v>0</v>
      </c>
      <c r="Y1545" s="5">
        <v>-4</v>
      </c>
      <c r="Z1545" s="5">
        <v>0</v>
      </c>
      <c r="AA1545" s="5">
        <v>5</v>
      </c>
      <c r="AB1545" s="5">
        <v>1025</v>
      </c>
    </row>
    <row r="1546" spans="1:28" x14ac:dyDescent="0.25">
      <c r="A1546" s="2">
        <v>0</v>
      </c>
      <c r="B1546" s="2">
        <v>0</v>
      </c>
      <c r="C1546" s="2">
        <v>0</v>
      </c>
      <c r="D1546" s="2">
        <v>-1</v>
      </c>
      <c r="E1546" s="2">
        <v>0</v>
      </c>
      <c r="F1546" s="2">
        <v>1</v>
      </c>
      <c r="G1546" s="2">
        <v>71</v>
      </c>
      <c r="H1546" s="3">
        <v>0</v>
      </c>
      <c r="I1546" s="3">
        <v>1</v>
      </c>
      <c r="J1546" s="3">
        <v>0</v>
      </c>
      <c r="K1546" s="3">
        <v>-7</v>
      </c>
      <c r="L1546" s="3">
        <v>0</v>
      </c>
      <c r="M1546" s="3">
        <v>3</v>
      </c>
      <c r="N1546" s="3">
        <v>149</v>
      </c>
      <c r="O1546" s="4">
        <v>0</v>
      </c>
      <c r="P1546" s="4">
        <v>-1</v>
      </c>
      <c r="Q1546" s="4">
        <v>0</v>
      </c>
      <c r="R1546" s="4">
        <v>2</v>
      </c>
      <c r="S1546" s="4">
        <v>0</v>
      </c>
      <c r="T1546" s="4">
        <v>1</v>
      </c>
      <c r="U1546" s="4">
        <v>300</v>
      </c>
      <c r="V1546" s="5">
        <v>0</v>
      </c>
      <c r="W1546" s="5">
        <v>0</v>
      </c>
      <c r="X1546" s="5">
        <v>0</v>
      </c>
      <c r="Y1546" s="5">
        <v>-4</v>
      </c>
      <c r="Z1546" s="5">
        <v>0</v>
      </c>
      <c r="AA1546" s="5">
        <v>5</v>
      </c>
      <c r="AB1546" s="5">
        <v>1025</v>
      </c>
    </row>
    <row r="1547" spans="1:28" x14ac:dyDescent="0.25">
      <c r="A1547" s="2">
        <v>0</v>
      </c>
      <c r="B1547" s="2">
        <v>4</v>
      </c>
      <c r="C1547" s="2">
        <v>0</v>
      </c>
      <c r="D1547" s="2">
        <v>-7</v>
      </c>
      <c r="E1547" s="2">
        <v>0</v>
      </c>
      <c r="F1547" s="2">
        <v>2</v>
      </c>
      <c r="G1547" s="2">
        <v>1025</v>
      </c>
      <c r="H1547" s="3">
        <v>0</v>
      </c>
      <c r="I1547" s="3">
        <v>-4</v>
      </c>
      <c r="J1547" s="3">
        <v>0</v>
      </c>
      <c r="K1547" s="3">
        <v>0</v>
      </c>
      <c r="L1547" s="3">
        <v>0</v>
      </c>
      <c r="M1547" s="3">
        <v>4</v>
      </c>
      <c r="N1547" s="3">
        <v>1025</v>
      </c>
      <c r="O1547" s="4">
        <v>0</v>
      </c>
      <c r="P1547" s="4">
        <v>-1</v>
      </c>
      <c r="Q1547" s="4">
        <v>0</v>
      </c>
      <c r="R1547" s="4">
        <v>2</v>
      </c>
      <c r="S1547" s="4">
        <v>0</v>
      </c>
      <c r="T1547" s="4">
        <v>1</v>
      </c>
      <c r="U1547" s="4">
        <v>300</v>
      </c>
      <c r="V1547" s="5">
        <v>0</v>
      </c>
      <c r="W1547" s="5">
        <v>0</v>
      </c>
      <c r="X1547" s="5">
        <v>0</v>
      </c>
      <c r="Y1547" s="5">
        <v>-4</v>
      </c>
      <c r="Z1547" s="5">
        <v>0</v>
      </c>
      <c r="AA1547" s="5">
        <v>5</v>
      </c>
      <c r="AB1547" s="5">
        <v>1025</v>
      </c>
    </row>
    <row r="1548" spans="1:28" x14ac:dyDescent="0.25">
      <c r="A1548" s="2">
        <v>0</v>
      </c>
      <c r="B1548" s="2">
        <v>4</v>
      </c>
      <c r="C1548" s="2">
        <v>0</v>
      </c>
      <c r="D1548" s="2">
        <v>-7</v>
      </c>
      <c r="E1548" s="2">
        <v>0</v>
      </c>
      <c r="F1548" s="2">
        <v>2</v>
      </c>
      <c r="G1548" s="2">
        <v>1025</v>
      </c>
      <c r="H1548" s="3">
        <v>0</v>
      </c>
      <c r="I1548" s="3">
        <v>-4</v>
      </c>
      <c r="J1548" s="3">
        <v>0</v>
      </c>
      <c r="K1548" s="3">
        <v>0</v>
      </c>
      <c r="L1548" s="3">
        <v>0</v>
      </c>
      <c r="M1548" s="3">
        <v>4</v>
      </c>
      <c r="N1548" s="3">
        <v>1025</v>
      </c>
      <c r="O1548" s="4">
        <v>0</v>
      </c>
      <c r="P1548" s="4">
        <v>-1</v>
      </c>
      <c r="Q1548" s="4">
        <v>0</v>
      </c>
      <c r="R1548" s="4">
        <v>2</v>
      </c>
      <c r="S1548" s="4">
        <v>0</v>
      </c>
      <c r="T1548" s="4">
        <v>1</v>
      </c>
      <c r="U1548" s="4">
        <v>300</v>
      </c>
      <c r="V1548" s="5">
        <v>0</v>
      </c>
      <c r="W1548" s="5">
        <v>-5</v>
      </c>
      <c r="X1548" s="5">
        <v>0</v>
      </c>
      <c r="Y1548" s="5">
        <v>3</v>
      </c>
      <c r="Z1548" s="5">
        <v>0</v>
      </c>
      <c r="AA1548" s="5">
        <v>0</v>
      </c>
      <c r="AB1548" s="5">
        <v>1025</v>
      </c>
    </row>
    <row r="1549" spans="1:28" x14ac:dyDescent="0.25">
      <c r="A1549" s="2">
        <v>0</v>
      </c>
      <c r="B1549" s="2">
        <v>1</v>
      </c>
      <c r="C1549" s="2">
        <v>0</v>
      </c>
      <c r="D1549" s="2">
        <v>-7</v>
      </c>
      <c r="E1549" s="2">
        <v>0</v>
      </c>
      <c r="F1549" s="2">
        <v>2</v>
      </c>
      <c r="G1549" s="2">
        <v>1025</v>
      </c>
      <c r="H1549" s="3">
        <v>0</v>
      </c>
      <c r="I1549" s="3">
        <v>-1</v>
      </c>
      <c r="J1549" s="3">
        <v>0</v>
      </c>
      <c r="K1549" s="3">
        <v>0</v>
      </c>
      <c r="L1549" s="3">
        <v>0</v>
      </c>
      <c r="M1549" s="3">
        <v>4</v>
      </c>
      <c r="N1549" s="3">
        <v>1025</v>
      </c>
      <c r="O1549" s="4">
        <v>0</v>
      </c>
      <c r="P1549" s="4">
        <v>-1</v>
      </c>
      <c r="Q1549" s="4">
        <v>0</v>
      </c>
      <c r="R1549" s="4">
        <v>2</v>
      </c>
      <c r="S1549" s="4">
        <v>0</v>
      </c>
      <c r="T1549" s="4">
        <v>1</v>
      </c>
      <c r="U1549" s="4">
        <v>300</v>
      </c>
      <c r="V1549" s="5">
        <v>0</v>
      </c>
      <c r="W1549" s="5">
        <v>2</v>
      </c>
      <c r="X1549" s="5">
        <v>1</v>
      </c>
      <c r="Y1549" s="5">
        <v>0</v>
      </c>
      <c r="Z1549" s="5">
        <v>0</v>
      </c>
      <c r="AA1549" s="5">
        <v>1</v>
      </c>
      <c r="AB1549" s="5">
        <v>302</v>
      </c>
    </row>
    <row r="1550" spans="1:28" x14ac:dyDescent="0.25">
      <c r="A1550" s="2">
        <v>0</v>
      </c>
      <c r="B1550" s="2">
        <v>1</v>
      </c>
      <c r="C1550" s="2">
        <v>0</v>
      </c>
      <c r="D1550" s="2">
        <v>-7</v>
      </c>
      <c r="E1550" s="2">
        <v>0</v>
      </c>
      <c r="F1550" s="2">
        <v>2</v>
      </c>
      <c r="G1550" s="2">
        <v>1025</v>
      </c>
      <c r="H1550" s="3">
        <v>0</v>
      </c>
      <c r="I1550" s="3">
        <v>-1</v>
      </c>
      <c r="J1550" s="3">
        <v>0</v>
      </c>
      <c r="K1550" s="3">
        <v>0</v>
      </c>
      <c r="L1550" s="3">
        <v>0</v>
      </c>
      <c r="M1550" s="3">
        <v>4</v>
      </c>
      <c r="N1550" s="3">
        <v>1025</v>
      </c>
      <c r="O1550" s="4">
        <v>0</v>
      </c>
      <c r="P1550" s="4">
        <v>4</v>
      </c>
      <c r="Q1550" s="4">
        <v>0</v>
      </c>
      <c r="R1550" s="4">
        <v>-5</v>
      </c>
      <c r="S1550" s="4">
        <v>0</v>
      </c>
      <c r="T1550" s="4">
        <v>2</v>
      </c>
      <c r="U1550" s="4">
        <v>1025</v>
      </c>
      <c r="V1550" s="5">
        <v>0</v>
      </c>
      <c r="W1550" s="5">
        <v>2</v>
      </c>
      <c r="X1550" s="5">
        <v>0</v>
      </c>
      <c r="Y1550" s="5">
        <v>-1</v>
      </c>
      <c r="Z1550" s="5">
        <v>0</v>
      </c>
      <c r="AA1550" s="5">
        <v>1</v>
      </c>
      <c r="AB1550" s="5">
        <v>302</v>
      </c>
    </row>
    <row r="1551" spans="1:28" x14ac:dyDescent="0.25">
      <c r="A1551" s="2">
        <v>0</v>
      </c>
      <c r="B1551" s="2">
        <v>1</v>
      </c>
      <c r="C1551" s="2">
        <v>0</v>
      </c>
      <c r="D1551" s="2">
        <v>-7</v>
      </c>
      <c r="E1551" s="2">
        <v>0</v>
      </c>
      <c r="F1551" s="2">
        <v>2</v>
      </c>
      <c r="G1551" s="2">
        <v>1025</v>
      </c>
      <c r="H1551" s="3">
        <v>0</v>
      </c>
      <c r="I1551" s="3">
        <v>-1</v>
      </c>
      <c r="J1551" s="3">
        <v>0</v>
      </c>
      <c r="K1551" s="3">
        <v>0</v>
      </c>
      <c r="L1551" s="3">
        <v>0</v>
      </c>
      <c r="M1551" s="3">
        <v>4</v>
      </c>
      <c r="N1551" s="3">
        <v>1025</v>
      </c>
      <c r="O1551" s="4">
        <v>0</v>
      </c>
      <c r="P1551" s="4">
        <v>4</v>
      </c>
      <c r="Q1551" s="4">
        <v>0</v>
      </c>
      <c r="R1551" s="4">
        <v>-5</v>
      </c>
      <c r="S1551" s="4">
        <v>0</v>
      </c>
      <c r="T1551" s="4">
        <v>2</v>
      </c>
      <c r="U1551" s="4">
        <v>1025</v>
      </c>
      <c r="V1551" s="5">
        <v>0</v>
      </c>
      <c r="W1551" s="5">
        <v>-1</v>
      </c>
      <c r="X1551" s="5">
        <v>0</v>
      </c>
      <c r="Y1551" s="5">
        <v>0</v>
      </c>
      <c r="Z1551" s="5">
        <v>0</v>
      </c>
      <c r="AA1551" s="5">
        <v>1</v>
      </c>
      <c r="AB1551" s="5">
        <v>302</v>
      </c>
    </row>
    <row r="1552" spans="1:28" x14ac:dyDescent="0.25">
      <c r="A1552" s="2">
        <v>0</v>
      </c>
      <c r="B1552" s="2">
        <v>1</v>
      </c>
      <c r="C1552" s="2">
        <v>0</v>
      </c>
      <c r="D1552" s="2">
        <v>-7</v>
      </c>
      <c r="E1552" s="2">
        <v>0</v>
      </c>
      <c r="F1552" s="2">
        <v>2</v>
      </c>
      <c r="G1552" s="2">
        <v>1025</v>
      </c>
      <c r="H1552" s="3">
        <v>0</v>
      </c>
      <c r="I1552" s="3">
        <v>-1</v>
      </c>
      <c r="J1552" s="3">
        <v>0</v>
      </c>
      <c r="K1552" s="3">
        <v>0</v>
      </c>
      <c r="L1552" s="3">
        <v>0</v>
      </c>
      <c r="M1552" s="3">
        <v>4</v>
      </c>
      <c r="N1552" s="3">
        <v>1025</v>
      </c>
      <c r="O1552" s="4">
        <v>0</v>
      </c>
      <c r="P1552" s="4">
        <v>1</v>
      </c>
      <c r="Q1552" s="4">
        <v>0</v>
      </c>
      <c r="R1552" s="4">
        <v>-5</v>
      </c>
      <c r="S1552" s="4">
        <v>0</v>
      </c>
      <c r="T1552" s="4">
        <v>2</v>
      </c>
      <c r="U1552" s="4">
        <v>1025</v>
      </c>
      <c r="V1552" s="5">
        <v>0</v>
      </c>
      <c r="W1552" s="5">
        <v>-1</v>
      </c>
      <c r="X1552" s="5">
        <v>0</v>
      </c>
      <c r="Y1552" s="5">
        <v>-1</v>
      </c>
      <c r="Z1552" s="5">
        <v>0</v>
      </c>
      <c r="AA1552" s="5">
        <v>1</v>
      </c>
      <c r="AB1552" s="5">
        <v>302</v>
      </c>
    </row>
    <row r="1553" spans="1:28" x14ac:dyDescent="0.25">
      <c r="A1553" s="2">
        <v>0</v>
      </c>
      <c r="B1553" s="2">
        <v>1</v>
      </c>
      <c r="C1553" s="2">
        <v>0</v>
      </c>
      <c r="D1553" s="2">
        <v>-7</v>
      </c>
      <c r="E1553" s="2">
        <v>0</v>
      </c>
      <c r="F1553" s="2">
        <v>2</v>
      </c>
      <c r="G1553" s="2">
        <v>1025</v>
      </c>
      <c r="H1553" s="3">
        <v>0</v>
      </c>
      <c r="I1553" s="3">
        <v>-1</v>
      </c>
      <c r="J1553" s="3">
        <v>0</v>
      </c>
      <c r="K1553" s="3">
        <v>0</v>
      </c>
      <c r="L1553" s="3">
        <v>0</v>
      </c>
      <c r="M1553" s="3">
        <v>4</v>
      </c>
      <c r="N1553" s="3">
        <v>1025</v>
      </c>
      <c r="O1553" s="4">
        <v>0</v>
      </c>
      <c r="P1553" s="4">
        <v>1</v>
      </c>
      <c r="Q1553" s="4">
        <v>0</v>
      </c>
      <c r="R1553" s="4">
        <v>-5</v>
      </c>
      <c r="S1553" s="4">
        <v>0</v>
      </c>
      <c r="T1553" s="4">
        <v>2</v>
      </c>
      <c r="U1553" s="4">
        <v>1025</v>
      </c>
      <c r="V1553" s="5">
        <v>0</v>
      </c>
      <c r="W1553" s="5">
        <v>0</v>
      </c>
      <c r="X1553" s="5">
        <v>0</v>
      </c>
      <c r="Y1553" s="5">
        <v>-1</v>
      </c>
      <c r="Z1553" s="5">
        <v>0</v>
      </c>
      <c r="AA1553" s="5">
        <v>1</v>
      </c>
      <c r="AB1553" s="5">
        <v>302</v>
      </c>
    </row>
    <row r="1554" spans="1:28" x14ac:dyDescent="0.25">
      <c r="A1554" s="2">
        <v>0</v>
      </c>
      <c r="B1554" s="2">
        <v>-3</v>
      </c>
      <c r="C1554" s="2">
        <v>1</v>
      </c>
      <c r="D1554" s="2">
        <v>-2</v>
      </c>
      <c r="E1554" s="2">
        <v>0</v>
      </c>
      <c r="F1554" s="2">
        <v>4</v>
      </c>
      <c r="G1554" s="2">
        <v>76</v>
      </c>
      <c r="H1554" s="3">
        <v>0</v>
      </c>
      <c r="I1554" s="3">
        <v>-5</v>
      </c>
      <c r="J1554" s="3">
        <v>0</v>
      </c>
      <c r="K1554" s="3">
        <v>6</v>
      </c>
      <c r="L1554" s="3">
        <v>0</v>
      </c>
      <c r="M1554" s="3">
        <v>5</v>
      </c>
      <c r="N1554" s="3">
        <v>1025</v>
      </c>
      <c r="O1554" s="4">
        <v>0</v>
      </c>
      <c r="P1554" s="4">
        <v>1</v>
      </c>
      <c r="Q1554" s="4">
        <v>0</v>
      </c>
      <c r="R1554" s="4">
        <v>-5</v>
      </c>
      <c r="S1554" s="4">
        <v>0</v>
      </c>
      <c r="T1554" s="4">
        <v>2</v>
      </c>
      <c r="U1554" s="4">
        <v>1025</v>
      </c>
      <c r="V1554" s="5">
        <v>0</v>
      </c>
      <c r="W1554" s="5">
        <v>-1</v>
      </c>
      <c r="X1554" s="5">
        <v>0</v>
      </c>
      <c r="Y1554" s="5">
        <v>0</v>
      </c>
      <c r="Z1554" s="5">
        <v>0</v>
      </c>
      <c r="AA1554" s="5">
        <v>1</v>
      </c>
      <c r="AB1554" s="5">
        <v>302</v>
      </c>
    </row>
    <row r="1555" spans="1:28" x14ac:dyDescent="0.25">
      <c r="A1555" s="2">
        <v>0</v>
      </c>
      <c r="B1555" s="2">
        <v>-3</v>
      </c>
      <c r="C1555" s="2">
        <v>0</v>
      </c>
      <c r="D1555" s="2">
        <v>-2</v>
      </c>
      <c r="E1555" s="2">
        <v>0</v>
      </c>
      <c r="F1555" s="2">
        <v>4</v>
      </c>
      <c r="G1555" s="2">
        <v>76</v>
      </c>
      <c r="H1555" s="3">
        <v>0</v>
      </c>
      <c r="I1555" s="3">
        <v>9</v>
      </c>
      <c r="J1555" s="3">
        <v>1</v>
      </c>
      <c r="K1555" s="3">
        <v>-9</v>
      </c>
      <c r="L1555" s="3">
        <v>0</v>
      </c>
      <c r="M1555" s="3">
        <v>0</v>
      </c>
      <c r="N1555" s="3">
        <v>277</v>
      </c>
      <c r="O1555" s="4">
        <v>0</v>
      </c>
      <c r="P1555" s="4">
        <v>1</v>
      </c>
      <c r="Q1555" s="4">
        <v>0</v>
      </c>
      <c r="R1555" s="4">
        <v>-5</v>
      </c>
      <c r="S1555" s="4">
        <v>0</v>
      </c>
      <c r="T1555" s="4">
        <v>2</v>
      </c>
      <c r="U1555" s="4">
        <v>1025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1</v>
      </c>
      <c r="AB1555" s="5">
        <v>302</v>
      </c>
    </row>
    <row r="1556" spans="1:28" x14ac:dyDescent="0.25">
      <c r="A1556" s="2">
        <v>0</v>
      </c>
      <c r="B1556" s="2">
        <v>0</v>
      </c>
      <c r="C1556" s="2">
        <v>0</v>
      </c>
      <c r="D1556" s="2">
        <v>-2</v>
      </c>
      <c r="E1556" s="2">
        <v>0</v>
      </c>
      <c r="F1556" s="2">
        <v>4</v>
      </c>
      <c r="G1556" s="2">
        <v>76</v>
      </c>
      <c r="H1556" s="3">
        <v>0</v>
      </c>
      <c r="I1556" s="3">
        <v>9</v>
      </c>
      <c r="J1556" s="3">
        <v>0</v>
      </c>
      <c r="K1556" s="3">
        <v>-9</v>
      </c>
      <c r="L1556" s="3">
        <v>0</v>
      </c>
      <c r="M1556" s="3">
        <v>0</v>
      </c>
      <c r="N1556" s="3">
        <v>277</v>
      </c>
      <c r="O1556" s="4">
        <v>0</v>
      </c>
      <c r="P1556" s="4">
        <v>1</v>
      </c>
      <c r="Q1556" s="4">
        <v>0</v>
      </c>
      <c r="R1556" s="4">
        <v>-5</v>
      </c>
      <c r="S1556" s="4">
        <v>0</v>
      </c>
      <c r="T1556" s="4">
        <v>2</v>
      </c>
      <c r="U1556" s="4">
        <v>1025</v>
      </c>
      <c r="V1556" s="5">
        <v>0</v>
      </c>
      <c r="W1556" s="5">
        <v>2</v>
      </c>
      <c r="X1556" s="5">
        <v>0</v>
      </c>
      <c r="Y1556" s="5">
        <v>-4</v>
      </c>
      <c r="Z1556" s="5">
        <v>0</v>
      </c>
      <c r="AA1556" s="5">
        <v>2</v>
      </c>
      <c r="AB1556" s="5">
        <v>1025</v>
      </c>
    </row>
    <row r="1557" spans="1:28" x14ac:dyDescent="0.25">
      <c r="A1557" s="2">
        <v>0</v>
      </c>
      <c r="B1557" s="2">
        <v>0</v>
      </c>
      <c r="C1557" s="2">
        <v>0</v>
      </c>
      <c r="D1557" s="2">
        <v>-2</v>
      </c>
      <c r="E1557" s="2">
        <v>0</v>
      </c>
      <c r="F1557" s="2">
        <v>4</v>
      </c>
      <c r="G1557" s="2">
        <v>76</v>
      </c>
      <c r="H1557" s="3">
        <v>0</v>
      </c>
      <c r="I1557" s="3">
        <v>2</v>
      </c>
      <c r="J1557" s="3">
        <v>0</v>
      </c>
      <c r="K1557" s="3">
        <v>-9</v>
      </c>
      <c r="L1557" s="3">
        <v>0</v>
      </c>
      <c r="M1557" s="3">
        <v>0</v>
      </c>
      <c r="N1557" s="3">
        <v>277</v>
      </c>
      <c r="O1557" s="4">
        <v>0</v>
      </c>
      <c r="P1557" s="4">
        <v>-5</v>
      </c>
      <c r="Q1557" s="4">
        <v>0</v>
      </c>
      <c r="R1557" s="4">
        <v>2</v>
      </c>
      <c r="S1557" s="4">
        <v>0</v>
      </c>
      <c r="T1557" s="4">
        <v>3</v>
      </c>
      <c r="U1557" s="4">
        <v>1025</v>
      </c>
      <c r="V1557" s="5">
        <v>0</v>
      </c>
      <c r="W1557" s="5">
        <v>2</v>
      </c>
      <c r="X1557" s="5">
        <v>0</v>
      </c>
      <c r="Y1557" s="5">
        <v>-4</v>
      </c>
      <c r="Z1557" s="5">
        <v>0</v>
      </c>
      <c r="AA1557" s="5">
        <v>2</v>
      </c>
      <c r="AB1557" s="5">
        <v>1025</v>
      </c>
    </row>
    <row r="1558" spans="1:28" x14ac:dyDescent="0.25">
      <c r="A1558" s="2">
        <v>0</v>
      </c>
      <c r="B1558" s="2">
        <v>0</v>
      </c>
      <c r="C1558" s="2">
        <v>0</v>
      </c>
      <c r="D1558" s="2">
        <v>-2</v>
      </c>
      <c r="E1558" s="2">
        <v>0</v>
      </c>
      <c r="F1558" s="2">
        <v>4</v>
      </c>
      <c r="G1558" s="2">
        <v>76</v>
      </c>
      <c r="H1558" s="3">
        <v>0</v>
      </c>
      <c r="I1558" s="3">
        <v>2</v>
      </c>
      <c r="J1558" s="3">
        <v>0</v>
      </c>
      <c r="K1558" s="3">
        <v>-9</v>
      </c>
      <c r="L1558" s="3">
        <v>0</v>
      </c>
      <c r="M1558" s="3">
        <v>0</v>
      </c>
      <c r="N1558" s="3">
        <v>277</v>
      </c>
      <c r="O1558" s="4">
        <v>0</v>
      </c>
      <c r="P1558" s="4">
        <v>-1</v>
      </c>
      <c r="Q1558" s="4">
        <v>0</v>
      </c>
      <c r="R1558" s="4">
        <v>2</v>
      </c>
      <c r="S1558" s="4">
        <v>0</v>
      </c>
      <c r="T1558" s="4">
        <v>3</v>
      </c>
      <c r="U1558" s="4">
        <v>1025</v>
      </c>
      <c r="V1558" s="5">
        <v>0</v>
      </c>
      <c r="W1558" s="5">
        <v>0</v>
      </c>
      <c r="X1558" s="5">
        <v>0</v>
      </c>
      <c r="Y1558" s="5">
        <v>-4</v>
      </c>
      <c r="Z1558" s="5">
        <v>0</v>
      </c>
      <c r="AA1558" s="5">
        <v>2</v>
      </c>
      <c r="AB1558" s="5">
        <v>1025</v>
      </c>
    </row>
    <row r="1559" spans="1:28" x14ac:dyDescent="0.25">
      <c r="A1559" s="2">
        <v>0</v>
      </c>
      <c r="B1559" s="2">
        <v>0</v>
      </c>
      <c r="C1559" s="2">
        <v>0</v>
      </c>
      <c r="D1559" s="2">
        <v>-2</v>
      </c>
      <c r="E1559" s="2">
        <v>0</v>
      </c>
      <c r="F1559" s="2">
        <v>4</v>
      </c>
      <c r="G1559" s="2">
        <v>76</v>
      </c>
      <c r="H1559" s="3">
        <v>0</v>
      </c>
      <c r="I1559" s="3">
        <v>2</v>
      </c>
      <c r="J1559" s="3">
        <v>0</v>
      </c>
      <c r="K1559" s="3">
        <v>-9</v>
      </c>
      <c r="L1559" s="3">
        <v>0</v>
      </c>
      <c r="M1559" s="3">
        <v>0</v>
      </c>
      <c r="N1559" s="3">
        <v>277</v>
      </c>
      <c r="O1559" s="4">
        <v>0</v>
      </c>
      <c r="P1559" s="4">
        <v>0</v>
      </c>
      <c r="Q1559" s="4">
        <v>1</v>
      </c>
      <c r="R1559" s="4">
        <v>1</v>
      </c>
      <c r="S1559" s="4">
        <v>0</v>
      </c>
      <c r="T1559" s="4">
        <v>4</v>
      </c>
      <c r="U1559" s="4">
        <v>324</v>
      </c>
      <c r="V1559" s="5">
        <v>0</v>
      </c>
      <c r="W1559" s="5">
        <v>0</v>
      </c>
      <c r="X1559" s="5">
        <v>0</v>
      </c>
      <c r="Y1559" s="5">
        <v>-4</v>
      </c>
      <c r="Z1559" s="5">
        <v>0</v>
      </c>
      <c r="AA1559" s="5">
        <v>2</v>
      </c>
      <c r="AB1559" s="5">
        <v>1025</v>
      </c>
    </row>
    <row r="1560" spans="1:28" x14ac:dyDescent="0.25">
      <c r="A1560" s="2">
        <v>0</v>
      </c>
      <c r="B1560" s="2">
        <v>0</v>
      </c>
      <c r="C1560" s="2">
        <v>0</v>
      </c>
      <c r="D1560" s="2">
        <v>-2</v>
      </c>
      <c r="E1560" s="2">
        <v>0</v>
      </c>
      <c r="F1560" s="2">
        <v>4</v>
      </c>
      <c r="G1560" s="2">
        <v>76</v>
      </c>
      <c r="H1560" s="3">
        <v>0</v>
      </c>
      <c r="I1560" s="3">
        <v>2</v>
      </c>
      <c r="J1560" s="3">
        <v>0</v>
      </c>
      <c r="K1560" s="3">
        <v>-9</v>
      </c>
      <c r="L1560" s="3">
        <v>0</v>
      </c>
      <c r="M1560" s="3">
        <v>0</v>
      </c>
      <c r="N1560" s="3">
        <v>277</v>
      </c>
      <c r="O1560" s="4">
        <v>0</v>
      </c>
      <c r="P1560" s="4">
        <v>0</v>
      </c>
      <c r="Q1560" s="4">
        <v>0</v>
      </c>
      <c r="R1560" s="4">
        <v>1</v>
      </c>
      <c r="S1560" s="4">
        <v>0</v>
      </c>
      <c r="T1560" s="4">
        <v>4</v>
      </c>
      <c r="U1560" s="4">
        <v>324</v>
      </c>
      <c r="V1560" s="5">
        <v>0</v>
      </c>
      <c r="W1560" s="5">
        <v>0</v>
      </c>
      <c r="X1560" s="5">
        <v>0</v>
      </c>
      <c r="Y1560" s="5">
        <v>-4</v>
      </c>
      <c r="Z1560" s="5">
        <v>0</v>
      </c>
      <c r="AA1560" s="5">
        <v>2</v>
      </c>
      <c r="AB1560" s="5">
        <v>1025</v>
      </c>
    </row>
    <row r="1561" spans="1:28" x14ac:dyDescent="0.25">
      <c r="A1561" s="2">
        <v>0</v>
      </c>
      <c r="B1561" s="2">
        <v>4</v>
      </c>
      <c r="C1561" s="2">
        <v>0</v>
      </c>
      <c r="D1561" s="2">
        <v>-8</v>
      </c>
      <c r="E1561" s="2">
        <v>0</v>
      </c>
      <c r="F1561" s="2">
        <v>5</v>
      </c>
      <c r="G1561" s="2">
        <v>1025</v>
      </c>
      <c r="H1561" s="3">
        <v>0</v>
      </c>
      <c r="I1561" s="3">
        <v>2</v>
      </c>
      <c r="J1561" s="3">
        <v>0</v>
      </c>
      <c r="K1561" s="3">
        <v>-10</v>
      </c>
      <c r="L1561" s="3">
        <v>0</v>
      </c>
      <c r="M1561" s="3">
        <v>0</v>
      </c>
      <c r="N1561" s="3">
        <v>277</v>
      </c>
      <c r="O1561" s="4">
        <v>0</v>
      </c>
      <c r="P1561" s="4">
        <v>-1</v>
      </c>
      <c r="Q1561" s="4">
        <v>0</v>
      </c>
      <c r="R1561" s="4">
        <v>1</v>
      </c>
      <c r="S1561" s="4">
        <v>0</v>
      </c>
      <c r="T1561" s="4">
        <v>4</v>
      </c>
      <c r="U1561" s="4">
        <v>324</v>
      </c>
      <c r="V1561" s="5">
        <v>0</v>
      </c>
      <c r="W1561" s="5">
        <v>0</v>
      </c>
      <c r="X1561" s="5">
        <v>0</v>
      </c>
      <c r="Y1561" s="5">
        <v>-4</v>
      </c>
      <c r="Z1561" s="5">
        <v>0</v>
      </c>
      <c r="AA1561" s="5">
        <v>2</v>
      </c>
      <c r="AB1561" s="5">
        <v>1025</v>
      </c>
    </row>
    <row r="1562" spans="1:28" x14ac:dyDescent="0.25">
      <c r="A1562" s="2">
        <v>0</v>
      </c>
      <c r="B1562" s="2">
        <v>4</v>
      </c>
      <c r="C1562" s="2">
        <v>0</v>
      </c>
      <c r="D1562" s="2">
        <v>-8</v>
      </c>
      <c r="E1562" s="2">
        <v>0</v>
      </c>
      <c r="F1562" s="2">
        <v>5</v>
      </c>
      <c r="G1562" s="2">
        <v>1025</v>
      </c>
      <c r="H1562" s="3">
        <v>0</v>
      </c>
      <c r="I1562" s="3">
        <v>-6</v>
      </c>
      <c r="J1562" s="3">
        <v>0</v>
      </c>
      <c r="K1562" s="3">
        <v>1</v>
      </c>
      <c r="L1562" s="3">
        <v>0</v>
      </c>
      <c r="M1562" s="3">
        <v>1</v>
      </c>
      <c r="N1562" s="3">
        <v>1025</v>
      </c>
      <c r="O1562" s="4">
        <v>0</v>
      </c>
      <c r="P1562" s="4">
        <v>-1</v>
      </c>
      <c r="Q1562" s="4">
        <v>0</v>
      </c>
      <c r="R1562" s="4">
        <v>1</v>
      </c>
      <c r="S1562" s="4">
        <v>0</v>
      </c>
      <c r="T1562" s="4">
        <v>4</v>
      </c>
      <c r="U1562" s="4">
        <v>324</v>
      </c>
      <c r="V1562" s="5">
        <v>0</v>
      </c>
      <c r="W1562" s="5">
        <v>-4</v>
      </c>
      <c r="X1562" s="5">
        <v>0</v>
      </c>
      <c r="Y1562" s="5">
        <v>2</v>
      </c>
      <c r="Z1562" s="5">
        <v>0</v>
      </c>
      <c r="AA1562" s="5">
        <v>3</v>
      </c>
      <c r="AB1562" s="5">
        <v>1025</v>
      </c>
    </row>
    <row r="1563" spans="1:28" x14ac:dyDescent="0.25">
      <c r="A1563" s="2">
        <v>0</v>
      </c>
      <c r="B1563" s="2">
        <v>1</v>
      </c>
      <c r="C1563" s="2">
        <v>0</v>
      </c>
      <c r="D1563" s="2">
        <v>-8</v>
      </c>
      <c r="E1563" s="2">
        <v>0</v>
      </c>
      <c r="F1563" s="2">
        <v>5</v>
      </c>
      <c r="G1563" s="2">
        <v>1025</v>
      </c>
      <c r="H1563" s="3">
        <v>0</v>
      </c>
      <c r="I1563" s="3">
        <v>-6</v>
      </c>
      <c r="J1563" s="3">
        <v>0</v>
      </c>
      <c r="K1563" s="3">
        <v>1</v>
      </c>
      <c r="L1563" s="3">
        <v>0</v>
      </c>
      <c r="M1563" s="3">
        <v>1</v>
      </c>
      <c r="N1563" s="3">
        <v>1025</v>
      </c>
      <c r="O1563" s="4">
        <v>0</v>
      </c>
      <c r="P1563" s="4">
        <v>-1</v>
      </c>
      <c r="Q1563" s="4">
        <v>0</v>
      </c>
      <c r="R1563" s="4">
        <v>1</v>
      </c>
      <c r="S1563" s="4">
        <v>0</v>
      </c>
      <c r="T1563" s="4">
        <v>4</v>
      </c>
      <c r="U1563" s="4">
        <v>324</v>
      </c>
      <c r="V1563" s="5">
        <v>0</v>
      </c>
      <c r="W1563" s="5">
        <v>-4</v>
      </c>
      <c r="X1563" s="5">
        <v>0</v>
      </c>
      <c r="Y1563" s="5">
        <v>2</v>
      </c>
      <c r="Z1563" s="5">
        <v>0</v>
      </c>
      <c r="AA1563" s="5">
        <v>3</v>
      </c>
      <c r="AB1563" s="5">
        <v>1025</v>
      </c>
    </row>
    <row r="1564" spans="1:28" x14ac:dyDescent="0.25">
      <c r="A1564" s="2">
        <v>0</v>
      </c>
      <c r="B1564" s="2">
        <v>1</v>
      </c>
      <c r="C1564" s="2">
        <v>0</v>
      </c>
      <c r="D1564" s="2">
        <v>-8</v>
      </c>
      <c r="E1564" s="2">
        <v>0</v>
      </c>
      <c r="F1564" s="2">
        <v>5</v>
      </c>
      <c r="G1564" s="2">
        <v>1025</v>
      </c>
      <c r="H1564" s="3">
        <v>0</v>
      </c>
      <c r="I1564" s="3">
        <v>-1</v>
      </c>
      <c r="J1564" s="3">
        <v>0</v>
      </c>
      <c r="K1564" s="3">
        <v>1</v>
      </c>
      <c r="L1564" s="3">
        <v>0</v>
      </c>
      <c r="M1564" s="3">
        <v>1</v>
      </c>
      <c r="N1564" s="3">
        <v>1025</v>
      </c>
      <c r="O1564" s="4">
        <v>0</v>
      </c>
      <c r="P1564" s="4">
        <v>-1</v>
      </c>
      <c r="Q1564" s="4">
        <v>0</v>
      </c>
      <c r="R1564" s="4">
        <v>1</v>
      </c>
      <c r="S1564" s="4">
        <v>0</v>
      </c>
      <c r="T1564" s="4">
        <v>4</v>
      </c>
      <c r="U1564" s="4">
        <v>324</v>
      </c>
      <c r="V1564" s="5">
        <v>0</v>
      </c>
      <c r="W1564" s="5">
        <v>1</v>
      </c>
      <c r="X1564" s="5">
        <v>1</v>
      </c>
      <c r="Y1564" s="5">
        <v>-1</v>
      </c>
      <c r="Z1564" s="5">
        <v>0</v>
      </c>
      <c r="AA1564" s="5">
        <v>4</v>
      </c>
      <c r="AB1564" s="5">
        <v>338</v>
      </c>
    </row>
    <row r="1565" spans="1:28" x14ac:dyDescent="0.25">
      <c r="A1565" s="2">
        <v>0</v>
      </c>
      <c r="B1565" s="2">
        <v>1</v>
      </c>
      <c r="C1565" s="2">
        <v>0</v>
      </c>
      <c r="D1565" s="2">
        <v>-8</v>
      </c>
      <c r="E1565" s="2">
        <v>0</v>
      </c>
      <c r="F1565" s="2">
        <v>5</v>
      </c>
      <c r="G1565" s="2">
        <v>1025</v>
      </c>
      <c r="H1565" s="3">
        <v>0</v>
      </c>
      <c r="I1565" s="3">
        <v>-1</v>
      </c>
      <c r="J1565" s="3">
        <v>0</v>
      </c>
      <c r="K1565" s="3">
        <v>1</v>
      </c>
      <c r="L1565" s="3">
        <v>0</v>
      </c>
      <c r="M1565" s="3">
        <v>1</v>
      </c>
      <c r="N1565" s="3">
        <v>1025</v>
      </c>
      <c r="O1565" s="4">
        <v>0</v>
      </c>
      <c r="P1565" s="4">
        <v>-1</v>
      </c>
      <c r="Q1565" s="4">
        <v>0</v>
      </c>
      <c r="R1565" s="4">
        <v>1</v>
      </c>
      <c r="S1565" s="4">
        <v>0</v>
      </c>
      <c r="T1565" s="4">
        <v>4</v>
      </c>
      <c r="U1565" s="4">
        <v>324</v>
      </c>
      <c r="V1565" s="5">
        <v>0</v>
      </c>
      <c r="W1565" s="5">
        <v>1</v>
      </c>
      <c r="X1565" s="5">
        <v>0</v>
      </c>
      <c r="Y1565" s="5">
        <v>-1</v>
      </c>
      <c r="Z1565" s="5">
        <v>0</v>
      </c>
      <c r="AA1565" s="5">
        <v>4</v>
      </c>
      <c r="AB1565" s="5">
        <v>338</v>
      </c>
    </row>
    <row r="1566" spans="1:28" x14ac:dyDescent="0.25">
      <c r="A1566" s="2">
        <v>0</v>
      </c>
      <c r="B1566" s="2">
        <v>1</v>
      </c>
      <c r="C1566" s="2">
        <v>0</v>
      </c>
      <c r="D1566" s="2">
        <v>-8</v>
      </c>
      <c r="E1566" s="2">
        <v>0</v>
      </c>
      <c r="F1566" s="2">
        <v>5</v>
      </c>
      <c r="G1566" s="2">
        <v>1025</v>
      </c>
      <c r="H1566" s="3">
        <v>0</v>
      </c>
      <c r="I1566" s="3">
        <v>-1</v>
      </c>
      <c r="J1566" s="3">
        <v>0</v>
      </c>
      <c r="K1566" s="3">
        <v>1</v>
      </c>
      <c r="L1566" s="3">
        <v>0</v>
      </c>
      <c r="M1566" s="3">
        <v>1</v>
      </c>
      <c r="N1566" s="3">
        <v>1025</v>
      </c>
      <c r="O1566" s="4">
        <v>0</v>
      </c>
      <c r="P1566" s="4">
        <v>5</v>
      </c>
      <c r="Q1566" s="4">
        <v>0</v>
      </c>
      <c r="R1566" s="4">
        <v>-6</v>
      </c>
      <c r="S1566" s="4">
        <v>0</v>
      </c>
      <c r="T1566" s="4">
        <v>5</v>
      </c>
      <c r="U1566" s="4">
        <v>1025</v>
      </c>
      <c r="V1566" s="5">
        <v>0</v>
      </c>
      <c r="W1566" s="5">
        <v>0</v>
      </c>
      <c r="X1566" s="5">
        <v>0</v>
      </c>
      <c r="Y1566" s="5">
        <v>-1</v>
      </c>
      <c r="Z1566" s="5">
        <v>0</v>
      </c>
      <c r="AA1566" s="5">
        <v>4</v>
      </c>
      <c r="AB1566" s="5">
        <v>338</v>
      </c>
    </row>
    <row r="1567" spans="1:28" x14ac:dyDescent="0.25">
      <c r="A1567" s="2">
        <v>0</v>
      </c>
      <c r="B1567" s="2">
        <v>1</v>
      </c>
      <c r="C1567" s="2">
        <v>0</v>
      </c>
      <c r="D1567" s="2">
        <v>-8</v>
      </c>
      <c r="E1567" s="2">
        <v>0</v>
      </c>
      <c r="F1567" s="2">
        <v>5</v>
      </c>
      <c r="G1567" s="2">
        <v>1025</v>
      </c>
      <c r="H1567" s="3">
        <v>0</v>
      </c>
      <c r="I1567" s="3">
        <v>-1</v>
      </c>
      <c r="J1567" s="3">
        <v>0</v>
      </c>
      <c r="K1567" s="3">
        <v>1</v>
      </c>
      <c r="L1567" s="3">
        <v>0</v>
      </c>
      <c r="M1567" s="3">
        <v>1</v>
      </c>
      <c r="N1567" s="3">
        <v>1025</v>
      </c>
      <c r="O1567" s="4">
        <v>0</v>
      </c>
      <c r="P1567" s="4">
        <v>1</v>
      </c>
      <c r="Q1567" s="4">
        <v>0</v>
      </c>
      <c r="R1567" s="4">
        <v>-6</v>
      </c>
      <c r="S1567" s="4">
        <v>0</v>
      </c>
      <c r="T1567" s="4">
        <v>5</v>
      </c>
      <c r="U1567" s="4">
        <v>1025</v>
      </c>
      <c r="V1567" s="5">
        <v>0</v>
      </c>
      <c r="W1567" s="5">
        <v>0</v>
      </c>
      <c r="X1567" s="5">
        <v>0</v>
      </c>
      <c r="Y1567" s="5">
        <v>-1</v>
      </c>
      <c r="Z1567" s="5">
        <v>0</v>
      </c>
      <c r="AA1567" s="5">
        <v>4</v>
      </c>
      <c r="AB1567" s="5">
        <v>338</v>
      </c>
    </row>
    <row r="1568" spans="1:28" x14ac:dyDescent="0.25">
      <c r="A1568" s="2">
        <v>0</v>
      </c>
      <c r="B1568" s="2">
        <v>-4</v>
      </c>
      <c r="C1568" s="2">
        <v>1</v>
      </c>
      <c r="D1568" s="2">
        <v>-1</v>
      </c>
      <c r="E1568" s="2">
        <v>0</v>
      </c>
      <c r="F1568" s="2">
        <v>1</v>
      </c>
      <c r="G1568" s="2">
        <v>71</v>
      </c>
      <c r="H1568" s="3">
        <v>0</v>
      </c>
      <c r="I1568" s="3">
        <v>-1</v>
      </c>
      <c r="J1568" s="3">
        <v>0</v>
      </c>
      <c r="K1568" s="3">
        <v>1</v>
      </c>
      <c r="L1568" s="3">
        <v>0</v>
      </c>
      <c r="M1568" s="3">
        <v>1</v>
      </c>
      <c r="N1568" s="3">
        <v>1025</v>
      </c>
      <c r="O1568" s="4">
        <v>0</v>
      </c>
      <c r="P1568" s="4">
        <v>1</v>
      </c>
      <c r="Q1568" s="4">
        <v>0</v>
      </c>
      <c r="R1568" s="4">
        <v>-6</v>
      </c>
      <c r="S1568" s="4">
        <v>0</v>
      </c>
      <c r="T1568" s="4">
        <v>5</v>
      </c>
      <c r="U1568" s="4">
        <v>1025</v>
      </c>
      <c r="V1568" s="5">
        <v>0</v>
      </c>
      <c r="W1568" s="5">
        <v>0</v>
      </c>
      <c r="X1568" s="5">
        <v>0</v>
      </c>
      <c r="Y1568" s="5">
        <v>-1</v>
      </c>
      <c r="Z1568" s="5">
        <v>0</v>
      </c>
      <c r="AA1568" s="5">
        <v>4</v>
      </c>
      <c r="AB1568" s="5">
        <v>338</v>
      </c>
    </row>
    <row r="1569" spans="1:28" x14ac:dyDescent="0.25">
      <c r="A1569" s="2">
        <v>0</v>
      </c>
      <c r="B1569" s="2">
        <v>-4</v>
      </c>
      <c r="C1569" s="2">
        <v>0</v>
      </c>
      <c r="D1569" s="2">
        <v>-1</v>
      </c>
      <c r="E1569" s="2">
        <v>0</v>
      </c>
      <c r="F1569" s="2">
        <v>1</v>
      </c>
      <c r="G1569" s="2">
        <v>71</v>
      </c>
      <c r="H1569" s="3">
        <v>0</v>
      </c>
      <c r="I1569" s="3">
        <v>-5</v>
      </c>
      <c r="J1569" s="3">
        <v>0</v>
      </c>
      <c r="K1569" s="3">
        <v>7</v>
      </c>
      <c r="L1569" s="3">
        <v>0</v>
      </c>
      <c r="M1569" s="3">
        <v>2</v>
      </c>
      <c r="N1569" s="3">
        <v>1025</v>
      </c>
      <c r="O1569" s="4">
        <v>0</v>
      </c>
      <c r="P1569" s="4">
        <v>1</v>
      </c>
      <c r="Q1569" s="4">
        <v>0</v>
      </c>
      <c r="R1569" s="4">
        <v>-6</v>
      </c>
      <c r="S1569" s="4">
        <v>0</v>
      </c>
      <c r="T1569" s="4">
        <v>5</v>
      </c>
      <c r="U1569" s="4">
        <v>1025</v>
      </c>
      <c r="V1569" s="5">
        <v>0</v>
      </c>
      <c r="W1569" s="5">
        <v>0</v>
      </c>
      <c r="X1569" s="5">
        <v>0</v>
      </c>
      <c r="Y1569" s="5">
        <v>-1</v>
      </c>
      <c r="Z1569" s="5">
        <v>0</v>
      </c>
      <c r="AA1569" s="5">
        <v>4</v>
      </c>
      <c r="AB1569" s="5">
        <v>338</v>
      </c>
    </row>
    <row r="1570" spans="1:28" x14ac:dyDescent="0.25">
      <c r="A1570" s="2">
        <v>0</v>
      </c>
      <c r="B1570" s="2">
        <v>0</v>
      </c>
      <c r="C1570" s="2">
        <v>0</v>
      </c>
      <c r="D1570" s="2">
        <v>-1</v>
      </c>
      <c r="E1570" s="2">
        <v>0</v>
      </c>
      <c r="F1570" s="2">
        <v>1</v>
      </c>
      <c r="G1570" s="2">
        <v>71</v>
      </c>
      <c r="H1570" s="3">
        <v>0</v>
      </c>
      <c r="I1570" s="3">
        <v>8</v>
      </c>
      <c r="J1570" s="3">
        <v>1</v>
      </c>
      <c r="K1570" s="3">
        <v>-7</v>
      </c>
      <c r="L1570" s="3">
        <v>0</v>
      </c>
      <c r="M1570" s="3">
        <v>3</v>
      </c>
      <c r="N1570" s="3">
        <v>149</v>
      </c>
      <c r="O1570" s="4">
        <v>0</v>
      </c>
      <c r="P1570" s="4">
        <v>1</v>
      </c>
      <c r="Q1570" s="4">
        <v>0</v>
      </c>
      <c r="R1570" s="4">
        <v>-6</v>
      </c>
      <c r="S1570" s="4">
        <v>0</v>
      </c>
      <c r="T1570" s="4">
        <v>5</v>
      </c>
      <c r="U1570" s="4">
        <v>1025</v>
      </c>
      <c r="V1570" s="5">
        <v>0</v>
      </c>
      <c r="W1570" s="5">
        <v>0</v>
      </c>
      <c r="X1570" s="5">
        <v>0</v>
      </c>
      <c r="Y1570" s="5">
        <v>-1</v>
      </c>
      <c r="Z1570" s="5">
        <v>0</v>
      </c>
      <c r="AA1570" s="5">
        <v>4</v>
      </c>
      <c r="AB1570" s="5">
        <v>338</v>
      </c>
    </row>
    <row r="1571" spans="1:28" x14ac:dyDescent="0.25">
      <c r="A1571" s="2">
        <v>0</v>
      </c>
      <c r="B1571" s="2">
        <v>0</v>
      </c>
      <c r="C1571" s="2">
        <v>0</v>
      </c>
      <c r="D1571" s="2">
        <v>-1</v>
      </c>
      <c r="E1571" s="2">
        <v>0</v>
      </c>
      <c r="F1571" s="2">
        <v>1</v>
      </c>
      <c r="G1571" s="2">
        <v>71</v>
      </c>
      <c r="H1571" s="3">
        <v>0</v>
      </c>
      <c r="I1571" s="3">
        <v>1</v>
      </c>
      <c r="J1571" s="3">
        <v>0</v>
      </c>
      <c r="K1571" s="3">
        <v>-7</v>
      </c>
      <c r="L1571" s="3">
        <v>0</v>
      </c>
      <c r="M1571" s="3">
        <v>3</v>
      </c>
      <c r="N1571" s="3">
        <v>149</v>
      </c>
      <c r="O1571" s="4">
        <v>0</v>
      </c>
      <c r="P1571" s="4">
        <v>1</v>
      </c>
      <c r="Q1571" s="4">
        <v>0</v>
      </c>
      <c r="R1571" s="4">
        <v>-6</v>
      </c>
      <c r="S1571" s="4">
        <v>0</v>
      </c>
      <c r="T1571" s="4">
        <v>5</v>
      </c>
      <c r="U1571" s="4">
        <v>1025</v>
      </c>
      <c r="V1571" s="5">
        <v>0</v>
      </c>
      <c r="W1571" s="5">
        <v>2</v>
      </c>
      <c r="X1571" s="5">
        <v>0</v>
      </c>
      <c r="Y1571" s="5">
        <v>-4</v>
      </c>
      <c r="Z1571" s="5">
        <v>0</v>
      </c>
      <c r="AA1571" s="5">
        <v>5</v>
      </c>
      <c r="AB1571" s="5">
        <v>1025</v>
      </c>
    </row>
    <row r="1572" spans="1:28" x14ac:dyDescent="0.25">
      <c r="A1572" s="2">
        <v>0</v>
      </c>
      <c r="B1572" s="2">
        <v>0</v>
      </c>
      <c r="C1572" s="2">
        <v>0</v>
      </c>
      <c r="D1572" s="2">
        <v>-1</v>
      </c>
      <c r="E1572" s="2">
        <v>0</v>
      </c>
      <c r="F1572" s="2">
        <v>1</v>
      </c>
      <c r="G1572" s="2">
        <v>71</v>
      </c>
      <c r="H1572" s="3">
        <v>0</v>
      </c>
      <c r="I1572" s="3">
        <v>1</v>
      </c>
      <c r="J1572" s="3">
        <v>0</v>
      </c>
      <c r="K1572" s="3">
        <v>-7</v>
      </c>
      <c r="L1572" s="3">
        <v>0</v>
      </c>
      <c r="M1572" s="3">
        <v>3</v>
      </c>
      <c r="N1572" s="3">
        <v>149</v>
      </c>
      <c r="O1572" s="4">
        <v>0</v>
      </c>
      <c r="P1572" s="4">
        <v>-6</v>
      </c>
      <c r="Q1572" s="4">
        <v>0</v>
      </c>
      <c r="R1572" s="4">
        <v>3</v>
      </c>
      <c r="S1572" s="4">
        <v>0</v>
      </c>
      <c r="T1572" s="4">
        <v>0</v>
      </c>
      <c r="U1572" s="4">
        <v>1025</v>
      </c>
      <c r="V1572" s="5">
        <v>0</v>
      </c>
      <c r="W1572" s="5">
        <v>2</v>
      </c>
      <c r="X1572" s="5">
        <v>0</v>
      </c>
      <c r="Y1572" s="5">
        <v>-4</v>
      </c>
      <c r="Z1572" s="5">
        <v>0</v>
      </c>
      <c r="AA1572" s="5">
        <v>5</v>
      </c>
      <c r="AB1572" s="5">
        <v>1025</v>
      </c>
    </row>
    <row r="1573" spans="1:28" x14ac:dyDescent="0.25">
      <c r="A1573" s="2">
        <v>0</v>
      </c>
      <c r="B1573" s="2">
        <v>0</v>
      </c>
      <c r="C1573" s="2">
        <v>0</v>
      </c>
      <c r="D1573" s="2">
        <v>-1</v>
      </c>
      <c r="E1573" s="2">
        <v>0</v>
      </c>
      <c r="F1573" s="2">
        <v>1</v>
      </c>
      <c r="G1573" s="2">
        <v>71</v>
      </c>
      <c r="H1573" s="3">
        <v>0</v>
      </c>
      <c r="I1573" s="3">
        <v>1</v>
      </c>
      <c r="J1573" s="3">
        <v>0</v>
      </c>
      <c r="K1573" s="3">
        <v>-7</v>
      </c>
      <c r="L1573" s="3">
        <v>0</v>
      </c>
      <c r="M1573" s="3">
        <v>3</v>
      </c>
      <c r="N1573" s="3">
        <v>149</v>
      </c>
      <c r="O1573" s="4">
        <v>0</v>
      </c>
      <c r="P1573" s="4">
        <v>-6</v>
      </c>
      <c r="Q1573" s="4">
        <v>0</v>
      </c>
      <c r="R1573" s="4">
        <v>3</v>
      </c>
      <c r="S1573" s="4">
        <v>0</v>
      </c>
      <c r="T1573" s="4">
        <v>0</v>
      </c>
      <c r="U1573" s="4">
        <v>1025</v>
      </c>
      <c r="V1573" s="5">
        <v>0</v>
      </c>
      <c r="W1573" s="5">
        <v>0</v>
      </c>
      <c r="X1573" s="5">
        <v>0</v>
      </c>
      <c r="Y1573" s="5">
        <v>-4</v>
      </c>
      <c r="Z1573" s="5">
        <v>0</v>
      </c>
      <c r="AA1573" s="5">
        <v>5</v>
      </c>
      <c r="AB1573" s="5">
        <v>1025</v>
      </c>
    </row>
    <row r="1574" spans="1:28" x14ac:dyDescent="0.25">
      <c r="A1574" s="2">
        <v>0</v>
      </c>
      <c r="B1574" s="2">
        <v>0</v>
      </c>
      <c r="C1574" s="2">
        <v>0</v>
      </c>
      <c r="D1574" s="2">
        <v>-1</v>
      </c>
      <c r="E1574" s="2">
        <v>0</v>
      </c>
      <c r="F1574" s="2">
        <v>1</v>
      </c>
      <c r="G1574" s="2">
        <v>71</v>
      </c>
      <c r="H1574" s="3">
        <v>0</v>
      </c>
      <c r="I1574" s="3">
        <v>1</v>
      </c>
      <c r="J1574" s="3">
        <v>0</v>
      </c>
      <c r="K1574" s="3">
        <v>-7</v>
      </c>
      <c r="L1574" s="3">
        <v>0</v>
      </c>
      <c r="M1574" s="3">
        <v>3</v>
      </c>
      <c r="N1574" s="3">
        <v>149</v>
      </c>
      <c r="O1574" s="4">
        <v>0</v>
      </c>
      <c r="P1574" s="4">
        <v>-1</v>
      </c>
      <c r="Q1574" s="4">
        <v>1</v>
      </c>
      <c r="R1574" s="4">
        <v>2</v>
      </c>
      <c r="S1574" s="4">
        <v>0</v>
      </c>
      <c r="T1574" s="4">
        <v>1</v>
      </c>
      <c r="U1574" s="4">
        <v>299</v>
      </c>
      <c r="V1574" s="5">
        <v>0</v>
      </c>
      <c r="W1574" s="5">
        <v>0</v>
      </c>
      <c r="X1574" s="5">
        <v>0</v>
      </c>
      <c r="Y1574" s="5">
        <v>-4</v>
      </c>
      <c r="Z1574" s="5">
        <v>0</v>
      </c>
      <c r="AA1574" s="5">
        <v>5</v>
      </c>
      <c r="AB1574" s="5">
        <v>1025</v>
      </c>
    </row>
    <row r="1575" spans="1:28" x14ac:dyDescent="0.25">
      <c r="A1575" s="2">
        <v>0</v>
      </c>
      <c r="B1575" s="2">
        <v>4</v>
      </c>
      <c r="C1575" s="2">
        <v>0</v>
      </c>
      <c r="D1575" s="2">
        <v>-7</v>
      </c>
      <c r="E1575" s="2">
        <v>0</v>
      </c>
      <c r="F1575" s="2">
        <v>2</v>
      </c>
      <c r="G1575" s="2">
        <v>1025</v>
      </c>
      <c r="H1575" s="3">
        <v>0</v>
      </c>
      <c r="I1575" s="3">
        <v>1</v>
      </c>
      <c r="J1575" s="3">
        <v>0</v>
      </c>
      <c r="K1575" s="3">
        <v>-7</v>
      </c>
      <c r="L1575" s="3">
        <v>0</v>
      </c>
      <c r="M1575" s="3">
        <v>3</v>
      </c>
      <c r="N1575" s="3">
        <v>149</v>
      </c>
      <c r="O1575" s="4">
        <v>0</v>
      </c>
      <c r="P1575" s="4">
        <v>-1</v>
      </c>
      <c r="Q1575" s="4">
        <v>0</v>
      </c>
      <c r="R1575" s="4">
        <v>2</v>
      </c>
      <c r="S1575" s="4">
        <v>0</v>
      </c>
      <c r="T1575" s="4">
        <v>1</v>
      </c>
      <c r="U1575" s="4">
        <v>299</v>
      </c>
      <c r="V1575" s="5">
        <v>0</v>
      </c>
      <c r="W1575" s="5">
        <v>0</v>
      </c>
      <c r="X1575" s="5">
        <v>0</v>
      </c>
      <c r="Y1575" s="5">
        <v>-4</v>
      </c>
      <c r="Z1575" s="5">
        <v>0</v>
      </c>
      <c r="AA1575" s="5">
        <v>5</v>
      </c>
      <c r="AB1575" s="5">
        <v>1025</v>
      </c>
    </row>
    <row r="1576" spans="1:28" x14ac:dyDescent="0.25">
      <c r="A1576" s="2">
        <v>0</v>
      </c>
      <c r="B1576" s="2">
        <v>4</v>
      </c>
      <c r="C1576" s="2">
        <v>0</v>
      </c>
      <c r="D1576" s="2">
        <v>-7</v>
      </c>
      <c r="E1576" s="2">
        <v>0</v>
      </c>
      <c r="F1576" s="2">
        <v>2</v>
      </c>
      <c r="G1576" s="2">
        <v>1025</v>
      </c>
      <c r="H1576" s="3">
        <v>0</v>
      </c>
      <c r="I1576" s="3">
        <v>-4</v>
      </c>
      <c r="J1576" s="3">
        <v>0</v>
      </c>
      <c r="K1576" s="3">
        <v>0</v>
      </c>
      <c r="L1576" s="3">
        <v>0</v>
      </c>
      <c r="M1576" s="3">
        <v>4</v>
      </c>
      <c r="N1576" s="3">
        <v>1025</v>
      </c>
      <c r="O1576" s="4">
        <v>0</v>
      </c>
      <c r="P1576" s="4">
        <v>-1</v>
      </c>
      <c r="Q1576" s="4">
        <v>0</v>
      </c>
      <c r="R1576" s="4">
        <v>2</v>
      </c>
      <c r="S1576" s="4">
        <v>0</v>
      </c>
      <c r="T1576" s="4">
        <v>1</v>
      </c>
      <c r="U1576" s="4">
        <v>299</v>
      </c>
      <c r="V1576" s="5">
        <v>0</v>
      </c>
      <c r="W1576" s="5">
        <v>0</v>
      </c>
      <c r="X1576" s="5">
        <v>0</v>
      </c>
      <c r="Y1576" s="5">
        <v>-4</v>
      </c>
      <c r="Z1576" s="5">
        <v>0</v>
      </c>
      <c r="AA1576" s="5">
        <v>5</v>
      </c>
      <c r="AB1576" s="5">
        <v>1025</v>
      </c>
    </row>
    <row r="1577" spans="1:28" x14ac:dyDescent="0.25">
      <c r="A1577" s="2">
        <v>0</v>
      </c>
      <c r="B1577" s="2">
        <v>1</v>
      </c>
      <c r="C1577" s="2">
        <v>0</v>
      </c>
      <c r="D1577" s="2">
        <v>-7</v>
      </c>
      <c r="E1577" s="2">
        <v>0</v>
      </c>
      <c r="F1577" s="2">
        <v>2</v>
      </c>
      <c r="G1577" s="2">
        <v>1025</v>
      </c>
      <c r="H1577" s="3">
        <v>0</v>
      </c>
      <c r="I1577" s="3">
        <v>-4</v>
      </c>
      <c r="J1577" s="3">
        <v>0</v>
      </c>
      <c r="K1577" s="3">
        <v>0</v>
      </c>
      <c r="L1577" s="3">
        <v>0</v>
      </c>
      <c r="M1577" s="3">
        <v>4</v>
      </c>
      <c r="N1577" s="3">
        <v>1025</v>
      </c>
      <c r="O1577" s="4">
        <v>0</v>
      </c>
      <c r="P1577" s="4">
        <v>-1</v>
      </c>
      <c r="Q1577" s="4">
        <v>0</v>
      </c>
      <c r="R1577" s="4">
        <v>2</v>
      </c>
      <c r="S1577" s="4">
        <v>0</v>
      </c>
      <c r="T1577" s="4">
        <v>1</v>
      </c>
      <c r="U1577" s="4">
        <v>299</v>
      </c>
      <c r="V1577" s="5">
        <v>0</v>
      </c>
      <c r="W1577" s="5">
        <v>-5</v>
      </c>
      <c r="X1577" s="5">
        <v>0</v>
      </c>
      <c r="Y1577" s="5">
        <v>3</v>
      </c>
      <c r="Z1577" s="5">
        <v>0</v>
      </c>
      <c r="AA1577" s="5">
        <v>0</v>
      </c>
      <c r="AB1577" s="5">
        <v>1025</v>
      </c>
    </row>
    <row r="1578" spans="1:28" x14ac:dyDescent="0.25">
      <c r="A1578" s="2">
        <v>0</v>
      </c>
      <c r="B1578" s="2">
        <v>1</v>
      </c>
      <c r="C1578" s="2">
        <v>0</v>
      </c>
      <c r="D1578" s="2">
        <v>-7</v>
      </c>
      <c r="E1578" s="2">
        <v>0</v>
      </c>
      <c r="F1578" s="2">
        <v>2</v>
      </c>
      <c r="G1578" s="2">
        <v>1025</v>
      </c>
      <c r="H1578" s="3">
        <v>0</v>
      </c>
      <c r="I1578" s="3">
        <v>-1</v>
      </c>
      <c r="J1578" s="3">
        <v>0</v>
      </c>
      <c r="K1578" s="3">
        <v>0</v>
      </c>
      <c r="L1578" s="3">
        <v>0</v>
      </c>
      <c r="M1578" s="3">
        <v>4</v>
      </c>
      <c r="N1578" s="3">
        <v>1025</v>
      </c>
      <c r="O1578" s="4">
        <v>0</v>
      </c>
      <c r="P1578" s="4">
        <v>-1</v>
      </c>
      <c r="Q1578" s="4">
        <v>0</v>
      </c>
      <c r="R1578" s="4">
        <v>2</v>
      </c>
      <c r="S1578" s="4">
        <v>0</v>
      </c>
      <c r="T1578" s="4">
        <v>1</v>
      </c>
      <c r="U1578" s="4">
        <v>299</v>
      </c>
      <c r="V1578" s="5">
        <v>0</v>
      </c>
      <c r="W1578" s="5">
        <v>-5</v>
      </c>
      <c r="X1578" s="5">
        <v>0</v>
      </c>
      <c r="Y1578" s="5">
        <v>3</v>
      </c>
      <c r="Z1578" s="5">
        <v>0</v>
      </c>
      <c r="AA1578" s="5">
        <v>0</v>
      </c>
      <c r="AB1578" s="5">
        <v>1025</v>
      </c>
    </row>
    <row r="1579" spans="1:28" x14ac:dyDescent="0.25">
      <c r="A1579" s="2">
        <v>0</v>
      </c>
      <c r="B1579" s="2">
        <v>1</v>
      </c>
      <c r="C1579" s="2">
        <v>0</v>
      </c>
      <c r="D1579" s="2">
        <v>-7</v>
      </c>
      <c r="E1579" s="2">
        <v>0</v>
      </c>
      <c r="F1579" s="2">
        <v>2</v>
      </c>
      <c r="G1579" s="2">
        <v>1025</v>
      </c>
      <c r="H1579" s="3">
        <v>0</v>
      </c>
      <c r="I1579" s="3">
        <v>-1</v>
      </c>
      <c r="J1579" s="3">
        <v>0</v>
      </c>
      <c r="K1579" s="3">
        <v>0</v>
      </c>
      <c r="L1579" s="3">
        <v>0</v>
      </c>
      <c r="M1579" s="3">
        <v>4</v>
      </c>
      <c r="N1579" s="3">
        <v>1025</v>
      </c>
      <c r="O1579" s="4">
        <v>0</v>
      </c>
      <c r="P1579" s="4">
        <v>-1</v>
      </c>
      <c r="Q1579" s="4">
        <v>0</v>
      </c>
      <c r="R1579" s="4">
        <v>2</v>
      </c>
      <c r="S1579" s="4">
        <v>0</v>
      </c>
      <c r="T1579" s="4">
        <v>1</v>
      </c>
      <c r="U1579" s="4">
        <v>299</v>
      </c>
      <c r="V1579" s="5">
        <v>0</v>
      </c>
      <c r="W1579" s="5">
        <v>1</v>
      </c>
      <c r="X1579" s="5">
        <v>1</v>
      </c>
      <c r="Y1579" s="5">
        <v>0</v>
      </c>
      <c r="Z1579" s="5">
        <v>0</v>
      </c>
      <c r="AA1579" s="5">
        <v>1</v>
      </c>
      <c r="AB1579" s="5">
        <v>301</v>
      </c>
    </row>
    <row r="1580" spans="1:28" x14ac:dyDescent="0.25">
      <c r="A1580" s="2">
        <v>0</v>
      </c>
      <c r="B1580" s="2">
        <v>1</v>
      </c>
      <c r="C1580" s="2">
        <v>0</v>
      </c>
      <c r="D1580" s="2">
        <v>-7</v>
      </c>
      <c r="E1580" s="2">
        <v>0</v>
      </c>
      <c r="F1580" s="2">
        <v>2</v>
      </c>
      <c r="G1580" s="2">
        <v>1025</v>
      </c>
      <c r="H1580" s="3">
        <v>0</v>
      </c>
      <c r="I1580" s="3">
        <v>-1</v>
      </c>
      <c r="J1580" s="3">
        <v>0</v>
      </c>
      <c r="K1580" s="3">
        <v>0</v>
      </c>
      <c r="L1580" s="3">
        <v>0</v>
      </c>
      <c r="M1580" s="3">
        <v>4</v>
      </c>
      <c r="N1580" s="3">
        <v>1025</v>
      </c>
      <c r="O1580" s="4">
        <v>0</v>
      </c>
      <c r="P1580" s="4">
        <v>-1</v>
      </c>
      <c r="Q1580" s="4">
        <v>0</v>
      </c>
      <c r="R1580" s="4">
        <v>2</v>
      </c>
      <c r="S1580" s="4">
        <v>0</v>
      </c>
      <c r="T1580" s="4">
        <v>1</v>
      </c>
      <c r="U1580" s="4">
        <v>299</v>
      </c>
      <c r="V1580" s="5">
        <v>0</v>
      </c>
      <c r="W1580" s="5">
        <v>1</v>
      </c>
      <c r="X1580" s="5">
        <v>0</v>
      </c>
      <c r="Y1580" s="5">
        <v>-1</v>
      </c>
      <c r="Z1580" s="5">
        <v>0</v>
      </c>
      <c r="AA1580" s="5">
        <v>1</v>
      </c>
      <c r="AB1580" s="5">
        <v>301</v>
      </c>
    </row>
    <row r="1581" spans="1:28" x14ac:dyDescent="0.25">
      <c r="A1581" s="2">
        <v>0</v>
      </c>
      <c r="B1581" s="2">
        <v>1</v>
      </c>
      <c r="C1581" s="2">
        <v>0</v>
      </c>
      <c r="D1581" s="2">
        <v>-7</v>
      </c>
      <c r="E1581" s="2">
        <v>0</v>
      </c>
      <c r="F1581" s="2">
        <v>2</v>
      </c>
      <c r="G1581" s="2">
        <v>1025</v>
      </c>
      <c r="H1581" s="3">
        <v>0</v>
      </c>
      <c r="I1581" s="3">
        <v>-1</v>
      </c>
      <c r="J1581" s="3">
        <v>0</v>
      </c>
      <c r="K1581" s="3">
        <v>0</v>
      </c>
      <c r="L1581" s="3">
        <v>0</v>
      </c>
      <c r="M1581" s="3">
        <v>4</v>
      </c>
      <c r="N1581" s="3">
        <v>1025</v>
      </c>
      <c r="O1581" s="4">
        <v>0</v>
      </c>
      <c r="P1581" s="4">
        <v>4</v>
      </c>
      <c r="Q1581" s="4">
        <v>0</v>
      </c>
      <c r="R1581" s="4">
        <v>-5</v>
      </c>
      <c r="S1581" s="4">
        <v>0</v>
      </c>
      <c r="T1581" s="4">
        <v>2</v>
      </c>
      <c r="U1581" s="4">
        <v>1025</v>
      </c>
      <c r="V1581" s="5">
        <v>0</v>
      </c>
      <c r="W1581" s="5">
        <v>-1</v>
      </c>
      <c r="X1581" s="5">
        <v>0</v>
      </c>
      <c r="Y1581" s="5">
        <v>-1</v>
      </c>
      <c r="Z1581" s="5">
        <v>0</v>
      </c>
      <c r="AA1581" s="5">
        <v>1</v>
      </c>
      <c r="AB1581" s="5">
        <v>301</v>
      </c>
    </row>
    <row r="1582" spans="1:28" x14ac:dyDescent="0.25">
      <c r="A1582" s="2">
        <v>0</v>
      </c>
      <c r="B1582" s="2">
        <v>-3</v>
      </c>
      <c r="C1582" s="2">
        <v>1</v>
      </c>
      <c r="D1582" s="2">
        <v>-2</v>
      </c>
      <c r="E1582" s="2">
        <v>0</v>
      </c>
      <c r="F1582" s="2">
        <v>4</v>
      </c>
      <c r="G1582" s="2">
        <v>76</v>
      </c>
      <c r="H1582" s="3">
        <v>0</v>
      </c>
      <c r="I1582" s="3">
        <v>-1</v>
      </c>
      <c r="J1582" s="3">
        <v>0</v>
      </c>
      <c r="K1582" s="3">
        <v>0</v>
      </c>
      <c r="L1582" s="3">
        <v>0</v>
      </c>
      <c r="M1582" s="3">
        <v>4</v>
      </c>
      <c r="N1582" s="3">
        <v>1025</v>
      </c>
      <c r="O1582" s="4">
        <v>0</v>
      </c>
      <c r="P1582" s="4">
        <v>4</v>
      </c>
      <c r="Q1582" s="4">
        <v>0</v>
      </c>
      <c r="R1582" s="4">
        <v>-5</v>
      </c>
      <c r="S1582" s="4">
        <v>0</v>
      </c>
      <c r="T1582" s="4">
        <v>2</v>
      </c>
      <c r="U1582" s="4">
        <v>1025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1</v>
      </c>
      <c r="AB1582" s="5">
        <v>301</v>
      </c>
    </row>
    <row r="1583" spans="1:28" x14ac:dyDescent="0.25">
      <c r="A1583" s="2">
        <v>0</v>
      </c>
      <c r="B1583" s="2">
        <v>5</v>
      </c>
      <c r="C1583" s="2">
        <v>0</v>
      </c>
      <c r="D1583" s="2">
        <v>-2</v>
      </c>
      <c r="E1583" s="2">
        <v>0</v>
      </c>
      <c r="F1583" s="2">
        <v>4</v>
      </c>
      <c r="G1583" s="2">
        <v>76</v>
      </c>
      <c r="H1583" s="3">
        <v>0</v>
      </c>
      <c r="I1583" s="3">
        <v>-5</v>
      </c>
      <c r="J1583" s="3">
        <v>0</v>
      </c>
      <c r="K1583" s="3">
        <v>6</v>
      </c>
      <c r="L1583" s="3">
        <v>0</v>
      </c>
      <c r="M1583" s="3">
        <v>5</v>
      </c>
      <c r="N1583" s="3">
        <v>1025</v>
      </c>
      <c r="O1583" s="4">
        <v>0</v>
      </c>
      <c r="P1583" s="4">
        <v>1</v>
      </c>
      <c r="Q1583" s="4">
        <v>0</v>
      </c>
      <c r="R1583" s="4">
        <v>-5</v>
      </c>
      <c r="S1583" s="4">
        <v>0</v>
      </c>
      <c r="T1583" s="4">
        <v>2</v>
      </c>
      <c r="U1583" s="4">
        <v>1025</v>
      </c>
      <c r="V1583" s="5">
        <v>0</v>
      </c>
      <c r="W1583" s="5">
        <v>0</v>
      </c>
      <c r="X1583" s="5">
        <v>0</v>
      </c>
      <c r="Y1583" s="5">
        <v>-1</v>
      </c>
      <c r="Z1583" s="5">
        <v>0</v>
      </c>
      <c r="AA1583" s="5">
        <v>1</v>
      </c>
      <c r="AB1583" s="5">
        <v>301</v>
      </c>
    </row>
    <row r="1584" spans="1:28" x14ac:dyDescent="0.25">
      <c r="A1584" s="2">
        <v>0</v>
      </c>
      <c r="B1584" s="2">
        <v>0</v>
      </c>
      <c r="C1584" s="2">
        <v>0</v>
      </c>
      <c r="D1584" s="2">
        <v>-2</v>
      </c>
      <c r="E1584" s="2">
        <v>0</v>
      </c>
      <c r="F1584" s="2">
        <v>4</v>
      </c>
      <c r="G1584" s="2">
        <v>76</v>
      </c>
      <c r="H1584" s="3">
        <v>0</v>
      </c>
      <c r="I1584" s="3">
        <v>-5</v>
      </c>
      <c r="J1584" s="3">
        <v>0</v>
      </c>
      <c r="K1584" s="3">
        <v>6</v>
      </c>
      <c r="L1584" s="3">
        <v>0</v>
      </c>
      <c r="M1584" s="3">
        <v>5</v>
      </c>
      <c r="N1584" s="3">
        <v>1025</v>
      </c>
      <c r="O1584" s="4">
        <v>0</v>
      </c>
      <c r="P1584" s="4">
        <v>1</v>
      </c>
      <c r="Q1584" s="4">
        <v>0</v>
      </c>
      <c r="R1584" s="4">
        <v>-5</v>
      </c>
      <c r="S1584" s="4">
        <v>0</v>
      </c>
      <c r="T1584" s="4">
        <v>2</v>
      </c>
      <c r="U1584" s="4">
        <v>1025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1</v>
      </c>
      <c r="AB1584" s="5">
        <v>301</v>
      </c>
    </row>
    <row r="1585" spans="1:28" x14ac:dyDescent="0.25">
      <c r="A1585" s="2">
        <v>0</v>
      </c>
      <c r="B1585" s="2">
        <v>0</v>
      </c>
      <c r="C1585" s="2">
        <v>0</v>
      </c>
      <c r="D1585" s="2">
        <v>-2</v>
      </c>
      <c r="E1585" s="2">
        <v>0</v>
      </c>
      <c r="F1585" s="2">
        <v>4</v>
      </c>
      <c r="G1585" s="2">
        <v>76</v>
      </c>
      <c r="H1585" s="3">
        <v>0</v>
      </c>
      <c r="I1585" s="3">
        <v>9</v>
      </c>
      <c r="J1585" s="3">
        <v>1</v>
      </c>
      <c r="K1585" s="3">
        <v>-10</v>
      </c>
      <c r="L1585" s="3">
        <v>0</v>
      </c>
      <c r="M1585" s="3">
        <v>0</v>
      </c>
      <c r="N1585" s="3">
        <v>277</v>
      </c>
      <c r="O1585" s="4">
        <v>0</v>
      </c>
      <c r="P1585" s="4">
        <v>1</v>
      </c>
      <c r="Q1585" s="4">
        <v>0</v>
      </c>
      <c r="R1585" s="4">
        <v>-5</v>
      </c>
      <c r="S1585" s="4">
        <v>0</v>
      </c>
      <c r="T1585" s="4">
        <v>2</v>
      </c>
      <c r="U1585" s="4">
        <v>1025</v>
      </c>
      <c r="V1585" s="5">
        <v>0</v>
      </c>
      <c r="W1585" s="5">
        <v>0</v>
      </c>
      <c r="X1585" s="5">
        <v>0</v>
      </c>
      <c r="Y1585" s="5">
        <v>-1</v>
      </c>
      <c r="Z1585" s="5">
        <v>0</v>
      </c>
      <c r="AA1585" s="5">
        <v>1</v>
      </c>
      <c r="AB1585" s="5">
        <v>301</v>
      </c>
    </row>
    <row r="1586" spans="1:28" x14ac:dyDescent="0.25">
      <c r="A1586" s="2">
        <v>0</v>
      </c>
      <c r="B1586" s="2">
        <v>0</v>
      </c>
      <c r="C1586" s="2">
        <v>0</v>
      </c>
      <c r="D1586" s="2">
        <v>-2</v>
      </c>
      <c r="E1586" s="2">
        <v>0</v>
      </c>
      <c r="F1586" s="2">
        <v>4</v>
      </c>
      <c r="G1586" s="2">
        <v>76</v>
      </c>
      <c r="H1586" s="3">
        <v>0</v>
      </c>
      <c r="I1586" s="3">
        <v>9</v>
      </c>
      <c r="J1586" s="3">
        <v>0</v>
      </c>
      <c r="K1586" s="3">
        <v>-10</v>
      </c>
      <c r="L1586" s="3">
        <v>0</v>
      </c>
      <c r="M1586" s="3">
        <v>0</v>
      </c>
      <c r="N1586" s="3">
        <v>277</v>
      </c>
      <c r="O1586" s="4">
        <v>0</v>
      </c>
      <c r="P1586" s="4">
        <v>1</v>
      </c>
      <c r="Q1586" s="4">
        <v>0</v>
      </c>
      <c r="R1586" s="4">
        <v>-5</v>
      </c>
      <c r="S1586" s="4">
        <v>0</v>
      </c>
      <c r="T1586" s="4">
        <v>2</v>
      </c>
      <c r="U1586" s="4">
        <v>1025</v>
      </c>
      <c r="V1586" s="5">
        <v>0</v>
      </c>
      <c r="W1586" s="5">
        <v>2</v>
      </c>
      <c r="X1586" s="5">
        <v>0</v>
      </c>
      <c r="Y1586" s="5">
        <v>-4</v>
      </c>
      <c r="Z1586" s="5">
        <v>0</v>
      </c>
      <c r="AA1586" s="5">
        <v>2</v>
      </c>
      <c r="AB1586" s="5">
        <v>1025</v>
      </c>
    </row>
    <row r="1587" spans="1:28" x14ac:dyDescent="0.25">
      <c r="A1587" s="2">
        <v>0</v>
      </c>
      <c r="B1587" s="2">
        <v>0</v>
      </c>
      <c r="C1587" s="2">
        <v>0</v>
      </c>
      <c r="D1587" s="2">
        <v>-2</v>
      </c>
      <c r="E1587" s="2">
        <v>0</v>
      </c>
      <c r="F1587" s="2">
        <v>4</v>
      </c>
      <c r="G1587" s="2">
        <v>76</v>
      </c>
      <c r="H1587" s="3">
        <v>0</v>
      </c>
      <c r="I1587" s="3">
        <v>2</v>
      </c>
      <c r="J1587" s="3">
        <v>0</v>
      </c>
      <c r="K1587" s="3">
        <v>-9</v>
      </c>
      <c r="L1587" s="3">
        <v>0</v>
      </c>
      <c r="M1587" s="3">
        <v>0</v>
      </c>
      <c r="N1587" s="3">
        <v>277</v>
      </c>
      <c r="O1587" s="4">
        <v>0</v>
      </c>
      <c r="P1587" s="4">
        <v>1</v>
      </c>
      <c r="Q1587" s="4">
        <v>0</v>
      </c>
      <c r="R1587" s="4">
        <v>-5</v>
      </c>
      <c r="S1587" s="4">
        <v>0</v>
      </c>
      <c r="T1587" s="4">
        <v>2</v>
      </c>
      <c r="U1587" s="4">
        <v>1025</v>
      </c>
      <c r="V1587" s="5">
        <v>0</v>
      </c>
      <c r="W1587" s="5">
        <v>0</v>
      </c>
      <c r="X1587" s="5">
        <v>0</v>
      </c>
      <c r="Y1587" s="5">
        <v>-4</v>
      </c>
      <c r="Z1587" s="5">
        <v>0</v>
      </c>
      <c r="AA1587" s="5">
        <v>2</v>
      </c>
      <c r="AB1587" s="5">
        <v>1025</v>
      </c>
    </row>
    <row r="1588" spans="1:28" x14ac:dyDescent="0.25">
      <c r="A1588" s="2">
        <v>0</v>
      </c>
      <c r="B1588" s="2">
        <v>0</v>
      </c>
      <c r="C1588" s="2">
        <v>0</v>
      </c>
      <c r="D1588" s="2">
        <v>-2</v>
      </c>
      <c r="E1588" s="2">
        <v>0</v>
      </c>
      <c r="F1588" s="2">
        <v>4</v>
      </c>
      <c r="G1588" s="2">
        <v>76</v>
      </c>
      <c r="H1588" s="3">
        <v>0</v>
      </c>
      <c r="I1588" s="3">
        <v>2</v>
      </c>
      <c r="J1588" s="3">
        <v>0</v>
      </c>
      <c r="K1588" s="3">
        <v>-9</v>
      </c>
      <c r="L1588" s="3">
        <v>0</v>
      </c>
      <c r="M1588" s="3">
        <v>0</v>
      </c>
      <c r="N1588" s="3">
        <v>277</v>
      </c>
      <c r="O1588" s="4">
        <v>0</v>
      </c>
      <c r="P1588" s="4">
        <v>-5</v>
      </c>
      <c r="Q1588" s="4">
        <v>0</v>
      </c>
      <c r="R1588" s="4">
        <v>2</v>
      </c>
      <c r="S1588" s="4">
        <v>0</v>
      </c>
      <c r="T1588" s="4">
        <v>3</v>
      </c>
      <c r="U1588" s="4">
        <v>1025</v>
      </c>
      <c r="V1588" s="5">
        <v>0</v>
      </c>
      <c r="W1588" s="5">
        <v>0</v>
      </c>
      <c r="X1588" s="5">
        <v>0</v>
      </c>
      <c r="Y1588" s="5">
        <v>-4</v>
      </c>
      <c r="Z1588" s="5">
        <v>0</v>
      </c>
      <c r="AA1588" s="5">
        <v>2</v>
      </c>
      <c r="AB1588" s="5">
        <v>1025</v>
      </c>
    </row>
    <row r="1589" spans="1:28" x14ac:dyDescent="0.25">
      <c r="A1589" s="2">
        <v>0</v>
      </c>
      <c r="B1589" s="2">
        <v>4</v>
      </c>
      <c r="C1589" s="2">
        <v>0</v>
      </c>
      <c r="D1589" s="2">
        <v>-8</v>
      </c>
      <c r="E1589" s="2">
        <v>0</v>
      </c>
      <c r="F1589" s="2">
        <v>5</v>
      </c>
      <c r="G1589" s="2">
        <v>1025</v>
      </c>
      <c r="H1589" s="3">
        <v>0</v>
      </c>
      <c r="I1589" s="3">
        <v>2</v>
      </c>
      <c r="J1589" s="3">
        <v>0</v>
      </c>
      <c r="K1589" s="3">
        <v>-9</v>
      </c>
      <c r="L1589" s="3">
        <v>0</v>
      </c>
      <c r="M1589" s="3">
        <v>0</v>
      </c>
      <c r="N1589" s="3">
        <v>277</v>
      </c>
      <c r="O1589" s="4">
        <v>0</v>
      </c>
      <c r="P1589" s="4">
        <v>-1</v>
      </c>
      <c r="Q1589" s="4">
        <v>0</v>
      </c>
      <c r="R1589" s="4">
        <v>2</v>
      </c>
      <c r="S1589" s="4">
        <v>0</v>
      </c>
      <c r="T1589" s="4">
        <v>3</v>
      </c>
      <c r="U1589" s="4">
        <v>1025</v>
      </c>
      <c r="V1589" s="5">
        <v>0</v>
      </c>
      <c r="W1589" s="5">
        <v>0</v>
      </c>
      <c r="X1589" s="5">
        <v>0</v>
      </c>
      <c r="Y1589" s="5">
        <v>-4</v>
      </c>
      <c r="Z1589" s="5">
        <v>0</v>
      </c>
      <c r="AA1589" s="5">
        <v>2</v>
      </c>
      <c r="AB1589" s="5">
        <v>1025</v>
      </c>
    </row>
    <row r="1590" spans="1:28" x14ac:dyDescent="0.25">
      <c r="A1590" s="2">
        <v>0</v>
      </c>
      <c r="B1590" s="2">
        <v>4</v>
      </c>
      <c r="C1590" s="2">
        <v>0</v>
      </c>
      <c r="D1590" s="2">
        <v>-8</v>
      </c>
      <c r="E1590" s="2">
        <v>0</v>
      </c>
      <c r="F1590" s="2">
        <v>5</v>
      </c>
      <c r="G1590" s="2">
        <v>1025</v>
      </c>
      <c r="H1590" s="3">
        <v>0</v>
      </c>
      <c r="I1590" s="3">
        <v>2</v>
      </c>
      <c r="J1590" s="3">
        <v>0</v>
      </c>
      <c r="K1590" s="3">
        <v>-9</v>
      </c>
      <c r="L1590" s="3">
        <v>0</v>
      </c>
      <c r="M1590" s="3">
        <v>0</v>
      </c>
      <c r="N1590" s="3">
        <v>277</v>
      </c>
      <c r="O1590" s="4">
        <v>0</v>
      </c>
      <c r="P1590" s="4">
        <v>0</v>
      </c>
      <c r="Q1590" s="4">
        <v>1</v>
      </c>
      <c r="R1590" s="4">
        <v>1</v>
      </c>
      <c r="S1590" s="4">
        <v>0</v>
      </c>
      <c r="T1590" s="4">
        <v>4</v>
      </c>
      <c r="U1590" s="4">
        <v>325</v>
      </c>
      <c r="V1590" s="5">
        <v>0</v>
      </c>
      <c r="W1590" s="5">
        <v>0</v>
      </c>
      <c r="X1590" s="5">
        <v>0</v>
      </c>
      <c r="Y1590" s="5">
        <v>-4</v>
      </c>
      <c r="Z1590" s="5">
        <v>0</v>
      </c>
      <c r="AA1590" s="5">
        <v>2</v>
      </c>
      <c r="AB1590" s="5">
        <v>1025</v>
      </c>
    </row>
    <row r="1591" spans="1:28" x14ac:dyDescent="0.25">
      <c r="A1591" s="2">
        <v>0</v>
      </c>
      <c r="B1591" s="2">
        <v>1</v>
      </c>
      <c r="C1591" s="2">
        <v>0</v>
      </c>
      <c r="D1591" s="2">
        <v>-8</v>
      </c>
      <c r="E1591" s="2">
        <v>0</v>
      </c>
      <c r="F1591" s="2">
        <v>5</v>
      </c>
      <c r="G1591" s="2">
        <v>1025</v>
      </c>
      <c r="H1591" s="3">
        <v>0</v>
      </c>
      <c r="I1591" s="3">
        <v>2</v>
      </c>
      <c r="J1591" s="3">
        <v>0</v>
      </c>
      <c r="K1591" s="3">
        <v>-9</v>
      </c>
      <c r="L1591" s="3">
        <v>0</v>
      </c>
      <c r="M1591" s="3">
        <v>0</v>
      </c>
      <c r="N1591" s="3">
        <v>277</v>
      </c>
      <c r="O1591" s="4">
        <v>0</v>
      </c>
      <c r="P1591" s="4">
        <v>-1</v>
      </c>
      <c r="Q1591" s="4">
        <v>0</v>
      </c>
      <c r="R1591" s="4">
        <v>1</v>
      </c>
      <c r="S1591" s="4">
        <v>0</v>
      </c>
      <c r="T1591" s="4">
        <v>4</v>
      </c>
      <c r="U1591" s="4">
        <v>325</v>
      </c>
      <c r="V1591" s="5">
        <v>0</v>
      </c>
      <c r="W1591" s="5">
        <v>0</v>
      </c>
      <c r="X1591" s="5">
        <v>0</v>
      </c>
      <c r="Y1591" s="5">
        <v>-4</v>
      </c>
      <c r="Z1591" s="5">
        <v>0</v>
      </c>
      <c r="AA1591" s="5">
        <v>2</v>
      </c>
      <c r="AB1591" s="5">
        <v>1025</v>
      </c>
    </row>
    <row r="1592" spans="1:28" x14ac:dyDescent="0.25">
      <c r="A1592" s="2">
        <v>0</v>
      </c>
      <c r="B1592" s="2">
        <v>1</v>
      </c>
      <c r="C1592" s="2">
        <v>0</v>
      </c>
      <c r="D1592" s="2">
        <v>-8</v>
      </c>
      <c r="E1592" s="2">
        <v>0</v>
      </c>
      <c r="F1592" s="2">
        <v>5</v>
      </c>
      <c r="G1592" s="2">
        <v>1025</v>
      </c>
      <c r="H1592" s="3">
        <v>0</v>
      </c>
      <c r="I1592" s="3">
        <v>-6</v>
      </c>
      <c r="J1592" s="3">
        <v>0</v>
      </c>
      <c r="K1592" s="3">
        <v>1</v>
      </c>
      <c r="L1592" s="3">
        <v>0</v>
      </c>
      <c r="M1592" s="3">
        <v>1</v>
      </c>
      <c r="N1592" s="3">
        <v>1025</v>
      </c>
      <c r="O1592" s="4">
        <v>0</v>
      </c>
      <c r="P1592" s="4">
        <v>-1</v>
      </c>
      <c r="Q1592" s="4">
        <v>0</v>
      </c>
      <c r="R1592" s="4">
        <v>1</v>
      </c>
      <c r="S1592" s="4">
        <v>0</v>
      </c>
      <c r="T1592" s="4">
        <v>4</v>
      </c>
      <c r="U1592" s="4">
        <v>325</v>
      </c>
      <c r="V1592" s="5">
        <v>0</v>
      </c>
      <c r="W1592" s="5">
        <v>-4</v>
      </c>
      <c r="X1592" s="5">
        <v>0</v>
      </c>
      <c r="Y1592" s="5">
        <v>2</v>
      </c>
      <c r="Z1592" s="5">
        <v>0</v>
      </c>
      <c r="AA1592" s="5">
        <v>3</v>
      </c>
      <c r="AB1592" s="5">
        <v>1025</v>
      </c>
    </row>
    <row r="1593" spans="1:28" x14ac:dyDescent="0.25">
      <c r="A1593" s="2">
        <v>0</v>
      </c>
      <c r="B1593" s="2">
        <v>1</v>
      </c>
      <c r="C1593" s="2">
        <v>0</v>
      </c>
      <c r="D1593" s="2">
        <v>-8</v>
      </c>
      <c r="E1593" s="2">
        <v>0</v>
      </c>
      <c r="F1593" s="2">
        <v>5</v>
      </c>
      <c r="G1593" s="2">
        <v>1025</v>
      </c>
      <c r="H1593" s="3">
        <v>0</v>
      </c>
      <c r="I1593" s="3">
        <v>-1</v>
      </c>
      <c r="J1593" s="3">
        <v>0</v>
      </c>
      <c r="K1593" s="3">
        <v>1</v>
      </c>
      <c r="L1593" s="3">
        <v>0</v>
      </c>
      <c r="M1593" s="3">
        <v>1</v>
      </c>
      <c r="N1593" s="3">
        <v>1025</v>
      </c>
      <c r="O1593" s="4">
        <v>0</v>
      </c>
      <c r="P1593" s="4">
        <v>-1</v>
      </c>
      <c r="Q1593" s="4">
        <v>0</v>
      </c>
      <c r="R1593" s="4">
        <v>1</v>
      </c>
      <c r="S1593" s="4">
        <v>0</v>
      </c>
      <c r="T1593" s="4">
        <v>4</v>
      </c>
      <c r="U1593" s="4">
        <v>325</v>
      </c>
      <c r="V1593" s="5">
        <v>0</v>
      </c>
      <c r="W1593" s="5">
        <v>-4</v>
      </c>
      <c r="X1593" s="5">
        <v>0</v>
      </c>
      <c r="Y1593" s="5">
        <v>2</v>
      </c>
      <c r="Z1593" s="5">
        <v>0</v>
      </c>
      <c r="AA1593" s="5">
        <v>3</v>
      </c>
      <c r="AB1593" s="5">
        <v>1025</v>
      </c>
    </row>
    <row r="1594" spans="1:28" x14ac:dyDescent="0.25">
      <c r="A1594" s="2">
        <v>0</v>
      </c>
      <c r="B1594" s="2">
        <v>1</v>
      </c>
      <c r="C1594" s="2">
        <v>0</v>
      </c>
      <c r="D1594" s="2">
        <v>-8</v>
      </c>
      <c r="E1594" s="2">
        <v>0</v>
      </c>
      <c r="F1594" s="2">
        <v>5</v>
      </c>
      <c r="G1594" s="2">
        <v>1025</v>
      </c>
      <c r="H1594" s="3">
        <v>0</v>
      </c>
      <c r="I1594" s="3">
        <v>-1</v>
      </c>
      <c r="J1594" s="3">
        <v>0</v>
      </c>
      <c r="K1594" s="3">
        <v>1</v>
      </c>
      <c r="L1594" s="3">
        <v>0</v>
      </c>
      <c r="M1594" s="3">
        <v>1</v>
      </c>
      <c r="N1594" s="3">
        <v>1025</v>
      </c>
      <c r="O1594" s="4">
        <v>0</v>
      </c>
      <c r="P1594" s="4">
        <v>-1</v>
      </c>
      <c r="Q1594" s="4">
        <v>0</v>
      </c>
      <c r="R1594" s="4">
        <v>1</v>
      </c>
      <c r="S1594" s="4">
        <v>0</v>
      </c>
      <c r="T1594" s="4">
        <v>4</v>
      </c>
      <c r="U1594" s="4">
        <v>325</v>
      </c>
      <c r="V1594" s="5">
        <v>0</v>
      </c>
      <c r="W1594" s="5">
        <v>1</v>
      </c>
      <c r="X1594" s="5">
        <v>1</v>
      </c>
      <c r="Y1594" s="5">
        <v>-1</v>
      </c>
      <c r="Z1594" s="5">
        <v>0</v>
      </c>
      <c r="AA1594" s="5">
        <v>4</v>
      </c>
      <c r="AB1594" s="5">
        <v>335</v>
      </c>
    </row>
    <row r="1595" spans="1:28" x14ac:dyDescent="0.25">
      <c r="A1595" s="2">
        <v>0</v>
      </c>
      <c r="B1595" s="2">
        <v>1</v>
      </c>
      <c r="C1595" s="2">
        <v>0</v>
      </c>
      <c r="D1595" s="2">
        <v>-8</v>
      </c>
      <c r="E1595" s="2">
        <v>0</v>
      </c>
      <c r="F1595" s="2">
        <v>5</v>
      </c>
      <c r="G1595" s="2">
        <v>1025</v>
      </c>
      <c r="H1595" s="3">
        <v>0</v>
      </c>
      <c r="I1595" s="3">
        <v>-1</v>
      </c>
      <c r="J1595" s="3">
        <v>0</v>
      </c>
      <c r="K1595" s="3">
        <v>1</v>
      </c>
      <c r="L1595" s="3">
        <v>0</v>
      </c>
      <c r="M1595" s="3">
        <v>1</v>
      </c>
      <c r="N1595" s="3">
        <v>1025</v>
      </c>
      <c r="O1595" s="4">
        <v>0</v>
      </c>
      <c r="P1595" s="4">
        <v>-1</v>
      </c>
      <c r="Q1595" s="4">
        <v>0</v>
      </c>
      <c r="R1595" s="4">
        <v>1</v>
      </c>
      <c r="S1595" s="4">
        <v>0</v>
      </c>
      <c r="T1595" s="4">
        <v>4</v>
      </c>
      <c r="U1595" s="4">
        <v>325</v>
      </c>
      <c r="V1595" s="5">
        <v>0</v>
      </c>
      <c r="W1595" s="5">
        <v>1</v>
      </c>
      <c r="X1595" s="5">
        <v>0</v>
      </c>
      <c r="Y1595" s="5">
        <v>-1</v>
      </c>
      <c r="Z1595" s="5">
        <v>0</v>
      </c>
      <c r="AA1595" s="5">
        <v>4</v>
      </c>
      <c r="AB1595" s="5">
        <v>335</v>
      </c>
    </row>
    <row r="1596" spans="1:28" x14ac:dyDescent="0.25">
      <c r="A1596" s="2">
        <v>0</v>
      </c>
      <c r="B1596" s="2">
        <v>-4</v>
      </c>
      <c r="C1596" s="2">
        <v>1</v>
      </c>
      <c r="D1596" s="2">
        <v>-1</v>
      </c>
      <c r="E1596" s="2">
        <v>0</v>
      </c>
      <c r="F1596" s="2">
        <v>1</v>
      </c>
      <c r="G1596" s="2">
        <v>71</v>
      </c>
      <c r="H1596" s="3">
        <v>0</v>
      </c>
      <c r="I1596" s="3">
        <v>-1</v>
      </c>
      <c r="J1596" s="3">
        <v>0</v>
      </c>
      <c r="K1596" s="3">
        <v>1</v>
      </c>
      <c r="L1596" s="3">
        <v>0</v>
      </c>
      <c r="M1596" s="3">
        <v>1</v>
      </c>
      <c r="N1596" s="3">
        <v>1025</v>
      </c>
      <c r="O1596" s="4">
        <v>0</v>
      </c>
      <c r="P1596" s="4">
        <v>5</v>
      </c>
      <c r="Q1596" s="4">
        <v>0</v>
      </c>
      <c r="R1596" s="4">
        <v>-6</v>
      </c>
      <c r="S1596" s="4">
        <v>0</v>
      </c>
      <c r="T1596" s="4">
        <v>5</v>
      </c>
      <c r="U1596" s="4">
        <v>1025</v>
      </c>
      <c r="V1596" s="5">
        <v>0</v>
      </c>
      <c r="W1596" s="5">
        <v>0</v>
      </c>
      <c r="X1596" s="5">
        <v>0</v>
      </c>
      <c r="Y1596" s="5">
        <v>-1</v>
      </c>
      <c r="Z1596" s="5">
        <v>0</v>
      </c>
      <c r="AA1596" s="5">
        <v>4</v>
      </c>
      <c r="AB1596" s="5">
        <v>335</v>
      </c>
    </row>
    <row r="1597" spans="1:28" x14ac:dyDescent="0.25">
      <c r="A1597" s="2">
        <v>0</v>
      </c>
      <c r="B1597" s="2">
        <v>4</v>
      </c>
      <c r="C1597" s="2">
        <v>0</v>
      </c>
      <c r="D1597" s="2">
        <v>-1</v>
      </c>
      <c r="E1597" s="2">
        <v>0</v>
      </c>
      <c r="F1597" s="2">
        <v>1</v>
      </c>
      <c r="G1597" s="2">
        <v>71</v>
      </c>
      <c r="H1597" s="3">
        <v>0</v>
      </c>
      <c r="I1597" s="3">
        <v>-1</v>
      </c>
      <c r="J1597" s="3">
        <v>0</v>
      </c>
      <c r="K1597" s="3">
        <v>1</v>
      </c>
      <c r="L1597" s="3">
        <v>0</v>
      </c>
      <c r="M1597" s="3">
        <v>1</v>
      </c>
      <c r="N1597" s="3">
        <v>1025</v>
      </c>
      <c r="O1597" s="4">
        <v>0</v>
      </c>
      <c r="P1597" s="4">
        <v>5</v>
      </c>
      <c r="Q1597" s="4">
        <v>0</v>
      </c>
      <c r="R1597" s="4">
        <v>-6</v>
      </c>
      <c r="S1597" s="4">
        <v>0</v>
      </c>
      <c r="T1597" s="4">
        <v>5</v>
      </c>
      <c r="U1597" s="4">
        <v>1025</v>
      </c>
      <c r="V1597" s="5">
        <v>0</v>
      </c>
      <c r="W1597" s="5">
        <v>0</v>
      </c>
      <c r="X1597" s="5">
        <v>0</v>
      </c>
      <c r="Y1597" s="5">
        <v>-1</v>
      </c>
      <c r="Z1597" s="5">
        <v>0</v>
      </c>
      <c r="AA1597" s="5">
        <v>4</v>
      </c>
      <c r="AB1597" s="5">
        <v>335</v>
      </c>
    </row>
    <row r="1598" spans="1:28" x14ac:dyDescent="0.25">
      <c r="A1598" s="2">
        <v>0</v>
      </c>
      <c r="B1598" s="2">
        <v>-2</v>
      </c>
      <c r="C1598" s="2">
        <v>0</v>
      </c>
      <c r="D1598" s="2">
        <v>1</v>
      </c>
      <c r="E1598" s="2">
        <v>-1</v>
      </c>
      <c r="F1598" s="2">
        <v>1</v>
      </c>
      <c r="G1598" s="2">
        <v>71</v>
      </c>
      <c r="H1598" s="3">
        <v>0</v>
      </c>
      <c r="I1598" s="3">
        <v>-4</v>
      </c>
      <c r="J1598" s="3">
        <v>0</v>
      </c>
      <c r="K1598" s="3">
        <v>6</v>
      </c>
      <c r="L1598" s="3">
        <v>0</v>
      </c>
      <c r="M1598" s="3">
        <v>2</v>
      </c>
      <c r="N1598" s="3">
        <v>1025</v>
      </c>
      <c r="O1598" s="4">
        <v>0</v>
      </c>
      <c r="P1598" s="4">
        <v>-1</v>
      </c>
      <c r="Q1598" s="4">
        <v>0</v>
      </c>
      <c r="R1598" s="4">
        <v>-4</v>
      </c>
      <c r="S1598" s="4">
        <v>-3</v>
      </c>
      <c r="T1598" s="4">
        <v>5</v>
      </c>
      <c r="U1598" s="4">
        <v>1025</v>
      </c>
      <c r="V1598" s="5">
        <v>0</v>
      </c>
      <c r="W1598" s="5">
        <v>0</v>
      </c>
      <c r="X1598" s="5">
        <v>0</v>
      </c>
      <c r="Y1598" s="5">
        <v>-2</v>
      </c>
      <c r="Z1598" s="5">
        <v>-1</v>
      </c>
      <c r="AA1598" s="5">
        <v>4</v>
      </c>
      <c r="AB1598" s="5">
        <v>335</v>
      </c>
    </row>
    <row r="1599" spans="1:28" x14ac:dyDescent="0.25">
      <c r="A1599" s="2">
        <v>0</v>
      </c>
      <c r="B1599" s="2">
        <v>1</v>
      </c>
      <c r="C1599" s="2">
        <v>0</v>
      </c>
      <c r="D1599" s="2">
        <v>-1</v>
      </c>
      <c r="E1599" s="2">
        <v>0</v>
      </c>
      <c r="F1599" s="2">
        <v>1</v>
      </c>
      <c r="G1599" s="2">
        <v>71</v>
      </c>
      <c r="H1599" s="3">
        <v>0</v>
      </c>
      <c r="I1599" s="3">
        <v>5</v>
      </c>
      <c r="J1599" s="3">
        <v>1</v>
      </c>
      <c r="K1599" s="3">
        <v>-7</v>
      </c>
      <c r="L1599" s="3">
        <v>0</v>
      </c>
      <c r="M1599" s="3">
        <v>3</v>
      </c>
      <c r="N1599" s="3">
        <v>149</v>
      </c>
      <c r="O1599" s="4">
        <v>0</v>
      </c>
      <c r="P1599" s="4">
        <v>-1</v>
      </c>
      <c r="Q1599" s="4">
        <v>0</v>
      </c>
      <c r="R1599" s="4">
        <v>-7</v>
      </c>
      <c r="S1599" s="4">
        <v>0</v>
      </c>
      <c r="T1599" s="4">
        <v>5</v>
      </c>
      <c r="U1599" s="4">
        <v>1025</v>
      </c>
      <c r="V1599" s="5">
        <v>0</v>
      </c>
      <c r="W1599" s="5">
        <v>0</v>
      </c>
      <c r="X1599" s="5">
        <v>0</v>
      </c>
      <c r="Y1599" s="5">
        <v>-1</v>
      </c>
      <c r="Z1599" s="5">
        <v>0</v>
      </c>
      <c r="AA1599" s="5">
        <v>4</v>
      </c>
      <c r="AB1599" s="5">
        <v>335</v>
      </c>
    </row>
    <row r="1600" spans="1:28" x14ac:dyDescent="0.25">
      <c r="A1600" s="2">
        <v>0</v>
      </c>
      <c r="B1600" s="2">
        <v>6</v>
      </c>
      <c r="C1600" s="2">
        <v>1</v>
      </c>
      <c r="D1600" s="2">
        <v>-8</v>
      </c>
      <c r="E1600" s="2">
        <v>0</v>
      </c>
      <c r="F1600" s="2">
        <v>2</v>
      </c>
      <c r="G1600" s="2">
        <v>568</v>
      </c>
      <c r="H1600" s="3">
        <v>0</v>
      </c>
      <c r="I1600" s="3">
        <v>8</v>
      </c>
      <c r="J1600" s="3">
        <v>0</v>
      </c>
      <c r="K1600" s="3">
        <v>-7</v>
      </c>
      <c r="L1600" s="3">
        <v>0</v>
      </c>
      <c r="M1600" s="3">
        <v>3</v>
      </c>
      <c r="N1600" s="3">
        <v>149</v>
      </c>
      <c r="O1600" s="4">
        <v>0</v>
      </c>
      <c r="P1600" s="4">
        <v>0</v>
      </c>
      <c r="Q1600" s="4">
        <v>0</v>
      </c>
      <c r="R1600" s="4">
        <v>-6</v>
      </c>
      <c r="S1600" s="4">
        <v>0</v>
      </c>
      <c r="T1600" s="4">
        <v>5</v>
      </c>
      <c r="U1600" s="4">
        <v>1025</v>
      </c>
      <c r="V1600" s="5">
        <v>0</v>
      </c>
      <c r="W1600" s="5">
        <v>0</v>
      </c>
      <c r="X1600" s="5">
        <v>0</v>
      </c>
      <c r="Y1600" s="5">
        <v>-1</v>
      </c>
      <c r="Z1600" s="5">
        <v>0</v>
      </c>
      <c r="AA1600" s="5">
        <v>4</v>
      </c>
      <c r="AB1600" s="5">
        <v>335</v>
      </c>
    </row>
    <row r="1601" spans="1:28" x14ac:dyDescent="0.25">
      <c r="A1601" s="2">
        <v>0</v>
      </c>
      <c r="B1601" s="2">
        <v>2</v>
      </c>
      <c r="C1601" s="2">
        <v>0</v>
      </c>
      <c r="D1601" s="2">
        <v>-8</v>
      </c>
      <c r="E1601" s="2">
        <v>0</v>
      </c>
      <c r="F1601" s="2">
        <v>2</v>
      </c>
      <c r="G1601" s="2">
        <v>568</v>
      </c>
      <c r="H1601" s="3">
        <v>0</v>
      </c>
      <c r="I1601" s="3">
        <v>1</v>
      </c>
      <c r="J1601" s="3">
        <v>0</v>
      </c>
      <c r="K1601" s="3">
        <v>-7</v>
      </c>
      <c r="L1601" s="3">
        <v>0</v>
      </c>
      <c r="M1601" s="3">
        <v>3</v>
      </c>
      <c r="N1601" s="3">
        <v>149</v>
      </c>
      <c r="O1601" s="4">
        <v>0</v>
      </c>
      <c r="P1601" s="4">
        <v>1</v>
      </c>
      <c r="Q1601" s="4">
        <v>0</v>
      </c>
      <c r="R1601" s="4">
        <v>-6</v>
      </c>
      <c r="S1601" s="4">
        <v>0</v>
      </c>
      <c r="T1601" s="4">
        <v>5</v>
      </c>
      <c r="U1601" s="4">
        <v>1025</v>
      </c>
      <c r="V1601" s="5">
        <v>0</v>
      </c>
      <c r="W1601" s="5">
        <v>2</v>
      </c>
      <c r="X1601" s="5">
        <v>0</v>
      </c>
      <c r="Y1601" s="5">
        <v>-4</v>
      </c>
      <c r="Z1601" s="5">
        <v>0</v>
      </c>
      <c r="AA1601" s="5">
        <v>5</v>
      </c>
      <c r="AB1601" s="5">
        <v>1025</v>
      </c>
    </row>
    <row r="1602" spans="1:28" x14ac:dyDescent="0.25">
      <c r="A1602" s="2">
        <v>0</v>
      </c>
      <c r="B1602" s="2">
        <v>1</v>
      </c>
      <c r="C1602" s="2">
        <v>0</v>
      </c>
      <c r="D1602" s="2">
        <v>-8</v>
      </c>
      <c r="E1602" s="2">
        <v>0</v>
      </c>
      <c r="F1602" s="2">
        <v>2</v>
      </c>
      <c r="G1602" s="2">
        <v>568</v>
      </c>
      <c r="H1602" s="3">
        <v>0</v>
      </c>
      <c r="I1602" s="3">
        <v>1</v>
      </c>
      <c r="J1602" s="3">
        <v>0</v>
      </c>
      <c r="K1602" s="3">
        <v>-7</v>
      </c>
      <c r="L1602" s="3">
        <v>0</v>
      </c>
      <c r="M1602" s="3">
        <v>3</v>
      </c>
      <c r="N1602" s="3">
        <v>149</v>
      </c>
      <c r="O1602" s="4">
        <v>0</v>
      </c>
      <c r="P1602" s="4">
        <v>1</v>
      </c>
      <c r="Q1602" s="4">
        <v>0</v>
      </c>
      <c r="R1602" s="4">
        <v>-6</v>
      </c>
      <c r="S1602" s="4">
        <v>0</v>
      </c>
      <c r="T1602" s="4">
        <v>5</v>
      </c>
      <c r="U1602" s="4">
        <v>1025</v>
      </c>
      <c r="V1602" s="5">
        <v>0</v>
      </c>
      <c r="W1602" s="5">
        <v>0</v>
      </c>
      <c r="X1602" s="5">
        <v>0</v>
      </c>
      <c r="Y1602" s="5">
        <v>-4</v>
      </c>
      <c r="Z1602" s="5">
        <v>0</v>
      </c>
      <c r="AA1602" s="5">
        <v>5</v>
      </c>
      <c r="AB1602" s="5">
        <v>1025</v>
      </c>
    </row>
    <row r="1603" spans="1:28" x14ac:dyDescent="0.25">
      <c r="A1603" s="2">
        <v>0</v>
      </c>
      <c r="B1603" s="2">
        <v>1</v>
      </c>
      <c r="C1603" s="2">
        <v>0</v>
      </c>
      <c r="D1603" s="2">
        <v>-8</v>
      </c>
      <c r="E1603" s="2">
        <v>0</v>
      </c>
      <c r="F1603" s="2">
        <v>2</v>
      </c>
      <c r="G1603" s="2">
        <v>568</v>
      </c>
      <c r="H1603" s="3">
        <v>0</v>
      </c>
      <c r="I1603" s="3">
        <v>1</v>
      </c>
      <c r="J1603" s="3">
        <v>0</v>
      </c>
      <c r="K1603" s="3">
        <v>-7</v>
      </c>
      <c r="L1603" s="3">
        <v>0</v>
      </c>
      <c r="M1603" s="3">
        <v>3</v>
      </c>
      <c r="N1603" s="3">
        <v>149</v>
      </c>
      <c r="O1603" s="4">
        <v>0</v>
      </c>
      <c r="P1603" s="4">
        <v>-6</v>
      </c>
      <c r="Q1603" s="4">
        <v>0</v>
      </c>
      <c r="R1603" s="4">
        <v>3</v>
      </c>
      <c r="S1603" s="4">
        <v>0</v>
      </c>
      <c r="T1603" s="4">
        <v>0</v>
      </c>
      <c r="U1603" s="4">
        <v>1025</v>
      </c>
      <c r="V1603" s="5">
        <v>0</v>
      </c>
      <c r="W1603" s="5">
        <v>0</v>
      </c>
      <c r="X1603" s="5">
        <v>0</v>
      </c>
      <c r="Y1603" s="5">
        <v>-4</v>
      </c>
      <c r="Z1603" s="5">
        <v>0</v>
      </c>
      <c r="AA1603" s="5">
        <v>5</v>
      </c>
      <c r="AB1603" s="5">
        <v>1025</v>
      </c>
    </row>
    <row r="1604" spans="1:28" x14ac:dyDescent="0.25">
      <c r="A1604" s="2">
        <v>0</v>
      </c>
      <c r="B1604" s="2">
        <v>1</v>
      </c>
      <c r="C1604" s="2">
        <v>0</v>
      </c>
      <c r="D1604" s="2">
        <v>-8</v>
      </c>
      <c r="E1604" s="2">
        <v>0</v>
      </c>
      <c r="F1604" s="2">
        <v>2</v>
      </c>
      <c r="G1604" s="2">
        <v>568</v>
      </c>
      <c r="H1604" s="3">
        <v>0</v>
      </c>
      <c r="I1604" s="3">
        <v>1</v>
      </c>
      <c r="J1604" s="3">
        <v>0</v>
      </c>
      <c r="K1604" s="3">
        <v>-7</v>
      </c>
      <c r="L1604" s="3">
        <v>0</v>
      </c>
      <c r="M1604" s="3">
        <v>3</v>
      </c>
      <c r="N1604" s="3">
        <v>149</v>
      </c>
      <c r="O1604" s="4">
        <v>0</v>
      </c>
      <c r="P1604" s="4">
        <v>-6</v>
      </c>
      <c r="Q1604" s="4">
        <v>0</v>
      </c>
      <c r="R1604" s="4">
        <v>3</v>
      </c>
      <c r="S1604" s="4">
        <v>0</v>
      </c>
      <c r="T1604" s="4">
        <v>0</v>
      </c>
      <c r="U1604" s="4">
        <v>1025</v>
      </c>
      <c r="V1604" s="5">
        <v>0</v>
      </c>
      <c r="W1604" s="5">
        <v>0</v>
      </c>
      <c r="X1604" s="5">
        <v>0</v>
      </c>
      <c r="Y1604" s="5">
        <v>-4</v>
      </c>
      <c r="Z1604" s="5">
        <v>0</v>
      </c>
      <c r="AA1604" s="5">
        <v>5</v>
      </c>
      <c r="AB1604" s="5">
        <v>1025</v>
      </c>
    </row>
    <row r="1605" spans="1:28" x14ac:dyDescent="0.25">
      <c r="A1605" s="2">
        <v>0</v>
      </c>
      <c r="B1605" s="2">
        <v>1</v>
      </c>
      <c r="C1605" s="2">
        <v>0</v>
      </c>
      <c r="D1605" s="2">
        <v>-8</v>
      </c>
      <c r="E1605" s="2">
        <v>0</v>
      </c>
      <c r="F1605" s="2">
        <v>2</v>
      </c>
      <c r="G1605" s="2">
        <v>568</v>
      </c>
      <c r="H1605" s="3">
        <v>0</v>
      </c>
      <c r="I1605" s="3">
        <v>1</v>
      </c>
      <c r="J1605" s="3">
        <v>0</v>
      </c>
      <c r="K1605" s="3">
        <v>-7</v>
      </c>
      <c r="L1605" s="3">
        <v>0</v>
      </c>
      <c r="M1605" s="3">
        <v>3</v>
      </c>
      <c r="N1605" s="3">
        <v>149</v>
      </c>
      <c r="O1605" s="4">
        <v>0</v>
      </c>
      <c r="P1605" s="4">
        <v>-1</v>
      </c>
      <c r="Q1605" s="4">
        <v>1</v>
      </c>
      <c r="R1605" s="4">
        <v>2</v>
      </c>
      <c r="S1605" s="4">
        <v>0</v>
      </c>
      <c r="T1605" s="4">
        <v>1</v>
      </c>
      <c r="U1605" s="4">
        <v>300</v>
      </c>
      <c r="V1605" s="5">
        <v>0</v>
      </c>
      <c r="W1605" s="5">
        <v>0</v>
      </c>
      <c r="X1605" s="5">
        <v>0</v>
      </c>
      <c r="Y1605" s="5">
        <v>-4</v>
      </c>
      <c r="Z1605" s="5">
        <v>0</v>
      </c>
      <c r="AA1605" s="5">
        <v>5</v>
      </c>
      <c r="AB1605" s="5">
        <v>1025</v>
      </c>
    </row>
    <row r="1606" spans="1:28" x14ac:dyDescent="0.25">
      <c r="A1606" s="2">
        <v>0</v>
      </c>
      <c r="B1606" s="2">
        <v>-10</v>
      </c>
      <c r="C1606" s="2">
        <v>0</v>
      </c>
      <c r="D1606" s="2">
        <v>8</v>
      </c>
      <c r="E1606" s="2">
        <v>0</v>
      </c>
      <c r="F1606" s="2">
        <v>3</v>
      </c>
      <c r="G1606" s="2">
        <v>1025</v>
      </c>
      <c r="H1606" s="3">
        <v>0</v>
      </c>
      <c r="I1606" s="3">
        <v>-4</v>
      </c>
      <c r="J1606" s="3">
        <v>0</v>
      </c>
      <c r="K1606" s="3">
        <v>0</v>
      </c>
      <c r="L1606" s="3">
        <v>0</v>
      </c>
      <c r="M1606" s="3">
        <v>4</v>
      </c>
      <c r="N1606" s="3">
        <v>1025</v>
      </c>
      <c r="O1606" s="4">
        <v>0</v>
      </c>
      <c r="P1606" s="4">
        <v>-1</v>
      </c>
      <c r="Q1606" s="4">
        <v>0</v>
      </c>
      <c r="R1606" s="4">
        <v>2</v>
      </c>
      <c r="S1606" s="4">
        <v>0</v>
      </c>
      <c r="T1606" s="4">
        <v>1</v>
      </c>
      <c r="U1606" s="4">
        <v>300</v>
      </c>
      <c r="V1606" s="5">
        <v>0</v>
      </c>
      <c r="W1606" s="5">
        <v>0</v>
      </c>
      <c r="X1606" s="5">
        <v>0</v>
      </c>
      <c r="Y1606" s="5">
        <v>-4</v>
      </c>
      <c r="Z1606" s="5">
        <v>0</v>
      </c>
      <c r="AA1606" s="5">
        <v>5</v>
      </c>
      <c r="AB1606" s="5">
        <v>1025</v>
      </c>
    </row>
    <row r="1607" spans="1:28" x14ac:dyDescent="0.25">
      <c r="A1607" s="2">
        <v>0</v>
      </c>
      <c r="B1607" s="2">
        <v>-3</v>
      </c>
      <c r="C1607" s="2">
        <v>1</v>
      </c>
      <c r="D1607" s="2">
        <v>-2</v>
      </c>
      <c r="E1607" s="2">
        <v>0</v>
      </c>
      <c r="F1607" s="2">
        <v>4</v>
      </c>
      <c r="G1607" s="2">
        <v>72</v>
      </c>
      <c r="H1607" s="3">
        <v>0</v>
      </c>
      <c r="I1607" s="3">
        <v>-4</v>
      </c>
      <c r="J1607" s="3">
        <v>0</v>
      </c>
      <c r="K1607" s="3">
        <v>0</v>
      </c>
      <c r="L1607" s="3">
        <v>0</v>
      </c>
      <c r="M1607" s="3">
        <v>4</v>
      </c>
      <c r="N1607" s="3">
        <v>1025</v>
      </c>
      <c r="O1607" s="4">
        <v>0</v>
      </c>
      <c r="P1607" s="4">
        <v>-1</v>
      </c>
      <c r="Q1607" s="4">
        <v>0</v>
      </c>
      <c r="R1607" s="4">
        <v>2</v>
      </c>
      <c r="S1607" s="4">
        <v>0</v>
      </c>
      <c r="T1607" s="4">
        <v>1</v>
      </c>
      <c r="U1607" s="4">
        <v>300</v>
      </c>
      <c r="V1607" s="5">
        <v>0</v>
      </c>
      <c r="W1607" s="5">
        <v>-5</v>
      </c>
      <c r="X1607" s="5">
        <v>0</v>
      </c>
      <c r="Y1607" s="5">
        <v>3</v>
      </c>
      <c r="Z1607" s="5">
        <v>0</v>
      </c>
      <c r="AA1607" s="5">
        <v>0</v>
      </c>
      <c r="AB1607" s="5">
        <v>1025</v>
      </c>
    </row>
    <row r="1608" spans="1:28" x14ac:dyDescent="0.25">
      <c r="A1608" s="2">
        <v>0</v>
      </c>
      <c r="B1608" s="2">
        <v>4</v>
      </c>
      <c r="C1608" s="2">
        <v>0</v>
      </c>
      <c r="D1608" s="2">
        <v>-2</v>
      </c>
      <c r="E1608" s="2">
        <v>0</v>
      </c>
      <c r="F1608" s="2">
        <v>4</v>
      </c>
      <c r="G1608" s="2">
        <v>72</v>
      </c>
      <c r="H1608" s="3">
        <v>0</v>
      </c>
      <c r="I1608" s="3">
        <v>-1</v>
      </c>
      <c r="J1608" s="3">
        <v>0</v>
      </c>
      <c r="K1608" s="3">
        <v>0</v>
      </c>
      <c r="L1608" s="3">
        <v>0</v>
      </c>
      <c r="M1608" s="3">
        <v>4</v>
      </c>
      <c r="N1608" s="3">
        <v>1025</v>
      </c>
      <c r="O1608" s="4">
        <v>0</v>
      </c>
      <c r="P1608" s="4">
        <v>-1</v>
      </c>
      <c r="Q1608" s="4">
        <v>0</v>
      </c>
      <c r="R1608" s="4">
        <v>2</v>
      </c>
      <c r="S1608" s="4">
        <v>0</v>
      </c>
      <c r="T1608" s="4">
        <v>1</v>
      </c>
      <c r="U1608" s="4">
        <v>300</v>
      </c>
      <c r="V1608" s="5">
        <v>0</v>
      </c>
      <c r="W1608" s="5">
        <v>-5</v>
      </c>
      <c r="X1608" s="5">
        <v>0</v>
      </c>
      <c r="Y1608" s="5">
        <v>3</v>
      </c>
      <c r="Z1608" s="5">
        <v>0</v>
      </c>
      <c r="AA1608" s="5">
        <v>0</v>
      </c>
      <c r="AB1608" s="5">
        <v>1025</v>
      </c>
    </row>
    <row r="1609" spans="1:28" x14ac:dyDescent="0.25">
      <c r="A1609" s="2">
        <v>0</v>
      </c>
      <c r="B1609" s="2">
        <v>0</v>
      </c>
      <c r="C1609" s="2">
        <v>0</v>
      </c>
      <c r="D1609" s="2">
        <v>-2</v>
      </c>
      <c r="E1609" s="2">
        <v>0</v>
      </c>
      <c r="F1609" s="2">
        <v>4</v>
      </c>
      <c r="G1609" s="2">
        <v>72</v>
      </c>
      <c r="H1609" s="3">
        <v>0</v>
      </c>
      <c r="I1609" s="3">
        <v>-1</v>
      </c>
      <c r="J1609" s="3">
        <v>0</v>
      </c>
      <c r="K1609" s="3">
        <v>0</v>
      </c>
      <c r="L1609" s="3">
        <v>0</v>
      </c>
      <c r="M1609" s="3">
        <v>4</v>
      </c>
      <c r="N1609" s="3">
        <v>1025</v>
      </c>
      <c r="O1609" s="4">
        <v>0</v>
      </c>
      <c r="P1609" s="4">
        <v>-1</v>
      </c>
      <c r="Q1609" s="4">
        <v>0</v>
      </c>
      <c r="R1609" s="4">
        <v>2</v>
      </c>
      <c r="S1609" s="4">
        <v>0</v>
      </c>
      <c r="T1609" s="4">
        <v>1</v>
      </c>
      <c r="U1609" s="4">
        <v>300</v>
      </c>
      <c r="V1609" s="5">
        <v>0</v>
      </c>
      <c r="W1609" s="5">
        <v>2</v>
      </c>
      <c r="X1609" s="5">
        <v>1</v>
      </c>
      <c r="Y1609" s="5">
        <v>0</v>
      </c>
      <c r="Z1609" s="5">
        <v>0</v>
      </c>
      <c r="AA1609" s="5">
        <v>1</v>
      </c>
      <c r="AB1609" s="5">
        <v>301</v>
      </c>
    </row>
    <row r="1610" spans="1:28" x14ac:dyDescent="0.25">
      <c r="A1610" s="2">
        <v>0</v>
      </c>
      <c r="B1610" s="2">
        <v>0</v>
      </c>
      <c r="C1610" s="2">
        <v>0</v>
      </c>
      <c r="D1610" s="2">
        <v>-2</v>
      </c>
      <c r="E1610" s="2">
        <v>0</v>
      </c>
      <c r="F1610" s="2">
        <v>4</v>
      </c>
      <c r="G1610" s="2">
        <v>72</v>
      </c>
      <c r="H1610" s="3">
        <v>0</v>
      </c>
      <c r="I1610" s="3">
        <v>-1</v>
      </c>
      <c r="J1610" s="3">
        <v>0</v>
      </c>
      <c r="K1610" s="3">
        <v>0</v>
      </c>
      <c r="L1610" s="3">
        <v>0</v>
      </c>
      <c r="M1610" s="3">
        <v>4</v>
      </c>
      <c r="N1610" s="3">
        <v>1025</v>
      </c>
      <c r="O1610" s="4">
        <v>0</v>
      </c>
      <c r="P1610" s="4">
        <v>-1</v>
      </c>
      <c r="Q1610" s="4">
        <v>0</v>
      </c>
      <c r="R1610" s="4">
        <v>2</v>
      </c>
      <c r="S1610" s="4">
        <v>0</v>
      </c>
      <c r="T1610" s="4">
        <v>1</v>
      </c>
      <c r="U1610" s="4">
        <v>300</v>
      </c>
      <c r="V1610" s="5">
        <v>0</v>
      </c>
      <c r="W1610" s="5">
        <v>1</v>
      </c>
      <c r="X1610" s="5">
        <v>0</v>
      </c>
      <c r="Y1610" s="5">
        <v>-1</v>
      </c>
      <c r="Z1610" s="5">
        <v>0</v>
      </c>
      <c r="AA1610" s="5">
        <v>1</v>
      </c>
      <c r="AB1610" s="5">
        <v>301</v>
      </c>
    </row>
    <row r="1611" spans="1:28" x14ac:dyDescent="0.25">
      <c r="A1611" s="2">
        <v>0</v>
      </c>
      <c r="B1611" s="2">
        <v>0</v>
      </c>
      <c r="C1611" s="2">
        <v>0</v>
      </c>
      <c r="D1611" s="2">
        <v>-2</v>
      </c>
      <c r="E1611" s="2">
        <v>0</v>
      </c>
      <c r="F1611" s="2">
        <v>4</v>
      </c>
      <c r="G1611" s="2">
        <v>72</v>
      </c>
      <c r="H1611" s="3">
        <v>0</v>
      </c>
      <c r="I1611" s="3">
        <v>-1</v>
      </c>
      <c r="J1611" s="3">
        <v>0</v>
      </c>
      <c r="K1611" s="3">
        <v>0</v>
      </c>
      <c r="L1611" s="3">
        <v>0</v>
      </c>
      <c r="M1611" s="3">
        <v>4</v>
      </c>
      <c r="N1611" s="3">
        <v>1025</v>
      </c>
      <c r="O1611" s="4">
        <v>0</v>
      </c>
      <c r="P1611" s="4">
        <v>-1</v>
      </c>
      <c r="Q1611" s="4">
        <v>0</v>
      </c>
      <c r="R1611" s="4">
        <v>2</v>
      </c>
      <c r="S1611" s="4">
        <v>0</v>
      </c>
      <c r="T1611" s="4">
        <v>1</v>
      </c>
      <c r="U1611" s="4">
        <v>300</v>
      </c>
      <c r="V1611" s="5">
        <v>0</v>
      </c>
      <c r="W1611" s="5">
        <v>-1</v>
      </c>
      <c r="X1611" s="5">
        <v>0</v>
      </c>
      <c r="Y1611" s="5">
        <v>0</v>
      </c>
      <c r="Z1611" s="5">
        <v>0</v>
      </c>
      <c r="AA1611" s="5">
        <v>1</v>
      </c>
      <c r="AB1611" s="5">
        <v>301</v>
      </c>
    </row>
    <row r="1612" spans="1:28" x14ac:dyDescent="0.25">
      <c r="A1612" s="2">
        <v>0</v>
      </c>
      <c r="B1612" s="2">
        <v>0</v>
      </c>
      <c r="C1612" s="2">
        <v>0</v>
      </c>
      <c r="D1612" s="2">
        <v>-2</v>
      </c>
      <c r="E1612" s="2">
        <v>0</v>
      </c>
      <c r="F1612" s="2">
        <v>4</v>
      </c>
      <c r="G1612" s="2">
        <v>72</v>
      </c>
      <c r="H1612" s="3">
        <v>0</v>
      </c>
      <c r="I1612" s="3">
        <v>-1</v>
      </c>
      <c r="J1612" s="3">
        <v>0</v>
      </c>
      <c r="K1612" s="3">
        <v>0</v>
      </c>
      <c r="L1612" s="3">
        <v>0</v>
      </c>
      <c r="M1612" s="3">
        <v>4</v>
      </c>
      <c r="N1612" s="3">
        <v>1025</v>
      </c>
      <c r="O1612" s="4">
        <v>0</v>
      </c>
      <c r="P1612" s="4">
        <v>5</v>
      </c>
      <c r="Q1612" s="4">
        <v>0</v>
      </c>
      <c r="R1612" s="4">
        <v>-5</v>
      </c>
      <c r="S1612" s="4">
        <v>0</v>
      </c>
      <c r="T1612" s="4">
        <v>2</v>
      </c>
      <c r="U1612" s="4">
        <v>1025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1</v>
      </c>
      <c r="AB1612" s="5">
        <v>301</v>
      </c>
    </row>
    <row r="1613" spans="1:28" x14ac:dyDescent="0.25">
      <c r="A1613" s="2">
        <v>0</v>
      </c>
      <c r="B1613" s="2">
        <v>0</v>
      </c>
      <c r="C1613" s="2">
        <v>0</v>
      </c>
      <c r="D1613" s="2">
        <v>-2</v>
      </c>
      <c r="E1613" s="2">
        <v>0</v>
      </c>
      <c r="F1613" s="2">
        <v>4</v>
      </c>
      <c r="G1613" s="2">
        <v>72</v>
      </c>
      <c r="H1613" s="3">
        <v>0</v>
      </c>
      <c r="I1613" s="3">
        <v>-5</v>
      </c>
      <c r="J1613" s="3">
        <v>0</v>
      </c>
      <c r="K1613" s="3">
        <v>6</v>
      </c>
      <c r="L1613" s="3">
        <v>0</v>
      </c>
      <c r="M1613" s="3">
        <v>5</v>
      </c>
      <c r="N1613" s="3">
        <v>1025</v>
      </c>
      <c r="O1613" s="4">
        <v>0</v>
      </c>
      <c r="P1613" s="4">
        <v>1</v>
      </c>
      <c r="Q1613" s="4">
        <v>0</v>
      </c>
      <c r="R1613" s="4">
        <v>-5</v>
      </c>
      <c r="S1613" s="4">
        <v>0</v>
      </c>
      <c r="T1613" s="4">
        <v>2</v>
      </c>
      <c r="U1613" s="4">
        <v>1025</v>
      </c>
      <c r="V1613" s="5">
        <v>0</v>
      </c>
      <c r="W1613" s="5">
        <v>0</v>
      </c>
      <c r="X1613" s="5">
        <v>0</v>
      </c>
      <c r="Y1613" s="5">
        <v>-1</v>
      </c>
      <c r="Z1613" s="5">
        <v>0</v>
      </c>
      <c r="AA1613" s="5">
        <v>1</v>
      </c>
      <c r="AB1613" s="5">
        <v>301</v>
      </c>
    </row>
    <row r="1614" spans="1:28" x14ac:dyDescent="0.25">
      <c r="A1614" s="2">
        <v>0</v>
      </c>
      <c r="B1614" s="2">
        <v>5</v>
      </c>
      <c r="C1614" s="2">
        <v>0</v>
      </c>
      <c r="D1614" s="2">
        <v>-8</v>
      </c>
      <c r="E1614" s="2">
        <v>0</v>
      </c>
      <c r="F1614" s="2">
        <v>5</v>
      </c>
      <c r="G1614" s="2">
        <v>1025</v>
      </c>
      <c r="H1614" s="3">
        <v>0</v>
      </c>
      <c r="I1614" s="3">
        <v>9</v>
      </c>
      <c r="J1614" s="3">
        <v>1</v>
      </c>
      <c r="K1614" s="3">
        <v>-9</v>
      </c>
      <c r="L1614" s="3">
        <v>0</v>
      </c>
      <c r="M1614" s="3">
        <v>0</v>
      </c>
      <c r="N1614" s="3">
        <v>277</v>
      </c>
      <c r="O1614" s="4">
        <v>0</v>
      </c>
      <c r="P1614" s="4">
        <v>1</v>
      </c>
      <c r="Q1614" s="4">
        <v>0</v>
      </c>
      <c r="R1614" s="4">
        <v>-5</v>
      </c>
      <c r="S1614" s="4">
        <v>0</v>
      </c>
      <c r="T1614" s="4">
        <v>2</v>
      </c>
      <c r="U1614" s="4">
        <v>1025</v>
      </c>
      <c r="V1614" s="5">
        <v>0</v>
      </c>
      <c r="W1614" s="5">
        <v>-1</v>
      </c>
      <c r="X1614" s="5">
        <v>0</v>
      </c>
      <c r="Y1614" s="5">
        <v>-1</v>
      </c>
      <c r="Z1614" s="5">
        <v>0</v>
      </c>
      <c r="AA1614" s="5">
        <v>1</v>
      </c>
      <c r="AB1614" s="5">
        <v>301</v>
      </c>
    </row>
    <row r="1615" spans="1:28" x14ac:dyDescent="0.25">
      <c r="A1615" s="2">
        <v>0</v>
      </c>
      <c r="B1615" s="2">
        <v>2</v>
      </c>
      <c r="C1615" s="2">
        <v>0</v>
      </c>
      <c r="D1615" s="2">
        <v>-8</v>
      </c>
      <c r="E1615" s="2">
        <v>0</v>
      </c>
      <c r="F1615" s="2">
        <v>5</v>
      </c>
      <c r="G1615" s="2">
        <v>1025</v>
      </c>
      <c r="H1615" s="3">
        <v>0</v>
      </c>
      <c r="I1615" s="3">
        <v>9</v>
      </c>
      <c r="J1615" s="3">
        <v>0</v>
      </c>
      <c r="K1615" s="3">
        <v>-9</v>
      </c>
      <c r="L1615" s="3">
        <v>0</v>
      </c>
      <c r="M1615" s="3">
        <v>0</v>
      </c>
      <c r="N1615" s="3">
        <v>277</v>
      </c>
      <c r="O1615" s="4">
        <v>0</v>
      </c>
      <c r="P1615" s="4">
        <v>1</v>
      </c>
      <c r="Q1615" s="4">
        <v>0</v>
      </c>
      <c r="R1615" s="4">
        <v>-5</v>
      </c>
      <c r="S1615" s="4">
        <v>0</v>
      </c>
      <c r="T1615" s="4">
        <v>2</v>
      </c>
      <c r="U1615" s="4">
        <v>1025</v>
      </c>
      <c r="V1615" s="5">
        <v>0</v>
      </c>
      <c r="W1615" s="5">
        <v>2</v>
      </c>
      <c r="X1615" s="5">
        <v>0</v>
      </c>
      <c r="Y1615" s="5">
        <v>-3</v>
      </c>
      <c r="Z1615" s="5">
        <v>0</v>
      </c>
      <c r="AA1615" s="5">
        <v>2</v>
      </c>
      <c r="AB1615" s="5">
        <v>1025</v>
      </c>
    </row>
    <row r="1616" spans="1:28" x14ac:dyDescent="0.25">
      <c r="A1616" s="2">
        <v>0</v>
      </c>
      <c r="B1616" s="2">
        <v>1</v>
      </c>
      <c r="C1616" s="2">
        <v>0</v>
      </c>
      <c r="D1616" s="2">
        <v>-8</v>
      </c>
      <c r="E1616" s="2">
        <v>0</v>
      </c>
      <c r="F1616" s="2">
        <v>5</v>
      </c>
      <c r="G1616" s="2">
        <v>1025</v>
      </c>
      <c r="H1616" s="3">
        <v>0</v>
      </c>
      <c r="I1616" s="3">
        <v>2</v>
      </c>
      <c r="J1616" s="3">
        <v>0</v>
      </c>
      <c r="K1616" s="3">
        <v>-10</v>
      </c>
      <c r="L1616" s="3">
        <v>0</v>
      </c>
      <c r="M1616" s="3">
        <v>0</v>
      </c>
      <c r="N1616" s="3">
        <v>277</v>
      </c>
      <c r="O1616" s="4">
        <v>0</v>
      </c>
      <c r="P1616" s="4">
        <v>1</v>
      </c>
      <c r="Q1616" s="4">
        <v>0</v>
      </c>
      <c r="R1616" s="4">
        <v>-5</v>
      </c>
      <c r="S1616" s="4">
        <v>0</v>
      </c>
      <c r="T1616" s="4">
        <v>2</v>
      </c>
      <c r="U1616" s="4">
        <v>1025</v>
      </c>
      <c r="V1616" s="5">
        <v>0</v>
      </c>
      <c r="W1616" s="5">
        <v>2</v>
      </c>
      <c r="X1616" s="5">
        <v>0</v>
      </c>
      <c r="Y1616" s="5">
        <v>-4</v>
      </c>
      <c r="Z1616" s="5">
        <v>0</v>
      </c>
      <c r="AA1616" s="5">
        <v>2</v>
      </c>
      <c r="AB1616" s="5">
        <v>1025</v>
      </c>
    </row>
    <row r="1617" spans="1:28" x14ac:dyDescent="0.25">
      <c r="A1617" s="2">
        <v>0</v>
      </c>
      <c r="B1617" s="2">
        <v>1</v>
      </c>
      <c r="C1617" s="2">
        <v>0</v>
      </c>
      <c r="D1617" s="2">
        <v>-8</v>
      </c>
      <c r="E1617" s="2">
        <v>0</v>
      </c>
      <c r="F1617" s="2">
        <v>5</v>
      </c>
      <c r="G1617" s="2">
        <v>1025</v>
      </c>
      <c r="H1617" s="3">
        <v>0</v>
      </c>
      <c r="I1617" s="3">
        <v>2</v>
      </c>
      <c r="J1617" s="3">
        <v>0</v>
      </c>
      <c r="K1617" s="3">
        <v>-9</v>
      </c>
      <c r="L1617" s="3">
        <v>0</v>
      </c>
      <c r="M1617" s="3">
        <v>0</v>
      </c>
      <c r="N1617" s="3">
        <v>277</v>
      </c>
      <c r="O1617" s="4">
        <v>0</v>
      </c>
      <c r="P1617" s="4">
        <v>1</v>
      </c>
      <c r="Q1617" s="4">
        <v>0</v>
      </c>
      <c r="R1617" s="4">
        <v>-5</v>
      </c>
      <c r="S1617" s="4">
        <v>0</v>
      </c>
      <c r="T1617" s="4">
        <v>2</v>
      </c>
      <c r="U1617" s="4">
        <v>1025</v>
      </c>
      <c r="V1617" s="5">
        <v>0</v>
      </c>
      <c r="W1617" s="5">
        <v>0</v>
      </c>
      <c r="X1617" s="5">
        <v>0</v>
      </c>
      <c r="Y1617" s="5">
        <v>-4</v>
      </c>
      <c r="Z1617" s="5">
        <v>0</v>
      </c>
      <c r="AA1617" s="5">
        <v>2</v>
      </c>
      <c r="AB1617" s="5">
        <v>1025</v>
      </c>
    </row>
    <row r="1618" spans="1:28" x14ac:dyDescent="0.25">
      <c r="A1618" s="2">
        <v>0</v>
      </c>
      <c r="B1618" s="2">
        <v>1</v>
      </c>
      <c r="C1618" s="2">
        <v>0</v>
      </c>
      <c r="D1618" s="2">
        <v>-8</v>
      </c>
      <c r="E1618" s="2">
        <v>0</v>
      </c>
      <c r="F1618" s="2">
        <v>5</v>
      </c>
      <c r="G1618" s="2">
        <v>1025</v>
      </c>
      <c r="H1618" s="3">
        <v>0</v>
      </c>
      <c r="I1618" s="3">
        <v>2</v>
      </c>
      <c r="J1618" s="3">
        <v>0</v>
      </c>
      <c r="K1618" s="3">
        <v>-9</v>
      </c>
      <c r="L1618" s="3">
        <v>0</v>
      </c>
      <c r="M1618" s="3">
        <v>0</v>
      </c>
      <c r="N1618" s="3">
        <v>277</v>
      </c>
      <c r="O1618" s="4">
        <v>0</v>
      </c>
      <c r="P1618" s="4">
        <v>-5</v>
      </c>
      <c r="Q1618" s="4">
        <v>0</v>
      </c>
      <c r="R1618" s="4">
        <v>2</v>
      </c>
      <c r="S1618" s="4">
        <v>0</v>
      </c>
      <c r="T1618" s="4">
        <v>3</v>
      </c>
      <c r="U1618" s="4">
        <v>1025</v>
      </c>
      <c r="V1618" s="5">
        <v>0</v>
      </c>
      <c r="W1618" s="5">
        <v>0</v>
      </c>
      <c r="X1618" s="5">
        <v>0</v>
      </c>
      <c r="Y1618" s="5">
        <v>-4</v>
      </c>
      <c r="Z1618" s="5">
        <v>0</v>
      </c>
      <c r="AA1618" s="5">
        <v>2</v>
      </c>
      <c r="AB1618" s="5">
        <v>1025</v>
      </c>
    </row>
    <row r="1619" spans="1:28" x14ac:dyDescent="0.25">
      <c r="A1619" s="2">
        <v>0</v>
      </c>
      <c r="B1619" s="2">
        <v>1</v>
      </c>
      <c r="C1619" s="2">
        <v>0</v>
      </c>
      <c r="D1619" s="2">
        <v>-8</v>
      </c>
      <c r="E1619" s="2">
        <v>0</v>
      </c>
      <c r="F1619" s="2">
        <v>5</v>
      </c>
      <c r="G1619" s="2">
        <v>1025</v>
      </c>
      <c r="H1619" s="3">
        <v>0</v>
      </c>
      <c r="I1619" s="3">
        <v>2</v>
      </c>
      <c r="J1619" s="3">
        <v>0</v>
      </c>
      <c r="K1619" s="3">
        <v>-9</v>
      </c>
      <c r="L1619" s="3">
        <v>0</v>
      </c>
      <c r="M1619" s="3">
        <v>0</v>
      </c>
      <c r="N1619" s="3">
        <v>277</v>
      </c>
      <c r="O1619" s="4">
        <v>0</v>
      </c>
      <c r="P1619" s="4">
        <v>-5</v>
      </c>
      <c r="Q1619" s="4">
        <v>0</v>
      </c>
      <c r="R1619" s="4">
        <v>2</v>
      </c>
      <c r="S1619" s="4">
        <v>0</v>
      </c>
      <c r="T1619" s="4">
        <v>3</v>
      </c>
      <c r="U1619" s="4">
        <v>1025</v>
      </c>
      <c r="V1619" s="5">
        <v>0</v>
      </c>
      <c r="W1619" s="5">
        <v>0</v>
      </c>
      <c r="X1619" s="5">
        <v>0</v>
      </c>
      <c r="Y1619" s="5">
        <v>-4</v>
      </c>
      <c r="Z1619" s="5">
        <v>0</v>
      </c>
      <c r="AA1619" s="5">
        <v>2</v>
      </c>
      <c r="AB1619" s="5">
        <v>1025</v>
      </c>
    </row>
    <row r="1620" spans="1:28" x14ac:dyDescent="0.25">
      <c r="A1620" s="2">
        <v>0</v>
      </c>
      <c r="B1620" s="2">
        <v>-11</v>
      </c>
      <c r="C1620" s="2">
        <v>0</v>
      </c>
      <c r="D1620" s="2">
        <v>8</v>
      </c>
      <c r="E1620" s="2">
        <v>0</v>
      </c>
      <c r="F1620" s="2">
        <v>0</v>
      </c>
      <c r="G1620" s="2">
        <v>1025</v>
      </c>
      <c r="H1620" s="3">
        <v>0</v>
      </c>
      <c r="I1620" s="3">
        <v>2</v>
      </c>
      <c r="J1620" s="3">
        <v>0</v>
      </c>
      <c r="K1620" s="3">
        <v>-9</v>
      </c>
      <c r="L1620" s="3">
        <v>0</v>
      </c>
      <c r="M1620" s="3">
        <v>0</v>
      </c>
      <c r="N1620" s="3">
        <v>277</v>
      </c>
      <c r="O1620" s="4">
        <v>0</v>
      </c>
      <c r="P1620" s="4">
        <v>-1</v>
      </c>
      <c r="Q1620" s="4">
        <v>0</v>
      </c>
      <c r="R1620" s="4">
        <v>2</v>
      </c>
      <c r="S1620" s="4">
        <v>0</v>
      </c>
      <c r="T1620" s="4">
        <v>3</v>
      </c>
      <c r="U1620" s="4">
        <v>1025</v>
      </c>
      <c r="V1620" s="5">
        <v>0</v>
      </c>
      <c r="W1620" s="5">
        <v>0</v>
      </c>
      <c r="X1620" s="5">
        <v>0</v>
      </c>
      <c r="Y1620" s="5">
        <v>-4</v>
      </c>
      <c r="Z1620" s="5">
        <v>0</v>
      </c>
      <c r="AA1620" s="5">
        <v>2</v>
      </c>
      <c r="AB1620" s="5">
        <v>1025</v>
      </c>
    </row>
    <row r="1621" spans="1:28" x14ac:dyDescent="0.25">
      <c r="A1621" s="2">
        <v>0</v>
      </c>
      <c r="B1621" s="2">
        <v>-4</v>
      </c>
      <c r="C1621" s="2">
        <v>1</v>
      </c>
      <c r="D1621" s="2">
        <v>-1</v>
      </c>
      <c r="E1621" s="2">
        <v>0</v>
      </c>
      <c r="F1621" s="2">
        <v>1</v>
      </c>
      <c r="G1621" s="2">
        <v>71</v>
      </c>
      <c r="H1621" s="3">
        <v>0</v>
      </c>
      <c r="I1621" s="3">
        <v>-6</v>
      </c>
      <c r="J1621" s="3">
        <v>0</v>
      </c>
      <c r="K1621" s="3">
        <v>1</v>
      </c>
      <c r="L1621" s="3">
        <v>0</v>
      </c>
      <c r="M1621" s="3">
        <v>1</v>
      </c>
      <c r="N1621" s="3">
        <v>1025</v>
      </c>
      <c r="O1621" s="4">
        <v>0</v>
      </c>
      <c r="P1621" s="4">
        <v>-1</v>
      </c>
      <c r="Q1621" s="4">
        <v>0</v>
      </c>
      <c r="R1621" s="4">
        <v>2</v>
      </c>
      <c r="S1621" s="4">
        <v>0</v>
      </c>
      <c r="T1621" s="4">
        <v>3</v>
      </c>
      <c r="U1621" s="4">
        <v>1025</v>
      </c>
      <c r="V1621" s="5">
        <v>0</v>
      </c>
      <c r="W1621" s="5">
        <v>0</v>
      </c>
      <c r="X1621" s="5">
        <v>0</v>
      </c>
      <c r="Y1621" s="5">
        <v>-4</v>
      </c>
      <c r="Z1621" s="5">
        <v>0</v>
      </c>
      <c r="AA1621" s="5">
        <v>2</v>
      </c>
      <c r="AB1621" s="5">
        <v>1025</v>
      </c>
    </row>
    <row r="1622" spans="1:28" x14ac:dyDescent="0.25">
      <c r="A1622" s="2">
        <v>0</v>
      </c>
      <c r="B1622" s="2">
        <v>0</v>
      </c>
      <c r="C1622" s="2">
        <v>0</v>
      </c>
      <c r="D1622" s="2">
        <v>-1</v>
      </c>
      <c r="E1622" s="2">
        <v>0</v>
      </c>
      <c r="F1622" s="2">
        <v>1</v>
      </c>
      <c r="G1622" s="2">
        <v>71</v>
      </c>
      <c r="H1622" s="3">
        <v>0</v>
      </c>
      <c r="I1622" s="3">
        <v>-6</v>
      </c>
      <c r="J1622" s="3">
        <v>0</v>
      </c>
      <c r="K1622" s="3">
        <v>1</v>
      </c>
      <c r="L1622" s="3">
        <v>0</v>
      </c>
      <c r="M1622" s="3">
        <v>1</v>
      </c>
      <c r="N1622" s="3">
        <v>1025</v>
      </c>
      <c r="O1622" s="4">
        <v>0</v>
      </c>
      <c r="P1622" s="4">
        <v>-1</v>
      </c>
      <c r="Q1622" s="4">
        <v>0</v>
      </c>
      <c r="R1622" s="4">
        <v>2</v>
      </c>
      <c r="S1622" s="4">
        <v>0</v>
      </c>
      <c r="T1622" s="4">
        <v>3</v>
      </c>
      <c r="U1622" s="4">
        <v>1025</v>
      </c>
      <c r="V1622" s="5">
        <v>0</v>
      </c>
      <c r="W1622" s="5">
        <v>-4</v>
      </c>
      <c r="X1622" s="5">
        <v>0</v>
      </c>
      <c r="Y1622" s="5">
        <v>2</v>
      </c>
      <c r="Z1622" s="5">
        <v>0</v>
      </c>
      <c r="AA1622" s="5">
        <v>3</v>
      </c>
      <c r="AB1622" s="5">
        <v>1025</v>
      </c>
    </row>
    <row r="1623" spans="1:28" x14ac:dyDescent="0.25">
      <c r="A1623" s="2">
        <v>0</v>
      </c>
      <c r="B1623" s="2">
        <v>0</v>
      </c>
      <c r="C1623" s="2">
        <v>0</v>
      </c>
      <c r="D1623" s="2">
        <v>-1</v>
      </c>
      <c r="E1623" s="2">
        <v>0</v>
      </c>
      <c r="F1623" s="2">
        <v>1</v>
      </c>
      <c r="G1623" s="2">
        <v>71</v>
      </c>
      <c r="H1623" s="3">
        <v>0</v>
      </c>
      <c r="I1623" s="3">
        <v>-1</v>
      </c>
      <c r="J1623" s="3">
        <v>0</v>
      </c>
      <c r="K1623" s="3">
        <v>1</v>
      </c>
      <c r="L1623" s="3">
        <v>0</v>
      </c>
      <c r="M1623" s="3">
        <v>1</v>
      </c>
      <c r="N1623" s="3">
        <v>1025</v>
      </c>
      <c r="O1623" s="4">
        <v>0</v>
      </c>
      <c r="P1623" s="4">
        <v>-1</v>
      </c>
      <c r="Q1623" s="4">
        <v>0</v>
      </c>
      <c r="R1623" s="4">
        <v>2</v>
      </c>
      <c r="S1623" s="4">
        <v>0</v>
      </c>
      <c r="T1623" s="4">
        <v>3</v>
      </c>
      <c r="U1623" s="4">
        <v>1025</v>
      </c>
      <c r="V1623" s="5">
        <v>0</v>
      </c>
      <c r="W1623" s="5">
        <v>-1</v>
      </c>
      <c r="X1623" s="5">
        <v>0</v>
      </c>
      <c r="Y1623" s="5">
        <v>2</v>
      </c>
      <c r="Z1623" s="5">
        <v>0</v>
      </c>
      <c r="AA1623" s="5">
        <v>3</v>
      </c>
      <c r="AB1623" s="5">
        <v>1025</v>
      </c>
    </row>
    <row r="1624" spans="1:28" x14ac:dyDescent="0.25">
      <c r="A1624" s="2">
        <v>0</v>
      </c>
      <c r="B1624" s="2">
        <v>0</v>
      </c>
      <c r="C1624" s="2">
        <v>0</v>
      </c>
      <c r="D1624" s="2">
        <v>-1</v>
      </c>
      <c r="E1624" s="2">
        <v>0</v>
      </c>
      <c r="F1624" s="2">
        <v>1</v>
      </c>
      <c r="G1624" s="2">
        <v>71</v>
      </c>
      <c r="H1624" s="3">
        <v>0</v>
      </c>
      <c r="I1624" s="3">
        <v>-1</v>
      </c>
      <c r="J1624" s="3">
        <v>0</v>
      </c>
      <c r="K1624" s="3">
        <v>1</v>
      </c>
      <c r="L1624" s="3">
        <v>0</v>
      </c>
      <c r="M1624" s="3">
        <v>1</v>
      </c>
      <c r="N1624" s="3">
        <v>1025</v>
      </c>
      <c r="O1624" s="4">
        <v>0</v>
      </c>
      <c r="P1624" s="4">
        <v>-1</v>
      </c>
      <c r="Q1624" s="4">
        <v>0</v>
      </c>
      <c r="R1624" s="4">
        <v>2</v>
      </c>
      <c r="S1624" s="4">
        <v>0</v>
      </c>
      <c r="T1624" s="4">
        <v>3</v>
      </c>
      <c r="U1624" s="4">
        <v>1025</v>
      </c>
      <c r="V1624" s="5">
        <v>0</v>
      </c>
      <c r="W1624" s="5">
        <v>1</v>
      </c>
      <c r="X1624" s="5">
        <v>1</v>
      </c>
      <c r="Y1624" s="5">
        <v>-1</v>
      </c>
      <c r="Z1624" s="5">
        <v>0</v>
      </c>
      <c r="AA1624" s="5">
        <v>4</v>
      </c>
      <c r="AB1624" s="5">
        <v>350</v>
      </c>
    </row>
    <row r="1625" spans="1:28" x14ac:dyDescent="0.25">
      <c r="A1625" s="2">
        <v>0</v>
      </c>
      <c r="B1625" s="2">
        <v>0</v>
      </c>
      <c r="C1625" s="2">
        <v>0</v>
      </c>
      <c r="D1625" s="2">
        <v>-1</v>
      </c>
      <c r="E1625" s="2">
        <v>0</v>
      </c>
      <c r="F1625" s="2">
        <v>1</v>
      </c>
      <c r="G1625" s="2">
        <v>71</v>
      </c>
      <c r="H1625" s="3">
        <v>0</v>
      </c>
      <c r="I1625" s="3">
        <v>-1</v>
      </c>
      <c r="J1625" s="3">
        <v>0</v>
      </c>
      <c r="K1625" s="3">
        <v>1</v>
      </c>
      <c r="L1625" s="3">
        <v>0</v>
      </c>
      <c r="M1625" s="3">
        <v>1</v>
      </c>
      <c r="N1625" s="3">
        <v>1025</v>
      </c>
      <c r="O1625" s="4">
        <v>0</v>
      </c>
      <c r="P1625" s="4">
        <v>0</v>
      </c>
      <c r="Q1625" s="4">
        <v>0</v>
      </c>
      <c r="R1625" s="4">
        <v>1</v>
      </c>
      <c r="S1625" s="4">
        <v>0</v>
      </c>
      <c r="T1625" s="4">
        <v>4</v>
      </c>
      <c r="U1625" s="4">
        <v>1025</v>
      </c>
      <c r="V1625" s="5">
        <v>0</v>
      </c>
      <c r="W1625" s="5">
        <v>1</v>
      </c>
      <c r="X1625" s="5">
        <v>0</v>
      </c>
      <c r="Y1625" s="5">
        <v>-1</v>
      </c>
      <c r="Z1625" s="5">
        <v>0</v>
      </c>
      <c r="AA1625" s="5">
        <v>4</v>
      </c>
      <c r="AB1625" s="5">
        <v>350</v>
      </c>
    </row>
    <row r="1626" spans="1:28" x14ac:dyDescent="0.25">
      <c r="A1626" s="2">
        <v>0</v>
      </c>
      <c r="B1626" s="2">
        <v>0</v>
      </c>
      <c r="C1626" s="2">
        <v>0</v>
      </c>
      <c r="D1626" s="2">
        <v>-1</v>
      </c>
      <c r="E1626" s="2">
        <v>0</v>
      </c>
      <c r="F1626" s="2">
        <v>1</v>
      </c>
      <c r="G1626" s="2">
        <v>71</v>
      </c>
      <c r="H1626" s="3">
        <v>0</v>
      </c>
      <c r="I1626" s="3">
        <v>-1</v>
      </c>
      <c r="J1626" s="3">
        <v>0</v>
      </c>
      <c r="K1626" s="3">
        <v>1</v>
      </c>
      <c r="L1626" s="3">
        <v>0</v>
      </c>
      <c r="M1626" s="3">
        <v>1</v>
      </c>
      <c r="N1626" s="3">
        <v>1025</v>
      </c>
      <c r="O1626" s="4">
        <v>0</v>
      </c>
      <c r="P1626" s="4">
        <v>0</v>
      </c>
      <c r="Q1626" s="4">
        <v>0</v>
      </c>
      <c r="R1626" s="4">
        <v>1</v>
      </c>
      <c r="S1626" s="4">
        <v>0</v>
      </c>
      <c r="T1626" s="4">
        <v>4</v>
      </c>
      <c r="U1626" s="4">
        <v>1025</v>
      </c>
      <c r="V1626" s="5">
        <v>0</v>
      </c>
      <c r="W1626" s="5">
        <v>0</v>
      </c>
      <c r="X1626" s="5">
        <v>0</v>
      </c>
      <c r="Y1626" s="5">
        <v>-1</v>
      </c>
      <c r="Z1626" s="5">
        <v>0</v>
      </c>
      <c r="AA1626" s="5">
        <v>4</v>
      </c>
      <c r="AB1626" s="5">
        <v>350</v>
      </c>
    </row>
    <row r="1627" spans="1:28" x14ac:dyDescent="0.25">
      <c r="A1627" s="2">
        <v>0</v>
      </c>
      <c r="B1627" s="2">
        <v>5</v>
      </c>
      <c r="C1627" s="2">
        <v>0</v>
      </c>
      <c r="D1627" s="2">
        <v>-7</v>
      </c>
      <c r="E1627" s="2">
        <v>0</v>
      </c>
      <c r="F1627" s="2">
        <v>2</v>
      </c>
      <c r="G1627" s="2">
        <v>1025</v>
      </c>
      <c r="H1627" s="3">
        <v>0</v>
      </c>
      <c r="I1627" s="3">
        <v>-1</v>
      </c>
      <c r="J1627" s="3">
        <v>0</v>
      </c>
      <c r="K1627" s="3">
        <v>1</v>
      </c>
      <c r="L1627" s="3">
        <v>0</v>
      </c>
      <c r="M1627" s="3">
        <v>1</v>
      </c>
      <c r="N1627" s="3">
        <v>1025</v>
      </c>
      <c r="O1627" s="4">
        <v>0</v>
      </c>
      <c r="P1627" s="4">
        <v>-1</v>
      </c>
      <c r="Q1627" s="4">
        <v>0</v>
      </c>
      <c r="R1627" s="4">
        <v>1</v>
      </c>
      <c r="S1627" s="4">
        <v>0</v>
      </c>
      <c r="T1627" s="4">
        <v>4</v>
      </c>
      <c r="U1627" s="4">
        <v>1025</v>
      </c>
      <c r="V1627" s="5">
        <v>0</v>
      </c>
      <c r="W1627" s="5">
        <v>0</v>
      </c>
      <c r="X1627" s="5">
        <v>0</v>
      </c>
      <c r="Y1627" s="5">
        <v>-1</v>
      </c>
      <c r="Z1627" s="5">
        <v>0</v>
      </c>
      <c r="AA1627" s="5">
        <v>4</v>
      </c>
      <c r="AB1627" s="5">
        <v>350</v>
      </c>
    </row>
    <row r="1628" spans="1:28" x14ac:dyDescent="0.25">
      <c r="A1628" s="2">
        <v>0</v>
      </c>
      <c r="B1628" s="2">
        <v>5</v>
      </c>
      <c r="C1628" s="2">
        <v>0</v>
      </c>
      <c r="D1628" s="2">
        <v>-7</v>
      </c>
      <c r="E1628" s="2">
        <v>0</v>
      </c>
      <c r="F1628" s="2">
        <v>2</v>
      </c>
      <c r="G1628" s="2">
        <v>1025</v>
      </c>
      <c r="H1628" s="3">
        <v>0</v>
      </c>
      <c r="I1628" s="3">
        <v>-5</v>
      </c>
      <c r="J1628" s="3">
        <v>0</v>
      </c>
      <c r="K1628" s="3">
        <v>7</v>
      </c>
      <c r="L1628" s="3">
        <v>0</v>
      </c>
      <c r="M1628" s="3">
        <v>2</v>
      </c>
      <c r="N1628" s="3">
        <v>1025</v>
      </c>
      <c r="O1628" s="4">
        <v>0</v>
      </c>
      <c r="P1628" s="4">
        <v>-1</v>
      </c>
      <c r="Q1628" s="4">
        <v>0</v>
      </c>
      <c r="R1628" s="4">
        <v>1</v>
      </c>
      <c r="S1628" s="4">
        <v>0</v>
      </c>
      <c r="T1628" s="4">
        <v>4</v>
      </c>
      <c r="U1628" s="4">
        <v>1025</v>
      </c>
      <c r="V1628" s="5">
        <v>0</v>
      </c>
      <c r="W1628" s="5">
        <v>0</v>
      </c>
      <c r="X1628" s="5">
        <v>0</v>
      </c>
      <c r="Y1628" s="5">
        <v>-1</v>
      </c>
      <c r="Z1628" s="5">
        <v>0</v>
      </c>
      <c r="AA1628" s="5">
        <v>4</v>
      </c>
      <c r="AB1628" s="5">
        <v>350</v>
      </c>
    </row>
    <row r="1629" spans="1:28" x14ac:dyDescent="0.25">
      <c r="A1629" s="2">
        <v>0</v>
      </c>
      <c r="B1629" s="2">
        <v>1</v>
      </c>
      <c r="C1629" s="2">
        <v>0</v>
      </c>
      <c r="D1629" s="2">
        <v>-7</v>
      </c>
      <c r="E1629" s="2">
        <v>0</v>
      </c>
      <c r="F1629" s="2">
        <v>2</v>
      </c>
      <c r="G1629" s="2">
        <v>1025</v>
      </c>
      <c r="H1629" s="3">
        <v>0</v>
      </c>
      <c r="I1629" s="3">
        <v>8</v>
      </c>
      <c r="J1629" s="3">
        <v>1</v>
      </c>
      <c r="K1629" s="3">
        <v>-7</v>
      </c>
      <c r="L1629" s="3">
        <v>0</v>
      </c>
      <c r="M1629" s="3">
        <v>3</v>
      </c>
      <c r="N1629" s="3">
        <v>150</v>
      </c>
      <c r="O1629" s="4">
        <v>0</v>
      </c>
      <c r="P1629" s="4">
        <v>-1</v>
      </c>
      <c r="Q1629" s="4">
        <v>0</v>
      </c>
      <c r="R1629" s="4">
        <v>1</v>
      </c>
      <c r="S1629" s="4">
        <v>0</v>
      </c>
      <c r="T1629" s="4">
        <v>4</v>
      </c>
      <c r="U1629" s="4">
        <v>1025</v>
      </c>
      <c r="V1629" s="5">
        <v>0</v>
      </c>
      <c r="W1629" s="5">
        <v>0</v>
      </c>
      <c r="X1629" s="5">
        <v>0</v>
      </c>
      <c r="Y1629" s="5">
        <v>-1</v>
      </c>
      <c r="Z1629" s="5">
        <v>0</v>
      </c>
      <c r="AA1629" s="5">
        <v>4</v>
      </c>
      <c r="AB1629" s="5">
        <v>350</v>
      </c>
    </row>
    <row r="1630" spans="1:28" x14ac:dyDescent="0.25">
      <c r="A1630" s="2">
        <v>0</v>
      </c>
      <c r="B1630" s="2">
        <v>1</v>
      </c>
      <c r="C1630" s="2">
        <v>0</v>
      </c>
      <c r="D1630" s="2">
        <v>-7</v>
      </c>
      <c r="E1630" s="2">
        <v>0</v>
      </c>
      <c r="F1630" s="2">
        <v>2</v>
      </c>
      <c r="G1630" s="2">
        <v>1025</v>
      </c>
      <c r="H1630" s="3">
        <v>0</v>
      </c>
      <c r="I1630" s="3">
        <v>1</v>
      </c>
      <c r="J1630" s="3">
        <v>0</v>
      </c>
      <c r="K1630" s="3">
        <v>-7</v>
      </c>
      <c r="L1630" s="3">
        <v>0</v>
      </c>
      <c r="M1630" s="3">
        <v>3</v>
      </c>
      <c r="N1630" s="3">
        <v>150</v>
      </c>
      <c r="O1630" s="4">
        <v>0</v>
      </c>
      <c r="P1630" s="4">
        <v>-1</v>
      </c>
      <c r="Q1630" s="4">
        <v>0</v>
      </c>
      <c r="R1630" s="4">
        <v>1</v>
      </c>
      <c r="S1630" s="4">
        <v>0</v>
      </c>
      <c r="T1630" s="4">
        <v>4</v>
      </c>
      <c r="U1630" s="4">
        <v>1025</v>
      </c>
      <c r="V1630" s="5">
        <v>0</v>
      </c>
      <c r="W1630" s="5">
        <v>2</v>
      </c>
      <c r="X1630" s="5">
        <v>0</v>
      </c>
      <c r="Y1630" s="5">
        <v>-4</v>
      </c>
      <c r="Z1630" s="5">
        <v>0</v>
      </c>
      <c r="AA1630" s="5">
        <v>5</v>
      </c>
      <c r="AB1630" s="5">
        <v>1025</v>
      </c>
    </row>
    <row r="1631" spans="1:28" x14ac:dyDescent="0.25">
      <c r="A1631" s="2">
        <v>0</v>
      </c>
      <c r="B1631" s="2">
        <v>1</v>
      </c>
      <c r="C1631" s="2">
        <v>0</v>
      </c>
      <c r="D1631" s="2">
        <v>-7</v>
      </c>
      <c r="E1631" s="2">
        <v>0</v>
      </c>
      <c r="F1631" s="2">
        <v>2</v>
      </c>
      <c r="G1631" s="2">
        <v>1025</v>
      </c>
      <c r="H1631" s="3">
        <v>0</v>
      </c>
      <c r="I1631" s="3">
        <v>1</v>
      </c>
      <c r="J1631" s="3">
        <v>0</v>
      </c>
      <c r="K1631" s="3">
        <v>-7</v>
      </c>
      <c r="L1631" s="3">
        <v>0</v>
      </c>
      <c r="M1631" s="3">
        <v>3</v>
      </c>
      <c r="N1631" s="3">
        <v>150</v>
      </c>
      <c r="O1631" s="4">
        <v>0</v>
      </c>
      <c r="P1631" s="4">
        <v>-1</v>
      </c>
      <c r="Q1631" s="4">
        <v>0</v>
      </c>
      <c r="R1631" s="4">
        <v>1</v>
      </c>
      <c r="S1631" s="4">
        <v>0</v>
      </c>
      <c r="T1631" s="4">
        <v>4</v>
      </c>
      <c r="U1631" s="4">
        <v>1025</v>
      </c>
      <c r="V1631" s="5">
        <v>0</v>
      </c>
      <c r="W1631" s="5">
        <v>2</v>
      </c>
      <c r="X1631" s="5">
        <v>0</v>
      </c>
      <c r="Y1631" s="5">
        <v>-4</v>
      </c>
      <c r="Z1631" s="5">
        <v>0</v>
      </c>
      <c r="AA1631" s="5">
        <v>5</v>
      </c>
      <c r="AB1631" s="5">
        <v>1025</v>
      </c>
    </row>
    <row r="1632" spans="1:28" x14ac:dyDescent="0.25">
      <c r="A1632" s="2">
        <v>0</v>
      </c>
      <c r="B1632" s="2">
        <v>1</v>
      </c>
      <c r="C1632" s="2">
        <v>0</v>
      </c>
      <c r="D1632" s="2">
        <v>-7</v>
      </c>
      <c r="E1632" s="2">
        <v>0</v>
      </c>
      <c r="F1632" s="2">
        <v>2</v>
      </c>
      <c r="G1632" s="2">
        <v>1025</v>
      </c>
      <c r="H1632" s="3">
        <v>0</v>
      </c>
      <c r="I1632" s="3">
        <v>1</v>
      </c>
      <c r="J1632" s="3">
        <v>0</v>
      </c>
      <c r="K1632" s="3">
        <v>-7</v>
      </c>
      <c r="L1632" s="3">
        <v>0</v>
      </c>
      <c r="M1632" s="3">
        <v>3</v>
      </c>
      <c r="N1632" s="3">
        <v>150</v>
      </c>
      <c r="O1632" s="4">
        <v>0</v>
      </c>
      <c r="P1632" s="4">
        <v>5</v>
      </c>
      <c r="Q1632" s="4">
        <v>0</v>
      </c>
      <c r="R1632" s="4">
        <v>-6</v>
      </c>
      <c r="S1632" s="4">
        <v>0</v>
      </c>
      <c r="T1632" s="4">
        <v>5</v>
      </c>
      <c r="U1632" s="4">
        <v>1025</v>
      </c>
      <c r="V1632" s="5">
        <v>0</v>
      </c>
      <c r="W1632" s="5">
        <v>0</v>
      </c>
      <c r="X1632" s="5">
        <v>0</v>
      </c>
      <c r="Y1632" s="5">
        <v>-4</v>
      </c>
      <c r="Z1632" s="5">
        <v>0</v>
      </c>
      <c r="AA1632" s="5">
        <v>5</v>
      </c>
      <c r="AB1632" s="5">
        <v>1025</v>
      </c>
    </row>
    <row r="1633" spans="1:28" x14ac:dyDescent="0.25">
      <c r="A1633" s="2">
        <v>0</v>
      </c>
      <c r="B1633" s="2">
        <v>1</v>
      </c>
      <c r="C1633" s="2">
        <v>0</v>
      </c>
      <c r="D1633" s="2">
        <v>-7</v>
      </c>
      <c r="E1633" s="2">
        <v>0</v>
      </c>
      <c r="F1633" s="2">
        <v>2</v>
      </c>
      <c r="G1633" s="2">
        <v>1025</v>
      </c>
      <c r="H1633" s="3">
        <v>0</v>
      </c>
      <c r="I1633" s="3">
        <v>1</v>
      </c>
      <c r="J1633" s="3">
        <v>0</v>
      </c>
      <c r="K1633" s="3">
        <v>-7</v>
      </c>
      <c r="L1633" s="3">
        <v>0</v>
      </c>
      <c r="M1633" s="3">
        <v>3</v>
      </c>
      <c r="N1633" s="3">
        <v>150</v>
      </c>
      <c r="O1633" s="4">
        <v>0</v>
      </c>
      <c r="P1633" s="4">
        <v>1</v>
      </c>
      <c r="Q1633" s="4">
        <v>0</v>
      </c>
      <c r="R1633" s="4">
        <v>-6</v>
      </c>
      <c r="S1633" s="4">
        <v>0</v>
      </c>
      <c r="T1633" s="4">
        <v>5</v>
      </c>
      <c r="U1633" s="4">
        <v>1025</v>
      </c>
      <c r="V1633" s="5">
        <v>0</v>
      </c>
      <c r="W1633" s="5">
        <v>0</v>
      </c>
      <c r="X1633" s="5">
        <v>0</v>
      </c>
      <c r="Y1633" s="5">
        <v>-4</v>
      </c>
      <c r="Z1633" s="5">
        <v>0</v>
      </c>
      <c r="AA1633" s="5">
        <v>5</v>
      </c>
      <c r="AB1633" s="5">
        <v>1025</v>
      </c>
    </row>
    <row r="1634" spans="1:28" x14ac:dyDescent="0.25">
      <c r="A1634" s="2">
        <v>0</v>
      </c>
      <c r="B1634" s="2">
        <v>-10</v>
      </c>
      <c r="C1634" s="2">
        <v>0</v>
      </c>
      <c r="D1634" s="2">
        <v>8</v>
      </c>
      <c r="E1634" s="2">
        <v>0</v>
      </c>
      <c r="F1634" s="2">
        <v>3</v>
      </c>
      <c r="G1634" s="2">
        <v>1025</v>
      </c>
      <c r="H1634" s="3">
        <v>0</v>
      </c>
      <c r="I1634" s="3">
        <v>1</v>
      </c>
      <c r="J1634" s="3">
        <v>0</v>
      </c>
      <c r="K1634" s="3">
        <v>-7</v>
      </c>
      <c r="L1634" s="3">
        <v>0</v>
      </c>
      <c r="M1634" s="3">
        <v>3</v>
      </c>
      <c r="N1634" s="3">
        <v>150</v>
      </c>
      <c r="O1634" s="4">
        <v>0</v>
      </c>
      <c r="P1634" s="4">
        <v>1</v>
      </c>
      <c r="Q1634" s="4">
        <v>0</v>
      </c>
      <c r="R1634" s="4">
        <v>-6</v>
      </c>
      <c r="S1634" s="4">
        <v>0</v>
      </c>
      <c r="T1634" s="4">
        <v>5</v>
      </c>
      <c r="U1634" s="4">
        <v>1025</v>
      </c>
      <c r="V1634" s="5">
        <v>0</v>
      </c>
      <c r="W1634" s="5">
        <v>0</v>
      </c>
      <c r="X1634" s="5">
        <v>0</v>
      </c>
      <c r="Y1634" s="5">
        <v>-4</v>
      </c>
      <c r="Z1634" s="5">
        <v>0</v>
      </c>
      <c r="AA1634" s="5">
        <v>5</v>
      </c>
      <c r="AB1634" s="5">
        <v>1025</v>
      </c>
    </row>
    <row r="1635" spans="1:28" x14ac:dyDescent="0.25">
      <c r="A1635" s="2">
        <v>0</v>
      </c>
      <c r="B1635" s="2">
        <v>-3</v>
      </c>
      <c r="C1635" s="2">
        <v>1</v>
      </c>
      <c r="D1635" s="2">
        <v>-2</v>
      </c>
      <c r="E1635" s="2">
        <v>0</v>
      </c>
      <c r="F1635" s="2">
        <v>4</v>
      </c>
      <c r="G1635" s="2">
        <v>82</v>
      </c>
      <c r="H1635" s="3">
        <v>0</v>
      </c>
      <c r="I1635" s="3">
        <v>-4</v>
      </c>
      <c r="J1635" s="3">
        <v>0</v>
      </c>
      <c r="K1635" s="3">
        <v>0</v>
      </c>
      <c r="L1635" s="3">
        <v>0</v>
      </c>
      <c r="M1635" s="3">
        <v>4</v>
      </c>
      <c r="N1635" s="3">
        <v>1025</v>
      </c>
      <c r="O1635" s="4">
        <v>0</v>
      </c>
      <c r="P1635" s="4">
        <v>1</v>
      </c>
      <c r="Q1635" s="4">
        <v>0</v>
      </c>
      <c r="R1635" s="4">
        <v>-6</v>
      </c>
      <c r="S1635" s="4">
        <v>0</v>
      </c>
      <c r="T1635" s="4">
        <v>5</v>
      </c>
      <c r="U1635" s="4">
        <v>1025</v>
      </c>
      <c r="V1635" s="5">
        <v>0</v>
      </c>
      <c r="W1635" s="5">
        <v>0</v>
      </c>
      <c r="X1635" s="5">
        <v>0</v>
      </c>
      <c r="Y1635" s="5">
        <v>-4</v>
      </c>
      <c r="Z1635" s="5">
        <v>0</v>
      </c>
      <c r="AA1635" s="5">
        <v>5</v>
      </c>
      <c r="AB1635" s="5">
        <v>1025</v>
      </c>
    </row>
    <row r="1636" spans="1:28" x14ac:dyDescent="0.25">
      <c r="A1636" s="2">
        <v>0</v>
      </c>
      <c r="B1636" s="2">
        <v>0</v>
      </c>
      <c r="C1636" s="2">
        <v>0</v>
      </c>
      <c r="D1636" s="2">
        <v>-2</v>
      </c>
      <c r="E1636" s="2">
        <v>0</v>
      </c>
      <c r="F1636" s="2">
        <v>4</v>
      </c>
      <c r="G1636" s="2">
        <v>82</v>
      </c>
      <c r="H1636" s="3">
        <v>0</v>
      </c>
      <c r="I1636" s="3">
        <v>-4</v>
      </c>
      <c r="J1636" s="3">
        <v>0</v>
      </c>
      <c r="K1636" s="3">
        <v>0</v>
      </c>
      <c r="L1636" s="3">
        <v>0</v>
      </c>
      <c r="M1636" s="3">
        <v>4</v>
      </c>
      <c r="N1636" s="3">
        <v>1025</v>
      </c>
      <c r="O1636" s="4">
        <v>0</v>
      </c>
      <c r="P1636" s="4">
        <v>1</v>
      </c>
      <c r="Q1636" s="4">
        <v>0</v>
      </c>
      <c r="R1636" s="4">
        <v>-6</v>
      </c>
      <c r="S1636" s="4">
        <v>0</v>
      </c>
      <c r="T1636" s="4">
        <v>5</v>
      </c>
      <c r="U1636" s="4">
        <v>1025</v>
      </c>
      <c r="V1636" s="5">
        <v>0</v>
      </c>
      <c r="W1636" s="5">
        <v>0</v>
      </c>
      <c r="X1636" s="5">
        <v>0</v>
      </c>
      <c r="Y1636" s="5">
        <v>-4</v>
      </c>
      <c r="Z1636" s="5">
        <v>0</v>
      </c>
      <c r="AA1636" s="5">
        <v>5</v>
      </c>
      <c r="AB1636" s="5">
        <v>1025</v>
      </c>
    </row>
    <row r="1637" spans="1:28" x14ac:dyDescent="0.25">
      <c r="A1637" s="2">
        <v>0</v>
      </c>
      <c r="B1637" s="2">
        <v>0</v>
      </c>
      <c r="C1637" s="2">
        <v>0</v>
      </c>
      <c r="D1637" s="2">
        <v>-2</v>
      </c>
      <c r="E1637" s="2">
        <v>0</v>
      </c>
      <c r="F1637" s="2">
        <v>4</v>
      </c>
      <c r="G1637" s="2">
        <v>82</v>
      </c>
      <c r="H1637" s="3">
        <v>0</v>
      </c>
      <c r="I1637" s="3">
        <v>-1</v>
      </c>
      <c r="J1637" s="3">
        <v>0</v>
      </c>
      <c r="K1637" s="3">
        <v>0</v>
      </c>
      <c r="L1637" s="3">
        <v>0</v>
      </c>
      <c r="M1637" s="3">
        <v>4</v>
      </c>
      <c r="N1637" s="3">
        <v>1025</v>
      </c>
      <c r="O1637" s="4">
        <v>0</v>
      </c>
      <c r="P1637" s="4">
        <v>1</v>
      </c>
      <c r="Q1637" s="4">
        <v>0</v>
      </c>
      <c r="R1637" s="4">
        <v>-6</v>
      </c>
      <c r="S1637" s="4">
        <v>0</v>
      </c>
      <c r="T1637" s="4">
        <v>5</v>
      </c>
      <c r="U1637" s="4">
        <v>1025</v>
      </c>
      <c r="V1637" s="5">
        <v>0</v>
      </c>
      <c r="W1637" s="5">
        <v>-5</v>
      </c>
      <c r="X1637" s="5">
        <v>0</v>
      </c>
      <c r="Y1637" s="5">
        <v>3</v>
      </c>
      <c r="Z1637" s="5">
        <v>0</v>
      </c>
      <c r="AA1637" s="5">
        <v>0</v>
      </c>
      <c r="AB1637" s="5">
        <v>1025</v>
      </c>
    </row>
    <row r="1638" spans="1:28" x14ac:dyDescent="0.25">
      <c r="A1638" s="2">
        <v>0</v>
      </c>
      <c r="B1638" s="2">
        <v>0</v>
      </c>
      <c r="C1638" s="2">
        <v>0</v>
      </c>
      <c r="D1638" s="2">
        <v>-2</v>
      </c>
      <c r="E1638" s="2">
        <v>0</v>
      </c>
      <c r="F1638" s="2">
        <v>4</v>
      </c>
      <c r="G1638" s="2">
        <v>82</v>
      </c>
      <c r="H1638" s="3">
        <v>0</v>
      </c>
      <c r="I1638" s="3">
        <v>-1</v>
      </c>
      <c r="J1638" s="3">
        <v>0</v>
      </c>
      <c r="K1638" s="3">
        <v>0</v>
      </c>
      <c r="L1638" s="3">
        <v>0</v>
      </c>
      <c r="M1638" s="3">
        <v>4</v>
      </c>
      <c r="N1638" s="3">
        <v>1025</v>
      </c>
      <c r="O1638" s="4">
        <v>0</v>
      </c>
      <c r="P1638" s="4">
        <v>-6</v>
      </c>
      <c r="Q1638" s="4">
        <v>0</v>
      </c>
      <c r="R1638" s="4">
        <v>3</v>
      </c>
      <c r="S1638" s="4">
        <v>0</v>
      </c>
      <c r="T1638" s="4">
        <v>0</v>
      </c>
      <c r="U1638" s="4">
        <v>1025</v>
      </c>
      <c r="V1638" s="5">
        <v>0</v>
      </c>
      <c r="W1638" s="5">
        <v>-1</v>
      </c>
      <c r="X1638" s="5">
        <v>0</v>
      </c>
      <c r="Y1638" s="5">
        <v>3</v>
      </c>
      <c r="Z1638" s="5">
        <v>0</v>
      </c>
      <c r="AA1638" s="5">
        <v>0</v>
      </c>
      <c r="AB1638" s="5">
        <v>1025</v>
      </c>
    </row>
    <row r="1639" spans="1:28" x14ac:dyDescent="0.25">
      <c r="A1639" s="2">
        <v>0</v>
      </c>
      <c r="B1639" s="2">
        <v>0</v>
      </c>
      <c r="C1639" s="2">
        <v>0</v>
      </c>
      <c r="D1639" s="2">
        <v>-2</v>
      </c>
      <c r="E1639" s="2">
        <v>0</v>
      </c>
      <c r="F1639" s="2">
        <v>4</v>
      </c>
      <c r="G1639" s="2">
        <v>82</v>
      </c>
      <c r="H1639" s="3">
        <v>0</v>
      </c>
      <c r="I1639" s="3">
        <v>-1</v>
      </c>
      <c r="J1639" s="3">
        <v>0</v>
      </c>
      <c r="K1639" s="3">
        <v>0</v>
      </c>
      <c r="L1639" s="3">
        <v>0</v>
      </c>
      <c r="M1639" s="3">
        <v>4</v>
      </c>
      <c r="N1639" s="3">
        <v>1025</v>
      </c>
      <c r="O1639" s="4">
        <v>0</v>
      </c>
      <c r="P1639" s="4">
        <v>-6</v>
      </c>
      <c r="Q1639" s="4">
        <v>0</v>
      </c>
      <c r="R1639" s="4">
        <v>3</v>
      </c>
      <c r="S1639" s="4">
        <v>0</v>
      </c>
      <c r="T1639" s="4">
        <v>0</v>
      </c>
      <c r="U1639" s="4">
        <v>1025</v>
      </c>
      <c r="V1639" s="5">
        <v>0</v>
      </c>
      <c r="W1639" s="5">
        <v>2</v>
      </c>
      <c r="X1639" s="5">
        <v>1</v>
      </c>
      <c r="Y1639" s="5">
        <v>-1</v>
      </c>
      <c r="Z1639" s="5">
        <v>0</v>
      </c>
      <c r="AA1639" s="5">
        <v>1</v>
      </c>
      <c r="AB1639" s="5">
        <v>303</v>
      </c>
    </row>
    <row r="1640" spans="1:28" x14ac:dyDescent="0.25">
      <c r="A1640" s="2">
        <v>0</v>
      </c>
      <c r="B1640" s="2">
        <v>0</v>
      </c>
      <c r="C1640" s="2">
        <v>0</v>
      </c>
      <c r="D1640" s="2">
        <v>-2</v>
      </c>
      <c r="E1640" s="2">
        <v>0</v>
      </c>
      <c r="F1640" s="2">
        <v>4</v>
      </c>
      <c r="G1640" s="2">
        <v>82</v>
      </c>
      <c r="H1640" s="3">
        <v>0</v>
      </c>
      <c r="I1640" s="3">
        <v>-1</v>
      </c>
      <c r="J1640" s="3">
        <v>0</v>
      </c>
      <c r="K1640" s="3">
        <v>0</v>
      </c>
      <c r="L1640" s="3">
        <v>0</v>
      </c>
      <c r="M1640" s="3">
        <v>4</v>
      </c>
      <c r="N1640" s="3">
        <v>1025</v>
      </c>
      <c r="O1640" s="4">
        <v>0</v>
      </c>
      <c r="P1640" s="4">
        <v>-1</v>
      </c>
      <c r="Q1640" s="4">
        <v>0</v>
      </c>
      <c r="R1640" s="4">
        <v>3</v>
      </c>
      <c r="S1640" s="4">
        <v>0</v>
      </c>
      <c r="T1640" s="4">
        <v>0</v>
      </c>
      <c r="U1640" s="4">
        <v>1025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1</v>
      </c>
      <c r="AB1640" s="5">
        <v>303</v>
      </c>
    </row>
    <row r="1641" spans="1:28" x14ac:dyDescent="0.25">
      <c r="A1641" s="2">
        <v>0</v>
      </c>
      <c r="B1641" s="2">
        <v>4</v>
      </c>
      <c r="C1641" s="2">
        <v>0</v>
      </c>
      <c r="D1641" s="2">
        <v>-8</v>
      </c>
      <c r="E1641" s="2">
        <v>0</v>
      </c>
      <c r="F1641" s="2">
        <v>5</v>
      </c>
      <c r="G1641" s="2">
        <v>1025</v>
      </c>
      <c r="H1641" s="3">
        <v>0</v>
      </c>
      <c r="I1641" s="3">
        <v>-1</v>
      </c>
      <c r="J1641" s="3">
        <v>0</v>
      </c>
      <c r="K1641" s="3">
        <v>0</v>
      </c>
      <c r="L1641" s="3">
        <v>0</v>
      </c>
      <c r="M1641" s="3">
        <v>4</v>
      </c>
      <c r="N1641" s="3">
        <v>1025</v>
      </c>
      <c r="O1641" s="4">
        <v>0</v>
      </c>
      <c r="P1641" s="4">
        <v>-1</v>
      </c>
      <c r="Q1641" s="4">
        <v>1</v>
      </c>
      <c r="R1641" s="4">
        <v>2</v>
      </c>
      <c r="S1641" s="4">
        <v>0</v>
      </c>
      <c r="T1641" s="4">
        <v>1</v>
      </c>
      <c r="U1641" s="4">
        <v>387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1</v>
      </c>
      <c r="AB1641" s="5">
        <v>303</v>
      </c>
    </row>
    <row r="1642" spans="1:28" x14ac:dyDescent="0.25">
      <c r="A1642" s="2">
        <v>0</v>
      </c>
      <c r="B1642" s="2">
        <v>4</v>
      </c>
      <c r="C1642" s="2">
        <v>0</v>
      </c>
      <c r="D1642" s="2">
        <v>-8</v>
      </c>
      <c r="E1642" s="2">
        <v>0</v>
      </c>
      <c r="F1642" s="2">
        <v>5</v>
      </c>
      <c r="G1642" s="2">
        <v>1025</v>
      </c>
      <c r="H1642" s="3">
        <v>0</v>
      </c>
      <c r="I1642" s="3">
        <v>-5</v>
      </c>
      <c r="J1642" s="3">
        <v>0</v>
      </c>
      <c r="K1642" s="3">
        <v>6</v>
      </c>
      <c r="L1642" s="3">
        <v>0</v>
      </c>
      <c r="M1642" s="3">
        <v>5</v>
      </c>
      <c r="N1642" s="3">
        <v>1025</v>
      </c>
      <c r="O1642" s="4">
        <v>0</v>
      </c>
      <c r="P1642" s="4">
        <v>-1</v>
      </c>
      <c r="Q1642" s="4">
        <v>0</v>
      </c>
      <c r="R1642" s="4">
        <v>2</v>
      </c>
      <c r="S1642" s="4">
        <v>0</v>
      </c>
      <c r="T1642" s="4">
        <v>1</v>
      </c>
      <c r="U1642" s="4">
        <v>387</v>
      </c>
      <c r="V1642" s="5">
        <v>0</v>
      </c>
      <c r="W1642" s="5">
        <v>-1</v>
      </c>
      <c r="X1642" s="5">
        <v>0</v>
      </c>
      <c r="Y1642" s="5">
        <v>0</v>
      </c>
      <c r="Z1642" s="5">
        <v>0</v>
      </c>
      <c r="AA1642" s="5">
        <v>1</v>
      </c>
      <c r="AB1642" s="5">
        <v>303</v>
      </c>
    </row>
    <row r="1643" spans="1:28" x14ac:dyDescent="0.25">
      <c r="A1643" s="2">
        <v>0</v>
      </c>
      <c r="B1643" s="2">
        <v>1</v>
      </c>
      <c r="C1643" s="2">
        <v>0</v>
      </c>
      <c r="D1643" s="2">
        <v>-8</v>
      </c>
      <c r="E1643" s="2">
        <v>0</v>
      </c>
      <c r="F1643" s="2">
        <v>5</v>
      </c>
      <c r="G1643" s="2">
        <v>1025</v>
      </c>
      <c r="H1643" s="3">
        <v>0</v>
      </c>
      <c r="I1643" s="3">
        <v>-5</v>
      </c>
      <c r="J1643" s="3">
        <v>0</v>
      </c>
      <c r="K1643" s="3">
        <v>6</v>
      </c>
      <c r="L1643" s="3">
        <v>0</v>
      </c>
      <c r="M1643" s="3">
        <v>5</v>
      </c>
      <c r="N1643" s="3">
        <v>1025</v>
      </c>
      <c r="O1643" s="4">
        <v>0</v>
      </c>
      <c r="P1643" s="4">
        <v>-1</v>
      </c>
      <c r="Q1643" s="4">
        <v>0</v>
      </c>
      <c r="R1643" s="4">
        <v>2</v>
      </c>
      <c r="S1643" s="4">
        <v>0</v>
      </c>
      <c r="T1643" s="4">
        <v>1</v>
      </c>
      <c r="U1643" s="4">
        <v>387</v>
      </c>
      <c r="V1643" s="5">
        <v>0</v>
      </c>
      <c r="W1643" s="5">
        <v>-1</v>
      </c>
      <c r="X1643" s="5">
        <v>0</v>
      </c>
      <c r="Y1643" s="5">
        <v>0</v>
      </c>
      <c r="Z1643" s="5">
        <v>0</v>
      </c>
      <c r="AA1643" s="5">
        <v>1</v>
      </c>
      <c r="AB1643" s="5">
        <v>303</v>
      </c>
    </row>
    <row r="1644" spans="1:28" x14ac:dyDescent="0.25">
      <c r="A1644" s="2">
        <v>0</v>
      </c>
      <c r="B1644" s="2">
        <v>1</v>
      </c>
      <c r="C1644" s="2">
        <v>0</v>
      </c>
      <c r="D1644" s="2">
        <v>-8</v>
      </c>
      <c r="E1644" s="2">
        <v>0</v>
      </c>
      <c r="F1644" s="2">
        <v>5</v>
      </c>
      <c r="G1644" s="2">
        <v>1025</v>
      </c>
      <c r="H1644" s="3">
        <v>0</v>
      </c>
      <c r="I1644" s="3">
        <v>9</v>
      </c>
      <c r="J1644" s="3">
        <v>1</v>
      </c>
      <c r="K1644" s="3">
        <v>-10</v>
      </c>
      <c r="L1644" s="3">
        <v>0</v>
      </c>
      <c r="M1644" s="3">
        <v>0</v>
      </c>
      <c r="N1644" s="3">
        <v>278</v>
      </c>
      <c r="O1644" s="4">
        <v>0</v>
      </c>
      <c r="P1644" s="4">
        <v>-1</v>
      </c>
      <c r="Q1644" s="4">
        <v>0</v>
      </c>
      <c r="R1644" s="4">
        <v>2</v>
      </c>
      <c r="S1644" s="4">
        <v>0</v>
      </c>
      <c r="T1644" s="4">
        <v>1</v>
      </c>
      <c r="U1644" s="4">
        <v>387</v>
      </c>
      <c r="V1644" s="5">
        <v>0</v>
      </c>
      <c r="W1644" s="5">
        <v>0</v>
      </c>
      <c r="X1644" s="5">
        <v>0</v>
      </c>
      <c r="Y1644" s="5">
        <v>-1</v>
      </c>
      <c r="Z1644" s="5">
        <v>0</v>
      </c>
      <c r="AA1644" s="5">
        <v>1</v>
      </c>
      <c r="AB1644" s="5">
        <v>303</v>
      </c>
    </row>
    <row r="1645" spans="1:28" x14ac:dyDescent="0.25">
      <c r="A1645" s="2">
        <v>0</v>
      </c>
      <c r="B1645" s="2">
        <v>1</v>
      </c>
      <c r="C1645" s="2">
        <v>0</v>
      </c>
      <c r="D1645" s="2">
        <v>-8</v>
      </c>
      <c r="E1645" s="2">
        <v>0</v>
      </c>
      <c r="F1645" s="2">
        <v>5</v>
      </c>
      <c r="G1645" s="2">
        <v>1025</v>
      </c>
      <c r="H1645" s="3">
        <v>0</v>
      </c>
      <c r="I1645" s="3">
        <v>9</v>
      </c>
      <c r="J1645" s="3">
        <v>0</v>
      </c>
      <c r="K1645" s="3">
        <v>-9</v>
      </c>
      <c r="L1645" s="3">
        <v>0</v>
      </c>
      <c r="M1645" s="3">
        <v>0</v>
      </c>
      <c r="N1645" s="3">
        <v>278</v>
      </c>
      <c r="O1645" s="4">
        <v>0</v>
      </c>
      <c r="P1645" s="4">
        <v>-1</v>
      </c>
      <c r="Q1645" s="4">
        <v>0</v>
      </c>
      <c r="R1645" s="4">
        <v>2</v>
      </c>
      <c r="S1645" s="4">
        <v>0</v>
      </c>
      <c r="T1645" s="4">
        <v>1</v>
      </c>
      <c r="U1645" s="4">
        <v>387</v>
      </c>
      <c r="V1645" s="5">
        <v>0</v>
      </c>
      <c r="W1645" s="5">
        <v>2</v>
      </c>
      <c r="X1645" s="5">
        <v>0</v>
      </c>
      <c r="Y1645" s="5">
        <v>-4</v>
      </c>
      <c r="Z1645" s="5">
        <v>0</v>
      </c>
      <c r="AA1645" s="5">
        <v>2</v>
      </c>
      <c r="AB1645" s="5">
        <v>1025</v>
      </c>
    </row>
    <row r="1646" spans="1:28" x14ac:dyDescent="0.25">
      <c r="A1646" s="2">
        <v>0</v>
      </c>
      <c r="B1646" s="2">
        <v>1</v>
      </c>
      <c r="C1646" s="2">
        <v>0</v>
      </c>
      <c r="D1646" s="2">
        <v>-8</v>
      </c>
      <c r="E1646" s="2">
        <v>0</v>
      </c>
      <c r="F1646" s="2">
        <v>5</v>
      </c>
      <c r="G1646" s="2">
        <v>1025</v>
      </c>
      <c r="H1646" s="3">
        <v>0</v>
      </c>
      <c r="I1646" s="3">
        <v>2</v>
      </c>
      <c r="J1646" s="3">
        <v>0</v>
      </c>
      <c r="K1646" s="3">
        <v>-9</v>
      </c>
      <c r="L1646" s="3">
        <v>0</v>
      </c>
      <c r="M1646" s="3">
        <v>0</v>
      </c>
      <c r="N1646" s="3">
        <v>278</v>
      </c>
      <c r="O1646" s="4">
        <v>0</v>
      </c>
      <c r="P1646" s="4">
        <v>-1</v>
      </c>
      <c r="Q1646" s="4">
        <v>0</v>
      </c>
      <c r="R1646" s="4">
        <v>2</v>
      </c>
      <c r="S1646" s="4">
        <v>0</v>
      </c>
      <c r="T1646" s="4">
        <v>1</v>
      </c>
      <c r="U1646" s="4">
        <v>387</v>
      </c>
      <c r="V1646" s="5">
        <v>0</v>
      </c>
      <c r="W1646" s="5">
        <v>2</v>
      </c>
      <c r="X1646" s="5">
        <v>0</v>
      </c>
      <c r="Y1646" s="5">
        <v>-4</v>
      </c>
      <c r="Z1646" s="5">
        <v>0</v>
      </c>
      <c r="AA1646" s="5">
        <v>2</v>
      </c>
      <c r="AB1646" s="5">
        <v>1025</v>
      </c>
    </row>
    <row r="1647" spans="1:28" x14ac:dyDescent="0.25">
      <c r="A1647" s="2">
        <v>0</v>
      </c>
      <c r="B1647" s="2">
        <v>1</v>
      </c>
      <c r="C1647" s="2">
        <v>0</v>
      </c>
      <c r="D1647" s="2">
        <v>-8</v>
      </c>
      <c r="E1647" s="2">
        <v>0</v>
      </c>
      <c r="F1647" s="2">
        <v>5</v>
      </c>
      <c r="G1647" s="2">
        <v>1025</v>
      </c>
      <c r="H1647" s="3">
        <v>0</v>
      </c>
      <c r="I1647" s="3">
        <v>2</v>
      </c>
      <c r="J1647" s="3">
        <v>0</v>
      </c>
      <c r="K1647" s="3">
        <v>-10</v>
      </c>
      <c r="L1647" s="3">
        <v>0</v>
      </c>
      <c r="M1647" s="3">
        <v>0</v>
      </c>
      <c r="N1647" s="3">
        <v>278</v>
      </c>
      <c r="O1647" s="4">
        <v>0</v>
      </c>
      <c r="P1647" s="4">
        <v>-1</v>
      </c>
      <c r="Q1647" s="4">
        <v>0</v>
      </c>
      <c r="R1647" s="4">
        <v>2</v>
      </c>
      <c r="S1647" s="4">
        <v>0</v>
      </c>
      <c r="T1647" s="4">
        <v>1</v>
      </c>
      <c r="U1647" s="4">
        <v>387</v>
      </c>
      <c r="V1647" s="5">
        <v>0</v>
      </c>
      <c r="W1647" s="5">
        <v>0</v>
      </c>
      <c r="X1647" s="5">
        <v>0</v>
      </c>
      <c r="Y1647" s="5">
        <v>-4</v>
      </c>
      <c r="Z1647" s="5">
        <v>0</v>
      </c>
      <c r="AA1647" s="5">
        <v>2</v>
      </c>
      <c r="AB1647" s="5">
        <v>1025</v>
      </c>
    </row>
    <row r="1648" spans="1:28" x14ac:dyDescent="0.25">
      <c r="A1648" s="2">
        <v>0</v>
      </c>
      <c r="B1648" s="2">
        <v>-4</v>
      </c>
      <c r="C1648" s="2">
        <v>1</v>
      </c>
      <c r="D1648" s="2">
        <v>-1</v>
      </c>
      <c r="E1648" s="2">
        <v>0</v>
      </c>
      <c r="F1648" s="2">
        <v>1</v>
      </c>
      <c r="G1648" s="2">
        <v>71</v>
      </c>
      <c r="H1648" s="3">
        <v>0</v>
      </c>
      <c r="I1648" s="3">
        <v>2</v>
      </c>
      <c r="J1648" s="3">
        <v>0</v>
      </c>
      <c r="K1648" s="3">
        <v>-10</v>
      </c>
      <c r="L1648" s="3">
        <v>0</v>
      </c>
      <c r="M1648" s="3">
        <v>0</v>
      </c>
      <c r="N1648" s="3">
        <v>278</v>
      </c>
      <c r="O1648" s="4">
        <v>0</v>
      </c>
      <c r="P1648" s="4">
        <v>5</v>
      </c>
      <c r="Q1648" s="4">
        <v>0</v>
      </c>
      <c r="R1648" s="4">
        <v>-5</v>
      </c>
      <c r="S1648" s="4">
        <v>0</v>
      </c>
      <c r="T1648" s="4">
        <v>2</v>
      </c>
      <c r="U1648" s="4">
        <v>1025</v>
      </c>
      <c r="V1648" s="5">
        <v>0</v>
      </c>
      <c r="W1648" s="5">
        <v>0</v>
      </c>
      <c r="X1648" s="5">
        <v>0</v>
      </c>
      <c r="Y1648" s="5">
        <v>-4</v>
      </c>
      <c r="Z1648" s="5">
        <v>0</v>
      </c>
      <c r="AA1648" s="5">
        <v>2</v>
      </c>
      <c r="AB1648" s="5">
        <v>1025</v>
      </c>
    </row>
    <row r="1649" spans="1:28" x14ac:dyDescent="0.25">
      <c r="A1649" s="2">
        <v>0</v>
      </c>
      <c r="B1649" s="2">
        <v>-4</v>
      </c>
      <c r="C1649" s="2">
        <v>0</v>
      </c>
      <c r="D1649" s="2">
        <v>-1</v>
      </c>
      <c r="E1649" s="2">
        <v>0</v>
      </c>
      <c r="F1649" s="2">
        <v>1</v>
      </c>
      <c r="G1649" s="2">
        <v>71</v>
      </c>
      <c r="H1649" s="3">
        <v>0</v>
      </c>
      <c r="I1649" s="3">
        <v>2</v>
      </c>
      <c r="J1649" s="3">
        <v>0</v>
      </c>
      <c r="K1649" s="3">
        <v>-10</v>
      </c>
      <c r="L1649" s="3">
        <v>0</v>
      </c>
      <c r="M1649" s="3">
        <v>0</v>
      </c>
      <c r="N1649" s="3">
        <v>278</v>
      </c>
      <c r="O1649" s="4">
        <v>0</v>
      </c>
      <c r="P1649" s="4">
        <v>1</v>
      </c>
      <c r="Q1649" s="4">
        <v>0</v>
      </c>
      <c r="R1649" s="4">
        <v>-5</v>
      </c>
      <c r="S1649" s="4">
        <v>0</v>
      </c>
      <c r="T1649" s="4">
        <v>2</v>
      </c>
      <c r="U1649" s="4">
        <v>1025</v>
      </c>
      <c r="V1649" s="5">
        <v>0</v>
      </c>
      <c r="W1649" s="5">
        <v>0</v>
      </c>
      <c r="X1649" s="5">
        <v>0</v>
      </c>
      <c r="Y1649" s="5">
        <v>-4</v>
      </c>
      <c r="Z1649" s="5">
        <v>0</v>
      </c>
      <c r="AA1649" s="5">
        <v>2</v>
      </c>
      <c r="AB1649" s="5">
        <v>1025</v>
      </c>
    </row>
    <row r="1650" spans="1:28" x14ac:dyDescent="0.25">
      <c r="A1650" s="2">
        <v>0</v>
      </c>
      <c r="B1650" s="2">
        <v>0</v>
      </c>
      <c r="C1650" s="2">
        <v>0</v>
      </c>
      <c r="D1650" s="2">
        <v>-1</v>
      </c>
      <c r="E1650" s="2">
        <v>0</v>
      </c>
      <c r="F1650" s="2">
        <v>1</v>
      </c>
      <c r="G1650" s="2">
        <v>71</v>
      </c>
      <c r="H1650" s="3">
        <v>0</v>
      </c>
      <c r="I1650" s="3">
        <v>2</v>
      </c>
      <c r="J1650" s="3">
        <v>0</v>
      </c>
      <c r="K1650" s="3">
        <v>-9</v>
      </c>
      <c r="L1650" s="3">
        <v>0</v>
      </c>
      <c r="M1650" s="3">
        <v>0</v>
      </c>
      <c r="N1650" s="3">
        <v>278</v>
      </c>
      <c r="O1650" s="4">
        <v>0</v>
      </c>
      <c r="P1650" s="4">
        <v>1</v>
      </c>
      <c r="Q1650" s="4">
        <v>0</v>
      </c>
      <c r="R1650" s="4">
        <v>-5</v>
      </c>
      <c r="S1650" s="4">
        <v>0</v>
      </c>
      <c r="T1650" s="4">
        <v>2</v>
      </c>
      <c r="U1650" s="4">
        <v>1025</v>
      </c>
      <c r="V1650" s="5">
        <v>0</v>
      </c>
      <c r="W1650" s="5">
        <v>0</v>
      </c>
      <c r="X1650" s="5">
        <v>0</v>
      </c>
      <c r="Y1650" s="5">
        <v>-4</v>
      </c>
      <c r="Z1650" s="5">
        <v>0</v>
      </c>
      <c r="AA1650" s="5">
        <v>2</v>
      </c>
      <c r="AB1650" s="5">
        <v>1025</v>
      </c>
    </row>
    <row r="1651" spans="1:28" x14ac:dyDescent="0.25">
      <c r="A1651" s="2">
        <v>0</v>
      </c>
      <c r="B1651" s="2">
        <v>0</v>
      </c>
      <c r="C1651" s="2">
        <v>0</v>
      </c>
      <c r="D1651" s="2">
        <v>-1</v>
      </c>
      <c r="E1651" s="2">
        <v>0</v>
      </c>
      <c r="F1651" s="2">
        <v>1</v>
      </c>
      <c r="G1651" s="2">
        <v>71</v>
      </c>
      <c r="H1651" s="3">
        <v>0</v>
      </c>
      <c r="I1651" s="3">
        <v>-6</v>
      </c>
      <c r="J1651" s="3">
        <v>0</v>
      </c>
      <c r="K1651" s="3">
        <v>1</v>
      </c>
      <c r="L1651" s="3">
        <v>0</v>
      </c>
      <c r="M1651" s="3">
        <v>1</v>
      </c>
      <c r="N1651" s="3">
        <v>1025</v>
      </c>
      <c r="O1651" s="4">
        <v>0</v>
      </c>
      <c r="P1651" s="4">
        <v>1</v>
      </c>
      <c r="Q1651" s="4">
        <v>0</v>
      </c>
      <c r="R1651" s="4">
        <v>-5</v>
      </c>
      <c r="S1651" s="4">
        <v>0</v>
      </c>
      <c r="T1651" s="4">
        <v>2</v>
      </c>
      <c r="U1651" s="4">
        <v>1025</v>
      </c>
      <c r="V1651" s="5">
        <v>0</v>
      </c>
      <c r="W1651" s="5">
        <v>0</v>
      </c>
      <c r="X1651" s="5">
        <v>0</v>
      </c>
      <c r="Y1651" s="5">
        <v>-4</v>
      </c>
      <c r="Z1651" s="5">
        <v>0</v>
      </c>
      <c r="AA1651" s="5">
        <v>2</v>
      </c>
      <c r="AB1651" s="5">
        <v>1025</v>
      </c>
    </row>
    <row r="1652" spans="1:28" x14ac:dyDescent="0.25">
      <c r="A1652" s="2">
        <v>0</v>
      </c>
      <c r="B1652" s="2">
        <v>0</v>
      </c>
      <c r="C1652" s="2">
        <v>0</v>
      </c>
      <c r="D1652" s="2">
        <v>-1</v>
      </c>
      <c r="E1652" s="2">
        <v>0</v>
      </c>
      <c r="F1652" s="2">
        <v>1</v>
      </c>
      <c r="G1652" s="2">
        <v>71</v>
      </c>
      <c r="H1652" s="3">
        <v>0</v>
      </c>
      <c r="I1652" s="3">
        <v>-1</v>
      </c>
      <c r="J1652" s="3">
        <v>0</v>
      </c>
      <c r="K1652" s="3">
        <v>1</v>
      </c>
      <c r="L1652" s="3">
        <v>0</v>
      </c>
      <c r="M1652" s="3">
        <v>1</v>
      </c>
      <c r="N1652" s="3">
        <v>1025</v>
      </c>
      <c r="O1652" s="4">
        <v>0</v>
      </c>
      <c r="P1652" s="4">
        <v>1</v>
      </c>
      <c r="Q1652" s="4">
        <v>0</v>
      </c>
      <c r="R1652" s="4">
        <v>-5</v>
      </c>
      <c r="S1652" s="4">
        <v>0</v>
      </c>
      <c r="T1652" s="4">
        <v>2</v>
      </c>
      <c r="U1652" s="4">
        <v>1025</v>
      </c>
      <c r="V1652" s="5">
        <v>0</v>
      </c>
      <c r="W1652" s="5">
        <v>-4</v>
      </c>
      <c r="X1652" s="5">
        <v>0</v>
      </c>
      <c r="Y1652" s="5">
        <v>2</v>
      </c>
      <c r="Z1652" s="5">
        <v>0</v>
      </c>
      <c r="AA1652" s="5">
        <v>3</v>
      </c>
      <c r="AB1652" s="5">
        <v>1025</v>
      </c>
    </row>
    <row r="1653" spans="1:28" x14ac:dyDescent="0.25">
      <c r="A1653" s="2">
        <v>0</v>
      </c>
      <c r="B1653" s="2">
        <v>0</v>
      </c>
      <c r="C1653" s="2">
        <v>0</v>
      </c>
      <c r="D1653" s="2">
        <v>-1</v>
      </c>
      <c r="E1653" s="2">
        <v>0</v>
      </c>
      <c r="F1653" s="2">
        <v>1</v>
      </c>
      <c r="G1653" s="2">
        <v>71</v>
      </c>
      <c r="H1653" s="3">
        <v>0</v>
      </c>
      <c r="I1653" s="3">
        <v>-1</v>
      </c>
      <c r="J1653" s="3">
        <v>0</v>
      </c>
      <c r="K1653" s="3">
        <v>1</v>
      </c>
      <c r="L1653" s="3">
        <v>0</v>
      </c>
      <c r="M1653" s="3">
        <v>1</v>
      </c>
      <c r="N1653" s="3">
        <v>1025</v>
      </c>
      <c r="O1653" s="4">
        <v>0</v>
      </c>
      <c r="P1653" s="4">
        <v>1</v>
      </c>
      <c r="Q1653" s="4">
        <v>0</v>
      </c>
      <c r="R1653" s="4">
        <v>-5</v>
      </c>
      <c r="S1653" s="4">
        <v>0</v>
      </c>
      <c r="T1653" s="4">
        <v>2</v>
      </c>
      <c r="U1653" s="4">
        <v>1025</v>
      </c>
      <c r="V1653" s="5">
        <v>0</v>
      </c>
      <c r="W1653" s="5">
        <v>-1</v>
      </c>
      <c r="X1653" s="5">
        <v>0</v>
      </c>
      <c r="Y1653" s="5">
        <v>2</v>
      </c>
      <c r="Z1653" s="5">
        <v>0</v>
      </c>
      <c r="AA1653" s="5">
        <v>3</v>
      </c>
      <c r="AB1653" s="5">
        <v>1025</v>
      </c>
    </row>
    <row r="1654" spans="1:28" x14ac:dyDescent="0.25">
      <c r="A1654" s="2">
        <v>0</v>
      </c>
      <c r="B1654" s="2">
        <v>0</v>
      </c>
      <c r="C1654" s="2">
        <v>0</v>
      </c>
      <c r="D1654" s="2">
        <v>-1</v>
      </c>
      <c r="E1654" s="2">
        <v>0</v>
      </c>
      <c r="F1654" s="2">
        <v>1</v>
      </c>
      <c r="G1654" s="2">
        <v>71</v>
      </c>
      <c r="H1654" s="3">
        <v>0</v>
      </c>
      <c r="I1654" s="3">
        <v>-1</v>
      </c>
      <c r="J1654" s="3">
        <v>0</v>
      </c>
      <c r="K1654" s="3">
        <v>1</v>
      </c>
      <c r="L1654" s="3">
        <v>0</v>
      </c>
      <c r="M1654" s="3">
        <v>1</v>
      </c>
      <c r="N1654" s="3">
        <v>1025</v>
      </c>
      <c r="O1654" s="4">
        <v>0</v>
      </c>
      <c r="P1654" s="4">
        <v>-5</v>
      </c>
      <c r="Q1654" s="4">
        <v>0</v>
      </c>
      <c r="R1654" s="4">
        <v>2</v>
      </c>
      <c r="S1654" s="4">
        <v>0</v>
      </c>
      <c r="T1654" s="4">
        <v>3</v>
      </c>
      <c r="U1654" s="4">
        <v>1025</v>
      </c>
      <c r="V1654" s="5">
        <v>0</v>
      </c>
      <c r="W1654" s="5">
        <v>1</v>
      </c>
      <c r="X1654" s="5">
        <v>1</v>
      </c>
      <c r="Y1654" s="5">
        <v>-1</v>
      </c>
      <c r="Z1654" s="5">
        <v>0</v>
      </c>
      <c r="AA1654" s="5">
        <v>4</v>
      </c>
      <c r="AB1654" s="5">
        <v>341</v>
      </c>
    </row>
    <row r="1655" spans="1:28" x14ac:dyDescent="0.25">
      <c r="A1655" s="2">
        <v>0</v>
      </c>
      <c r="B1655" s="2">
        <v>5</v>
      </c>
      <c r="C1655" s="2">
        <v>0</v>
      </c>
      <c r="D1655" s="2">
        <v>-8</v>
      </c>
      <c r="E1655" s="2">
        <v>0</v>
      </c>
      <c r="F1655" s="2">
        <v>2</v>
      </c>
      <c r="G1655" s="2">
        <v>1025</v>
      </c>
      <c r="H1655" s="3">
        <v>0</v>
      </c>
      <c r="I1655" s="3">
        <v>-1</v>
      </c>
      <c r="J1655" s="3">
        <v>0</v>
      </c>
      <c r="K1655" s="3">
        <v>1</v>
      </c>
      <c r="L1655" s="3">
        <v>0</v>
      </c>
      <c r="M1655" s="3">
        <v>1</v>
      </c>
      <c r="N1655" s="3">
        <v>1025</v>
      </c>
      <c r="O1655" s="4">
        <v>0</v>
      </c>
      <c r="P1655" s="4">
        <v>-5</v>
      </c>
      <c r="Q1655" s="4">
        <v>0</v>
      </c>
      <c r="R1655" s="4">
        <v>2</v>
      </c>
      <c r="S1655" s="4">
        <v>0</v>
      </c>
      <c r="T1655" s="4">
        <v>3</v>
      </c>
      <c r="U1655" s="4">
        <v>1025</v>
      </c>
      <c r="V1655" s="5">
        <v>0</v>
      </c>
      <c r="W1655" s="5">
        <v>0</v>
      </c>
      <c r="X1655" s="5">
        <v>0</v>
      </c>
      <c r="Y1655" s="5">
        <v>-1</v>
      </c>
      <c r="Z1655" s="5">
        <v>0</v>
      </c>
      <c r="AA1655" s="5">
        <v>4</v>
      </c>
      <c r="AB1655" s="5">
        <v>341</v>
      </c>
    </row>
    <row r="1656" spans="1:28" x14ac:dyDescent="0.25">
      <c r="A1656" s="2">
        <v>0</v>
      </c>
      <c r="B1656" s="2">
        <v>4</v>
      </c>
      <c r="C1656" s="2">
        <v>0</v>
      </c>
      <c r="D1656" s="2">
        <v>-7</v>
      </c>
      <c r="E1656" s="2">
        <v>0</v>
      </c>
      <c r="F1656" s="2">
        <v>2</v>
      </c>
      <c r="G1656" s="2">
        <v>1025</v>
      </c>
      <c r="H1656" s="3">
        <v>0</v>
      </c>
      <c r="I1656" s="3">
        <v>-1</v>
      </c>
      <c r="J1656" s="3">
        <v>0</v>
      </c>
      <c r="K1656" s="3">
        <v>1</v>
      </c>
      <c r="L1656" s="3">
        <v>0</v>
      </c>
      <c r="M1656" s="3">
        <v>1</v>
      </c>
      <c r="N1656" s="3">
        <v>1025</v>
      </c>
      <c r="O1656" s="4">
        <v>0</v>
      </c>
      <c r="P1656" s="4">
        <v>-1</v>
      </c>
      <c r="Q1656" s="4">
        <v>0</v>
      </c>
      <c r="R1656" s="4">
        <v>2</v>
      </c>
      <c r="S1656" s="4">
        <v>0</v>
      </c>
      <c r="T1656" s="4">
        <v>3</v>
      </c>
      <c r="U1656" s="4">
        <v>1025</v>
      </c>
      <c r="V1656" s="5">
        <v>0</v>
      </c>
      <c r="W1656" s="5">
        <v>0</v>
      </c>
      <c r="X1656" s="5">
        <v>0</v>
      </c>
      <c r="Y1656" s="5">
        <v>-1</v>
      </c>
      <c r="Z1656" s="5">
        <v>0</v>
      </c>
      <c r="AA1656" s="5">
        <v>4</v>
      </c>
      <c r="AB1656" s="5">
        <v>341</v>
      </c>
    </row>
    <row r="1657" spans="1:28" x14ac:dyDescent="0.25">
      <c r="A1657" s="2">
        <v>0</v>
      </c>
      <c r="B1657" s="2">
        <v>1</v>
      </c>
      <c r="C1657" s="2">
        <v>0</v>
      </c>
      <c r="D1657" s="2">
        <v>-7</v>
      </c>
      <c r="E1657" s="2">
        <v>0</v>
      </c>
      <c r="F1657" s="2">
        <v>2</v>
      </c>
      <c r="G1657" s="2">
        <v>1025</v>
      </c>
      <c r="H1657" s="3">
        <v>0</v>
      </c>
      <c r="I1657" s="3">
        <v>-5</v>
      </c>
      <c r="J1657" s="3">
        <v>0</v>
      </c>
      <c r="K1657" s="3">
        <v>7</v>
      </c>
      <c r="L1657" s="3">
        <v>0</v>
      </c>
      <c r="M1657" s="3">
        <v>2</v>
      </c>
      <c r="N1657" s="3">
        <v>1025</v>
      </c>
      <c r="O1657" s="4">
        <v>0</v>
      </c>
      <c r="P1657" s="4">
        <v>-1</v>
      </c>
      <c r="Q1657" s="4">
        <v>0</v>
      </c>
      <c r="R1657" s="4">
        <v>2</v>
      </c>
      <c r="S1657" s="4">
        <v>0</v>
      </c>
      <c r="T1657" s="4">
        <v>3</v>
      </c>
      <c r="U1657" s="4">
        <v>1025</v>
      </c>
      <c r="V1657" s="5">
        <v>0</v>
      </c>
      <c r="W1657" s="5">
        <v>0</v>
      </c>
      <c r="X1657" s="5">
        <v>0</v>
      </c>
      <c r="Y1657" s="5">
        <v>-1</v>
      </c>
      <c r="Z1657" s="5">
        <v>0</v>
      </c>
      <c r="AA1657" s="5">
        <v>4</v>
      </c>
      <c r="AB1657" s="5">
        <v>341</v>
      </c>
    </row>
    <row r="1658" spans="1:28" x14ac:dyDescent="0.25">
      <c r="A1658" s="2">
        <v>0</v>
      </c>
      <c r="B1658" s="2">
        <v>1</v>
      </c>
      <c r="C1658" s="2">
        <v>0</v>
      </c>
      <c r="D1658" s="2">
        <v>-7</v>
      </c>
      <c r="E1658" s="2">
        <v>0</v>
      </c>
      <c r="F1658" s="2">
        <v>2</v>
      </c>
      <c r="G1658" s="2">
        <v>1025</v>
      </c>
      <c r="H1658" s="3">
        <v>0</v>
      </c>
      <c r="I1658" s="3">
        <v>5</v>
      </c>
      <c r="J1658" s="3">
        <v>1</v>
      </c>
      <c r="K1658" s="3">
        <v>-7</v>
      </c>
      <c r="L1658" s="3">
        <v>0</v>
      </c>
      <c r="M1658" s="3">
        <v>3</v>
      </c>
      <c r="N1658" s="3">
        <v>149</v>
      </c>
      <c r="O1658" s="4">
        <v>0</v>
      </c>
      <c r="P1658" s="4">
        <v>-1</v>
      </c>
      <c r="Q1658" s="4">
        <v>0</v>
      </c>
      <c r="R1658" s="4">
        <v>2</v>
      </c>
      <c r="S1658" s="4">
        <v>0</v>
      </c>
      <c r="T1658" s="4">
        <v>3</v>
      </c>
      <c r="U1658" s="4">
        <v>1025</v>
      </c>
      <c r="V1658" s="5">
        <v>0</v>
      </c>
      <c r="W1658" s="5">
        <v>0</v>
      </c>
      <c r="X1658" s="5">
        <v>0</v>
      </c>
      <c r="Y1658" s="5">
        <v>-1</v>
      </c>
      <c r="Z1658" s="5">
        <v>0</v>
      </c>
      <c r="AA1658" s="5">
        <v>4</v>
      </c>
      <c r="AB1658" s="5">
        <v>341</v>
      </c>
    </row>
    <row r="1659" spans="1:28" x14ac:dyDescent="0.25">
      <c r="A1659" s="2">
        <v>0</v>
      </c>
      <c r="B1659" s="2">
        <v>1</v>
      </c>
      <c r="C1659" s="2">
        <v>0</v>
      </c>
      <c r="D1659" s="2">
        <v>-7</v>
      </c>
      <c r="E1659" s="2">
        <v>0</v>
      </c>
      <c r="F1659" s="2">
        <v>2</v>
      </c>
      <c r="G1659" s="2">
        <v>1025</v>
      </c>
      <c r="H1659" s="3">
        <v>0</v>
      </c>
      <c r="I1659" s="3">
        <v>8</v>
      </c>
      <c r="J1659" s="3">
        <v>0</v>
      </c>
      <c r="K1659" s="3">
        <v>-7</v>
      </c>
      <c r="L1659" s="3">
        <v>0</v>
      </c>
      <c r="M1659" s="3">
        <v>3</v>
      </c>
      <c r="N1659" s="3">
        <v>149</v>
      </c>
      <c r="O1659" s="4">
        <v>0</v>
      </c>
      <c r="P1659" s="4">
        <v>-1</v>
      </c>
      <c r="Q1659" s="4">
        <v>0</v>
      </c>
      <c r="R1659" s="4">
        <v>2</v>
      </c>
      <c r="S1659" s="4">
        <v>0</v>
      </c>
      <c r="T1659" s="4">
        <v>3</v>
      </c>
      <c r="U1659" s="4">
        <v>1025</v>
      </c>
      <c r="V1659" s="5">
        <v>0</v>
      </c>
      <c r="W1659" s="5">
        <v>0</v>
      </c>
      <c r="X1659" s="5">
        <v>0</v>
      </c>
      <c r="Y1659" s="5">
        <v>-1</v>
      </c>
      <c r="Z1659" s="5">
        <v>0</v>
      </c>
      <c r="AA1659" s="5">
        <v>4</v>
      </c>
      <c r="AB1659" s="5">
        <v>341</v>
      </c>
    </row>
    <row r="1660" spans="1:28" x14ac:dyDescent="0.25">
      <c r="A1660" s="2">
        <v>0</v>
      </c>
      <c r="B1660" s="2">
        <v>1</v>
      </c>
      <c r="C1660" s="2">
        <v>0</v>
      </c>
      <c r="D1660" s="2">
        <v>-7</v>
      </c>
      <c r="E1660" s="2">
        <v>0</v>
      </c>
      <c r="F1660" s="2">
        <v>2</v>
      </c>
      <c r="G1660" s="2">
        <v>1025</v>
      </c>
      <c r="H1660" s="3">
        <v>0</v>
      </c>
      <c r="I1660" s="3">
        <v>1</v>
      </c>
      <c r="J1660" s="3">
        <v>0</v>
      </c>
      <c r="K1660" s="3">
        <v>-7</v>
      </c>
      <c r="L1660" s="3">
        <v>0</v>
      </c>
      <c r="M1660" s="3">
        <v>3</v>
      </c>
      <c r="N1660" s="3">
        <v>149</v>
      </c>
      <c r="O1660" s="4">
        <v>0</v>
      </c>
      <c r="P1660" s="4">
        <v>-1</v>
      </c>
      <c r="Q1660" s="4">
        <v>0</v>
      </c>
      <c r="R1660" s="4">
        <v>2</v>
      </c>
      <c r="S1660" s="4">
        <v>0</v>
      </c>
      <c r="T1660" s="4">
        <v>3</v>
      </c>
      <c r="U1660" s="4">
        <v>1025</v>
      </c>
      <c r="V1660" s="5">
        <v>0</v>
      </c>
      <c r="W1660" s="5">
        <v>2</v>
      </c>
      <c r="X1660" s="5">
        <v>0</v>
      </c>
      <c r="Y1660" s="5">
        <v>-4</v>
      </c>
      <c r="Z1660" s="5">
        <v>0</v>
      </c>
      <c r="AA1660" s="5">
        <v>5</v>
      </c>
      <c r="AB1660" s="5">
        <v>1025</v>
      </c>
    </row>
    <row r="1661" spans="1:28" x14ac:dyDescent="0.25">
      <c r="A1661" s="2">
        <v>0</v>
      </c>
      <c r="B1661" s="2">
        <v>1</v>
      </c>
      <c r="C1661" s="2">
        <v>0</v>
      </c>
      <c r="D1661" s="2">
        <v>-7</v>
      </c>
      <c r="E1661" s="2">
        <v>0</v>
      </c>
      <c r="F1661" s="2">
        <v>2</v>
      </c>
      <c r="G1661" s="2">
        <v>1025</v>
      </c>
      <c r="H1661" s="3">
        <v>0</v>
      </c>
      <c r="I1661" s="3">
        <v>1</v>
      </c>
      <c r="J1661" s="3">
        <v>0</v>
      </c>
      <c r="K1661" s="3">
        <v>-7</v>
      </c>
      <c r="L1661" s="3">
        <v>0</v>
      </c>
      <c r="M1661" s="3">
        <v>3</v>
      </c>
      <c r="N1661" s="3">
        <v>149</v>
      </c>
      <c r="O1661" s="4">
        <v>0</v>
      </c>
      <c r="P1661" s="4">
        <v>0</v>
      </c>
      <c r="Q1661" s="4">
        <v>0</v>
      </c>
      <c r="R1661" s="4">
        <v>1</v>
      </c>
      <c r="S1661" s="4">
        <v>0</v>
      </c>
      <c r="T1661" s="4">
        <v>4</v>
      </c>
      <c r="U1661" s="4">
        <v>1025</v>
      </c>
      <c r="V1661" s="5">
        <v>0</v>
      </c>
      <c r="W1661" s="5">
        <v>2</v>
      </c>
      <c r="X1661" s="5">
        <v>0</v>
      </c>
      <c r="Y1661" s="5">
        <v>-4</v>
      </c>
      <c r="Z1661" s="5">
        <v>0</v>
      </c>
      <c r="AA1661" s="5">
        <v>5</v>
      </c>
      <c r="AB1661" s="5">
        <v>1025</v>
      </c>
    </row>
    <row r="1662" spans="1:28" x14ac:dyDescent="0.25">
      <c r="A1662" s="2">
        <v>0</v>
      </c>
      <c r="B1662" s="2">
        <v>-3</v>
      </c>
      <c r="C1662" s="2">
        <v>1</v>
      </c>
      <c r="D1662" s="2">
        <v>-2</v>
      </c>
      <c r="E1662" s="2">
        <v>0</v>
      </c>
      <c r="F1662" s="2">
        <v>4</v>
      </c>
      <c r="G1662" s="2">
        <v>82</v>
      </c>
      <c r="H1662" s="3">
        <v>0</v>
      </c>
      <c r="I1662" s="3">
        <v>1</v>
      </c>
      <c r="J1662" s="3">
        <v>0</v>
      </c>
      <c r="K1662" s="3">
        <v>-7</v>
      </c>
      <c r="L1662" s="3">
        <v>0</v>
      </c>
      <c r="M1662" s="3">
        <v>3</v>
      </c>
      <c r="N1662" s="3">
        <v>149</v>
      </c>
      <c r="O1662" s="4">
        <v>0</v>
      </c>
      <c r="P1662" s="4">
        <v>0</v>
      </c>
      <c r="Q1662" s="4">
        <v>0</v>
      </c>
      <c r="R1662" s="4">
        <v>1</v>
      </c>
      <c r="S1662" s="4">
        <v>0</v>
      </c>
      <c r="T1662" s="4">
        <v>4</v>
      </c>
      <c r="U1662" s="4">
        <v>1025</v>
      </c>
      <c r="V1662" s="5">
        <v>0</v>
      </c>
      <c r="W1662" s="5">
        <v>0</v>
      </c>
      <c r="X1662" s="5">
        <v>0</v>
      </c>
      <c r="Y1662" s="5">
        <v>-4</v>
      </c>
      <c r="Z1662" s="5">
        <v>0</v>
      </c>
      <c r="AA1662" s="5">
        <v>5</v>
      </c>
      <c r="AB1662" s="5">
        <v>1025</v>
      </c>
    </row>
    <row r="1663" spans="1:28" x14ac:dyDescent="0.25">
      <c r="A1663" s="2">
        <v>0</v>
      </c>
      <c r="B1663" s="2">
        <v>4</v>
      </c>
      <c r="C1663" s="2">
        <v>0</v>
      </c>
      <c r="D1663" s="2">
        <v>-2</v>
      </c>
      <c r="E1663" s="2">
        <v>0</v>
      </c>
      <c r="F1663" s="2">
        <v>4</v>
      </c>
      <c r="G1663" s="2">
        <v>82</v>
      </c>
      <c r="H1663" s="3">
        <v>0</v>
      </c>
      <c r="I1663" s="3">
        <v>1</v>
      </c>
      <c r="J1663" s="3">
        <v>0</v>
      </c>
      <c r="K1663" s="3">
        <v>-7</v>
      </c>
      <c r="L1663" s="3">
        <v>0</v>
      </c>
      <c r="M1663" s="3">
        <v>3</v>
      </c>
      <c r="N1663" s="3">
        <v>149</v>
      </c>
      <c r="O1663" s="4">
        <v>0</v>
      </c>
      <c r="P1663" s="4">
        <v>-1</v>
      </c>
      <c r="Q1663" s="4">
        <v>0</v>
      </c>
      <c r="R1663" s="4">
        <v>1</v>
      </c>
      <c r="S1663" s="4">
        <v>0</v>
      </c>
      <c r="T1663" s="4">
        <v>4</v>
      </c>
      <c r="U1663" s="4">
        <v>1025</v>
      </c>
      <c r="V1663" s="5">
        <v>0</v>
      </c>
      <c r="W1663" s="5">
        <v>0</v>
      </c>
      <c r="X1663" s="5">
        <v>0</v>
      </c>
      <c r="Y1663" s="5">
        <v>-4</v>
      </c>
      <c r="Z1663" s="5">
        <v>0</v>
      </c>
      <c r="AA1663" s="5">
        <v>5</v>
      </c>
      <c r="AB1663" s="5">
        <v>1025</v>
      </c>
    </row>
    <row r="1664" spans="1:28" x14ac:dyDescent="0.25">
      <c r="A1664" s="2">
        <v>0</v>
      </c>
      <c r="B1664" s="2">
        <v>0</v>
      </c>
      <c r="C1664" s="2">
        <v>0</v>
      </c>
      <c r="D1664" s="2">
        <v>-2</v>
      </c>
      <c r="E1664" s="2">
        <v>0</v>
      </c>
      <c r="F1664" s="2">
        <v>4</v>
      </c>
      <c r="G1664" s="2">
        <v>82</v>
      </c>
      <c r="H1664" s="3">
        <v>0</v>
      </c>
      <c r="I1664" s="3">
        <v>1</v>
      </c>
      <c r="J1664" s="3">
        <v>0</v>
      </c>
      <c r="K1664" s="3">
        <v>-7</v>
      </c>
      <c r="L1664" s="3">
        <v>0</v>
      </c>
      <c r="M1664" s="3">
        <v>3</v>
      </c>
      <c r="N1664" s="3">
        <v>149</v>
      </c>
      <c r="O1664" s="4">
        <v>0</v>
      </c>
      <c r="P1664" s="4">
        <v>-1</v>
      </c>
      <c r="Q1664" s="4">
        <v>0</v>
      </c>
      <c r="R1664" s="4">
        <v>1</v>
      </c>
      <c r="S1664" s="4">
        <v>0</v>
      </c>
      <c r="T1664" s="4">
        <v>4</v>
      </c>
      <c r="U1664" s="4">
        <v>1025</v>
      </c>
      <c r="V1664" s="5">
        <v>0</v>
      </c>
      <c r="W1664" s="5">
        <v>0</v>
      </c>
      <c r="X1664" s="5">
        <v>0</v>
      </c>
      <c r="Y1664" s="5">
        <v>-4</v>
      </c>
      <c r="Z1664" s="5">
        <v>0</v>
      </c>
      <c r="AA1664" s="5">
        <v>5</v>
      </c>
      <c r="AB1664" s="5">
        <v>1025</v>
      </c>
    </row>
    <row r="1665" spans="1:28" x14ac:dyDescent="0.25">
      <c r="A1665" s="2">
        <v>0</v>
      </c>
      <c r="B1665" s="2">
        <v>0</v>
      </c>
      <c r="C1665" s="2">
        <v>0</v>
      </c>
      <c r="D1665" s="2">
        <v>-2</v>
      </c>
      <c r="E1665" s="2">
        <v>0</v>
      </c>
      <c r="F1665" s="2">
        <v>4</v>
      </c>
      <c r="G1665" s="2">
        <v>82</v>
      </c>
      <c r="H1665" s="3">
        <v>0</v>
      </c>
      <c r="I1665" s="3">
        <v>-4</v>
      </c>
      <c r="J1665" s="3">
        <v>0</v>
      </c>
      <c r="K1665" s="3">
        <v>0</v>
      </c>
      <c r="L1665" s="3">
        <v>0</v>
      </c>
      <c r="M1665" s="3">
        <v>4</v>
      </c>
      <c r="N1665" s="3">
        <v>1025</v>
      </c>
      <c r="O1665" s="4">
        <v>0</v>
      </c>
      <c r="P1665" s="4">
        <v>-1</v>
      </c>
      <c r="Q1665" s="4">
        <v>0</v>
      </c>
      <c r="R1665" s="4">
        <v>1</v>
      </c>
      <c r="S1665" s="4">
        <v>0</v>
      </c>
      <c r="T1665" s="4">
        <v>4</v>
      </c>
      <c r="U1665" s="4">
        <v>1025</v>
      </c>
      <c r="V1665" s="5">
        <v>0</v>
      </c>
      <c r="W1665" s="5">
        <v>0</v>
      </c>
      <c r="X1665" s="5">
        <v>0</v>
      </c>
      <c r="Y1665" s="5">
        <v>-4</v>
      </c>
      <c r="Z1665" s="5">
        <v>0</v>
      </c>
      <c r="AA1665" s="5">
        <v>5</v>
      </c>
      <c r="AB1665" s="5">
        <v>1025</v>
      </c>
    </row>
    <row r="1666" spans="1:28" x14ac:dyDescent="0.25">
      <c r="A1666" s="2">
        <v>0</v>
      </c>
      <c r="B1666" s="2">
        <v>0</v>
      </c>
      <c r="C1666" s="2">
        <v>0</v>
      </c>
      <c r="D1666" s="2">
        <v>-2</v>
      </c>
      <c r="E1666" s="2">
        <v>0</v>
      </c>
      <c r="F1666" s="2">
        <v>4</v>
      </c>
      <c r="G1666" s="2">
        <v>82</v>
      </c>
      <c r="H1666" s="3">
        <v>0</v>
      </c>
      <c r="I1666" s="3">
        <v>-4</v>
      </c>
      <c r="J1666" s="3">
        <v>0</v>
      </c>
      <c r="K1666" s="3">
        <v>0</v>
      </c>
      <c r="L1666" s="3">
        <v>0</v>
      </c>
      <c r="M1666" s="3">
        <v>4</v>
      </c>
      <c r="N1666" s="3">
        <v>1025</v>
      </c>
      <c r="O1666" s="4">
        <v>0</v>
      </c>
      <c r="P1666" s="4">
        <v>-1</v>
      </c>
      <c r="Q1666" s="4">
        <v>0</v>
      </c>
      <c r="R1666" s="4">
        <v>1</v>
      </c>
      <c r="S1666" s="4">
        <v>0</v>
      </c>
      <c r="T1666" s="4">
        <v>4</v>
      </c>
      <c r="U1666" s="4">
        <v>1025</v>
      </c>
      <c r="V1666" s="5">
        <v>0</v>
      </c>
      <c r="W1666" s="5">
        <v>0</v>
      </c>
      <c r="X1666" s="5">
        <v>0</v>
      </c>
      <c r="Y1666" s="5">
        <v>-4</v>
      </c>
      <c r="Z1666" s="5">
        <v>0</v>
      </c>
      <c r="AA1666" s="5">
        <v>5</v>
      </c>
      <c r="AB1666" s="5">
        <v>1025</v>
      </c>
    </row>
    <row r="1667" spans="1:28" x14ac:dyDescent="0.25">
      <c r="A1667" s="2">
        <v>0</v>
      </c>
      <c r="B1667" s="2">
        <v>0</v>
      </c>
      <c r="C1667" s="2">
        <v>0</v>
      </c>
      <c r="D1667" s="2">
        <v>-2</v>
      </c>
      <c r="E1667" s="2">
        <v>0</v>
      </c>
      <c r="F1667" s="2">
        <v>4</v>
      </c>
      <c r="G1667" s="2">
        <v>82</v>
      </c>
      <c r="H1667" s="3">
        <v>0</v>
      </c>
      <c r="I1667" s="3">
        <v>-1</v>
      </c>
      <c r="J1667" s="3">
        <v>0</v>
      </c>
      <c r="K1667" s="3">
        <v>0</v>
      </c>
      <c r="L1667" s="3">
        <v>0</v>
      </c>
      <c r="M1667" s="3">
        <v>4</v>
      </c>
      <c r="N1667" s="3">
        <v>1025</v>
      </c>
      <c r="O1667" s="4">
        <v>0</v>
      </c>
      <c r="P1667" s="4">
        <v>-1</v>
      </c>
      <c r="Q1667" s="4">
        <v>0</v>
      </c>
      <c r="R1667" s="4">
        <v>1</v>
      </c>
      <c r="S1667" s="4">
        <v>0</v>
      </c>
      <c r="T1667" s="4">
        <v>4</v>
      </c>
      <c r="U1667" s="4">
        <v>1025</v>
      </c>
      <c r="V1667" s="5">
        <v>0</v>
      </c>
      <c r="W1667" s="5">
        <v>-5</v>
      </c>
      <c r="X1667" s="5">
        <v>0</v>
      </c>
      <c r="Y1667" s="5">
        <v>3</v>
      </c>
      <c r="Z1667" s="5">
        <v>0</v>
      </c>
      <c r="AA1667" s="5">
        <v>0</v>
      </c>
      <c r="AB1667" s="5">
        <v>1025</v>
      </c>
    </row>
    <row r="1668" spans="1:28" x14ac:dyDescent="0.25">
      <c r="A1668" s="2">
        <v>0</v>
      </c>
      <c r="B1668" s="2">
        <v>0</v>
      </c>
      <c r="C1668" s="2">
        <v>0</v>
      </c>
      <c r="D1668" s="2">
        <v>-2</v>
      </c>
      <c r="E1668" s="2">
        <v>0</v>
      </c>
      <c r="F1668" s="2">
        <v>4</v>
      </c>
      <c r="G1668" s="2">
        <v>82</v>
      </c>
      <c r="H1668" s="3">
        <v>0</v>
      </c>
      <c r="I1668" s="3">
        <v>-1</v>
      </c>
      <c r="J1668" s="3">
        <v>0</v>
      </c>
      <c r="K1668" s="3">
        <v>0</v>
      </c>
      <c r="L1668" s="3">
        <v>0</v>
      </c>
      <c r="M1668" s="3">
        <v>4</v>
      </c>
      <c r="N1668" s="3">
        <v>1025</v>
      </c>
      <c r="O1668" s="4">
        <v>0</v>
      </c>
      <c r="P1668" s="4">
        <v>5</v>
      </c>
      <c r="Q1668" s="4">
        <v>0</v>
      </c>
      <c r="R1668" s="4">
        <v>-6</v>
      </c>
      <c r="S1668" s="4">
        <v>0</v>
      </c>
      <c r="T1668" s="4">
        <v>5</v>
      </c>
      <c r="U1668" s="4">
        <v>1025</v>
      </c>
      <c r="V1668" s="5">
        <v>0</v>
      </c>
      <c r="W1668" s="5">
        <v>1</v>
      </c>
      <c r="X1668" s="5">
        <v>1</v>
      </c>
      <c r="Y1668" s="5">
        <v>-1</v>
      </c>
      <c r="Z1668" s="5">
        <v>0</v>
      </c>
      <c r="AA1668" s="5">
        <v>1</v>
      </c>
      <c r="AB1668" s="5">
        <v>301</v>
      </c>
    </row>
    <row r="1669" spans="1:28" x14ac:dyDescent="0.25">
      <c r="A1669" s="2">
        <v>0</v>
      </c>
      <c r="B1669" s="2">
        <v>4</v>
      </c>
      <c r="C1669" s="2">
        <v>0</v>
      </c>
      <c r="D1669" s="2">
        <v>-8</v>
      </c>
      <c r="E1669" s="2">
        <v>0</v>
      </c>
      <c r="F1669" s="2">
        <v>5</v>
      </c>
      <c r="G1669" s="2">
        <v>1025</v>
      </c>
      <c r="H1669" s="3">
        <v>0</v>
      </c>
      <c r="I1669" s="3">
        <v>-1</v>
      </c>
      <c r="J1669" s="3">
        <v>0</v>
      </c>
      <c r="K1669" s="3">
        <v>0</v>
      </c>
      <c r="L1669" s="3">
        <v>0</v>
      </c>
      <c r="M1669" s="3">
        <v>4</v>
      </c>
      <c r="N1669" s="3">
        <v>1025</v>
      </c>
      <c r="O1669" s="4">
        <v>0</v>
      </c>
      <c r="P1669" s="4">
        <v>1</v>
      </c>
      <c r="Q1669" s="4">
        <v>0</v>
      </c>
      <c r="R1669" s="4">
        <v>-6</v>
      </c>
      <c r="S1669" s="4">
        <v>0</v>
      </c>
      <c r="T1669" s="4">
        <v>5</v>
      </c>
      <c r="U1669" s="4">
        <v>1025</v>
      </c>
      <c r="V1669" s="5">
        <v>0</v>
      </c>
      <c r="W1669" s="5">
        <v>1</v>
      </c>
      <c r="X1669" s="5">
        <v>0</v>
      </c>
      <c r="Y1669" s="5">
        <v>0</v>
      </c>
      <c r="Z1669" s="5">
        <v>0</v>
      </c>
      <c r="AA1669" s="5">
        <v>1</v>
      </c>
      <c r="AB1669" s="5">
        <v>301</v>
      </c>
    </row>
    <row r="1670" spans="1:28" x14ac:dyDescent="0.25">
      <c r="A1670" s="2">
        <v>0</v>
      </c>
      <c r="B1670" s="2">
        <v>4</v>
      </c>
      <c r="C1670" s="2">
        <v>0</v>
      </c>
      <c r="D1670" s="2">
        <v>-8</v>
      </c>
      <c r="E1670" s="2">
        <v>0</v>
      </c>
      <c r="F1670" s="2">
        <v>5</v>
      </c>
      <c r="G1670" s="2">
        <v>1025</v>
      </c>
      <c r="H1670" s="3">
        <v>0</v>
      </c>
      <c r="I1670" s="3">
        <v>-1</v>
      </c>
      <c r="J1670" s="3">
        <v>0</v>
      </c>
      <c r="K1670" s="3">
        <v>0</v>
      </c>
      <c r="L1670" s="3">
        <v>0</v>
      </c>
      <c r="M1670" s="3">
        <v>4</v>
      </c>
      <c r="N1670" s="3">
        <v>1025</v>
      </c>
      <c r="O1670" s="4">
        <v>0</v>
      </c>
      <c r="P1670" s="4">
        <v>1</v>
      </c>
      <c r="Q1670" s="4">
        <v>0</v>
      </c>
      <c r="R1670" s="4">
        <v>-6</v>
      </c>
      <c r="S1670" s="4">
        <v>0</v>
      </c>
      <c r="T1670" s="4">
        <v>5</v>
      </c>
      <c r="U1670" s="4">
        <v>1025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1</v>
      </c>
      <c r="AB1670" s="5">
        <v>301</v>
      </c>
    </row>
    <row r="1671" spans="1:28" x14ac:dyDescent="0.25">
      <c r="A1671" s="2">
        <v>0</v>
      </c>
      <c r="B1671" s="2">
        <v>1</v>
      </c>
      <c r="C1671" s="2">
        <v>0</v>
      </c>
      <c r="D1671" s="2">
        <v>-8</v>
      </c>
      <c r="E1671" s="2">
        <v>0</v>
      </c>
      <c r="F1671" s="2">
        <v>5</v>
      </c>
      <c r="G1671" s="2">
        <v>1025</v>
      </c>
      <c r="H1671" s="3">
        <v>0</v>
      </c>
      <c r="I1671" s="3">
        <v>-1</v>
      </c>
      <c r="J1671" s="3">
        <v>0</v>
      </c>
      <c r="K1671" s="3">
        <v>0</v>
      </c>
      <c r="L1671" s="3">
        <v>0</v>
      </c>
      <c r="M1671" s="3">
        <v>4</v>
      </c>
      <c r="N1671" s="3">
        <v>1025</v>
      </c>
      <c r="O1671" s="4">
        <v>0</v>
      </c>
      <c r="P1671" s="4">
        <v>1</v>
      </c>
      <c r="Q1671" s="4">
        <v>0</v>
      </c>
      <c r="R1671" s="4">
        <v>-6</v>
      </c>
      <c r="S1671" s="4">
        <v>0</v>
      </c>
      <c r="T1671" s="4">
        <v>5</v>
      </c>
      <c r="U1671" s="4">
        <v>1025</v>
      </c>
      <c r="V1671" s="5">
        <v>0</v>
      </c>
      <c r="W1671" s="5">
        <v>0</v>
      </c>
      <c r="X1671" s="5">
        <v>0</v>
      </c>
      <c r="Y1671" s="5">
        <v>-1</v>
      </c>
      <c r="Z1671" s="5">
        <v>0</v>
      </c>
      <c r="AA1671" s="5">
        <v>1</v>
      </c>
      <c r="AB1671" s="5">
        <v>301</v>
      </c>
    </row>
    <row r="1672" spans="1:28" x14ac:dyDescent="0.25">
      <c r="A1672" s="2">
        <v>0</v>
      </c>
      <c r="B1672" s="2">
        <v>1</v>
      </c>
      <c r="C1672" s="2">
        <v>0</v>
      </c>
      <c r="D1672" s="2">
        <v>-8</v>
      </c>
      <c r="E1672" s="2">
        <v>0</v>
      </c>
      <c r="F1672" s="2">
        <v>5</v>
      </c>
      <c r="G1672" s="2">
        <v>1025</v>
      </c>
      <c r="H1672" s="3">
        <v>0</v>
      </c>
      <c r="I1672" s="3">
        <v>-5</v>
      </c>
      <c r="J1672" s="3">
        <v>0</v>
      </c>
      <c r="K1672" s="3">
        <v>6</v>
      </c>
      <c r="L1672" s="3">
        <v>0</v>
      </c>
      <c r="M1672" s="3">
        <v>5</v>
      </c>
      <c r="N1672" s="3">
        <v>1025</v>
      </c>
      <c r="O1672" s="4">
        <v>0</v>
      </c>
      <c r="P1672" s="4">
        <v>1</v>
      </c>
      <c r="Q1672" s="4">
        <v>0</v>
      </c>
      <c r="R1672" s="4">
        <v>-6</v>
      </c>
      <c r="S1672" s="4">
        <v>0</v>
      </c>
      <c r="T1672" s="4">
        <v>5</v>
      </c>
      <c r="U1672" s="4">
        <v>1025</v>
      </c>
      <c r="V1672" s="5">
        <v>0</v>
      </c>
      <c r="W1672" s="5">
        <v>-1</v>
      </c>
      <c r="X1672" s="5">
        <v>0</v>
      </c>
      <c r="Y1672" s="5">
        <v>-1</v>
      </c>
      <c r="Z1672" s="5">
        <v>0</v>
      </c>
      <c r="AA1672" s="5">
        <v>1</v>
      </c>
      <c r="AB1672" s="5">
        <v>301</v>
      </c>
    </row>
    <row r="1673" spans="1:28" x14ac:dyDescent="0.25">
      <c r="A1673" s="2">
        <v>0</v>
      </c>
      <c r="B1673" s="2">
        <v>1</v>
      </c>
      <c r="C1673" s="2">
        <v>0</v>
      </c>
      <c r="D1673" s="2">
        <v>-8</v>
      </c>
      <c r="E1673" s="2">
        <v>0</v>
      </c>
      <c r="F1673" s="2">
        <v>5</v>
      </c>
      <c r="G1673" s="2">
        <v>1025</v>
      </c>
      <c r="H1673" s="3">
        <v>0</v>
      </c>
      <c r="I1673" s="3">
        <v>9</v>
      </c>
      <c r="J1673" s="3">
        <v>1</v>
      </c>
      <c r="K1673" s="3">
        <v>-9</v>
      </c>
      <c r="L1673" s="3">
        <v>0</v>
      </c>
      <c r="M1673" s="3">
        <v>0</v>
      </c>
      <c r="N1673" s="3">
        <v>277</v>
      </c>
      <c r="O1673" s="4">
        <v>0</v>
      </c>
      <c r="P1673" s="4">
        <v>1</v>
      </c>
      <c r="Q1673" s="4">
        <v>0</v>
      </c>
      <c r="R1673" s="4">
        <v>-6</v>
      </c>
      <c r="S1673" s="4">
        <v>0</v>
      </c>
      <c r="T1673" s="4">
        <v>5</v>
      </c>
      <c r="U1673" s="4">
        <v>1025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1</v>
      </c>
      <c r="AB1673" s="5">
        <v>301</v>
      </c>
    </row>
    <row r="1674" spans="1:28" x14ac:dyDescent="0.25">
      <c r="A1674" s="2">
        <v>0</v>
      </c>
      <c r="B1674" s="2">
        <v>1</v>
      </c>
      <c r="C1674" s="2">
        <v>0</v>
      </c>
      <c r="D1674" s="2">
        <v>-8</v>
      </c>
      <c r="E1674" s="2">
        <v>0</v>
      </c>
      <c r="F1674" s="2">
        <v>5</v>
      </c>
      <c r="G1674" s="2">
        <v>1025</v>
      </c>
      <c r="H1674" s="3">
        <v>0</v>
      </c>
      <c r="I1674" s="3">
        <v>9</v>
      </c>
      <c r="J1674" s="3">
        <v>0</v>
      </c>
      <c r="K1674" s="3">
        <v>-10</v>
      </c>
      <c r="L1674" s="3">
        <v>0</v>
      </c>
      <c r="M1674" s="3">
        <v>0</v>
      </c>
      <c r="N1674" s="3">
        <v>277</v>
      </c>
      <c r="O1674" s="4">
        <v>0</v>
      </c>
      <c r="P1674" s="4">
        <v>-6</v>
      </c>
      <c r="Q1674" s="4">
        <v>0</v>
      </c>
      <c r="R1674" s="4">
        <v>3</v>
      </c>
      <c r="S1674" s="4">
        <v>0</v>
      </c>
      <c r="T1674" s="4">
        <v>0</v>
      </c>
      <c r="U1674" s="4">
        <v>1025</v>
      </c>
      <c r="V1674" s="5">
        <v>0</v>
      </c>
      <c r="W1674" s="5">
        <v>0</v>
      </c>
      <c r="X1674" s="5">
        <v>0</v>
      </c>
      <c r="Y1674" s="5">
        <v>-1</v>
      </c>
      <c r="Z1674" s="5">
        <v>0</v>
      </c>
      <c r="AA1674" s="5">
        <v>1</v>
      </c>
      <c r="AB1674" s="5">
        <v>301</v>
      </c>
    </row>
    <row r="1675" spans="1:28" x14ac:dyDescent="0.25">
      <c r="A1675" s="2">
        <v>0</v>
      </c>
      <c r="B1675" s="2">
        <v>1</v>
      </c>
      <c r="C1675" s="2">
        <v>0</v>
      </c>
      <c r="D1675" s="2">
        <v>-8</v>
      </c>
      <c r="E1675" s="2">
        <v>0</v>
      </c>
      <c r="F1675" s="2">
        <v>5</v>
      </c>
      <c r="G1675" s="2">
        <v>1025</v>
      </c>
      <c r="H1675" s="3">
        <v>0</v>
      </c>
      <c r="I1675" s="3">
        <v>2</v>
      </c>
      <c r="J1675" s="3">
        <v>0</v>
      </c>
      <c r="K1675" s="3">
        <v>-10</v>
      </c>
      <c r="L1675" s="3">
        <v>0</v>
      </c>
      <c r="M1675" s="3">
        <v>0</v>
      </c>
      <c r="N1675" s="3">
        <v>277</v>
      </c>
      <c r="O1675" s="4">
        <v>0</v>
      </c>
      <c r="P1675" s="4">
        <v>-6</v>
      </c>
      <c r="Q1675" s="4">
        <v>0</v>
      </c>
      <c r="R1675" s="4">
        <v>3</v>
      </c>
      <c r="S1675" s="4">
        <v>0</v>
      </c>
      <c r="T1675" s="4">
        <v>0</v>
      </c>
      <c r="U1675" s="4">
        <v>1025</v>
      </c>
      <c r="V1675" s="5">
        <v>0</v>
      </c>
      <c r="W1675" s="5">
        <v>2</v>
      </c>
      <c r="X1675" s="5">
        <v>0</v>
      </c>
      <c r="Y1675" s="5">
        <v>-4</v>
      </c>
      <c r="Z1675" s="5">
        <v>0</v>
      </c>
      <c r="AA1675" s="5">
        <v>2</v>
      </c>
      <c r="AB1675" s="5">
        <v>1025</v>
      </c>
    </row>
    <row r="1676" spans="1:28" x14ac:dyDescent="0.25">
      <c r="A1676" s="2">
        <v>0</v>
      </c>
      <c r="B1676" s="2">
        <v>-4</v>
      </c>
      <c r="C1676" s="2">
        <v>1</v>
      </c>
      <c r="D1676" s="2">
        <v>-1</v>
      </c>
      <c r="E1676" s="2">
        <v>0</v>
      </c>
      <c r="F1676" s="2">
        <v>1</v>
      </c>
      <c r="G1676" s="2">
        <v>71</v>
      </c>
      <c r="H1676" s="3">
        <v>0</v>
      </c>
      <c r="I1676" s="3">
        <v>2</v>
      </c>
      <c r="J1676" s="3">
        <v>0</v>
      </c>
      <c r="K1676" s="3">
        <v>-9</v>
      </c>
      <c r="L1676" s="3">
        <v>0</v>
      </c>
      <c r="M1676" s="3">
        <v>0</v>
      </c>
      <c r="N1676" s="3">
        <v>277</v>
      </c>
      <c r="O1676" s="4">
        <v>0</v>
      </c>
      <c r="P1676" s="4">
        <v>-1</v>
      </c>
      <c r="Q1676" s="4">
        <v>0</v>
      </c>
      <c r="R1676" s="4">
        <v>3</v>
      </c>
      <c r="S1676" s="4">
        <v>0</v>
      </c>
      <c r="T1676" s="4">
        <v>0</v>
      </c>
      <c r="U1676" s="4">
        <v>1025</v>
      </c>
      <c r="V1676" s="5">
        <v>0</v>
      </c>
      <c r="W1676" s="5">
        <v>2</v>
      </c>
      <c r="X1676" s="5">
        <v>0</v>
      </c>
      <c r="Y1676" s="5">
        <v>-4</v>
      </c>
      <c r="Z1676" s="5">
        <v>0</v>
      </c>
      <c r="AA1676" s="5">
        <v>2</v>
      </c>
      <c r="AB1676" s="5">
        <v>1025</v>
      </c>
    </row>
    <row r="1677" spans="1:28" x14ac:dyDescent="0.25">
      <c r="A1677" s="2">
        <v>0</v>
      </c>
      <c r="B1677" s="2">
        <v>4</v>
      </c>
      <c r="C1677" s="2">
        <v>0</v>
      </c>
      <c r="D1677" s="2">
        <v>-1</v>
      </c>
      <c r="E1677" s="2">
        <v>0</v>
      </c>
      <c r="F1677" s="2">
        <v>1</v>
      </c>
      <c r="G1677" s="2">
        <v>71</v>
      </c>
      <c r="H1677" s="3">
        <v>0</v>
      </c>
      <c r="I1677" s="3">
        <v>2</v>
      </c>
      <c r="J1677" s="3">
        <v>0</v>
      </c>
      <c r="K1677" s="3">
        <v>-10</v>
      </c>
      <c r="L1677" s="3">
        <v>0</v>
      </c>
      <c r="M1677" s="3">
        <v>0</v>
      </c>
      <c r="N1677" s="3">
        <v>277</v>
      </c>
      <c r="O1677" s="4">
        <v>0</v>
      </c>
      <c r="P1677" s="4">
        <v>-1</v>
      </c>
      <c r="Q1677" s="4">
        <v>1</v>
      </c>
      <c r="R1677" s="4">
        <v>2</v>
      </c>
      <c r="S1677" s="4">
        <v>0</v>
      </c>
      <c r="T1677" s="4">
        <v>1</v>
      </c>
      <c r="U1677" s="4">
        <v>388</v>
      </c>
      <c r="V1677" s="5">
        <v>0</v>
      </c>
      <c r="W1677" s="5">
        <v>0</v>
      </c>
      <c r="X1677" s="5">
        <v>0</v>
      </c>
      <c r="Y1677" s="5">
        <v>-4</v>
      </c>
      <c r="Z1677" s="5">
        <v>0</v>
      </c>
      <c r="AA1677" s="5">
        <v>2</v>
      </c>
      <c r="AB1677" s="5">
        <v>1025</v>
      </c>
    </row>
    <row r="1678" spans="1:28" x14ac:dyDescent="0.25">
      <c r="A1678" s="2">
        <v>0</v>
      </c>
      <c r="B1678" s="2">
        <v>0</v>
      </c>
      <c r="C1678" s="2">
        <v>0</v>
      </c>
      <c r="D1678" s="2">
        <v>-1</v>
      </c>
      <c r="E1678" s="2">
        <v>0</v>
      </c>
      <c r="F1678" s="2">
        <v>1</v>
      </c>
      <c r="G1678" s="2">
        <v>71</v>
      </c>
      <c r="H1678" s="3">
        <v>0</v>
      </c>
      <c r="I1678" s="3">
        <v>2</v>
      </c>
      <c r="J1678" s="3">
        <v>0</v>
      </c>
      <c r="K1678" s="3">
        <v>-9</v>
      </c>
      <c r="L1678" s="3">
        <v>0</v>
      </c>
      <c r="M1678" s="3">
        <v>0</v>
      </c>
      <c r="N1678" s="3">
        <v>277</v>
      </c>
      <c r="O1678" s="4">
        <v>0</v>
      </c>
      <c r="P1678" s="4">
        <v>-1</v>
      </c>
      <c r="Q1678" s="4">
        <v>0</v>
      </c>
      <c r="R1678" s="4">
        <v>2</v>
      </c>
      <c r="S1678" s="4">
        <v>0</v>
      </c>
      <c r="T1678" s="4">
        <v>1</v>
      </c>
      <c r="U1678" s="4">
        <v>388</v>
      </c>
      <c r="V1678" s="5">
        <v>0</v>
      </c>
      <c r="W1678" s="5">
        <v>0</v>
      </c>
      <c r="X1678" s="5">
        <v>0</v>
      </c>
      <c r="Y1678" s="5">
        <v>-4</v>
      </c>
      <c r="Z1678" s="5">
        <v>0</v>
      </c>
      <c r="AA1678" s="5">
        <v>2</v>
      </c>
      <c r="AB1678" s="5">
        <v>1025</v>
      </c>
    </row>
    <row r="1679" spans="1:28" x14ac:dyDescent="0.25">
      <c r="A1679" s="2">
        <v>0</v>
      </c>
      <c r="B1679" s="2">
        <v>0</v>
      </c>
      <c r="C1679" s="2">
        <v>0</v>
      </c>
      <c r="D1679" s="2">
        <v>-1</v>
      </c>
      <c r="E1679" s="2">
        <v>0</v>
      </c>
      <c r="F1679" s="2">
        <v>1</v>
      </c>
      <c r="G1679" s="2">
        <v>71</v>
      </c>
      <c r="H1679" s="3">
        <v>0</v>
      </c>
      <c r="I1679" s="3">
        <v>2</v>
      </c>
      <c r="J1679" s="3">
        <v>0</v>
      </c>
      <c r="K1679" s="3">
        <v>-9</v>
      </c>
      <c r="L1679" s="3">
        <v>0</v>
      </c>
      <c r="M1679" s="3">
        <v>0</v>
      </c>
      <c r="N1679" s="3">
        <v>277</v>
      </c>
      <c r="O1679" s="4">
        <v>0</v>
      </c>
      <c r="P1679" s="4">
        <v>-1</v>
      </c>
      <c r="Q1679" s="4">
        <v>0</v>
      </c>
      <c r="R1679" s="4">
        <v>2</v>
      </c>
      <c r="S1679" s="4">
        <v>0</v>
      </c>
      <c r="T1679" s="4">
        <v>1</v>
      </c>
      <c r="U1679" s="4">
        <v>388</v>
      </c>
      <c r="V1679" s="5">
        <v>0</v>
      </c>
      <c r="W1679" s="5">
        <v>0</v>
      </c>
      <c r="X1679" s="5">
        <v>0</v>
      </c>
      <c r="Y1679" s="5">
        <v>-4</v>
      </c>
      <c r="Z1679" s="5">
        <v>0</v>
      </c>
      <c r="AA1679" s="5">
        <v>2</v>
      </c>
      <c r="AB1679" s="5">
        <v>1025</v>
      </c>
    </row>
    <row r="1680" spans="1:28" x14ac:dyDescent="0.25">
      <c r="A1680" s="2">
        <v>0</v>
      </c>
      <c r="B1680" s="2">
        <v>0</v>
      </c>
      <c r="C1680" s="2">
        <v>0</v>
      </c>
      <c r="D1680" s="2">
        <v>-1</v>
      </c>
      <c r="E1680" s="2">
        <v>0</v>
      </c>
      <c r="F1680" s="2">
        <v>1</v>
      </c>
      <c r="G1680" s="2">
        <v>71</v>
      </c>
      <c r="H1680" s="3">
        <v>0</v>
      </c>
      <c r="I1680" s="3">
        <v>-6</v>
      </c>
      <c r="J1680" s="3">
        <v>0</v>
      </c>
      <c r="K1680" s="3">
        <v>1</v>
      </c>
      <c r="L1680" s="3">
        <v>0</v>
      </c>
      <c r="M1680" s="3">
        <v>1</v>
      </c>
      <c r="N1680" s="3">
        <v>1025</v>
      </c>
      <c r="O1680" s="4">
        <v>0</v>
      </c>
      <c r="P1680" s="4">
        <v>-1</v>
      </c>
      <c r="Q1680" s="4">
        <v>0</v>
      </c>
      <c r="R1680" s="4">
        <v>2</v>
      </c>
      <c r="S1680" s="4">
        <v>0</v>
      </c>
      <c r="T1680" s="4">
        <v>1</v>
      </c>
      <c r="U1680" s="4">
        <v>388</v>
      </c>
      <c r="V1680" s="5">
        <v>0</v>
      </c>
      <c r="W1680" s="5">
        <v>0</v>
      </c>
      <c r="X1680" s="5">
        <v>0</v>
      </c>
      <c r="Y1680" s="5">
        <v>-4</v>
      </c>
      <c r="Z1680" s="5">
        <v>0</v>
      </c>
      <c r="AA1680" s="5">
        <v>2</v>
      </c>
      <c r="AB1680" s="5">
        <v>1025</v>
      </c>
    </row>
    <row r="1681" spans="1:28" x14ac:dyDescent="0.25">
      <c r="A1681" s="2">
        <v>0</v>
      </c>
      <c r="B1681" s="2">
        <v>0</v>
      </c>
      <c r="C1681" s="2">
        <v>0</v>
      </c>
      <c r="D1681" s="2">
        <v>-1</v>
      </c>
      <c r="E1681" s="2">
        <v>0</v>
      </c>
      <c r="F1681" s="2">
        <v>1</v>
      </c>
      <c r="G1681" s="2">
        <v>71</v>
      </c>
      <c r="H1681" s="3">
        <v>0</v>
      </c>
      <c r="I1681" s="3">
        <v>-6</v>
      </c>
      <c r="J1681" s="3">
        <v>0</v>
      </c>
      <c r="K1681" s="3">
        <v>1</v>
      </c>
      <c r="L1681" s="3">
        <v>0</v>
      </c>
      <c r="M1681" s="3">
        <v>1</v>
      </c>
      <c r="N1681" s="3">
        <v>1025</v>
      </c>
      <c r="O1681" s="4">
        <v>0</v>
      </c>
      <c r="P1681" s="4">
        <v>-1</v>
      </c>
      <c r="Q1681" s="4">
        <v>0</v>
      </c>
      <c r="R1681" s="4">
        <v>2</v>
      </c>
      <c r="S1681" s="4">
        <v>0</v>
      </c>
      <c r="T1681" s="4">
        <v>1</v>
      </c>
      <c r="U1681" s="4">
        <v>388</v>
      </c>
      <c r="V1681" s="5">
        <v>0</v>
      </c>
      <c r="W1681" s="5">
        <v>-4</v>
      </c>
      <c r="X1681" s="5">
        <v>0</v>
      </c>
      <c r="Y1681" s="5">
        <v>2</v>
      </c>
      <c r="Z1681" s="5">
        <v>0</v>
      </c>
      <c r="AA1681" s="5">
        <v>3</v>
      </c>
      <c r="AB1681" s="5">
        <v>1025</v>
      </c>
    </row>
    <row r="1682" spans="1:28" x14ac:dyDescent="0.25">
      <c r="A1682" s="2">
        <v>0</v>
      </c>
      <c r="B1682" s="2">
        <v>0</v>
      </c>
      <c r="C1682" s="2">
        <v>0</v>
      </c>
      <c r="D1682" s="2">
        <v>-1</v>
      </c>
      <c r="E1682" s="2">
        <v>0</v>
      </c>
      <c r="F1682" s="2">
        <v>1</v>
      </c>
      <c r="G1682" s="2">
        <v>71</v>
      </c>
      <c r="H1682" s="3">
        <v>0</v>
      </c>
      <c r="I1682" s="3">
        <v>-1</v>
      </c>
      <c r="J1682" s="3">
        <v>0</v>
      </c>
      <c r="K1682" s="3">
        <v>1</v>
      </c>
      <c r="L1682" s="3">
        <v>0</v>
      </c>
      <c r="M1682" s="3">
        <v>1</v>
      </c>
      <c r="N1682" s="3">
        <v>1025</v>
      </c>
      <c r="O1682" s="4">
        <v>0</v>
      </c>
      <c r="P1682" s="4">
        <v>-1</v>
      </c>
      <c r="Q1682" s="4">
        <v>0</v>
      </c>
      <c r="R1682" s="4">
        <v>2</v>
      </c>
      <c r="S1682" s="4">
        <v>0</v>
      </c>
      <c r="T1682" s="4">
        <v>1</v>
      </c>
      <c r="U1682" s="4">
        <v>388</v>
      </c>
      <c r="V1682" s="5">
        <v>0</v>
      </c>
      <c r="W1682" s="5">
        <v>-4</v>
      </c>
      <c r="X1682" s="5">
        <v>0</v>
      </c>
      <c r="Y1682" s="5">
        <v>2</v>
      </c>
      <c r="Z1682" s="5">
        <v>0</v>
      </c>
      <c r="AA1682" s="5">
        <v>3</v>
      </c>
      <c r="AB1682" s="5">
        <v>1025</v>
      </c>
    </row>
    <row r="1683" spans="1:28" x14ac:dyDescent="0.25">
      <c r="A1683" s="2">
        <v>0</v>
      </c>
      <c r="B1683" s="2">
        <v>4</v>
      </c>
      <c r="C1683" s="2">
        <v>0</v>
      </c>
      <c r="D1683" s="2">
        <v>-7</v>
      </c>
      <c r="E1683" s="2">
        <v>0</v>
      </c>
      <c r="F1683" s="2">
        <v>2</v>
      </c>
      <c r="G1683" s="2">
        <v>1025</v>
      </c>
      <c r="H1683" s="3">
        <v>0</v>
      </c>
      <c r="I1683" s="3">
        <v>-1</v>
      </c>
      <c r="J1683" s="3">
        <v>0</v>
      </c>
      <c r="K1683" s="3">
        <v>1</v>
      </c>
      <c r="L1683" s="3">
        <v>0</v>
      </c>
      <c r="M1683" s="3">
        <v>1</v>
      </c>
      <c r="N1683" s="3">
        <v>1025</v>
      </c>
      <c r="O1683" s="4">
        <v>0</v>
      </c>
      <c r="P1683" s="4">
        <v>-1</v>
      </c>
      <c r="Q1683" s="4">
        <v>0</v>
      </c>
      <c r="R1683" s="4">
        <v>2</v>
      </c>
      <c r="S1683" s="4">
        <v>0</v>
      </c>
      <c r="T1683" s="4">
        <v>1</v>
      </c>
      <c r="U1683" s="4">
        <v>388</v>
      </c>
      <c r="V1683" s="5">
        <v>0</v>
      </c>
      <c r="W1683" s="5">
        <v>-1</v>
      </c>
      <c r="X1683" s="5">
        <v>0</v>
      </c>
      <c r="Y1683" s="5">
        <v>2</v>
      </c>
      <c r="Z1683" s="5">
        <v>0</v>
      </c>
      <c r="AA1683" s="5">
        <v>3</v>
      </c>
      <c r="AB1683" s="5">
        <v>1025</v>
      </c>
    </row>
    <row r="1684" spans="1:28" x14ac:dyDescent="0.25">
      <c r="A1684" s="2">
        <v>0</v>
      </c>
      <c r="B1684" s="2">
        <v>4</v>
      </c>
      <c r="C1684" s="2">
        <v>0</v>
      </c>
      <c r="D1684" s="2">
        <v>-7</v>
      </c>
      <c r="E1684" s="2">
        <v>0</v>
      </c>
      <c r="F1684" s="2">
        <v>2</v>
      </c>
      <c r="G1684" s="2">
        <v>1025</v>
      </c>
      <c r="H1684" s="3">
        <v>0</v>
      </c>
      <c r="I1684" s="3">
        <v>-1</v>
      </c>
      <c r="J1684" s="3">
        <v>0</v>
      </c>
      <c r="K1684" s="3">
        <v>1</v>
      </c>
      <c r="L1684" s="3">
        <v>0</v>
      </c>
      <c r="M1684" s="3">
        <v>1</v>
      </c>
      <c r="N1684" s="3">
        <v>1025</v>
      </c>
      <c r="O1684" s="4">
        <v>0</v>
      </c>
      <c r="P1684" s="4">
        <v>5</v>
      </c>
      <c r="Q1684" s="4">
        <v>0</v>
      </c>
      <c r="R1684" s="4">
        <v>-5</v>
      </c>
      <c r="S1684" s="4">
        <v>0</v>
      </c>
      <c r="T1684" s="4">
        <v>2</v>
      </c>
      <c r="U1684" s="4">
        <v>1025</v>
      </c>
      <c r="V1684" s="5">
        <v>0</v>
      </c>
      <c r="W1684" s="5">
        <v>1</v>
      </c>
      <c r="X1684" s="5">
        <v>1</v>
      </c>
      <c r="Y1684" s="5">
        <v>-1</v>
      </c>
      <c r="Z1684" s="5">
        <v>0</v>
      </c>
      <c r="AA1684" s="5">
        <v>4</v>
      </c>
      <c r="AB1684" s="5">
        <v>346</v>
      </c>
    </row>
    <row r="1685" spans="1:28" x14ac:dyDescent="0.25">
      <c r="A1685" s="2">
        <v>0</v>
      </c>
      <c r="B1685" s="2">
        <v>1</v>
      </c>
      <c r="C1685" s="2">
        <v>0</v>
      </c>
      <c r="D1685" s="2">
        <v>-7</v>
      </c>
      <c r="E1685" s="2">
        <v>0</v>
      </c>
      <c r="F1685" s="2">
        <v>2</v>
      </c>
      <c r="G1685" s="2">
        <v>1025</v>
      </c>
      <c r="H1685" s="3">
        <v>0</v>
      </c>
      <c r="I1685" s="3">
        <v>-1</v>
      </c>
      <c r="J1685" s="3">
        <v>0</v>
      </c>
      <c r="K1685" s="3">
        <v>1</v>
      </c>
      <c r="L1685" s="3">
        <v>0</v>
      </c>
      <c r="M1685" s="3">
        <v>1</v>
      </c>
      <c r="N1685" s="3">
        <v>1025</v>
      </c>
      <c r="O1685" s="4">
        <v>0</v>
      </c>
      <c r="P1685" s="4">
        <v>1</v>
      </c>
      <c r="Q1685" s="4">
        <v>0</v>
      </c>
      <c r="R1685" s="4">
        <v>-5</v>
      </c>
      <c r="S1685" s="4">
        <v>0</v>
      </c>
      <c r="T1685" s="4">
        <v>2</v>
      </c>
      <c r="U1685" s="4">
        <v>1025</v>
      </c>
      <c r="V1685" s="5">
        <v>0</v>
      </c>
      <c r="W1685" s="5">
        <v>0</v>
      </c>
      <c r="X1685" s="5">
        <v>0</v>
      </c>
      <c r="Y1685" s="5">
        <v>-1</v>
      </c>
      <c r="Z1685" s="5">
        <v>0</v>
      </c>
      <c r="AA1685" s="5">
        <v>4</v>
      </c>
      <c r="AB1685" s="5">
        <v>346</v>
      </c>
    </row>
    <row r="1686" spans="1:28" x14ac:dyDescent="0.25">
      <c r="A1686" s="2">
        <v>0</v>
      </c>
      <c r="B1686" s="2">
        <v>1</v>
      </c>
      <c r="C1686" s="2">
        <v>0</v>
      </c>
      <c r="D1686" s="2">
        <v>-7</v>
      </c>
      <c r="E1686" s="2">
        <v>0</v>
      </c>
      <c r="F1686" s="2">
        <v>2</v>
      </c>
      <c r="G1686" s="2">
        <v>1025</v>
      </c>
      <c r="H1686" s="3">
        <v>0</v>
      </c>
      <c r="I1686" s="3">
        <v>-1</v>
      </c>
      <c r="J1686" s="3">
        <v>0</v>
      </c>
      <c r="K1686" s="3">
        <v>1</v>
      </c>
      <c r="L1686" s="3">
        <v>0</v>
      </c>
      <c r="M1686" s="3">
        <v>1</v>
      </c>
      <c r="N1686" s="3">
        <v>1025</v>
      </c>
      <c r="O1686" s="4">
        <v>0</v>
      </c>
      <c r="P1686" s="4">
        <v>1</v>
      </c>
      <c r="Q1686" s="4">
        <v>0</v>
      </c>
      <c r="R1686" s="4">
        <v>-5</v>
      </c>
      <c r="S1686" s="4">
        <v>0</v>
      </c>
      <c r="T1686" s="4">
        <v>2</v>
      </c>
      <c r="U1686" s="4">
        <v>1025</v>
      </c>
      <c r="V1686" s="5">
        <v>0</v>
      </c>
      <c r="W1686" s="5">
        <v>0</v>
      </c>
      <c r="X1686" s="5">
        <v>0</v>
      </c>
      <c r="Y1686" s="5">
        <v>-1</v>
      </c>
      <c r="Z1686" s="5">
        <v>0</v>
      </c>
      <c r="AA1686" s="5">
        <v>4</v>
      </c>
      <c r="AB1686" s="5">
        <v>346</v>
      </c>
    </row>
    <row r="1687" spans="1:28" x14ac:dyDescent="0.25">
      <c r="A1687" s="2">
        <v>0</v>
      </c>
      <c r="B1687" s="2">
        <v>1</v>
      </c>
      <c r="C1687" s="2">
        <v>0</v>
      </c>
      <c r="D1687" s="2">
        <v>-7</v>
      </c>
      <c r="E1687" s="2">
        <v>0</v>
      </c>
      <c r="F1687" s="2">
        <v>2</v>
      </c>
      <c r="G1687" s="2">
        <v>1025</v>
      </c>
      <c r="H1687" s="3">
        <v>0</v>
      </c>
      <c r="I1687" s="3">
        <v>-5</v>
      </c>
      <c r="J1687" s="3">
        <v>0</v>
      </c>
      <c r="K1687" s="3">
        <v>7</v>
      </c>
      <c r="L1687" s="3">
        <v>0</v>
      </c>
      <c r="M1687" s="3">
        <v>2</v>
      </c>
      <c r="N1687" s="3">
        <v>1025</v>
      </c>
      <c r="O1687" s="4">
        <v>0</v>
      </c>
      <c r="P1687" s="4">
        <v>1</v>
      </c>
      <c r="Q1687" s="4">
        <v>0</v>
      </c>
      <c r="R1687" s="4">
        <v>-5</v>
      </c>
      <c r="S1687" s="4">
        <v>0</v>
      </c>
      <c r="T1687" s="4">
        <v>2</v>
      </c>
      <c r="U1687" s="4">
        <v>1025</v>
      </c>
      <c r="V1687" s="5">
        <v>0</v>
      </c>
      <c r="W1687" s="5">
        <v>0</v>
      </c>
      <c r="X1687" s="5">
        <v>0</v>
      </c>
      <c r="Y1687" s="5">
        <v>-1</v>
      </c>
      <c r="Z1687" s="5">
        <v>0</v>
      </c>
      <c r="AA1687" s="5">
        <v>4</v>
      </c>
      <c r="AB1687" s="5">
        <v>346</v>
      </c>
    </row>
    <row r="1688" spans="1:28" x14ac:dyDescent="0.25">
      <c r="A1688" s="2">
        <v>0</v>
      </c>
      <c r="B1688" s="2">
        <v>1</v>
      </c>
      <c r="C1688" s="2">
        <v>0</v>
      </c>
      <c r="D1688" s="2">
        <v>-7</v>
      </c>
      <c r="E1688" s="2">
        <v>0</v>
      </c>
      <c r="F1688" s="2">
        <v>2</v>
      </c>
      <c r="G1688" s="2">
        <v>1025</v>
      </c>
      <c r="H1688" s="3">
        <v>0</v>
      </c>
      <c r="I1688" s="3">
        <v>5</v>
      </c>
      <c r="J1688" s="3">
        <v>1</v>
      </c>
      <c r="K1688" s="3">
        <v>-7</v>
      </c>
      <c r="L1688" s="3">
        <v>0</v>
      </c>
      <c r="M1688" s="3">
        <v>3</v>
      </c>
      <c r="N1688" s="3">
        <v>150</v>
      </c>
      <c r="O1688" s="4">
        <v>0</v>
      </c>
      <c r="P1688" s="4">
        <v>1</v>
      </c>
      <c r="Q1688" s="4">
        <v>0</v>
      </c>
      <c r="R1688" s="4">
        <v>-5</v>
      </c>
      <c r="S1688" s="4">
        <v>0</v>
      </c>
      <c r="T1688" s="4">
        <v>2</v>
      </c>
      <c r="U1688" s="4">
        <v>1025</v>
      </c>
      <c r="V1688" s="5">
        <v>0</v>
      </c>
      <c r="W1688" s="5">
        <v>0</v>
      </c>
      <c r="X1688" s="5">
        <v>0</v>
      </c>
      <c r="Y1688" s="5">
        <v>-1</v>
      </c>
      <c r="Z1688" s="5">
        <v>0</v>
      </c>
      <c r="AA1688" s="5">
        <v>4</v>
      </c>
      <c r="AB1688" s="5">
        <v>346</v>
      </c>
    </row>
    <row r="1689" spans="1:28" x14ac:dyDescent="0.25">
      <c r="A1689" s="2">
        <v>0</v>
      </c>
      <c r="B1689" s="2">
        <v>1</v>
      </c>
      <c r="C1689" s="2">
        <v>0</v>
      </c>
      <c r="D1689" s="2">
        <v>-7</v>
      </c>
      <c r="E1689" s="2">
        <v>0</v>
      </c>
      <c r="F1689" s="2">
        <v>2</v>
      </c>
      <c r="G1689" s="2">
        <v>1025</v>
      </c>
      <c r="H1689" s="3">
        <v>0</v>
      </c>
      <c r="I1689" s="3">
        <v>1</v>
      </c>
      <c r="J1689" s="3">
        <v>0</v>
      </c>
      <c r="K1689" s="3">
        <v>-7</v>
      </c>
      <c r="L1689" s="3">
        <v>0</v>
      </c>
      <c r="M1689" s="3">
        <v>3</v>
      </c>
      <c r="N1689" s="3">
        <v>150</v>
      </c>
      <c r="O1689" s="4">
        <v>0</v>
      </c>
      <c r="P1689" s="4">
        <v>1</v>
      </c>
      <c r="Q1689" s="4">
        <v>0</v>
      </c>
      <c r="R1689" s="4">
        <v>-5</v>
      </c>
      <c r="S1689" s="4">
        <v>0</v>
      </c>
      <c r="T1689" s="4">
        <v>2</v>
      </c>
      <c r="U1689" s="4">
        <v>1025</v>
      </c>
      <c r="V1689" s="5">
        <v>0</v>
      </c>
      <c r="W1689" s="5">
        <v>0</v>
      </c>
      <c r="X1689" s="5">
        <v>0</v>
      </c>
      <c r="Y1689" s="5">
        <v>-1</v>
      </c>
      <c r="Z1689" s="5">
        <v>0</v>
      </c>
      <c r="AA1689" s="5">
        <v>4</v>
      </c>
      <c r="AB1689" s="5">
        <v>346</v>
      </c>
    </row>
    <row r="1690" spans="1:28" x14ac:dyDescent="0.25">
      <c r="A1690" s="2">
        <v>0</v>
      </c>
      <c r="B1690" s="2">
        <v>-3</v>
      </c>
      <c r="C1690" s="2">
        <v>1</v>
      </c>
      <c r="D1690" s="2">
        <v>-2</v>
      </c>
      <c r="E1690" s="2">
        <v>0</v>
      </c>
      <c r="F1690" s="2">
        <v>4</v>
      </c>
      <c r="G1690" s="2">
        <v>81</v>
      </c>
      <c r="H1690" s="3">
        <v>0</v>
      </c>
      <c r="I1690" s="3">
        <v>1</v>
      </c>
      <c r="J1690" s="3">
        <v>0</v>
      </c>
      <c r="K1690" s="3">
        <v>-7</v>
      </c>
      <c r="L1690" s="3">
        <v>0</v>
      </c>
      <c r="M1690" s="3">
        <v>3</v>
      </c>
      <c r="N1690" s="3">
        <v>150</v>
      </c>
      <c r="O1690" s="4">
        <v>0</v>
      </c>
      <c r="P1690" s="4">
        <v>-5</v>
      </c>
      <c r="Q1690" s="4">
        <v>0</v>
      </c>
      <c r="R1690" s="4">
        <v>2</v>
      </c>
      <c r="S1690" s="4">
        <v>0</v>
      </c>
      <c r="T1690" s="4">
        <v>3</v>
      </c>
      <c r="U1690" s="4">
        <v>1025</v>
      </c>
      <c r="V1690" s="5">
        <v>0</v>
      </c>
      <c r="W1690" s="5">
        <v>2</v>
      </c>
      <c r="X1690" s="5">
        <v>0</v>
      </c>
      <c r="Y1690" s="5">
        <v>-4</v>
      </c>
      <c r="Z1690" s="5">
        <v>0</v>
      </c>
      <c r="AA1690" s="5">
        <v>5</v>
      </c>
      <c r="AB1690" s="5">
        <v>1025</v>
      </c>
    </row>
    <row r="1691" spans="1:28" x14ac:dyDescent="0.25">
      <c r="A1691" s="2">
        <v>0</v>
      </c>
      <c r="B1691" s="2">
        <v>5</v>
      </c>
      <c r="C1691" s="2">
        <v>0</v>
      </c>
      <c r="D1691" s="2">
        <v>-2</v>
      </c>
      <c r="E1691" s="2">
        <v>0</v>
      </c>
      <c r="F1691" s="2">
        <v>4</v>
      </c>
      <c r="G1691" s="2">
        <v>81</v>
      </c>
      <c r="H1691" s="3">
        <v>0</v>
      </c>
      <c r="I1691" s="3">
        <v>1</v>
      </c>
      <c r="J1691" s="3">
        <v>0</v>
      </c>
      <c r="K1691" s="3">
        <v>-7</v>
      </c>
      <c r="L1691" s="3">
        <v>0</v>
      </c>
      <c r="M1691" s="3">
        <v>3</v>
      </c>
      <c r="N1691" s="3">
        <v>150</v>
      </c>
      <c r="O1691" s="4">
        <v>0</v>
      </c>
      <c r="P1691" s="4">
        <v>-5</v>
      </c>
      <c r="Q1691" s="4">
        <v>0</v>
      </c>
      <c r="R1691" s="4">
        <v>2</v>
      </c>
      <c r="S1691" s="4">
        <v>0</v>
      </c>
      <c r="T1691" s="4">
        <v>3</v>
      </c>
      <c r="U1691" s="4">
        <v>1025</v>
      </c>
      <c r="V1691" s="5">
        <v>0</v>
      </c>
      <c r="W1691" s="5">
        <v>2</v>
      </c>
      <c r="X1691" s="5">
        <v>0</v>
      </c>
      <c r="Y1691" s="5">
        <v>-4</v>
      </c>
      <c r="Z1691" s="5">
        <v>0</v>
      </c>
      <c r="AA1691" s="5">
        <v>5</v>
      </c>
      <c r="AB1691" s="5">
        <v>1025</v>
      </c>
    </row>
    <row r="1692" spans="1:28" x14ac:dyDescent="0.25">
      <c r="A1692" s="2">
        <v>0</v>
      </c>
      <c r="B1692" s="2">
        <v>0</v>
      </c>
      <c r="C1692" s="2">
        <v>0</v>
      </c>
      <c r="D1692" s="2">
        <v>-2</v>
      </c>
      <c r="E1692" s="2">
        <v>0</v>
      </c>
      <c r="F1692" s="2">
        <v>4</v>
      </c>
      <c r="G1692" s="2">
        <v>81</v>
      </c>
      <c r="H1692" s="3">
        <v>0</v>
      </c>
      <c r="I1692" s="3">
        <v>1</v>
      </c>
      <c r="J1692" s="3">
        <v>0</v>
      </c>
      <c r="K1692" s="3">
        <v>-7</v>
      </c>
      <c r="L1692" s="3">
        <v>0</v>
      </c>
      <c r="M1692" s="3">
        <v>3</v>
      </c>
      <c r="N1692" s="3">
        <v>150</v>
      </c>
      <c r="O1692" s="4">
        <v>0</v>
      </c>
      <c r="P1692" s="4">
        <v>-1</v>
      </c>
      <c r="Q1692" s="4">
        <v>0</v>
      </c>
      <c r="R1692" s="4">
        <v>2</v>
      </c>
      <c r="S1692" s="4">
        <v>0</v>
      </c>
      <c r="T1692" s="4">
        <v>3</v>
      </c>
      <c r="U1692" s="4">
        <v>1025</v>
      </c>
      <c r="V1692" s="5">
        <v>0</v>
      </c>
      <c r="W1692" s="5">
        <v>0</v>
      </c>
      <c r="X1692" s="5">
        <v>0</v>
      </c>
      <c r="Y1692" s="5">
        <v>-4</v>
      </c>
      <c r="Z1692" s="5">
        <v>0</v>
      </c>
      <c r="AA1692" s="5">
        <v>5</v>
      </c>
      <c r="AB1692" s="5">
        <v>1025</v>
      </c>
    </row>
    <row r="1693" spans="1:28" x14ac:dyDescent="0.25">
      <c r="A1693" s="2">
        <v>0</v>
      </c>
      <c r="B1693" s="2">
        <v>0</v>
      </c>
      <c r="C1693" s="2">
        <v>0</v>
      </c>
      <c r="D1693" s="2">
        <v>-2</v>
      </c>
      <c r="E1693" s="2">
        <v>0</v>
      </c>
      <c r="F1693" s="2">
        <v>4</v>
      </c>
      <c r="G1693" s="2">
        <v>81</v>
      </c>
      <c r="H1693" s="3">
        <v>0</v>
      </c>
      <c r="I1693" s="3">
        <v>1</v>
      </c>
      <c r="J1693" s="3">
        <v>0</v>
      </c>
      <c r="K1693" s="3">
        <v>-7</v>
      </c>
      <c r="L1693" s="3">
        <v>0</v>
      </c>
      <c r="M1693" s="3">
        <v>3</v>
      </c>
      <c r="N1693" s="3">
        <v>150</v>
      </c>
      <c r="O1693" s="4">
        <v>0</v>
      </c>
      <c r="P1693" s="4">
        <v>-1</v>
      </c>
      <c r="Q1693" s="4">
        <v>0</v>
      </c>
      <c r="R1693" s="4">
        <v>2</v>
      </c>
      <c r="S1693" s="4">
        <v>0</v>
      </c>
      <c r="T1693" s="4">
        <v>3</v>
      </c>
      <c r="U1693" s="4">
        <v>1025</v>
      </c>
      <c r="V1693" s="5">
        <v>0</v>
      </c>
      <c r="W1693" s="5">
        <v>0</v>
      </c>
      <c r="X1693" s="5">
        <v>0</v>
      </c>
      <c r="Y1693" s="5">
        <v>-4</v>
      </c>
      <c r="Z1693" s="5">
        <v>0</v>
      </c>
      <c r="AA1693" s="5">
        <v>5</v>
      </c>
      <c r="AB1693" s="5">
        <v>1025</v>
      </c>
    </row>
    <row r="1694" spans="1:28" x14ac:dyDescent="0.25">
      <c r="A1694" s="2">
        <v>0</v>
      </c>
      <c r="B1694" s="2">
        <v>0</v>
      </c>
      <c r="C1694" s="2">
        <v>0</v>
      </c>
      <c r="D1694" s="2">
        <v>-2</v>
      </c>
      <c r="E1694" s="2">
        <v>0</v>
      </c>
      <c r="F1694" s="2">
        <v>4</v>
      </c>
      <c r="G1694" s="2">
        <v>81</v>
      </c>
      <c r="H1694" s="3">
        <v>0</v>
      </c>
      <c r="I1694" s="3">
        <v>-4</v>
      </c>
      <c r="J1694" s="3">
        <v>0</v>
      </c>
      <c r="K1694" s="3">
        <v>0</v>
      </c>
      <c r="L1694" s="3">
        <v>0</v>
      </c>
      <c r="M1694" s="3">
        <v>4</v>
      </c>
      <c r="N1694" s="3">
        <v>1025</v>
      </c>
      <c r="O1694" s="4">
        <v>0</v>
      </c>
      <c r="P1694" s="4">
        <v>-1</v>
      </c>
      <c r="Q1694" s="4">
        <v>0</v>
      </c>
      <c r="R1694" s="4">
        <v>2</v>
      </c>
      <c r="S1694" s="4">
        <v>0</v>
      </c>
      <c r="T1694" s="4">
        <v>3</v>
      </c>
      <c r="U1694" s="4">
        <v>1025</v>
      </c>
      <c r="V1694" s="5">
        <v>0</v>
      </c>
      <c r="W1694" s="5">
        <v>0</v>
      </c>
      <c r="X1694" s="5">
        <v>0</v>
      </c>
      <c r="Y1694" s="5">
        <v>-4</v>
      </c>
      <c r="Z1694" s="5">
        <v>0</v>
      </c>
      <c r="AA1694" s="5">
        <v>5</v>
      </c>
      <c r="AB1694" s="5">
        <v>1025</v>
      </c>
    </row>
    <row r="1695" spans="1:28" x14ac:dyDescent="0.25">
      <c r="A1695" s="2">
        <v>0</v>
      </c>
      <c r="B1695" s="2">
        <v>0</v>
      </c>
      <c r="C1695" s="2">
        <v>0</v>
      </c>
      <c r="D1695" s="2">
        <v>-2</v>
      </c>
      <c r="E1695" s="2">
        <v>0</v>
      </c>
      <c r="F1695" s="2">
        <v>4</v>
      </c>
      <c r="G1695" s="2">
        <v>81</v>
      </c>
      <c r="H1695" s="3">
        <v>0</v>
      </c>
      <c r="I1695" s="3">
        <v>-4</v>
      </c>
      <c r="J1695" s="3">
        <v>0</v>
      </c>
      <c r="K1695" s="3">
        <v>0</v>
      </c>
      <c r="L1695" s="3">
        <v>0</v>
      </c>
      <c r="M1695" s="3">
        <v>4</v>
      </c>
      <c r="N1695" s="3">
        <v>1025</v>
      </c>
      <c r="O1695" s="4">
        <v>0</v>
      </c>
      <c r="P1695" s="4">
        <v>-1</v>
      </c>
      <c r="Q1695" s="4">
        <v>0</v>
      </c>
      <c r="R1695" s="4">
        <v>2</v>
      </c>
      <c r="S1695" s="4">
        <v>0</v>
      </c>
      <c r="T1695" s="4">
        <v>3</v>
      </c>
      <c r="U1695" s="4">
        <v>1025</v>
      </c>
      <c r="V1695" s="5">
        <v>0</v>
      </c>
      <c r="W1695" s="5">
        <v>0</v>
      </c>
      <c r="X1695" s="5">
        <v>0</v>
      </c>
      <c r="Y1695" s="5">
        <v>-4</v>
      </c>
      <c r="Z1695" s="5">
        <v>0</v>
      </c>
      <c r="AA1695" s="5">
        <v>5</v>
      </c>
      <c r="AB1695" s="5">
        <v>1025</v>
      </c>
    </row>
    <row r="1696" spans="1:28" x14ac:dyDescent="0.25">
      <c r="A1696" s="2">
        <v>0</v>
      </c>
      <c r="B1696" s="2">
        <v>0</v>
      </c>
      <c r="C1696" s="2">
        <v>0</v>
      </c>
      <c r="D1696" s="2">
        <v>-2</v>
      </c>
      <c r="E1696" s="2">
        <v>0</v>
      </c>
      <c r="F1696" s="2">
        <v>4</v>
      </c>
      <c r="G1696" s="2">
        <v>81</v>
      </c>
      <c r="H1696" s="3">
        <v>0</v>
      </c>
      <c r="I1696" s="3">
        <v>-1</v>
      </c>
      <c r="J1696" s="3">
        <v>0</v>
      </c>
      <c r="K1696" s="3">
        <v>0</v>
      </c>
      <c r="L1696" s="3">
        <v>0</v>
      </c>
      <c r="M1696" s="3">
        <v>4</v>
      </c>
      <c r="N1696" s="3">
        <v>1025</v>
      </c>
      <c r="O1696" s="4">
        <v>0</v>
      </c>
      <c r="P1696" s="4">
        <v>-1</v>
      </c>
      <c r="Q1696" s="4">
        <v>0</v>
      </c>
      <c r="R1696" s="4">
        <v>2</v>
      </c>
      <c r="S1696" s="4">
        <v>0</v>
      </c>
      <c r="T1696" s="4">
        <v>3</v>
      </c>
      <c r="U1696" s="4">
        <v>1025</v>
      </c>
      <c r="V1696" s="5">
        <v>0</v>
      </c>
      <c r="W1696" s="5">
        <v>-5</v>
      </c>
      <c r="X1696" s="5">
        <v>0</v>
      </c>
      <c r="Y1696" s="5">
        <v>3</v>
      </c>
      <c r="Z1696" s="5">
        <v>0</v>
      </c>
      <c r="AA1696" s="5">
        <v>0</v>
      </c>
      <c r="AB1696" s="5">
        <v>1025</v>
      </c>
    </row>
    <row r="1697" spans="1:28" x14ac:dyDescent="0.25">
      <c r="A1697" s="2">
        <v>0</v>
      </c>
      <c r="B1697" s="2">
        <v>4</v>
      </c>
      <c r="C1697" s="2">
        <v>0</v>
      </c>
      <c r="D1697" s="2">
        <v>-8</v>
      </c>
      <c r="E1697" s="2">
        <v>0</v>
      </c>
      <c r="F1697" s="2">
        <v>5</v>
      </c>
      <c r="G1697" s="2">
        <v>1025</v>
      </c>
      <c r="H1697" s="3">
        <v>0</v>
      </c>
      <c r="I1697" s="3">
        <v>-1</v>
      </c>
      <c r="J1697" s="3">
        <v>0</v>
      </c>
      <c r="K1697" s="3">
        <v>0</v>
      </c>
      <c r="L1697" s="3">
        <v>0</v>
      </c>
      <c r="M1697" s="3">
        <v>4</v>
      </c>
      <c r="N1697" s="3">
        <v>1025</v>
      </c>
      <c r="O1697" s="4">
        <v>0</v>
      </c>
      <c r="P1697" s="4">
        <v>0</v>
      </c>
      <c r="Q1697" s="4">
        <v>0</v>
      </c>
      <c r="R1697" s="4">
        <v>1</v>
      </c>
      <c r="S1697" s="4">
        <v>0</v>
      </c>
      <c r="T1697" s="4">
        <v>4</v>
      </c>
      <c r="U1697" s="4">
        <v>1025</v>
      </c>
      <c r="V1697" s="5">
        <v>0</v>
      </c>
      <c r="W1697" s="5">
        <v>-5</v>
      </c>
      <c r="X1697" s="5">
        <v>0</v>
      </c>
      <c r="Y1697" s="5">
        <v>3</v>
      </c>
      <c r="Z1697" s="5">
        <v>0</v>
      </c>
      <c r="AA1697" s="5">
        <v>0</v>
      </c>
      <c r="AB1697" s="5">
        <v>1025</v>
      </c>
    </row>
    <row r="1698" spans="1:28" x14ac:dyDescent="0.25">
      <c r="A1698" s="2">
        <v>0</v>
      </c>
      <c r="B1698" s="2">
        <v>1</v>
      </c>
      <c r="C1698" s="2">
        <v>0</v>
      </c>
      <c r="D1698" s="2">
        <v>-8</v>
      </c>
      <c r="E1698" s="2">
        <v>0</v>
      </c>
      <c r="F1698" s="2">
        <v>5</v>
      </c>
      <c r="G1698" s="2">
        <v>1025</v>
      </c>
      <c r="H1698" s="3">
        <v>0</v>
      </c>
      <c r="I1698" s="3">
        <v>-1</v>
      </c>
      <c r="J1698" s="3">
        <v>0</v>
      </c>
      <c r="K1698" s="3">
        <v>0</v>
      </c>
      <c r="L1698" s="3">
        <v>0</v>
      </c>
      <c r="M1698" s="3">
        <v>4</v>
      </c>
      <c r="N1698" s="3">
        <v>1025</v>
      </c>
      <c r="O1698" s="4">
        <v>0</v>
      </c>
      <c r="P1698" s="4">
        <v>0</v>
      </c>
      <c r="Q1698" s="4">
        <v>0</v>
      </c>
      <c r="R1698" s="4">
        <v>1</v>
      </c>
      <c r="S1698" s="4">
        <v>0</v>
      </c>
      <c r="T1698" s="4">
        <v>4</v>
      </c>
      <c r="U1698" s="4">
        <v>1025</v>
      </c>
      <c r="V1698" s="5">
        <v>0</v>
      </c>
      <c r="W1698" s="5">
        <v>1</v>
      </c>
      <c r="X1698" s="5">
        <v>1</v>
      </c>
      <c r="Y1698" s="5">
        <v>0</v>
      </c>
      <c r="Z1698" s="5">
        <v>0</v>
      </c>
      <c r="AA1698" s="5">
        <v>1</v>
      </c>
      <c r="AB1698" s="5">
        <v>302</v>
      </c>
    </row>
    <row r="1699" spans="1:28" x14ac:dyDescent="0.25">
      <c r="A1699" s="2">
        <v>0</v>
      </c>
      <c r="B1699" s="2">
        <v>1</v>
      </c>
      <c r="C1699" s="2">
        <v>0</v>
      </c>
      <c r="D1699" s="2">
        <v>-8</v>
      </c>
      <c r="E1699" s="2">
        <v>0</v>
      </c>
      <c r="F1699" s="2">
        <v>5</v>
      </c>
      <c r="G1699" s="2">
        <v>1025</v>
      </c>
      <c r="H1699" s="3">
        <v>0</v>
      </c>
      <c r="I1699" s="3">
        <v>-1</v>
      </c>
      <c r="J1699" s="3">
        <v>0</v>
      </c>
      <c r="K1699" s="3">
        <v>0</v>
      </c>
      <c r="L1699" s="3">
        <v>0</v>
      </c>
      <c r="M1699" s="3">
        <v>4</v>
      </c>
      <c r="N1699" s="3">
        <v>1025</v>
      </c>
      <c r="O1699" s="4">
        <v>0</v>
      </c>
      <c r="P1699" s="4">
        <v>-1</v>
      </c>
      <c r="Q1699" s="4">
        <v>0</v>
      </c>
      <c r="R1699" s="4">
        <v>1</v>
      </c>
      <c r="S1699" s="4">
        <v>0</v>
      </c>
      <c r="T1699" s="4">
        <v>4</v>
      </c>
      <c r="U1699" s="4">
        <v>1025</v>
      </c>
      <c r="V1699" s="5">
        <v>0</v>
      </c>
      <c r="W1699" s="5">
        <v>1</v>
      </c>
      <c r="X1699" s="5">
        <v>0</v>
      </c>
      <c r="Y1699" s="5">
        <v>-1</v>
      </c>
      <c r="Z1699" s="5">
        <v>0</v>
      </c>
      <c r="AA1699" s="5">
        <v>1</v>
      </c>
      <c r="AB1699" s="5">
        <v>302</v>
      </c>
    </row>
    <row r="1700" spans="1:28" x14ac:dyDescent="0.25">
      <c r="A1700" s="2">
        <v>0</v>
      </c>
      <c r="B1700" s="2">
        <v>1</v>
      </c>
      <c r="C1700" s="2">
        <v>0</v>
      </c>
      <c r="D1700" s="2">
        <v>-8</v>
      </c>
      <c r="E1700" s="2">
        <v>0</v>
      </c>
      <c r="F1700" s="2">
        <v>5</v>
      </c>
      <c r="G1700" s="2">
        <v>1025</v>
      </c>
      <c r="H1700" s="3">
        <v>0</v>
      </c>
      <c r="I1700" s="3">
        <v>-1</v>
      </c>
      <c r="J1700" s="3">
        <v>0</v>
      </c>
      <c r="K1700" s="3">
        <v>0</v>
      </c>
      <c r="L1700" s="3">
        <v>0</v>
      </c>
      <c r="M1700" s="3">
        <v>4</v>
      </c>
      <c r="N1700" s="3">
        <v>1025</v>
      </c>
      <c r="O1700" s="4">
        <v>0</v>
      </c>
      <c r="P1700" s="4">
        <v>-1</v>
      </c>
      <c r="Q1700" s="4">
        <v>0</v>
      </c>
      <c r="R1700" s="4">
        <v>1</v>
      </c>
      <c r="S1700" s="4">
        <v>0</v>
      </c>
      <c r="T1700" s="4">
        <v>4</v>
      </c>
      <c r="U1700" s="4">
        <v>1025</v>
      </c>
      <c r="V1700" s="5">
        <v>0</v>
      </c>
      <c r="W1700" s="5">
        <v>-1</v>
      </c>
      <c r="X1700" s="5">
        <v>0</v>
      </c>
      <c r="Y1700" s="5">
        <v>0</v>
      </c>
      <c r="Z1700" s="5">
        <v>0</v>
      </c>
      <c r="AA1700" s="5">
        <v>1</v>
      </c>
      <c r="AB1700" s="5">
        <v>302</v>
      </c>
    </row>
    <row r="1701" spans="1:28" x14ac:dyDescent="0.25">
      <c r="A1701" s="2">
        <v>0</v>
      </c>
      <c r="B1701" s="2">
        <v>1</v>
      </c>
      <c r="C1701" s="2">
        <v>0</v>
      </c>
      <c r="D1701" s="2">
        <v>-8</v>
      </c>
      <c r="E1701" s="2">
        <v>0</v>
      </c>
      <c r="F1701" s="2">
        <v>5</v>
      </c>
      <c r="G1701" s="2">
        <v>1025</v>
      </c>
      <c r="H1701" s="3">
        <v>0</v>
      </c>
      <c r="I1701" s="3">
        <v>-5</v>
      </c>
      <c r="J1701" s="3">
        <v>0</v>
      </c>
      <c r="K1701" s="3">
        <v>5</v>
      </c>
      <c r="L1701" s="3">
        <v>0</v>
      </c>
      <c r="M1701" s="3">
        <v>5</v>
      </c>
      <c r="N1701" s="3">
        <v>1025</v>
      </c>
      <c r="O1701" s="4">
        <v>0</v>
      </c>
      <c r="P1701" s="4">
        <v>-1</v>
      </c>
      <c r="Q1701" s="4">
        <v>0</v>
      </c>
      <c r="R1701" s="4">
        <v>1</v>
      </c>
      <c r="S1701" s="4">
        <v>0</v>
      </c>
      <c r="T1701" s="4">
        <v>4</v>
      </c>
      <c r="U1701" s="4">
        <v>1025</v>
      </c>
      <c r="V1701" s="5">
        <v>0</v>
      </c>
      <c r="W1701" s="5">
        <v>-1</v>
      </c>
      <c r="X1701" s="5">
        <v>0</v>
      </c>
      <c r="Y1701" s="5">
        <v>0</v>
      </c>
      <c r="Z1701" s="5">
        <v>0</v>
      </c>
      <c r="AA1701" s="5">
        <v>1</v>
      </c>
      <c r="AB1701" s="5">
        <v>302</v>
      </c>
    </row>
    <row r="1702" spans="1:28" x14ac:dyDescent="0.25">
      <c r="A1702" s="2">
        <v>0</v>
      </c>
      <c r="B1702" s="2">
        <v>1</v>
      </c>
      <c r="C1702" s="2">
        <v>0</v>
      </c>
      <c r="D1702" s="2">
        <v>-8</v>
      </c>
      <c r="E1702" s="2">
        <v>0</v>
      </c>
      <c r="F1702" s="2">
        <v>5</v>
      </c>
      <c r="G1702" s="2">
        <v>1025</v>
      </c>
      <c r="H1702" s="3">
        <v>0</v>
      </c>
      <c r="I1702" s="3">
        <v>-5</v>
      </c>
      <c r="J1702" s="3">
        <v>0</v>
      </c>
      <c r="K1702" s="3">
        <v>6</v>
      </c>
      <c r="L1702" s="3">
        <v>0</v>
      </c>
      <c r="M1702" s="3">
        <v>5</v>
      </c>
      <c r="N1702" s="3">
        <v>1025</v>
      </c>
      <c r="O1702" s="4">
        <v>0</v>
      </c>
      <c r="P1702" s="4">
        <v>-1</v>
      </c>
      <c r="Q1702" s="4">
        <v>0</v>
      </c>
      <c r="R1702" s="4">
        <v>1</v>
      </c>
      <c r="S1702" s="4">
        <v>0</v>
      </c>
      <c r="T1702" s="4">
        <v>4</v>
      </c>
      <c r="U1702" s="4">
        <v>1025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1</v>
      </c>
      <c r="AB1702" s="5">
        <v>302</v>
      </c>
    </row>
    <row r="1703" spans="1:28" x14ac:dyDescent="0.25">
      <c r="A1703" s="2">
        <v>0</v>
      </c>
      <c r="B1703" s="2">
        <v>-10</v>
      </c>
      <c r="C1703" s="2">
        <v>0</v>
      </c>
      <c r="D1703" s="2">
        <v>8</v>
      </c>
      <c r="E1703" s="2">
        <v>0</v>
      </c>
      <c r="F1703" s="2">
        <v>0</v>
      </c>
      <c r="G1703" s="2">
        <v>1025</v>
      </c>
      <c r="H1703" s="3">
        <v>0</v>
      </c>
      <c r="I1703" s="3">
        <v>9</v>
      </c>
      <c r="J1703" s="3">
        <v>1</v>
      </c>
      <c r="K1703" s="3">
        <v>-10</v>
      </c>
      <c r="L1703" s="3">
        <v>0</v>
      </c>
      <c r="M1703" s="3">
        <v>0</v>
      </c>
      <c r="N1703" s="3">
        <v>278</v>
      </c>
      <c r="O1703" s="4">
        <v>0</v>
      </c>
      <c r="P1703" s="4">
        <v>-1</v>
      </c>
      <c r="Q1703" s="4">
        <v>0</v>
      </c>
      <c r="R1703" s="4">
        <v>1</v>
      </c>
      <c r="S1703" s="4">
        <v>0</v>
      </c>
      <c r="T1703" s="4">
        <v>4</v>
      </c>
      <c r="U1703" s="4">
        <v>1025</v>
      </c>
      <c r="V1703" s="5">
        <v>0</v>
      </c>
      <c r="W1703" s="5">
        <v>-1</v>
      </c>
      <c r="X1703" s="5">
        <v>0</v>
      </c>
      <c r="Y1703" s="5">
        <v>0</v>
      </c>
      <c r="Z1703" s="5">
        <v>0</v>
      </c>
      <c r="AA1703" s="5">
        <v>1</v>
      </c>
      <c r="AB1703" s="5">
        <v>302</v>
      </c>
    </row>
    <row r="1704" spans="1:28" x14ac:dyDescent="0.25">
      <c r="A1704" s="2">
        <v>0</v>
      </c>
      <c r="B1704" s="2">
        <v>-4</v>
      </c>
      <c r="C1704" s="2">
        <v>1</v>
      </c>
      <c r="D1704" s="2">
        <v>-1</v>
      </c>
      <c r="E1704" s="2">
        <v>0</v>
      </c>
      <c r="F1704" s="2">
        <v>1</v>
      </c>
      <c r="G1704" s="2">
        <v>71</v>
      </c>
      <c r="H1704" s="3">
        <v>0</v>
      </c>
      <c r="I1704" s="3">
        <v>9</v>
      </c>
      <c r="J1704" s="3">
        <v>0</v>
      </c>
      <c r="K1704" s="3">
        <v>-9</v>
      </c>
      <c r="L1704" s="3">
        <v>0</v>
      </c>
      <c r="M1704" s="3">
        <v>0</v>
      </c>
      <c r="N1704" s="3">
        <v>278</v>
      </c>
      <c r="O1704" s="4">
        <v>0</v>
      </c>
      <c r="P1704" s="4">
        <v>5</v>
      </c>
      <c r="Q1704" s="4">
        <v>0</v>
      </c>
      <c r="R1704" s="4">
        <v>-6</v>
      </c>
      <c r="S1704" s="4">
        <v>0</v>
      </c>
      <c r="T1704" s="4">
        <v>5</v>
      </c>
      <c r="U1704" s="4">
        <v>1025</v>
      </c>
      <c r="V1704" s="5">
        <v>0</v>
      </c>
      <c r="W1704" s="5">
        <v>0</v>
      </c>
      <c r="X1704" s="5">
        <v>0</v>
      </c>
      <c r="Y1704" s="5">
        <v>-1</v>
      </c>
      <c r="Z1704" s="5">
        <v>0</v>
      </c>
      <c r="AA1704" s="5">
        <v>1</v>
      </c>
      <c r="AB1704" s="5">
        <v>302</v>
      </c>
    </row>
    <row r="1705" spans="1:28" x14ac:dyDescent="0.25">
      <c r="A1705" s="2">
        <v>0</v>
      </c>
      <c r="B1705" s="2">
        <v>4</v>
      </c>
      <c r="C1705" s="2">
        <v>0</v>
      </c>
      <c r="D1705" s="2">
        <v>-1</v>
      </c>
      <c r="E1705" s="2">
        <v>0</v>
      </c>
      <c r="F1705" s="2">
        <v>1</v>
      </c>
      <c r="G1705" s="2">
        <v>71</v>
      </c>
      <c r="H1705" s="3">
        <v>0</v>
      </c>
      <c r="I1705" s="3">
        <v>2</v>
      </c>
      <c r="J1705" s="3">
        <v>0</v>
      </c>
      <c r="K1705" s="3">
        <v>-9</v>
      </c>
      <c r="L1705" s="3">
        <v>0</v>
      </c>
      <c r="M1705" s="3">
        <v>0</v>
      </c>
      <c r="N1705" s="3">
        <v>278</v>
      </c>
      <c r="O1705" s="4">
        <v>0</v>
      </c>
      <c r="P1705" s="4">
        <v>1</v>
      </c>
      <c r="Q1705" s="4">
        <v>0</v>
      </c>
      <c r="R1705" s="4">
        <v>-6</v>
      </c>
      <c r="S1705" s="4">
        <v>0</v>
      </c>
      <c r="T1705" s="4">
        <v>5</v>
      </c>
      <c r="U1705" s="4">
        <v>1025</v>
      </c>
      <c r="V1705" s="5">
        <v>0</v>
      </c>
      <c r="W1705" s="5">
        <v>2</v>
      </c>
      <c r="X1705" s="5">
        <v>0</v>
      </c>
      <c r="Y1705" s="5">
        <v>-4</v>
      </c>
      <c r="Z1705" s="5">
        <v>0</v>
      </c>
      <c r="AA1705" s="5">
        <v>2</v>
      </c>
      <c r="AB1705" s="5">
        <v>1025</v>
      </c>
    </row>
    <row r="1706" spans="1:28" x14ac:dyDescent="0.25">
      <c r="A1706" s="2">
        <v>0</v>
      </c>
      <c r="B1706" s="2">
        <v>0</v>
      </c>
      <c r="C1706" s="2">
        <v>0</v>
      </c>
      <c r="D1706" s="2">
        <v>-1</v>
      </c>
      <c r="E1706" s="2">
        <v>0</v>
      </c>
      <c r="F1706" s="2">
        <v>1</v>
      </c>
      <c r="G1706" s="2">
        <v>71</v>
      </c>
      <c r="H1706" s="3">
        <v>0</v>
      </c>
      <c r="I1706" s="3">
        <v>2</v>
      </c>
      <c r="J1706" s="3">
        <v>0</v>
      </c>
      <c r="K1706" s="3">
        <v>-9</v>
      </c>
      <c r="L1706" s="3">
        <v>0</v>
      </c>
      <c r="M1706" s="3">
        <v>0</v>
      </c>
      <c r="N1706" s="3">
        <v>278</v>
      </c>
      <c r="O1706" s="4">
        <v>0</v>
      </c>
      <c r="P1706" s="4">
        <v>1</v>
      </c>
      <c r="Q1706" s="4">
        <v>0</v>
      </c>
      <c r="R1706" s="4">
        <v>-6</v>
      </c>
      <c r="S1706" s="4">
        <v>0</v>
      </c>
      <c r="T1706" s="4">
        <v>5</v>
      </c>
      <c r="U1706" s="4">
        <v>1025</v>
      </c>
      <c r="V1706" s="5">
        <v>0</v>
      </c>
      <c r="W1706" s="5">
        <v>0</v>
      </c>
      <c r="X1706" s="5">
        <v>0</v>
      </c>
      <c r="Y1706" s="5">
        <v>-4</v>
      </c>
      <c r="Z1706" s="5">
        <v>0</v>
      </c>
      <c r="AA1706" s="5">
        <v>2</v>
      </c>
      <c r="AB1706" s="5">
        <v>1025</v>
      </c>
    </row>
    <row r="1707" spans="1:28" x14ac:dyDescent="0.25">
      <c r="A1707" s="2">
        <v>0</v>
      </c>
      <c r="B1707" s="2">
        <v>0</v>
      </c>
      <c r="C1707" s="2">
        <v>0</v>
      </c>
      <c r="D1707" s="2">
        <v>-1</v>
      </c>
      <c r="E1707" s="2">
        <v>0</v>
      </c>
      <c r="F1707" s="2">
        <v>1</v>
      </c>
      <c r="G1707" s="2">
        <v>71</v>
      </c>
      <c r="H1707" s="3">
        <v>0</v>
      </c>
      <c r="I1707" s="3">
        <v>2</v>
      </c>
      <c r="J1707" s="3">
        <v>0</v>
      </c>
      <c r="K1707" s="3">
        <v>-9</v>
      </c>
      <c r="L1707" s="3">
        <v>0</v>
      </c>
      <c r="M1707" s="3">
        <v>0</v>
      </c>
      <c r="N1707" s="3">
        <v>278</v>
      </c>
      <c r="O1707" s="4">
        <v>0</v>
      </c>
      <c r="P1707" s="4">
        <v>1</v>
      </c>
      <c r="Q1707" s="4">
        <v>0</v>
      </c>
      <c r="R1707" s="4">
        <v>-6</v>
      </c>
      <c r="S1707" s="4">
        <v>0</v>
      </c>
      <c r="T1707" s="4">
        <v>5</v>
      </c>
      <c r="U1707" s="4">
        <v>1025</v>
      </c>
      <c r="V1707" s="5">
        <v>0</v>
      </c>
      <c r="W1707" s="5">
        <v>0</v>
      </c>
      <c r="X1707" s="5">
        <v>0</v>
      </c>
      <c r="Y1707" s="5">
        <v>-4</v>
      </c>
      <c r="Z1707" s="5">
        <v>0</v>
      </c>
      <c r="AA1707" s="5">
        <v>2</v>
      </c>
      <c r="AB1707" s="5">
        <v>1025</v>
      </c>
    </row>
    <row r="1708" spans="1:28" x14ac:dyDescent="0.25">
      <c r="A1708" s="2">
        <v>0</v>
      </c>
      <c r="B1708" s="2">
        <v>0</v>
      </c>
      <c r="C1708" s="2">
        <v>0</v>
      </c>
      <c r="D1708" s="2">
        <v>-1</v>
      </c>
      <c r="E1708" s="2">
        <v>0</v>
      </c>
      <c r="F1708" s="2">
        <v>1</v>
      </c>
      <c r="G1708" s="2">
        <v>71</v>
      </c>
      <c r="H1708" s="3">
        <v>0</v>
      </c>
      <c r="I1708" s="3">
        <v>2</v>
      </c>
      <c r="J1708" s="3">
        <v>0</v>
      </c>
      <c r="K1708" s="3">
        <v>-9</v>
      </c>
      <c r="L1708" s="3">
        <v>0</v>
      </c>
      <c r="M1708" s="3">
        <v>0</v>
      </c>
      <c r="N1708" s="3">
        <v>278</v>
      </c>
      <c r="O1708" s="4">
        <v>0</v>
      </c>
      <c r="P1708" s="4">
        <v>1</v>
      </c>
      <c r="Q1708" s="4">
        <v>0</v>
      </c>
      <c r="R1708" s="4">
        <v>-6</v>
      </c>
      <c r="S1708" s="4">
        <v>0</v>
      </c>
      <c r="T1708" s="4">
        <v>5</v>
      </c>
      <c r="U1708" s="4">
        <v>1025</v>
      </c>
      <c r="V1708" s="5">
        <v>0</v>
      </c>
      <c r="W1708" s="5">
        <v>0</v>
      </c>
      <c r="X1708" s="5">
        <v>0</v>
      </c>
      <c r="Y1708" s="5">
        <v>-4</v>
      </c>
      <c r="Z1708" s="5">
        <v>0</v>
      </c>
      <c r="AA1708" s="5">
        <v>2</v>
      </c>
      <c r="AB1708" s="5">
        <v>1025</v>
      </c>
    </row>
    <row r="1709" spans="1:28" x14ac:dyDescent="0.25">
      <c r="A1709" s="2">
        <v>0</v>
      </c>
      <c r="B1709" s="2">
        <v>0</v>
      </c>
      <c r="C1709" s="2">
        <v>0</v>
      </c>
      <c r="D1709" s="2">
        <v>-1</v>
      </c>
      <c r="E1709" s="2">
        <v>0</v>
      </c>
      <c r="F1709" s="2">
        <v>1</v>
      </c>
      <c r="G1709" s="2">
        <v>71</v>
      </c>
      <c r="H1709" s="3">
        <v>0</v>
      </c>
      <c r="I1709" s="3">
        <v>2</v>
      </c>
      <c r="J1709" s="3">
        <v>0</v>
      </c>
      <c r="K1709" s="3">
        <v>-10</v>
      </c>
      <c r="L1709" s="3">
        <v>0</v>
      </c>
      <c r="M1709" s="3">
        <v>0</v>
      </c>
      <c r="N1709" s="3">
        <v>278</v>
      </c>
      <c r="O1709" s="4">
        <v>0</v>
      </c>
      <c r="P1709" s="4">
        <v>1</v>
      </c>
      <c r="Q1709" s="4">
        <v>0</v>
      </c>
      <c r="R1709" s="4">
        <v>-6</v>
      </c>
      <c r="S1709" s="4">
        <v>0</v>
      </c>
      <c r="T1709" s="4">
        <v>5</v>
      </c>
      <c r="U1709" s="4">
        <v>1025</v>
      </c>
      <c r="V1709" s="5">
        <v>0</v>
      </c>
      <c r="W1709" s="5">
        <v>0</v>
      </c>
      <c r="X1709" s="5">
        <v>0</v>
      </c>
      <c r="Y1709" s="5">
        <v>-4</v>
      </c>
      <c r="Z1709" s="5">
        <v>0</v>
      </c>
      <c r="AA1709" s="5">
        <v>2</v>
      </c>
      <c r="AB1709" s="5">
        <v>1025</v>
      </c>
    </row>
    <row r="1710" spans="1:28" x14ac:dyDescent="0.25">
      <c r="A1710" s="2">
        <v>0</v>
      </c>
      <c r="B1710" s="2">
        <v>0</v>
      </c>
      <c r="C1710" s="2">
        <v>0</v>
      </c>
      <c r="D1710" s="2">
        <v>-1</v>
      </c>
      <c r="E1710" s="2">
        <v>0</v>
      </c>
      <c r="F1710" s="2">
        <v>1</v>
      </c>
      <c r="G1710" s="2">
        <v>71</v>
      </c>
      <c r="H1710" s="3">
        <v>0</v>
      </c>
      <c r="I1710" s="3">
        <v>-6</v>
      </c>
      <c r="J1710" s="3">
        <v>0</v>
      </c>
      <c r="K1710" s="3">
        <v>1</v>
      </c>
      <c r="L1710" s="3">
        <v>0</v>
      </c>
      <c r="M1710" s="3">
        <v>1</v>
      </c>
      <c r="N1710" s="3">
        <v>1025</v>
      </c>
      <c r="O1710" s="4">
        <v>0</v>
      </c>
      <c r="P1710" s="4">
        <v>-6</v>
      </c>
      <c r="Q1710" s="4">
        <v>0</v>
      </c>
      <c r="R1710" s="4">
        <v>3</v>
      </c>
      <c r="S1710" s="4">
        <v>0</v>
      </c>
      <c r="T1710" s="4">
        <v>0</v>
      </c>
      <c r="U1710" s="4">
        <v>1025</v>
      </c>
      <c r="V1710" s="5">
        <v>0</v>
      </c>
      <c r="W1710" s="5">
        <v>0</v>
      </c>
      <c r="X1710" s="5">
        <v>0</v>
      </c>
      <c r="Y1710" s="5">
        <v>-4</v>
      </c>
      <c r="Z1710" s="5">
        <v>0</v>
      </c>
      <c r="AA1710" s="5">
        <v>2</v>
      </c>
      <c r="AB1710" s="5">
        <v>1025</v>
      </c>
    </row>
    <row r="1711" spans="1:28" x14ac:dyDescent="0.25">
      <c r="A1711" s="2">
        <v>0</v>
      </c>
      <c r="B1711" s="2">
        <v>4</v>
      </c>
      <c r="C1711" s="2">
        <v>0</v>
      </c>
      <c r="D1711" s="2">
        <v>-7</v>
      </c>
      <c r="E1711" s="2">
        <v>0</v>
      </c>
      <c r="F1711" s="2">
        <v>2</v>
      </c>
      <c r="G1711" s="2">
        <v>1025</v>
      </c>
      <c r="H1711" s="3">
        <v>0</v>
      </c>
      <c r="I1711" s="3">
        <v>-1</v>
      </c>
      <c r="J1711" s="3">
        <v>0</v>
      </c>
      <c r="K1711" s="3">
        <v>1</v>
      </c>
      <c r="L1711" s="3">
        <v>0</v>
      </c>
      <c r="M1711" s="3">
        <v>1</v>
      </c>
      <c r="N1711" s="3">
        <v>1025</v>
      </c>
      <c r="O1711" s="4">
        <v>0</v>
      </c>
      <c r="P1711" s="4">
        <v>-6</v>
      </c>
      <c r="Q1711" s="4">
        <v>0</v>
      </c>
      <c r="R1711" s="4">
        <v>3</v>
      </c>
      <c r="S1711" s="4">
        <v>0</v>
      </c>
      <c r="T1711" s="4">
        <v>0</v>
      </c>
      <c r="U1711" s="4">
        <v>1025</v>
      </c>
      <c r="V1711" s="5">
        <v>0</v>
      </c>
      <c r="W1711" s="5">
        <v>-4</v>
      </c>
      <c r="X1711" s="5">
        <v>0</v>
      </c>
      <c r="Y1711" s="5">
        <v>2</v>
      </c>
      <c r="Z1711" s="5">
        <v>0</v>
      </c>
      <c r="AA1711" s="5">
        <v>3</v>
      </c>
      <c r="AB1711" s="5">
        <v>1025</v>
      </c>
    </row>
    <row r="1712" spans="1:28" x14ac:dyDescent="0.25">
      <c r="A1712" s="2">
        <v>0</v>
      </c>
      <c r="B1712" s="2">
        <v>1</v>
      </c>
      <c r="C1712" s="2">
        <v>0</v>
      </c>
      <c r="D1712" s="2">
        <v>-7</v>
      </c>
      <c r="E1712" s="2">
        <v>0</v>
      </c>
      <c r="F1712" s="2">
        <v>2</v>
      </c>
      <c r="G1712" s="2">
        <v>1025</v>
      </c>
      <c r="H1712" s="3">
        <v>0</v>
      </c>
      <c r="I1712" s="3">
        <v>-1</v>
      </c>
      <c r="J1712" s="3">
        <v>0</v>
      </c>
      <c r="K1712" s="3">
        <v>1</v>
      </c>
      <c r="L1712" s="3">
        <v>0</v>
      </c>
      <c r="M1712" s="3">
        <v>1</v>
      </c>
      <c r="N1712" s="3">
        <v>1025</v>
      </c>
      <c r="O1712" s="4">
        <v>0</v>
      </c>
      <c r="P1712" s="4">
        <v>-1</v>
      </c>
      <c r="Q1712" s="4">
        <v>0</v>
      </c>
      <c r="R1712" s="4">
        <v>3</v>
      </c>
      <c r="S1712" s="4">
        <v>0</v>
      </c>
      <c r="T1712" s="4">
        <v>0</v>
      </c>
      <c r="U1712" s="4">
        <v>1025</v>
      </c>
      <c r="V1712" s="5">
        <v>0</v>
      </c>
      <c r="W1712" s="5">
        <v>-4</v>
      </c>
      <c r="X1712" s="5">
        <v>0</v>
      </c>
      <c r="Y1712" s="5">
        <v>2</v>
      </c>
      <c r="Z1712" s="5">
        <v>0</v>
      </c>
      <c r="AA1712" s="5">
        <v>3</v>
      </c>
      <c r="AB1712" s="5">
        <v>1025</v>
      </c>
    </row>
    <row r="1713" spans="1:28" x14ac:dyDescent="0.25">
      <c r="A1713" s="2">
        <v>0</v>
      </c>
      <c r="B1713" s="2">
        <v>1</v>
      </c>
      <c r="C1713" s="2">
        <v>0</v>
      </c>
      <c r="D1713" s="2">
        <v>-7</v>
      </c>
      <c r="E1713" s="2">
        <v>0</v>
      </c>
      <c r="F1713" s="2">
        <v>2</v>
      </c>
      <c r="G1713" s="2">
        <v>1025</v>
      </c>
      <c r="H1713" s="3">
        <v>0</v>
      </c>
      <c r="I1713" s="3">
        <v>-1</v>
      </c>
      <c r="J1713" s="3">
        <v>0</v>
      </c>
      <c r="K1713" s="3">
        <v>1</v>
      </c>
      <c r="L1713" s="3">
        <v>0</v>
      </c>
      <c r="M1713" s="3">
        <v>1</v>
      </c>
      <c r="N1713" s="3">
        <v>1025</v>
      </c>
      <c r="O1713" s="4">
        <v>0</v>
      </c>
      <c r="P1713" s="4">
        <v>-1</v>
      </c>
      <c r="Q1713" s="4">
        <v>1</v>
      </c>
      <c r="R1713" s="4">
        <v>2</v>
      </c>
      <c r="S1713" s="4">
        <v>0</v>
      </c>
      <c r="T1713" s="4">
        <v>1</v>
      </c>
      <c r="U1713" s="4">
        <v>387</v>
      </c>
      <c r="V1713" s="5">
        <v>0</v>
      </c>
      <c r="W1713" s="5">
        <v>1</v>
      </c>
      <c r="X1713" s="5">
        <v>1</v>
      </c>
      <c r="Y1713" s="5">
        <v>-1</v>
      </c>
      <c r="Z1713" s="5">
        <v>0</v>
      </c>
      <c r="AA1713" s="5">
        <v>4</v>
      </c>
      <c r="AB1713" s="5">
        <v>338</v>
      </c>
    </row>
    <row r="1714" spans="1:28" x14ac:dyDescent="0.25">
      <c r="A1714" s="2">
        <v>0</v>
      </c>
      <c r="B1714" s="2">
        <v>1</v>
      </c>
      <c r="C1714" s="2">
        <v>0</v>
      </c>
      <c r="D1714" s="2">
        <v>-7</v>
      </c>
      <c r="E1714" s="2">
        <v>0</v>
      </c>
      <c r="F1714" s="2">
        <v>2</v>
      </c>
      <c r="G1714" s="2">
        <v>1025</v>
      </c>
      <c r="H1714" s="3">
        <v>0</v>
      </c>
      <c r="I1714" s="3">
        <v>-1</v>
      </c>
      <c r="J1714" s="3">
        <v>0</v>
      </c>
      <c r="K1714" s="3">
        <v>1</v>
      </c>
      <c r="L1714" s="3">
        <v>0</v>
      </c>
      <c r="M1714" s="3">
        <v>1</v>
      </c>
      <c r="N1714" s="3">
        <v>1025</v>
      </c>
      <c r="O1714" s="4">
        <v>0</v>
      </c>
      <c r="P1714" s="4">
        <v>-1</v>
      </c>
      <c r="Q1714" s="4">
        <v>0</v>
      </c>
      <c r="R1714" s="4">
        <v>2</v>
      </c>
      <c r="S1714" s="4">
        <v>0</v>
      </c>
      <c r="T1714" s="4">
        <v>1</v>
      </c>
      <c r="U1714" s="4">
        <v>387</v>
      </c>
      <c r="V1714" s="5">
        <v>0</v>
      </c>
      <c r="W1714" s="5">
        <v>1</v>
      </c>
      <c r="X1714" s="5">
        <v>0</v>
      </c>
      <c r="Y1714" s="5">
        <v>-1</v>
      </c>
      <c r="Z1714" s="5">
        <v>0</v>
      </c>
      <c r="AA1714" s="5">
        <v>4</v>
      </c>
      <c r="AB1714" s="5">
        <v>338</v>
      </c>
    </row>
    <row r="1715" spans="1:28" x14ac:dyDescent="0.25">
      <c r="A1715" s="2">
        <v>0</v>
      </c>
      <c r="B1715" s="2">
        <v>1</v>
      </c>
      <c r="C1715" s="2">
        <v>0</v>
      </c>
      <c r="D1715" s="2">
        <v>-7</v>
      </c>
      <c r="E1715" s="2">
        <v>0</v>
      </c>
      <c r="F1715" s="2">
        <v>2</v>
      </c>
      <c r="G1715" s="2">
        <v>1025</v>
      </c>
      <c r="H1715" s="3">
        <v>0</v>
      </c>
      <c r="I1715" s="3">
        <v>-1</v>
      </c>
      <c r="J1715" s="3">
        <v>0</v>
      </c>
      <c r="K1715" s="3">
        <v>1</v>
      </c>
      <c r="L1715" s="3">
        <v>0</v>
      </c>
      <c r="M1715" s="3">
        <v>1</v>
      </c>
      <c r="N1715" s="3">
        <v>1025</v>
      </c>
      <c r="O1715" s="4">
        <v>0</v>
      </c>
      <c r="P1715" s="4">
        <v>-1</v>
      </c>
      <c r="Q1715" s="4">
        <v>0</v>
      </c>
      <c r="R1715" s="4">
        <v>2</v>
      </c>
      <c r="S1715" s="4">
        <v>0</v>
      </c>
      <c r="T1715" s="4">
        <v>1</v>
      </c>
      <c r="U1715" s="4">
        <v>387</v>
      </c>
      <c r="V1715" s="5">
        <v>0</v>
      </c>
      <c r="W1715" s="5">
        <v>0</v>
      </c>
      <c r="X1715" s="5">
        <v>0</v>
      </c>
      <c r="Y1715" s="5">
        <v>-1</v>
      </c>
      <c r="Z1715" s="5">
        <v>0</v>
      </c>
      <c r="AA1715" s="5">
        <v>4</v>
      </c>
      <c r="AB1715" s="5">
        <v>338</v>
      </c>
    </row>
    <row r="1716" spans="1:28" x14ac:dyDescent="0.25">
      <c r="A1716" s="2">
        <v>0</v>
      </c>
      <c r="B1716" s="2">
        <v>1</v>
      </c>
      <c r="C1716" s="2">
        <v>0</v>
      </c>
      <c r="D1716" s="2">
        <v>-7</v>
      </c>
      <c r="E1716" s="2">
        <v>0</v>
      </c>
      <c r="F1716" s="2">
        <v>2</v>
      </c>
      <c r="G1716" s="2">
        <v>1025</v>
      </c>
      <c r="H1716" s="3">
        <v>0</v>
      </c>
      <c r="I1716" s="3">
        <v>-5</v>
      </c>
      <c r="J1716" s="3">
        <v>0</v>
      </c>
      <c r="K1716" s="3">
        <v>7</v>
      </c>
      <c r="L1716" s="3">
        <v>0</v>
      </c>
      <c r="M1716" s="3">
        <v>2</v>
      </c>
      <c r="N1716" s="3">
        <v>1025</v>
      </c>
      <c r="O1716" s="4">
        <v>0</v>
      </c>
      <c r="P1716" s="4">
        <v>-1</v>
      </c>
      <c r="Q1716" s="4">
        <v>0</v>
      </c>
      <c r="R1716" s="4">
        <v>2</v>
      </c>
      <c r="S1716" s="4">
        <v>0</v>
      </c>
      <c r="T1716" s="4">
        <v>1</v>
      </c>
      <c r="U1716" s="4">
        <v>387</v>
      </c>
      <c r="V1716" s="5">
        <v>0</v>
      </c>
      <c r="W1716" s="5">
        <v>0</v>
      </c>
      <c r="X1716" s="5">
        <v>0</v>
      </c>
      <c r="Y1716" s="5">
        <v>-1</v>
      </c>
      <c r="Z1716" s="5">
        <v>0</v>
      </c>
      <c r="AA1716" s="5">
        <v>4</v>
      </c>
      <c r="AB1716" s="5">
        <v>338</v>
      </c>
    </row>
    <row r="1717" spans="1:28" x14ac:dyDescent="0.25">
      <c r="A1717" s="2">
        <v>0</v>
      </c>
      <c r="B1717" s="2">
        <v>-10</v>
      </c>
      <c r="C1717" s="2">
        <v>0</v>
      </c>
      <c r="D1717" s="2">
        <v>8</v>
      </c>
      <c r="E1717" s="2">
        <v>0</v>
      </c>
      <c r="F1717" s="2">
        <v>3</v>
      </c>
      <c r="G1717" s="2">
        <v>1025</v>
      </c>
      <c r="H1717" s="3">
        <v>0</v>
      </c>
      <c r="I1717" s="3">
        <v>5</v>
      </c>
      <c r="J1717" s="3">
        <v>1</v>
      </c>
      <c r="K1717" s="3">
        <v>-7</v>
      </c>
      <c r="L1717" s="3">
        <v>0</v>
      </c>
      <c r="M1717" s="3">
        <v>3</v>
      </c>
      <c r="N1717" s="3">
        <v>150</v>
      </c>
      <c r="O1717" s="4">
        <v>0</v>
      </c>
      <c r="P1717" s="4">
        <v>-1</v>
      </c>
      <c r="Q1717" s="4">
        <v>0</v>
      </c>
      <c r="R1717" s="4">
        <v>2</v>
      </c>
      <c r="S1717" s="4">
        <v>0</v>
      </c>
      <c r="T1717" s="4">
        <v>1</v>
      </c>
      <c r="U1717" s="4">
        <v>387</v>
      </c>
      <c r="V1717" s="5">
        <v>0</v>
      </c>
      <c r="W1717" s="5">
        <v>0</v>
      </c>
      <c r="X1717" s="5">
        <v>0</v>
      </c>
      <c r="Y1717" s="5">
        <v>-1</v>
      </c>
      <c r="Z1717" s="5">
        <v>0</v>
      </c>
      <c r="AA1717" s="5">
        <v>4</v>
      </c>
      <c r="AB1717" s="5">
        <v>338</v>
      </c>
    </row>
    <row r="1718" spans="1:28" x14ac:dyDescent="0.25">
      <c r="A1718" s="2">
        <v>0</v>
      </c>
      <c r="B1718" s="2">
        <v>-3</v>
      </c>
      <c r="C1718" s="2">
        <v>1</v>
      </c>
      <c r="D1718" s="2">
        <v>-2</v>
      </c>
      <c r="E1718" s="2">
        <v>0</v>
      </c>
      <c r="F1718" s="2">
        <v>4</v>
      </c>
      <c r="G1718" s="2">
        <v>82</v>
      </c>
      <c r="H1718" s="3">
        <v>0</v>
      </c>
      <c r="I1718" s="3">
        <v>8</v>
      </c>
      <c r="J1718" s="3">
        <v>0</v>
      </c>
      <c r="K1718" s="3">
        <v>-7</v>
      </c>
      <c r="L1718" s="3">
        <v>0</v>
      </c>
      <c r="M1718" s="3">
        <v>3</v>
      </c>
      <c r="N1718" s="3">
        <v>150</v>
      </c>
      <c r="O1718" s="4">
        <v>0</v>
      </c>
      <c r="P1718" s="4">
        <v>-1</v>
      </c>
      <c r="Q1718" s="4">
        <v>0</v>
      </c>
      <c r="R1718" s="4">
        <v>2</v>
      </c>
      <c r="S1718" s="4">
        <v>0</v>
      </c>
      <c r="T1718" s="4">
        <v>1</v>
      </c>
      <c r="U1718" s="4">
        <v>387</v>
      </c>
      <c r="V1718" s="5">
        <v>0</v>
      </c>
      <c r="W1718" s="5">
        <v>0</v>
      </c>
      <c r="X1718" s="5">
        <v>0</v>
      </c>
      <c r="Y1718" s="5">
        <v>-1</v>
      </c>
      <c r="Z1718" s="5">
        <v>0</v>
      </c>
      <c r="AA1718" s="5">
        <v>4</v>
      </c>
      <c r="AB1718" s="5">
        <v>338</v>
      </c>
    </row>
    <row r="1719" spans="1:28" x14ac:dyDescent="0.25">
      <c r="A1719" s="2">
        <v>0</v>
      </c>
      <c r="B1719" s="2">
        <v>5</v>
      </c>
      <c r="C1719" s="2">
        <v>0</v>
      </c>
      <c r="D1719" s="2">
        <v>-2</v>
      </c>
      <c r="E1719" s="2">
        <v>0</v>
      </c>
      <c r="F1719" s="2">
        <v>4</v>
      </c>
      <c r="G1719" s="2">
        <v>82</v>
      </c>
      <c r="H1719" s="3">
        <v>0</v>
      </c>
      <c r="I1719" s="3">
        <v>1</v>
      </c>
      <c r="J1719" s="3">
        <v>0</v>
      </c>
      <c r="K1719" s="3">
        <v>-7</v>
      </c>
      <c r="L1719" s="3">
        <v>0</v>
      </c>
      <c r="M1719" s="3">
        <v>3</v>
      </c>
      <c r="N1719" s="3">
        <v>150</v>
      </c>
      <c r="O1719" s="4">
        <v>0</v>
      </c>
      <c r="P1719" s="4">
        <v>-1</v>
      </c>
      <c r="Q1719" s="4">
        <v>0</v>
      </c>
      <c r="R1719" s="4">
        <v>2</v>
      </c>
      <c r="S1719" s="4">
        <v>0</v>
      </c>
      <c r="T1719" s="4">
        <v>1</v>
      </c>
      <c r="U1719" s="4">
        <v>387</v>
      </c>
      <c r="V1719" s="5">
        <v>0</v>
      </c>
      <c r="W1719" s="5">
        <v>0</v>
      </c>
      <c r="X1719" s="5">
        <v>0</v>
      </c>
      <c r="Y1719" s="5">
        <v>-1</v>
      </c>
      <c r="Z1719" s="5">
        <v>0</v>
      </c>
      <c r="AA1719" s="5">
        <v>4</v>
      </c>
      <c r="AB1719" s="5">
        <v>338</v>
      </c>
    </row>
    <row r="1720" spans="1:28" x14ac:dyDescent="0.25">
      <c r="A1720" s="2">
        <v>0</v>
      </c>
      <c r="B1720" s="2">
        <v>0</v>
      </c>
      <c r="C1720" s="2">
        <v>0</v>
      </c>
      <c r="D1720" s="2">
        <v>-2</v>
      </c>
      <c r="E1720" s="2">
        <v>0</v>
      </c>
      <c r="F1720" s="2">
        <v>4</v>
      </c>
      <c r="G1720" s="2">
        <v>82</v>
      </c>
      <c r="H1720" s="3">
        <v>0</v>
      </c>
      <c r="I1720" s="3">
        <v>1</v>
      </c>
      <c r="J1720" s="3">
        <v>0</v>
      </c>
      <c r="K1720" s="3">
        <v>-7</v>
      </c>
      <c r="L1720" s="3">
        <v>0</v>
      </c>
      <c r="M1720" s="3">
        <v>3</v>
      </c>
      <c r="N1720" s="3">
        <v>150</v>
      </c>
      <c r="O1720" s="4">
        <v>0</v>
      </c>
      <c r="P1720" s="4">
        <v>5</v>
      </c>
      <c r="Q1720" s="4">
        <v>0</v>
      </c>
      <c r="R1720" s="4">
        <v>-5</v>
      </c>
      <c r="S1720" s="4">
        <v>0</v>
      </c>
      <c r="T1720" s="4">
        <v>2</v>
      </c>
      <c r="U1720" s="4">
        <v>1025</v>
      </c>
      <c r="V1720" s="5">
        <v>0</v>
      </c>
      <c r="W1720" s="5">
        <v>2</v>
      </c>
      <c r="X1720" s="5">
        <v>0</v>
      </c>
      <c r="Y1720" s="5">
        <v>-4</v>
      </c>
      <c r="Z1720" s="5">
        <v>0</v>
      </c>
      <c r="AA1720" s="5">
        <v>5</v>
      </c>
      <c r="AB1720" s="5">
        <v>1025</v>
      </c>
    </row>
    <row r="1721" spans="1:28" x14ac:dyDescent="0.25">
      <c r="A1721" s="2">
        <v>0</v>
      </c>
      <c r="B1721" s="2">
        <v>0</v>
      </c>
      <c r="C1721" s="2">
        <v>0</v>
      </c>
      <c r="D1721" s="2">
        <v>-2</v>
      </c>
      <c r="E1721" s="2">
        <v>0</v>
      </c>
      <c r="F1721" s="2">
        <v>4</v>
      </c>
      <c r="G1721" s="2">
        <v>82</v>
      </c>
      <c r="H1721" s="3">
        <v>0</v>
      </c>
      <c r="I1721" s="3">
        <v>1</v>
      </c>
      <c r="J1721" s="3">
        <v>0</v>
      </c>
      <c r="K1721" s="3">
        <v>-7</v>
      </c>
      <c r="L1721" s="3">
        <v>0</v>
      </c>
      <c r="M1721" s="3">
        <v>3</v>
      </c>
      <c r="N1721" s="3">
        <v>150</v>
      </c>
      <c r="O1721" s="4">
        <v>0</v>
      </c>
      <c r="P1721" s="4">
        <v>1</v>
      </c>
      <c r="Q1721" s="4">
        <v>0</v>
      </c>
      <c r="R1721" s="4">
        <v>-5</v>
      </c>
      <c r="S1721" s="4">
        <v>0</v>
      </c>
      <c r="T1721" s="4">
        <v>2</v>
      </c>
      <c r="U1721" s="4">
        <v>1025</v>
      </c>
      <c r="V1721" s="5">
        <v>0</v>
      </c>
      <c r="W1721" s="5">
        <v>0</v>
      </c>
      <c r="X1721" s="5">
        <v>0</v>
      </c>
      <c r="Y1721" s="5">
        <v>-4</v>
      </c>
      <c r="Z1721" s="5">
        <v>0</v>
      </c>
      <c r="AA1721" s="5">
        <v>5</v>
      </c>
      <c r="AB1721" s="5">
        <v>1025</v>
      </c>
    </row>
    <row r="1722" spans="1:28" x14ac:dyDescent="0.25">
      <c r="A1722" s="2">
        <v>0</v>
      </c>
      <c r="B1722" s="2">
        <v>0</v>
      </c>
      <c r="C1722" s="2">
        <v>0</v>
      </c>
      <c r="D1722" s="2">
        <v>-2</v>
      </c>
      <c r="E1722" s="2">
        <v>0</v>
      </c>
      <c r="F1722" s="2">
        <v>4</v>
      </c>
      <c r="G1722" s="2">
        <v>82</v>
      </c>
      <c r="H1722" s="3">
        <v>0</v>
      </c>
      <c r="I1722" s="3">
        <v>1</v>
      </c>
      <c r="J1722" s="3">
        <v>0</v>
      </c>
      <c r="K1722" s="3">
        <v>-7</v>
      </c>
      <c r="L1722" s="3">
        <v>0</v>
      </c>
      <c r="M1722" s="3">
        <v>3</v>
      </c>
      <c r="N1722" s="3">
        <v>150</v>
      </c>
      <c r="O1722" s="4">
        <v>0</v>
      </c>
      <c r="P1722" s="4">
        <v>1</v>
      </c>
      <c r="Q1722" s="4">
        <v>0</v>
      </c>
      <c r="R1722" s="4">
        <v>-5</v>
      </c>
      <c r="S1722" s="4">
        <v>0</v>
      </c>
      <c r="T1722" s="4">
        <v>2</v>
      </c>
      <c r="U1722" s="4">
        <v>1025</v>
      </c>
      <c r="V1722" s="5">
        <v>0</v>
      </c>
      <c r="W1722" s="5">
        <v>0</v>
      </c>
      <c r="X1722" s="5">
        <v>0</v>
      </c>
      <c r="Y1722" s="5">
        <v>-4</v>
      </c>
      <c r="Z1722" s="5">
        <v>0</v>
      </c>
      <c r="AA1722" s="5">
        <v>5</v>
      </c>
      <c r="AB1722" s="5">
        <v>1025</v>
      </c>
    </row>
    <row r="1723" spans="1:28" x14ac:dyDescent="0.25">
      <c r="A1723" s="2">
        <v>0</v>
      </c>
      <c r="B1723" s="2">
        <v>1</v>
      </c>
      <c r="C1723" s="2">
        <v>0</v>
      </c>
      <c r="D1723" s="2">
        <v>-3</v>
      </c>
      <c r="E1723" s="2">
        <v>-2</v>
      </c>
      <c r="F1723" s="2">
        <v>4</v>
      </c>
      <c r="G1723" s="2">
        <v>82</v>
      </c>
      <c r="H1723" s="3">
        <v>0</v>
      </c>
      <c r="I1723" s="3">
        <v>2</v>
      </c>
      <c r="J1723" s="3">
        <v>0</v>
      </c>
      <c r="K1723" s="3">
        <v>-8</v>
      </c>
      <c r="L1723" s="3">
        <v>-3</v>
      </c>
      <c r="M1723" s="3">
        <v>3</v>
      </c>
      <c r="N1723" s="3">
        <v>150</v>
      </c>
      <c r="O1723" s="4">
        <v>0</v>
      </c>
      <c r="P1723" s="4">
        <v>1</v>
      </c>
      <c r="Q1723" s="4">
        <v>0</v>
      </c>
      <c r="R1723" s="4">
        <v>-6</v>
      </c>
      <c r="S1723" s="4">
        <v>-3</v>
      </c>
      <c r="T1723" s="4">
        <v>2</v>
      </c>
      <c r="U1723" s="4">
        <v>1025</v>
      </c>
      <c r="V1723" s="5">
        <v>0</v>
      </c>
      <c r="W1723" s="5">
        <v>5</v>
      </c>
      <c r="X1723" s="5">
        <v>0</v>
      </c>
      <c r="Y1723" s="5">
        <v>-10</v>
      </c>
      <c r="Z1723" s="5">
        <v>-5</v>
      </c>
      <c r="AA1723" s="5">
        <v>5</v>
      </c>
      <c r="AB1723" s="5">
        <v>1025</v>
      </c>
    </row>
    <row r="1724" spans="1:28" x14ac:dyDescent="0.25">
      <c r="A1724" s="2">
        <v>0</v>
      </c>
      <c r="B1724" s="2">
        <v>0</v>
      </c>
      <c r="C1724" s="2">
        <v>0</v>
      </c>
      <c r="D1724" s="2">
        <v>-2</v>
      </c>
      <c r="E1724" s="2">
        <v>0</v>
      </c>
      <c r="F1724" s="2">
        <v>5</v>
      </c>
      <c r="G1724" s="2">
        <v>1025</v>
      </c>
      <c r="H1724" s="3">
        <v>0</v>
      </c>
      <c r="I1724" s="3">
        <v>-4</v>
      </c>
      <c r="J1724" s="3">
        <v>0</v>
      </c>
      <c r="K1724" s="3">
        <v>0</v>
      </c>
      <c r="L1724" s="3">
        <v>0</v>
      </c>
      <c r="M1724" s="3">
        <v>4</v>
      </c>
      <c r="N1724" s="3">
        <v>1025</v>
      </c>
      <c r="O1724" s="4">
        <v>0</v>
      </c>
      <c r="P1724" s="4">
        <v>1</v>
      </c>
      <c r="Q1724" s="4">
        <v>0</v>
      </c>
      <c r="R1724" s="4">
        <v>-5</v>
      </c>
      <c r="S1724" s="4">
        <v>0</v>
      </c>
      <c r="T1724" s="4">
        <v>2</v>
      </c>
      <c r="U1724" s="4">
        <v>1025</v>
      </c>
      <c r="V1724" s="5">
        <v>0</v>
      </c>
      <c r="W1724" s="5">
        <v>-4</v>
      </c>
      <c r="X1724" s="5">
        <v>0</v>
      </c>
      <c r="Y1724" s="5">
        <v>-4</v>
      </c>
      <c r="Z1724" s="5">
        <v>0</v>
      </c>
      <c r="AA1724" s="5">
        <v>5</v>
      </c>
      <c r="AB1724" s="5">
        <v>1025</v>
      </c>
    </row>
    <row r="1725" spans="1:28" x14ac:dyDescent="0.25">
      <c r="A1725" s="2">
        <v>0</v>
      </c>
      <c r="B1725" s="2">
        <v>4</v>
      </c>
      <c r="C1725" s="2">
        <v>0</v>
      </c>
      <c r="D1725" s="2">
        <v>-8</v>
      </c>
      <c r="E1725" s="2">
        <v>0</v>
      </c>
      <c r="F1725" s="2">
        <v>5</v>
      </c>
      <c r="G1725" s="2">
        <v>1025</v>
      </c>
      <c r="H1725" s="3">
        <v>0</v>
      </c>
      <c r="I1725" s="3">
        <v>-4</v>
      </c>
      <c r="J1725" s="3">
        <v>0</v>
      </c>
      <c r="K1725" s="3">
        <v>0</v>
      </c>
      <c r="L1725" s="3">
        <v>0</v>
      </c>
      <c r="M1725" s="3">
        <v>4</v>
      </c>
      <c r="N1725" s="3">
        <v>1025</v>
      </c>
      <c r="O1725" s="4">
        <v>0</v>
      </c>
      <c r="P1725" s="4">
        <v>1</v>
      </c>
      <c r="Q1725" s="4">
        <v>0</v>
      </c>
      <c r="R1725" s="4">
        <v>-5</v>
      </c>
      <c r="S1725" s="4">
        <v>0</v>
      </c>
      <c r="T1725" s="4">
        <v>2</v>
      </c>
      <c r="U1725" s="4">
        <v>1025</v>
      </c>
      <c r="V1725" s="5">
        <v>0</v>
      </c>
      <c r="W1725" s="5">
        <v>0</v>
      </c>
      <c r="X1725" s="5">
        <v>0</v>
      </c>
      <c r="Y1725" s="5">
        <v>-4</v>
      </c>
      <c r="Z1725" s="5">
        <v>0</v>
      </c>
      <c r="AA1725" s="5">
        <v>5</v>
      </c>
      <c r="AB1725" s="5">
        <v>1025</v>
      </c>
    </row>
    <row r="1726" spans="1:28" x14ac:dyDescent="0.25">
      <c r="A1726" s="2">
        <v>0</v>
      </c>
      <c r="B1726" s="2">
        <v>1</v>
      </c>
      <c r="C1726" s="2">
        <v>0</v>
      </c>
      <c r="D1726" s="2">
        <v>-8</v>
      </c>
      <c r="E1726" s="2">
        <v>0</v>
      </c>
      <c r="F1726" s="2">
        <v>5</v>
      </c>
      <c r="G1726" s="2">
        <v>1025</v>
      </c>
      <c r="H1726" s="3">
        <v>0</v>
      </c>
      <c r="I1726" s="3">
        <v>-1</v>
      </c>
      <c r="J1726" s="3">
        <v>0</v>
      </c>
      <c r="K1726" s="3">
        <v>0</v>
      </c>
      <c r="L1726" s="3">
        <v>0</v>
      </c>
      <c r="M1726" s="3">
        <v>4</v>
      </c>
      <c r="N1726" s="3">
        <v>1025</v>
      </c>
      <c r="O1726" s="4">
        <v>0</v>
      </c>
      <c r="P1726" s="4">
        <v>-5</v>
      </c>
      <c r="Q1726" s="4">
        <v>0</v>
      </c>
      <c r="R1726" s="4">
        <v>2</v>
      </c>
      <c r="S1726" s="4">
        <v>0</v>
      </c>
      <c r="T1726" s="4">
        <v>3</v>
      </c>
      <c r="U1726" s="4">
        <v>1025</v>
      </c>
      <c r="V1726" s="5">
        <v>0</v>
      </c>
      <c r="W1726" s="5">
        <v>-5</v>
      </c>
      <c r="X1726" s="5">
        <v>0</v>
      </c>
      <c r="Y1726" s="5">
        <v>3</v>
      </c>
      <c r="Z1726" s="5">
        <v>0</v>
      </c>
      <c r="AA1726" s="5">
        <v>0</v>
      </c>
      <c r="AB1726" s="5">
        <v>1025</v>
      </c>
    </row>
    <row r="1727" spans="1:28" x14ac:dyDescent="0.25">
      <c r="A1727" s="2">
        <v>0</v>
      </c>
      <c r="B1727" s="2">
        <v>1</v>
      </c>
      <c r="C1727" s="2">
        <v>0</v>
      </c>
      <c r="D1727" s="2">
        <v>-8</v>
      </c>
      <c r="E1727" s="2">
        <v>0</v>
      </c>
      <c r="F1727" s="2">
        <v>5</v>
      </c>
      <c r="G1727" s="2">
        <v>1025</v>
      </c>
      <c r="H1727" s="3">
        <v>0</v>
      </c>
      <c r="I1727" s="3">
        <v>-1</v>
      </c>
      <c r="J1727" s="3">
        <v>0</v>
      </c>
      <c r="K1727" s="3">
        <v>0</v>
      </c>
      <c r="L1727" s="3">
        <v>0</v>
      </c>
      <c r="M1727" s="3">
        <v>4</v>
      </c>
      <c r="N1727" s="3">
        <v>1025</v>
      </c>
      <c r="O1727" s="4">
        <v>0</v>
      </c>
      <c r="P1727" s="4">
        <v>-5</v>
      </c>
      <c r="Q1727" s="4">
        <v>0</v>
      </c>
      <c r="R1727" s="4">
        <v>2</v>
      </c>
      <c r="S1727" s="4">
        <v>0</v>
      </c>
      <c r="T1727" s="4">
        <v>3</v>
      </c>
      <c r="U1727" s="4">
        <v>1025</v>
      </c>
      <c r="V1727" s="5">
        <v>0</v>
      </c>
      <c r="W1727" s="5">
        <v>-5</v>
      </c>
      <c r="X1727" s="5">
        <v>0</v>
      </c>
      <c r="Y1727" s="5">
        <v>3</v>
      </c>
      <c r="Z1727" s="5">
        <v>0</v>
      </c>
      <c r="AA1727" s="5">
        <v>0</v>
      </c>
      <c r="AB1727" s="5">
        <v>1025</v>
      </c>
    </row>
    <row r="1728" spans="1:28" x14ac:dyDescent="0.25">
      <c r="A1728" s="2">
        <v>0</v>
      </c>
      <c r="B1728" s="2">
        <v>1</v>
      </c>
      <c r="C1728" s="2">
        <v>0</v>
      </c>
      <c r="D1728" s="2">
        <v>-8</v>
      </c>
      <c r="E1728" s="2">
        <v>0</v>
      </c>
      <c r="F1728" s="2">
        <v>5</v>
      </c>
      <c r="G1728" s="2">
        <v>1025</v>
      </c>
      <c r="H1728" s="3">
        <v>0</v>
      </c>
      <c r="I1728" s="3">
        <v>-1</v>
      </c>
      <c r="J1728" s="3">
        <v>0</v>
      </c>
      <c r="K1728" s="3">
        <v>0</v>
      </c>
      <c r="L1728" s="3">
        <v>0</v>
      </c>
      <c r="M1728" s="3">
        <v>4</v>
      </c>
      <c r="N1728" s="3">
        <v>1025</v>
      </c>
      <c r="O1728" s="4">
        <v>0</v>
      </c>
      <c r="P1728" s="4">
        <v>-1</v>
      </c>
      <c r="Q1728" s="4">
        <v>0</v>
      </c>
      <c r="R1728" s="4">
        <v>2</v>
      </c>
      <c r="S1728" s="4">
        <v>0</v>
      </c>
      <c r="T1728" s="4">
        <v>3</v>
      </c>
      <c r="U1728" s="4">
        <v>1025</v>
      </c>
      <c r="V1728" s="5">
        <v>0</v>
      </c>
      <c r="W1728" s="5">
        <v>1</v>
      </c>
      <c r="X1728" s="5">
        <v>1</v>
      </c>
      <c r="Y1728" s="5">
        <v>0</v>
      </c>
      <c r="Z1728" s="5">
        <v>0</v>
      </c>
      <c r="AA1728" s="5">
        <v>1</v>
      </c>
      <c r="AB1728" s="5">
        <v>301</v>
      </c>
    </row>
    <row r="1729" spans="1:28" x14ac:dyDescent="0.25">
      <c r="A1729" s="2">
        <v>0</v>
      </c>
      <c r="B1729" s="2">
        <v>1</v>
      </c>
      <c r="C1729" s="2">
        <v>0</v>
      </c>
      <c r="D1729" s="2">
        <v>-8</v>
      </c>
      <c r="E1729" s="2">
        <v>0</v>
      </c>
      <c r="F1729" s="2">
        <v>5</v>
      </c>
      <c r="G1729" s="2">
        <v>1025</v>
      </c>
      <c r="H1729" s="3">
        <v>0</v>
      </c>
      <c r="I1729" s="3">
        <v>-1</v>
      </c>
      <c r="J1729" s="3">
        <v>0</v>
      </c>
      <c r="K1729" s="3">
        <v>0</v>
      </c>
      <c r="L1729" s="3">
        <v>0</v>
      </c>
      <c r="M1729" s="3">
        <v>4</v>
      </c>
      <c r="N1729" s="3">
        <v>1025</v>
      </c>
      <c r="O1729" s="4">
        <v>0</v>
      </c>
      <c r="P1729" s="4">
        <v>-1</v>
      </c>
      <c r="Q1729" s="4">
        <v>0</v>
      </c>
      <c r="R1729" s="4">
        <v>2</v>
      </c>
      <c r="S1729" s="4">
        <v>0</v>
      </c>
      <c r="T1729" s="4">
        <v>3</v>
      </c>
      <c r="U1729" s="4">
        <v>1025</v>
      </c>
      <c r="V1729" s="5">
        <v>0</v>
      </c>
      <c r="W1729" s="5">
        <v>1</v>
      </c>
      <c r="X1729" s="5">
        <v>0</v>
      </c>
      <c r="Y1729" s="5">
        <v>0</v>
      </c>
      <c r="Z1729" s="5">
        <v>0</v>
      </c>
      <c r="AA1729" s="5">
        <v>1</v>
      </c>
      <c r="AB1729" s="5">
        <v>301</v>
      </c>
    </row>
    <row r="1730" spans="1:28" x14ac:dyDescent="0.25">
      <c r="A1730" s="2">
        <v>0</v>
      </c>
      <c r="B1730" s="2">
        <v>1</v>
      </c>
      <c r="C1730" s="2">
        <v>0</v>
      </c>
      <c r="D1730" s="2">
        <v>-8</v>
      </c>
      <c r="E1730" s="2">
        <v>0</v>
      </c>
      <c r="F1730" s="2">
        <v>5</v>
      </c>
      <c r="G1730" s="2">
        <v>1025</v>
      </c>
      <c r="H1730" s="3">
        <v>0</v>
      </c>
      <c r="I1730" s="3">
        <v>-1</v>
      </c>
      <c r="J1730" s="3">
        <v>0</v>
      </c>
      <c r="K1730" s="3">
        <v>0</v>
      </c>
      <c r="L1730" s="3">
        <v>0</v>
      </c>
      <c r="M1730" s="3">
        <v>4</v>
      </c>
      <c r="N1730" s="3">
        <v>1025</v>
      </c>
      <c r="O1730" s="4">
        <v>0</v>
      </c>
      <c r="P1730" s="4">
        <v>-1</v>
      </c>
      <c r="Q1730" s="4">
        <v>0</v>
      </c>
      <c r="R1730" s="4">
        <v>2</v>
      </c>
      <c r="S1730" s="4">
        <v>0</v>
      </c>
      <c r="T1730" s="4">
        <v>3</v>
      </c>
      <c r="U1730" s="4">
        <v>1025</v>
      </c>
      <c r="V1730" s="5">
        <v>0</v>
      </c>
      <c r="W1730" s="5">
        <v>0</v>
      </c>
      <c r="X1730" s="5">
        <v>0</v>
      </c>
      <c r="Y1730" s="5">
        <v>-1</v>
      </c>
      <c r="Z1730" s="5">
        <v>0</v>
      </c>
      <c r="AA1730" s="5">
        <v>1</v>
      </c>
      <c r="AB1730" s="5">
        <v>301</v>
      </c>
    </row>
    <row r="1731" spans="1:28" x14ac:dyDescent="0.25">
      <c r="A1731" s="2">
        <v>0</v>
      </c>
      <c r="B1731" s="2">
        <v>-11</v>
      </c>
      <c r="C1731" s="2">
        <v>0</v>
      </c>
      <c r="D1731" s="2">
        <v>8</v>
      </c>
      <c r="E1731" s="2">
        <v>0</v>
      </c>
      <c r="F1731" s="2">
        <v>0</v>
      </c>
      <c r="G1731" s="2">
        <v>1025</v>
      </c>
      <c r="H1731" s="3">
        <v>0</v>
      </c>
      <c r="I1731" s="3">
        <v>-5</v>
      </c>
      <c r="J1731" s="3">
        <v>0</v>
      </c>
      <c r="K1731" s="3">
        <v>6</v>
      </c>
      <c r="L1731" s="3">
        <v>0</v>
      </c>
      <c r="M1731" s="3">
        <v>5</v>
      </c>
      <c r="N1731" s="3">
        <v>1025</v>
      </c>
      <c r="O1731" s="4">
        <v>0</v>
      </c>
      <c r="P1731" s="4">
        <v>-1</v>
      </c>
      <c r="Q1731" s="4">
        <v>0</v>
      </c>
      <c r="R1731" s="4">
        <v>2</v>
      </c>
      <c r="S1731" s="4">
        <v>0</v>
      </c>
      <c r="T1731" s="4">
        <v>3</v>
      </c>
      <c r="U1731" s="4">
        <v>1025</v>
      </c>
      <c r="V1731" s="5">
        <v>0</v>
      </c>
      <c r="W1731" s="5">
        <v>-1</v>
      </c>
      <c r="X1731" s="5">
        <v>0</v>
      </c>
      <c r="Y1731" s="5">
        <v>0</v>
      </c>
      <c r="Z1731" s="5">
        <v>0</v>
      </c>
      <c r="AA1731" s="5">
        <v>1</v>
      </c>
      <c r="AB1731" s="5">
        <v>301</v>
      </c>
    </row>
    <row r="1732" spans="1:28" x14ac:dyDescent="0.25">
      <c r="A1732" s="2">
        <v>0</v>
      </c>
      <c r="B1732" s="2">
        <v>-4</v>
      </c>
      <c r="C1732" s="2">
        <v>1</v>
      </c>
      <c r="D1732" s="2">
        <v>-1</v>
      </c>
      <c r="E1732" s="2">
        <v>0</v>
      </c>
      <c r="F1732" s="2">
        <v>1</v>
      </c>
      <c r="G1732" s="2">
        <v>71</v>
      </c>
      <c r="H1732" s="3">
        <v>0</v>
      </c>
      <c r="I1732" s="3">
        <v>-2</v>
      </c>
      <c r="J1732" s="3">
        <v>0</v>
      </c>
      <c r="K1732" s="3">
        <v>6</v>
      </c>
      <c r="L1732" s="3">
        <v>0</v>
      </c>
      <c r="M1732" s="3">
        <v>5</v>
      </c>
      <c r="N1732" s="3">
        <v>1025</v>
      </c>
      <c r="O1732" s="4">
        <v>0</v>
      </c>
      <c r="P1732" s="4">
        <v>-1</v>
      </c>
      <c r="Q1732" s="4">
        <v>0</v>
      </c>
      <c r="R1732" s="4">
        <v>2</v>
      </c>
      <c r="S1732" s="4">
        <v>0</v>
      </c>
      <c r="T1732" s="4">
        <v>3</v>
      </c>
      <c r="U1732" s="4">
        <v>1025</v>
      </c>
      <c r="V1732" s="5">
        <v>0</v>
      </c>
      <c r="W1732" s="5">
        <v>-1</v>
      </c>
      <c r="X1732" s="5">
        <v>0</v>
      </c>
      <c r="Y1732" s="5">
        <v>0</v>
      </c>
      <c r="Z1732" s="5">
        <v>0</v>
      </c>
      <c r="AA1732" s="5">
        <v>1</v>
      </c>
      <c r="AB1732" s="5">
        <v>301</v>
      </c>
    </row>
    <row r="1733" spans="1:28" x14ac:dyDescent="0.25">
      <c r="A1733" s="2">
        <v>0</v>
      </c>
      <c r="B1733" s="2">
        <v>0</v>
      </c>
      <c r="C1733" s="2">
        <v>0</v>
      </c>
      <c r="D1733" s="2">
        <v>-1</v>
      </c>
      <c r="E1733" s="2">
        <v>0</v>
      </c>
      <c r="F1733" s="2">
        <v>1</v>
      </c>
      <c r="G1733" s="2">
        <v>71</v>
      </c>
      <c r="H1733" s="3">
        <v>0</v>
      </c>
      <c r="I1733" s="3">
        <v>9</v>
      </c>
      <c r="J1733" s="3">
        <v>1</v>
      </c>
      <c r="K1733" s="3">
        <v>-9</v>
      </c>
      <c r="L1733" s="3">
        <v>0</v>
      </c>
      <c r="M1733" s="3">
        <v>0</v>
      </c>
      <c r="N1733" s="3">
        <v>278</v>
      </c>
      <c r="O1733" s="4">
        <v>0</v>
      </c>
      <c r="P1733" s="4">
        <v>0</v>
      </c>
      <c r="Q1733" s="4">
        <v>0</v>
      </c>
      <c r="R1733" s="4">
        <v>1</v>
      </c>
      <c r="S1733" s="4">
        <v>0</v>
      </c>
      <c r="T1733" s="4">
        <v>4</v>
      </c>
      <c r="U1733" s="4">
        <v>1025</v>
      </c>
      <c r="V1733" s="5">
        <v>0</v>
      </c>
      <c r="W1733" s="5">
        <v>0</v>
      </c>
      <c r="X1733" s="5">
        <v>0</v>
      </c>
      <c r="Y1733" s="5">
        <v>-1</v>
      </c>
      <c r="Z1733" s="5">
        <v>0</v>
      </c>
      <c r="AA1733" s="5">
        <v>1</v>
      </c>
      <c r="AB1733" s="5">
        <v>301</v>
      </c>
    </row>
    <row r="1734" spans="1:28" x14ac:dyDescent="0.25">
      <c r="A1734" s="2">
        <v>0</v>
      </c>
      <c r="B1734" s="2">
        <v>0</v>
      </c>
      <c r="C1734" s="2">
        <v>0</v>
      </c>
      <c r="D1734" s="2">
        <v>-1</v>
      </c>
      <c r="E1734" s="2">
        <v>0</v>
      </c>
      <c r="F1734" s="2">
        <v>1</v>
      </c>
      <c r="G1734" s="2">
        <v>71</v>
      </c>
      <c r="H1734" s="3">
        <v>0</v>
      </c>
      <c r="I1734" s="3">
        <v>2</v>
      </c>
      <c r="J1734" s="3">
        <v>0</v>
      </c>
      <c r="K1734" s="3">
        <v>-9</v>
      </c>
      <c r="L1734" s="3">
        <v>0</v>
      </c>
      <c r="M1734" s="3">
        <v>0</v>
      </c>
      <c r="N1734" s="3">
        <v>278</v>
      </c>
      <c r="O1734" s="4">
        <v>0</v>
      </c>
      <c r="P1734" s="4">
        <v>0</v>
      </c>
      <c r="Q1734" s="4">
        <v>0</v>
      </c>
      <c r="R1734" s="4">
        <v>1</v>
      </c>
      <c r="S1734" s="4">
        <v>0</v>
      </c>
      <c r="T1734" s="4">
        <v>4</v>
      </c>
      <c r="U1734" s="4">
        <v>1025</v>
      </c>
      <c r="V1734" s="5">
        <v>0</v>
      </c>
      <c r="W1734" s="5">
        <v>2</v>
      </c>
      <c r="X1734" s="5">
        <v>0</v>
      </c>
      <c r="Y1734" s="5">
        <v>-4</v>
      </c>
      <c r="Z1734" s="5">
        <v>0</v>
      </c>
      <c r="AA1734" s="5">
        <v>2</v>
      </c>
      <c r="AB1734" s="5">
        <v>1025</v>
      </c>
    </row>
    <row r="1735" spans="1:28" x14ac:dyDescent="0.25">
      <c r="A1735" s="2">
        <v>0</v>
      </c>
      <c r="B1735" s="2">
        <v>0</v>
      </c>
      <c r="C1735" s="2">
        <v>0</v>
      </c>
      <c r="D1735" s="2">
        <v>-1</v>
      </c>
      <c r="E1735" s="2">
        <v>0</v>
      </c>
      <c r="F1735" s="2">
        <v>1</v>
      </c>
      <c r="G1735" s="2">
        <v>71</v>
      </c>
      <c r="H1735" s="3">
        <v>0</v>
      </c>
      <c r="I1735" s="3">
        <v>2</v>
      </c>
      <c r="J1735" s="3">
        <v>0</v>
      </c>
      <c r="K1735" s="3">
        <v>-10</v>
      </c>
      <c r="L1735" s="3">
        <v>0</v>
      </c>
      <c r="M1735" s="3">
        <v>0</v>
      </c>
      <c r="N1735" s="3">
        <v>278</v>
      </c>
      <c r="O1735" s="4">
        <v>0</v>
      </c>
      <c r="P1735" s="4">
        <v>-1</v>
      </c>
      <c r="Q1735" s="4">
        <v>0</v>
      </c>
      <c r="R1735" s="4">
        <v>1</v>
      </c>
      <c r="S1735" s="4">
        <v>0</v>
      </c>
      <c r="T1735" s="4">
        <v>4</v>
      </c>
      <c r="U1735" s="4">
        <v>1025</v>
      </c>
      <c r="V1735" s="5">
        <v>0</v>
      </c>
      <c r="W1735" s="5">
        <v>2</v>
      </c>
      <c r="X1735" s="5">
        <v>0</v>
      </c>
      <c r="Y1735" s="5">
        <v>-4</v>
      </c>
      <c r="Z1735" s="5">
        <v>0</v>
      </c>
      <c r="AA1735" s="5">
        <v>2</v>
      </c>
      <c r="AB1735" s="5">
        <v>1025</v>
      </c>
    </row>
    <row r="1736" spans="1:28" x14ac:dyDescent="0.25">
      <c r="A1736" s="2">
        <v>0</v>
      </c>
      <c r="B1736" s="2">
        <v>0</v>
      </c>
      <c r="C1736" s="2">
        <v>0</v>
      </c>
      <c r="D1736" s="2">
        <v>-1</v>
      </c>
      <c r="E1736" s="2">
        <v>0</v>
      </c>
      <c r="F1736" s="2">
        <v>1</v>
      </c>
      <c r="G1736" s="2">
        <v>71</v>
      </c>
      <c r="H1736" s="3">
        <v>0</v>
      </c>
      <c r="I1736" s="3">
        <v>2</v>
      </c>
      <c r="J1736" s="3">
        <v>0</v>
      </c>
      <c r="K1736" s="3">
        <v>-10</v>
      </c>
      <c r="L1736" s="3">
        <v>0</v>
      </c>
      <c r="M1736" s="3">
        <v>0</v>
      </c>
      <c r="N1736" s="3">
        <v>278</v>
      </c>
      <c r="O1736" s="4">
        <v>0</v>
      </c>
      <c r="P1736" s="4">
        <v>-1</v>
      </c>
      <c r="Q1736" s="4">
        <v>0</v>
      </c>
      <c r="R1736" s="4">
        <v>1</v>
      </c>
      <c r="S1736" s="4">
        <v>0</v>
      </c>
      <c r="T1736" s="4">
        <v>4</v>
      </c>
      <c r="U1736" s="4">
        <v>1025</v>
      </c>
      <c r="V1736" s="5">
        <v>0</v>
      </c>
      <c r="W1736" s="5">
        <v>0</v>
      </c>
      <c r="X1736" s="5">
        <v>0</v>
      </c>
      <c r="Y1736" s="5">
        <v>-4</v>
      </c>
      <c r="Z1736" s="5">
        <v>0</v>
      </c>
      <c r="AA1736" s="5">
        <v>2</v>
      </c>
      <c r="AB1736" s="5">
        <v>1025</v>
      </c>
    </row>
    <row r="1737" spans="1:28" x14ac:dyDescent="0.25">
      <c r="A1737" s="2">
        <v>0</v>
      </c>
      <c r="B1737" s="2">
        <v>0</v>
      </c>
      <c r="C1737" s="2">
        <v>0</v>
      </c>
      <c r="D1737" s="2">
        <v>-1</v>
      </c>
      <c r="E1737" s="2">
        <v>0</v>
      </c>
      <c r="F1737" s="2">
        <v>1</v>
      </c>
      <c r="G1737" s="2">
        <v>71</v>
      </c>
      <c r="H1737" s="3">
        <v>0</v>
      </c>
      <c r="I1737" s="3">
        <v>2</v>
      </c>
      <c r="J1737" s="3">
        <v>0</v>
      </c>
      <c r="K1737" s="3">
        <v>-10</v>
      </c>
      <c r="L1737" s="3">
        <v>0</v>
      </c>
      <c r="M1737" s="3">
        <v>0</v>
      </c>
      <c r="N1737" s="3">
        <v>278</v>
      </c>
      <c r="O1737" s="4">
        <v>0</v>
      </c>
      <c r="P1737" s="4">
        <v>-1</v>
      </c>
      <c r="Q1737" s="4">
        <v>0</v>
      </c>
      <c r="R1737" s="4">
        <v>1</v>
      </c>
      <c r="S1737" s="4">
        <v>0</v>
      </c>
      <c r="T1737" s="4">
        <v>4</v>
      </c>
      <c r="U1737" s="4">
        <v>1025</v>
      </c>
      <c r="V1737" s="5">
        <v>0</v>
      </c>
      <c r="W1737" s="5">
        <v>0</v>
      </c>
      <c r="X1737" s="5">
        <v>0</v>
      </c>
      <c r="Y1737" s="5">
        <v>-4</v>
      </c>
      <c r="Z1737" s="5">
        <v>0</v>
      </c>
      <c r="AA1737" s="5">
        <v>2</v>
      </c>
      <c r="AB1737" s="5">
        <v>1025</v>
      </c>
    </row>
    <row r="1738" spans="1:28" x14ac:dyDescent="0.25">
      <c r="A1738" s="2">
        <v>0</v>
      </c>
      <c r="B1738" s="2">
        <v>4</v>
      </c>
      <c r="C1738" s="2">
        <v>0</v>
      </c>
      <c r="D1738" s="2">
        <v>-7</v>
      </c>
      <c r="E1738" s="2">
        <v>0</v>
      </c>
      <c r="F1738" s="2">
        <v>2</v>
      </c>
      <c r="G1738" s="2">
        <v>1025</v>
      </c>
      <c r="H1738" s="3">
        <v>0</v>
      </c>
      <c r="I1738" s="3">
        <v>2</v>
      </c>
      <c r="J1738" s="3">
        <v>0</v>
      </c>
      <c r="K1738" s="3">
        <v>-10</v>
      </c>
      <c r="L1738" s="3">
        <v>0</v>
      </c>
      <c r="M1738" s="3">
        <v>0</v>
      </c>
      <c r="N1738" s="3">
        <v>278</v>
      </c>
      <c r="O1738" s="4">
        <v>0</v>
      </c>
      <c r="P1738" s="4">
        <v>-1</v>
      </c>
      <c r="Q1738" s="4">
        <v>0</v>
      </c>
      <c r="R1738" s="4">
        <v>1</v>
      </c>
      <c r="S1738" s="4">
        <v>0</v>
      </c>
      <c r="T1738" s="4">
        <v>4</v>
      </c>
      <c r="U1738" s="4">
        <v>1025</v>
      </c>
      <c r="V1738" s="5">
        <v>0</v>
      </c>
      <c r="W1738" s="5">
        <v>0</v>
      </c>
      <c r="X1738" s="5">
        <v>0</v>
      </c>
      <c r="Y1738" s="5">
        <v>-4</v>
      </c>
      <c r="Z1738" s="5">
        <v>0</v>
      </c>
      <c r="AA1738" s="5">
        <v>2</v>
      </c>
      <c r="AB1738" s="5">
        <v>1025</v>
      </c>
    </row>
    <row r="1739" spans="1:28" x14ac:dyDescent="0.25">
      <c r="A1739" s="2">
        <v>0</v>
      </c>
      <c r="B1739" s="2">
        <v>4</v>
      </c>
      <c r="C1739" s="2">
        <v>0</v>
      </c>
      <c r="D1739" s="2">
        <v>-7</v>
      </c>
      <c r="E1739" s="2">
        <v>0</v>
      </c>
      <c r="F1739" s="2">
        <v>2</v>
      </c>
      <c r="G1739" s="2">
        <v>1025</v>
      </c>
      <c r="H1739" s="3">
        <v>0</v>
      </c>
      <c r="I1739" s="3">
        <v>-6</v>
      </c>
      <c r="J1739" s="3">
        <v>0</v>
      </c>
      <c r="K1739" s="3">
        <v>1</v>
      </c>
      <c r="L1739" s="3">
        <v>0</v>
      </c>
      <c r="M1739" s="3">
        <v>1</v>
      </c>
      <c r="N1739" s="3">
        <v>1025</v>
      </c>
      <c r="O1739" s="4">
        <v>0</v>
      </c>
      <c r="P1739" s="4">
        <v>-1</v>
      </c>
      <c r="Q1739" s="4">
        <v>0</v>
      </c>
      <c r="R1739" s="4">
        <v>1</v>
      </c>
      <c r="S1739" s="4">
        <v>0</v>
      </c>
      <c r="T1739" s="4">
        <v>4</v>
      </c>
      <c r="U1739" s="4">
        <v>1025</v>
      </c>
      <c r="V1739" s="5">
        <v>0</v>
      </c>
      <c r="W1739" s="5">
        <v>0</v>
      </c>
      <c r="X1739" s="5">
        <v>0</v>
      </c>
      <c r="Y1739" s="5">
        <v>-4</v>
      </c>
      <c r="Z1739" s="5">
        <v>0</v>
      </c>
      <c r="AA1739" s="5">
        <v>2</v>
      </c>
      <c r="AB1739" s="5">
        <v>1025</v>
      </c>
    </row>
    <row r="1740" spans="1:28" x14ac:dyDescent="0.25">
      <c r="A1740" s="2">
        <v>0</v>
      </c>
      <c r="B1740" s="2">
        <v>1</v>
      </c>
      <c r="C1740" s="2">
        <v>0</v>
      </c>
      <c r="D1740" s="2">
        <v>-7</v>
      </c>
      <c r="E1740" s="2">
        <v>0</v>
      </c>
      <c r="F1740" s="2">
        <v>2</v>
      </c>
      <c r="G1740" s="2">
        <v>1025</v>
      </c>
      <c r="H1740" s="3">
        <v>0</v>
      </c>
      <c r="I1740" s="3">
        <v>-6</v>
      </c>
      <c r="J1740" s="3">
        <v>0</v>
      </c>
      <c r="K1740" s="3">
        <v>1</v>
      </c>
      <c r="L1740" s="3">
        <v>0</v>
      </c>
      <c r="M1740" s="3">
        <v>1</v>
      </c>
      <c r="N1740" s="3">
        <v>1025</v>
      </c>
      <c r="O1740" s="4">
        <v>0</v>
      </c>
      <c r="P1740" s="4">
        <v>5</v>
      </c>
      <c r="Q1740" s="4">
        <v>0</v>
      </c>
      <c r="R1740" s="4">
        <v>-6</v>
      </c>
      <c r="S1740" s="4">
        <v>0</v>
      </c>
      <c r="T1740" s="4">
        <v>5</v>
      </c>
      <c r="U1740" s="4">
        <v>1025</v>
      </c>
      <c r="V1740" s="5">
        <v>0</v>
      </c>
      <c r="W1740" s="5">
        <v>0</v>
      </c>
      <c r="X1740" s="5">
        <v>0</v>
      </c>
      <c r="Y1740" s="5">
        <v>-4</v>
      </c>
      <c r="Z1740" s="5">
        <v>0</v>
      </c>
      <c r="AA1740" s="5">
        <v>2</v>
      </c>
      <c r="AB1740" s="5">
        <v>1025</v>
      </c>
    </row>
    <row r="1741" spans="1:28" x14ac:dyDescent="0.25">
      <c r="A1741" s="2">
        <v>0</v>
      </c>
      <c r="B1741" s="2">
        <v>1</v>
      </c>
      <c r="C1741" s="2">
        <v>0</v>
      </c>
      <c r="D1741" s="2">
        <v>-7</v>
      </c>
      <c r="E1741" s="2">
        <v>0</v>
      </c>
      <c r="F1741" s="2">
        <v>2</v>
      </c>
      <c r="G1741" s="2">
        <v>1025</v>
      </c>
      <c r="H1741" s="3">
        <v>0</v>
      </c>
      <c r="I1741" s="3">
        <v>-1</v>
      </c>
      <c r="J1741" s="3">
        <v>0</v>
      </c>
      <c r="K1741" s="3">
        <v>1</v>
      </c>
      <c r="L1741" s="3">
        <v>0</v>
      </c>
      <c r="M1741" s="3">
        <v>1</v>
      </c>
      <c r="N1741" s="3">
        <v>1025</v>
      </c>
      <c r="O1741" s="4">
        <v>0</v>
      </c>
      <c r="P1741" s="4">
        <v>1</v>
      </c>
      <c r="Q1741" s="4">
        <v>0</v>
      </c>
      <c r="R1741" s="4">
        <v>-6</v>
      </c>
      <c r="S1741" s="4">
        <v>0</v>
      </c>
      <c r="T1741" s="4">
        <v>5</v>
      </c>
      <c r="U1741" s="4">
        <v>1025</v>
      </c>
      <c r="V1741" s="5">
        <v>0</v>
      </c>
      <c r="W1741" s="5">
        <v>-4</v>
      </c>
      <c r="X1741" s="5">
        <v>0</v>
      </c>
      <c r="Y1741" s="5">
        <v>2</v>
      </c>
      <c r="Z1741" s="5">
        <v>0</v>
      </c>
      <c r="AA1741" s="5">
        <v>3</v>
      </c>
      <c r="AB1741" s="5">
        <v>1025</v>
      </c>
    </row>
    <row r="1742" spans="1:28" x14ac:dyDescent="0.25">
      <c r="A1742" s="2">
        <v>0</v>
      </c>
      <c r="B1742" s="2">
        <v>1</v>
      </c>
      <c r="C1742" s="2">
        <v>0</v>
      </c>
      <c r="D1742" s="2">
        <v>-7</v>
      </c>
      <c r="E1742" s="2">
        <v>0</v>
      </c>
      <c r="F1742" s="2">
        <v>2</v>
      </c>
      <c r="G1742" s="2">
        <v>1025</v>
      </c>
      <c r="H1742" s="3">
        <v>0</v>
      </c>
      <c r="I1742" s="3">
        <v>-1</v>
      </c>
      <c r="J1742" s="3">
        <v>0</v>
      </c>
      <c r="K1742" s="3">
        <v>1</v>
      </c>
      <c r="L1742" s="3">
        <v>0</v>
      </c>
      <c r="M1742" s="3">
        <v>1</v>
      </c>
      <c r="N1742" s="3">
        <v>1025</v>
      </c>
      <c r="O1742" s="4">
        <v>0</v>
      </c>
      <c r="P1742" s="4">
        <v>1</v>
      </c>
      <c r="Q1742" s="4">
        <v>0</v>
      </c>
      <c r="R1742" s="4">
        <v>-6</v>
      </c>
      <c r="S1742" s="4">
        <v>0</v>
      </c>
      <c r="T1742" s="4">
        <v>5</v>
      </c>
      <c r="U1742" s="4">
        <v>1025</v>
      </c>
      <c r="V1742" s="5">
        <v>0</v>
      </c>
      <c r="W1742" s="5">
        <v>-1</v>
      </c>
      <c r="X1742" s="5">
        <v>0</v>
      </c>
      <c r="Y1742" s="5">
        <v>2</v>
      </c>
      <c r="Z1742" s="5">
        <v>0</v>
      </c>
      <c r="AA1742" s="5">
        <v>3</v>
      </c>
      <c r="AB1742" s="5">
        <v>1025</v>
      </c>
    </row>
    <row r="1743" spans="1:28" x14ac:dyDescent="0.25">
      <c r="A1743" s="2">
        <v>0</v>
      </c>
      <c r="B1743" s="2">
        <v>1</v>
      </c>
      <c r="C1743" s="2">
        <v>0</v>
      </c>
      <c r="D1743" s="2">
        <v>-7</v>
      </c>
      <c r="E1743" s="2">
        <v>0</v>
      </c>
      <c r="F1743" s="2">
        <v>2</v>
      </c>
      <c r="G1743" s="2">
        <v>1025</v>
      </c>
      <c r="H1743" s="3">
        <v>0</v>
      </c>
      <c r="I1743" s="3">
        <v>-1</v>
      </c>
      <c r="J1743" s="3">
        <v>0</v>
      </c>
      <c r="K1743" s="3">
        <v>1</v>
      </c>
      <c r="L1743" s="3">
        <v>0</v>
      </c>
      <c r="M1743" s="3">
        <v>1</v>
      </c>
      <c r="N1743" s="3">
        <v>1025</v>
      </c>
      <c r="O1743" s="4">
        <v>0</v>
      </c>
      <c r="P1743" s="4">
        <v>1</v>
      </c>
      <c r="Q1743" s="4">
        <v>0</v>
      </c>
      <c r="R1743" s="4">
        <v>-6</v>
      </c>
      <c r="S1743" s="4">
        <v>0</v>
      </c>
      <c r="T1743" s="4">
        <v>5</v>
      </c>
      <c r="U1743" s="4">
        <v>1025</v>
      </c>
      <c r="V1743" s="5">
        <v>0</v>
      </c>
      <c r="W1743" s="5">
        <v>-1</v>
      </c>
      <c r="X1743" s="5">
        <v>0</v>
      </c>
      <c r="Y1743" s="5">
        <v>2</v>
      </c>
      <c r="Z1743" s="5">
        <v>0</v>
      </c>
      <c r="AA1743" s="5">
        <v>3</v>
      </c>
      <c r="AB1743" s="5">
        <v>1025</v>
      </c>
    </row>
    <row r="1744" spans="1:28" x14ac:dyDescent="0.25">
      <c r="A1744" s="2">
        <v>0</v>
      </c>
      <c r="B1744" s="2">
        <v>1</v>
      </c>
      <c r="C1744" s="2">
        <v>0</v>
      </c>
      <c r="D1744" s="2">
        <v>-7</v>
      </c>
      <c r="E1744" s="2">
        <v>0</v>
      </c>
      <c r="F1744" s="2">
        <v>2</v>
      </c>
      <c r="G1744" s="2">
        <v>1025</v>
      </c>
      <c r="H1744" s="3">
        <v>0</v>
      </c>
      <c r="I1744" s="3">
        <v>-1</v>
      </c>
      <c r="J1744" s="3">
        <v>0</v>
      </c>
      <c r="K1744" s="3">
        <v>1</v>
      </c>
      <c r="L1744" s="3">
        <v>0</v>
      </c>
      <c r="M1744" s="3">
        <v>1</v>
      </c>
      <c r="N1744" s="3">
        <v>1025</v>
      </c>
      <c r="O1744" s="4">
        <v>0</v>
      </c>
      <c r="P1744" s="4">
        <v>1</v>
      </c>
      <c r="Q1744" s="4">
        <v>0</v>
      </c>
      <c r="R1744" s="4">
        <v>-6</v>
      </c>
      <c r="S1744" s="4">
        <v>0</v>
      </c>
      <c r="T1744" s="4">
        <v>5</v>
      </c>
      <c r="U1744" s="4">
        <v>1025</v>
      </c>
      <c r="V1744" s="5">
        <v>0</v>
      </c>
      <c r="W1744" s="5">
        <v>-1</v>
      </c>
      <c r="X1744" s="5">
        <v>0</v>
      </c>
      <c r="Y1744" s="5">
        <v>2</v>
      </c>
      <c r="Z1744" s="5">
        <v>0</v>
      </c>
      <c r="AA1744" s="5">
        <v>3</v>
      </c>
      <c r="AB1744" s="5">
        <v>1025</v>
      </c>
    </row>
    <row r="1745" spans="1:28" x14ac:dyDescent="0.25">
      <c r="A1745" s="2">
        <v>0</v>
      </c>
      <c r="B1745" s="2">
        <v>-10</v>
      </c>
      <c r="C1745" s="2">
        <v>0</v>
      </c>
      <c r="D1745" s="2">
        <v>8</v>
      </c>
      <c r="E1745" s="2">
        <v>0</v>
      </c>
      <c r="F1745" s="2">
        <v>3</v>
      </c>
      <c r="G1745" s="2">
        <v>1025</v>
      </c>
      <c r="H1745" s="3">
        <v>0</v>
      </c>
      <c r="I1745" s="3">
        <v>-1</v>
      </c>
      <c r="J1745" s="3">
        <v>0</v>
      </c>
      <c r="K1745" s="3">
        <v>1</v>
      </c>
      <c r="L1745" s="3">
        <v>0</v>
      </c>
      <c r="M1745" s="3">
        <v>1</v>
      </c>
      <c r="N1745" s="3">
        <v>1025</v>
      </c>
      <c r="O1745" s="4">
        <v>0</v>
      </c>
      <c r="P1745" s="4">
        <v>1</v>
      </c>
      <c r="Q1745" s="4">
        <v>0</v>
      </c>
      <c r="R1745" s="4">
        <v>-6</v>
      </c>
      <c r="S1745" s="4">
        <v>0</v>
      </c>
      <c r="T1745" s="4">
        <v>5</v>
      </c>
      <c r="U1745" s="4">
        <v>1025</v>
      </c>
      <c r="V1745" s="5">
        <v>0</v>
      </c>
      <c r="W1745" s="5">
        <v>-1</v>
      </c>
      <c r="X1745" s="5">
        <v>0</v>
      </c>
      <c r="Y1745" s="5">
        <v>2</v>
      </c>
      <c r="Z1745" s="5">
        <v>0</v>
      </c>
      <c r="AA1745" s="5">
        <v>3</v>
      </c>
      <c r="AB1745" s="5">
        <v>1025</v>
      </c>
    </row>
    <row r="1746" spans="1:28" x14ac:dyDescent="0.25">
      <c r="A1746" s="2">
        <v>0</v>
      </c>
      <c r="B1746" s="2">
        <v>-3</v>
      </c>
      <c r="C1746" s="2">
        <v>1</v>
      </c>
      <c r="D1746" s="2">
        <v>-2</v>
      </c>
      <c r="E1746" s="2">
        <v>0</v>
      </c>
      <c r="F1746" s="2">
        <v>4</v>
      </c>
      <c r="G1746" s="2">
        <v>81</v>
      </c>
      <c r="H1746" s="3">
        <v>0</v>
      </c>
      <c r="I1746" s="3">
        <v>-5</v>
      </c>
      <c r="J1746" s="3">
        <v>0</v>
      </c>
      <c r="K1746" s="3">
        <v>7</v>
      </c>
      <c r="L1746" s="3">
        <v>0</v>
      </c>
      <c r="M1746" s="3">
        <v>2</v>
      </c>
      <c r="N1746" s="3">
        <v>1025</v>
      </c>
      <c r="O1746" s="4">
        <v>0</v>
      </c>
      <c r="P1746" s="4">
        <v>-6</v>
      </c>
      <c r="Q1746" s="4">
        <v>0</v>
      </c>
      <c r="R1746" s="4">
        <v>3</v>
      </c>
      <c r="S1746" s="4">
        <v>0</v>
      </c>
      <c r="T1746" s="4">
        <v>0</v>
      </c>
      <c r="U1746" s="4">
        <v>1025</v>
      </c>
      <c r="V1746" s="5">
        <v>0</v>
      </c>
      <c r="W1746" s="5">
        <v>-1</v>
      </c>
      <c r="X1746" s="5">
        <v>0</v>
      </c>
      <c r="Y1746" s="5">
        <v>2</v>
      </c>
      <c r="Z1746" s="5">
        <v>0</v>
      </c>
      <c r="AA1746" s="5">
        <v>3</v>
      </c>
      <c r="AB1746" s="5">
        <v>1025</v>
      </c>
    </row>
    <row r="1747" spans="1:28" x14ac:dyDescent="0.25">
      <c r="A1747" s="2">
        <v>0</v>
      </c>
      <c r="B1747" s="2">
        <v>0</v>
      </c>
      <c r="C1747" s="2">
        <v>0</v>
      </c>
      <c r="D1747" s="2">
        <v>-2</v>
      </c>
      <c r="E1747" s="2">
        <v>0</v>
      </c>
      <c r="F1747" s="2">
        <v>4</v>
      </c>
      <c r="G1747" s="2">
        <v>81</v>
      </c>
      <c r="H1747" s="3">
        <v>0</v>
      </c>
      <c r="I1747" s="3">
        <v>5</v>
      </c>
      <c r="J1747" s="3">
        <v>1</v>
      </c>
      <c r="K1747" s="3">
        <v>-7</v>
      </c>
      <c r="L1747" s="3">
        <v>0</v>
      </c>
      <c r="M1747" s="3">
        <v>3</v>
      </c>
      <c r="N1747" s="3">
        <v>149</v>
      </c>
      <c r="O1747" s="4">
        <v>0</v>
      </c>
      <c r="P1747" s="4">
        <v>-6</v>
      </c>
      <c r="Q1747" s="4">
        <v>0</v>
      </c>
      <c r="R1747" s="4">
        <v>3</v>
      </c>
      <c r="S1747" s="4">
        <v>0</v>
      </c>
      <c r="T1747" s="4">
        <v>0</v>
      </c>
      <c r="U1747" s="4">
        <v>1025</v>
      </c>
      <c r="V1747" s="5">
        <v>0</v>
      </c>
      <c r="W1747" s="5">
        <v>1</v>
      </c>
      <c r="X1747" s="5">
        <v>0</v>
      </c>
      <c r="Y1747" s="5">
        <v>0</v>
      </c>
      <c r="Z1747" s="5">
        <v>0</v>
      </c>
      <c r="AA1747" s="5">
        <v>4</v>
      </c>
      <c r="AB1747" s="5">
        <v>1025</v>
      </c>
    </row>
    <row r="1748" spans="1:28" x14ac:dyDescent="0.25">
      <c r="A1748" s="2">
        <v>0</v>
      </c>
      <c r="B1748" s="2">
        <v>0</v>
      </c>
      <c r="C1748" s="2">
        <v>0</v>
      </c>
      <c r="D1748" s="2">
        <v>-2</v>
      </c>
      <c r="E1748" s="2">
        <v>0</v>
      </c>
      <c r="F1748" s="2">
        <v>4</v>
      </c>
      <c r="G1748" s="2">
        <v>81</v>
      </c>
      <c r="H1748" s="3">
        <v>0</v>
      </c>
      <c r="I1748" s="3">
        <v>8</v>
      </c>
      <c r="J1748" s="3">
        <v>0</v>
      </c>
      <c r="K1748" s="3">
        <v>-7</v>
      </c>
      <c r="L1748" s="3">
        <v>0</v>
      </c>
      <c r="M1748" s="3">
        <v>3</v>
      </c>
      <c r="N1748" s="3">
        <v>149</v>
      </c>
      <c r="O1748" s="4">
        <v>0</v>
      </c>
      <c r="P1748" s="4">
        <v>-1</v>
      </c>
      <c r="Q1748" s="4">
        <v>0</v>
      </c>
      <c r="R1748" s="4">
        <v>3</v>
      </c>
      <c r="S1748" s="4">
        <v>0</v>
      </c>
      <c r="T1748" s="4">
        <v>0</v>
      </c>
      <c r="U1748" s="4">
        <v>1025</v>
      </c>
      <c r="V1748" s="5">
        <v>0</v>
      </c>
      <c r="W1748" s="5">
        <v>1</v>
      </c>
      <c r="X1748" s="5">
        <v>0</v>
      </c>
      <c r="Y1748" s="5">
        <v>-1</v>
      </c>
      <c r="Z1748" s="5">
        <v>0</v>
      </c>
      <c r="AA1748" s="5">
        <v>4</v>
      </c>
      <c r="AB1748" s="5">
        <v>1025</v>
      </c>
    </row>
    <row r="1749" spans="1:28" x14ac:dyDescent="0.25">
      <c r="A1749" s="2">
        <v>0</v>
      </c>
      <c r="B1749" s="2">
        <v>0</v>
      </c>
      <c r="C1749" s="2">
        <v>0</v>
      </c>
      <c r="D1749" s="2">
        <v>-2</v>
      </c>
      <c r="E1749" s="2">
        <v>0</v>
      </c>
      <c r="F1749" s="2">
        <v>4</v>
      </c>
      <c r="G1749" s="2">
        <v>81</v>
      </c>
      <c r="H1749" s="3">
        <v>0</v>
      </c>
      <c r="I1749" s="3">
        <v>1</v>
      </c>
      <c r="J1749" s="3">
        <v>0</v>
      </c>
      <c r="K1749" s="3">
        <v>-7</v>
      </c>
      <c r="L1749" s="3">
        <v>0</v>
      </c>
      <c r="M1749" s="3">
        <v>3</v>
      </c>
      <c r="N1749" s="3">
        <v>149</v>
      </c>
      <c r="O1749" s="4">
        <v>0</v>
      </c>
      <c r="P1749" s="4">
        <v>-1</v>
      </c>
      <c r="Q1749" s="4">
        <v>1</v>
      </c>
      <c r="R1749" s="4">
        <v>2</v>
      </c>
      <c r="S1749" s="4">
        <v>0</v>
      </c>
      <c r="T1749" s="4">
        <v>1</v>
      </c>
      <c r="U1749" s="4">
        <v>388</v>
      </c>
      <c r="V1749" s="5">
        <v>0</v>
      </c>
      <c r="W1749" s="5">
        <v>-1</v>
      </c>
      <c r="X1749" s="5">
        <v>0</v>
      </c>
      <c r="Y1749" s="5">
        <v>-1</v>
      </c>
      <c r="Z1749" s="5">
        <v>0</v>
      </c>
      <c r="AA1749" s="5">
        <v>4</v>
      </c>
      <c r="AB1749" s="5">
        <v>1025</v>
      </c>
    </row>
    <row r="1750" spans="1:28" x14ac:dyDescent="0.25">
      <c r="A1750" s="2">
        <v>0</v>
      </c>
      <c r="B1750" s="2">
        <v>0</v>
      </c>
      <c r="C1750" s="2">
        <v>0</v>
      </c>
      <c r="D1750" s="2">
        <v>-2</v>
      </c>
      <c r="E1750" s="2">
        <v>0</v>
      </c>
      <c r="F1750" s="2">
        <v>4</v>
      </c>
      <c r="G1750" s="2">
        <v>81</v>
      </c>
      <c r="H1750" s="3">
        <v>0</v>
      </c>
      <c r="I1750" s="3">
        <v>1</v>
      </c>
      <c r="J1750" s="3">
        <v>0</v>
      </c>
      <c r="K1750" s="3">
        <v>-7</v>
      </c>
      <c r="L1750" s="3">
        <v>0</v>
      </c>
      <c r="M1750" s="3">
        <v>3</v>
      </c>
      <c r="N1750" s="3">
        <v>149</v>
      </c>
      <c r="O1750" s="4">
        <v>0</v>
      </c>
      <c r="P1750" s="4">
        <v>-1</v>
      </c>
      <c r="Q1750" s="4">
        <v>0</v>
      </c>
      <c r="R1750" s="4">
        <v>2</v>
      </c>
      <c r="S1750" s="4">
        <v>0</v>
      </c>
      <c r="T1750" s="4">
        <v>1</v>
      </c>
      <c r="U1750" s="4">
        <v>388</v>
      </c>
      <c r="V1750" s="5">
        <v>0</v>
      </c>
      <c r="W1750" s="5">
        <v>0</v>
      </c>
      <c r="X1750" s="5">
        <v>0</v>
      </c>
      <c r="Y1750" s="5">
        <v>-1</v>
      </c>
      <c r="Z1750" s="5">
        <v>0</v>
      </c>
      <c r="AA1750" s="5">
        <v>4</v>
      </c>
      <c r="AB1750" s="5">
        <v>1025</v>
      </c>
    </row>
    <row r="1751" spans="1:28" x14ac:dyDescent="0.25">
      <c r="A1751" s="2">
        <v>0</v>
      </c>
      <c r="B1751" s="2">
        <v>0</v>
      </c>
      <c r="C1751" s="2">
        <v>0</v>
      </c>
      <c r="D1751" s="2">
        <v>-2</v>
      </c>
      <c r="E1751" s="2">
        <v>0</v>
      </c>
      <c r="F1751" s="2">
        <v>4</v>
      </c>
      <c r="G1751" s="2">
        <v>81</v>
      </c>
      <c r="H1751" s="3">
        <v>0</v>
      </c>
      <c r="I1751" s="3">
        <v>1</v>
      </c>
      <c r="J1751" s="3">
        <v>0</v>
      </c>
      <c r="K1751" s="3">
        <v>-7</v>
      </c>
      <c r="L1751" s="3">
        <v>0</v>
      </c>
      <c r="M1751" s="3">
        <v>3</v>
      </c>
      <c r="N1751" s="3">
        <v>149</v>
      </c>
      <c r="O1751" s="4">
        <v>0</v>
      </c>
      <c r="P1751" s="4">
        <v>5</v>
      </c>
      <c r="Q1751" s="4">
        <v>1</v>
      </c>
      <c r="R1751" s="4">
        <v>-5</v>
      </c>
      <c r="S1751" s="4">
        <v>0</v>
      </c>
      <c r="T1751" s="4">
        <v>2</v>
      </c>
      <c r="U1751" s="4">
        <v>345</v>
      </c>
      <c r="V1751" s="5">
        <v>0</v>
      </c>
      <c r="W1751" s="5">
        <v>0</v>
      </c>
      <c r="X1751" s="5">
        <v>0</v>
      </c>
      <c r="Y1751" s="5">
        <v>-1</v>
      </c>
      <c r="Z1751" s="5">
        <v>0</v>
      </c>
      <c r="AA1751" s="5">
        <v>4</v>
      </c>
      <c r="AB1751" s="5">
        <v>1025</v>
      </c>
    </row>
    <row r="1752" spans="1:28" x14ac:dyDescent="0.25">
      <c r="A1752" s="2">
        <v>0</v>
      </c>
      <c r="B1752" s="2">
        <v>4</v>
      </c>
      <c r="C1752" s="2">
        <v>0</v>
      </c>
      <c r="D1752" s="2">
        <v>-8</v>
      </c>
      <c r="E1752" s="2">
        <v>0</v>
      </c>
      <c r="F1752" s="2">
        <v>5</v>
      </c>
      <c r="G1752" s="2">
        <v>1025</v>
      </c>
      <c r="H1752" s="3">
        <v>0</v>
      </c>
      <c r="I1752" s="3">
        <v>1</v>
      </c>
      <c r="J1752" s="3">
        <v>0</v>
      </c>
      <c r="K1752" s="3">
        <v>-7</v>
      </c>
      <c r="L1752" s="3">
        <v>0</v>
      </c>
      <c r="M1752" s="3">
        <v>3</v>
      </c>
      <c r="N1752" s="3">
        <v>149</v>
      </c>
      <c r="O1752" s="4">
        <v>0</v>
      </c>
      <c r="P1752" s="4">
        <v>5</v>
      </c>
      <c r="Q1752" s="4">
        <v>0</v>
      </c>
      <c r="R1752" s="4">
        <v>-5</v>
      </c>
      <c r="S1752" s="4">
        <v>0</v>
      </c>
      <c r="T1752" s="4">
        <v>2</v>
      </c>
      <c r="U1752" s="4">
        <v>345</v>
      </c>
      <c r="V1752" s="5">
        <v>0</v>
      </c>
      <c r="W1752" s="5">
        <v>-1</v>
      </c>
      <c r="X1752" s="5">
        <v>0</v>
      </c>
      <c r="Y1752" s="5">
        <v>-1</v>
      </c>
      <c r="Z1752" s="5">
        <v>0</v>
      </c>
      <c r="AA1752" s="5">
        <v>4</v>
      </c>
      <c r="AB1752" s="5">
        <v>1025</v>
      </c>
    </row>
    <row r="1753" spans="1:28" x14ac:dyDescent="0.25">
      <c r="A1753" s="2">
        <v>0</v>
      </c>
      <c r="B1753" s="2">
        <v>4</v>
      </c>
      <c r="C1753" s="2">
        <v>0</v>
      </c>
      <c r="D1753" s="2">
        <v>-8</v>
      </c>
      <c r="E1753" s="2">
        <v>0</v>
      </c>
      <c r="F1753" s="2">
        <v>5</v>
      </c>
      <c r="G1753" s="2">
        <v>1025</v>
      </c>
      <c r="H1753" s="3">
        <v>0</v>
      </c>
      <c r="I1753" s="3">
        <v>1</v>
      </c>
      <c r="J1753" s="3">
        <v>0</v>
      </c>
      <c r="K1753" s="3">
        <v>-7</v>
      </c>
      <c r="L1753" s="3">
        <v>0</v>
      </c>
      <c r="M1753" s="3">
        <v>3</v>
      </c>
      <c r="N1753" s="3">
        <v>149</v>
      </c>
      <c r="O1753" s="4">
        <v>0</v>
      </c>
      <c r="P1753" s="4">
        <v>1</v>
      </c>
      <c r="Q1753" s="4">
        <v>0</v>
      </c>
      <c r="R1753" s="4">
        <v>-5</v>
      </c>
      <c r="S1753" s="4">
        <v>0</v>
      </c>
      <c r="T1753" s="4">
        <v>2</v>
      </c>
      <c r="U1753" s="4">
        <v>345</v>
      </c>
      <c r="V1753" s="5">
        <v>0</v>
      </c>
      <c r="W1753" s="5">
        <v>-1</v>
      </c>
      <c r="X1753" s="5">
        <v>0</v>
      </c>
      <c r="Y1753" s="5">
        <v>-1</v>
      </c>
      <c r="Z1753" s="5">
        <v>0</v>
      </c>
      <c r="AA1753" s="5">
        <v>4</v>
      </c>
      <c r="AB1753" s="5">
        <v>1025</v>
      </c>
    </row>
    <row r="1754" spans="1:28" x14ac:dyDescent="0.25">
      <c r="A1754" s="2">
        <v>0</v>
      </c>
      <c r="B1754" s="2">
        <v>1</v>
      </c>
      <c r="C1754" s="2">
        <v>0</v>
      </c>
      <c r="D1754" s="2">
        <v>-8</v>
      </c>
      <c r="E1754" s="2">
        <v>0</v>
      </c>
      <c r="F1754" s="2">
        <v>5</v>
      </c>
      <c r="G1754" s="2">
        <v>1025</v>
      </c>
      <c r="H1754" s="3">
        <v>0</v>
      </c>
      <c r="I1754" s="3">
        <v>-4</v>
      </c>
      <c r="J1754" s="3">
        <v>0</v>
      </c>
      <c r="K1754" s="3">
        <v>0</v>
      </c>
      <c r="L1754" s="3">
        <v>0</v>
      </c>
      <c r="M1754" s="3">
        <v>4</v>
      </c>
      <c r="N1754" s="3">
        <v>1025</v>
      </c>
      <c r="O1754" s="4">
        <v>0</v>
      </c>
      <c r="P1754" s="4">
        <v>1</v>
      </c>
      <c r="Q1754" s="4">
        <v>0</v>
      </c>
      <c r="R1754" s="4">
        <v>-5</v>
      </c>
      <c r="S1754" s="4">
        <v>0</v>
      </c>
      <c r="T1754" s="4">
        <v>2</v>
      </c>
      <c r="U1754" s="4">
        <v>345</v>
      </c>
      <c r="V1754" s="5">
        <v>0</v>
      </c>
      <c r="W1754" s="5">
        <v>2</v>
      </c>
      <c r="X1754" s="5">
        <v>0</v>
      </c>
      <c r="Y1754" s="5">
        <v>-4</v>
      </c>
      <c r="Z1754" s="5">
        <v>0</v>
      </c>
      <c r="AA1754" s="5">
        <v>5</v>
      </c>
      <c r="AB1754" s="5">
        <v>1025</v>
      </c>
    </row>
    <row r="1755" spans="1:28" x14ac:dyDescent="0.25">
      <c r="A1755" s="2">
        <v>0</v>
      </c>
      <c r="B1755" s="2">
        <v>1</v>
      </c>
      <c r="C1755" s="2">
        <v>0</v>
      </c>
      <c r="D1755" s="2">
        <v>-8</v>
      </c>
      <c r="E1755" s="2">
        <v>0</v>
      </c>
      <c r="F1755" s="2">
        <v>5</v>
      </c>
      <c r="G1755" s="2">
        <v>1025</v>
      </c>
      <c r="H1755" s="3">
        <v>0</v>
      </c>
      <c r="I1755" s="3">
        <v>-1</v>
      </c>
      <c r="J1755" s="3">
        <v>0</v>
      </c>
      <c r="K1755" s="3">
        <v>0</v>
      </c>
      <c r="L1755" s="3">
        <v>0</v>
      </c>
      <c r="M1755" s="3">
        <v>4</v>
      </c>
      <c r="N1755" s="3">
        <v>1025</v>
      </c>
      <c r="O1755" s="4">
        <v>0</v>
      </c>
      <c r="P1755" s="4">
        <v>1</v>
      </c>
      <c r="Q1755" s="4">
        <v>0</v>
      </c>
      <c r="R1755" s="4">
        <v>-5</v>
      </c>
      <c r="S1755" s="4">
        <v>0</v>
      </c>
      <c r="T1755" s="4">
        <v>2</v>
      </c>
      <c r="U1755" s="4">
        <v>345</v>
      </c>
      <c r="V1755" s="5">
        <v>0</v>
      </c>
      <c r="W1755" s="5">
        <v>0</v>
      </c>
      <c r="X1755" s="5">
        <v>0</v>
      </c>
      <c r="Y1755" s="5">
        <v>-4</v>
      </c>
      <c r="Z1755" s="5">
        <v>0</v>
      </c>
      <c r="AA1755" s="5">
        <v>5</v>
      </c>
      <c r="AB1755" s="5">
        <v>1025</v>
      </c>
    </row>
    <row r="1756" spans="1:28" x14ac:dyDescent="0.25">
      <c r="A1756" s="2">
        <v>0</v>
      </c>
      <c r="B1756" s="2">
        <v>1</v>
      </c>
      <c r="C1756" s="2">
        <v>0</v>
      </c>
      <c r="D1756" s="2">
        <v>-8</v>
      </c>
      <c r="E1756" s="2">
        <v>0</v>
      </c>
      <c r="F1756" s="2">
        <v>5</v>
      </c>
      <c r="G1756" s="2">
        <v>1025</v>
      </c>
      <c r="H1756" s="3">
        <v>0</v>
      </c>
      <c r="I1756" s="3">
        <v>-1</v>
      </c>
      <c r="J1756" s="3">
        <v>0</v>
      </c>
      <c r="K1756" s="3">
        <v>0</v>
      </c>
      <c r="L1756" s="3">
        <v>0</v>
      </c>
      <c r="M1756" s="3">
        <v>4</v>
      </c>
      <c r="N1756" s="3">
        <v>1025</v>
      </c>
      <c r="O1756" s="4">
        <v>0</v>
      </c>
      <c r="P1756" s="4">
        <v>1</v>
      </c>
      <c r="Q1756" s="4">
        <v>0</v>
      </c>
      <c r="R1756" s="4">
        <v>-5</v>
      </c>
      <c r="S1756" s="4">
        <v>0</v>
      </c>
      <c r="T1756" s="4">
        <v>2</v>
      </c>
      <c r="U1756" s="4">
        <v>345</v>
      </c>
      <c r="V1756" s="5">
        <v>0</v>
      </c>
      <c r="W1756" s="5">
        <v>0</v>
      </c>
      <c r="X1756" s="5">
        <v>0</v>
      </c>
      <c r="Y1756" s="5">
        <v>-4</v>
      </c>
      <c r="Z1756" s="5">
        <v>0</v>
      </c>
      <c r="AA1756" s="5">
        <v>5</v>
      </c>
      <c r="AB1756" s="5">
        <v>1025</v>
      </c>
    </row>
    <row r="1757" spans="1:28" x14ac:dyDescent="0.25">
      <c r="A1757" s="2">
        <v>0</v>
      </c>
      <c r="B1757" s="2">
        <v>1</v>
      </c>
      <c r="C1757" s="2">
        <v>0</v>
      </c>
      <c r="D1757" s="2">
        <v>-8</v>
      </c>
      <c r="E1757" s="2">
        <v>0</v>
      </c>
      <c r="F1757" s="2">
        <v>5</v>
      </c>
      <c r="G1757" s="2">
        <v>1025</v>
      </c>
      <c r="H1757" s="3">
        <v>0</v>
      </c>
      <c r="I1757" s="3">
        <v>-1</v>
      </c>
      <c r="J1757" s="3">
        <v>0</v>
      </c>
      <c r="K1757" s="3">
        <v>0</v>
      </c>
      <c r="L1757" s="3">
        <v>0</v>
      </c>
      <c r="M1757" s="3">
        <v>4</v>
      </c>
      <c r="N1757" s="3">
        <v>1025</v>
      </c>
      <c r="O1757" s="4">
        <v>0</v>
      </c>
      <c r="P1757" s="4">
        <v>1</v>
      </c>
      <c r="Q1757" s="4">
        <v>0</v>
      </c>
      <c r="R1757" s="4">
        <v>-5</v>
      </c>
      <c r="S1757" s="4">
        <v>0</v>
      </c>
      <c r="T1757" s="4">
        <v>2</v>
      </c>
      <c r="U1757" s="4">
        <v>345</v>
      </c>
      <c r="V1757" s="5">
        <v>0</v>
      </c>
      <c r="W1757" s="5">
        <v>0</v>
      </c>
      <c r="X1757" s="5">
        <v>0</v>
      </c>
      <c r="Y1757" s="5">
        <v>-4</v>
      </c>
      <c r="Z1757" s="5">
        <v>0</v>
      </c>
      <c r="AA1757" s="5">
        <v>5</v>
      </c>
      <c r="AB1757" s="5">
        <v>1025</v>
      </c>
    </row>
    <row r="1758" spans="1:28" x14ac:dyDescent="0.25">
      <c r="A1758" s="2">
        <v>0</v>
      </c>
      <c r="B1758" s="2">
        <v>1</v>
      </c>
      <c r="C1758" s="2">
        <v>0</v>
      </c>
      <c r="D1758" s="2">
        <v>-8</v>
      </c>
      <c r="E1758" s="2">
        <v>0</v>
      </c>
      <c r="F1758" s="2">
        <v>5</v>
      </c>
      <c r="G1758" s="2">
        <v>1025</v>
      </c>
      <c r="H1758" s="3">
        <v>0</v>
      </c>
      <c r="I1758" s="3">
        <v>-1</v>
      </c>
      <c r="J1758" s="3">
        <v>0</v>
      </c>
      <c r="K1758" s="3">
        <v>0</v>
      </c>
      <c r="L1758" s="3">
        <v>0</v>
      </c>
      <c r="M1758" s="3">
        <v>4</v>
      </c>
      <c r="N1758" s="3">
        <v>1025</v>
      </c>
      <c r="O1758" s="4">
        <v>0</v>
      </c>
      <c r="P1758" s="4">
        <v>-5</v>
      </c>
      <c r="Q1758" s="4">
        <v>0</v>
      </c>
      <c r="R1758" s="4">
        <v>2</v>
      </c>
      <c r="S1758" s="4">
        <v>0</v>
      </c>
      <c r="T1758" s="4">
        <v>3</v>
      </c>
      <c r="U1758" s="4">
        <v>1025</v>
      </c>
      <c r="V1758" s="5">
        <v>0</v>
      </c>
      <c r="W1758" s="5">
        <v>0</v>
      </c>
      <c r="X1758" s="5">
        <v>0</v>
      </c>
      <c r="Y1758" s="5">
        <v>-4</v>
      </c>
      <c r="Z1758" s="5">
        <v>0</v>
      </c>
      <c r="AA1758" s="5">
        <v>5</v>
      </c>
      <c r="AB1758" s="5">
        <v>1025</v>
      </c>
    </row>
    <row r="1759" spans="1:28" x14ac:dyDescent="0.25">
      <c r="A1759" s="2">
        <v>0</v>
      </c>
      <c r="B1759" s="2">
        <v>-4</v>
      </c>
      <c r="C1759" s="2">
        <v>1</v>
      </c>
      <c r="D1759" s="2">
        <v>-1</v>
      </c>
      <c r="E1759" s="2">
        <v>0</v>
      </c>
      <c r="F1759" s="2">
        <v>1</v>
      </c>
      <c r="G1759" s="2">
        <v>71</v>
      </c>
      <c r="H1759" s="3">
        <v>0</v>
      </c>
      <c r="I1759" s="3">
        <v>-1</v>
      </c>
      <c r="J1759" s="3">
        <v>0</v>
      </c>
      <c r="K1759" s="3">
        <v>0</v>
      </c>
      <c r="L1759" s="3">
        <v>0</v>
      </c>
      <c r="M1759" s="3">
        <v>4</v>
      </c>
      <c r="N1759" s="3">
        <v>1025</v>
      </c>
      <c r="O1759" s="4">
        <v>0</v>
      </c>
      <c r="P1759" s="4">
        <v>-2</v>
      </c>
      <c r="Q1759" s="4">
        <v>0</v>
      </c>
      <c r="R1759" s="4">
        <v>2</v>
      </c>
      <c r="S1759" s="4">
        <v>0</v>
      </c>
      <c r="T1759" s="4">
        <v>3</v>
      </c>
      <c r="U1759" s="4">
        <v>1025</v>
      </c>
      <c r="V1759" s="5">
        <v>0</v>
      </c>
      <c r="W1759" s="5">
        <v>0</v>
      </c>
      <c r="X1759" s="5">
        <v>0</v>
      </c>
      <c r="Y1759" s="5">
        <v>-4</v>
      </c>
      <c r="Z1759" s="5">
        <v>0</v>
      </c>
      <c r="AA1759" s="5">
        <v>5</v>
      </c>
      <c r="AB1759" s="5">
        <v>1025</v>
      </c>
    </row>
    <row r="1760" spans="1:28" x14ac:dyDescent="0.25">
      <c r="A1760" s="2">
        <v>0</v>
      </c>
      <c r="B1760" s="2">
        <v>-4</v>
      </c>
      <c r="C1760" s="2">
        <v>0</v>
      </c>
      <c r="D1760" s="2">
        <v>-1</v>
      </c>
      <c r="E1760" s="2">
        <v>0</v>
      </c>
      <c r="F1760" s="2">
        <v>1</v>
      </c>
      <c r="G1760" s="2">
        <v>71</v>
      </c>
      <c r="H1760" s="3">
        <v>0</v>
      </c>
      <c r="I1760" s="3">
        <v>-5</v>
      </c>
      <c r="J1760" s="3">
        <v>0</v>
      </c>
      <c r="K1760" s="3">
        <v>5</v>
      </c>
      <c r="L1760" s="3">
        <v>0</v>
      </c>
      <c r="M1760" s="3">
        <v>5</v>
      </c>
      <c r="N1760" s="3">
        <v>1025</v>
      </c>
      <c r="O1760" s="4">
        <v>0</v>
      </c>
      <c r="P1760" s="4">
        <v>-1</v>
      </c>
      <c r="Q1760" s="4">
        <v>0</v>
      </c>
      <c r="R1760" s="4">
        <v>2</v>
      </c>
      <c r="S1760" s="4">
        <v>0</v>
      </c>
      <c r="T1760" s="4">
        <v>3</v>
      </c>
      <c r="U1760" s="4">
        <v>1025</v>
      </c>
      <c r="V1760" s="5">
        <v>0</v>
      </c>
      <c r="W1760" s="5">
        <v>-5</v>
      </c>
      <c r="X1760" s="5">
        <v>0</v>
      </c>
      <c r="Y1760" s="5">
        <v>3</v>
      </c>
      <c r="Z1760" s="5">
        <v>0</v>
      </c>
      <c r="AA1760" s="5">
        <v>0</v>
      </c>
      <c r="AB1760" s="5">
        <v>1025</v>
      </c>
    </row>
    <row r="1761" spans="1:28" x14ac:dyDescent="0.25">
      <c r="A1761" s="2">
        <v>0</v>
      </c>
      <c r="B1761" s="2">
        <v>0</v>
      </c>
      <c r="C1761" s="2">
        <v>0</v>
      </c>
      <c r="D1761" s="2">
        <v>-1</v>
      </c>
      <c r="E1761" s="2">
        <v>0</v>
      </c>
      <c r="F1761" s="2">
        <v>1</v>
      </c>
      <c r="G1761" s="2">
        <v>71</v>
      </c>
      <c r="H1761" s="3">
        <v>0</v>
      </c>
      <c r="I1761" s="3">
        <v>-5</v>
      </c>
      <c r="J1761" s="3">
        <v>0</v>
      </c>
      <c r="K1761" s="3">
        <v>6</v>
      </c>
      <c r="L1761" s="3">
        <v>0</v>
      </c>
      <c r="M1761" s="3">
        <v>5</v>
      </c>
      <c r="N1761" s="3">
        <v>1025</v>
      </c>
      <c r="O1761" s="4">
        <v>0</v>
      </c>
      <c r="P1761" s="4">
        <v>-1</v>
      </c>
      <c r="Q1761" s="4">
        <v>0</v>
      </c>
      <c r="R1761" s="4">
        <v>2</v>
      </c>
      <c r="S1761" s="4">
        <v>0</v>
      </c>
      <c r="T1761" s="4">
        <v>3</v>
      </c>
      <c r="U1761" s="4">
        <v>1025</v>
      </c>
      <c r="V1761" s="5">
        <v>0</v>
      </c>
      <c r="W1761" s="5">
        <v>-5</v>
      </c>
      <c r="X1761" s="5">
        <v>0</v>
      </c>
      <c r="Y1761" s="5">
        <v>3</v>
      </c>
      <c r="Z1761" s="5">
        <v>0</v>
      </c>
      <c r="AA1761" s="5">
        <v>0</v>
      </c>
      <c r="AB1761" s="5">
        <v>1025</v>
      </c>
    </row>
    <row r="1762" spans="1:28" x14ac:dyDescent="0.25">
      <c r="A1762" s="2">
        <v>0</v>
      </c>
      <c r="B1762" s="2">
        <v>0</v>
      </c>
      <c r="C1762" s="2">
        <v>0</v>
      </c>
      <c r="D1762" s="2">
        <v>-1</v>
      </c>
      <c r="E1762" s="2">
        <v>0</v>
      </c>
      <c r="F1762" s="2">
        <v>1</v>
      </c>
      <c r="G1762" s="2">
        <v>71</v>
      </c>
      <c r="H1762" s="3">
        <v>0</v>
      </c>
      <c r="I1762" s="3">
        <v>9</v>
      </c>
      <c r="J1762" s="3">
        <v>1</v>
      </c>
      <c r="K1762" s="3">
        <v>-9</v>
      </c>
      <c r="L1762" s="3">
        <v>0</v>
      </c>
      <c r="M1762" s="3">
        <v>0</v>
      </c>
      <c r="N1762" s="3">
        <v>277</v>
      </c>
      <c r="O1762" s="4">
        <v>0</v>
      </c>
      <c r="P1762" s="4">
        <v>-1</v>
      </c>
      <c r="Q1762" s="4">
        <v>0</v>
      </c>
      <c r="R1762" s="4">
        <v>2</v>
      </c>
      <c r="S1762" s="4">
        <v>0</v>
      </c>
      <c r="T1762" s="4">
        <v>3</v>
      </c>
      <c r="U1762" s="4">
        <v>1025</v>
      </c>
      <c r="V1762" s="5">
        <v>0</v>
      </c>
      <c r="W1762" s="5">
        <v>-1</v>
      </c>
      <c r="X1762" s="5">
        <v>0</v>
      </c>
      <c r="Y1762" s="5">
        <v>3</v>
      </c>
      <c r="Z1762" s="5">
        <v>0</v>
      </c>
      <c r="AA1762" s="5">
        <v>0</v>
      </c>
      <c r="AB1762" s="5">
        <v>1025</v>
      </c>
    </row>
    <row r="1763" spans="1:28" x14ac:dyDescent="0.25">
      <c r="A1763" s="2">
        <v>0</v>
      </c>
      <c r="B1763" s="2">
        <v>0</v>
      </c>
      <c r="C1763" s="2">
        <v>0</v>
      </c>
      <c r="D1763" s="2">
        <v>-1</v>
      </c>
      <c r="E1763" s="2">
        <v>0</v>
      </c>
      <c r="F1763" s="2">
        <v>1</v>
      </c>
      <c r="G1763" s="2">
        <v>71</v>
      </c>
      <c r="H1763" s="3">
        <v>0</v>
      </c>
      <c r="I1763" s="3">
        <v>9</v>
      </c>
      <c r="J1763" s="3">
        <v>0</v>
      </c>
      <c r="K1763" s="3">
        <v>-9</v>
      </c>
      <c r="L1763" s="3">
        <v>0</v>
      </c>
      <c r="M1763" s="3">
        <v>0</v>
      </c>
      <c r="N1763" s="3">
        <v>277</v>
      </c>
      <c r="O1763" s="4">
        <v>0</v>
      </c>
      <c r="P1763" s="4">
        <v>-1</v>
      </c>
      <c r="Q1763" s="4">
        <v>0</v>
      </c>
      <c r="R1763" s="4">
        <v>2</v>
      </c>
      <c r="S1763" s="4">
        <v>0</v>
      </c>
      <c r="T1763" s="4">
        <v>3</v>
      </c>
      <c r="U1763" s="4">
        <v>1025</v>
      </c>
      <c r="V1763" s="5">
        <v>0</v>
      </c>
      <c r="W1763" s="5">
        <v>1</v>
      </c>
      <c r="X1763" s="5">
        <v>1</v>
      </c>
      <c r="Y1763" s="5">
        <v>0</v>
      </c>
      <c r="Z1763" s="5">
        <v>0</v>
      </c>
      <c r="AA1763" s="5">
        <v>1</v>
      </c>
      <c r="AB1763" s="5">
        <v>387</v>
      </c>
    </row>
    <row r="1764" spans="1:28" x14ac:dyDescent="0.25">
      <c r="A1764" s="2">
        <v>0</v>
      </c>
      <c r="B1764" s="2">
        <v>0</v>
      </c>
      <c r="C1764" s="2">
        <v>0</v>
      </c>
      <c r="D1764" s="2">
        <v>-1</v>
      </c>
      <c r="E1764" s="2">
        <v>0</v>
      </c>
      <c r="F1764" s="2">
        <v>1</v>
      </c>
      <c r="G1764" s="2">
        <v>71</v>
      </c>
      <c r="H1764" s="3">
        <v>0</v>
      </c>
      <c r="I1764" s="3">
        <v>2</v>
      </c>
      <c r="J1764" s="3">
        <v>0</v>
      </c>
      <c r="K1764" s="3">
        <v>-10</v>
      </c>
      <c r="L1764" s="3">
        <v>0</v>
      </c>
      <c r="M1764" s="3">
        <v>0</v>
      </c>
      <c r="N1764" s="3">
        <v>277</v>
      </c>
      <c r="O1764" s="4">
        <v>0</v>
      </c>
      <c r="P1764" s="4">
        <v>-1</v>
      </c>
      <c r="Q1764" s="4">
        <v>0</v>
      </c>
      <c r="R1764" s="4">
        <v>2</v>
      </c>
      <c r="S1764" s="4">
        <v>0</v>
      </c>
      <c r="T1764" s="4">
        <v>4</v>
      </c>
      <c r="U1764" s="4">
        <v>1025</v>
      </c>
      <c r="V1764" s="5">
        <v>0</v>
      </c>
      <c r="W1764" s="5">
        <v>-1</v>
      </c>
      <c r="X1764" s="5">
        <v>0</v>
      </c>
      <c r="Y1764" s="5">
        <v>0</v>
      </c>
      <c r="Z1764" s="5">
        <v>0</v>
      </c>
      <c r="AA1764" s="5">
        <v>1</v>
      </c>
      <c r="AB1764" s="5">
        <v>387</v>
      </c>
    </row>
    <row r="1765" spans="1:28" x14ac:dyDescent="0.25">
      <c r="A1765" s="2">
        <v>0</v>
      </c>
      <c r="B1765" s="2">
        <v>0</v>
      </c>
      <c r="C1765" s="2">
        <v>0</v>
      </c>
      <c r="D1765" s="2">
        <v>-1</v>
      </c>
      <c r="E1765" s="2">
        <v>0</v>
      </c>
      <c r="F1765" s="2">
        <v>1</v>
      </c>
      <c r="G1765" s="2">
        <v>71</v>
      </c>
      <c r="H1765" s="3">
        <v>0</v>
      </c>
      <c r="I1765" s="3">
        <v>2</v>
      </c>
      <c r="J1765" s="3">
        <v>0</v>
      </c>
      <c r="K1765" s="3">
        <v>-10</v>
      </c>
      <c r="L1765" s="3">
        <v>0</v>
      </c>
      <c r="M1765" s="3">
        <v>0</v>
      </c>
      <c r="N1765" s="3">
        <v>277</v>
      </c>
      <c r="O1765" s="4">
        <v>0</v>
      </c>
      <c r="P1765" s="4">
        <v>-1</v>
      </c>
      <c r="Q1765" s="4">
        <v>0</v>
      </c>
      <c r="R1765" s="4">
        <v>1</v>
      </c>
      <c r="S1765" s="4">
        <v>0</v>
      </c>
      <c r="T1765" s="4">
        <v>4</v>
      </c>
      <c r="U1765" s="4">
        <v>1025</v>
      </c>
      <c r="V1765" s="5">
        <v>0</v>
      </c>
      <c r="W1765" s="5">
        <v>0</v>
      </c>
      <c r="X1765" s="5">
        <v>0</v>
      </c>
      <c r="Y1765" s="5">
        <v>-1</v>
      </c>
      <c r="Z1765" s="5">
        <v>0</v>
      </c>
      <c r="AA1765" s="5">
        <v>1</v>
      </c>
      <c r="AB1765" s="5">
        <v>387</v>
      </c>
    </row>
    <row r="1766" spans="1:28" x14ac:dyDescent="0.25">
      <c r="A1766" s="2">
        <v>0</v>
      </c>
      <c r="B1766" s="2">
        <v>4</v>
      </c>
      <c r="C1766" s="2">
        <v>0</v>
      </c>
      <c r="D1766" s="2">
        <v>-7</v>
      </c>
      <c r="E1766" s="2">
        <v>0</v>
      </c>
      <c r="F1766" s="2">
        <v>2</v>
      </c>
      <c r="G1766" s="2">
        <v>1025</v>
      </c>
      <c r="H1766" s="3">
        <v>0</v>
      </c>
      <c r="I1766" s="3">
        <v>2</v>
      </c>
      <c r="J1766" s="3">
        <v>0</v>
      </c>
      <c r="K1766" s="3">
        <v>-9</v>
      </c>
      <c r="L1766" s="3">
        <v>0</v>
      </c>
      <c r="M1766" s="3">
        <v>0</v>
      </c>
      <c r="N1766" s="3">
        <v>277</v>
      </c>
      <c r="O1766" s="4">
        <v>0</v>
      </c>
      <c r="P1766" s="4">
        <v>-1</v>
      </c>
      <c r="Q1766" s="4">
        <v>0</v>
      </c>
      <c r="R1766" s="4">
        <v>1</v>
      </c>
      <c r="S1766" s="4">
        <v>0</v>
      </c>
      <c r="T1766" s="4">
        <v>4</v>
      </c>
      <c r="U1766" s="4">
        <v>1025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1</v>
      </c>
      <c r="AB1766" s="5">
        <v>387</v>
      </c>
    </row>
    <row r="1767" spans="1:28" x14ac:dyDescent="0.25">
      <c r="A1767" s="2">
        <v>0</v>
      </c>
      <c r="B1767" s="2">
        <v>4</v>
      </c>
      <c r="C1767" s="2">
        <v>0</v>
      </c>
      <c r="D1767" s="2">
        <v>-7</v>
      </c>
      <c r="E1767" s="2">
        <v>0</v>
      </c>
      <c r="F1767" s="2">
        <v>2</v>
      </c>
      <c r="G1767" s="2">
        <v>1025</v>
      </c>
      <c r="H1767" s="3">
        <v>0</v>
      </c>
      <c r="I1767" s="3">
        <v>2</v>
      </c>
      <c r="J1767" s="3">
        <v>0</v>
      </c>
      <c r="K1767" s="3">
        <v>-9</v>
      </c>
      <c r="L1767" s="3">
        <v>0</v>
      </c>
      <c r="M1767" s="3">
        <v>0</v>
      </c>
      <c r="N1767" s="3">
        <v>277</v>
      </c>
      <c r="O1767" s="4">
        <v>0</v>
      </c>
      <c r="P1767" s="4">
        <v>-1</v>
      </c>
      <c r="Q1767" s="4">
        <v>0</v>
      </c>
      <c r="R1767" s="4">
        <v>1</v>
      </c>
      <c r="S1767" s="4">
        <v>0</v>
      </c>
      <c r="T1767" s="4">
        <v>4</v>
      </c>
      <c r="U1767" s="4">
        <v>1025</v>
      </c>
      <c r="V1767" s="5">
        <v>0</v>
      </c>
      <c r="W1767" s="5">
        <v>0</v>
      </c>
      <c r="X1767" s="5">
        <v>0</v>
      </c>
      <c r="Y1767" s="5">
        <v>-1</v>
      </c>
      <c r="Z1767" s="5">
        <v>0</v>
      </c>
      <c r="AA1767" s="5">
        <v>1</v>
      </c>
      <c r="AB1767" s="5">
        <v>387</v>
      </c>
    </row>
    <row r="1768" spans="1:28" x14ac:dyDescent="0.25">
      <c r="A1768" s="2">
        <v>0</v>
      </c>
      <c r="B1768" s="2">
        <v>1</v>
      </c>
      <c r="C1768" s="2">
        <v>0</v>
      </c>
      <c r="D1768" s="2">
        <v>-7</v>
      </c>
      <c r="E1768" s="2">
        <v>0</v>
      </c>
      <c r="F1768" s="2">
        <v>2</v>
      </c>
      <c r="G1768" s="2">
        <v>1025</v>
      </c>
      <c r="H1768" s="3">
        <v>0</v>
      </c>
      <c r="I1768" s="3">
        <v>2</v>
      </c>
      <c r="J1768" s="3">
        <v>0</v>
      </c>
      <c r="K1768" s="3">
        <v>-10</v>
      </c>
      <c r="L1768" s="3">
        <v>0</v>
      </c>
      <c r="M1768" s="3">
        <v>0</v>
      </c>
      <c r="N1768" s="3">
        <v>277</v>
      </c>
      <c r="O1768" s="4">
        <v>0</v>
      </c>
      <c r="P1768" s="4">
        <v>-1</v>
      </c>
      <c r="Q1768" s="4">
        <v>0</v>
      </c>
      <c r="R1768" s="4">
        <v>1</v>
      </c>
      <c r="S1768" s="4">
        <v>0</v>
      </c>
      <c r="T1768" s="4">
        <v>4</v>
      </c>
      <c r="U1768" s="4">
        <v>1025</v>
      </c>
      <c r="V1768" s="5">
        <v>0</v>
      </c>
      <c r="W1768" s="5">
        <v>0</v>
      </c>
      <c r="X1768" s="5">
        <v>0</v>
      </c>
      <c r="Y1768" s="5">
        <v>-1</v>
      </c>
      <c r="Z1768" s="5">
        <v>0</v>
      </c>
      <c r="AA1768" s="5">
        <v>1</v>
      </c>
      <c r="AB1768" s="5">
        <v>387</v>
      </c>
    </row>
    <row r="1769" spans="1:28" x14ac:dyDescent="0.25">
      <c r="A1769" s="2">
        <v>0</v>
      </c>
      <c r="B1769" s="2">
        <v>1</v>
      </c>
      <c r="C1769" s="2">
        <v>0</v>
      </c>
      <c r="D1769" s="2">
        <v>-7</v>
      </c>
      <c r="E1769" s="2">
        <v>0</v>
      </c>
      <c r="F1769" s="2">
        <v>2</v>
      </c>
      <c r="G1769" s="2">
        <v>1025</v>
      </c>
      <c r="H1769" s="3">
        <v>0</v>
      </c>
      <c r="I1769" s="3">
        <v>-6</v>
      </c>
      <c r="J1769" s="3">
        <v>0</v>
      </c>
      <c r="K1769" s="3">
        <v>1</v>
      </c>
      <c r="L1769" s="3">
        <v>0</v>
      </c>
      <c r="M1769" s="3">
        <v>1</v>
      </c>
      <c r="N1769" s="3">
        <v>1025</v>
      </c>
      <c r="O1769" s="4">
        <v>0</v>
      </c>
      <c r="P1769" s="4">
        <v>-1</v>
      </c>
      <c r="Q1769" s="4">
        <v>0</v>
      </c>
      <c r="R1769" s="4">
        <v>1</v>
      </c>
      <c r="S1769" s="4">
        <v>0</v>
      </c>
      <c r="T1769" s="4">
        <v>4</v>
      </c>
      <c r="U1769" s="4">
        <v>1025</v>
      </c>
      <c r="V1769" s="5">
        <v>0</v>
      </c>
      <c r="W1769" s="5">
        <v>2</v>
      </c>
      <c r="X1769" s="5">
        <v>0</v>
      </c>
      <c r="Y1769" s="5">
        <v>-4</v>
      </c>
      <c r="Z1769" s="5">
        <v>0</v>
      </c>
      <c r="AA1769" s="5">
        <v>2</v>
      </c>
      <c r="AB1769" s="5">
        <v>1025</v>
      </c>
    </row>
    <row r="1770" spans="1:28" x14ac:dyDescent="0.25">
      <c r="A1770" s="2">
        <v>0</v>
      </c>
      <c r="B1770" s="2">
        <v>1</v>
      </c>
      <c r="C1770" s="2">
        <v>0</v>
      </c>
      <c r="D1770" s="2">
        <v>-7</v>
      </c>
      <c r="E1770" s="2">
        <v>0</v>
      </c>
      <c r="F1770" s="2">
        <v>2</v>
      </c>
      <c r="G1770" s="2">
        <v>1025</v>
      </c>
      <c r="H1770" s="3">
        <v>0</v>
      </c>
      <c r="I1770" s="3">
        <v>-1</v>
      </c>
      <c r="J1770" s="3">
        <v>0</v>
      </c>
      <c r="K1770" s="3">
        <v>1</v>
      </c>
      <c r="L1770" s="3">
        <v>0</v>
      </c>
      <c r="M1770" s="3">
        <v>1</v>
      </c>
      <c r="N1770" s="3">
        <v>1025</v>
      </c>
      <c r="O1770" s="4">
        <v>0</v>
      </c>
      <c r="P1770" s="4">
        <v>-1</v>
      </c>
      <c r="Q1770" s="4">
        <v>0</v>
      </c>
      <c r="R1770" s="4">
        <v>1</v>
      </c>
      <c r="S1770" s="4">
        <v>0</v>
      </c>
      <c r="T1770" s="4">
        <v>4</v>
      </c>
      <c r="U1770" s="4">
        <v>1025</v>
      </c>
      <c r="V1770" s="5">
        <v>0</v>
      </c>
      <c r="W1770" s="5">
        <v>2</v>
      </c>
      <c r="X1770" s="5">
        <v>0</v>
      </c>
      <c r="Y1770" s="5">
        <v>-4</v>
      </c>
      <c r="Z1770" s="5">
        <v>0</v>
      </c>
      <c r="AA1770" s="5">
        <v>2</v>
      </c>
      <c r="AB1770" s="5">
        <v>1025</v>
      </c>
    </row>
    <row r="1771" spans="1:28" x14ac:dyDescent="0.25">
      <c r="A1771" s="2">
        <v>0</v>
      </c>
      <c r="B1771" s="2">
        <v>1</v>
      </c>
      <c r="C1771" s="2">
        <v>0</v>
      </c>
      <c r="D1771" s="2">
        <v>-7</v>
      </c>
      <c r="E1771" s="2">
        <v>0</v>
      </c>
      <c r="F1771" s="2">
        <v>2</v>
      </c>
      <c r="G1771" s="2">
        <v>1025</v>
      </c>
      <c r="H1771" s="3">
        <v>0</v>
      </c>
      <c r="I1771" s="3">
        <v>-1</v>
      </c>
      <c r="J1771" s="3">
        <v>0</v>
      </c>
      <c r="K1771" s="3">
        <v>1</v>
      </c>
      <c r="L1771" s="3">
        <v>0</v>
      </c>
      <c r="M1771" s="3">
        <v>1</v>
      </c>
      <c r="N1771" s="3">
        <v>1025</v>
      </c>
      <c r="O1771" s="4">
        <v>0</v>
      </c>
      <c r="P1771" s="4">
        <v>5</v>
      </c>
      <c r="Q1771" s="4">
        <v>0</v>
      </c>
      <c r="R1771" s="4">
        <v>-6</v>
      </c>
      <c r="S1771" s="4">
        <v>0</v>
      </c>
      <c r="T1771" s="4">
        <v>5</v>
      </c>
      <c r="U1771" s="4">
        <v>1025</v>
      </c>
      <c r="V1771" s="5">
        <v>0</v>
      </c>
      <c r="W1771" s="5">
        <v>0</v>
      </c>
      <c r="X1771" s="5">
        <v>0</v>
      </c>
      <c r="Y1771" s="5">
        <v>-4</v>
      </c>
      <c r="Z1771" s="5">
        <v>0</v>
      </c>
      <c r="AA1771" s="5">
        <v>2</v>
      </c>
      <c r="AB1771" s="5">
        <v>1025</v>
      </c>
    </row>
    <row r="1772" spans="1:28" x14ac:dyDescent="0.25">
      <c r="A1772" s="2">
        <v>0</v>
      </c>
      <c r="B1772" s="2">
        <v>1</v>
      </c>
      <c r="C1772" s="2">
        <v>0</v>
      </c>
      <c r="D1772" s="2">
        <v>-7</v>
      </c>
      <c r="E1772" s="2">
        <v>0</v>
      </c>
      <c r="F1772" s="2">
        <v>2</v>
      </c>
      <c r="G1772" s="2">
        <v>1025</v>
      </c>
      <c r="H1772" s="3">
        <v>0</v>
      </c>
      <c r="I1772" s="3">
        <v>-1</v>
      </c>
      <c r="J1772" s="3">
        <v>0</v>
      </c>
      <c r="K1772" s="3">
        <v>1</v>
      </c>
      <c r="L1772" s="3">
        <v>0</v>
      </c>
      <c r="M1772" s="3">
        <v>1</v>
      </c>
      <c r="N1772" s="3">
        <v>1025</v>
      </c>
      <c r="O1772" s="4">
        <v>0</v>
      </c>
      <c r="P1772" s="4">
        <v>5</v>
      </c>
      <c r="Q1772" s="4">
        <v>0</v>
      </c>
      <c r="R1772" s="4">
        <v>-6</v>
      </c>
      <c r="S1772" s="4">
        <v>0</v>
      </c>
      <c r="T1772" s="4">
        <v>5</v>
      </c>
      <c r="U1772" s="4">
        <v>1025</v>
      </c>
      <c r="V1772" s="5">
        <v>0</v>
      </c>
      <c r="W1772" s="5">
        <v>0</v>
      </c>
      <c r="X1772" s="5">
        <v>0</v>
      </c>
      <c r="Y1772" s="5">
        <v>-4</v>
      </c>
      <c r="Z1772" s="5">
        <v>0</v>
      </c>
      <c r="AA1772" s="5">
        <v>2</v>
      </c>
      <c r="AB1772" s="5">
        <v>1025</v>
      </c>
    </row>
    <row r="1773" spans="1:28" x14ac:dyDescent="0.25">
      <c r="A1773" s="2">
        <v>0</v>
      </c>
      <c r="B1773" s="2">
        <v>-3</v>
      </c>
      <c r="C1773" s="2">
        <v>1</v>
      </c>
      <c r="D1773" s="2">
        <v>-2</v>
      </c>
      <c r="E1773" s="2">
        <v>0</v>
      </c>
      <c r="F1773" s="2">
        <v>4</v>
      </c>
      <c r="G1773" s="2">
        <v>82</v>
      </c>
      <c r="H1773" s="3">
        <v>0</v>
      </c>
      <c r="I1773" s="3">
        <v>-1</v>
      </c>
      <c r="J1773" s="3">
        <v>0</v>
      </c>
      <c r="K1773" s="3">
        <v>1</v>
      </c>
      <c r="L1773" s="3">
        <v>0</v>
      </c>
      <c r="M1773" s="3">
        <v>1</v>
      </c>
      <c r="N1773" s="3">
        <v>1025</v>
      </c>
      <c r="O1773" s="4">
        <v>0</v>
      </c>
      <c r="P1773" s="4">
        <v>1</v>
      </c>
      <c r="Q1773" s="4">
        <v>0</v>
      </c>
      <c r="R1773" s="4">
        <v>-6</v>
      </c>
      <c r="S1773" s="4">
        <v>0</v>
      </c>
      <c r="T1773" s="4">
        <v>5</v>
      </c>
      <c r="U1773" s="4">
        <v>1025</v>
      </c>
      <c r="V1773" s="5">
        <v>0</v>
      </c>
      <c r="W1773" s="5">
        <v>0</v>
      </c>
      <c r="X1773" s="5">
        <v>0</v>
      </c>
      <c r="Y1773" s="5">
        <v>-4</v>
      </c>
      <c r="Z1773" s="5">
        <v>0</v>
      </c>
      <c r="AA1773" s="5">
        <v>2</v>
      </c>
      <c r="AB1773" s="5">
        <v>1025</v>
      </c>
    </row>
    <row r="1774" spans="1:28" x14ac:dyDescent="0.25">
      <c r="A1774" s="2">
        <v>0</v>
      </c>
      <c r="B1774" s="2">
        <v>5</v>
      </c>
      <c r="C1774" s="2">
        <v>0</v>
      </c>
      <c r="D1774" s="2">
        <v>-2</v>
      </c>
      <c r="E1774" s="2">
        <v>0</v>
      </c>
      <c r="F1774" s="2">
        <v>4</v>
      </c>
      <c r="G1774" s="2">
        <v>82</v>
      </c>
      <c r="H1774" s="3">
        <v>0</v>
      </c>
      <c r="I1774" s="3">
        <v>-1</v>
      </c>
      <c r="J1774" s="3">
        <v>0</v>
      </c>
      <c r="K1774" s="3">
        <v>1</v>
      </c>
      <c r="L1774" s="3">
        <v>0</v>
      </c>
      <c r="M1774" s="3">
        <v>1</v>
      </c>
      <c r="N1774" s="3">
        <v>1025</v>
      </c>
      <c r="O1774" s="4">
        <v>0</v>
      </c>
      <c r="P1774" s="4">
        <v>1</v>
      </c>
      <c r="Q1774" s="4">
        <v>0</v>
      </c>
      <c r="R1774" s="4">
        <v>-6</v>
      </c>
      <c r="S1774" s="4">
        <v>0</v>
      </c>
      <c r="T1774" s="4">
        <v>5</v>
      </c>
      <c r="U1774" s="4">
        <v>1025</v>
      </c>
      <c r="V1774" s="5">
        <v>0</v>
      </c>
      <c r="W1774" s="5">
        <v>0</v>
      </c>
      <c r="X1774" s="5">
        <v>0</v>
      </c>
      <c r="Y1774" s="5">
        <v>-4</v>
      </c>
      <c r="Z1774" s="5">
        <v>0</v>
      </c>
      <c r="AA1774" s="5">
        <v>2</v>
      </c>
      <c r="AB1774" s="5">
        <v>1025</v>
      </c>
    </row>
    <row r="1775" spans="1:28" x14ac:dyDescent="0.25">
      <c r="A1775" s="2">
        <v>0</v>
      </c>
      <c r="B1775" s="2">
        <v>0</v>
      </c>
      <c r="C1775" s="2">
        <v>0</v>
      </c>
      <c r="D1775" s="2">
        <v>-2</v>
      </c>
      <c r="E1775" s="2">
        <v>0</v>
      </c>
      <c r="F1775" s="2">
        <v>4</v>
      </c>
      <c r="G1775" s="2">
        <v>82</v>
      </c>
      <c r="H1775" s="3">
        <v>0</v>
      </c>
      <c r="I1775" s="3">
        <v>-5</v>
      </c>
      <c r="J1775" s="3">
        <v>0</v>
      </c>
      <c r="K1775" s="3">
        <v>7</v>
      </c>
      <c r="L1775" s="3">
        <v>0</v>
      </c>
      <c r="M1775" s="3">
        <v>2</v>
      </c>
      <c r="N1775" s="3">
        <v>1025</v>
      </c>
      <c r="O1775" s="4">
        <v>0</v>
      </c>
      <c r="P1775" s="4">
        <v>1</v>
      </c>
      <c r="Q1775" s="4">
        <v>0</v>
      </c>
      <c r="R1775" s="4">
        <v>-6</v>
      </c>
      <c r="S1775" s="4">
        <v>0</v>
      </c>
      <c r="T1775" s="4">
        <v>5</v>
      </c>
      <c r="U1775" s="4">
        <v>1025</v>
      </c>
      <c r="V1775" s="5">
        <v>0</v>
      </c>
      <c r="W1775" s="5">
        <v>-4</v>
      </c>
      <c r="X1775" s="5">
        <v>0</v>
      </c>
      <c r="Y1775" s="5">
        <v>2</v>
      </c>
      <c r="Z1775" s="5">
        <v>0</v>
      </c>
      <c r="AA1775" s="5">
        <v>3</v>
      </c>
      <c r="AB1775" s="5">
        <v>1025</v>
      </c>
    </row>
    <row r="1776" spans="1:28" x14ac:dyDescent="0.25">
      <c r="A1776" s="2">
        <v>0</v>
      </c>
      <c r="B1776" s="2">
        <v>0</v>
      </c>
      <c r="C1776" s="2">
        <v>0</v>
      </c>
      <c r="D1776" s="2">
        <v>-2</v>
      </c>
      <c r="E1776" s="2">
        <v>0</v>
      </c>
      <c r="F1776" s="2">
        <v>4</v>
      </c>
      <c r="G1776" s="2">
        <v>82</v>
      </c>
      <c r="H1776" s="3">
        <v>0</v>
      </c>
      <c r="I1776" s="3">
        <v>5</v>
      </c>
      <c r="J1776" s="3">
        <v>1</v>
      </c>
      <c r="K1776" s="3">
        <v>-7</v>
      </c>
      <c r="L1776" s="3">
        <v>0</v>
      </c>
      <c r="M1776" s="3">
        <v>3</v>
      </c>
      <c r="N1776" s="3">
        <v>149</v>
      </c>
      <c r="O1776" s="4">
        <v>0</v>
      </c>
      <c r="P1776" s="4">
        <v>1</v>
      </c>
      <c r="Q1776" s="4">
        <v>0</v>
      </c>
      <c r="R1776" s="4">
        <v>-6</v>
      </c>
      <c r="S1776" s="4">
        <v>0</v>
      </c>
      <c r="T1776" s="4">
        <v>5</v>
      </c>
      <c r="U1776" s="4">
        <v>1025</v>
      </c>
      <c r="V1776" s="5">
        <v>0</v>
      </c>
      <c r="W1776" s="5">
        <v>-4</v>
      </c>
      <c r="X1776" s="5">
        <v>0</v>
      </c>
      <c r="Y1776" s="5">
        <v>2</v>
      </c>
      <c r="Z1776" s="5">
        <v>0</v>
      </c>
      <c r="AA1776" s="5">
        <v>3</v>
      </c>
      <c r="AB1776" s="5">
        <v>1025</v>
      </c>
    </row>
    <row r="1777" spans="1:28" x14ac:dyDescent="0.25">
      <c r="A1777" s="2">
        <v>0</v>
      </c>
      <c r="B1777" s="2">
        <v>0</v>
      </c>
      <c r="C1777" s="2">
        <v>0</v>
      </c>
      <c r="D1777" s="2">
        <v>-2</v>
      </c>
      <c r="E1777" s="2">
        <v>0</v>
      </c>
      <c r="F1777" s="2">
        <v>4</v>
      </c>
      <c r="G1777" s="2">
        <v>82</v>
      </c>
      <c r="H1777" s="3">
        <v>0</v>
      </c>
      <c r="I1777" s="3">
        <v>8</v>
      </c>
      <c r="J1777" s="3">
        <v>0</v>
      </c>
      <c r="K1777" s="3">
        <v>-7</v>
      </c>
      <c r="L1777" s="3">
        <v>0</v>
      </c>
      <c r="M1777" s="3">
        <v>3</v>
      </c>
      <c r="N1777" s="3">
        <v>149</v>
      </c>
      <c r="O1777" s="4">
        <v>0</v>
      </c>
      <c r="P1777" s="4">
        <v>1</v>
      </c>
      <c r="Q1777" s="4">
        <v>0</v>
      </c>
      <c r="R1777" s="4">
        <v>-6</v>
      </c>
      <c r="S1777" s="4">
        <v>0</v>
      </c>
      <c r="T1777" s="4">
        <v>5</v>
      </c>
      <c r="U1777" s="4">
        <v>1025</v>
      </c>
      <c r="V1777" s="5">
        <v>0</v>
      </c>
      <c r="W1777" s="5">
        <v>-1</v>
      </c>
      <c r="X1777" s="5">
        <v>0</v>
      </c>
      <c r="Y1777" s="5">
        <v>2</v>
      </c>
      <c r="Z1777" s="5">
        <v>0</v>
      </c>
      <c r="AA1777" s="5">
        <v>3</v>
      </c>
      <c r="AB1777" s="5">
        <v>1025</v>
      </c>
    </row>
    <row r="1778" spans="1:28" x14ac:dyDescent="0.25">
      <c r="A1778" s="2">
        <v>0</v>
      </c>
      <c r="B1778" s="2">
        <v>0</v>
      </c>
      <c r="C1778" s="2">
        <v>0</v>
      </c>
      <c r="D1778" s="2">
        <v>-2</v>
      </c>
      <c r="E1778" s="2">
        <v>0</v>
      </c>
      <c r="F1778" s="2">
        <v>4</v>
      </c>
      <c r="G1778" s="2">
        <v>82</v>
      </c>
      <c r="H1778" s="3">
        <v>0</v>
      </c>
      <c r="I1778" s="3">
        <v>1</v>
      </c>
      <c r="J1778" s="3">
        <v>0</v>
      </c>
      <c r="K1778" s="3">
        <v>-7</v>
      </c>
      <c r="L1778" s="3">
        <v>0</v>
      </c>
      <c r="M1778" s="3">
        <v>3</v>
      </c>
      <c r="N1778" s="3">
        <v>149</v>
      </c>
      <c r="O1778" s="4">
        <v>0</v>
      </c>
      <c r="P1778" s="4">
        <v>-6</v>
      </c>
      <c r="Q1778" s="4">
        <v>0</v>
      </c>
      <c r="R1778" s="4">
        <v>3</v>
      </c>
      <c r="S1778" s="4">
        <v>0</v>
      </c>
      <c r="T1778" s="4">
        <v>0</v>
      </c>
      <c r="U1778" s="4">
        <v>1025</v>
      </c>
      <c r="V1778" s="5">
        <v>0</v>
      </c>
      <c r="W1778" s="5">
        <v>-1</v>
      </c>
      <c r="X1778" s="5">
        <v>0</v>
      </c>
      <c r="Y1778" s="5">
        <v>2</v>
      </c>
      <c r="Z1778" s="5">
        <v>0</v>
      </c>
      <c r="AA1778" s="5">
        <v>3</v>
      </c>
      <c r="AB1778" s="5">
        <v>1025</v>
      </c>
    </row>
    <row r="1779" spans="1:28" x14ac:dyDescent="0.25">
      <c r="A1779" s="2">
        <v>0</v>
      </c>
      <c r="B1779" s="2">
        <v>0</v>
      </c>
      <c r="C1779" s="2">
        <v>0</v>
      </c>
      <c r="D1779" s="2">
        <v>-2</v>
      </c>
      <c r="E1779" s="2">
        <v>0</v>
      </c>
      <c r="F1779" s="2">
        <v>4</v>
      </c>
      <c r="G1779" s="2">
        <v>82</v>
      </c>
      <c r="H1779" s="3">
        <v>0</v>
      </c>
      <c r="I1779" s="3">
        <v>1</v>
      </c>
      <c r="J1779" s="3">
        <v>0</v>
      </c>
      <c r="K1779" s="3">
        <v>-7</v>
      </c>
      <c r="L1779" s="3">
        <v>0</v>
      </c>
      <c r="M1779" s="3">
        <v>3</v>
      </c>
      <c r="N1779" s="3">
        <v>149</v>
      </c>
      <c r="O1779" s="4">
        <v>0</v>
      </c>
      <c r="P1779" s="4">
        <v>-6</v>
      </c>
      <c r="Q1779" s="4">
        <v>0</v>
      </c>
      <c r="R1779" s="4">
        <v>3</v>
      </c>
      <c r="S1779" s="4">
        <v>0</v>
      </c>
      <c r="T1779" s="4">
        <v>0</v>
      </c>
      <c r="U1779" s="4">
        <v>1025</v>
      </c>
      <c r="V1779" s="5">
        <v>0</v>
      </c>
      <c r="W1779" s="5">
        <v>-1</v>
      </c>
      <c r="X1779" s="5">
        <v>0</v>
      </c>
      <c r="Y1779" s="5">
        <v>2</v>
      </c>
      <c r="Z1779" s="5">
        <v>0</v>
      </c>
      <c r="AA1779" s="5">
        <v>3</v>
      </c>
      <c r="AB1779" s="5">
        <v>1025</v>
      </c>
    </row>
    <row r="1780" spans="1:28" x14ac:dyDescent="0.25">
      <c r="A1780" s="2">
        <v>0</v>
      </c>
      <c r="B1780" s="2">
        <v>4</v>
      </c>
      <c r="C1780" s="2">
        <v>0</v>
      </c>
      <c r="D1780" s="2">
        <v>-8</v>
      </c>
      <c r="E1780" s="2">
        <v>0</v>
      </c>
      <c r="F1780" s="2">
        <v>5</v>
      </c>
      <c r="G1780" s="2">
        <v>1025</v>
      </c>
      <c r="H1780" s="3">
        <v>0</v>
      </c>
      <c r="I1780" s="3">
        <v>1</v>
      </c>
      <c r="J1780" s="3">
        <v>0</v>
      </c>
      <c r="K1780" s="3">
        <v>-7</v>
      </c>
      <c r="L1780" s="3">
        <v>0</v>
      </c>
      <c r="M1780" s="3">
        <v>3</v>
      </c>
      <c r="N1780" s="3">
        <v>149</v>
      </c>
      <c r="O1780" s="4">
        <v>0</v>
      </c>
      <c r="P1780" s="4">
        <v>-1</v>
      </c>
      <c r="Q1780" s="4">
        <v>1</v>
      </c>
      <c r="R1780" s="4">
        <v>2</v>
      </c>
      <c r="S1780" s="4">
        <v>0</v>
      </c>
      <c r="T1780" s="4">
        <v>1</v>
      </c>
      <c r="U1780" s="4">
        <v>388</v>
      </c>
      <c r="V1780" s="5">
        <v>0</v>
      </c>
      <c r="W1780" s="5">
        <v>-1</v>
      </c>
      <c r="X1780" s="5">
        <v>0</v>
      </c>
      <c r="Y1780" s="5">
        <v>2</v>
      </c>
      <c r="Z1780" s="5">
        <v>0</v>
      </c>
      <c r="AA1780" s="5">
        <v>3</v>
      </c>
      <c r="AB1780" s="5">
        <v>1025</v>
      </c>
    </row>
    <row r="1781" spans="1:28" x14ac:dyDescent="0.25">
      <c r="A1781" s="2">
        <v>0</v>
      </c>
      <c r="B1781" s="2">
        <v>4</v>
      </c>
      <c r="C1781" s="2">
        <v>0</v>
      </c>
      <c r="D1781" s="2">
        <v>-8</v>
      </c>
      <c r="E1781" s="2">
        <v>0</v>
      </c>
      <c r="F1781" s="2">
        <v>5</v>
      </c>
      <c r="G1781" s="2">
        <v>1025</v>
      </c>
      <c r="H1781" s="3">
        <v>0</v>
      </c>
      <c r="I1781" s="3">
        <v>1</v>
      </c>
      <c r="J1781" s="3">
        <v>0</v>
      </c>
      <c r="K1781" s="3">
        <v>-7</v>
      </c>
      <c r="L1781" s="3">
        <v>0</v>
      </c>
      <c r="M1781" s="3">
        <v>3</v>
      </c>
      <c r="N1781" s="3">
        <v>149</v>
      </c>
      <c r="O1781" s="4">
        <v>0</v>
      </c>
      <c r="P1781" s="4">
        <v>-1</v>
      </c>
      <c r="Q1781" s="4">
        <v>0</v>
      </c>
      <c r="R1781" s="4">
        <v>2</v>
      </c>
      <c r="S1781" s="4">
        <v>0</v>
      </c>
      <c r="T1781" s="4">
        <v>1</v>
      </c>
      <c r="U1781" s="4">
        <v>388</v>
      </c>
      <c r="V1781" s="5">
        <v>0</v>
      </c>
      <c r="W1781" s="5">
        <v>-1</v>
      </c>
      <c r="X1781" s="5">
        <v>0</v>
      </c>
      <c r="Y1781" s="5">
        <v>2</v>
      </c>
      <c r="Z1781" s="5">
        <v>0</v>
      </c>
      <c r="AA1781" s="5">
        <v>3</v>
      </c>
      <c r="AB1781" s="5">
        <v>1025</v>
      </c>
    </row>
    <row r="1782" spans="1:28" x14ac:dyDescent="0.25">
      <c r="A1782" s="2">
        <v>0</v>
      </c>
      <c r="B1782" s="2">
        <v>1</v>
      </c>
      <c r="C1782" s="2">
        <v>0</v>
      </c>
      <c r="D1782" s="2">
        <v>-8</v>
      </c>
      <c r="E1782" s="2">
        <v>0</v>
      </c>
      <c r="F1782" s="2">
        <v>5</v>
      </c>
      <c r="G1782" s="2">
        <v>1025</v>
      </c>
      <c r="H1782" s="3">
        <v>0</v>
      </c>
      <c r="I1782" s="3">
        <v>1</v>
      </c>
      <c r="J1782" s="3">
        <v>0</v>
      </c>
      <c r="K1782" s="3">
        <v>-7</v>
      </c>
      <c r="L1782" s="3">
        <v>0</v>
      </c>
      <c r="M1782" s="3">
        <v>3</v>
      </c>
      <c r="N1782" s="3">
        <v>149</v>
      </c>
      <c r="O1782" s="4">
        <v>0</v>
      </c>
      <c r="P1782" s="4">
        <v>-1</v>
      </c>
      <c r="Q1782" s="4">
        <v>0</v>
      </c>
      <c r="R1782" s="4">
        <v>2</v>
      </c>
      <c r="S1782" s="4">
        <v>0</v>
      </c>
      <c r="T1782" s="4">
        <v>1</v>
      </c>
      <c r="U1782" s="4">
        <v>388</v>
      </c>
      <c r="V1782" s="5">
        <v>0</v>
      </c>
      <c r="W1782" s="5">
        <v>1</v>
      </c>
      <c r="X1782" s="5">
        <v>0</v>
      </c>
      <c r="Y1782" s="5">
        <v>0</v>
      </c>
      <c r="Z1782" s="5">
        <v>0</v>
      </c>
      <c r="AA1782" s="5">
        <v>4</v>
      </c>
      <c r="AB1782" s="5">
        <v>1025</v>
      </c>
    </row>
    <row r="1783" spans="1:28" x14ac:dyDescent="0.25">
      <c r="A1783" s="2">
        <v>0</v>
      </c>
      <c r="B1783" s="2">
        <v>1</v>
      </c>
      <c r="C1783" s="2">
        <v>0</v>
      </c>
      <c r="D1783" s="2">
        <v>-8</v>
      </c>
      <c r="E1783" s="2">
        <v>0</v>
      </c>
      <c r="F1783" s="2">
        <v>5</v>
      </c>
      <c r="G1783" s="2">
        <v>1025</v>
      </c>
      <c r="H1783" s="3">
        <v>0</v>
      </c>
      <c r="I1783" s="3">
        <v>-4</v>
      </c>
      <c r="J1783" s="3">
        <v>0</v>
      </c>
      <c r="K1783" s="3">
        <v>0</v>
      </c>
      <c r="L1783" s="3">
        <v>0</v>
      </c>
      <c r="M1783" s="3">
        <v>4</v>
      </c>
      <c r="N1783" s="3">
        <v>1025</v>
      </c>
      <c r="O1783" s="4">
        <v>0</v>
      </c>
      <c r="P1783" s="4">
        <v>5</v>
      </c>
      <c r="Q1783" s="4">
        <v>1</v>
      </c>
      <c r="R1783" s="4">
        <v>-5</v>
      </c>
      <c r="S1783" s="4">
        <v>0</v>
      </c>
      <c r="T1783" s="4">
        <v>2</v>
      </c>
      <c r="U1783" s="4">
        <v>345</v>
      </c>
      <c r="V1783" s="5">
        <v>0</v>
      </c>
      <c r="W1783" s="5">
        <v>0</v>
      </c>
      <c r="X1783" s="5">
        <v>0</v>
      </c>
      <c r="Y1783" s="5">
        <v>-1</v>
      </c>
      <c r="Z1783" s="5">
        <v>0</v>
      </c>
      <c r="AA1783" s="5">
        <v>4</v>
      </c>
      <c r="AB1783" s="5">
        <v>1025</v>
      </c>
    </row>
    <row r="1784" spans="1:28" x14ac:dyDescent="0.25">
      <c r="A1784" s="2">
        <v>0</v>
      </c>
      <c r="B1784" s="2">
        <v>1</v>
      </c>
      <c r="C1784" s="2">
        <v>0</v>
      </c>
      <c r="D1784" s="2">
        <v>-8</v>
      </c>
      <c r="E1784" s="2">
        <v>0</v>
      </c>
      <c r="F1784" s="2">
        <v>5</v>
      </c>
      <c r="G1784" s="2">
        <v>1025</v>
      </c>
      <c r="H1784" s="3">
        <v>0</v>
      </c>
      <c r="I1784" s="3">
        <v>-4</v>
      </c>
      <c r="J1784" s="3">
        <v>0</v>
      </c>
      <c r="K1784" s="3">
        <v>0</v>
      </c>
      <c r="L1784" s="3">
        <v>0</v>
      </c>
      <c r="M1784" s="3">
        <v>4</v>
      </c>
      <c r="N1784" s="3">
        <v>1025</v>
      </c>
      <c r="O1784" s="4">
        <v>0</v>
      </c>
      <c r="P1784" s="4">
        <v>1</v>
      </c>
      <c r="Q1784" s="4">
        <v>0</v>
      </c>
      <c r="R1784" s="4">
        <v>-5</v>
      </c>
      <c r="S1784" s="4">
        <v>0</v>
      </c>
      <c r="T1784" s="4">
        <v>2</v>
      </c>
      <c r="U1784" s="4">
        <v>345</v>
      </c>
      <c r="V1784" s="5">
        <v>0</v>
      </c>
      <c r="W1784" s="5">
        <v>-1</v>
      </c>
      <c r="X1784" s="5">
        <v>0</v>
      </c>
      <c r="Y1784" s="5">
        <v>-1</v>
      </c>
      <c r="Z1784" s="5">
        <v>0</v>
      </c>
      <c r="AA1784" s="5">
        <v>4</v>
      </c>
      <c r="AB1784" s="5">
        <v>1025</v>
      </c>
    </row>
    <row r="1785" spans="1:28" x14ac:dyDescent="0.25">
      <c r="A1785" s="2">
        <v>0</v>
      </c>
      <c r="B1785" s="2">
        <v>1</v>
      </c>
      <c r="C1785" s="2">
        <v>0</v>
      </c>
      <c r="D1785" s="2">
        <v>-8</v>
      </c>
      <c r="E1785" s="2">
        <v>0</v>
      </c>
      <c r="F1785" s="2">
        <v>5</v>
      </c>
      <c r="G1785" s="2">
        <v>1025</v>
      </c>
      <c r="H1785" s="3">
        <v>0</v>
      </c>
      <c r="I1785" s="3">
        <v>-1</v>
      </c>
      <c r="J1785" s="3">
        <v>0</v>
      </c>
      <c r="K1785" s="3">
        <v>0</v>
      </c>
      <c r="L1785" s="3">
        <v>0</v>
      </c>
      <c r="M1785" s="3">
        <v>4</v>
      </c>
      <c r="N1785" s="3">
        <v>1025</v>
      </c>
      <c r="O1785" s="4">
        <v>0</v>
      </c>
      <c r="P1785" s="4">
        <v>1</v>
      </c>
      <c r="Q1785" s="4">
        <v>0</v>
      </c>
      <c r="R1785" s="4">
        <v>-5</v>
      </c>
      <c r="S1785" s="4">
        <v>0</v>
      </c>
      <c r="T1785" s="4">
        <v>2</v>
      </c>
      <c r="U1785" s="4">
        <v>345</v>
      </c>
      <c r="V1785" s="5">
        <v>0</v>
      </c>
      <c r="W1785" s="5">
        <v>-1</v>
      </c>
      <c r="X1785" s="5">
        <v>0</v>
      </c>
      <c r="Y1785" s="5">
        <v>0</v>
      </c>
      <c r="Z1785" s="5">
        <v>0</v>
      </c>
      <c r="AA1785" s="5">
        <v>4</v>
      </c>
      <c r="AB1785" s="5">
        <v>1025</v>
      </c>
    </row>
    <row r="1786" spans="1:28" x14ac:dyDescent="0.25">
      <c r="A1786" s="2">
        <v>0</v>
      </c>
      <c r="B1786" s="2">
        <v>1</v>
      </c>
      <c r="C1786" s="2">
        <v>0</v>
      </c>
      <c r="D1786" s="2">
        <v>-8</v>
      </c>
      <c r="E1786" s="2">
        <v>0</v>
      </c>
      <c r="F1786" s="2">
        <v>5</v>
      </c>
      <c r="G1786" s="2">
        <v>1025</v>
      </c>
      <c r="H1786" s="3">
        <v>0</v>
      </c>
      <c r="I1786" s="3">
        <v>-1</v>
      </c>
      <c r="J1786" s="3">
        <v>0</v>
      </c>
      <c r="K1786" s="3">
        <v>0</v>
      </c>
      <c r="L1786" s="3">
        <v>0</v>
      </c>
      <c r="M1786" s="3">
        <v>4</v>
      </c>
      <c r="N1786" s="3">
        <v>1025</v>
      </c>
      <c r="O1786" s="4">
        <v>0</v>
      </c>
      <c r="P1786" s="4">
        <v>1</v>
      </c>
      <c r="Q1786" s="4">
        <v>0</v>
      </c>
      <c r="R1786" s="4">
        <v>-5</v>
      </c>
      <c r="S1786" s="4">
        <v>0</v>
      </c>
      <c r="T1786" s="4">
        <v>2</v>
      </c>
      <c r="U1786" s="4">
        <v>345</v>
      </c>
      <c r="V1786" s="5">
        <v>0</v>
      </c>
      <c r="W1786" s="5">
        <v>0</v>
      </c>
      <c r="X1786" s="5">
        <v>0</v>
      </c>
      <c r="Y1786" s="5">
        <v>-1</v>
      </c>
      <c r="Z1786" s="5">
        <v>0</v>
      </c>
      <c r="AA1786" s="5">
        <v>4</v>
      </c>
      <c r="AB1786" s="5">
        <v>1025</v>
      </c>
    </row>
    <row r="1787" spans="1:28" x14ac:dyDescent="0.25">
      <c r="A1787" s="2">
        <v>0</v>
      </c>
      <c r="B1787" s="2">
        <v>-4</v>
      </c>
      <c r="C1787" s="2">
        <v>1</v>
      </c>
      <c r="D1787" s="2">
        <v>-1</v>
      </c>
      <c r="E1787" s="2">
        <v>0</v>
      </c>
      <c r="F1787" s="2">
        <v>1</v>
      </c>
      <c r="G1787" s="2">
        <v>71</v>
      </c>
      <c r="H1787" s="3">
        <v>0</v>
      </c>
      <c r="I1787" s="3">
        <v>-1</v>
      </c>
      <c r="J1787" s="3">
        <v>0</v>
      </c>
      <c r="K1787" s="3">
        <v>0</v>
      </c>
      <c r="L1787" s="3">
        <v>0</v>
      </c>
      <c r="M1787" s="3">
        <v>4</v>
      </c>
      <c r="N1787" s="3">
        <v>1025</v>
      </c>
      <c r="O1787" s="4">
        <v>0</v>
      </c>
      <c r="P1787" s="4">
        <v>1</v>
      </c>
      <c r="Q1787" s="4">
        <v>0</v>
      </c>
      <c r="R1787" s="4">
        <v>-5</v>
      </c>
      <c r="S1787" s="4">
        <v>0</v>
      </c>
      <c r="T1787" s="4">
        <v>2</v>
      </c>
      <c r="U1787" s="4">
        <v>345</v>
      </c>
      <c r="V1787" s="5">
        <v>0</v>
      </c>
      <c r="W1787" s="5">
        <v>0</v>
      </c>
      <c r="X1787" s="5">
        <v>0</v>
      </c>
      <c r="Y1787" s="5">
        <v>-1</v>
      </c>
      <c r="Z1787" s="5">
        <v>0</v>
      </c>
      <c r="AA1787" s="5">
        <v>4</v>
      </c>
      <c r="AB1787" s="5">
        <v>1025</v>
      </c>
    </row>
    <row r="1788" spans="1:28" x14ac:dyDescent="0.25">
      <c r="A1788" s="2">
        <v>0</v>
      </c>
      <c r="B1788" s="2">
        <v>4</v>
      </c>
      <c r="C1788" s="2">
        <v>0</v>
      </c>
      <c r="D1788" s="2">
        <v>-1</v>
      </c>
      <c r="E1788" s="2">
        <v>0</v>
      </c>
      <c r="F1788" s="2">
        <v>1</v>
      </c>
      <c r="G1788" s="2">
        <v>71</v>
      </c>
      <c r="H1788" s="3">
        <v>0</v>
      </c>
      <c r="I1788" s="3">
        <v>-1</v>
      </c>
      <c r="J1788" s="3">
        <v>0</v>
      </c>
      <c r="K1788" s="3">
        <v>0</v>
      </c>
      <c r="L1788" s="3">
        <v>0</v>
      </c>
      <c r="M1788" s="3">
        <v>4</v>
      </c>
      <c r="N1788" s="3">
        <v>1025</v>
      </c>
      <c r="O1788" s="4">
        <v>0</v>
      </c>
      <c r="P1788" s="4">
        <v>1</v>
      </c>
      <c r="Q1788" s="4">
        <v>0</v>
      </c>
      <c r="R1788" s="4">
        <v>-5</v>
      </c>
      <c r="S1788" s="4">
        <v>0</v>
      </c>
      <c r="T1788" s="4">
        <v>2</v>
      </c>
      <c r="U1788" s="4">
        <v>345</v>
      </c>
      <c r="V1788" s="5">
        <v>0</v>
      </c>
      <c r="W1788" s="5">
        <v>2</v>
      </c>
      <c r="X1788" s="5">
        <v>0</v>
      </c>
      <c r="Y1788" s="5">
        <v>-4</v>
      </c>
      <c r="Z1788" s="5">
        <v>0</v>
      </c>
      <c r="AA1788" s="5">
        <v>5</v>
      </c>
      <c r="AB1788" s="5">
        <v>1025</v>
      </c>
    </row>
    <row r="1789" spans="1:28" x14ac:dyDescent="0.25">
      <c r="A1789" s="2">
        <v>0</v>
      </c>
      <c r="B1789" s="2">
        <v>0</v>
      </c>
      <c r="C1789" s="2">
        <v>0</v>
      </c>
      <c r="D1789" s="2">
        <v>-1</v>
      </c>
      <c r="E1789" s="2">
        <v>0</v>
      </c>
      <c r="F1789" s="2">
        <v>1</v>
      </c>
      <c r="G1789" s="2">
        <v>71</v>
      </c>
      <c r="H1789" s="3">
        <v>0</v>
      </c>
      <c r="I1789" s="3">
        <v>-1</v>
      </c>
      <c r="J1789" s="3">
        <v>0</v>
      </c>
      <c r="K1789" s="3">
        <v>0</v>
      </c>
      <c r="L1789" s="3">
        <v>0</v>
      </c>
      <c r="M1789" s="3">
        <v>4</v>
      </c>
      <c r="N1789" s="3">
        <v>1025</v>
      </c>
      <c r="O1789" s="4">
        <v>0</v>
      </c>
      <c r="P1789" s="4">
        <v>-5</v>
      </c>
      <c r="Q1789" s="4">
        <v>0</v>
      </c>
      <c r="R1789" s="4">
        <v>2</v>
      </c>
      <c r="S1789" s="4">
        <v>0</v>
      </c>
      <c r="T1789" s="4">
        <v>3</v>
      </c>
      <c r="U1789" s="4">
        <v>1025</v>
      </c>
      <c r="V1789" s="5">
        <v>0</v>
      </c>
      <c r="W1789" s="5">
        <v>2</v>
      </c>
      <c r="X1789" s="5">
        <v>0</v>
      </c>
      <c r="Y1789" s="5">
        <v>-4</v>
      </c>
      <c r="Z1789" s="5">
        <v>0</v>
      </c>
      <c r="AA1789" s="5">
        <v>5</v>
      </c>
      <c r="AB1789" s="5">
        <v>1025</v>
      </c>
    </row>
    <row r="1790" spans="1:28" x14ac:dyDescent="0.25">
      <c r="A1790" s="2">
        <v>0</v>
      </c>
      <c r="B1790" s="2">
        <v>0</v>
      </c>
      <c r="C1790" s="2">
        <v>0</v>
      </c>
      <c r="D1790" s="2">
        <v>-1</v>
      </c>
      <c r="E1790" s="2">
        <v>0</v>
      </c>
      <c r="F1790" s="2">
        <v>1</v>
      </c>
      <c r="G1790" s="2">
        <v>71</v>
      </c>
      <c r="H1790" s="3">
        <v>0</v>
      </c>
      <c r="I1790" s="3">
        <v>-5</v>
      </c>
      <c r="J1790" s="3">
        <v>0</v>
      </c>
      <c r="K1790" s="3">
        <v>6</v>
      </c>
      <c r="L1790" s="3">
        <v>0</v>
      </c>
      <c r="M1790" s="3">
        <v>5</v>
      </c>
      <c r="N1790" s="3">
        <v>1025</v>
      </c>
      <c r="O1790" s="4">
        <v>0</v>
      </c>
      <c r="P1790" s="4">
        <v>-5</v>
      </c>
      <c r="Q1790" s="4">
        <v>0</v>
      </c>
      <c r="R1790" s="4">
        <v>2</v>
      </c>
      <c r="S1790" s="4">
        <v>0</v>
      </c>
      <c r="T1790" s="4">
        <v>3</v>
      </c>
      <c r="U1790" s="4">
        <v>1025</v>
      </c>
      <c r="V1790" s="5">
        <v>0</v>
      </c>
      <c r="W1790" s="5">
        <v>0</v>
      </c>
      <c r="X1790" s="5">
        <v>0</v>
      </c>
      <c r="Y1790" s="5">
        <v>-4</v>
      </c>
      <c r="Z1790" s="5">
        <v>0</v>
      </c>
      <c r="AA1790" s="5">
        <v>5</v>
      </c>
      <c r="AB1790" s="5">
        <v>1025</v>
      </c>
    </row>
    <row r="1791" spans="1:28" x14ac:dyDescent="0.25">
      <c r="A1791" s="2">
        <v>0</v>
      </c>
      <c r="B1791" s="2">
        <v>0</v>
      </c>
      <c r="C1791" s="2">
        <v>0</v>
      </c>
      <c r="D1791" s="2">
        <v>-1</v>
      </c>
      <c r="E1791" s="2">
        <v>0</v>
      </c>
      <c r="F1791" s="2">
        <v>1</v>
      </c>
      <c r="G1791" s="2">
        <v>71</v>
      </c>
      <c r="H1791" s="3">
        <v>0</v>
      </c>
      <c r="I1791" s="3">
        <v>-2</v>
      </c>
      <c r="J1791" s="3">
        <v>0</v>
      </c>
      <c r="K1791" s="3">
        <v>6</v>
      </c>
      <c r="L1791" s="3">
        <v>0</v>
      </c>
      <c r="M1791" s="3">
        <v>5</v>
      </c>
      <c r="N1791" s="3">
        <v>1025</v>
      </c>
      <c r="O1791" s="4">
        <v>0</v>
      </c>
      <c r="P1791" s="4">
        <v>-1</v>
      </c>
      <c r="Q1791" s="4">
        <v>0</v>
      </c>
      <c r="R1791" s="4">
        <v>2</v>
      </c>
      <c r="S1791" s="4">
        <v>0</v>
      </c>
      <c r="T1791" s="4">
        <v>3</v>
      </c>
      <c r="U1791" s="4">
        <v>1025</v>
      </c>
      <c r="V1791" s="5">
        <v>0</v>
      </c>
      <c r="W1791" s="5">
        <v>0</v>
      </c>
      <c r="X1791" s="5">
        <v>0</v>
      </c>
      <c r="Y1791" s="5">
        <v>-4</v>
      </c>
      <c r="Z1791" s="5">
        <v>0</v>
      </c>
      <c r="AA1791" s="5">
        <v>5</v>
      </c>
      <c r="AB1791" s="5">
        <v>1025</v>
      </c>
    </row>
    <row r="1792" spans="1:28" x14ac:dyDescent="0.25">
      <c r="A1792" s="2">
        <v>0</v>
      </c>
      <c r="B1792" s="2">
        <v>0</v>
      </c>
      <c r="C1792" s="2">
        <v>0</v>
      </c>
      <c r="D1792" s="2">
        <v>-1</v>
      </c>
      <c r="E1792" s="2">
        <v>0</v>
      </c>
      <c r="F1792" s="2">
        <v>1</v>
      </c>
      <c r="G1792" s="2">
        <v>71</v>
      </c>
      <c r="H1792" s="3">
        <v>0</v>
      </c>
      <c r="I1792" s="3">
        <v>9</v>
      </c>
      <c r="J1792" s="3">
        <v>1</v>
      </c>
      <c r="K1792" s="3">
        <v>-10</v>
      </c>
      <c r="L1792" s="3">
        <v>0</v>
      </c>
      <c r="M1792" s="3">
        <v>0</v>
      </c>
      <c r="N1792" s="3">
        <v>277</v>
      </c>
      <c r="O1792" s="4">
        <v>0</v>
      </c>
      <c r="P1792" s="4">
        <v>-1</v>
      </c>
      <c r="Q1792" s="4">
        <v>0</v>
      </c>
      <c r="R1792" s="4">
        <v>2</v>
      </c>
      <c r="S1792" s="4">
        <v>0</v>
      </c>
      <c r="T1792" s="4">
        <v>3</v>
      </c>
      <c r="U1792" s="4">
        <v>1025</v>
      </c>
      <c r="V1792" s="5">
        <v>0</v>
      </c>
      <c r="W1792" s="5">
        <v>0</v>
      </c>
      <c r="X1792" s="5">
        <v>0</v>
      </c>
      <c r="Y1792" s="5">
        <v>-4</v>
      </c>
      <c r="Z1792" s="5">
        <v>0</v>
      </c>
      <c r="AA1792" s="5">
        <v>5</v>
      </c>
      <c r="AB1792" s="5">
        <v>1025</v>
      </c>
    </row>
    <row r="1793" spans="1:28" x14ac:dyDescent="0.25">
      <c r="A1793" s="2">
        <v>0</v>
      </c>
      <c r="B1793" s="2">
        <v>0</v>
      </c>
      <c r="C1793" s="2">
        <v>0</v>
      </c>
      <c r="D1793" s="2">
        <v>-1</v>
      </c>
      <c r="E1793" s="2">
        <v>0</v>
      </c>
      <c r="F1793" s="2">
        <v>1</v>
      </c>
      <c r="G1793" s="2">
        <v>71</v>
      </c>
      <c r="H1793" s="3">
        <v>0</v>
      </c>
      <c r="I1793" s="3">
        <v>2</v>
      </c>
      <c r="J1793" s="3">
        <v>0</v>
      </c>
      <c r="K1793" s="3">
        <v>-10</v>
      </c>
      <c r="L1793" s="3">
        <v>0</v>
      </c>
      <c r="M1793" s="3">
        <v>0</v>
      </c>
      <c r="N1793" s="3">
        <v>277</v>
      </c>
      <c r="O1793" s="4">
        <v>0</v>
      </c>
      <c r="P1793" s="4">
        <v>-1</v>
      </c>
      <c r="Q1793" s="4">
        <v>0</v>
      </c>
      <c r="R1793" s="4">
        <v>2</v>
      </c>
      <c r="S1793" s="4">
        <v>0</v>
      </c>
      <c r="T1793" s="4">
        <v>3</v>
      </c>
      <c r="U1793" s="4">
        <v>1025</v>
      </c>
      <c r="V1793" s="5">
        <v>0</v>
      </c>
      <c r="W1793" s="5">
        <v>0</v>
      </c>
      <c r="X1793" s="5">
        <v>0</v>
      </c>
      <c r="Y1793" s="5">
        <v>-4</v>
      </c>
      <c r="Z1793" s="5">
        <v>0</v>
      </c>
      <c r="AA1793" s="5">
        <v>5</v>
      </c>
      <c r="AB1793" s="5">
        <v>1025</v>
      </c>
    </row>
    <row r="1794" spans="1:28" x14ac:dyDescent="0.25">
      <c r="A1794" s="2">
        <v>0</v>
      </c>
      <c r="B1794" s="2">
        <v>4</v>
      </c>
      <c r="C1794" s="2">
        <v>0</v>
      </c>
      <c r="D1794" s="2">
        <v>-7</v>
      </c>
      <c r="E1794" s="2">
        <v>0</v>
      </c>
      <c r="F1794" s="2">
        <v>2</v>
      </c>
      <c r="G1794" s="2">
        <v>1025</v>
      </c>
      <c r="H1794" s="3">
        <v>0</v>
      </c>
      <c r="I1794" s="3">
        <v>2</v>
      </c>
      <c r="J1794" s="3">
        <v>0</v>
      </c>
      <c r="K1794" s="3">
        <v>-9</v>
      </c>
      <c r="L1794" s="3">
        <v>0</v>
      </c>
      <c r="M1794" s="3">
        <v>0</v>
      </c>
      <c r="N1794" s="3">
        <v>277</v>
      </c>
      <c r="O1794" s="4">
        <v>0</v>
      </c>
      <c r="P1794" s="4">
        <v>-1</v>
      </c>
      <c r="Q1794" s="4">
        <v>0</v>
      </c>
      <c r="R1794" s="4">
        <v>2</v>
      </c>
      <c r="S1794" s="4">
        <v>0</v>
      </c>
      <c r="T1794" s="4">
        <v>3</v>
      </c>
      <c r="U1794" s="4">
        <v>1025</v>
      </c>
      <c r="V1794" s="5">
        <v>0</v>
      </c>
      <c r="W1794" s="5">
        <v>0</v>
      </c>
      <c r="X1794" s="5">
        <v>0</v>
      </c>
      <c r="Y1794" s="5">
        <v>-4</v>
      </c>
      <c r="Z1794" s="5">
        <v>0</v>
      </c>
      <c r="AA1794" s="5">
        <v>5</v>
      </c>
      <c r="AB1794" s="5">
        <v>1025</v>
      </c>
    </row>
    <row r="1795" spans="1:28" x14ac:dyDescent="0.25">
      <c r="A1795" s="2">
        <v>0</v>
      </c>
      <c r="B1795" s="2">
        <v>4</v>
      </c>
      <c r="C1795" s="2">
        <v>0</v>
      </c>
      <c r="D1795" s="2">
        <v>-7</v>
      </c>
      <c r="E1795" s="2">
        <v>0</v>
      </c>
      <c r="F1795" s="2">
        <v>2</v>
      </c>
      <c r="G1795" s="2">
        <v>1025</v>
      </c>
      <c r="H1795" s="3">
        <v>0</v>
      </c>
      <c r="I1795" s="3">
        <v>2</v>
      </c>
      <c r="J1795" s="3">
        <v>0</v>
      </c>
      <c r="K1795" s="3">
        <v>-9</v>
      </c>
      <c r="L1795" s="3">
        <v>0</v>
      </c>
      <c r="M1795" s="3">
        <v>0</v>
      </c>
      <c r="N1795" s="3">
        <v>277</v>
      </c>
      <c r="O1795" s="4">
        <v>0</v>
      </c>
      <c r="P1795" s="4">
        <v>-1</v>
      </c>
      <c r="Q1795" s="4">
        <v>0</v>
      </c>
      <c r="R1795" s="4">
        <v>2</v>
      </c>
      <c r="S1795" s="4">
        <v>0</v>
      </c>
      <c r="T1795" s="4">
        <v>3</v>
      </c>
      <c r="U1795" s="4">
        <v>1025</v>
      </c>
      <c r="V1795" s="5">
        <v>0</v>
      </c>
      <c r="W1795" s="5">
        <v>-5</v>
      </c>
      <c r="X1795" s="5">
        <v>0</v>
      </c>
      <c r="Y1795" s="5">
        <v>3</v>
      </c>
      <c r="Z1795" s="5">
        <v>0</v>
      </c>
      <c r="AA1795" s="5">
        <v>0</v>
      </c>
      <c r="AB1795" s="5">
        <v>1025</v>
      </c>
    </row>
    <row r="1796" spans="1:28" x14ac:dyDescent="0.25">
      <c r="A1796" s="2">
        <v>0</v>
      </c>
      <c r="B1796" s="2">
        <v>1</v>
      </c>
      <c r="C1796" s="2">
        <v>0</v>
      </c>
      <c r="D1796" s="2">
        <v>-7</v>
      </c>
      <c r="E1796" s="2">
        <v>0</v>
      </c>
      <c r="F1796" s="2">
        <v>2</v>
      </c>
      <c r="G1796" s="2">
        <v>1025</v>
      </c>
      <c r="H1796" s="3">
        <v>0</v>
      </c>
      <c r="I1796" s="3">
        <v>2</v>
      </c>
      <c r="J1796" s="3">
        <v>0</v>
      </c>
      <c r="K1796" s="3">
        <v>-10</v>
      </c>
      <c r="L1796" s="3">
        <v>0</v>
      </c>
      <c r="M1796" s="3">
        <v>0</v>
      </c>
      <c r="N1796" s="3">
        <v>277</v>
      </c>
      <c r="O1796" s="4">
        <v>0</v>
      </c>
      <c r="P1796" s="4">
        <v>-1</v>
      </c>
      <c r="Q1796" s="4">
        <v>0</v>
      </c>
      <c r="R1796" s="4">
        <v>1</v>
      </c>
      <c r="S1796" s="4">
        <v>0</v>
      </c>
      <c r="T1796" s="4">
        <v>4</v>
      </c>
      <c r="U1796" s="4">
        <v>1025</v>
      </c>
      <c r="V1796" s="5">
        <v>0</v>
      </c>
      <c r="W1796" s="5">
        <v>-1</v>
      </c>
      <c r="X1796" s="5">
        <v>0</v>
      </c>
      <c r="Y1796" s="5">
        <v>3</v>
      </c>
      <c r="Z1796" s="5">
        <v>0</v>
      </c>
      <c r="AA1796" s="5">
        <v>0</v>
      </c>
      <c r="AB1796" s="5">
        <v>1025</v>
      </c>
    </row>
    <row r="1797" spans="1:28" x14ac:dyDescent="0.25">
      <c r="A1797" s="2">
        <v>0</v>
      </c>
      <c r="B1797" s="2">
        <v>1</v>
      </c>
      <c r="C1797" s="2">
        <v>0</v>
      </c>
      <c r="D1797" s="2">
        <v>-7</v>
      </c>
      <c r="E1797" s="2">
        <v>0</v>
      </c>
      <c r="F1797" s="2">
        <v>2</v>
      </c>
      <c r="G1797" s="2">
        <v>1025</v>
      </c>
      <c r="H1797" s="3">
        <v>0</v>
      </c>
      <c r="I1797" s="3">
        <v>2</v>
      </c>
      <c r="J1797" s="3">
        <v>0</v>
      </c>
      <c r="K1797" s="3">
        <v>-10</v>
      </c>
      <c r="L1797" s="3">
        <v>0</v>
      </c>
      <c r="M1797" s="3">
        <v>0</v>
      </c>
      <c r="N1797" s="3">
        <v>277</v>
      </c>
      <c r="O1797" s="4">
        <v>0</v>
      </c>
      <c r="P1797" s="4">
        <v>-1</v>
      </c>
      <c r="Q1797" s="4">
        <v>0</v>
      </c>
      <c r="R1797" s="4">
        <v>1</v>
      </c>
      <c r="S1797" s="4">
        <v>0</v>
      </c>
      <c r="T1797" s="4">
        <v>4</v>
      </c>
      <c r="U1797" s="4">
        <v>1025</v>
      </c>
      <c r="V1797" s="5">
        <v>0</v>
      </c>
      <c r="W1797" s="5">
        <v>1</v>
      </c>
      <c r="X1797" s="5">
        <v>1</v>
      </c>
      <c r="Y1797" s="5">
        <v>0</v>
      </c>
      <c r="Z1797" s="5">
        <v>0</v>
      </c>
      <c r="AA1797" s="5">
        <v>1</v>
      </c>
      <c r="AB1797" s="5">
        <v>387</v>
      </c>
    </row>
    <row r="1798" spans="1:28" x14ac:dyDescent="0.25">
      <c r="A1798" s="2">
        <v>0</v>
      </c>
      <c r="B1798" s="2">
        <v>1</v>
      </c>
      <c r="C1798" s="2">
        <v>0</v>
      </c>
      <c r="D1798" s="2">
        <v>-7</v>
      </c>
      <c r="E1798" s="2">
        <v>0</v>
      </c>
      <c r="F1798" s="2">
        <v>2</v>
      </c>
      <c r="G1798" s="2">
        <v>1025</v>
      </c>
      <c r="H1798" s="3">
        <v>0</v>
      </c>
      <c r="I1798" s="3">
        <v>-6</v>
      </c>
      <c r="J1798" s="3">
        <v>0</v>
      </c>
      <c r="K1798" s="3">
        <v>1</v>
      </c>
      <c r="L1798" s="3">
        <v>0</v>
      </c>
      <c r="M1798" s="3">
        <v>1</v>
      </c>
      <c r="N1798" s="3">
        <v>1025</v>
      </c>
      <c r="O1798" s="4">
        <v>0</v>
      </c>
      <c r="P1798" s="4">
        <v>-1</v>
      </c>
      <c r="Q1798" s="4">
        <v>0</v>
      </c>
      <c r="R1798" s="4">
        <v>1</v>
      </c>
      <c r="S1798" s="4">
        <v>0</v>
      </c>
      <c r="T1798" s="4">
        <v>4</v>
      </c>
      <c r="U1798" s="4">
        <v>1025</v>
      </c>
      <c r="V1798" s="5">
        <v>0</v>
      </c>
      <c r="W1798" s="5">
        <v>1</v>
      </c>
      <c r="X1798" s="5">
        <v>0</v>
      </c>
      <c r="Y1798" s="5">
        <v>0</v>
      </c>
      <c r="Z1798" s="5">
        <v>0</v>
      </c>
      <c r="AA1798" s="5">
        <v>1</v>
      </c>
      <c r="AB1798" s="5">
        <v>387</v>
      </c>
    </row>
    <row r="1799" spans="1:28" x14ac:dyDescent="0.25">
      <c r="A1799" s="2">
        <v>0</v>
      </c>
      <c r="B1799" s="2">
        <v>1</v>
      </c>
      <c r="C1799" s="2">
        <v>0</v>
      </c>
      <c r="D1799" s="2">
        <v>-7</v>
      </c>
      <c r="E1799" s="2">
        <v>0</v>
      </c>
      <c r="F1799" s="2">
        <v>2</v>
      </c>
      <c r="G1799" s="2">
        <v>1025</v>
      </c>
      <c r="H1799" s="3">
        <v>0</v>
      </c>
      <c r="I1799" s="3">
        <v>-6</v>
      </c>
      <c r="J1799" s="3">
        <v>0</v>
      </c>
      <c r="K1799" s="3">
        <v>1</v>
      </c>
      <c r="L1799" s="3">
        <v>0</v>
      </c>
      <c r="M1799" s="3">
        <v>1</v>
      </c>
      <c r="N1799" s="3">
        <v>1025</v>
      </c>
      <c r="O1799" s="4">
        <v>0</v>
      </c>
      <c r="P1799" s="4">
        <v>-1</v>
      </c>
      <c r="Q1799" s="4">
        <v>0</v>
      </c>
      <c r="R1799" s="4">
        <v>1</v>
      </c>
      <c r="S1799" s="4">
        <v>0</v>
      </c>
      <c r="T1799" s="4">
        <v>4</v>
      </c>
      <c r="U1799" s="4">
        <v>1025</v>
      </c>
      <c r="V1799" s="5">
        <v>0</v>
      </c>
      <c r="W1799" s="5">
        <v>-1</v>
      </c>
      <c r="X1799" s="5">
        <v>0</v>
      </c>
      <c r="Y1799" s="5">
        <v>0</v>
      </c>
      <c r="Z1799" s="5">
        <v>0</v>
      </c>
      <c r="AA1799" s="5">
        <v>1</v>
      </c>
      <c r="AB1799" s="5">
        <v>387</v>
      </c>
    </row>
    <row r="1800" spans="1:28" x14ac:dyDescent="0.25">
      <c r="A1800" s="2">
        <v>0</v>
      </c>
      <c r="B1800" s="2">
        <v>1</v>
      </c>
      <c r="C1800" s="2">
        <v>0</v>
      </c>
      <c r="D1800" s="2">
        <v>-7</v>
      </c>
      <c r="E1800" s="2">
        <v>0</v>
      </c>
      <c r="F1800" s="2">
        <v>2</v>
      </c>
      <c r="G1800" s="2">
        <v>1025</v>
      </c>
      <c r="H1800" s="3">
        <v>0</v>
      </c>
      <c r="I1800" s="3">
        <v>-1</v>
      </c>
      <c r="J1800" s="3">
        <v>0</v>
      </c>
      <c r="K1800" s="3">
        <v>1</v>
      </c>
      <c r="L1800" s="3">
        <v>0</v>
      </c>
      <c r="M1800" s="3">
        <v>1</v>
      </c>
      <c r="N1800" s="3">
        <v>1025</v>
      </c>
      <c r="O1800" s="4">
        <v>0</v>
      </c>
      <c r="P1800" s="4">
        <v>-1</v>
      </c>
      <c r="Q1800" s="4">
        <v>0</v>
      </c>
      <c r="R1800" s="4">
        <v>1</v>
      </c>
      <c r="S1800" s="4">
        <v>0</v>
      </c>
      <c r="T1800" s="4">
        <v>4</v>
      </c>
      <c r="U1800" s="4">
        <v>1025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1</v>
      </c>
      <c r="AB1800" s="5">
        <v>387</v>
      </c>
    </row>
    <row r="1801" spans="1:28" x14ac:dyDescent="0.25">
      <c r="A1801" s="2">
        <v>0</v>
      </c>
      <c r="B1801" s="2">
        <v>-3</v>
      </c>
      <c r="C1801" s="2">
        <v>1</v>
      </c>
      <c r="D1801" s="2">
        <v>-2</v>
      </c>
      <c r="E1801" s="2">
        <v>0</v>
      </c>
      <c r="F1801" s="2">
        <v>4</v>
      </c>
      <c r="G1801" s="2">
        <v>82</v>
      </c>
      <c r="H1801" s="3">
        <v>0</v>
      </c>
      <c r="I1801" s="3">
        <v>-1</v>
      </c>
      <c r="J1801" s="3">
        <v>0</v>
      </c>
      <c r="K1801" s="3">
        <v>1</v>
      </c>
      <c r="L1801" s="3">
        <v>0</v>
      </c>
      <c r="M1801" s="3">
        <v>1</v>
      </c>
      <c r="N1801" s="3">
        <v>1025</v>
      </c>
      <c r="O1801" s="4">
        <v>0</v>
      </c>
      <c r="P1801" s="4">
        <v>-1</v>
      </c>
      <c r="Q1801" s="4">
        <v>0</v>
      </c>
      <c r="R1801" s="4">
        <v>1</v>
      </c>
      <c r="S1801" s="4">
        <v>0</v>
      </c>
      <c r="T1801" s="4">
        <v>4</v>
      </c>
      <c r="U1801" s="4">
        <v>1025</v>
      </c>
      <c r="V1801" s="5">
        <v>0</v>
      </c>
      <c r="W1801" s="5">
        <v>0</v>
      </c>
      <c r="X1801" s="5">
        <v>0</v>
      </c>
      <c r="Y1801" s="5">
        <v>-1</v>
      </c>
      <c r="Z1801" s="5">
        <v>0</v>
      </c>
      <c r="AA1801" s="5">
        <v>1</v>
      </c>
      <c r="AB1801" s="5">
        <v>387</v>
      </c>
    </row>
    <row r="1802" spans="1:28" x14ac:dyDescent="0.25">
      <c r="A1802" s="2">
        <v>0</v>
      </c>
      <c r="B1802" s="2">
        <v>5</v>
      </c>
      <c r="C1802" s="2">
        <v>0</v>
      </c>
      <c r="D1802" s="2">
        <v>-2</v>
      </c>
      <c r="E1802" s="2">
        <v>0</v>
      </c>
      <c r="F1802" s="2">
        <v>4</v>
      </c>
      <c r="G1802" s="2">
        <v>82</v>
      </c>
      <c r="H1802" s="3">
        <v>0</v>
      </c>
      <c r="I1802" s="3">
        <v>-1</v>
      </c>
      <c r="J1802" s="3">
        <v>0</v>
      </c>
      <c r="K1802" s="3">
        <v>1</v>
      </c>
      <c r="L1802" s="3">
        <v>0</v>
      </c>
      <c r="M1802" s="3">
        <v>1</v>
      </c>
      <c r="N1802" s="3">
        <v>1025</v>
      </c>
      <c r="O1802" s="4">
        <v>0</v>
      </c>
      <c r="P1802" s="4">
        <v>-1</v>
      </c>
      <c r="Q1802" s="4">
        <v>0</v>
      </c>
      <c r="R1802" s="4">
        <v>1</v>
      </c>
      <c r="S1802" s="4">
        <v>0</v>
      </c>
      <c r="T1802" s="4">
        <v>4</v>
      </c>
      <c r="U1802" s="4">
        <v>1025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1</v>
      </c>
      <c r="AB1802" s="5">
        <v>387</v>
      </c>
    </row>
    <row r="1803" spans="1:28" x14ac:dyDescent="0.25">
      <c r="A1803" s="2">
        <v>0</v>
      </c>
      <c r="B1803" s="2">
        <v>0</v>
      </c>
      <c r="C1803" s="2">
        <v>0</v>
      </c>
      <c r="D1803" s="2">
        <v>-2</v>
      </c>
      <c r="E1803" s="2">
        <v>0</v>
      </c>
      <c r="F1803" s="2">
        <v>4</v>
      </c>
      <c r="G1803" s="2">
        <v>82</v>
      </c>
      <c r="H1803" s="3">
        <v>0</v>
      </c>
      <c r="I1803" s="3">
        <v>-1</v>
      </c>
      <c r="J1803" s="3">
        <v>0</v>
      </c>
      <c r="K1803" s="3">
        <v>1</v>
      </c>
      <c r="L1803" s="3">
        <v>0</v>
      </c>
      <c r="M1803" s="3">
        <v>1</v>
      </c>
      <c r="N1803" s="3">
        <v>1025</v>
      </c>
      <c r="O1803" s="4">
        <v>0</v>
      </c>
      <c r="P1803" s="4">
        <v>5</v>
      </c>
      <c r="Q1803" s="4">
        <v>0</v>
      </c>
      <c r="R1803" s="4">
        <v>-6</v>
      </c>
      <c r="S1803" s="4">
        <v>0</v>
      </c>
      <c r="T1803" s="4">
        <v>5</v>
      </c>
      <c r="U1803" s="4">
        <v>1025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1</v>
      </c>
      <c r="AB1803" s="5">
        <v>387</v>
      </c>
    </row>
    <row r="1804" spans="1:28" x14ac:dyDescent="0.25">
      <c r="A1804" s="2">
        <v>0</v>
      </c>
      <c r="B1804" s="2">
        <v>0</v>
      </c>
      <c r="C1804" s="2">
        <v>0</v>
      </c>
      <c r="D1804" s="2">
        <v>-2</v>
      </c>
      <c r="E1804" s="2">
        <v>0</v>
      </c>
      <c r="F1804" s="2">
        <v>4</v>
      </c>
      <c r="G1804" s="2">
        <v>82</v>
      </c>
      <c r="H1804" s="3">
        <v>0</v>
      </c>
      <c r="I1804" s="3">
        <v>-1</v>
      </c>
      <c r="J1804" s="3">
        <v>0</v>
      </c>
      <c r="K1804" s="3">
        <v>1</v>
      </c>
      <c r="L1804" s="3">
        <v>0</v>
      </c>
      <c r="M1804" s="3">
        <v>1</v>
      </c>
      <c r="N1804" s="3">
        <v>1025</v>
      </c>
      <c r="O1804" s="4">
        <v>0</v>
      </c>
      <c r="P1804" s="4">
        <v>1</v>
      </c>
      <c r="Q1804" s="4">
        <v>0</v>
      </c>
      <c r="R1804" s="4">
        <v>-6</v>
      </c>
      <c r="S1804" s="4">
        <v>0</v>
      </c>
      <c r="T1804" s="4">
        <v>5</v>
      </c>
      <c r="U1804" s="4">
        <v>1025</v>
      </c>
      <c r="V1804" s="5">
        <v>0</v>
      </c>
      <c r="W1804" s="5">
        <v>2</v>
      </c>
      <c r="X1804" s="5">
        <v>0</v>
      </c>
      <c r="Y1804" s="5">
        <v>-4</v>
      </c>
      <c r="Z1804" s="5">
        <v>0</v>
      </c>
      <c r="AA1804" s="5">
        <v>2</v>
      </c>
      <c r="AB1804" s="5">
        <v>1025</v>
      </c>
    </row>
    <row r="1805" spans="1:28" x14ac:dyDescent="0.25">
      <c r="A1805" s="2">
        <v>0</v>
      </c>
      <c r="B1805" s="2">
        <v>0</v>
      </c>
      <c r="C1805" s="2">
        <v>0</v>
      </c>
      <c r="D1805" s="2">
        <v>-2</v>
      </c>
      <c r="E1805" s="2">
        <v>0</v>
      </c>
      <c r="F1805" s="2">
        <v>4</v>
      </c>
      <c r="G1805" s="2">
        <v>82</v>
      </c>
      <c r="H1805" s="3">
        <v>0</v>
      </c>
      <c r="I1805" s="3">
        <v>-5</v>
      </c>
      <c r="J1805" s="3">
        <v>0</v>
      </c>
      <c r="K1805" s="3">
        <v>7</v>
      </c>
      <c r="L1805" s="3">
        <v>0</v>
      </c>
      <c r="M1805" s="3">
        <v>2</v>
      </c>
      <c r="N1805" s="3">
        <v>1025</v>
      </c>
      <c r="O1805" s="4">
        <v>0</v>
      </c>
      <c r="P1805" s="4">
        <v>1</v>
      </c>
      <c r="Q1805" s="4">
        <v>0</v>
      </c>
      <c r="R1805" s="4">
        <v>-6</v>
      </c>
      <c r="S1805" s="4">
        <v>0</v>
      </c>
      <c r="T1805" s="4">
        <v>5</v>
      </c>
      <c r="U1805" s="4">
        <v>1025</v>
      </c>
      <c r="V1805" s="5">
        <v>0</v>
      </c>
      <c r="W1805" s="5">
        <v>0</v>
      </c>
      <c r="X1805" s="5">
        <v>0</v>
      </c>
      <c r="Y1805" s="5">
        <v>-4</v>
      </c>
      <c r="Z1805" s="5">
        <v>0</v>
      </c>
      <c r="AA1805" s="5">
        <v>2</v>
      </c>
      <c r="AB1805" s="5">
        <v>1025</v>
      </c>
    </row>
    <row r="1806" spans="1:28" x14ac:dyDescent="0.25">
      <c r="A1806" s="2">
        <v>0</v>
      </c>
      <c r="B1806" s="2">
        <v>0</v>
      </c>
      <c r="C1806" s="2">
        <v>0</v>
      </c>
      <c r="D1806" s="2">
        <v>-2</v>
      </c>
      <c r="E1806" s="2">
        <v>0</v>
      </c>
      <c r="F1806" s="2">
        <v>4</v>
      </c>
      <c r="G1806" s="2">
        <v>82</v>
      </c>
      <c r="H1806" s="3">
        <v>0</v>
      </c>
      <c r="I1806" s="3">
        <v>5</v>
      </c>
      <c r="J1806" s="3">
        <v>1</v>
      </c>
      <c r="K1806" s="3">
        <v>-7</v>
      </c>
      <c r="L1806" s="3">
        <v>0</v>
      </c>
      <c r="M1806" s="3">
        <v>3</v>
      </c>
      <c r="N1806" s="3">
        <v>150</v>
      </c>
      <c r="O1806" s="4">
        <v>0</v>
      </c>
      <c r="P1806" s="4">
        <v>1</v>
      </c>
      <c r="Q1806" s="4">
        <v>0</v>
      </c>
      <c r="R1806" s="4">
        <v>-6</v>
      </c>
      <c r="S1806" s="4">
        <v>0</v>
      </c>
      <c r="T1806" s="4">
        <v>5</v>
      </c>
      <c r="U1806" s="4">
        <v>1025</v>
      </c>
      <c r="V1806" s="5">
        <v>0</v>
      </c>
      <c r="W1806" s="5">
        <v>0</v>
      </c>
      <c r="X1806" s="5">
        <v>0</v>
      </c>
      <c r="Y1806" s="5">
        <v>-4</v>
      </c>
      <c r="Z1806" s="5">
        <v>0</v>
      </c>
      <c r="AA1806" s="5">
        <v>2</v>
      </c>
      <c r="AB1806" s="5">
        <v>1025</v>
      </c>
    </row>
    <row r="1807" spans="1:28" x14ac:dyDescent="0.25">
      <c r="A1807" s="2">
        <v>0</v>
      </c>
      <c r="B1807" s="2">
        <v>0</v>
      </c>
      <c r="C1807" s="2">
        <v>0</v>
      </c>
      <c r="D1807" s="2">
        <v>-2</v>
      </c>
      <c r="E1807" s="2">
        <v>0</v>
      </c>
      <c r="F1807" s="2">
        <v>4</v>
      </c>
      <c r="G1807" s="2">
        <v>82</v>
      </c>
      <c r="H1807" s="3">
        <v>0</v>
      </c>
      <c r="I1807" s="3">
        <v>8</v>
      </c>
      <c r="J1807" s="3">
        <v>0</v>
      </c>
      <c r="K1807" s="3">
        <v>-7</v>
      </c>
      <c r="L1807" s="3">
        <v>0</v>
      </c>
      <c r="M1807" s="3">
        <v>3</v>
      </c>
      <c r="N1807" s="3">
        <v>150</v>
      </c>
      <c r="O1807" s="4">
        <v>0</v>
      </c>
      <c r="P1807" s="4">
        <v>1</v>
      </c>
      <c r="Q1807" s="4">
        <v>0</v>
      </c>
      <c r="R1807" s="4">
        <v>-6</v>
      </c>
      <c r="S1807" s="4">
        <v>0</v>
      </c>
      <c r="T1807" s="4">
        <v>5</v>
      </c>
      <c r="U1807" s="4">
        <v>1025</v>
      </c>
      <c r="V1807" s="5">
        <v>0</v>
      </c>
      <c r="W1807" s="5">
        <v>0</v>
      </c>
      <c r="X1807" s="5">
        <v>0</v>
      </c>
      <c r="Y1807" s="5">
        <v>-4</v>
      </c>
      <c r="Z1807" s="5">
        <v>0</v>
      </c>
      <c r="AA1807" s="5">
        <v>2</v>
      </c>
      <c r="AB1807" s="5">
        <v>1025</v>
      </c>
    </row>
    <row r="1808" spans="1:28" x14ac:dyDescent="0.25">
      <c r="A1808" s="2">
        <v>0</v>
      </c>
      <c r="B1808" s="2">
        <v>4</v>
      </c>
      <c r="C1808" s="2">
        <v>0</v>
      </c>
      <c r="D1808" s="2">
        <v>-8</v>
      </c>
      <c r="E1808" s="2">
        <v>0</v>
      </c>
      <c r="F1808" s="2">
        <v>5</v>
      </c>
      <c r="G1808" s="2">
        <v>1025</v>
      </c>
      <c r="H1808" s="3">
        <v>0</v>
      </c>
      <c r="I1808" s="3">
        <v>1</v>
      </c>
      <c r="J1808" s="3">
        <v>0</v>
      </c>
      <c r="K1808" s="3">
        <v>-7</v>
      </c>
      <c r="L1808" s="3">
        <v>0</v>
      </c>
      <c r="M1808" s="3">
        <v>3</v>
      </c>
      <c r="N1808" s="3">
        <v>150</v>
      </c>
      <c r="O1808" s="4">
        <v>0</v>
      </c>
      <c r="P1808" s="4">
        <v>1</v>
      </c>
      <c r="Q1808" s="4">
        <v>0</v>
      </c>
      <c r="R1808" s="4">
        <v>-6</v>
      </c>
      <c r="S1808" s="4">
        <v>0</v>
      </c>
      <c r="T1808" s="4">
        <v>5</v>
      </c>
      <c r="U1808" s="4">
        <v>1025</v>
      </c>
      <c r="V1808" s="5">
        <v>0</v>
      </c>
      <c r="W1808" s="5">
        <v>0</v>
      </c>
      <c r="X1808" s="5">
        <v>0</v>
      </c>
      <c r="Y1808" s="5">
        <v>-4</v>
      </c>
      <c r="Z1808" s="5">
        <v>0</v>
      </c>
      <c r="AA1808" s="5">
        <v>2</v>
      </c>
      <c r="AB1808" s="5">
        <v>1025</v>
      </c>
    </row>
    <row r="1809" spans="1:28" x14ac:dyDescent="0.25">
      <c r="A1809" s="2">
        <v>0</v>
      </c>
      <c r="B1809" s="2">
        <v>1</v>
      </c>
      <c r="C1809" s="2">
        <v>0</v>
      </c>
      <c r="D1809" s="2">
        <v>-8</v>
      </c>
      <c r="E1809" s="2">
        <v>0</v>
      </c>
      <c r="F1809" s="2">
        <v>5</v>
      </c>
      <c r="G1809" s="2">
        <v>1025</v>
      </c>
      <c r="H1809" s="3">
        <v>0</v>
      </c>
      <c r="I1809" s="3">
        <v>1</v>
      </c>
      <c r="J1809" s="3">
        <v>0</v>
      </c>
      <c r="K1809" s="3">
        <v>-7</v>
      </c>
      <c r="L1809" s="3">
        <v>0</v>
      </c>
      <c r="M1809" s="3">
        <v>3</v>
      </c>
      <c r="N1809" s="3">
        <v>150</v>
      </c>
      <c r="O1809" s="4">
        <v>0</v>
      </c>
      <c r="P1809" s="4">
        <v>-6</v>
      </c>
      <c r="Q1809" s="4">
        <v>0</v>
      </c>
      <c r="R1809" s="4">
        <v>3</v>
      </c>
      <c r="S1809" s="4">
        <v>0</v>
      </c>
      <c r="T1809" s="4">
        <v>0</v>
      </c>
      <c r="U1809" s="4">
        <v>1025</v>
      </c>
      <c r="V1809" s="5">
        <v>0</v>
      </c>
      <c r="W1809" s="5">
        <v>0</v>
      </c>
      <c r="X1809" s="5">
        <v>0</v>
      </c>
      <c r="Y1809" s="5">
        <v>-4</v>
      </c>
      <c r="Z1809" s="5">
        <v>0</v>
      </c>
      <c r="AA1809" s="5">
        <v>2</v>
      </c>
      <c r="AB1809" s="5">
        <v>1025</v>
      </c>
    </row>
    <row r="1810" spans="1:28" x14ac:dyDescent="0.25">
      <c r="A1810" s="2">
        <v>0</v>
      </c>
      <c r="B1810" s="2">
        <v>1</v>
      </c>
      <c r="C1810" s="2">
        <v>0</v>
      </c>
      <c r="D1810" s="2">
        <v>-8</v>
      </c>
      <c r="E1810" s="2">
        <v>0</v>
      </c>
      <c r="F1810" s="2">
        <v>5</v>
      </c>
      <c r="G1810" s="2">
        <v>1025</v>
      </c>
      <c r="H1810" s="3">
        <v>0</v>
      </c>
      <c r="I1810" s="3">
        <v>1</v>
      </c>
      <c r="J1810" s="3">
        <v>0</v>
      </c>
      <c r="K1810" s="3">
        <v>-7</v>
      </c>
      <c r="L1810" s="3">
        <v>0</v>
      </c>
      <c r="M1810" s="3">
        <v>3</v>
      </c>
      <c r="N1810" s="3">
        <v>150</v>
      </c>
      <c r="O1810" s="4">
        <v>0</v>
      </c>
      <c r="P1810" s="4">
        <v>-6</v>
      </c>
      <c r="Q1810" s="4">
        <v>0</v>
      </c>
      <c r="R1810" s="4">
        <v>3</v>
      </c>
      <c r="S1810" s="4">
        <v>0</v>
      </c>
      <c r="T1810" s="4">
        <v>0</v>
      </c>
      <c r="U1810" s="4">
        <v>1025</v>
      </c>
      <c r="V1810" s="5">
        <v>0</v>
      </c>
      <c r="W1810" s="5">
        <v>-4</v>
      </c>
      <c r="X1810" s="5">
        <v>0</v>
      </c>
      <c r="Y1810" s="5">
        <v>2</v>
      </c>
      <c r="Z1810" s="5">
        <v>0</v>
      </c>
      <c r="AA1810" s="5">
        <v>3</v>
      </c>
      <c r="AB1810" s="5">
        <v>1025</v>
      </c>
    </row>
    <row r="1811" spans="1:28" x14ac:dyDescent="0.25">
      <c r="A1811" s="2">
        <v>0</v>
      </c>
      <c r="B1811" s="2">
        <v>1</v>
      </c>
      <c r="C1811" s="2">
        <v>0</v>
      </c>
      <c r="D1811" s="2">
        <v>-8</v>
      </c>
      <c r="E1811" s="2">
        <v>0</v>
      </c>
      <c r="F1811" s="2">
        <v>5</v>
      </c>
      <c r="G1811" s="2">
        <v>1025</v>
      </c>
      <c r="H1811" s="3">
        <v>0</v>
      </c>
      <c r="I1811" s="3">
        <v>1</v>
      </c>
      <c r="J1811" s="3">
        <v>0</v>
      </c>
      <c r="K1811" s="3">
        <v>-7</v>
      </c>
      <c r="L1811" s="3">
        <v>0</v>
      </c>
      <c r="M1811" s="3">
        <v>3</v>
      </c>
      <c r="N1811" s="3">
        <v>150</v>
      </c>
      <c r="O1811" s="4">
        <v>0</v>
      </c>
      <c r="P1811" s="4">
        <v>-1</v>
      </c>
      <c r="Q1811" s="4">
        <v>0</v>
      </c>
      <c r="R1811" s="4">
        <v>3</v>
      </c>
      <c r="S1811" s="4">
        <v>0</v>
      </c>
      <c r="T1811" s="4">
        <v>0</v>
      </c>
      <c r="U1811" s="4">
        <v>1025</v>
      </c>
      <c r="V1811" s="5">
        <v>0</v>
      </c>
      <c r="W1811" s="5">
        <v>-4</v>
      </c>
      <c r="X1811" s="5">
        <v>0</v>
      </c>
      <c r="Y1811" s="5">
        <v>2</v>
      </c>
      <c r="Z1811" s="5">
        <v>0</v>
      </c>
      <c r="AA1811" s="5">
        <v>3</v>
      </c>
      <c r="AB1811" s="5">
        <v>1025</v>
      </c>
    </row>
    <row r="1812" spans="1:28" x14ac:dyDescent="0.25">
      <c r="A1812" s="2">
        <v>0</v>
      </c>
      <c r="B1812" s="2">
        <v>1</v>
      </c>
      <c r="C1812" s="2">
        <v>0</v>
      </c>
      <c r="D1812" s="2">
        <v>-8</v>
      </c>
      <c r="E1812" s="2">
        <v>0</v>
      </c>
      <c r="F1812" s="2">
        <v>5</v>
      </c>
      <c r="G1812" s="2">
        <v>1025</v>
      </c>
      <c r="H1812" s="3">
        <v>0</v>
      </c>
      <c r="I1812" s="3">
        <v>1</v>
      </c>
      <c r="J1812" s="3">
        <v>0</v>
      </c>
      <c r="K1812" s="3">
        <v>-7</v>
      </c>
      <c r="L1812" s="3">
        <v>0</v>
      </c>
      <c r="M1812" s="3">
        <v>3</v>
      </c>
      <c r="N1812" s="3">
        <v>150</v>
      </c>
      <c r="O1812" s="4">
        <v>0</v>
      </c>
      <c r="P1812" s="4">
        <v>-1</v>
      </c>
      <c r="Q1812" s="4">
        <v>1</v>
      </c>
      <c r="R1812" s="4">
        <v>2</v>
      </c>
      <c r="S1812" s="4">
        <v>0</v>
      </c>
      <c r="T1812" s="4">
        <v>1</v>
      </c>
      <c r="U1812" s="4">
        <v>388</v>
      </c>
      <c r="V1812" s="5">
        <v>0</v>
      </c>
      <c r="W1812" s="5">
        <v>-1</v>
      </c>
      <c r="X1812" s="5">
        <v>0</v>
      </c>
      <c r="Y1812" s="5">
        <v>2</v>
      </c>
      <c r="Z1812" s="5">
        <v>0</v>
      </c>
      <c r="AA1812" s="5">
        <v>3</v>
      </c>
      <c r="AB1812" s="5">
        <v>1025</v>
      </c>
    </row>
    <row r="1813" spans="1:28" x14ac:dyDescent="0.25">
      <c r="A1813" s="2">
        <v>0</v>
      </c>
      <c r="B1813" s="2">
        <v>1</v>
      </c>
      <c r="C1813" s="2">
        <v>0</v>
      </c>
      <c r="D1813" s="2">
        <v>-8</v>
      </c>
      <c r="E1813" s="2">
        <v>0</v>
      </c>
      <c r="F1813" s="2">
        <v>5</v>
      </c>
      <c r="G1813" s="2">
        <v>1025</v>
      </c>
      <c r="H1813" s="3">
        <v>0</v>
      </c>
      <c r="I1813" s="3">
        <v>-4</v>
      </c>
      <c r="J1813" s="3">
        <v>0</v>
      </c>
      <c r="K1813" s="3">
        <v>0</v>
      </c>
      <c r="L1813" s="3">
        <v>0</v>
      </c>
      <c r="M1813" s="3">
        <v>4</v>
      </c>
      <c r="N1813" s="3">
        <v>1025</v>
      </c>
      <c r="O1813" s="4">
        <v>0</v>
      </c>
      <c r="P1813" s="4">
        <v>-1</v>
      </c>
      <c r="Q1813" s="4">
        <v>0</v>
      </c>
      <c r="R1813" s="4">
        <v>2</v>
      </c>
      <c r="S1813" s="4">
        <v>0</v>
      </c>
      <c r="T1813" s="4">
        <v>1</v>
      </c>
      <c r="U1813" s="4">
        <v>388</v>
      </c>
      <c r="V1813" s="5">
        <v>0</v>
      </c>
      <c r="W1813" s="5">
        <v>-1</v>
      </c>
      <c r="X1813" s="5">
        <v>0</v>
      </c>
      <c r="Y1813" s="5">
        <v>2</v>
      </c>
      <c r="Z1813" s="5">
        <v>0</v>
      </c>
      <c r="AA1813" s="5">
        <v>3</v>
      </c>
      <c r="AB1813" s="5">
        <v>1025</v>
      </c>
    </row>
    <row r="1814" spans="1:28" x14ac:dyDescent="0.25">
      <c r="A1814" s="2">
        <v>0</v>
      </c>
      <c r="B1814" s="2">
        <v>-10</v>
      </c>
      <c r="C1814" s="2">
        <v>0</v>
      </c>
      <c r="D1814" s="2">
        <v>8</v>
      </c>
      <c r="E1814" s="2">
        <v>0</v>
      </c>
      <c r="F1814" s="2">
        <v>0</v>
      </c>
      <c r="G1814" s="2">
        <v>1025</v>
      </c>
      <c r="H1814" s="3">
        <v>0</v>
      </c>
      <c r="I1814" s="3">
        <v>-1</v>
      </c>
      <c r="J1814" s="3">
        <v>0</v>
      </c>
      <c r="K1814" s="3">
        <v>0</v>
      </c>
      <c r="L1814" s="3">
        <v>0</v>
      </c>
      <c r="M1814" s="3">
        <v>4</v>
      </c>
      <c r="N1814" s="3">
        <v>1025</v>
      </c>
      <c r="O1814" s="4">
        <v>0</v>
      </c>
      <c r="P1814" s="4">
        <v>5</v>
      </c>
      <c r="Q1814" s="4">
        <v>1</v>
      </c>
      <c r="R1814" s="4">
        <v>-5</v>
      </c>
      <c r="S1814" s="4">
        <v>0</v>
      </c>
      <c r="T1814" s="4">
        <v>2</v>
      </c>
      <c r="U1814" s="4">
        <v>347</v>
      </c>
      <c r="V1814" s="5">
        <v>0</v>
      </c>
      <c r="W1814" s="5">
        <v>-1</v>
      </c>
      <c r="X1814" s="5">
        <v>0</v>
      </c>
      <c r="Y1814" s="5">
        <v>2</v>
      </c>
      <c r="Z1814" s="5">
        <v>0</v>
      </c>
      <c r="AA1814" s="5">
        <v>3</v>
      </c>
      <c r="AB1814" s="5">
        <v>1025</v>
      </c>
    </row>
    <row r="1815" spans="1:28" x14ac:dyDescent="0.25">
      <c r="A1815" s="2">
        <v>0</v>
      </c>
      <c r="B1815" s="2">
        <v>-4</v>
      </c>
      <c r="C1815" s="2">
        <v>1</v>
      </c>
      <c r="D1815" s="2">
        <v>-1</v>
      </c>
      <c r="E1815" s="2">
        <v>0</v>
      </c>
      <c r="F1815" s="2">
        <v>1</v>
      </c>
      <c r="G1815" s="2">
        <v>71</v>
      </c>
      <c r="H1815" s="3">
        <v>0</v>
      </c>
      <c r="I1815" s="3">
        <v>-1</v>
      </c>
      <c r="J1815" s="3">
        <v>0</v>
      </c>
      <c r="K1815" s="3">
        <v>0</v>
      </c>
      <c r="L1815" s="3">
        <v>0</v>
      </c>
      <c r="M1815" s="3">
        <v>4</v>
      </c>
      <c r="N1815" s="3">
        <v>1025</v>
      </c>
      <c r="O1815" s="4">
        <v>0</v>
      </c>
      <c r="P1815" s="4">
        <v>5</v>
      </c>
      <c r="Q1815" s="4">
        <v>0</v>
      </c>
      <c r="R1815" s="4">
        <v>-5</v>
      </c>
      <c r="S1815" s="4">
        <v>0</v>
      </c>
      <c r="T1815" s="4">
        <v>2</v>
      </c>
      <c r="U1815" s="4">
        <v>347</v>
      </c>
      <c r="V1815" s="5">
        <v>0</v>
      </c>
      <c r="W1815" s="5">
        <v>-1</v>
      </c>
      <c r="X1815" s="5">
        <v>0</v>
      </c>
      <c r="Y1815" s="5">
        <v>2</v>
      </c>
      <c r="Z1815" s="5">
        <v>0</v>
      </c>
      <c r="AA1815" s="5">
        <v>3</v>
      </c>
      <c r="AB1815" s="5">
        <v>1025</v>
      </c>
    </row>
    <row r="1816" spans="1:28" x14ac:dyDescent="0.25">
      <c r="A1816" s="2">
        <v>0</v>
      </c>
      <c r="B1816" s="2">
        <v>4</v>
      </c>
      <c r="C1816" s="2">
        <v>0</v>
      </c>
      <c r="D1816" s="2">
        <v>-1</v>
      </c>
      <c r="E1816" s="2">
        <v>0</v>
      </c>
      <c r="F1816" s="2">
        <v>1</v>
      </c>
      <c r="G1816" s="2">
        <v>71</v>
      </c>
      <c r="H1816" s="3">
        <v>0</v>
      </c>
      <c r="I1816" s="3">
        <v>-1</v>
      </c>
      <c r="J1816" s="3">
        <v>0</v>
      </c>
      <c r="K1816" s="3">
        <v>0</v>
      </c>
      <c r="L1816" s="3">
        <v>0</v>
      </c>
      <c r="M1816" s="3">
        <v>4</v>
      </c>
      <c r="N1816" s="3">
        <v>1025</v>
      </c>
      <c r="O1816" s="4">
        <v>0</v>
      </c>
      <c r="P1816" s="4">
        <v>1</v>
      </c>
      <c r="Q1816" s="4">
        <v>0</v>
      </c>
      <c r="R1816" s="4">
        <v>-5</v>
      </c>
      <c r="S1816" s="4">
        <v>0</v>
      </c>
      <c r="T1816" s="4">
        <v>2</v>
      </c>
      <c r="U1816" s="4">
        <v>347</v>
      </c>
      <c r="V1816" s="5">
        <v>0</v>
      </c>
      <c r="W1816" s="5">
        <v>1</v>
      </c>
      <c r="X1816" s="5">
        <v>0</v>
      </c>
      <c r="Y1816" s="5">
        <v>-1</v>
      </c>
      <c r="Z1816" s="5">
        <v>0</v>
      </c>
      <c r="AA1816" s="5">
        <v>4</v>
      </c>
      <c r="AB1816" s="5">
        <v>1025</v>
      </c>
    </row>
    <row r="1817" spans="1:28" x14ac:dyDescent="0.25">
      <c r="A1817" s="2">
        <v>0</v>
      </c>
      <c r="B1817" s="2">
        <v>0</v>
      </c>
      <c r="C1817" s="2">
        <v>0</v>
      </c>
      <c r="D1817" s="2">
        <v>-1</v>
      </c>
      <c r="E1817" s="2">
        <v>0</v>
      </c>
      <c r="F1817" s="2">
        <v>1</v>
      </c>
      <c r="G1817" s="2">
        <v>71</v>
      </c>
      <c r="H1817" s="3">
        <v>0</v>
      </c>
      <c r="I1817" s="3">
        <v>-1</v>
      </c>
      <c r="J1817" s="3">
        <v>0</v>
      </c>
      <c r="K1817" s="3">
        <v>0</v>
      </c>
      <c r="L1817" s="3">
        <v>0</v>
      </c>
      <c r="M1817" s="3">
        <v>4</v>
      </c>
      <c r="N1817" s="3">
        <v>1025</v>
      </c>
      <c r="O1817" s="4">
        <v>0</v>
      </c>
      <c r="P1817" s="4">
        <v>1</v>
      </c>
      <c r="Q1817" s="4">
        <v>0</v>
      </c>
      <c r="R1817" s="4">
        <v>-5</v>
      </c>
      <c r="S1817" s="4">
        <v>0</v>
      </c>
      <c r="T1817" s="4">
        <v>2</v>
      </c>
      <c r="U1817" s="4">
        <v>347</v>
      </c>
      <c r="V1817" s="5">
        <v>0</v>
      </c>
      <c r="W1817" s="5">
        <v>1</v>
      </c>
      <c r="X1817" s="5">
        <v>0</v>
      </c>
      <c r="Y1817" s="5">
        <v>0</v>
      </c>
      <c r="Z1817" s="5">
        <v>0</v>
      </c>
      <c r="AA1817" s="5">
        <v>4</v>
      </c>
      <c r="AB1817" s="5">
        <v>1025</v>
      </c>
    </row>
    <row r="1818" spans="1:28" x14ac:dyDescent="0.25">
      <c r="A1818" s="2">
        <v>0</v>
      </c>
      <c r="B1818" s="2">
        <v>0</v>
      </c>
      <c r="C1818" s="2">
        <v>0</v>
      </c>
      <c r="D1818" s="2">
        <v>-1</v>
      </c>
      <c r="E1818" s="2">
        <v>0</v>
      </c>
      <c r="F1818" s="2">
        <v>1</v>
      </c>
      <c r="G1818" s="2">
        <v>71</v>
      </c>
      <c r="H1818" s="3">
        <v>0</v>
      </c>
      <c r="I1818" s="3">
        <v>-1</v>
      </c>
      <c r="J1818" s="3">
        <v>0</v>
      </c>
      <c r="K1818" s="3">
        <v>0</v>
      </c>
      <c r="L1818" s="3">
        <v>0</v>
      </c>
      <c r="M1818" s="3">
        <v>4</v>
      </c>
      <c r="N1818" s="3">
        <v>1025</v>
      </c>
      <c r="O1818" s="4">
        <v>0</v>
      </c>
      <c r="P1818" s="4">
        <v>1</v>
      </c>
      <c r="Q1818" s="4">
        <v>0</v>
      </c>
      <c r="R1818" s="4">
        <v>-5</v>
      </c>
      <c r="S1818" s="4">
        <v>0</v>
      </c>
      <c r="T1818" s="4">
        <v>2</v>
      </c>
      <c r="U1818" s="4">
        <v>347</v>
      </c>
      <c r="V1818" s="5">
        <v>0</v>
      </c>
      <c r="W1818" s="5">
        <v>0</v>
      </c>
      <c r="X1818" s="5">
        <v>0</v>
      </c>
      <c r="Y1818" s="5">
        <v>-1</v>
      </c>
      <c r="Z1818" s="5">
        <v>0</v>
      </c>
      <c r="AA1818" s="5">
        <v>4</v>
      </c>
      <c r="AB1818" s="5">
        <v>1025</v>
      </c>
    </row>
    <row r="1819" spans="1:28" x14ac:dyDescent="0.25">
      <c r="A1819" s="2">
        <v>0</v>
      </c>
      <c r="B1819" s="2">
        <v>0</v>
      </c>
      <c r="C1819" s="2">
        <v>0</v>
      </c>
      <c r="D1819" s="2">
        <v>-1</v>
      </c>
      <c r="E1819" s="2">
        <v>0</v>
      </c>
      <c r="F1819" s="2">
        <v>1</v>
      </c>
      <c r="G1819" s="2">
        <v>71</v>
      </c>
      <c r="H1819" s="3">
        <v>0</v>
      </c>
      <c r="I1819" s="3">
        <v>-5</v>
      </c>
      <c r="J1819" s="3">
        <v>0</v>
      </c>
      <c r="K1819" s="3">
        <v>5</v>
      </c>
      <c r="L1819" s="3">
        <v>0</v>
      </c>
      <c r="M1819" s="3">
        <v>5</v>
      </c>
      <c r="N1819" s="3">
        <v>1025</v>
      </c>
      <c r="O1819" s="4">
        <v>0</v>
      </c>
      <c r="P1819" s="4">
        <v>1</v>
      </c>
      <c r="Q1819" s="4">
        <v>0</v>
      </c>
      <c r="R1819" s="4">
        <v>-5</v>
      </c>
      <c r="S1819" s="4">
        <v>0</v>
      </c>
      <c r="T1819" s="4">
        <v>2</v>
      </c>
      <c r="U1819" s="4">
        <v>347</v>
      </c>
      <c r="V1819" s="5">
        <v>0</v>
      </c>
      <c r="W1819" s="5">
        <v>0</v>
      </c>
      <c r="X1819" s="5">
        <v>0</v>
      </c>
      <c r="Y1819" s="5">
        <v>-1</v>
      </c>
      <c r="Z1819" s="5">
        <v>0</v>
      </c>
      <c r="AA1819" s="5">
        <v>4</v>
      </c>
      <c r="AB1819" s="5">
        <v>1025</v>
      </c>
    </row>
    <row r="1820" spans="1:28" x14ac:dyDescent="0.25">
      <c r="A1820" s="2">
        <v>0</v>
      </c>
      <c r="B1820" s="2">
        <v>0</v>
      </c>
      <c r="C1820" s="2">
        <v>0</v>
      </c>
      <c r="D1820" s="2">
        <v>-1</v>
      </c>
      <c r="E1820" s="2">
        <v>0</v>
      </c>
      <c r="F1820" s="2">
        <v>1</v>
      </c>
      <c r="G1820" s="2">
        <v>71</v>
      </c>
      <c r="H1820" s="3">
        <v>0</v>
      </c>
      <c r="I1820" s="3">
        <v>-5</v>
      </c>
      <c r="J1820" s="3">
        <v>0</v>
      </c>
      <c r="K1820" s="3">
        <v>6</v>
      </c>
      <c r="L1820" s="3">
        <v>0</v>
      </c>
      <c r="M1820" s="3">
        <v>5</v>
      </c>
      <c r="N1820" s="3">
        <v>1025</v>
      </c>
      <c r="O1820" s="4">
        <v>0</v>
      </c>
      <c r="P1820" s="4">
        <v>1</v>
      </c>
      <c r="Q1820" s="4">
        <v>0</v>
      </c>
      <c r="R1820" s="4">
        <v>-5</v>
      </c>
      <c r="S1820" s="4">
        <v>0</v>
      </c>
      <c r="T1820" s="4">
        <v>2</v>
      </c>
      <c r="U1820" s="4">
        <v>347</v>
      </c>
      <c r="V1820" s="5">
        <v>0</v>
      </c>
      <c r="W1820" s="5">
        <v>0</v>
      </c>
      <c r="X1820" s="5">
        <v>0</v>
      </c>
      <c r="Y1820" s="5">
        <v>-1</v>
      </c>
      <c r="Z1820" s="5">
        <v>0</v>
      </c>
      <c r="AA1820" s="5">
        <v>4</v>
      </c>
      <c r="AB1820" s="5">
        <v>1025</v>
      </c>
    </row>
    <row r="1821" spans="1:28" x14ac:dyDescent="0.25">
      <c r="A1821" s="2">
        <v>0</v>
      </c>
      <c r="B1821" s="2">
        <v>0</v>
      </c>
      <c r="C1821" s="2">
        <v>0</v>
      </c>
      <c r="D1821" s="2">
        <v>-1</v>
      </c>
      <c r="E1821" s="2">
        <v>0</v>
      </c>
      <c r="F1821" s="2">
        <v>1</v>
      </c>
      <c r="G1821" s="2">
        <v>71</v>
      </c>
      <c r="H1821" s="3">
        <v>0</v>
      </c>
      <c r="I1821" s="3">
        <v>9</v>
      </c>
      <c r="J1821" s="3">
        <v>1</v>
      </c>
      <c r="K1821" s="3">
        <v>-10</v>
      </c>
      <c r="L1821" s="3">
        <v>0</v>
      </c>
      <c r="M1821" s="3">
        <v>0</v>
      </c>
      <c r="N1821" s="3">
        <v>278</v>
      </c>
      <c r="O1821" s="4">
        <v>0</v>
      </c>
      <c r="P1821" s="4">
        <v>-5</v>
      </c>
      <c r="Q1821" s="4">
        <v>0</v>
      </c>
      <c r="R1821" s="4">
        <v>2</v>
      </c>
      <c r="S1821" s="4">
        <v>0</v>
      </c>
      <c r="T1821" s="4">
        <v>3</v>
      </c>
      <c r="U1821" s="4">
        <v>1025</v>
      </c>
      <c r="V1821" s="5">
        <v>0</v>
      </c>
      <c r="W1821" s="5">
        <v>0</v>
      </c>
      <c r="X1821" s="5">
        <v>0</v>
      </c>
      <c r="Y1821" s="5">
        <v>-1</v>
      </c>
      <c r="Z1821" s="5">
        <v>0</v>
      </c>
      <c r="AA1821" s="5">
        <v>4</v>
      </c>
      <c r="AB1821" s="5">
        <v>1025</v>
      </c>
    </row>
    <row r="1822" spans="1:28" x14ac:dyDescent="0.25">
      <c r="A1822" s="2">
        <v>0</v>
      </c>
      <c r="B1822" s="2">
        <v>4</v>
      </c>
      <c r="C1822" s="2">
        <v>0</v>
      </c>
      <c r="D1822" s="2">
        <v>-7</v>
      </c>
      <c r="E1822" s="2">
        <v>0</v>
      </c>
      <c r="F1822" s="2">
        <v>2</v>
      </c>
      <c r="G1822" s="2">
        <v>1025</v>
      </c>
      <c r="H1822" s="3">
        <v>0</v>
      </c>
      <c r="I1822" s="3">
        <v>9</v>
      </c>
      <c r="J1822" s="3">
        <v>0</v>
      </c>
      <c r="K1822" s="3">
        <v>-9</v>
      </c>
      <c r="L1822" s="3">
        <v>0</v>
      </c>
      <c r="M1822" s="3">
        <v>0</v>
      </c>
      <c r="N1822" s="3">
        <v>278</v>
      </c>
      <c r="O1822" s="4">
        <v>0</v>
      </c>
      <c r="P1822" s="4">
        <v>-5</v>
      </c>
      <c r="Q1822" s="4">
        <v>0</v>
      </c>
      <c r="R1822" s="4">
        <v>2</v>
      </c>
      <c r="S1822" s="4">
        <v>0</v>
      </c>
      <c r="T1822" s="4">
        <v>3</v>
      </c>
      <c r="U1822" s="4">
        <v>1025</v>
      </c>
      <c r="V1822" s="5">
        <v>0</v>
      </c>
      <c r="W1822" s="5">
        <v>0</v>
      </c>
      <c r="X1822" s="5">
        <v>0</v>
      </c>
      <c r="Y1822" s="5">
        <v>-1</v>
      </c>
      <c r="Z1822" s="5">
        <v>0</v>
      </c>
      <c r="AA1822" s="5">
        <v>4</v>
      </c>
      <c r="AB1822" s="5">
        <v>1025</v>
      </c>
    </row>
    <row r="1823" spans="1:28" x14ac:dyDescent="0.25">
      <c r="A1823" s="2">
        <v>0</v>
      </c>
      <c r="B1823" s="2">
        <v>1</v>
      </c>
      <c r="C1823" s="2">
        <v>0</v>
      </c>
      <c r="D1823" s="2">
        <v>-7</v>
      </c>
      <c r="E1823" s="2">
        <v>0</v>
      </c>
      <c r="F1823" s="2">
        <v>2</v>
      </c>
      <c r="G1823" s="2">
        <v>1025</v>
      </c>
      <c r="H1823" s="3">
        <v>0</v>
      </c>
      <c r="I1823" s="3">
        <v>2</v>
      </c>
      <c r="J1823" s="3">
        <v>0</v>
      </c>
      <c r="K1823" s="3">
        <v>-9</v>
      </c>
      <c r="L1823" s="3">
        <v>0</v>
      </c>
      <c r="M1823" s="3">
        <v>0</v>
      </c>
      <c r="N1823" s="3">
        <v>278</v>
      </c>
      <c r="O1823" s="4">
        <v>0</v>
      </c>
      <c r="P1823" s="4">
        <v>-1</v>
      </c>
      <c r="Q1823" s="4">
        <v>0</v>
      </c>
      <c r="R1823" s="4">
        <v>2</v>
      </c>
      <c r="S1823" s="4">
        <v>0</v>
      </c>
      <c r="T1823" s="4">
        <v>3</v>
      </c>
      <c r="U1823" s="4">
        <v>1025</v>
      </c>
      <c r="V1823" s="5">
        <v>0</v>
      </c>
      <c r="W1823" s="5">
        <v>2</v>
      </c>
      <c r="X1823" s="5">
        <v>0</v>
      </c>
      <c r="Y1823" s="5">
        <v>-4</v>
      </c>
      <c r="Z1823" s="5">
        <v>0</v>
      </c>
      <c r="AA1823" s="5">
        <v>5</v>
      </c>
      <c r="AB1823" s="5">
        <v>1025</v>
      </c>
    </row>
    <row r="1824" spans="1:28" x14ac:dyDescent="0.25">
      <c r="A1824" s="2">
        <v>0</v>
      </c>
      <c r="B1824" s="2">
        <v>1</v>
      </c>
      <c r="C1824" s="2">
        <v>0</v>
      </c>
      <c r="D1824" s="2">
        <v>-7</v>
      </c>
      <c r="E1824" s="2">
        <v>0</v>
      </c>
      <c r="F1824" s="2">
        <v>2</v>
      </c>
      <c r="G1824" s="2">
        <v>1025</v>
      </c>
      <c r="H1824" s="3">
        <v>0</v>
      </c>
      <c r="I1824" s="3">
        <v>2</v>
      </c>
      <c r="J1824" s="3">
        <v>0</v>
      </c>
      <c r="K1824" s="3">
        <v>-10</v>
      </c>
      <c r="L1824" s="3">
        <v>0</v>
      </c>
      <c r="M1824" s="3">
        <v>0</v>
      </c>
      <c r="N1824" s="3">
        <v>278</v>
      </c>
      <c r="O1824" s="4">
        <v>0</v>
      </c>
      <c r="P1824" s="4">
        <v>-1</v>
      </c>
      <c r="Q1824" s="4">
        <v>0</v>
      </c>
      <c r="R1824" s="4">
        <v>2</v>
      </c>
      <c r="S1824" s="4">
        <v>0</v>
      </c>
      <c r="T1824" s="4">
        <v>3</v>
      </c>
      <c r="U1824" s="4">
        <v>1025</v>
      </c>
      <c r="V1824" s="5">
        <v>0</v>
      </c>
      <c r="W1824" s="5">
        <v>0</v>
      </c>
      <c r="X1824" s="5">
        <v>0</v>
      </c>
      <c r="Y1824" s="5">
        <v>-4</v>
      </c>
      <c r="Z1824" s="5">
        <v>0</v>
      </c>
      <c r="AA1824" s="5">
        <v>5</v>
      </c>
      <c r="AB1824" s="5">
        <v>1025</v>
      </c>
    </row>
    <row r="1825" spans="1:28" x14ac:dyDescent="0.25">
      <c r="A1825" s="2">
        <v>0</v>
      </c>
      <c r="B1825" s="2">
        <v>1</v>
      </c>
      <c r="C1825" s="2">
        <v>0</v>
      </c>
      <c r="D1825" s="2">
        <v>-7</v>
      </c>
      <c r="E1825" s="2">
        <v>0</v>
      </c>
      <c r="F1825" s="2">
        <v>2</v>
      </c>
      <c r="G1825" s="2">
        <v>1025</v>
      </c>
      <c r="H1825" s="3">
        <v>0</v>
      </c>
      <c r="I1825" s="3">
        <v>2</v>
      </c>
      <c r="J1825" s="3">
        <v>0</v>
      </c>
      <c r="K1825" s="3">
        <v>-9</v>
      </c>
      <c r="L1825" s="3">
        <v>0</v>
      </c>
      <c r="M1825" s="3">
        <v>0</v>
      </c>
      <c r="N1825" s="3">
        <v>278</v>
      </c>
      <c r="O1825" s="4">
        <v>0</v>
      </c>
      <c r="P1825" s="4">
        <v>-1</v>
      </c>
      <c r="Q1825" s="4">
        <v>0</v>
      </c>
      <c r="R1825" s="4">
        <v>2</v>
      </c>
      <c r="S1825" s="4">
        <v>0</v>
      </c>
      <c r="T1825" s="4">
        <v>3</v>
      </c>
      <c r="U1825" s="4">
        <v>1025</v>
      </c>
      <c r="V1825" s="5">
        <v>0</v>
      </c>
      <c r="W1825" s="5">
        <v>0</v>
      </c>
      <c r="X1825" s="5">
        <v>0</v>
      </c>
      <c r="Y1825" s="5">
        <v>-4</v>
      </c>
      <c r="Z1825" s="5">
        <v>0</v>
      </c>
      <c r="AA1825" s="5">
        <v>5</v>
      </c>
      <c r="AB1825" s="5">
        <v>1025</v>
      </c>
    </row>
    <row r="1826" spans="1:28" x14ac:dyDescent="0.25">
      <c r="A1826" s="2">
        <v>0</v>
      </c>
      <c r="B1826" s="2">
        <v>1</v>
      </c>
      <c r="C1826" s="2">
        <v>0</v>
      </c>
      <c r="D1826" s="2">
        <v>-7</v>
      </c>
      <c r="E1826" s="2">
        <v>0</v>
      </c>
      <c r="F1826" s="2">
        <v>2</v>
      </c>
      <c r="G1826" s="2">
        <v>1025</v>
      </c>
      <c r="H1826" s="3">
        <v>0</v>
      </c>
      <c r="I1826" s="3">
        <v>2</v>
      </c>
      <c r="J1826" s="3">
        <v>0</v>
      </c>
      <c r="K1826" s="3">
        <v>-10</v>
      </c>
      <c r="L1826" s="3">
        <v>0</v>
      </c>
      <c r="M1826" s="3">
        <v>0</v>
      </c>
      <c r="N1826" s="3">
        <v>278</v>
      </c>
      <c r="O1826" s="4">
        <v>0</v>
      </c>
      <c r="P1826" s="4">
        <v>-1</v>
      </c>
      <c r="Q1826" s="4">
        <v>0</v>
      </c>
      <c r="R1826" s="4">
        <v>2</v>
      </c>
      <c r="S1826" s="4">
        <v>0</v>
      </c>
      <c r="T1826" s="4">
        <v>3</v>
      </c>
      <c r="U1826" s="4">
        <v>1025</v>
      </c>
      <c r="V1826" s="5">
        <v>0</v>
      </c>
      <c r="W1826" s="5">
        <v>0</v>
      </c>
      <c r="X1826" s="5">
        <v>0</v>
      </c>
      <c r="Y1826" s="5">
        <v>-4</v>
      </c>
      <c r="Z1826" s="5">
        <v>0</v>
      </c>
      <c r="AA1826" s="5">
        <v>5</v>
      </c>
      <c r="AB1826" s="5">
        <v>1025</v>
      </c>
    </row>
    <row r="1827" spans="1:28" x14ac:dyDescent="0.25">
      <c r="A1827" s="2">
        <v>0</v>
      </c>
      <c r="B1827" s="2">
        <v>1</v>
      </c>
      <c r="C1827" s="2">
        <v>0</v>
      </c>
      <c r="D1827" s="2">
        <v>-7</v>
      </c>
      <c r="E1827" s="2">
        <v>0</v>
      </c>
      <c r="F1827" s="2">
        <v>2</v>
      </c>
      <c r="G1827" s="2">
        <v>1025</v>
      </c>
      <c r="H1827" s="3">
        <v>0</v>
      </c>
      <c r="I1827" s="3">
        <v>2</v>
      </c>
      <c r="J1827" s="3">
        <v>0</v>
      </c>
      <c r="K1827" s="3">
        <v>-10</v>
      </c>
      <c r="L1827" s="3">
        <v>0</v>
      </c>
      <c r="M1827" s="3">
        <v>0</v>
      </c>
      <c r="N1827" s="3">
        <v>278</v>
      </c>
      <c r="O1827" s="4">
        <v>0</v>
      </c>
      <c r="P1827" s="4">
        <v>-1</v>
      </c>
      <c r="Q1827" s="4">
        <v>0</v>
      </c>
      <c r="R1827" s="4">
        <v>2</v>
      </c>
      <c r="S1827" s="4">
        <v>0</v>
      </c>
      <c r="T1827" s="4">
        <v>3</v>
      </c>
      <c r="U1827" s="4">
        <v>1025</v>
      </c>
      <c r="V1827" s="5">
        <v>0</v>
      </c>
      <c r="W1827" s="5">
        <v>0</v>
      </c>
      <c r="X1827" s="5">
        <v>0</v>
      </c>
      <c r="Y1827" s="5">
        <v>-4</v>
      </c>
      <c r="Z1827" s="5">
        <v>0</v>
      </c>
      <c r="AA1827" s="5">
        <v>5</v>
      </c>
      <c r="AB1827" s="5">
        <v>1025</v>
      </c>
    </row>
    <row r="1828" spans="1:28" x14ac:dyDescent="0.25">
      <c r="A1828" s="2">
        <v>0</v>
      </c>
      <c r="B1828" s="2">
        <v>-10</v>
      </c>
      <c r="C1828" s="2">
        <v>0</v>
      </c>
      <c r="D1828" s="2">
        <v>8</v>
      </c>
      <c r="E1828" s="2">
        <v>0</v>
      </c>
      <c r="F1828" s="2">
        <v>3</v>
      </c>
      <c r="G1828" s="2">
        <v>1025</v>
      </c>
      <c r="H1828" s="3">
        <v>0</v>
      </c>
      <c r="I1828" s="3">
        <v>-6</v>
      </c>
      <c r="J1828" s="3">
        <v>0</v>
      </c>
      <c r="K1828" s="3">
        <v>1</v>
      </c>
      <c r="L1828" s="3">
        <v>0</v>
      </c>
      <c r="M1828" s="3">
        <v>1</v>
      </c>
      <c r="N1828" s="3">
        <v>1025</v>
      </c>
      <c r="O1828" s="4">
        <v>0</v>
      </c>
      <c r="P1828" s="4">
        <v>-1</v>
      </c>
      <c r="Q1828" s="4">
        <v>0</v>
      </c>
      <c r="R1828" s="4">
        <v>1</v>
      </c>
      <c r="S1828" s="4">
        <v>0</v>
      </c>
      <c r="T1828" s="4">
        <v>4</v>
      </c>
      <c r="U1828" s="4">
        <v>1025</v>
      </c>
      <c r="V1828" s="5">
        <v>0</v>
      </c>
      <c r="W1828" s="5">
        <v>0</v>
      </c>
      <c r="X1828" s="5">
        <v>0</v>
      </c>
      <c r="Y1828" s="5">
        <v>-4</v>
      </c>
      <c r="Z1828" s="5">
        <v>0</v>
      </c>
      <c r="AA1828" s="5">
        <v>5</v>
      </c>
      <c r="AB1828" s="5">
        <v>1025</v>
      </c>
    </row>
    <row r="1829" spans="1:28" x14ac:dyDescent="0.25">
      <c r="A1829" s="2">
        <v>0</v>
      </c>
      <c r="B1829" s="2">
        <v>-3</v>
      </c>
      <c r="C1829" s="2">
        <v>1</v>
      </c>
      <c r="D1829" s="2">
        <v>-2</v>
      </c>
      <c r="E1829" s="2">
        <v>0</v>
      </c>
      <c r="F1829" s="2">
        <v>4</v>
      </c>
      <c r="G1829" s="2">
        <v>81</v>
      </c>
      <c r="H1829" s="3">
        <v>0</v>
      </c>
      <c r="I1829" s="3">
        <v>-1</v>
      </c>
      <c r="J1829" s="3">
        <v>0</v>
      </c>
      <c r="K1829" s="3">
        <v>1</v>
      </c>
      <c r="L1829" s="3">
        <v>0</v>
      </c>
      <c r="M1829" s="3">
        <v>1</v>
      </c>
      <c r="N1829" s="3">
        <v>1025</v>
      </c>
      <c r="O1829" s="4">
        <v>0</v>
      </c>
      <c r="P1829" s="4">
        <v>-1</v>
      </c>
      <c r="Q1829" s="4">
        <v>0</v>
      </c>
      <c r="R1829" s="4">
        <v>1</v>
      </c>
      <c r="S1829" s="4">
        <v>0</v>
      </c>
      <c r="T1829" s="4">
        <v>4</v>
      </c>
      <c r="U1829" s="4">
        <v>1025</v>
      </c>
      <c r="V1829" s="5">
        <v>0</v>
      </c>
      <c r="W1829" s="5">
        <v>-5</v>
      </c>
      <c r="X1829" s="5">
        <v>0</v>
      </c>
      <c r="Y1829" s="5">
        <v>3</v>
      </c>
      <c r="Z1829" s="5">
        <v>0</v>
      </c>
      <c r="AA1829" s="5">
        <v>0</v>
      </c>
      <c r="AB1829" s="5">
        <v>1025</v>
      </c>
    </row>
    <row r="1830" spans="1:28" x14ac:dyDescent="0.25">
      <c r="A1830" s="2">
        <v>0</v>
      </c>
      <c r="B1830" s="2">
        <v>0</v>
      </c>
      <c r="C1830" s="2">
        <v>0</v>
      </c>
      <c r="D1830" s="2">
        <v>-2</v>
      </c>
      <c r="E1830" s="2">
        <v>0</v>
      </c>
      <c r="F1830" s="2">
        <v>4</v>
      </c>
      <c r="G1830" s="2">
        <v>81</v>
      </c>
      <c r="H1830" s="3">
        <v>0</v>
      </c>
      <c r="I1830" s="3">
        <v>-1</v>
      </c>
      <c r="J1830" s="3">
        <v>0</v>
      </c>
      <c r="K1830" s="3">
        <v>1</v>
      </c>
      <c r="L1830" s="3">
        <v>0</v>
      </c>
      <c r="M1830" s="3">
        <v>1</v>
      </c>
      <c r="N1830" s="3">
        <v>1025</v>
      </c>
      <c r="O1830" s="4">
        <v>0</v>
      </c>
      <c r="P1830" s="4">
        <v>-1</v>
      </c>
      <c r="Q1830" s="4">
        <v>0</v>
      </c>
      <c r="R1830" s="4">
        <v>1</v>
      </c>
      <c r="S1830" s="4">
        <v>0</v>
      </c>
      <c r="T1830" s="4">
        <v>4</v>
      </c>
      <c r="U1830" s="4">
        <v>1025</v>
      </c>
      <c r="V1830" s="5">
        <v>0</v>
      </c>
      <c r="W1830" s="5">
        <v>-5</v>
      </c>
      <c r="X1830" s="5">
        <v>0</v>
      </c>
      <c r="Y1830" s="5">
        <v>3</v>
      </c>
      <c r="Z1830" s="5">
        <v>0</v>
      </c>
      <c r="AA1830" s="5">
        <v>0</v>
      </c>
      <c r="AB1830" s="5">
        <v>1025</v>
      </c>
    </row>
    <row r="1831" spans="1:28" x14ac:dyDescent="0.25">
      <c r="A1831" s="2">
        <v>0</v>
      </c>
      <c r="B1831" s="2">
        <v>0</v>
      </c>
      <c r="C1831" s="2">
        <v>0</v>
      </c>
      <c r="D1831" s="2">
        <v>-2</v>
      </c>
      <c r="E1831" s="2">
        <v>0</v>
      </c>
      <c r="F1831" s="2">
        <v>4</v>
      </c>
      <c r="G1831" s="2">
        <v>81</v>
      </c>
      <c r="H1831" s="3">
        <v>0</v>
      </c>
      <c r="I1831" s="3">
        <v>-1</v>
      </c>
      <c r="J1831" s="3">
        <v>0</v>
      </c>
      <c r="K1831" s="3">
        <v>1</v>
      </c>
      <c r="L1831" s="3">
        <v>0</v>
      </c>
      <c r="M1831" s="3">
        <v>1</v>
      </c>
      <c r="N1831" s="3">
        <v>1025</v>
      </c>
      <c r="O1831" s="4">
        <v>0</v>
      </c>
      <c r="P1831" s="4">
        <v>-1</v>
      </c>
      <c r="Q1831" s="4">
        <v>0</v>
      </c>
      <c r="R1831" s="4">
        <v>1</v>
      </c>
      <c r="S1831" s="4">
        <v>0</v>
      </c>
      <c r="T1831" s="4">
        <v>4</v>
      </c>
      <c r="U1831" s="4">
        <v>1025</v>
      </c>
      <c r="V1831" s="5">
        <v>0</v>
      </c>
      <c r="W1831" s="5">
        <v>-2</v>
      </c>
      <c r="X1831" s="5">
        <v>0</v>
      </c>
      <c r="Y1831" s="5">
        <v>3</v>
      </c>
      <c r="Z1831" s="5">
        <v>0</v>
      </c>
      <c r="AA1831" s="5">
        <v>0</v>
      </c>
      <c r="AB1831" s="5">
        <v>1025</v>
      </c>
    </row>
    <row r="1832" spans="1:28" x14ac:dyDescent="0.25">
      <c r="A1832" s="2">
        <v>0</v>
      </c>
      <c r="B1832" s="2">
        <v>0</v>
      </c>
      <c r="C1832" s="2">
        <v>0</v>
      </c>
      <c r="D1832" s="2">
        <v>-2</v>
      </c>
      <c r="E1832" s="2">
        <v>0</v>
      </c>
      <c r="F1832" s="2">
        <v>4</v>
      </c>
      <c r="G1832" s="2">
        <v>81</v>
      </c>
      <c r="H1832" s="3">
        <v>0</v>
      </c>
      <c r="I1832" s="3">
        <v>-1</v>
      </c>
      <c r="J1832" s="3">
        <v>0</v>
      </c>
      <c r="K1832" s="3">
        <v>1</v>
      </c>
      <c r="L1832" s="3">
        <v>0</v>
      </c>
      <c r="M1832" s="3">
        <v>1</v>
      </c>
      <c r="N1832" s="3">
        <v>1025</v>
      </c>
      <c r="O1832" s="4">
        <v>0</v>
      </c>
      <c r="P1832" s="4">
        <v>-1</v>
      </c>
      <c r="Q1832" s="4">
        <v>0</v>
      </c>
      <c r="R1832" s="4">
        <v>1</v>
      </c>
      <c r="S1832" s="4">
        <v>0</v>
      </c>
      <c r="T1832" s="4">
        <v>4</v>
      </c>
      <c r="U1832" s="4">
        <v>1025</v>
      </c>
      <c r="V1832" s="5">
        <v>0</v>
      </c>
      <c r="W1832" s="5">
        <v>1</v>
      </c>
      <c r="X1832" s="5">
        <v>1</v>
      </c>
      <c r="Y1832" s="5">
        <v>0</v>
      </c>
      <c r="Z1832" s="5">
        <v>0</v>
      </c>
      <c r="AA1832" s="5">
        <v>1</v>
      </c>
      <c r="AB1832" s="5">
        <v>387</v>
      </c>
    </row>
    <row r="1833" spans="1:28" x14ac:dyDescent="0.25">
      <c r="A1833" s="2">
        <v>0</v>
      </c>
      <c r="B1833" s="2">
        <v>0</v>
      </c>
      <c r="C1833" s="2">
        <v>0</v>
      </c>
      <c r="D1833" s="2">
        <v>-2</v>
      </c>
      <c r="E1833" s="2">
        <v>0</v>
      </c>
      <c r="F1833" s="2">
        <v>4</v>
      </c>
      <c r="G1833" s="2">
        <v>81</v>
      </c>
      <c r="H1833" s="3">
        <v>0</v>
      </c>
      <c r="I1833" s="3">
        <v>-1</v>
      </c>
      <c r="J1833" s="3">
        <v>0</v>
      </c>
      <c r="K1833" s="3">
        <v>1</v>
      </c>
      <c r="L1833" s="3">
        <v>0</v>
      </c>
      <c r="M1833" s="3">
        <v>1</v>
      </c>
      <c r="N1833" s="3">
        <v>1025</v>
      </c>
      <c r="O1833" s="4">
        <v>0</v>
      </c>
      <c r="P1833" s="4">
        <v>-1</v>
      </c>
      <c r="Q1833" s="4">
        <v>0</v>
      </c>
      <c r="R1833" s="4">
        <v>1</v>
      </c>
      <c r="S1833" s="4">
        <v>0</v>
      </c>
      <c r="T1833" s="4">
        <v>4</v>
      </c>
      <c r="U1833" s="4">
        <v>1025</v>
      </c>
      <c r="V1833" s="5">
        <v>0</v>
      </c>
      <c r="W1833" s="5">
        <v>-1</v>
      </c>
      <c r="X1833" s="5">
        <v>0</v>
      </c>
      <c r="Y1833" s="5">
        <v>0</v>
      </c>
      <c r="Z1833" s="5">
        <v>0</v>
      </c>
      <c r="AA1833" s="5">
        <v>1</v>
      </c>
      <c r="AB1833" s="5">
        <v>387</v>
      </c>
    </row>
    <row r="1834" spans="1:28" x14ac:dyDescent="0.25">
      <c r="A1834" s="2">
        <v>0</v>
      </c>
      <c r="B1834" s="2">
        <v>0</v>
      </c>
      <c r="C1834" s="2">
        <v>0</v>
      </c>
      <c r="D1834" s="2">
        <v>-2</v>
      </c>
      <c r="E1834" s="2">
        <v>0</v>
      </c>
      <c r="F1834" s="2">
        <v>4</v>
      </c>
      <c r="G1834" s="2">
        <v>81</v>
      </c>
      <c r="H1834" s="3">
        <v>0</v>
      </c>
      <c r="I1834" s="3">
        <v>-5</v>
      </c>
      <c r="J1834" s="3">
        <v>0</v>
      </c>
      <c r="K1834" s="3">
        <v>6</v>
      </c>
      <c r="L1834" s="3">
        <v>0</v>
      </c>
      <c r="M1834" s="3">
        <v>2</v>
      </c>
      <c r="N1834" s="3">
        <v>1025</v>
      </c>
      <c r="O1834" s="4">
        <v>0</v>
      </c>
      <c r="P1834" s="4">
        <v>5</v>
      </c>
      <c r="Q1834" s="4">
        <v>0</v>
      </c>
      <c r="R1834" s="4">
        <v>-6</v>
      </c>
      <c r="S1834" s="4">
        <v>0</v>
      </c>
      <c r="T1834" s="4">
        <v>5</v>
      </c>
      <c r="U1834" s="4">
        <v>1025</v>
      </c>
      <c r="V1834" s="5">
        <v>0</v>
      </c>
      <c r="W1834" s="5">
        <v>0</v>
      </c>
      <c r="X1834" s="5">
        <v>0</v>
      </c>
      <c r="Y1834" s="5">
        <v>-1</v>
      </c>
      <c r="Z1834" s="5">
        <v>0</v>
      </c>
      <c r="AA1834" s="5">
        <v>1</v>
      </c>
      <c r="AB1834" s="5">
        <v>387</v>
      </c>
    </row>
    <row r="1835" spans="1:28" x14ac:dyDescent="0.25">
      <c r="A1835" s="2">
        <v>0</v>
      </c>
      <c r="B1835" s="2">
        <v>5</v>
      </c>
      <c r="C1835" s="2">
        <v>0</v>
      </c>
      <c r="D1835" s="2">
        <v>-9</v>
      </c>
      <c r="E1835" s="2">
        <v>0</v>
      </c>
      <c r="F1835" s="2">
        <v>5</v>
      </c>
      <c r="G1835" s="2">
        <v>1025</v>
      </c>
      <c r="H1835" s="3">
        <v>0</v>
      </c>
      <c r="I1835" s="3">
        <v>5</v>
      </c>
      <c r="J1835" s="3">
        <v>1</v>
      </c>
      <c r="K1835" s="3">
        <v>-7</v>
      </c>
      <c r="L1835" s="3">
        <v>0</v>
      </c>
      <c r="M1835" s="3">
        <v>3</v>
      </c>
      <c r="N1835" s="3">
        <v>149</v>
      </c>
      <c r="O1835" s="4">
        <v>0</v>
      </c>
      <c r="P1835" s="4">
        <v>5</v>
      </c>
      <c r="Q1835" s="4">
        <v>0</v>
      </c>
      <c r="R1835" s="4">
        <v>-6</v>
      </c>
      <c r="S1835" s="4">
        <v>0</v>
      </c>
      <c r="T1835" s="4">
        <v>5</v>
      </c>
      <c r="U1835" s="4">
        <v>1025</v>
      </c>
      <c r="V1835" s="5">
        <v>0</v>
      </c>
      <c r="W1835" s="5">
        <v>0</v>
      </c>
      <c r="X1835" s="5">
        <v>0</v>
      </c>
      <c r="Y1835" s="5">
        <v>-1</v>
      </c>
      <c r="Z1835" s="5">
        <v>0</v>
      </c>
      <c r="AA1835" s="5">
        <v>1</v>
      </c>
      <c r="AB1835" s="5">
        <v>387</v>
      </c>
    </row>
    <row r="1836" spans="1:28" x14ac:dyDescent="0.25">
      <c r="A1836" s="2">
        <v>0</v>
      </c>
      <c r="B1836" s="2">
        <v>4</v>
      </c>
      <c r="C1836" s="2">
        <v>0</v>
      </c>
      <c r="D1836" s="2">
        <v>-8</v>
      </c>
      <c r="E1836" s="2">
        <v>0</v>
      </c>
      <c r="F1836" s="2">
        <v>5</v>
      </c>
      <c r="G1836" s="2">
        <v>1025</v>
      </c>
      <c r="H1836" s="3">
        <v>0</v>
      </c>
      <c r="I1836" s="3">
        <v>8</v>
      </c>
      <c r="J1836" s="3">
        <v>0</v>
      </c>
      <c r="K1836" s="3">
        <v>-7</v>
      </c>
      <c r="L1836" s="3">
        <v>0</v>
      </c>
      <c r="M1836" s="3">
        <v>3</v>
      </c>
      <c r="N1836" s="3">
        <v>149</v>
      </c>
      <c r="O1836" s="4">
        <v>0</v>
      </c>
      <c r="P1836" s="4">
        <v>1</v>
      </c>
      <c r="Q1836" s="4">
        <v>0</v>
      </c>
      <c r="R1836" s="4">
        <v>-6</v>
      </c>
      <c r="S1836" s="4">
        <v>0</v>
      </c>
      <c r="T1836" s="4">
        <v>5</v>
      </c>
      <c r="U1836" s="4">
        <v>1025</v>
      </c>
      <c r="V1836" s="5">
        <v>0</v>
      </c>
      <c r="W1836" s="5">
        <v>-1</v>
      </c>
      <c r="X1836" s="5">
        <v>0</v>
      </c>
      <c r="Y1836" s="5">
        <v>0</v>
      </c>
      <c r="Z1836" s="5">
        <v>0</v>
      </c>
      <c r="AA1836" s="5">
        <v>1</v>
      </c>
      <c r="AB1836" s="5">
        <v>387</v>
      </c>
    </row>
    <row r="1837" spans="1:28" x14ac:dyDescent="0.25">
      <c r="A1837" s="2">
        <v>0</v>
      </c>
      <c r="B1837" s="2">
        <v>0</v>
      </c>
      <c r="C1837" s="2">
        <v>0</v>
      </c>
      <c r="D1837" s="2">
        <v>-5</v>
      </c>
      <c r="E1837" s="2">
        <v>-4</v>
      </c>
      <c r="F1837" s="2">
        <v>5</v>
      </c>
      <c r="G1837" s="2">
        <v>1025</v>
      </c>
      <c r="H1837" s="3">
        <v>0</v>
      </c>
      <c r="I1837" s="3">
        <v>2</v>
      </c>
      <c r="J1837" s="3">
        <v>0</v>
      </c>
      <c r="K1837" s="3">
        <v>-8</v>
      </c>
      <c r="L1837" s="3">
        <v>-3</v>
      </c>
      <c r="M1837" s="3">
        <v>3</v>
      </c>
      <c r="N1837" s="3">
        <v>149</v>
      </c>
      <c r="O1837" s="4">
        <v>0</v>
      </c>
      <c r="P1837" s="4">
        <v>3</v>
      </c>
      <c r="Q1837" s="4">
        <v>0</v>
      </c>
      <c r="R1837" s="4">
        <v>-8</v>
      </c>
      <c r="S1837" s="4">
        <v>-4</v>
      </c>
      <c r="T1837" s="4">
        <v>5</v>
      </c>
      <c r="U1837" s="4">
        <v>1025</v>
      </c>
      <c r="V1837" s="5">
        <v>0</v>
      </c>
      <c r="W1837" s="5">
        <v>0</v>
      </c>
      <c r="X1837" s="5">
        <v>0</v>
      </c>
      <c r="Y1837" s="5">
        <v>-1</v>
      </c>
      <c r="Z1837" s="5">
        <v>-1</v>
      </c>
      <c r="AA1837" s="5">
        <v>1</v>
      </c>
      <c r="AB1837" s="5">
        <v>387</v>
      </c>
    </row>
    <row r="1838" spans="1:28" x14ac:dyDescent="0.25">
      <c r="A1838" s="2">
        <v>0</v>
      </c>
      <c r="B1838" s="2">
        <v>1</v>
      </c>
      <c r="C1838" s="2">
        <v>0</v>
      </c>
      <c r="D1838" s="2">
        <v>-8</v>
      </c>
      <c r="E1838" s="2">
        <v>0</v>
      </c>
      <c r="F1838" s="2">
        <v>5</v>
      </c>
      <c r="G1838" s="2">
        <v>1025</v>
      </c>
      <c r="H1838" s="3">
        <v>0</v>
      </c>
      <c r="I1838" s="3">
        <v>1</v>
      </c>
      <c r="J1838" s="3">
        <v>0</v>
      </c>
      <c r="K1838" s="3">
        <v>-7</v>
      </c>
      <c r="L1838" s="3">
        <v>0</v>
      </c>
      <c r="M1838" s="3">
        <v>3</v>
      </c>
      <c r="N1838" s="3">
        <v>149</v>
      </c>
      <c r="O1838" s="4">
        <v>0</v>
      </c>
      <c r="P1838" s="4">
        <v>-1</v>
      </c>
      <c r="Q1838" s="4">
        <v>0</v>
      </c>
      <c r="R1838" s="4">
        <v>-6</v>
      </c>
      <c r="S1838" s="4">
        <v>0</v>
      </c>
      <c r="T1838" s="4">
        <v>5</v>
      </c>
      <c r="U1838" s="4">
        <v>1025</v>
      </c>
      <c r="V1838" s="5">
        <v>0</v>
      </c>
      <c r="W1838" s="5">
        <v>2</v>
      </c>
      <c r="X1838" s="5">
        <v>0</v>
      </c>
      <c r="Y1838" s="5">
        <v>-4</v>
      </c>
      <c r="Z1838" s="5">
        <v>0</v>
      </c>
      <c r="AA1838" s="5">
        <v>2</v>
      </c>
      <c r="AB1838" s="5">
        <v>1025</v>
      </c>
    </row>
    <row r="1839" spans="1:28" x14ac:dyDescent="0.25">
      <c r="A1839" s="2">
        <v>0</v>
      </c>
      <c r="B1839" s="2">
        <v>2</v>
      </c>
      <c r="C1839" s="2">
        <v>0</v>
      </c>
      <c r="D1839" s="2">
        <v>-7</v>
      </c>
      <c r="E1839" s="2">
        <v>0</v>
      </c>
      <c r="F1839" s="2">
        <v>5</v>
      </c>
      <c r="G1839" s="2">
        <v>1025</v>
      </c>
      <c r="H1839" s="3">
        <v>0</v>
      </c>
      <c r="I1839" s="3">
        <v>1</v>
      </c>
      <c r="J1839" s="3">
        <v>0</v>
      </c>
      <c r="K1839" s="3">
        <v>-7</v>
      </c>
      <c r="L1839" s="3">
        <v>0</v>
      </c>
      <c r="M1839" s="3">
        <v>3</v>
      </c>
      <c r="N1839" s="3">
        <v>149</v>
      </c>
      <c r="O1839" s="4">
        <v>0</v>
      </c>
      <c r="P1839" s="4">
        <v>1</v>
      </c>
      <c r="Q1839" s="4">
        <v>0</v>
      </c>
      <c r="R1839" s="4">
        <v>-6</v>
      </c>
      <c r="S1839" s="4">
        <v>0</v>
      </c>
      <c r="T1839" s="4">
        <v>5</v>
      </c>
      <c r="U1839" s="4">
        <v>1025</v>
      </c>
      <c r="V1839" s="5">
        <v>0</v>
      </c>
      <c r="W1839" s="5">
        <v>2</v>
      </c>
      <c r="X1839" s="5">
        <v>0</v>
      </c>
      <c r="Y1839" s="5">
        <v>-4</v>
      </c>
      <c r="Z1839" s="5">
        <v>0</v>
      </c>
      <c r="AA1839" s="5">
        <v>2</v>
      </c>
      <c r="AB1839" s="5">
        <v>1025</v>
      </c>
    </row>
    <row r="1840" spans="1:28" x14ac:dyDescent="0.25">
      <c r="A1840" s="2">
        <v>0</v>
      </c>
      <c r="B1840" s="2">
        <v>1</v>
      </c>
      <c r="C1840" s="2">
        <v>0</v>
      </c>
      <c r="D1840" s="2">
        <v>-7</v>
      </c>
      <c r="E1840" s="2">
        <v>0</v>
      </c>
      <c r="F1840" s="2">
        <v>5</v>
      </c>
      <c r="G1840" s="2">
        <v>1025</v>
      </c>
      <c r="H1840" s="3">
        <v>0</v>
      </c>
      <c r="I1840" s="3">
        <v>1</v>
      </c>
      <c r="J1840" s="3">
        <v>0</v>
      </c>
      <c r="K1840" s="3">
        <v>-7</v>
      </c>
      <c r="L1840" s="3">
        <v>0</v>
      </c>
      <c r="M1840" s="3">
        <v>3</v>
      </c>
      <c r="N1840" s="3">
        <v>149</v>
      </c>
      <c r="O1840" s="4">
        <v>0</v>
      </c>
      <c r="P1840" s="4">
        <v>1</v>
      </c>
      <c r="Q1840" s="4">
        <v>0</v>
      </c>
      <c r="R1840" s="4">
        <v>-6</v>
      </c>
      <c r="S1840" s="4">
        <v>0</v>
      </c>
      <c r="T1840" s="4">
        <v>5</v>
      </c>
      <c r="U1840" s="4">
        <v>1025</v>
      </c>
      <c r="V1840" s="5">
        <v>0</v>
      </c>
      <c r="W1840" s="5">
        <v>0</v>
      </c>
      <c r="X1840" s="5">
        <v>0</v>
      </c>
      <c r="Y1840" s="5">
        <v>-4</v>
      </c>
      <c r="Z1840" s="5">
        <v>0</v>
      </c>
      <c r="AA1840" s="5">
        <v>2</v>
      </c>
      <c r="AB1840" s="5">
        <v>1025</v>
      </c>
    </row>
    <row r="1841" spans="1:28" x14ac:dyDescent="0.25">
      <c r="A1841" s="2">
        <v>0</v>
      </c>
      <c r="B1841" s="2">
        <v>1</v>
      </c>
      <c r="C1841" s="2">
        <v>0</v>
      </c>
      <c r="D1841" s="2">
        <v>-7</v>
      </c>
      <c r="E1841" s="2">
        <v>0</v>
      </c>
      <c r="F1841" s="2">
        <v>5</v>
      </c>
      <c r="G1841" s="2">
        <v>1025</v>
      </c>
      <c r="H1841" s="3">
        <v>0</v>
      </c>
      <c r="I1841" s="3">
        <v>1</v>
      </c>
      <c r="J1841" s="3">
        <v>0</v>
      </c>
      <c r="K1841" s="3">
        <v>-7</v>
      </c>
      <c r="L1841" s="3">
        <v>0</v>
      </c>
      <c r="M1841" s="3">
        <v>3</v>
      </c>
      <c r="N1841" s="3">
        <v>149</v>
      </c>
      <c r="O1841" s="4">
        <v>0</v>
      </c>
      <c r="P1841" s="4">
        <v>-6</v>
      </c>
      <c r="Q1841" s="4">
        <v>0</v>
      </c>
      <c r="R1841" s="4">
        <v>3</v>
      </c>
      <c r="S1841" s="4">
        <v>0</v>
      </c>
      <c r="T1841" s="4">
        <v>0</v>
      </c>
      <c r="U1841" s="4">
        <v>1025</v>
      </c>
      <c r="V1841" s="5">
        <v>0</v>
      </c>
      <c r="W1841" s="5">
        <v>0</v>
      </c>
      <c r="X1841" s="5">
        <v>0</v>
      </c>
      <c r="Y1841" s="5">
        <v>-4</v>
      </c>
      <c r="Z1841" s="5">
        <v>0</v>
      </c>
      <c r="AA1841" s="5">
        <v>2</v>
      </c>
      <c r="AB1841" s="5">
        <v>1025</v>
      </c>
    </row>
    <row r="1842" spans="1:28" x14ac:dyDescent="0.25">
      <c r="A1842" s="2">
        <v>0</v>
      </c>
      <c r="B1842" s="2">
        <v>-11</v>
      </c>
      <c r="C1842" s="2">
        <v>0</v>
      </c>
      <c r="D1842" s="2">
        <v>8</v>
      </c>
      <c r="E1842" s="2">
        <v>0</v>
      </c>
      <c r="F1842" s="2">
        <v>0</v>
      </c>
      <c r="G1842" s="2">
        <v>1025</v>
      </c>
      <c r="H1842" s="3">
        <v>0</v>
      </c>
      <c r="I1842" s="3">
        <v>-4</v>
      </c>
      <c r="J1842" s="3">
        <v>0</v>
      </c>
      <c r="K1842" s="3">
        <v>0</v>
      </c>
      <c r="L1842" s="3">
        <v>0</v>
      </c>
      <c r="M1842" s="3">
        <v>4</v>
      </c>
      <c r="N1842" s="3">
        <v>1025</v>
      </c>
      <c r="O1842" s="4">
        <v>0</v>
      </c>
      <c r="P1842" s="4">
        <v>-6</v>
      </c>
      <c r="Q1842" s="4">
        <v>0</v>
      </c>
      <c r="R1842" s="4">
        <v>3</v>
      </c>
      <c r="S1842" s="4">
        <v>0</v>
      </c>
      <c r="T1842" s="4">
        <v>0</v>
      </c>
      <c r="U1842" s="4">
        <v>1025</v>
      </c>
      <c r="V1842" s="5">
        <v>0</v>
      </c>
      <c r="W1842" s="5">
        <v>0</v>
      </c>
      <c r="X1842" s="5">
        <v>0</v>
      </c>
      <c r="Y1842" s="5">
        <v>-4</v>
      </c>
      <c r="Z1842" s="5">
        <v>0</v>
      </c>
      <c r="AA1842" s="5">
        <v>2</v>
      </c>
      <c r="AB1842" s="5">
        <v>1025</v>
      </c>
    </row>
    <row r="1843" spans="1:28" x14ac:dyDescent="0.25">
      <c r="A1843" s="2">
        <v>0</v>
      </c>
      <c r="B1843" s="2">
        <v>-3</v>
      </c>
      <c r="C1843" s="2">
        <v>1</v>
      </c>
      <c r="D1843" s="2">
        <v>-2</v>
      </c>
      <c r="E1843" s="2">
        <v>0</v>
      </c>
      <c r="F1843" s="2">
        <v>1</v>
      </c>
      <c r="G1843" s="2">
        <v>71</v>
      </c>
      <c r="H1843" s="3">
        <v>0</v>
      </c>
      <c r="I1843" s="3">
        <v>-4</v>
      </c>
      <c r="J1843" s="3">
        <v>0</v>
      </c>
      <c r="K1843" s="3">
        <v>0</v>
      </c>
      <c r="L1843" s="3">
        <v>0</v>
      </c>
      <c r="M1843" s="3">
        <v>4</v>
      </c>
      <c r="N1843" s="3">
        <v>1025</v>
      </c>
      <c r="O1843" s="4">
        <v>0</v>
      </c>
      <c r="P1843" s="4">
        <v>-1</v>
      </c>
      <c r="Q1843" s="4">
        <v>1</v>
      </c>
      <c r="R1843" s="4">
        <v>2</v>
      </c>
      <c r="S1843" s="4">
        <v>0</v>
      </c>
      <c r="T1843" s="4">
        <v>1</v>
      </c>
      <c r="U1843" s="4">
        <v>387</v>
      </c>
      <c r="V1843" s="5">
        <v>0</v>
      </c>
      <c r="W1843" s="5">
        <v>0</v>
      </c>
      <c r="X1843" s="5">
        <v>0</v>
      </c>
      <c r="Y1843" s="5">
        <v>-4</v>
      </c>
      <c r="Z1843" s="5">
        <v>0</v>
      </c>
      <c r="AA1843" s="5">
        <v>2</v>
      </c>
      <c r="AB1843" s="5">
        <v>1025</v>
      </c>
    </row>
    <row r="1844" spans="1:28" x14ac:dyDescent="0.25">
      <c r="A1844" s="2">
        <v>0</v>
      </c>
      <c r="B1844" s="2">
        <v>0</v>
      </c>
      <c r="C1844" s="2">
        <v>0</v>
      </c>
      <c r="D1844" s="2">
        <v>-2</v>
      </c>
      <c r="E1844" s="2">
        <v>0</v>
      </c>
      <c r="F1844" s="2">
        <v>1</v>
      </c>
      <c r="G1844" s="2">
        <v>71</v>
      </c>
      <c r="H1844" s="3">
        <v>0</v>
      </c>
      <c r="I1844" s="3">
        <v>-1</v>
      </c>
      <c r="J1844" s="3">
        <v>0</v>
      </c>
      <c r="K1844" s="3">
        <v>0</v>
      </c>
      <c r="L1844" s="3">
        <v>0</v>
      </c>
      <c r="M1844" s="3">
        <v>4</v>
      </c>
      <c r="N1844" s="3">
        <v>1025</v>
      </c>
      <c r="O1844" s="4">
        <v>0</v>
      </c>
      <c r="P1844" s="4">
        <v>-1</v>
      </c>
      <c r="Q1844" s="4">
        <v>0</v>
      </c>
      <c r="R1844" s="4">
        <v>2</v>
      </c>
      <c r="S1844" s="4">
        <v>0</v>
      </c>
      <c r="T1844" s="4">
        <v>1</v>
      </c>
      <c r="U1844" s="4">
        <v>387</v>
      </c>
      <c r="V1844" s="5">
        <v>0</v>
      </c>
      <c r="W1844" s="5">
        <v>0</v>
      </c>
      <c r="X1844" s="5">
        <v>0</v>
      </c>
      <c r="Y1844" s="5">
        <v>-4</v>
      </c>
      <c r="Z1844" s="5">
        <v>0</v>
      </c>
      <c r="AA1844" s="5">
        <v>2</v>
      </c>
      <c r="AB1844" s="5">
        <v>1025</v>
      </c>
    </row>
    <row r="1845" spans="1:28" x14ac:dyDescent="0.25">
      <c r="A1845" s="2">
        <v>0</v>
      </c>
      <c r="B1845" s="2">
        <v>0</v>
      </c>
      <c r="C1845" s="2">
        <v>0</v>
      </c>
      <c r="D1845" s="2">
        <v>-2</v>
      </c>
      <c r="E1845" s="2">
        <v>0</v>
      </c>
      <c r="F1845" s="2">
        <v>1</v>
      </c>
      <c r="G1845" s="2">
        <v>71</v>
      </c>
      <c r="H1845" s="3">
        <v>0</v>
      </c>
      <c r="I1845" s="3">
        <v>-1</v>
      </c>
      <c r="J1845" s="3">
        <v>0</v>
      </c>
      <c r="K1845" s="3">
        <v>0</v>
      </c>
      <c r="L1845" s="3">
        <v>0</v>
      </c>
      <c r="M1845" s="3">
        <v>4</v>
      </c>
      <c r="N1845" s="3">
        <v>1025</v>
      </c>
      <c r="O1845" s="4">
        <v>0</v>
      </c>
      <c r="P1845" s="4">
        <v>-1</v>
      </c>
      <c r="Q1845" s="4">
        <v>0</v>
      </c>
      <c r="R1845" s="4">
        <v>2</v>
      </c>
      <c r="S1845" s="4">
        <v>0</v>
      </c>
      <c r="T1845" s="4">
        <v>1</v>
      </c>
      <c r="U1845" s="4">
        <v>387</v>
      </c>
      <c r="V1845" s="5">
        <v>0</v>
      </c>
      <c r="W1845" s="5">
        <v>-4</v>
      </c>
      <c r="X1845" s="5">
        <v>0</v>
      </c>
      <c r="Y1845" s="5">
        <v>2</v>
      </c>
      <c r="Z1845" s="5">
        <v>0</v>
      </c>
      <c r="AA1845" s="5">
        <v>3</v>
      </c>
      <c r="AB1845" s="5">
        <v>1025</v>
      </c>
    </row>
    <row r="1846" spans="1:28" x14ac:dyDescent="0.25">
      <c r="A1846" s="2">
        <v>0</v>
      </c>
      <c r="B1846" s="2">
        <v>0</v>
      </c>
      <c r="C1846" s="2">
        <v>0</v>
      </c>
      <c r="D1846" s="2">
        <v>-2</v>
      </c>
      <c r="E1846" s="2">
        <v>0</v>
      </c>
      <c r="F1846" s="2">
        <v>1</v>
      </c>
      <c r="G1846" s="2">
        <v>71</v>
      </c>
      <c r="H1846" s="3">
        <v>0</v>
      </c>
      <c r="I1846" s="3">
        <v>-1</v>
      </c>
      <c r="J1846" s="3">
        <v>0</v>
      </c>
      <c r="K1846" s="3">
        <v>0</v>
      </c>
      <c r="L1846" s="3">
        <v>0</v>
      </c>
      <c r="M1846" s="3">
        <v>4</v>
      </c>
      <c r="N1846" s="3">
        <v>1025</v>
      </c>
      <c r="O1846" s="4">
        <v>0</v>
      </c>
      <c r="P1846" s="4">
        <v>-1</v>
      </c>
      <c r="Q1846" s="4">
        <v>0</v>
      </c>
      <c r="R1846" s="4">
        <v>2</v>
      </c>
      <c r="S1846" s="4">
        <v>0</v>
      </c>
      <c r="T1846" s="4">
        <v>1</v>
      </c>
      <c r="U1846" s="4">
        <v>387</v>
      </c>
      <c r="V1846" s="5">
        <v>0</v>
      </c>
      <c r="W1846" s="5">
        <v>-1</v>
      </c>
      <c r="X1846" s="5">
        <v>0</v>
      </c>
      <c r="Y1846" s="5">
        <v>2</v>
      </c>
      <c r="Z1846" s="5">
        <v>0</v>
      </c>
      <c r="AA1846" s="5">
        <v>3</v>
      </c>
      <c r="AB1846" s="5">
        <v>1025</v>
      </c>
    </row>
    <row r="1847" spans="1:28" x14ac:dyDescent="0.25">
      <c r="A1847" s="2">
        <v>0</v>
      </c>
      <c r="B1847" s="2">
        <v>0</v>
      </c>
      <c r="C1847" s="2">
        <v>0</v>
      </c>
      <c r="D1847" s="2">
        <v>-2</v>
      </c>
      <c r="E1847" s="2">
        <v>0</v>
      </c>
      <c r="F1847" s="2">
        <v>1</v>
      </c>
      <c r="G1847" s="2">
        <v>71</v>
      </c>
      <c r="H1847" s="3">
        <v>0</v>
      </c>
      <c r="I1847" s="3">
        <v>-1</v>
      </c>
      <c r="J1847" s="3">
        <v>0</v>
      </c>
      <c r="K1847" s="3">
        <v>0</v>
      </c>
      <c r="L1847" s="3">
        <v>0</v>
      </c>
      <c r="M1847" s="3">
        <v>4</v>
      </c>
      <c r="N1847" s="3">
        <v>1025</v>
      </c>
      <c r="O1847" s="4">
        <v>0</v>
      </c>
      <c r="P1847" s="4">
        <v>5</v>
      </c>
      <c r="Q1847" s="4">
        <v>1</v>
      </c>
      <c r="R1847" s="4">
        <v>-5</v>
      </c>
      <c r="S1847" s="4">
        <v>0</v>
      </c>
      <c r="T1847" s="4">
        <v>2</v>
      </c>
      <c r="U1847" s="4">
        <v>470</v>
      </c>
      <c r="V1847" s="5">
        <v>0</v>
      </c>
      <c r="W1847" s="5">
        <v>-1</v>
      </c>
      <c r="X1847" s="5">
        <v>0</v>
      </c>
      <c r="Y1847" s="5">
        <v>2</v>
      </c>
      <c r="Z1847" s="5">
        <v>0</v>
      </c>
      <c r="AA1847" s="5">
        <v>3</v>
      </c>
      <c r="AB1847" s="5">
        <v>1025</v>
      </c>
    </row>
    <row r="1848" spans="1:28" x14ac:dyDescent="0.25">
      <c r="A1848" s="2">
        <v>0</v>
      </c>
      <c r="B1848" s="2">
        <v>0</v>
      </c>
      <c r="C1848" s="2">
        <v>0</v>
      </c>
      <c r="D1848" s="2">
        <v>-2</v>
      </c>
      <c r="E1848" s="2">
        <v>0</v>
      </c>
      <c r="F1848" s="2">
        <v>1</v>
      </c>
      <c r="G1848" s="2">
        <v>71</v>
      </c>
      <c r="H1848" s="3">
        <v>0</v>
      </c>
      <c r="I1848" s="3">
        <v>-1</v>
      </c>
      <c r="J1848" s="3">
        <v>0</v>
      </c>
      <c r="K1848" s="3">
        <v>0</v>
      </c>
      <c r="L1848" s="3">
        <v>0</v>
      </c>
      <c r="M1848" s="3">
        <v>4</v>
      </c>
      <c r="N1848" s="3">
        <v>1025</v>
      </c>
      <c r="O1848" s="4">
        <v>0</v>
      </c>
      <c r="P1848" s="4">
        <v>1</v>
      </c>
      <c r="Q1848" s="4">
        <v>0</v>
      </c>
      <c r="R1848" s="4">
        <v>-5</v>
      </c>
      <c r="S1848" s="4">
        <v>0</v>
      </c>
      <c r="T1848" s="4">
        <v>2</v>
      </c>
      <c r="U1848" s="4">
        <v>470</v>
      </c>
      <c r="V1848" s="5">
        <v>0</v>
      </c>
      <c r="W1848" s="5">
        <v>-1</v>
      </c>
      <c r="X1848" s="5">
        <v>0</v>
      </c>
      <c r="Y1848" s="5">
        <v>2</v>
      </c>
      <c r="Z1848" s="5">
        <v>0</v>
      </c>
      <c r="AA1848" s="5">
        <v>3</v>
      </c>
      <c r="AB1848" s="5">
        <v>1025</v>
      </c>
    </row>
    <row r="1849" spans="1:28" x14ac:dyDescent="0.25">
      <c r="A1849" s="2">
        <v>0</v>
      </c>
      <c r="B1849" s="2">
        <v>4</v>
      </c>
      <c r="C1849" s="2">
        <v>0</v>
      </c>
      <c r="D1849" s="2">
        <v>-7</v>
      </c>
      <c r="E1849" s="2">
        <v>0</v>
      </c>
      <c r="F1849" s="2">
        <v>2</v>
      </c>
      <c r="G1849" s="2">
        <v>1025</v>
      </c>
      <c r="H1849" s="3">
        <v>0</v>
      </c>
      <c r="I1849" s="3">
        <v>-5</v>
      </c>
      <c r="J1849" s="3">
        <v>0</v>
      </c>
      <c r="K1849" s="3">
        <v>6</v>
      </c>
      <c r="L1849" s="3">
        <v>0</v>
      </c>
      <c r="M1849" s="3">
        <v>5</v>
      </c>
      <c r="N1849" s="3">
        <v>1025</v>
      </c>
      <c r="O1849" s="4">
        <v>0</v>
      </c>
      <c r="P1849" s="4">
        <v>1</v>
      </c>
      <c r="Q1849" s="4">
        <v>0</v>
      </c>
      <c r="R1849" s="4">
        <v>-5</v>
      </c>
      <c r="S1849" s="4">
        <v>0</v>
      </c>
      <c r="T1849" s="4">
        <v>2</v>
      </c>
      <c r="U1849" s="4">
        <v>470</v>
      </c>
      <c r="V1849" s="5">
        <v>0</v>
      </c>
      <c r="W1849" s="5">
        <v>-1</v>
      </c>
      <c r="X1849" s="5">
        <v>0</v>
      </c>
      <c r="Y1849" s="5">
        <v>2</v>
      </c>
      <c r="Z1849" s="5">
        <v>0</v>
      </c>
      <c r="AA1849" s="5">
        <v>3</v>
      </c>
      <c r="AB1849" s="5">
        <v>1025</v>
      </c>
    </row>
    <row r="1850" spans="1:28" x14ac:dyDescent="0.25">
      <c r="A1850" s="2">
        <v>0</v>
      </c>
      <c r="B1850" s="2">
        <v>4</v>
      </c>
      <c r="C1850" s="2">
        <v>0</v>
      </c>
      <c r="D1850" s="2">
        <v>-7</v>
      </c>
      <c r="E1850" s="2">
        <v>0</v>
      </c>
      <c r="F1850" s="2">
        <v>2</v>
      </c>
      <c r="G1850" s="2">
        <v>1025</v>
      </c>
      <c r="H1850" s="3">
        <v>0</v>
      </c>
      <c r="I1850" s="3">
        <v>-3</v>
      </c>
      <c r="J1850" s="3">
        <v>0</v>
      </c>
      <c r="K1850" s="3">
        <v>6</v>
      </c>
      <c r="L1850" s="3">
        <v>0</v>
      </c>
      <c r="M1850" s="3">
        <v>5</v>
      </c>
      <c r="N1850" s="3">
        <v>1025</v>
      </c>
      <c r="O1850" s="4">
        <v>0</v>
      </c>
      <c r="P1850" s="4">
        <v>1</v>
      </c>
      <c r="Q1850" s="4">
        <v>0</v>
      </c>
      <c r="R1850" s="4">
        <v>-5</v>
      </c>
      <c r="S1850" s="4">
        <v>0</v>
      </c>
      <c r="T1850" s="4">
        <v>2</v>
      </c>
      <c r="U1850" s="4">
        <v>470</v>
      </c>
      <c r="V1850" s="5">
        <v>0</v>
      </c>
      <c r="W1850" s="5">
        <v>-1</v>
      </c>
      <c r="X1850" s="5">
        <v>0</v>
      </c>
      <c r="Y1850" s="5">
        <v>2</v>
      </c>
      <c r="Z1850" s="5">
        <v>0</v>
      </c>
      <c r="AA1850" s="5">
        <v>3</v>
      </c>
      <c r="AB1850" s="5">
        <v>1025</v>
      </c>
    </row>
    <row r="1851" spans="1:28" x14ac:dyDescent="0.25">
      <c r="A1851" s="2">
        <v>0</v>
      </c>
      <c r="B1851" s="2">
        <v>1</v>
      </c>
      <c r="C1851" s="2">
        <v>0</v>
      </c>
      <c r="D1851" s="2">
        <v>-7</v>
      </c>
      <c r="E1851" s="2">
        <v>0</v>
      </c>
      <c r="F1851" s="2">
        <v>2</v>
      </c>
      <c r="G1851" s="2">
        <v>1025</v>
      </c>
      <c r="H1851" s="3">
        <v>0</v>
      </c>
      <c r="I1851" s="3">
        <v>9</v>
      </c>
      <c r="J1851" s="3">
        <v>1</v>
      </c>
      <c r="K1851" s="3">
        <v>-10</v>
      </c>
      <c r="L1851" s="3">
        <v>0</v>
      </c>
      <c r="M1851" s="3">
        <v>0</v>
      </c>
      <c r="N1851" s="3">
        <v>277</v>
      </c>
      <c r="O1851" s="4">
        <v>0</v>
      </c>
      <c r="P1851" s="4">
        <v>1</v>
      </c>
      <c r="Q1851" s="4">
        <v>0</v>
      </c>
      <c r="R1851" s="4">
        <v>-5</v>
      </c>
      <c r="S1851" s="4">
        <v>0</v>
      </c>
      <c r="T1851" s="4">
        <v>2</v>
      </c>
      <c r="U1851" s="4">
        <v>470</v>
      </c>
      <c r="V1851" s="5">
        <v>0</v>
      </c>
      <c r="W1851" s="5">
        <v>1</v>
      </c>
      <c r="X1851" s="5">
        <v>0</v>
      </c>
      <c r="Y1851" s="5">
        <v>0</v>
      </c>
      <c r="Z1851" s="5">
        <v>0</v>
      </c>
      <c r="AA1851" s="5">
        <v>4</v>
      </c>
      <c r="AB1851" s="5">
        <v>1025</v>
      </c>
    </row>
    <row r="1852" spans="1:28" x14ac:dyDescent="0.25">
      <c r="A1852" s="2">
        <v>0</v>
      </c>
      <c r="B1852" s="2">
        <v>1</v>
      </c>
      <c r="C1852" s="2">
        <v>0</v>
      </c>
      <c r="D1852" s="2">
        <v>-7</v>
      </c>
      <c r="E1852" s="2">
        <v>0</v>
      </c>
      <c r="F1852" s="2">
        <v>2</v>
      </c>
      <c r="G1852" s="2">
        <v>1025</v>
      </c>
      <c r="H1852" s="3">
        <v>0</v>
      </c>
      <c r="I1852" s="3">
        <v>2</v>
      </c>
      <c r="J1852" s="3">
        <v>0</v>
      </c>
      <c r="K1852" s="3">
        <v>-9</v>
      </c>
      <c r="L1852" s="3">
        <v>0</v>
      </c>
      <c r="M1852" s="3">
        <v>0</v>
      </c>
      <c r="N1852" s="3">
        <v>277</v>
      </c>
      <c r="O1852" s="4">
        <v>0</v>
      </c>
      <c r="P1852" s="4">
        <v>1</v>
      </c>
      <c r="Q1852" s="4">
        <v>0</v>
      </c>
      <c r="R1852" s="4">
        <v>-5</v>
      </c>
      <c r="S1852" s="4">
        <v>0</v>
      </c>
      <c r="T1852" s="4">
        <v>2</v>
      </c>
      <c r="U1852" s="4">
        <v>470</v>
      </c>
      <c r="V1852" s="5">
        <v>0</v>
      </c>
      <c r="W1852" s="5">
        <v>1</v>
      </c>
      <c r="X1852" s="5">
        <v>0</v>
      </c>
      <c r="Y1852" s="5">
        <v>0</v>
      </c>
      <c r="Z1852" s="5">
        <v>0</v>
      </c>
      <c r="AA1852" s="5">
        <v>4</v>
      </c>
      <c r="AB1852" s="5">
        <v>1025</v>
      </c>
    </row>
    <row r="1853" spans="1:28" x14ac:dyDescent="0.25">
      <c r="A1853" s="2">
        <v>0</v>
      </c>
      <c r="B1853" s="2">
        <v>1</v>
      </c>
      <c r="C1853" s="2">
        <v>0</v>
      </c>
      <c r="D1853" s="2">
        <v>-7</v>
      </c>
      <c r="E1853" s="2">
        <v>0</v>
      </c>
      <c r="F1853" s="2">
        <v>2</v>
      </c>
      <c r="G1853" s="2">
        <v>1025</v>
      </c>
      <c r="H1853" s="3">
        <v>0</v>
      </c>
      <c r="I1853" s="3">
        <v>2</v>
      </c>
      <c r="J1853" s="3">
        <v>0</v>
      </c>
      <c r="K1853" s="3">
        <v>-9</v>
      </c>
      <c r="L1853" s="3">
        <v>0</v>
      </c>
      <c r="M1853" s="3">
        <v>0</v>
      </c>
      <c r="N1853" s="3">
        <v>277</v>
      </c>
      <c r="O1853" s="4">
        <v>0</v>
      </c>
      <c r="P1853" s="4">
        <v>-5</v>
      </c>
      <c r="Q1853" s="4">
        <v>0</v>
      </c>
      <c r="R1853" s="4">
        <v>2</v>
      </c>
      <c r="S1853" s="4">
        <v>0</v>
      </c>
      <c r="T1853" s="4">
        <v>3</v>
      </c>
      <c r="U1853" s="4">
        <v>1025</v>
      </c>
      <c r="V1853" s="5">
        <v>0</v>
      </c>
      <c r="W1853" s="5">
        <v>-1</v>
      </c>
      <c r="X1853" s="5">
        <v>0</v>
      </c>
      <c r="Y1853" s="5">
        <v>-1</v>
      </c>
      <c r="Z1853" s="5">
        <v>0</v>
      </c>
      <c r="AA1853" s="5">
        <v>4</v>
      </c>
      <c r="AB1853" s="5">
        <v>1025</v>
      </c>
    </row>
    <row r="1854" spans="1:28" x14ac:dyDescent="0.25">
      <c r="A1854" s="2">
        <v>0</v>
      </c>
      <c r="B1854" s="2">
        <v>1</v>
      </c>
      <c r="C1854" s="2">
        <v>0</v>
      </c>
      <c r="D1854" s="2">
        <v>-7</v>
      </c>
      <c r="E1854" s="2">
        <v>0</v>
      </c>
      <c r="F1854" s="2">
        <v>2</v>
      </c>
      <c r="G1854" s="2">
        <v>1025</v>
      </c>
      <c r="H1854" s="3">
        <v>0</v>
      </c>
      <c r="I1854" s="3">
        <v>2</v>
      </c>
      <c r="J1854" s="3">
        <v>0</v>
      </c>
      <c r="K1854" s="3">
        <v>-9</v>
      </c>
      <c r="L1854" s="3">
        <v>0</v>
      </c>
      <c r="M1854" s="3">
        <v>0</v>
      </c>
      <c r="N1854" s="3">
        <v>277</v>
      </c>
      <c r="O1854" s="4">
        <v>0</v>
      </c>
      <c r="P1854" s="4">
        <v>-5</v>
      </c>
      <c r="Q1854" s="4">
        <v>0</v>
      </c>
      <c r="R1854" s="4">
        <v>2</v>
      </c>
      <c r="S1854" s="4">
        <v>0</v>
      </c>
      <c r="T1854" s="4">
        <v>3</v>
      </c>
      <c r="U1854" s="4">
        <v>1025</v>
      </c>
      <c r="V1854" s="5">
        <v>0</v>
      </c>
      <c r="W1854" s="5">
        <v>-1</v>
      </c>
      <c r="X1854" s="5">
        <v>0</v>
      </c>
      <c r="Y1854" s="5">
        <v>0</v>
      </c>
      <c r="Z1854" s="5">
        <v>0</v>
      </c>
      <c r="AA1854" s="5">
        <v>4</v>
      </c>
      <c r="AB1854" s="5">
        <v>1025</v>
      </c>
    </row>
    <row r="1855" spans="1:28" x14ac:dyDescent="0.25">
      <c r="A1855" s="2">
        <v>0</v>
      </c>
      <c r="B1855" s="2">
        <v>1</v>
      </c>
      <c r="C1855" s="2">
        <v>0</v>
      </c>
      <c r="D1855" s="2">
        <v>-7</v>
      </c>
      <c r="E1855" s="2">
        <v>0</v>
      </c>
      <c r="F1855" s="2">
        <v>2</v>
      </c>
      <c r="G1855" s="2">
        <v>1025</v>
      </c>
      <c r="H1855" s="3">
        <v>0</v>
      </c>
      <c r="I1855" s="3">
        <v>2</v>
      </c>
      <c r="J1855" s="3">
        <v>0</v>
      </c>
      <c r="K1855" s="3">
        <v>-10</v>
      </c>
      <c r="L1855" s="3">
        <v>0</v>
      </c>
      <c r="M1855" s="3">
        <v>0</v>
      </c>
      <c r="N1855" s="3">
        <v>277</v>
      </c>
      <c r="O1855" s="4">
        <v>0</v>
      </c>
      <c r="P1855" s="4">
        <v>-1</v>
      </c>
      <c r="Q1855" s="4">
        <v>0</v>
      </c>
      <c r="R1855" s="4">
        <v>2</v>
      </c>
      <c r="S1855" s="4">
        <v>0</v>
      </c>
      <c r="T1855" s="4">
        <v>3</v>
      </c>
      <c r="U1855" s="4">
        <v>1025</v>
      </c>
      <c r="V1855" s="5">
        <v>0</v>
      </c>
      <c r="W1855" s="5">
        <v>0</v>
      </c>
      <c r="X1855" s="5">
        <v>0</v>
      </c>
      <c r="Y1855" s="5">
        <v>-1</v>
      </c>
      <c r="Z1855" s="5">
        <v>0</v>
      </c>
      <c r="AA1855" s="5">
        <v>4</v>
      </c>
      <c r="AB1855" s="5">
        <v>1025</v>
      </c>
    </row>
    <row r="1856" spans="1:28" x14ac:dyDescent="0.25">
      <c r="A1856" s="2">
        <v>0</v>
      </c>
      <c r="B1856" s="2">
        <v>-2</v>
      </c>
      <c r="C1856" s="2">
        <v>1</v>
      </c>
      <c r="D1856" s="2">
        <v>-3</v>
      </c>
      <c r="E1856" s="2">
        <v>0</v>
      </c>
      <c r="F1856" s="2">
        <v>4</v>
      </c>
      <c r="G1856" s="2">
        <v>71</v>
      </c>
      <c r="H1856" s="3">
        <v>0</v>
      </c>
      <c r="I1856" s="3">
        <v>2</v>
      </c>
      <c r="J1856" s="3">
        <v>0</v>
      </c>
      <c r="K1856" s="3">
        <v>-9</v>
      </c>
      <c r="L1856" s="3">
        <v>0</v>
      </c>
      <c r="M1856" s="3">
        <v>0</v>
      </c>
      <c r="N1856" s="3">
        <v>277</v>
      </c>
      <c r="O1856" s="4">
        <v>0</v>
      </c>
      <c r="P1856" s="4">
        <v>-1</v>
      </c>
      <c r="Q1856" s="4">
        <v>0</v>
      </c>
      <c r="R1856" s="4">
        <v>2</v>
      </c>
      <c r="S1856" s="4">
        <v>0</v>
      </c>
      <c r="T1856" s="4">
        <v>3</v>
      </c>
      <c r="U1856" s="4">
        <v>1025</v>
      </c>
      <c r="V1856" s="5">
        <v>0</v>
      </c>
      <c r="W1856" s="5">
        <v>-1</v>
      </c>
      <c r="X1856" s="5">
        <v>0</v>
      </c>
      <c r="Y1856" s="5">
        <v>0</v>
      </c>
      <c r="Z1856" s="5">
        <v>0</v>
      </c>
      <c r="AA1856" s="5">
        <v>4</v>
      </c>
      <c r="AB1856" s="5">
        <v>1025</v>
      </c>
    </row>
    <row r="1857" spans="1:28" x14ac:dyDescent="0.25">
      <c r="A1857" s="2">
        <v>0</v>
      </c>
      <c r="B1857" s="2">
        <v>-2</v>
      </c>
      <c r="C1857" s="2">
        <v>0</v>
      </c>
      <c r="D1857" s="2">
        <v>-3</v>
      </c>
      <c r="E1857" s="2">
        <v>0</v>
      </c>
      <c r="F1857" s="2">
        <v>4</v>
      </c>
      <c r="G1857" s="2">
        <v>71</v>
      </c>
      <c r="H1857" s="3">
        <v>0</v>
      </c>
      <c r="I1857" s="3">
        <v>-6</v>
      </c>
      <c r="J1857" s="3">
        <v>0</v>
      </c>
      <c r="K1857" s="3">
        <v>1</v>
      </c>
      <c r="L1857" s="3">
        <v>0</v>
      </c>
      <c r="M1857" s="3">
        <v>1</v>
      </c>
      <c r="N1857" s="3">
        <v>1025</v>
      </c>
      <c r="O1857" s="4">
        <v>0</v>
      </c>
      <c r="P1857" s="4">
        <v>-1</v>
      </c>
      <c r="Q1857" s="4">
        <v>0</v>
      </c>
      <c r="R1857" s="4">
        <v>2</v>
      </c>
      <c r="S1857" s="4">
        <v>0</v>
      </c>
      <c r="T1857" s="4">
        <v>3</v>
      </c>
      <c r="U1857" s="4">
        <v>1025</v>
      </c>
      <c r="V1857" s="5">
        <v>0</v>
      </c>
      <c r="W1857" s="5">
        <v>2</v>
      </c>
      <c r="X1857" s="5">
        <v>0</v>
      </c>
      <c r="Y1857" s="5">
        <v>-4</v>
      </c>
      <c r="Z1857" s="5">
        <v>0</v>
      </c>
      <c r="AA1857" s="5">
        <v>5</v>
      </c>
      <c r="AB1857" s="5">
        <v>1025</v>
      </c>
    </row>
    <row r="1858" spans="1:28" x14ac:dyDescent="0.25">
      <c r="A1858" s="2">
        <v>0</v>
      </c>
      <c r="B1858" s="2">
        <v>0</v>
      </c>
      <c r="C1858" s="2">
        <v>0</v>
      </c>
      <c r="D1858" s="2">
        <v>-3</v>
      </c>
      <c r="E1858" s="2">
        <v>0</v>
      </c>
      <c r="F1858" s="2">
        <v>4</v>
      </c>
      <c r="G1858" s="2">
        <v>71</v>
      </c>
      <c r="H1858" s="3">
        <v>0</v>
      </c>
      <c r="I1858" s="3">
        <v>-6</v>
      </c>
      <c r="J1858" s="3">
        <v>0</v>
      </c>
      <c r="K1858" s="3">
        <v>1</v>
      </c>
      <c r="L1858" s="3">
        <v>0</v>
      </c>
      <c r="M1858" s="3">
        <v>1</v>
      </c>
      <c r="N1858" s="3">
        <v>1025</v>
      </c>
      <c r="O1858" s="4">
        <v>0</v>
      </c>
      <c r="P1858" s="4">
        <v>-1</v>
      </c>
      <c r="Q1858" s="4">
        <v>0</v>
      </c>
      <c r="R1858" s="4">
        <v>2</v>
      </c>
      <c r="S1858" s="4">
        <v>0</v>
      </c>
      <c r="T1858" s="4">
        <v>3</v>
      </c>
      <c r="U1858" s="4">
        <v>1025</v>
      </c>
      <c r="V1858" s="5">
        <v>0</v>
      </c>
      <c r="W1858" s="5">
        <v>2</v>
      </c>
      <c r="X1858" s="5">
        <v>0</v>
      </c>
      <c r="Y1858" s="5">
        <v>-4</v>
      </c>
      <c r="Z1858" s="5">
        <v>0</v>
      </c>
      <c r="AA1858" s="5">
        <v>5</v>
      </c>
      <c r="AB1858" s="5">
        <v>1025</v>
      </c>
    </row>
    <row r="1859" spans="1:28" x14ac:dyDescent="0.25">
      <c r="A1859" s="2">
        <v>0</v>
      </c>
      <c r="B1859" s="2">
        <v>0</v>
      </c>
      <c r="C1859" s="2">
        <v>0</v>
      </c>
      <c r="D1859" s="2">
        <v>-3</v>
      </c>
      <c r="E1859" s="2">
        <v>0</v>
      </c>
      <c r="F1859" s="2">
        <v>4</v>
      </c>
      <c r="G1859" s="2">
        <v>71</v>
      </c>
      <c r="H1859" s="3">
        <v>0</v>
      </c>
      <c r="I1859" s="3">
        <v>-1</v>
      </c>
      <c r="J1859" s="3">
        <v>0</v>
      </c>
      <c r="K1859" s="3">
        <v>1</v>
      </c>
      <c r="L1859" s="3">
        <v>0</v>
      </c>
      <c r="M1859" s="3">
        <v>1</v>
      </c>
      <c r="N1859" s="3">
        <v>1025</v>
      </c>
      <c r="O1859" s="4">
        <v>0</v>
      </c>
      <c r="P1859" s="4">
        <v>-1</v>
      </c>
      <c r="Q1859" s="4">
        <v>0</v>
      </c>
      <c r="R1859" s="4">
        <v>2</v>
      </c>
      <c r="S1859" s="4">
        <v>0</v>
      </c>
      <c r="T1859" s="4">
        <v>3</v>
      </c>
      <c r="U1859" s="4">
        <v>1025</v>
      </c>
      <c r="V1859" s="5">
        <v>0</v>
      </c>
      <c r="W1859" s="5">
        <v>0</v>
      </c>
      <c r="X1859" s="5">
        <v>0</v>
      </c>
      <c r="Y1859" s="5">
        <v>-4</v>
      </c>
      <c r="Z1859" s="5">
        <v>0</v>
      </c>
      <c r="AA1859" s="5">
        <v>5</v>
      </c>
      <c r="AB1859" s="5">
        <v>1025</v>
      </c>
    </row>
    <row r="1860" spans="1:28" x14ac:dyDescent="0.25">
      <c r="A1860" s="2">
        <v>0</v>
      </c>
      <c r="B1860" s="2">
        <v>0</v>
      </c>
      <c r="C1860" s="2">
        <v>0</v>
      </c>
      <c r="D1860" s="2">
        <v>-3</v>
      </c>
      <c r="E1860" s="2">
        <v>0</v>
      </c>
      <c r="F1860" s="2">
        <v>4</v>
      </c>
      <c r="G1860" s="2">
        <v>71</v>
      </c>
      <c r="H1860" s="3">
        <v>0</v>
      </c>
      <c r="I1860" s="3">
        <v>-1</v>
      </c>
      <c r="J1860" s="3">
        <v>0</v>
      </c>
      <c r="K1860" s="3">
        <v>1</v>
      </c>
      <c r="L1860" s="3">
        <v>0</v>
      </c>
      <c r="M1860" s="3">
        <v>1</v>
      </c>
      <c r="N1860" s="3">
        <v>1025</v>
      </c>
      <c r="O1860" s="4">
        <v>0</v>
      </c>
      <c r="P1860" s="4">
        <v>0</v>
      </c>
      <c r="Q1860" s="4">
        <v>0</v>
      </c>
      <c r="R1860" s="4">
        <v>1</v>
      </c>
      <c r="S1860" s="4">
        <v>0</v>
      </c>
      <c r="T1860" s="4">
        <v>4</v>
      </c>
      <c r="U1860" s="4">
        <v>1025</v>
      </c>
      <c r="V1860" s="5">
        <v>0</v>
      </c>
      <c r="W1860" s="5">
        <v>0</v>
      </c>
      <c r="X1860" s="5">
        <v>0</v>
      </c>
      <c r="Y1860" s="5">
        <v>-4</v>
      </c>
      <c r="Z1860" s="5">
        <v>0</v>
      </c>
      <c r="AA1860" s="5">
        <v>5</v>
      </c>
      <c r="AB1860" s="5">
        <v>1025</v>
      </c>
    </row>
    <row r="1861" spans="1:28" x14ac:dyDescent="0.25">
      <c r="A1861" s="2">
        <v>0</v>
      </c>
      <c r="B1861" s="2">
        <v>0</v>
      </c>
      <c r="C1861" s="2">
        <v>0</v>
      </c>
      <c r="D1861" s="2">
        <v>-3</v>
      </c>
      <c r="E1861" s="2">
        <v>0</v>
      </c>
      <c r="F1861" s="2">
        <v>4</v>
      </c>
      <c r="G1861" s="2">
        <v>71</v>
      </c>
      <c r="H1861" s="3">
        <v>0</v>
      </c>
      <c r="I1861" s="3">
        <v>-1</v>
      </c>
      <c r="J1861" s="3">
        <v>0</v>
      </c>
      <c r="K1861" s="3">
        <v>1</v>
      </c>
      <c r="L1861" s="3">
        <v>0</v>
      </c>
      <c r="M1861" s="3">
        <v>1</v>
      </c>
      <c r="N1861" s="3">
        <v>1025</v>
      </c>
      <c r="O1861" s="4">
        <v>0</v>
      </c>
      <c r="P1861" s="4">
        <v>0</v>
      </c>
      <c r="Q1861" s="4">
        <v>0</v>
      </c>
      <c r="R1861" s="4">
        <v>1</v>
      </c>
      <c r="S1861" s="4">
        <v>0</v>
      </c>
      <c r="T1861" s="4">
        <v>4</v>
      </c>
      <c r="U1861" s="4">
        <v>1025</v>
      </c>
      <c r="V1861" s="5">
        <v>0</v>
      </c>
      <c r="W1861" s="5">
        <v>0</v>
      </c>
      <c r="X1861" s="5">
        <v>0</v>
      </c>
      <c r="Y1861" s="5">
        <v>-4</v>
      </c>
      <c r="Z1861" s="5">
        <v>0</v>
      </c>
      <c r="AA1861" s="5">
        <v>5</v>
      </c>
      <c r="AB1861" s="5">
        <v>1025</v>
      </c>
    </row>
    <row r="1862" spans="1:28" x14ac:dyDescent="0.25">
      <c r="A1862" s="2">
        <v>0</v>
      </c>
      <c r="B1862" s="2">
        <v>0</v>
      </c>
      <c r="C1862" s="2">
        <v>0</v>
      </c>
      <c r="D1862" s="2">
        <v>-3</v>
      </c>
      <c r="E1862" s="2">
        <v>0</v>
      </c>
      <c r="F1862" s="2">
        <v>4</v>
      </c>
      <c r="G1862" s="2">
        <v>71</v>
      </c>
      <c r="H1862" s="3">
        <v>0</v>
      </c>
      <c r="I1862" s="3">
        <v>-1</v>
      </c>
      <c r="J1862" s="3">
        <v>0</v>
      </c>
      <c r="K1862" s="3">
        <v>1</v>
      </c>
      <c r="L1862" s="3">
        <v>0</v>
      </c>
      <c r="M1862" s="3">
        <v>1</v>
      </c>
      <c r="N1862" s="3">
        <v>1025</v>
      </c>
      <c r="O1862" s="4">
        <v>0</v>
      </c>
      <c r="P1862" s="4">
        <v>-1</v>
      </c>
      <c r="Q1862" s="4">
        <v>0</v>
      </c>
      <c r="R1862" s="4">
        <v>1</v>
      </c>
      <c r="S1862" s="4">
        <v>0</v>
      </c>
      <c r="T1862" s="4">
        <v>4</v>
      </c>
      <c r="U1862" s="4">
        <v>1025</v>
      </c>
      <c r="V1862" s="5">
        <v>0</v>
      </c>
      <c r="W1862" s="5">
        <v>0</v>
      </c>
      <c r="X1862" s="5">
        <v>0</v>
      </c>
      <c r="Y1862" s="5">
        <v>-4</v>
      </c>
      <c r="Z1862" s="5">
        <v>0</v>
      </c>
      <c r="AA1862" s="5">
        <v>5</v>
      </c>
      <c r="AB1862" s="5">
        <v>1025</v>
      </c>
    </row>
    <row r="1863" spans="1:28" x14ac:dyDescent="0.25">
      <c r="A1863" s="2">
        <v>0</v>
      </c>
      <c r="B1863" s="2">
        <v>3</v>
      </c>
      <c r="C1863" s="2">
        <v>0</v>
      </c>
      <c r="D1863" s="2">
        <v>-7</v>
      </c>
      <c r="E1863" s="2">
        <v>0</v>
      </c>
      <c r="F1863" s="2">
        <v>5</v>
      </c>
      <c r="G1863" s="2">
        <v>1025</v>
      </c>
      <c r="H1863" s="3">
        <v>0</v>
      </c>
      <c r="I1863" s="3">
        <v>-1</v>
      </c>
      <c r="J1863" s="3">
        <v>0</v>
      </c>
      <c r="K1863" s="3">
        <v>1</v>
      </c>
      <c r="L1863" s="3">
        <v>0</v>
      </c>
      <c r="M1863" s="3">
        <v>1</v>
      </c>
      <c r="N1863" s="3">
        <v>1025</v>
      </c>
      <c r="O1863" s="4">
        <v>0</v>
      </c>
      <c r="P1863" s="4">
        <v>-1</v>
      </c>
      <c r="Q1863" s="4">
        <v>0</v>
      </c>
      <c r="R1863" s="4">
        <v>1</v>
      </c>
      <c r="S1863" s="4">
        <v>0</v>
      </c>
      <c r="T1863" s="4">
        <v>4</v>
      </c>
      <c r="U1863" s="4">
        <v>1025</v>
      </c>
      <c r="V1863" s="5">
        <v>0</v>
      </c>
      <c r="W1863" s="5">
        <v>0</v>
      </c>
      <c r="X1863" s="5">
        <v>0</v>
      </c>
      <c r="Y1863" s="5">
        <v>-4</v>
      </c>
      <c r="Z1863" s="5">
        <v>0</v>
      </c>
      <c r="AA1863" s="5">
        <v>5</v>
      </c>
      <c r="AB1863" s="5">
        <v>1025</v>
      </c>
    </row>
    <row r="1864" spans="1:28" x14ac:dyDescent="0.25">
      <c r="A1864" s="2">
        <v>0</v>
      </c>
      <c r="B1864" s="2">
        <v>3</v>
      </c>
      <c r="C1864" s="2">
        <v>0</v>
      </c>
      <c r="D1864" s="2">
        <v>-7</v>
      </c>
      <c r="E1864" s="2">
        <v>0</v>
      </c>
      <c r="F1864" s="2">
        <v>5</v>
      </c>
      <c r="G1864" s="2">
        <v>1025</v>
      </c>
      <c r="H1864" s="3">
        <v>0</v>
      </c>
      <c r="I1864" s="3">
        <v>-5</v>
      </c>
      <c r="J1864" s="3">
        <v>0</v>
      </c>
      <c r="K1864" s="3">
        <v>7</v>
      </c>
      <c r="L1864" s="3">
        <v>0</v>
      </c>
      <c r="M1864" s="3">
        <v>2</v>
      </c>
      <c r="N1864" s="3">
        <v>1025</v>
      </c>
      <c r="O1864" s="4">
        <v>0</v>
      </c>
      <c r="P1864" s="4">
        <v>-1</v>
      </c>
      <c r="Q1864" s="4">
        <v>0</v>
      </c>
      <c r="R1864" s="4">
        <v>1</v>
      </c>
      <c r="S1864" s="4">
        <v>0</v>
      </c>
      <c r="T1864" s="4">
        <v>4</v>
      </c>
      <c r="U1864" s="4">
        <v>1025</v>
      </c>
      <c r="V1864" s="5">
        <v>0</v>
      </c>
      <c r="W1864" s="5">
        <v>-5</v>
      </c>
      <c r="X1864" s="5">
        <v>0</v>
      </c>
      <c r="Y1864" s="5">
        <v>3</v>
      </c>
      <c r="Z1864" s="5">
        <v>0</v>
      </c>
      <c r="AA1864" s="5">
        <v>0</v>
      </c>
      <c r="AB1864" s="5">
        <v>1025</v>
      </c>
    </row>
    <row r="1865" spans="1:28" x14ac:dyDescent="0.25">
      <c r="A1865" s="2">
        <v>0</v>
      </c>
      <c r="B1865" s="2">
        <v>1</v>
      </c>
      <c r="C1865" s="2">
        <v>0</v>
      </c>
      <c r="D1865" s="2">
        <v>-7</v>
      </c>
      <c r="E1865" s="2">
        <v>0</v>
      </c>
      <c r="F1865" s="2">
        <v>5</v>
      </c>
      <c r="G1865" s="2">
        <v>1025</v>
      </c>
      <c r="H1865" s="3">
        <v>0</v>
      </c>
      <c r="I1865" s="3">
        <v>5</v>
      </c>
      <c r="J1865" s="3">
        <v>1</v>
      </c>
      <c r="K1865" s="3">
        <v>-7</v>
      </c>
      <c r="L1865" s="3">
        <v>0</v>
      </c>
      <c r="M1865" s="3">
        <v>3</v>
      </c>
      <c r="N1865" s="3">
        <v>149</v>
      </c>
      <c r="O1865" s="4">
        <v>0</v>
      </c>
      <c r="P1865" s="4">
        <v>-1</v>
      </c>
      <c r="Q1865" s="4">
        <v>0</v>
      </c>
      <c r="R1865" s="4">
        <v>1</v>
      </c>
      <c r="S1865" s="4">
        <v>0</v>
      </c>
      <c r="T1865" s="4">
        <v>4</v>
      </c>
      <c r="U1865" s="4">
        <v>1025</v>
      </c>
      <c r="V1865" s="5">
        <v>0</v>
      </c>
      <c r="W1865" s="5">
        <v>-2</v>
      </c>
      <c r="X1865" s="5">
        <v>0</v>
      </c>
      <c r="Y1865" s="5">
        <v>3</v>
      </c>
      <c r="Z1865" s="5">
        <v>0</v>
      </c>
      <c r="AA1865" s="5">
        <v>0</v>
      </c>
      <c r="AB1865" s="5">
        <v>1025</v>
      </c>
    </row>
    <row r="1866" spans="1:28" x14ac:dyDescent="0.25">
      <c r="A1866" s="2">
        <v>0</v>
      </c>
      <c r="B1866" s="2">
        <v>1</v>
      </c>
      <c r="C1866" s="2">
        <v>0</v>
      </c>
      <c r="D1866" s="2">
        <v>-7</v>
      </c>
      <c r="E1866" s="2">
        <v>0</v>
      </c>
      <c r="F1866" s="2">
        <v>5</v>
      </c>
      <c r="G1866" s="2">
        <v>1025</v>
      </c>
      <c r="H1866" s="3">
        <v>0</v>
      </c>
      <c r="I1866" s="3">
        <v>8</v>
      </c>
      <c r="J1866" s="3">
        <v>0</v>
      </c>
      <c r="K1866" s="3">
        <v>-7</v>
      </c>
      <c r="L1866" s="3">
        <v>0</v>
      </c>
      <c r="M1866" s="3">
        <v>3</v>
      </c>
      <c r="N1866" s="3">
        <v>149</v>
      </c>
      <c r="O1866" s="4">
        <v>0</v>
      </c>
      <c r="P1866" s="4">
        <v>-1</v>
      </c>
      <c r="Q1866" s="4">
        <v>0</v>
      </c>
      <c r="R1866" s="4">
        <v>1</v>
      </c>
      <c r="S1866" s="4">
        <v>0</v>
      </c>
      <c r="T1866" s="4">
        <v>4</v>
      </c>
      <c r="U1866" s="4">
        <v>1025</v>
      </c>
      <c r="V1866" s="5">
        <v>0</v>
      </c>
      <c r="W1866" s="5">
        <v>1</v>
      </c>
      <c r="X1866" s="5">
        <v>1</v>
      </c>
      <c r="Y1866" s="5">
        <v>-1</v>
      </c>
      <c r="Z1866" s="5">
        <v>0</v>
      </c>
      <c r="AA1866" s="5">
        <v>1</v>
      </c>
      <c r="AB1866" s="5">
        <v>387</v>
      </c>
    </row>
    <row r="1867" spans="1:28" x14ac:dyDescent="0.25">
      <c r="A1867" s="2">
        <v>0</v>
      </c>
      <c r="B1867" s="2">
        <v>1</v>
      </c>
      <c r="C1867" s="2">
        <v>0</v>
      </c>
      <c r="D1867" s="2">
        <v>-7</v>
      </c>
      <c r="E1867" s="2">
        <v>0</v>
      </c>
      <c r="F1867" s="2">
        <v>5</v>
      </c>
      <c r="G1867" s="2">
        <v>1025</v>
      </c>
      <c r="H1867" s="3">
        <v>0</v>
      </c>
      <c r="I1867" s="3">
        <v>1</v>
      </c>
      <c r="J1867" s="3">
        <v>0</v>
      </c>
      <c r="K1867" s="3">
        <v>-7</v>
      </c>
      <c r="L1867" s="3">
        <v>0</v>
      </c>
      <c r="M1867" s="3">
        <v>3</v>
      </c>
      <c r="N1867" s="3">
        <v>149</v>
      </c>
      <c r="O1867" s="4">
        <v>0</v>
      </c>
      <c r="P1867" s="4">
        <v>5</v>
      </c>
      <c r="Q1867" s="4">
        <v>0</v>
      </c>
      <c r="R1867" s="4">
        <v>-6</v>
      </c>
      <c r="S1867" s="4">
        <v>0</v>
      </c>
      <c r="T1867" s="4">
        <v>5</v>
      </c>
      <c r="U1867" s="4">
        <v>1025</v>
      </c>
      <c r="V1867" s="5">
        <v>0</v>
      </c>
      <c r="W1867" s="5">
        <v>1</v>
      </c>
      <c r="X1867" s="5">
        <v>0</v>
      </c>
      <c r="Y1867" s="5">
        <v>-1</v>
      </c>
      <c r="Z1867" s="5">
        <v>0</v>
      </c>
      <c r="AA1867" s="5">
        <v>1</v>
      </c>
      <c r="AB1867" s="5">
        <v>387</v>
      </c>
    </row>
    <row r="1868" spans="1:28" x14ac:dyDescent="0.25">
      <c r="A1868" s="2">
        <v>0</v>
      </c>
      <c r="B1868" s="2">
        <v>1</v>
      </c>
      <c r="C1868" s="2">
        <v>0</v>
      </c>
      <c r="D1868" s="2">
        <v>-7</v>
      </c>
      <c r="E1868" s="2">
        <v>0</v>
      </c>
      <c r="F1868" s="2">
        <v>5</v>
      </c>
      <c r="G1868" s="2">
        <v>1025</v>
      </c>
      <c r="H1868" s="3">
        <v>0</v>
      </c>
      <c r="I1868" s="3">
        <v>1</v>
      </c>
      <c r="J1868" s="3">
        <v>0</v>
      </c>
      <c r="K1868" s="3">
        <v>-7</v>
      </c>
      <c r="L1868" s="3">
        <v>0</v>
      </c>
      <c r="M1868" s="3">
        <v>3</v>
      </c>
      <c r="N1868" s="3">
        <v>149</v>
      </c>
      <c r="O1868" s="4">
        <v>0</v>
      </c>
      <c r="P1868" s="4">
        <v>1</v>
      </c>
      <c r="Q1868" s="4">
        <v>0</v>
      </c>
      <c r="R1868" s="4">
        <v>-6</v>
      </c>
      <c r="S1868" s="4">
        <v>0</v>
      </c>
      <c r="T1868" s="4">
        <v>5</v>
      </c>
      <c r="U1868" s="4">
        <v>1025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1</v>
      </c>
      <c r="AB1868" s="5">
        <v>387</v>
      </c>
    </row>
    <row r="1869" spans="1:28" x14ac:dyDescent="0.25">
      <c r="A1869" s="2">
        <v>0</v>
      </c>
      <c r="B1869" s="2">
        <v>1</v>
      </c>
      <c r="C1869" s="2">
        <v>0</v>
      </c>
      <c r="D1869" s="2">
        <v>-7</v>
      </c>
      <c r="E1869" s="2">
        <v>0</v>
      </c>
      <c r="F1869" s="2">
        <v>5</v>
      </c>
      <c r="G1869" s="2">
        <v>1025</v>
      </c>
      <c r="H1869" s="3">
        <v>0</v>
      </c>
      <c r="I1869" s="3">
        <v>1</v>
      </c>
      <c r="J1869" s="3">
        <v>0</v>
      </c>
      <c r="K1869" s="3">
        <v>-7</v>
      </c>
      <c r="L1869" s="3">
        <v>0</v>
      </c>
      <c r="M1869" s="3">
        <v>3</v>
      </c>
      <c r="N1869" s="3">
        <v>149</v>
      </c>
      <c r="O1869" s="4">
        <v>0</v>
      </c>
      <c r="P1869" s="4">
        <v>1</v>
      </c>
      <c r="Q1869" s="4">
        <v>0</v>
      </c>
      <c r="R1869" s="4">
        <v>-6</v>
      </c>
      <c r="S1869" s="4">
        <v>0</v>
      </c>
      <c r="T1869" s="4">
        <v>5</v>
      </c>
      <c r="U1869" s="4">
        <v>1025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1</v>
      </c>
      <c r="AB1869" s="5">
        <v>387</v>
      </c>
    </row>
    <row r="1870" spans="1:28" x14ac:dyDescent="0.25">
      <c r="A1870" s="2">
        <v>0</v>
      </c>
      <c r="B1870" s="2">
        <v>-3</v>
      </c>
      <c r="C1870" s="2">
        <v>1</v>
      </c>
      <c r="D1870" s="2">
        <v>-2</v>
      </c>
      <c r="E1870" s="2">
        <v>0</v>
      </c>
      <c r="F1870" s="2">
        <v>1</v>
      </c>
      <c r="G1870" s="2">
        <v>71</v>
      </c>
      <c r="H1870" s="3">
        <v>0</v>
      </c>
      <c r="I1870" s="3">
        <v>1</v>
      </c>
      <c r="J1870" s="3">
        <v>0</v>
      </c>
      <c r="K1870" s="3">
        <v>-7</v>
      </c>
      <c r="L1870" s="3">
        <v>0</v>
      </c>
      <c r="M1870" s="3">
        <v>3</v>
      </c>
      <c r="N1870" s="3">
        <v>149</v>
      </c>
      <c r="O1870" s="4">
        <v>0</v>
      </c>
      <c r="P1870" s="4">
        <v>1</v>
      </c>
      <c r="Q1870" s="4">
        <v>0</v>
      </c>
      <c r="R1870" s="4">
        <v>-6</v>
      </c>
      <c r="S1870" s="4">
        <v>0</v>
      </c>
      <c r="T1870" s="4">
        <v>5</v>
      </c>
      <c r="U1870" s="4">
        <v>1025</v>
      </c>
      <c r="V1870" s="5">
        <v>0</v>
      </c>
      <c r="W1870" s="5">
        <v>0</v>
      </c>
      <c r="X1870" s="5">
        <v>0</v>
      </c>
      <c r="Y1870" s="5">
        <v>-1</v>
      </c>
      <c r="Z1870" s="5">
        <v>0</v>
      </c>
      <c r="AA1870" s="5">
        <v>1</v>
      </c>
      <c r="AB1870" s="5">
        <v>387</v>
      </c>
    </row>
    <row r="1871" spans="1:28" x14ac:dyDescent="0.25">
      <c r="A1871" s="2">
        <v>0</v>
      </c>
      <c r="B1871" s="2">
        <v>-3</v>
      </c>
      <c r="C1871" s="2">
        <v>0</v>
      </c>
      <c r="D1871" s="2">
        <v>-2</v>
      </c>
      <c r="E1871" s="2">
        <v>0</v>
      </c>
      <c r="F1871" s="2">
        <v>1</v>
      </c>
      <c r="G1871" s="2">
        <v>71</v>
      </c>
      <c r="H1871" s="3">
        <v>0</v>
      </c>
      <c r="I1871" s="3">
        <v>1</v>
      </c>
      <c r="J1871" s="3">
        <v>0</v>
      </c>
      <c r="K1871" s="3">
        <v>-7</v>
      </c>
      <c r="L1871" s="3">
        <v>0</v>
      </c>
      <c r="M1871" s="3">
        <v>3</v>
      </c>
      <c r="N1871" s="3">
        <v>149</v>
      </c>
      <c r="O1871" s="4">
        <v>0</v>
      </c>
      <c r="P1871" s="4">
        <v>1</v>
      </c>
      <c r="Q1871" s="4">
        <v>0</v>
      </c>
      <c r="R1871" s="4">
        <v>-6</v>
      </c>
      <c r="S1871" s="4">
        <v>0</v>
      </c>
      <c r="T1871" s="4">
        <v>5</v>
      </c>
      <c r="U1871" s="4">
        <v>1025</v>
      </c>
      <c r="V1871" s="5">
        <v>0</v>
      </c>
      <c r="W1871" s="5">
        <v>-1</v>
      </c>
      <c r="X1871" s="5">
        <v>0</v>
      </c>
      <c r="Y1871" s="5">
        <v>0</v>
      </c>
      <c r="Z1871" s="5">
        <v>0</v>
      </c>
      <c r="AA1871" s="5">
        <v>1</v>
      </c>
      <c r="AB1871" s="5">
        <v>387</v>
      </c>
    </row>
    <row r="1872" spans="1:28" x14ac:dyDescent="0.25">
      <c r="A1872" s="2">
        <v>0</v>
      </c>
      <c r="B1872" s="2">
        <v>0</v>
      </c>
      <c r="C1872" s="2">
        <v>0</v>
      </c>
      <c r="D1872" s="2">
        <v>-2</v>
      </c>
      <c r="E1872" s="2">
        <v>0</v>
      </c>
      <c r="F1872" s="2">
        <v>1</v>
      </c>
      <c r="G1872" s="2">
        <v>71</v>
      </c>
      <c r="H1872" s="3">
        <v>0</v>
      </c>
      <c r="I1872" s="3">
        <v>-4</v>
      </c>
      <c r="J1872" s="3">
        <v>0</v>
      </c>
      <c r="K1872" s="3">
        <v>0</v>
      </c>
      <c r="L1872" s="3">
        <v>0</v>
      </c>
      <c r="M1872" s="3">
        <v>4</v>
      </c>
      <c r="N1872" s="3">
        <v>1025</v>
      </c>
      <c r="O1872" s="4">
        <v>0</v>
      </c>
      <c r="P1872" s="4">
        <v>1</v>
      </c>
      <c r="Q1872" s="4">
        <v>0</v>
      </c>
      <c r="R1872" s="4">
        <v>-6</v>
      </c>
      <c r="S1872" s="4">
        <v>0</v>
      </c>
      <c r="T1872" s="4">
        <v>5</v>
      </c>
      <c r="U1872" s="4">
        <v>1025</v>
      </c>
      <c r="V1872" s="5">
        <v>0</v>
      </c>
      <c r="W1872" s="5">
        <v>0</v>
      </c>
      <c r="X1872" s="5">
        <v>0</v>
      </c>
      <c r="Y1872" s="5">
        <v>-1</v>
      </c>
      <c r="Z1872" s="5">
        <v>0</v>
      </c>
      <c r="AA1872" s="5">
        <v>1</v>
      </c>
      <c r="AB1872" s="5">
        <v>387</v>
      </c>
    </row>
    <row r="1873" spans="1:28" x14ac:dyDescent="0.25">
      <c r="A1873" s="2">
        <v>0</v>
      </c>
      <c r="B1873" s="2">
        <v>0</v>
      </c>
      <c r="C1873" s="2">
        <v>0</v>
      </c>
      <c r="D1873" s="2">
        <v>-2</v>
      </c>
      <c r="E1873" s="2">
        <v>0</v>
      </c>
      <c r="F1873" s="2">
        <v>1</v>
      </c>
      <c r="G1873" s="2">
        <v>71</v>
      </c>
      <c r="H1873" s="3">
        <v>0</v>
      </c>
      <c r="I1873" s="3">
        <v>-1</v>
      </c>
      <c r="J1873" s="3">
        <v>0</v>
      </c>
      <c r="K1873" s="3">
        <v>0</v>
      </c>
      <c r="L1873" s="3">
        <v>0</v>
      </c>
      <c r="M1873" s="3">
        <v>4</v>
      </c>
      <c r="N1873" s="3">
        <v>1025</v>
      </c>
      <c r="O1873" s="4">
        <v>0</v>
      </c>
      <c r="P1873" s="4">
        <v>-6</v>
      </c>
      <c r="Q1873" s="4">
        <v>0</v>
      </c>
      <c r="R1873" s="4">
        <v>3</v>
      </c>
      <c r="S1873" s="4">
        <v>0</v>
      </c>
      <c r="T1873" s="4">
        <v>0</v>
      </c>
      <c r="U1873" s="4">
        <v>1025</v>
      </c>
      <c r="V1873" s="5">
        <v>0</v>
      </c>
      <c r="W1873" s="5">
        <v>2</v>
      </c>
      <c r="X1873" s="5">
        <v>0</v>
      </c>
      <c r="Y1873" s="5">
        <v>-4</v>
      </c>
      <c r="Z1873" s="5">
        <v>0</v>
      </c>
      <c r="AA1873" s="5">
        <v>2</v>
      </c>
      <c r="AB1873" s="5">
        <v>1025</v>
      </c>
    </row>
    <row r="1874" spans="1:28" x14ac:dyDescent="0.25">
      <c r="A1874" s="2">
        <v>0</v>
      </c>
      <c r="B1874" s="2">
        <v>0</v>
      </c>
      <c r="C1874" s="2">
        <v>0</v>
      </c>
      <c r="D1874" s="2">
        <v>-2</v>
      </c>
      <c r="E1874" s="2">
        <v>0</v>
      </c>
      <c r="F1874" s="2">
        <v>1</v>
      </c>
      <c r="G1874" s="2">
        <v>71</v>
      </c>
      <c r="H1874" s="3">
        <v>0</v>
      </c>
      <c r="I1874" s="3">
        <v>-1</v>
      </c>
      <c r="J1874" s="3">
        <v>0</v>
      </c>
      <c r="K1874" s="3">
        <v>0</v>
      </c>
      <c r="L1874" s="3">
        <v>0</v>
      </c>
      <c r="M1874" s="3">
        <v>4</v>
      </c>
      <c r="N1874" s="3">
        <v>1025</v>
      </c>
      <c r="O1874" s="4">
        <v>0</v>
      </c>
      <c r="P1874" s="4">
        <v>-6</v>
      </c>
      <c r="Q1874" s="4">
        <v>0</v>
      </c>
      <c r="R1874" s="4">
        <v>3</v>
      </c>
      <c r="S1874" s="4">
        <v>0</v>
      </c>
      <c r="T1874" s="4">
        <v>0</v>
      </c>
      <c r="U1874" s="4">
        <v>1025</v>
      </c>
      <c r="V1874" s="5">
        <v>0</v>
      </c>
      <c r="W1874" s="5">
        <v>0</v>
      </c>
      <c r="X1874" s="5">
        <v>0</v>
      </c>
      <c r="Y1874" s="5">
        <v>-4</v>
      </c>
      <c r="Z1874" s="5">
        <v>0</v>
      </c>
      <c r="AA1874" s="5">
        <v>2</v>
      </c>
      <c r="AB1874" s="5">
        <v>1025</v>
      </c>
    </row>
    <row r="1875" spans="1:28" x14ac:dyDescent="0.25">
      <c r="A1875" s="2">
        <v>0</v>
      </c>
      <c r="B1875" s="2">
        <v>0</v>
      </c>
      <c r="C1875" s="2">
        <v>0</v>
      </c>
      <c r="D1875" s="2">
        <v>-2</v>
      </c>
      <c r="E1875" s="2">
        <v>0</v>
      </c>
      <c r="F1875" s="2">
        <v>1</v>
      </c>
      <c r="G1875" s="2">
        <v>71</v>
      </c>
      <c r="H1875" s="3">
        <v>0</v>
      </c>
      <c r="I1875" s="3">
        <v>-1</v>
      </c>
      <c r="J1875" s="3">
        <v>0</v>
      </c>
      <c r="K1875" s="3">
        <v>0</v>
      </c>
      <c r="L1875" s="3">
        <v>0</v>
      </c>
      <c r="M1875" s="3">
        <v>4</v>
      </c>
      <c r="N1875" s="3">
        <v>1025</v>
      </c>
      <c r="O1875" s="4">
        <v>0</v>
      </c>
      <c r="P1875" s="4">
        <v>-1</v>
      </c>
      <c r="Q1875" s="4">
        <v>0</v>
      </c>
      <c r="R1875" s="4">
        <v>3</v>
      </c>
      <c r="S1875" s="4">
        <v>0</v>
      </c>
      <c r="T1875" s="4">
        <v>0</v>
      </c>
      <c r="U1875" s="4">
        <v>1025</v>
      </c>
      <c r="V1875" s="5">
        <v>0</v>
      </c>
      <c r="W1875" s="5">
        <v>0</v>
      </c>
      <c r="X1875" s="5">
        <v>0</v>
      </c>
      <c r="Y1875" s="5">
        <v>-4</v>
      </c>
      <c r="Z1875" s="5">
        <v>0</v>
      </c>
      <c r="AA1875" s="5">
        <v>2</v>
      </c>
      <c r="AB1875" s="5">
        <v>1025</v>
      </c>
    </row>
    <row r="1876" spans="1:28" x14ac:dyDescent="0.25">
      <c r="A1876" s="2">
        <v>0</v>
      </c>
      <c r="B1876" s="2">
        <v>0</v>
      </c>
      <c r="C1876" s="2">
        <v>0</v>
      </c>
      <c r="D1876" s="2">
        <v>-2</v>
      </c>
      <c r="E1876" s="2">
        <v>0</v>
      </c>
      <c r="F1876" s="2">
        <v>1</v>
      </c>
      <c r="G1876" s="2">
        <v>71</v>
      </c>
      <c r="H1876" s="3">
        <v>0</v>
      </c>
      <c r="I1876" s="3">
        <v>-1</v>
      </c>
      <c r="J1876" s="3">
        <v>0</v>
      </c>
      <c r="K1876" s="3">
        <v>0</v>
      </c>
      <c r="L1876" s="3">
        <v>0</v>
      </c>
      <c r="M1876" s="3">
        <v>4</v>
      </c>
      <c r="N1876" s="3">
        <v>1025</v>
      </c>
      <c r="O1876" s="4">
        <v>0</v>
      </c>
      <c r="P1876" s="4">
        <v>-1</v>
      </c>
      <c r="Q1876" s="4">
        <v>1</v>
      </c>
      <c r="R1876" s="4">
        <v>2</v>
      </c>
      <c r="S1876" s="4">
        <v>0</v>
      </c>
      <c r="T1876" s="4">
        <v>1</v>
      </c>
      <c r="U1876" s="4">
        <v>388</v>
      </c>
      <c r="V1876" s="5">
        <v>0</v>
      </c>
      <c r="W1876" s="5">
        <v>0</v>
      </c>
      <c r="X1876" s="5">
        <v>0</v>
      </c>
      <c r="Y1876" s="5">
        <v>-4</v>
      </c>
      <c r="Z1876" s="5">
        <v>0</v>
      </c>
      <c r="AA1876" s="5">
        <v>2</v>
      </c>
      <c r="AB1876" s="5">
        <v>1025</v>
      </c>
    </row>
    <row r="1877" spans="1:28" x14ac:dyDescent="0.25">
      <c r="A1877" s="2">
        <v>0</v>
      </c>
      <c r="B1877" s="2">
        <v>4</v>
      </c>
      <c r="C1877" s="2">
        <v>0</v>
      </c>
      <c r="D1877" s="2">
        <v>-7</v>
      </c>
      <c r="E1877" s="2">
        <v>0</v>
      </c>
      <c r="F1877" s="2">
        <v>2</v>
      </c>
      <c r="G1877" s="2">
        <v>1025</v>
      </c>
      <c r="H1877" s="3">
        <v>0</v>
      </c>
      <c r="I1877" s="3">
        <v>-1</v>
      </c>
      <c r="J1877" s="3">
        <v>0</v>
      </c>
      <c r="K1877" s="3">
        <v>0</v>
      </c>
      <c r="L1877" s="3">
        <v>0</v>
      </c>
      <c r="M1877" s="3">
        <v>4</v>
      </c>
      <c r="N1877" s="3">
        <v>1025</v>
      </c>
      <c r="O1877" s="4">
        <v>0</v>
      </c>
      <c r="P1877" s="4">
        <v>-2</v>
      </c>
      <c r="Q1877" s="4">
        <v>0</v>
      </c>
      <c r="R1877" s="4">
        <v>2</v>
      </c>
      <c r="S1877" s="4">
        <v>0</v>
      </c>
      <c r="T1877" s="4">
        <v>1</v>
      </c>
      <c r="U1877" s="4">
        <v>388</v>
      </c>
      <c r="V1877" s="5">
        <v>0</v>
      </c>
      <c r="W1877" s="5">
        <v>0</v>
      </c>
      <c r="X1877" s="5">
        <v>0</v>
      </c>
      <c r="Y1877" s="5">
        <v>-4</v>
      </c>
      <c r="Z1877" s="5">
        <v>0</v>
      </c>
      <c r="AA1877" s="5">
        <v>2</v>
      </c>
      <c r="AB1877" s="5">
        <v>1025</v>
      </c>
    </row>
    <row r="1878" spans="1:28" x14ac:dyDescent="0.25">
      <c r="A1878" s="2">
        <v>0</v>
      </c>
      <c r="B1878" s="2">
        <v>4</v>
      </c>
      <c r="C1878" s="2">
        <v>0</v>
      </c>
      <c r="D1878" s="2">
        <v>-7</v>
      </c>
      <c r="E1878" s="2">
        <v>0</v>
      </c>
      <c r="F1878" s="2">
        <v>2</v>
      </c>
      <c r="G1878" s="2">
        <v>1025</v>
      </c>
      <c r="H1878" s="3">
        <v>0</v>
      </c>
      <c r="I1878" s="3">
        <v>-5</v>
      </c>
      <c r="J1878" s="3">
        <v>0</v>
      </c>
      <c r="K1878" s="3">
        <v>5</v>
      </c>
      <c r="L1878" s="3">
        <v>0</v>
      </c>
      <c r="M1878" s="3">
        <v>5</v>
      </c>
      <c r="N1878" s="3">
        <v>1025</v>
      </c>
      <c r="O1878" s="4">
        <v>0</v>
      </c>
      <c r="P1878" s="4">
        <v>5</v>
      </c>
      <c r="Q1878" s="4">
        <v>1</v>
      </c>
      <c r="R1878" s="4">
        <v>-5</v>
      </c>
      <c r="S1878" s="4">
        <v>0</v>
      </c>
      <c r="T1878" s="4">
        <v>2</v>
      </c>
      <c r="U1878" s="4">
        <v>405</v>
      </c>
      <c r="V1878" s="5">
        <v>0</v>
      </c>
      <c r="W1878" s="5">
        <v>0</v>
      </c>
      <c r="X1878" s="5">
        <v>0</v>
      </c>
      <c r="Y1878" s="5">
        <v>-4</v>
      </c>
      <c r="Z1878" s="5">
        <v>0</v>
      </c>
      <c r="AA1878" s="5">
        <v>2</v>
      </c>
      <c r="AB1878" s="5">
        <v>1025</v>
      </c>
    </row>
    <row r="1879" spans="1:28" x14ac:dyDescent="0.25">
      <c r="A1879" s="2">
        <v>0</v>
      </c>
      <c r="B1879" s="2">
        <v>1</v>
      </c>
      <c r="C1879" s="2">
        <v>0</v>
      </c>
      <c r="D1879" s="2">
        <v>-7</v>
      </c>
      <c r="E1879" s="2">
        <v>0</v>
      </c>
      <c r="F1879" s="2">
        <v>2</v>
      </c>
      <c r="G1879" s="2">
        <v>1025</v>
      </c>
      <c r="H1879" s="3">
        <v>0</v>
      </c>
      <c r="I1879" s="3">
        <v>-5</v>
      </c>
      <c r="J1879" s="3">
        <v>0</v>
      </c>
      <c r="K1879" s="3">
        <v>6</v>
      </c>
      <c r="L1879" s="3">
        <v>0</v>
      </c>
      <c r="M1879" s="3">
        <v>5</v>
      </c>
      <c r="N1879" s="3">
        <v>1025</v>
      </c>
      <c r="O1879" s="4">
        <v>0</v>
      </c>
      <c r="P1879" s="4">
        <v>5</v>
      </c>
      <c r="Q1879" s="4">
        <v>0</v>
      </c>
      <c r="R1879" s="4">
        <v>-5</v>
      </c>
      <c r="S1879" s="4">
        <v>0</v>
      </c>
      <c r="T1879" s="4">
        <v>2</v>
      </c>
      <c r="U1879" s="4">
        <v>405</v>
      </c>
      <c r="V1879" s="5">
        <v>0</v>
      </c>
      <c r="W1879" s="5">
        <v>-4</v>
      </c>
      <c r="X1879" s="5">
        <v>0</v>
      </c>
      <c r="Y1879" s="5">
        <v>2</v>
      </c>
      <c r="Z1879" s="5">
        <v>0</v>
      </c>
      <c r="AA1879" s="5">
        <v>3</v>
      </c>
      <c r="AB1879" s="5">
        <v>1025</v>
      </c>
    </row>
    <row r="1880" spans="1:28" x14ac:dyDescent="0.25">
      <c r="A1880" s="2">
        <v>0</v>
      </c>
      <c r="B1880" s="2">
        <v>1</v>
      </c>
      <c r="C1880" s="2">
        <v>0</v>
      </c>
      <c r="D1880" s="2">
        <v>-7</v>
      </c>
      <c r="E1880" s="2">
        <v>0</v>
      </c>
      <c r="F1880" s="2">
        <v>2</v>
      </c>
      <c r="G1880" s="2">
        <v>1025</v>
      </c>
      <c r="H1880" s="3">
        <v>0</v>
      </c>
      <c r="I1880" s="3">
        <v>9</v>
      </c>
      <c r="J1880" s="3">
        <v>1</v>
      </c>
      <c r="K1880" s="3">
        <v>-10</v>
      </c>
      <c r="L1880" s="3">
        <v>0</v>
      </c>
      <c r="M1880" s="3">
        <v>0</v>
      </c>
      <c r="N1880" s="3">
        <v>277</v>
      </c>
      <c r="O1880" s="4">
        <v>0</v>
      </c>
      <c r="P1880" s="4">
        <v>1</v>
      </c>
      <c r="Q1880" s="4">
        <v>0</v>
      </c>
      <c r="R1880" s="4">
        <v>-5</v>
      </c>
      <c r="S1880" s="4">
        <v>0</v>
      </c>
      <c r="T1880" s="4">
        <v>2</v>
      </c>
      <c r="U1880" s="4">
        <v>405</v>
      </c>
      <c r="V1880" s="5">
        <v>0</v>
      </c>
      <c r="W1880" s="5">
        <v>-4</v>
      </c>
      <c r="X1880" s="5">
        <v>0</v>
      </c>
      <c r="Y1880" s="5">
        <v>2</v>
      </c>
      <c r="Z1880" s="5">
        <v>0</v>
      </c>
      <c r="AA1880" s="5">
        <v>3</v>
      </c>
      <c r="AB1880" s="5">
        <v>1025</v>
      </c>
    </row>
    <row r="1881" spans="1:28" x14ac:dyDescent="0.25">
      <c r="A1881" s="2">
        <v>0</v>
      </c>
      <c r="B1881" s="2">
        <v>1</v>
      </c>
      <c r="C1881" s="2">
        <v>0</v>
      </c>
      <c r="D1881" s="2">
        <v>-7</v>
      </c>
      <c r="E1881" s="2">
        <v>0</v>
      </c>
      <c r="F1881" s="2">
        <v>2</v>
      </c>
      <c r="G1881" s="2">
        <v>1025</v>
      </c>
      <c r="H1881" s="3">
        <v>0</v>
      </c>
      <c r="I1881" s="3">
        <v>9</v>
      </c>
      <c r="J1881" s="3">
        <v>0</v>
      </c>
      <c r="K1881" s="3">
        <v>-9</v>
      </c>
      <c r="L1881" s="3">
        <v>0</v>
      </c>
      <c r="M1881" s="3">
        <v>0</v>
      </c>
      <c r="N1881" s="3">
        <v>277</v>
      </c>
      <c r="O1881" s="4">
        <v>0</v>
      </c>
      <c r="P1881" s="4">
        <v>1</v>
      </c>
      <c r="Q1881" s="4">
        <v>0</v>
      </c>
      <c r="R1881" s="4">
        <v>-5</v>
      </c>
      <c r="S1881" s="4">
        <v>0</v>
      </c>
      <c r="T1881" s="4">
        <v>2</v>
      </c>
      <c r="U1881" s="4">
        <v>405</v>
      </c>
      <c r="V1881" s="5">
        <v>0</v>
      </c>
      <c r="W1881" s="5">
        <v>-1</v>
      </c>
      <c r="X1881" s="5">
        <v>0</v>
      </c>
      <c r="Y1881" s="5">
        <v>2</v>
      </c>
      <c r="Z1881" s="5">
        <v>0</v>
      </c>
      <c r="AA1881" s="5">
        <v>3</v>
      </c>
      <c r="AB1881" s="5">
        <v>1025</v>
      </c>
    </row>
    <row r="1882" spans="1:28" x14ac:dyDescent="0.25">
      <c r="A1882" s="2">
        <v>0</v>
      </c>
      <c r="B1882" s="2">
        <v>1</v>
      </c>
      <c r="C1882" s="2">
        <v>0</v>
      </c>
      <c r="D1882" s="2">
        <v>-7</v>
      </c>
      <c r="E1882" s="2">
        <v>0</v>
      </c>
      <c r="F1882" s="2">
        <v>2</v>
      </c>
      <c r="G1882" s="2">
        <v>1025</v>
      </c>
      <c r="H1882" s="3">
        <v>0</v>
      </c>
      <c r="I1882" s="3">
        <v>2</v>
      </c>
      <c r="J1882" s="3">
        <v>0</v>
      </c>
      <c r="K1882" s="3">
        <v>-10</v>
      </c>
      <c r="L1882" s="3">
        <v>0</v>
      </c>
      <c r="M1882" s="3">
        <v>0</v>
      </c>
      <c r="N1882" s="3">
        <v>277</v>
      </c>
      <c r="O1882" s="4">
        <v>0</v>
      </c>
      <c r="P1882" s="4">
        <v>1</v>
      </c>
      <c r="Q1882" s="4">
        <v>0</v>
      </c>
      <c r="R1882" s="4">
        <v>-5</v>
      </c>
      <c r="S1882" s="4">
        <v>0</v>
      </c>
      <c r="T1882" s="4">
        <v>2</v>
      </c>
      <c r="U1882" s="4">
        <v>405</v>
      </c>
      <c r="V1882" s="5">
        <v>0</v>
      </c>
      <c r="W1882" s="5">
        <v>-1</v>
      </c>
      <c r="X1882" s="5">
        <v>0</v>
      </c>
      <c r="Y1882" s="5">
        <v>2</v>
      </c>
      <c r="Z1882" s="5">
        <v>0</v>
      </c>
      <c r="AA1882" s="5">
        <v>3</v>
      </c>
      <c r="AB1882" s="5">
        <v>1025</v>
      </c>
    </row>
    <row r="1883" spans="1:28" x14ac:dyDescent="0.25">
      <c r="A1883" s="2">
        <v>0</v>
      </c>
      <c r="B1883" s="2">
        <v>1</v>
      </c>
      <c r="C1883" s="2">
        <v>0</v>
      </c>
      <c r="D1883" s="2">
        <v>-7</v>
      </c>
      <c r="E1883" s="2">
        <v>0</v>
      </c>
      <c r="F1883" s="2">
        <v>2</v>
      </c>
      <c r="G1883" s="2">
        <v>1025</v>
      </c>
      <c r="H1883" s="3">
        <v>0</v>
      </c>
      <c r="I1883" s="3">
        <v>2</v>
      </c>
      <c r="J1883" s="3">
        <v>0</v>
      </c>
      <c r="K1883" s="3">
        <v>-9</v>
      </c>
      <c r="L1883" s="3">
        <v>0</v>
      </c>
      <c r="M1883" s="3">
        <v>0</v>
      </c>
      <c r="N1883" s="3">
        <v>277</v>
      </c>
      <c r="O1883" s="4">
        <v>0</v>
      </c>
      <c r="P1883" s="4">
        <v>1</v>
      </c>
      <c r="Q1883" s="4">
        <v>0</v>
      </c>
      <c r="R1883" s="4">
        <v>-5</v>
      </c>
      <c r="S1883" s="4">
        <v>0</v>
      </c>
      <c r="T1883" s="4">
        <v>2</v>
      </c>
      <c r="U1883" s="4">
        <v>405</v>
      </c>
      <c r="V1883" s="5">
        <v>0</v>
      </c>
      <c r="W1883" s="5">
        <v>-1</v>
      </c>
      <c r="X1883" s="5">
        <v>0</v>
      </c>
      <c r="Y1883" s="5">
        <v>2</v>
      </c>
      <c r="Z1883" s="5">
        <v>0</v>
      </c>
      <c r="AA1883" s="5">
        <v>3</v>
      </c>
      <c r="AB1883" s="5">
        <v>1025</v>
      </c>
    </row>
    <row r="1884" spans="1:28" x14ac:dyDescent="0.25">
      <c r="A1884" s="2">
        <v>0</v>
      </c>
      <c r="B1884" s="2">
        <v>-2</v>
      </c>
      <c r="C1884" s="2">
        <v>1</v>
      </c>
      <c r="D1884" s="2">
        <v>-3</v>
      </c>
      <c r="E1884" s="2">
        <v>0</v>
      </c>
      <c r="F1884" s="2">
        <v>4</v>
      </c>
      <c r="G1884" s="2">
        <v>71</v>
      </c>
      <c r="H1884" s="3">
        <v>0</v>
      </c>
      <c r="I1884" s="3">
        <v>2</v>
      </c>
      <c r="J1884" s="3">
        <v>0</v>
      </c>
      <c r="K1884" s="3">
        <v>-9</v>
      </c>
      <c r="L1884" s="3">
        <v>0</v>
      </c>
      <c r="M1884" s="3">
        <v>0</v>
      </c>
      <c r="N1884" s="3">
        <v>277</v>
      </c>
      <c r="O1884" s="4">
        <v>0</v>
      </c>
      <c r="P1884" s="4">
        <v>1</v>
      </c>
      <c r="Q1884" s="4">
        <v>0</v>
      </c>
      <c r="R1884" s="4">
        <v>-5</v>
      </c>
      <c r="S1884" s="4">
        <v>0</v>
      </c>
      <c r="T1884" s="4">
        <v>2</v>
      </c>
      <c r="U1884" s="4">
        <v>405</v>
      </c>
      <c r="V1884" s="5">
        <v>0</v>
      </c>
      <c r="W1884" s="5">
        <v>-1</v>
      </c>
      <c r="X1884" s="5">
        <v>0</v>
      </c>
      <c r="Y1884" s="5">
        <v>2</v>
      </c>
      <c r="Z1884" s="5">
        <v>0</v>
      </c>
      <c r="AA1884" s="5">
        <v>3</v>
      </c>
      <c r="AB1884" s="5">
        <v>1025</v>
      </c>
    </row>
    <row r="1885" spans="1:28" x14ac:dyDescent="0.25">
      <c r="A1885" s="2">
        <v>0</v>
      </c>
      <c r="B1885" s="2">
        <v>6</v>
      </c>
      <c r="C1885" s="2">
        <v>0</v>
      </c>
      <c r="D1885" s="2">
        <v>-3</v>
      </c>
      <c r="E1885" s="2">
        <v>0</v>
      </c>
      <c r="F1885" s="2">
        <v>4</v>
      </c>
      <c r="G1885" s="2">
        <v>71</v>
      </c>
      <c r="H1885" s="3">
        <v>0</v>
      </c>
      <c r="I1885" s="3">
        <v>2</v>
      </c>
      <c r="J1885" s="3">
        <v>0</v>
      </c>
      <c r="K1885" s="3">
        <v>-9</v>
      </c>
      <c r="L1885" s="3">
        <v>0</v>
      </c>
      <c r="M1885" s="3">
        <v>0</v>
      </c>
      <c r="N1885" s="3">
        <v>277</v>
      </c>
      <c r="O1885" s="4">
        <v>0</v>
      </c>
      <c r="P1885" s="4">
        <v>-5</v>
      </c>
      <c r="Q1885" s="4">
        <v>0</v>
      </c>
      <c r="R1885" s="4">
        <v>2</v>
      </c>
      <c r="S1885" s="4">
        <v>0</v>
      </c>
      <c r="T1885" s="4">
        <v>3</v>
      </c>
      <c r="U1885" s="4">
        <v>1025</v>
      </c>
      <c r="V1885" s="5">
        <v>0</v>
      </c>
      <c r="W1885" s="5">
        <v>-1</v>
      </c>
      <c r="X1885" s="5">
        <v>0</v>
      </c>
      <c r="Y1885" s="5">
        <v>2</v>
      </c>
      <c r="Z1885" s="5">
        <v>0</v>
      </c>
      <c r="AA1885" s="5">
        <v>3</v>
      </c>
      <c r="AB1885" s="5">
        <v>1025</v>
      </c>
    </row>
    <row r="1886" spans="1:28" x14ac:dyDescent="0.25">
      <c r="A1886" s="2">
        <v>0</v>
      </c>
      <c r="B1886" s="2">
        <v>0</v>
      </c>
      <c r="C1886" s="2">
        <v>0</v>
      </c>
      <c r="D1886" s="2">
        <v>-3</v>
      </c>
      <c r="E1886" s="2">
        <v>0</v>
      </c>
      <c r="F1886" s="2">
        <v>4</v>
      </c>
      <c r="G1886" s="2">
        <v>71</v>
      </c>
      <c r="H1886" s="3">
        <v>0</v>
      </c>
      <c r="I1886" s="3">
        <v>2</v>
      </c>
      <c r="J1886" s="3">
        <v>0</v>
      </c>
      <c r="K1886" s="3">
        <v>-10</v>
      </c>
      <c r="L1886" s="3">
        <v>0</v>
      </c>
      <c r="M1886" s="3">
        <v>0</v>
      </c>
      <c r="N1886" s="3">
        <v>277</v>
      </c>
      <c r="O1886" s="4">
        <v>0</v>
      </c>
      <c r="P1886" s="4">
        <v>-5</v>
      </c>
      <c r="Q1886" s="4">
        <v>0</v>
      </c>
      <c r="R1886" s="4">
        <v>2</v>
      </c>
      <c r="S1886" s="4">
        <v>0</v>
      </c>
      <c r="T1886" s="4">
        <v>3</v>
      </c>
      <c r="U1886" s="4">
        <v>1025</v>
      </c>
      <c r="V1886" s="5">
        <v>0</v>
      </c>
      <c r="W1886" s="5">
        <v>1</v>
      </c>
      <c r="X1886" s="5">
        <v>0</v>
      </c>
      <c r="Y1886" s="5">
        <v>0</v>
      </c>
      <c r="Z1886" s="5">
        <v>0</v>
      </c>
      <c r="AA1886" s="5">
        <v>4</v>
      </c>
      <c r="AB1886" s="5">
        <v>1025</v>
      </c>
    </row>
    <row r="1887" spans="1:28" x14ac:dyDescent="0.25">
      <c r="A1887" s="2">
        <v>0</v>
      </c>
      <c r="B1887" s="2">
        <v>0</v>
      </c>
      <c r="C1887" s="2">
        <v>0</v>
      </c>
      <c r="D1887" s="2">
        <v>-3</v>
      </c>
      <c r="E1887" s="2">
        <v>0</v>
      </c>
      <c r="F1887" s="2">
        <v>4</v>
      </c>
      <c r="G1887" s="2">
        <v>71</v>
      </c>
      <c r="H1887" s="3">
        <v>0</v>
      </c>
      <c r="I1887" s="3">
        <v>-6</v>
      </c>
      <c r="J1887" s="3">
        <v>0</v>
      </c>
      <c r="K1887" s="3">
        <v>1</v>
      </c>
      <c r="L1887" s="3">
        <v>0</v>
      </c>
      <c r="M1887" s="3">
        <v>1</v>
      </c>
      <c r="N1887" s="3">
        <v>1025</v>
      </c>
      <c r="O1887" s="4">
        <v>0</v>
      </c>
      <c r="P1887" s="4">
        <v>-1</v>
      </c>
      <c r="Q1887" s="4">
        <v>0</v>
      </c>
      <c r="R1887" s="4">
        <v>2</v>
      </c>
      <c r="S1887" s="4">
        <v>0</v>
      </c>
      <c r="T1887" s="4">
        <v>3</v>
      </c>
      <c r="U1887" s="4">
        <v>1025</v>
      </c>
      <c r="V1887" s="5">
        <v>0</v>
      </c>
      <c r="W1887" s="5">
        <v>0</v>
      </c>
      <c r="X1887" s="5">
        <v>0</v>
      </c>
      <c r="Y1887" s="5">
        <v>-1</v>
      </c>
      <c r="Z1887" s="5">
        <v>0</v>
      </c>
      <c r="AA1887" s="5">
        <v>4</v>
      </c>
      <c r="AB1887" s="5">
        <v>1025</v>
      </c>
    </row>
    <row r="1888" spans="1:28" x14ac:dyDescent="0.25">
      <c r="A1888" s="2">
        <v>0</v>
      </c>
      <c r="B1888" s="2">
        <v>0</v>
      </c>
      <c r="C1888" s="2">
        <v>0</v>
      </c>
      <c r="D1888" s="2">
        <v>-3</v>
      </c>
      <c r="E1888" s="2">
        <v>0</v>
      </c>
      <c r="F1888" s="2">
        <v>4</v>
      </c>
      <c r="G1888" s="2">
        <v>71</v>
      </c>
      <c r="H1888" s="3">
        <v>0</v>
      </c>
      <c r="I1888" s="3">
        <v>-6</v>
      </c>
      <c r="J1888" s="3">
        <v>0</v>
      </c>
      <c r="K1888" s="3">
        <v>1</v>
      </c>
      <c r="L1888" s="3">
        <v>0</v>
      </c>
      <c r="M1888" s="3">
        <v>1</v>
      </c>
      <c r="N1888" s="3">
        <v>1025</v>
      </c>
      <c r="O1888" s="4">
        <v>0</v>
      </c>
      <c r="P1888" s="4">
        <v>-1</v>
      </c>
      <c r="Q1888" s="4">
        <v>0</v>
      </c>
      <c r="R1888" s="4">
        <v>2</v>
      </c>
      <c r="S1888" s="4">
        <v>0</v>
      </c>
      <c r="T1888" s="4">
        <v>3</v>
      </c>
      <c r="U1888" s="4">
        <v>1025</v>
      </c>
      <c r="V1888" s="5">
        <v>0</v>
      </c>
      <c r="W1888" s="5">
        <v>-1</v>
      </c>
      <c r="X1888" s="5">
        <v>0</v>
      </c>
      <c r="Y1888" s="5">
        <v>-1</v>
      </c>
      <c r="Z1888" s="5">
        <v>0</v>
      </c>
      <c r="AA1888" s="5">
        <v>4</v>
      </c>
      <c r="AB1888" s="5">
        <v>1025</v>
      </c>
    </row>
    <row r="1889" spans="1:28" x14ac:dyDescent="0.25">
      <c r="A1889" s="2">
        <v>0</v>
      </c>
      <c r="B1889" s="2">
        <v>0</v>
      </c>
      <c r="C1889" s="2">
        <v>0</v>
      </c>
      <c r="D1889" s="2">
        <v>-3</v>
      </c>
      <c r="E1889" s="2">
        <v>0</v>
      </c>
      <c r="F1889" s="2">
        <v>4</v>
      </c>
      <c r="G1889" s="2">
        <v>71</v>
      </c>
      <c r="H1889" s="3">
        <v>0</v>
      </c>
      <c r="I1889" s="3">
        <v>-1</v>
      </c>
      <c r="J1889" s="3">
        <v>0</v>
      </c>
      <c r="K1889" s="3">
        <v>1</v>
      </c>
      <c r="L1889" s="3">
        <v>0</v>
      </c>
      <c r="M1889" s="3">
        <v>1</v>
      </c>
      <c r="N1889" s="3">
        <v>1025</v>
      </c>
      <c r="O1889" s="4">
        <v>0</v>
      </c>
      <c r="P1889" s="4">
        <v>-1</v>
      </c>
      <c r="Q1889" s="4">
        <v>0</v>
      </c>
      <c r="R1889" s="4">
        <v>2</v>
      </c>
      <c r="S1889" s="4">
        <v>0</v>
      </c>
      <c r="T1889" s="4">
        <v>3</v>
      </c>
      <c r="U1889" s="4">
        <v>1025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4</v>
      </c>
      <c r="AB1889" s="5">
        <v>1025</v>
      </c>
    </row>
    <row r="1890" spans="1:28" x14ac:dyDescent="0.25">
      <c r="A1890" s="2">
        <v>0</v>
      </c>
      <c r="B1890" s="2">
        <v>0</v>
      </c>
      <c r="C1890" s="2">
        <v>0</v>
      </c>
      <c r="D1890" s="2">
        <v>-3</v>
      </c>
      <c r="E1890" s="2">
        <v>0</v>
      </c>
      <c r="F1890" s="2">
        <v>4</v>
      </c>
      <c r="G1890" s="2">
        <v>71</v>
      </c>
      <c r="H1890" s="3">
        <v>0</v>
      </c>
      <c r="I1890" s="3">
        <v>-1</v>
      </c>
      <c r="J1890" s="3">
        <v>0</v>
      </c>
      <c r="K1890" s="3">
        <v>1</v>
      </c>
      <c r="L1890" s="3">
        <v>0</v>
      </c>
      <c r="M1890" s="3">
        <v>1</v>
      </c>
      <c r="N1890" s="3">
        <v>1025</v>
      </c>
      <c r="O1890" s="4">
        <v>0</v>
      </c>
      <c r="P1890" s="4">
        <v>-1</v>
      </c>
      <c r="Q1890" s="4">
        <v>0</v>
      </c>
      <c r="R1890" s="4">
        <v>2</v>
      </c>
      <c r="S1890" s="4">
        <v>0</v>
      </c>
      <c r="T1890" s="4">
        <v>3</v>
      </c>
      <c r="U1890" s="4">
        <v>1025</v>
      </c>
      <c r="V1890" s="5">
        <v>0</v>
      </c>
      <c r="W1890" s="5">
        <v>0</v>
      </c>
      <c r="X1890" s="5">
        <v>0</v>
      </c>
      <c r="Y1890" s="5">
        <v>-1</v>
      </c>
      <c r="Z1890" s="5">
        <v>0</v>
      </c>
      <c r="AA1890" s="5">
        <v>4</v>
      </c>
      <c r="AB1890" s="5">
        <v>1025</v>
      </c>
    </row>
    <row r="1891" spans="1:28" x14ac:dyDescent="0.25">
      <c r="A1891" s="2">
        <v>0</v>
      </c>
      <c r="B1891" s="2">
        <v>3</v>
      </c>
      <c r="C1891" s="2">
        <v>0</v>
      </c>
      <c r="D1891" s="2">
        <v>-7</v>
      </c>
      <c r="E1891" s="2">
        <v>0</v>
      </c>
      <c r="F1891" s="2">
        <v>5</v>
      </c>
      <c r="G1891" s="2">
        <v>1025</v>
      </c>
      <c r="H1891" s="3">
        <v>0</v>
      </c>
      <c r="I1891" s="3">
        <v>-1</v>
      </c>
      <c r="J1891" s="3">
        <v>0</v>
      </c>
      <c r="K1891" s="3">
        <v>1</v>
      </c>
      <c r="L1891" s="3">
        <v>0</v>
      </c>
      <c r="M1891" s="3">
        <v>1</v>
      </c>
      <c r="N1891" s="3">
        <v>1025</v>
      </c>
      <c r="O1891" s="4">
        <v>0</v>
      </c>
      <c r="P1891" s="4">
        <v>-1</v>
      </c>
      <c r="Q1891" s="4">
        <v>0</v>
      </c>
      <c r="R1891" s="4">
        <v>2</v>
      </c>
      <c r="S1891" s="4">
        <v>0</v>
      </c>
      <c r="T1891" s="4">
        <v>3</v>
      </c>
      <c r="U1891" s="4">
        <v>1025</v>
      </c>
      <c r="V1891" s="5">
        <v>0</v>
      </c>
      <c r="W1891" s="5">
        <v>-1</v>
      </c>
      <c r="X1891" s="5">
        <v>0</v>
      </c>
      <c r="Y1891" s="5">
        <v>0</v>
      </c>
      <c r="Z1891" s="5">
        <v>0</v>
      </c>
      <c r="AA1891" s="5">
        <v>4</v>
      </c>
      <c r="AB1891" s="5">
        <v>1025</v>
      </c>
    </row>
    <row r="1892" spans="1:28" x14ac:dyDescent="0.25">
      <c r="A1892" s="2">
        <v>0</v>
      </c>
      <c r="B1892" s="2">
        <v>1</v>
      </c>
      <c r="C1892" s="2">
        <v>0</v>
      </c>
      <c r="D1892" s="2">
        <v>-7</v>
      </c>
      <c r="E1892" s="2">
        <v>0</v>
      </c>
      <c r="F1892" s="2">
        <v>5</v>
      </c>
      <c r="G1892" s="2">
        <v>1025</v>
      </c>
      <c r="H1892" s="3">
        <v>0</v>
      </c>
      <c r="I1892" s="3">
        <v>-1</v>
      </c>
      <c r="J1892" s="3">
        <v>0</v>
      </c>
      <c r="K1892" s="3">
        <v>1</v>
      </c>
      <c r="L1892" s="3">
        <v>0</v>
      </c>
      <c r="M1892" s="3">
        <v>1</v>
      </c>
      <c r="N1892" s="3">
        <v>1025</v>
      </c>
      <c r="O1892" s="4">
        <v>0</v>
      </c>
      <c r="P1892" s="4">
        <v>0</v>
      </c>
      <c r="Q1892" s="4">
        <v>0</v>
      </c>
      <c r="R1892" s="4">
        <v>1</v>
      </c>
      <c r="S1892" s="4">
        <v>0</v>
      </c>
      <c r="T1892" s="4">
        <v>4</v>
      </c>
      <c r="U1892" s="4">
        <v>1025</v>
      </c>
      <c r="V1892" s="5">
        <v>0</v>
      </c>
      <c r="W1892" s="5">
        <v>2</v>
      </c>
      <c r="X1892" s="5">
        <v>0</v>
      </c>
      <c r="Y1892" s="5">
        <v>-4</v>
      </c>
      <c r="Z1892" s="5">
        <v>0</v>
      </c>
      <c r="AA1892" s="5">
        <v>5</v>
      </c>
      <c r="AB1892" s="5">
        <v>1025</v>
      </c>
    </row>
    <row r="1893" spans="1:28" x14ac:dyDescent="0.25">
      <c r="A1893" s="2">
        <v>0</v>
      </c>
      <c r="B1893" s="2">
        <v>1</v>
      </c>
      <c r="C1893" s="2">
        <v>0</v>
      </c>
      <c r="D1893" s="2">
        <v>-7</v>
      </c>
      <c r="E1893" s="2">
        <v>0</v>
      </c>
      <c r="F1893" s="2">
        <v>5</v>
      </c>
      <c r="G1893" s="2">
        <v>1025</v>
      </c>
      <c r="H1893" s="3">
        <v>0</v>
      </c>
      <c r="I1893" s="3">
        <v>-1</v>
      </c>
      <c r="J1893" s="3">
        <v>0</v>
      </c>
      <c r="K1893" s="3">
        <v>1</v>
      </c>
      <c r="L1893" s="3">
        <v>0</v>
      </c>
      <c r="M1893" s="3">
        <v>1</v>
      </c>
      <c r="N1893" s="3">
        <v>1025</v>
      </c>
      <c r="O1893" s="4">
        <v>0</v>
      </c>
      <c r="P1893" s="4">
        <v>-1</v>
      </c>
      <c r="Q1893" s="4">
        <v>0</v>
      </c>
      <c r="R1893" s="4">
        <v>1</v>
      </c>
      <c r="S1893" s="4">
        <v>0</v>
      </c>
      <c r="T1893" s="4">
        <v>4</v>
      </c>
      <c r="U1893" s="4">
        <v>1025</v>
      </c>
      <c r="V1893" s="5">
        <v>0</v>
      </c>
      <c r="W1893" s="5">
        <v>2</v>
      </c>
      <c r="X1893" s="5">
        <v>0</v>
      </c>
      <c r="Y1893" s="5">
        <v>-4</v>
      </c>
      <c r="Z1893" s="5">
        <v>0</v>
      </c>
      <c r="AA1893" s="5">
        <v>5</v>
      </c>
      <c r="AB1893" s="5">
        <v>1025</v>
      </c>
    </row>
    <row r="1894" spans="1:28" x14ac:dyDescent="0.25">
      <c r="A1894" s="2">
        <v>0</v>
      </c>
      <c r="B1894" s="2">
        <v>1</v>
      </c>
      <c r="C1894" s="2">
        <v>0</v>
      </c>
      <c r="D1894" s="2">
        <v>-7</v>
      </c>
      <c r="E1894" s="2">
        <v>0</v>
      </c>
      <c r="F1894" s="2">
        <v>5</v>
      </c>
      <c r="G1894" s="2">
        <v>1025</v>
      </c>
      <c r="H1894" s="3">
        <v>0</v>
      </c>
      <c r="I1894" s="3">
        <v>-5</v>
      </c>
      <c r="J1894" s="3">
        <v>1</v>
      </c>
      <c r="K1894" s="3">
        <v>7</v>
      </c>
      <c r="L1894" s="3">
        <v>0</v>
      </c>
      <c r="M1894" s="3">
        <v>3</v>
      </c>
      <c r="N1894" s="3">
        <v>150</v>
      </c>
      <c r="O1894" s="4">
        <v>0</v>
      </c>
      <c r="P1894" s="4">
        <v>-1</v>
      </c>
      <c r="Q1894" s="4">
        <v>0</v>
      </c>
      <c r="R1894" s="4">
        <v>1</v>
      </c>
      <c r="S1894" s="4">
        <v>0</v>
      </c>
      <c r="T1894" s="4">
        <v>4</v>
      </c>
      <c r="U1894" s="4">
        <v>1025</v>
      </c>
      <c r="V1894" s="5">
        <v>0</v>
      </c>
      <c r="W1894" s="5">
        <v>0</v>
      </c>
      <c r="X1894" s="5">
        <v>0</v>
      </c>
      <c r="Y1894" s="5">
        <v>-4</v>
      </c>
      <c r="Z1894" s="5">
        <v>0</v>
      </c>
      <c r="AA1894" s="5">
        <v>5</v>
      </c>
      <c r="AB1894" s="5">
        <v>1025</v>
      </c>
    </row>
    <row r="1895" spans="1:28" x14ac:dyDescent="0.25">
      <c r="A1895" s="2">
        <v>0</v>
      </c>
      <c r="B1895" s="2">
        <v>1</v>
      </c>
      <c r="C1895" s="2">
        <v>0</v>
      </c>
      <c r="D1895" s="2">
        <v>-7</v>
      </c>
      <c r="E1895" s="2">
        <v>0</v>
      </c>
      <c r="F1895" s="2">
        <v>5</v>
      </c>
      <c r="G1895" s="2">
        <v>1025</v>
      </c>
      <c r="H1895" s="3">
        <v>0</v>
      </c>
      <c r="I1895" s="3">
        <v>8</v>
      </c>
      <c r="J1895" s="3">
        <v>0</v>
      </c>
      <c r="K1895" s="3">
        <v>-7</v>
      </c>
      <c r="L1895" s="3">
        <v>0</v>
      </c>
      <c r="M1895" s="3">
        <v>3</v>
      </c>
      <c r="N1895" s="3">
        <v>150</v>
      </c>
      <c r="O1895" s="4">
        <v>0</v>
      </c>
      <c r="P1895" s="4">
        <v>-1</v>
      </c>
      <c r="Q1895" s="4">
        <v>0</v>
      </c>
      <c r="R1895" s="4">
        <v>1</v>
      </c>
      <c r="S1895" s="4">
        <v>0</v>
      </c>
      <c r="T1895" s="4">
        <v>4</v>
      </c>
      <c r="U1895" s="4">
        <v>1025</v>
      </c>
      <c r="V1895" s="5">
        <v>0</v>
      </c>
      <c r="W1895" s="5">
        <v>0</v>
      </c>
      <c r="X1895" s="5">
        <v>0</v>
      </c>
      <c r="Y1895" s="5">
        <v>-4</v>
      </c>
      <c r="Z1895" s="5">
        <v>0</v>
      </c>
      <c r="AA1895" s="5">
        <v>5</v>
      </c>
      <c r="AB1895" s="5">
        <v>1025</v>
      </c>
    </row>
    <row r="1896" spans="1:28" x14ac:dyDescent="0.25">
      <c r="A1896" s="2">
        <v>0</v>
      </c>
      <c r="B1896" s="2">
        <v>1</v>
      </c>
      <c r="C1896" s="2">
        <v>0</v>
      </c>
      <c r="D1896" s="2">
        <v>-7</v>
      </c>
      <c r="E1896" s="2">
        <v>0</v>
      </c>
      <c r="F1896" s="2">
        <v>5</v>
      </c>
      <c r="G1896" s="2">
        <v>1025</v>
      </c>
      <c r="H1896" s="3">
        <v>0</v>
      </c>
      <c r="I1896" s="3">
        <v>1</v>
      </c>
      <c r="J1896" s="3">
        <v>0</v>
      </c>
      <c r="K1896" s="3">
        <v>-7</v>
      </c>
      <c r="L1896" s="3">
        <v>0</v>
      </c>
      <c r="M1896" s="3">
        <v>3</v>
      </c>
      <c r="N1896" s="3">
        <v>150</v>
      </c>
      <c r="O1896" s="4">
        <v>0</v>
      </c>
      <c r="P1896" s="4">
        <v>-1</v>
      </c>
      <c r="Q1896" s="4">
        <v>0</v>
      </c>
      <c r="R1896" s="4">
        <v>1</v>
      </c>
      <c r="S1896" s="4">
        <v>0</v>
      </c>
      <c r="T1896" s="4">
        <v>4</v>
      </c>
      <c r="U1896" s="4">
        <v>1025</v>
      </c>
      <c r="V1896" s="5">
        <v>0</v>
      </c>
      <c r="W1896" s="5">
        <v>0</v>
      </c>
      <c r="X1896" s="5">
        <v>0</v>
      </c>
      <c r="Y1896" s="5">
        <v>-4</v>
      </c>
      <c r="Z1896" s="5">
        <v>0</v>
      </c>
      <c r="AA1896" s="5">
        <v>5</v>
      </c>
      <c r="AB1896" s="5">
        <v>1025</v>
      </c>
    </row>
    <row r="1897" spans="1:28" x14ac:dyDescent="0.25">
      <c r="A1897" s="2">
        <v>0</v>
      </c>
      <c r="B1897" s="2">
        <v>1</v>
      </c>
      <c r="C1897" s="2">
        <v>0</v>
      </c>
      <c r="D1897" s="2">
        <v>-7</v>
      </c>
      <c r="E1897" s="2">
        <v>0</v>
      </c>
      <c r="F1897" s="2">
        <v>5</v>
      </c>
      <c r="G1897" s="2">
        <v>1025</v>
      </c>
      <c r="H1897" s="3">
        <v>0</v>
      </c>
      <c r="I1897" s="3">
        <v>1</v>
      </c>
      <c r="J1897" s="3">
        <v>0</v>
      </c>
      <c r="K1897" s="3">
        <v>-7</v>
      </c>
      <c r="L1897" s="3">
        <v>0</v>
      </c>
      <c r="M1897" s="3">
        <v>3</v>
      </c>
      <c r="N1897" s="3">
        <v>150</v>
      </c>
      <c r="O1897" s="4">
        <v>0</v>
      </c>
      <c r="P1897" s="4">
        <v>-1</v>
      </c>
      <c r="Q1897" s="4">
        <v>0</v>
      </c>
      <c r="R1897" s="4">
        <v>1</v>
      </c>
      <c r="S1897" s="4">
        <v>0</v>
      </c>
      <c r="T1897" s="4">
        <v>4</v>
      </c>
      <c r="U1897" s="4">
        <v>1025</v>
      </c>
      <c r="V1897" s="5">
        <v>0</v>
      </c>
      <c r="W1897" s="5">
        <v>0</v>
      </c>
      <c r="X1897" s="5">
        <v>0</v>
      </c>
      <c r="Y1897" s="5">
        <v>-4</v>
      </c>
      <c r="Z1897" s="5">
        <v>0</v>
      </c>
      <c r="AA1897" s="5">
        <v>5</v>
      </c>
      <c r="AB1897" s="5">
        <v>1025</v>
      </c>
    </row>
    <row r="1898" spans="1:28" x14ac:dyDescent="0.25">
      <c r="A1898" s="2">
        <v>0</v>
      </c>
      <c r="B1898" s="2">
        <v>-3</v>
      </c>
      <c r="C1898" s="2">
        <v>1</v>
      </c>
      <c r="D1898" s="2">
        <v>-2</v>
      </c>
      <c r="E1898" s="2">
        <v>0</v>
      </c>
      <c r="F1898" s="2">
        <v>1</v>
      </c>
      <c r="G1898" s="2">
        <v>71</v>
      </c>
      <c r="H1898" s="3">
        <v>0</v>
      </c>
      <c r="I1898" s="3">
        <v>1</v>
      </c>
      <c r="J1898" s="3">
        <v>0</v>
      </c>
      <c r="K1898" s="3">
        <v>-7</v>
      </c>
      <c r="L1898" s="3">
        <v>0</v>
      </c>
      <c r="M1898" s="3">
        <v>3</v>
      </c>
      <c r="N1898" s="3">
        <v>150</v>
      </c>
      <c r="O1898" s="4">
        <v>0</v>
      </c>
      <c r="P1898" s="4">
        <v>-1</v>
      </c>
      <c r="Q1898" s="4">
        <v>0</v>
      </c>
      <c r="R1898" s="4">
        <v>1</v>
      </c>
      <c r="S1898" s="4">
        <v>0</v>
      </c>
      <c r="T1898" s="4">
        <v>5</v>
      </c>
      <c r="U1898" s="4">
        <v>1025</v>
      </c>
      <c r="V1898" s="5">
        <v>0</v>
      </c>
      <c r="W1898" s="5">
        <v>-5</v>
      </c>
      <c r="X1898" s="5">
        <v>0</v>
      </c>
      <c r="Y1898" s="5">
        <v>3</v>
      </c>
      <c r="Z1898" s="5">
        <v>0</v>
      </c>
      <c r="AA1898" s="5">
        <v>0</v>
      </c>
      <c r="AB1898" s="5">
        <v>1025</v>
      </c>
    </row>
    <row r="1899" spans="1:28" x14ac:dyDescent="0.25">
      <c r="A1899" s="2">
        <v>0</v>
      </c>
      <c r="B1899" s="2">
        <v>4</v>
      </c>
      <c r="C1899" s="2">
        <v>0</v>
      </c>
      <c r="D1899" s="2">
        <v>0</v>
      </c>
      <c r="E1899" s="2">
        <v>-1</v>
      </c>
      <c r="F1899" s="2">
        <v>1</v>
      </c>
      <c r="G1899" s="2">
        <v>71</v>
      </c>
      <c r="H1899" s="3">
        <v>0</v>
      </c>
      <c r="I1899" s="3">
        <v>2</v>
      </c>
      <c r="J1899" s="3">
        <v>0</v>
      </c>
      <c r="K1899" s="3">
        <v>-8</v>
      </c>
      <c r="L1899" s="3">
        <v>-3</v>
      </c>
      <c r="M1899" s="3">
        <v>3</v>
      </c>
      <c r="N1899" s="3">
        <v>150</v>
      </c>
      <c r="O1899" s="4">
        <v>0</v>
      </c>
      <c r="P1899" s="4">
        <v>3</v>
      </c>
      <c r="Q1899" s="4">
        <v>0</v>
      </c>
      <c r="R1899" s="4">
        <v>-3</v>
      </c>
      <c r="S1899" s="4">
        <v>-3</v>
      </c>
      <c r="T1899" s="4">
        <v>5</v>
      </c>
      <c r="U1899" s="4">
        <v>1025</v>
      </c>
      <c r="V1899" s="5">
        <v>0</v>
      </c>
      <c r="W1899" s="5">
        <v>-4</v>
      </c>
      <c r="X1899" s="5">
        <v>0</v>
      </c>
      <c r="Y1899" s="5">
        <v>2</v>
      </c>
      <c r="Z1899" s="5">
        <v>0</v>
      </c>
      <c r="AA1899" s="5">
        <v>0</v>
      </c>
      <c r="AB1899" s="5">
        <v>1025</v>
      </c>
    </row>
    <row r="1900" spans="1:28" x14ac:dyDescent="0.25">
      <c r="A1900" s="2">
        <v>0</v>
      </c>
      <c r="B1900" s="2">
        <v>-2</v>
      </c>
      <c r="C1900" s="2">
        <v>0</v>
      </c>
      <c r="D1900" s="2">
        <v>1</v>
      </c>
      <c r="E1900" s="2">
        <v>0</v>
      </c>
      <c r="F1900" s="2">
        <v>1</v>
      </c>
      <c r="G1900" s="2">
        <v>71</v>
      </c>
      <c r="H1900" s="3">
        <v>0</v>
      </c>
      <c r="I1900" s="3">
        <v>1</v>
      </c>
      <c r="J1900" s="3">
        <v>0</v>
      </c>
      <c r="K1900" s="3">
        <v>-7</v>
      </c>
      <c r="L1900" s="3">
        <v>0</v>
      </c>
      <c r="M1900" s="3">
        <v>3</v>
      </c>
      <c r="N1900" s="3">
        <v>150</v>
      </c>
      <c r="O1900" s="4">
        <v>0</v>
      </c>
      <c r="P1900" s="4">
        <v>-1</v>
      </c>
      <c r="Q1900" s="4">
        <v>0</v>
      </c>
      <c r="R1900" s="4">
        <v>-7</v>
      </c>
      <c r="S1900" s="4">
        <v>0</v>
      </c>
      <c r="T1900" s="4">
        <v>5</v>
      </c>
      <c r="U1900" s="4">
        <v>1025</v>
      </c>
      <c r="V1900" s="5">
        <v>0</v>
      </c>
      <c r="W1900" s="5">
        <v>-1</v>
      </c>
      <c r="X1900" s="5">
        <v>0</v>
      </c>
      <c r="Y1900" s="5">
        <v>3</v>
      </c>
      <c r="Z1900" s="5">
        <v>0</v>
      </c>
      <c r="AA1900" s="5">
        <v>0</v>
      </c>
      <c r="AB1900" s="5">
        <v>1025</v>
      </c>
    </row>
    <row r="1901" spans="1:28" x14ac:dyDescent="0.25">
      <c r="A1901" s="2">
        <v>0</v>
      </c>
      <c r="B1901" s="2">
        <v>1</v>
      </c>
      <c r="C1901" s="2">
        <v>0</v>
      </c>
      <c r="D1901" s="2">
        <v>-1</v>
      </c>
      <c r="E1901" s="2">
        <v>0</v>
      </c>
      <c r="F1901" s="2">
        <v>1</v>
      </c>
      <c r="G1901" s="2">
        <v>71</v>
      </c>
      <c r="H1901" s="3">
        <v>0</v>
      </c>
      <c r="I1901" s="3">
        <v>-4</v>
      </c>
      <c r="J1901" s="3">
        <v>0</v>
      </c>
      <c r="K1901" s="3">
        <v>0</v>
      </c>
      <c r="L1901" s="3">
        <v>0</v>
      </c>
      <c r="M1901" s="3">
        <v>4</v>
      </c>
      <c r="N1901" s="3">
        <v>1025</v>
      </c>
      <c r="O1901" s="4">
        <v>0</v>
      </c>
      <c r="P1901" s="4">
        <v>1</v>
      </c>
      <c r="Q1901" s="4">
        <v>0</v>
      </c>
      <c r="R1901" s="4">
        <v>-6</v>
      </c>
      <c r="S1901" s="4">
        <v>0</v>
      </c>
      <c r="T1901" s="4">
        <v>5</v>
      </c>
      <c r="U1901" s="4">
        <v>1025</v>
      </c>
      <c r="V1901" s="5">
        <v>0</v>
      </c>
      <c r="W1901" s="5">
        <v>1</v>
      </c>
      <c r="X1901" s="5">
        <v>1</v>
      </c>
      <c r="Y1901" s="5">
        <v>0</v>
      </c>
      <c r="Z1901" s="5">
        <v>0</v>
      </c>
      <c r="AA1901" s="5">
        <v>1</v>
      </c>
      <c r="AB1901" s="5">
        <v>387</v>
      </c>
    </row>
    <row r="1902" spans="1:28" x14ac:dyDescent="0.25">
      <c r="A1902" s="2">
        <v>0</v>
      </c>
      <c r="B1902" s="2">
        <v>0</v>
      </c>
      <c r="C1902" s="2">
        <v>0</v>
      </c>
      <c r="D1902" s="2">
        <v>-1</v>
      </c>
      <c r="E1902" s="2">
        <v>0</v>
      </c>
      <c r="F1902" s="2">
        <v>1</v>
      </c>
      <c r="G1902" s="2">
        <v>71</v>
      </c>
      <c r="H1902" s="3">
        <v>0</v>
      </c>
      <c r="I1902" s="3">
        <v>-4</v>
      </c>
      <c r="J1902" s="3">
        <v>0</v>
      </c>
      <c r="K1902" s="3">
        <v>0</v>
      </c>
      <c r="L1902" s="3">
        <v>0</v>
      </c>
      <c r="M1902" s="3">
        <v>4</v>
      </c>
      <c r="N1902" s="3">
        <v>1025</v>
      </c>
      <c r="O1902" s="4">
        <v>0</v>
      </c>
      <c r="P1902" s="4">
        <v>1</v>
      </c>
      <c r="Q1902" s="4">
        <v>0</v>
      </c>
      <c r="R1902" s="4">
        <v>-6</v>
      </c>
      <c r="S1902" s="4">
        <v>0</v>
      </c>
      <c r="T1902" s="4">
        <v>5</v>
      </c>
      <c r="U1902" s="4">
        <v>1025</v>
      </c>
      <c r="V1902" s="5">
        <v>0</v>
      </c>
      <c r="W1902" s="5">
        <v>-1</v>
      </c>
      <c r="X1902" s="5">
        <v>0</v>
      </c>
      <c r="Y1902" s="5">
        <v>0</v>
      </c>
      <c r="Z1902" s="5">
        <v>0</v>
      </c>
      <c r="AA1902" s="5">
        <v>1</v>
      </c>
      <c r="AB1902" s="5">
        <v>387</v>
      </c>
    </row>
    <row r="1903" spans="1:28" x14ac:dyDescent="0.25">
      <c r="A1903" s="2">
        <v>0</v>
      </c>
      <c r="B1903" s="2">
        <v>0</v>
      </c>
      <c r="C1903" s="2">
        <v>0</v>
      </c>
      <c r="D1903" s="2">
        <v>-1</v>
      </c>
      <c r="E1903" s="2">
        <v>0</v>
      </c>
      <c r="F1903" s="2">
        <v>1</v>
      </c>
      <c r="G1903" s="2">
        <v>71</v>
      </c>
      <c r="H1903" s="3">
        <v>0</v>
      </c>
      <c r="I1903" s="3">
        <v>-1</v>
      </c>
      <c r="J1903" s="3">
        <v>0</v>
      </c>
      <c r="K1903" s="3">
        <v>0</v>
      </c>
      <c r="L1903" s="3">
        <v>0</v>
      </c>
      <c r="M1903" s="3">
        <v>4</v>
      </c>
      <c r="N1903" s="3">
        <v>1025</v>
      </c>
      <c r="O1903" s="4">
        <v>0</v>
      </c>
      <c r="P1903" s="4">
        <v>1</v>
      </c>
      <c r="Q1903" s="4">
        <v>0</v>
      </c>
      <c r="R1903" s="4">
        <v>-6</v>
      </c>
      <c r="S1903" s="4">
        <v>0</v>
      </c>
      <c r="T1903" s="4">
        <v>5</v>
      </c>
      <c r="U1903" s="4">
        <v>1025</v>
      </c>
      <c r="V1903" s="5">
        <v>0</v>
      </c>
      <c r="W1903" s="5">
        <v>-1</v>
      </c>
      <c r="X1903" s="5">
        <v>0</v>
      </c>
      <c r="Y1903" s="5">
        <v>0</v>
      </c>
      <c r="Z1903" s="5">
        <v>0</v>
      </c>
      <c r="AA1903" s="5">
        <v>1</v>
      </c>
      <c r="AB1903" s="5">
        <v>387</v>
      </c>
    </row>
    <row r="1904" spans="1:28" x14ac:dyDescent="0.25">
      <c r="A1904" s="2">
        <v>0</v>
      </c>
      <c r="B1904" s="2">
        <v>0</v>
      </c>
      <c r="C1904" s="2">
        <v>0</v>
      </c>
      <c r="D1904" s="2">
        <v>-1</v>
      </c>
      <c r="E1904" s="2">
        <v>0</v>
      </c>
      <c r="F1904" s="2">
        <v>1</v>
      </c>
      <c r="G1904" s="2">
        <v>71</v>
      </c>
      <c r="H1904" s="3">
        <v>0</v>
      </c>
      <c r="I1904" s="3">
        <v>-1</v>
      </c>
      <c r="J1904" s="3">
        <v>0</v>
      </c>
      <c r="K1904" s="3">
        <v>0</v>
      </c>
      <c r="L1904" s="3">
        <v>0</v>
      </c>
      <c r="M1904" s="3">
        <v>4</v>
      </c>
      <c r="N1904" s="3">
        <v>1025</v>
      </c>
      <c r="O1904" s="4">
        <v>0</v>
      </c>
      <c r="P1904" s="4">
        <v>1</v>
      </c>
      <c r="Q1904" s="4">
        <v>0</v>
      </c>
      <c r="R1904" s="4">
        <v>-6</v>
      </c>
      <c r="S1904" s="4">
        <v>0</v>
      </c>
      <c r="T1904" s="4">
        <v>5</v>
      </c>
      <c r="U1904" s="4">
        <v>1025</v>
      </c>
      <c r="V1904" s="5">
        <v>0</v>
      </c>
      <c r="W1904" s="5">
        <v>-1</v>
      </c>
      <c r="X1904" s="5">
        <v>0</v>
      </c>
      <c r="Y1904" s="5">
        <v>-1</v>
      </c>
      <c r="Z1904" s="5">
        <v>0</v>
      </c>
      <c r="AA1904" s="5">
        <v>1</v>
      </c>
      <c r="AB1904" s="5">
        <v>387</v>
      </c>
    </row>
    <row r="1905" spans="1:28" x14ac:dyDescent="0.25">
      <c r="A1905" s="2">
        <v>0</v>
      </c>
      <c r="B1905" s="2">
        <v>5</v>
      </c>
      <c r="C1905" s="2">
        <v>0</v>
      </c>
      <c r="D1905" s="2">
        <v>-7</v>
      </c>
      <c r="E1905" s="2">
        <v>0</v>
      </c>
      <c r="F1905" s="2">
        <v>2</v>
      </c>
      <c r="G1905" s="2">
        <v>1025</v>
      </c>
      <c r="H1905" s="3">
        <v>0</v>
      </c>
      <c r="I1905" s="3">
        <v>-1</v>
      </c>
      <c r="J1905" s="3">
        <v>0</v>
      </c>
      <c r="K1905" s="3">
        <v>0</v>
      </c>
      <c r="L1905" s="3">
        <v>0</v>
      </c>
      <c r="M1905" s="3">
        <v>4</v>
      </c>
      <c r="N1905" s="3">
        <v>1025</v>
      </c>
      <c r="O1905" s="4">
        <v>0</v>
      </c>
      <c r="P1905" s="4">
        <v>-6</v>
      </c>
      <c r="Q1905" s="4">
        <v>0</v>
      </c>
      <c r="R1905" s="4">
        <v>3</v>
      </c>
      <c r="S1905" s="4">
        <v>0</v>
      </c>
      <c r="T1905" s="4">
        <v>0</v>
      </c>
      <c r="U1905" s="4">
        <v>1025</v>
      </c>
      <c r="V1905" s="5">
        <v>0</v>
      </c>
      <c r="W1905" s="5">
        <v>-1</v>
      </c>
      <c r="X1905" s="5">
        <v>0</v>
      </c>
      <c r="Y1905" s="5">
        <v>0</v>
      </c>
      <c r="Z1905" s="5">
        <v>0</v>
      </c>
      <c r="AA1905" s="5">
        <v>1</v>
      </c>
      <c r="AB1905" s="5">
        <v>387</v>
      </c>
    </row>
    <row r="1906" spans="1:28" x14ac:dyDescent="0.25">
      <c r="A1906" s="2">
        <v>0</v>
      </c>
      <c r="B1906" s="2">
        <v>1</v>
      </c>
      <c r="C1906" s="2">
        <v>0</v>
      </c>
      <c r="D1906" s="2">
        <v>-7</v>
      </c>
      <c r="E1906" s="2">
        <v>0</v>
      </c>
      <c r="F1906" s="2">
        <v>2</v>
      </c>
      <c r="G1906" s="2">
        <v>1025</v>
      </c>
      <c r="H1906" s="3">
        <v>0</v>
      </c>
      <c r="I1906" s="3">
        <v>-1</v>
      </c>
      <c r="J1906" s="3">
        <v>0</v>
      </c>
      <c r="K1906" s="3">
        <v>0</v>
      </c>
      <c r="L1906" s="3">
        <v>0</v>
      </c>
      <c r="M1906" s="3">
        <v>4</v>
      </c>
      <c r="N1906" s="3">
        <v>1025</v>
      </c>
      <c r="O1906" s="4">
        <v>0</v>
      </c>
      <c r="P1906" s="4">
        <v>-6</v>
      </c>
      <c r="Q1906" s="4">
        <v>0</v>
      </c>
      <c r="R1906" s="4">
        <v>3</v>
      </c>
      <c r="S1906" s="4">
        <v>0</v>
      </c>
      <c r="T1906" s="4">
        <v>0</v>
      </c>
      <c r="U1906" s="4">
        <v>1025</v>
      </c>
      <c r="V1906" s="5">
        <v>0</v>
      </c>
      <c r="W1906" s="5">
        <v>0</v>
      </c>
      <c r="X1906" s="5">
        <v>0</v>
      </c>
      <c r="Y1906" s="5">
        <v>-1</v>
      </c>
      <c r="Z1906" s="5">
        <v>0</v>
      </c>
      <c r="AA1906" s="5">
        <v>1</v>
      </c>
      <c r="AB1906" s="5">
        <v>387</v>
      </c>
    </row>
    <row r="1907" spans="1:28" x14ac:dyDescent="0.25">
      <c r="A1907" s="2">
        <v>0</v>
      </c>
      <c r="B1907" s="2">
        <v>1</v>
      </c>
      <c r="C1907" s="2">
        <v>0</v>
      </c>
      <c r="D1907" s="2">
        <v>-7</v>
      </c>
      <c r="E1907" s="2">
        <v>0</v>
      </c>
      <c r="F1907" s="2">
        <v>2</v>
      </c>
      <c r="G1907" s="2">
        <v>1025</v>
      </c>
      <c r="H1907" s="3">
        <v>0</v>
      </c>
      <c r="I1907" s="3">
        <v>-1</v>
      </c>
      <c r="J1907" s="3">
        <v>0</v>
      </c>
      <c r="K1907" s="3">
        <v>0</v>
      </c>
      <c r="L1907" s="3">
        <v>0</v>
      </c>
      <c r="M1907" s="3">
        <v>4</v>
      </c>
      <c r="N1907" s="3">
        <v>1025</v>
      </c>
      <c r="O1907" s="4">
        <v>0</v>
      </c>
      <c r="P1907" s="4">
        <v>-1</v>
      </c>
      <c r="Q1907" s="4">
        <v>0</v>
      </c>
      <c r="R1907" s="4">
        <v>3</v>
      </c>
      <c r="S1907" s="4">
        <v>0</v>
      </c>
      <c r="T1907" s="4">
        <v>0</v>
      </c>
      <c r="U1907" s="4">
        <v>1025</v>
      </c>
      <c r="V1907" s="5">
        <v>0</v>
      </c>
      <c r="W1907" s="5">
        <v>2</v>
      </c>
      <c r="X1907" s="5">
        <v>0</v>
      </c>
      <c r="Y1907" s="5">
        <v>-4</v>
      </c>
      <c r="Z1907" s="5">
        <v>0</v>
      </c>
      <c r="AA1907" s="5">
        <v>2</v>
      </c>
      <c r="AB1907" s="5">
        <v>1025</v>
      </c>
    </row>
    <row r="1908" spans="1:28" x14ac:dyDescent="0.25">
      <c r="A1908" s="2">
        <v>0</v>
      </c>
      <c r="B1908" s="2">
        <v>1</v>
      </c>
      <c r="C1908" s="2">
        <v>0</v>
      </c>
      <c r="D1908" s="2">
        <v>-7</v>
      </c>
      <c r="E1908" s="2">
        <v>0</v>
      </c>
      <c r="F1908" s="2">
        <v>2</v>
      </c>
      <c r="G1908" s="2">
        <v>1025</v>
      </c>
      <c r="H1908" s="3">
        <v>0</v>
      </c>
      <c r="I1908" s="3">
        <v>-5</v>
      </c>
      <c r="J1908" s="3">
        <v>0</v>
      </c>
      <c r="K1908" s="3">
        <v>6</v>
      </c>
      <c r="L1908" s="3">
        <v>0</v>
      </c>
      <c r="M1908" s="3">
        <v>5</v>
      </c>
      <c r="N1908" s="3">
        <v>1025</v>
      </c>
      <c r="O1908" s="4">
        <v>0</v>
      </c>
      <c r="P1908" s="4">
        <v>-1</v>
      </c>
      <c r="Q1908" s="4">
        <v>1</v>
      </c>
      <c r="R1908" s="4">
        <v>2</v>
      </c>
      <c r="S1908" s="4">
        <v>0</v>
      </c>
      <c r="T1908" s="4">
        <v>1</v>
      </c>
      <c r="U1908" s="4">
        <v>388</v>
      </c>
      <c r="V1908" s="5">
        <v>0</v>
      </c>
      <c r="W1908" s="5">
        <v>2</v>
      </c>
      <c r="X1908" s="5">
        <v>0</v>
      </c>
      <c r="Y1908" s="5">
        <v>-4</v>
      </c>
      <c r="Z1908" s="5">
        <v>0</v>
      </c>
      <c r="AA1908" s="5">
        <v>2</v>
      </c>
      <c r="AB1908" s="5">
        <v>1025</v>
      </c>
    </row>
    <row r="1909" spans="1:28" x14ac:dyDescent="0.25">
      <c r="A1909" s="2">
        <v>0</v>
      </c>
      <c r="B1909" s="2">
        <v>1</v>
      </c>
      <c r="C1909" s="2">
        <v>0</v>
      </c>
      <c r="D1909" s="2">
        <v>-7</v>
      </c>
      <c r="E1909" s="2">
        <v>0</v>
      </c>
      <c r="F1909" s="2">
        <v>2</v>
      </c>
      <c r="G1909" s="2">
        <v>1025</v>
      </c>
      <c r="H1909" s="3">
        <v>0</v>
      </c>
      <c r="I1909" s="3">
        <v>-5</v>
      </c>
      <c r="J1909" s="3">
        <v>0</v>
      </c>
      <c r="K1909" s="3">
        <v>6</v>
      </c>
      <c r="L1909" s="3">
        <v>0</v>
      </c>
      <c r="M1909" s="3">
        <v>5</v>
      </c>
      <c r="N1909" s="3">
        <v>1025</v>
      </c>
      <c r="O1909" s="4">
        <v>0</v>
      </c>
      <c r="P1909" s="4">
        <v>-1</v>
      </c>
      <c r="Q1909" s="4">
        <v>0</v>
      </c>
      <c r="R1909" s="4">
        <v>2</v>
      </c>
      <c r="S1909" s="4">
        <v>0</v>
      </c>
      <c r="T1909" s="4">
        <v>1</v>
      </c>
      <c r="U1909" s="4">
        <v>388</v>
      </c>
      <c r="V1909" s="5">
        <v>0</v>
      </c>
      <c r="W1909" s="5">
        <v>0</v>
      </c>
      <c r="X1909" s="5">
        <v>0</v>
      </c>
      <c r="Y1909" s="5">
        <v>-4</v>
      </c>
      <c r="Z1909" s="5">
        <v>0</v>
      </c>
      <c r="AA1909" s="5">
        <v>2</v>
      </c>
      <c r="AB1909" s="5">
        <v>1025</v>
      </c>
    </row>
    <row r="1910" spans="1:28" x14ac:dyDescent="0.25">
      <c r="A1910" s="2">
        <v>0</v>
      </c>
      <c r="B1910" s="2">
        <v>1</v>
      </c>
      <c r="C1910" s="2">
        <v>0</v>
      </c>
      <c r="D1910" s="2">
        <v>-7</v>
      </c>
      <c r="E1910" s="2">
        <v>0</v>
      </c>
      <c r="F1910" s="2">
        <v>2</v>
      </c>
      <c r="G1910" s="2">
        <v>1025</v>
      </c>
      <c r="H1910" s="3">
        <v>0</v>
      </c>
      <c r="I1910" s="3">
        <v>9</v>
      </c>
      <c r="J1910" s="3">
        <v>1</v>
      </c>
      <c r="K1910" s="3">
        <v>-10</v>
      </c>
      <c r="L1910" s="3">
        <v>0</v>
      </c>
      <c r="M1910" s="3">
        <v>0</v>
      </c>
      <c r="N1910" s="3">
        <v>278</v>
      </c>
      <c r="O1910" s="4">
        <v>0</v>
      </c>
      <c r="P1910" s="4">
        <v>-1</v>
      </c>
      <c r="Q1910" s="4">
        <v>0</v>
      </c>
      <c r="R1910" s="4">
        <v>2</v>
      </c>
      <c r="S1910" s="4">
        <v>0</v>
      </c>
      <c r="T1910" s="4">
        <v>1</v>
      </c>
      <c r="U1910" s="4">
        <v>388</v>
      </c>
      <c r="V1910" s="5">
        <v>0</v>
      </c>
      <c r="W1910" s="5">
        <v>0</v>
      </c>
      <c r="X1910" s="5">
        <v>0</v>
      </c>
      <c r="Y1910" s="5">
        <v>-4</v>
      </c>
      <c r="Z1910" s="5">
        <v>0</v>
      </c>
      <c r="AA1910" s="5">
        <v>2</v>
      </c>
      <c r="AB1910" s="5">
        <v>1025</v>
      </c>
    </row>
    <row r="1911" spans="1:28" x14ac:dyDescent="0.25">
      <c r="A1911" s="2">
        <v>0</v>
      </c>
      <c r="B1911" s="2">
        <v>-10</v>
      </c>
      <c r="C1911" s="2">
        <v>0</v>
      </c>
      <c r="D1911" s="2">
        <v>8</v>
      </c>
      <c r="E1911" s="2">
        <v>0</v>
      </c>
      <c r="F1911" s="2">
        <v>3</v>
      </c>
      <c r="G1911" s="2">
        <v>1025</v>
      </c>
      <c r="H1911" s="3">
        <v>0</v>
      </c>
      <c r="I1911" s="3">
        <v>2</v>
      </c>
      <c r="J1911" s="3">
        <v>0</v>
      </c>
      <c r="K1911" s="3">
        <v>-9</v>
      </c>
      <c r="L1911" s="3">
        <v>0</v>
      </c>
      <c r="M1911" s="3">
        <v>0</v>
      </c>
      <c r="N1911" s="3">
        <v>278</v>
      </c>
      <c r="O1911" s="4">
        <v>0</v>
      </c>
      <c r="P1911" s="4">
        <v>-1</v>
      </c>
      <c r="Q1911" s="4">
        <v>0</v>
      </c>
      <c r="R1911" s="4">
        <v>2</v>
      </c>
      <c r="S1911" s="4">
        <v>0</v>
      </c>
      <c r="T1911" s="4">
        <v>1</v>
      </c>
      <c r="U1911" s="4">
        <v>388</v>
      </c>
      <c r="V1911" s="5">
        <v>0</v>
      </c>
      <c r="W1911" s="5">
        <v>0</v>
      </c>
      <c r="X1911" s="5">
        <v>0</v>
      </c>
      <c r="Y1911" s="5">
        <v>-4</v>
      </c>
      <c r="Z1911" s="5">
        <v>0</v>
      </c>
      <c r="AA1911" s="5">
        <v>2</v>
      </c>
      <c r="AB1911" s="5">
        <v>1025</v>
      </c>
    </row>
    <row r="1912" spans="1:28" x14ac:dyDescent="0.25">
      <c r="A1912" s="2">
        <v>0</v>
      </c>
      <c r="B1912" s="2">
        <v>-3</v>
      </c>
      <c r="C1912" s="2">
        <v>1</v>
      </c>
      <c r="D1912" s="2">
        <v>-2</v>
      </c>
      <c r="E1912" s="2">
        <v>0</v>
      </c>
      <c r="F1912" s="2">
        <v>4</v>
      </c>
      <c r="G1912" s="2">
        <v>79</v>
      </c>
      <c r="H1912" s="3">
        <v>0</v>
      </c>
      <c r="I1912" s="3">
        <v>2</v>
      </c>
      <c r="J1912" s="3">
        <v>0</v>
      </c>
      <c r="K1912" s="3">
        <v>-9</v>
      </c>
      <c r="L1912" s="3">
        <v>0</v>
      </c>
      <c r="M1912" s="3">
        <v>0</v>
      </c>
      <c r="N1912" s="3">
        <v>278</v>
      </c>
      <c r="O1912" s="4">
        <v>0</v>
      </c>
      <c r="P1912" s="4">
        <v>5</v>
      </c>
      <c r="Q1912" s="4">
        <v>1</v>
      </c>
      <c r="R1912" s="4">
        <v>-5</v>
      </c>
      <c r="S1912" s="4">
        <v>0</v>
      </c>
      <c r="T1912" s="4">
        <v>2</v>
      </c>
      <c r="U1912" s="4">
        <v>656</v>
      </c>
      <c r="V1912" s="5">
        <v>0</v>
      </c>
      <c r="W1912" s="5">
        <v>0</v>
      </c>
      <c r="X1912" s="5">
        <v>0</v>
      </c>
      <c r="Y1912" s="5">
        <v>-4</v>
      </c>
      <c r="Z1912" s="5">
        <v>0</v>
      </c>
      <c r="AA1912" s="5">
        <v>2</v>
      </c>
      <c r="AB1912" s="5">
        <v>1025</v>
      </c>
    </row>
    <row r="1913" spans="1:28" x14ac:dyDescent="0.25">
      <c r="A1913" s="2">
        <v>0</v>
      </c>
      <c r="B1913" s="2">
        <v>5</v>
      </c>
      <c r="C1913" s="2">
        <v>0</v>
      </c>
      <c r="D1913" s="2">
        <v>-2</v>
      </c>
      <c r="E1913" s="2">
        <v>0</v>
      </c>
      <c r="F1913" s="2">
        <v>4</v>
      </c>
      <c r="G1913" s="2">
        <v>79</v>
      </c>
      <c r="H1913" s="3">
        <v>0</v>
      </c>
      <c r="I1913" s="3">
        <v>2</v>
      </c>
      <c r="J1913" s="3">
        <v>0</v>
      </c>
      <c r="K1913" s="3">
        <v>-9</v>
      </c>
      <c r="L1913" s="3">
        <v>0</v>
      </c>
      <c r="M1913" s="3">
        <v>0</v>
      </c>
      <c r="N1913" s="3">
        <v>278</v>
      </c>
      <c r="O1913" s="4">
        <v>0</v>
      </c>
      <c r="P1913" s="4">
        <v>5</v>
      </c>
      <c r="Q1913" s="4">
        <v>0</v>
      </c>
      <c r="R1913" s="4">
        <v>-5</v>
      </c>
      <c r="S1913" s="4">
        <v>0</v>
      </c>
      <c r="T1913" s="4">
        <v>2</v>
      </c>
      <c r="U1913" s="4">
        <v>656</v>
      </c>
      <c r="V1913" s="5">
        <v>0</v>
      </c>
      <c r="W1913" s="5">
        <v>0</v>
      </c>
      <c r="X1913" s="5">
        <v>0</v>
      </c>
      <c r="Y1913" s="5">
        <v>-4</v>
      </c>
      <c r="Z1913" s="5">
        <v>0</v>
      </c>
      <c r="AA1913" s="5">
        <v>2</v>
      </c>
      <c r="AB1913" s="5">
        <v>1025</v>
      </c>
    </row>
    <row r="1914" spans="1:28" x14ac:dyDescent="0.25">
      <c r="A1914" s="2">
        <v>0</v>
      </c>
      <c r="B1914" s="2">
        <v>0</v>
      </c>
      <c r="C1914" s="2">
        <v>0</v>
      </c>
      <c r="D1914" s="2">
        <v>-2</v>
      </c>
      <c r="E1914" s="2">
        <v>0</v>
      </c>
      <c r="F1914" s="2">
        <v>4</v>
      </c>
      <c r="G1914" s="2">
        <v>79</v>
      </c>
      <c r="H1914" s="3">
        <v>0</v>
      </c>
      <c r="I1914" s="3">
        <v>2</v>
      </c>
      <c r="J1914" s="3">
        <v>0</v>
      </c>
      <c r="K1914" s="3">
        <v>-9</v>
      </c>
      <c r="L1914" s="3">
        <v>0</v>
      </c>
      <c r="M1914" s="3">
        <v>0</v>
      </c>
      <c r="N1914" s="3">
        <v>278</v>
      </c>
      <c r="O1914" s="4">
        <v>0</v>
      </c>
      <c r="P1914" s="4">
        <v>1</v>
      </c>
      <c r="Q1914" s="4">
        <v>0</v>
      </c>
      <c r="R1914" s="4">
        <v>-5</v>
      </c>
      <c r="S1914" s="4">
        <v>0</v>
      </c>
      <c r="T1914" s="4">
        <v>2</v>
      </c>
      <c r="U1914" s="4">
        <v>656</v>
      </c>
      <c r="V1914" s="5">
        <v>0</v>
      </c>
      <c r="W1914" s="5">
        <v>-4</v>
      </c>
      <c r="X1914" s="5">
        <v>0</v>
      </c>
      <c r="Y1914" s="5">
        <v>2</v>
      </c>
      <c r="Z1914" s="5">
        <v>0</v>
      </c>
      <c r="AA1914" s="5">
        <v>3</v>
      </c>
      <c r="AB1914" s="5">
        <v>1025</v>
      </c>
    </row>
    <row r="1915" spans="1:28" x14ac:dyDescent="0.25">
      <c r="A1915" s="2">
        <v>0</v>
      </c>
      <c r="B1915" s="2">
        <v>0</v>
      </c>
      <c r="C1915" s="2">
        <v>0</v>
      </c>
      <c r="D1915" s="2">
        <v>-2</v>
      </c>
      <c r="E1915" s="2">
        <v>0</v>
      </c>
      <c r="F1915" s="2">
        <v>4</v>
      </c>
      <c r="G1915" s="2">
        <v>79</v>
      </c>
      <c r="H1915" s="3">
        <v>0</v>
      </c>
      <c r="I1915" s="3">
        <v>2</v>
      </c>
      <c r="J1915" s="3">
        <v>0</v>
      </c>
      <c r="K1915" s="3">
        <v>-9</v>
      </c>
      <c r="L1915" s="3">
        <v>0</v>
      </c>
      <c r="M1915" s="3">
        <v>0</v>
      </c>
      <c r="N1915" s="3">
        <v>278</v>
      </c>
      <c r="O1915" s="4">
        <v>0</v>
      </c>
      <c r="P1915" s="4">
        <v>1</v>
      </c>
      <c r="Q1915" s="4">
        <v>0</v>
      </c>
      <c r="R1915" s="4">
        <v>-5</v>
      </c>
      <c r="S1915" s="4">
        <v>0</v>
      </c>
      <c r="T1915" s="4">
        <v>2</v>
      </c>
      <c r="U1915" s="4">
        <v>656</v>
      </c>
      <c r="V1915" s="5">
        <v>0</v>
      </c>
      <c r="W1915" s="5">
        <v>-1</v>
      </c>
      <c r="X1915" s="5">
        <v>0</v>
      </c>
      <c r="Y1915" s="5">
        <v>2</v>
      </c>
      <c r="Z1915" s="5">
        <v>0</v>
      </c>
      <c r="AA1915" s="5">
        <v>3</v>
      </c>
      <c r="AB1915" s="5">
        <v>1025</v>
      </c>
    </row>
    <row r="1916" spans="1:28" x14ac:dyDescent="0.25">
      <c r="A1916" s="2">
        <v>0</v>
      </c>
      <c r="B1916" s="2">
        <v>0</v>
      </c>
      <c r="C1916" s="2">
        <v>0</v>
      </c>
      <c r="D1916" s="2">
        <v>-2</v>
      </c>
      <c r="E1916" s="2">
        <v>0</v>
      </c>
      <c r="F1916" s="2">
        <v>4</v>
      </c>
      <c r="G1916" s="2">
        <v>79</v>
      </c>
      <c r="H1916" s="3">
        <v>0</v>
      </c>
      <c r="I1916" s="3">
        <v>-6</v>
      </c>
      <c r="J1916" s="3">
        <v>0</v>
      </c>
      <c r="K1916" s="3">
        <v>1</v>
      </c>
      <c r="L1916" s="3">
        <v>0</v>
      </c>
      <c r="M1916" s="3">
        <v>1</v>
      </c>
      <c r="N1916" s="3">
        <v>1025</v>
      </c>
      <c r="O1916" s="4">
        <v>0</v>
      </c>
      <c r="P1916" s="4">
        <v>1</v>
      </c>
      <c r="Q1916" s="4">
        <v>0</v>
      </c>
      <c r="R1916" s="4">
        <v>-5</v>
      </c>
      <c r="S1916" s="4">
        <v>0</v>
      </c>
      <c r="T1916" s="4">
        <v>2</v>
      </c>
      <c r="U1916" s="4">
        <v>656</v>
      </c>
      <c r="V1916" s="5">
        <v>0</v>
      </c>
      <c r="W1916" s="5">
        <v>-1</v>
      </c>
      <c r="X1916" s="5">
        <v>0</v>
      </c>
      <c r="Y1916" s="5">
        <v>2</v>
      </c>
      <c r="Z1916" s="5">
        <v>0</v>
      </c>
      <c r="AA1916" s="5">
        <v>3</v>
      </c>
      <c r="AB1916" s="5">
        <v>1025</v>
      </c>
    </row>
    <row r="1917" spans="1:28" x14ac:dyDescent="0.25">
      <c r="A1917" s="2">
        <v>0</v>
      </c>
      <c r="B1917" s="2">
        <v>0</v>
      </c>
      <c r="C1917" s="2">
        <v>0</v>
      </c>
      <c r="D1917" s="2">
        <v>-2</v>
      </c>
      <c r="E1917" s="2">
        <v>0</v>
      </c>
      <c r="F1917" s="2">
        <v>4</v>
      </c>
      <c r="G1917" s="2">
        <v>79</v>
      </c>
      <c r="H1917" s="3">
        <v>0</v>
      </c>
      <c r="I1917" s="3">
        <v>-6</v>
      </c>
      <c r="J1917" s="3">
        <v>0</v>
      </c>
      <c r="K1917" s="3">
        <v>1</v>
      </c>
      <c r="L1917" s="3">
        <v>0</v>
      </c>
      <c r="M1917" s="3">
        <v>1</v>
      </c>
      <c r="N1917" s="3">
        <v>1025</v>
      </c>
      <c r="O1917" s="4">
        <v>0</v>
      </c>
      <c r="P1917" s="4">
        <v>1</v>
      </c>
      <c r="Q1917" s="4">
        <v>0</v>
      </c>
      <c r="R1917" s="4">
        <v>-5</v>
      </c>
      <c r="S1917" s="4">
        <v>0</v>
      </c>
      <c r="T1917" s="4">
        <v>2</v>
      </c>
      <c r="U1917" s="4">
        <v>656</v>
      </c>
      <c r="V1917" s="5">
        <v>0</v>
      </c>
      <c r="W1917" s="5">
        <v>-1</v>
      </c>
      <c r="X1917" s="5">
        <v>0</v>
      </c>
      <c r="Y1917" s="5">
        <v>2</v>
      </c>
      <c r="Z1917" s="5">
        <v>0</v>
      </c>
      <c r="AA1917" s="5">
        <v>3</v>
      </c>
      <c r="AB1917" s="5">
        <v>1025</v>
      </c>
    </row>
    <row r="1918" spans="1:28" x14ac:dyDescent="0.25">
      <c r="A1918" s="2">
        <v>0</v>
      </c>
      <c r="B1918" s="2">
        <v>0</v>
      </c>
      <c r="C1918" s="2">
        <v>0</v>
      </c>
      <c r="D1918" s="2">
        <v>-2</v>
      </c>
      <c r="E1918" s="2">
        <v>0</v>
      </c>
      <c r="F1918" s="2">
        <v>4</v>
      </c>
      <c r="G1918" s="2">
        <v>79</v>
      </c>
      <c r="H1918" s="3">
        <v>0</v>
      </c>
      <c r="I1918" s="3">
        <v>-1</v>
      </c>
      <c r="J1918" s="3">
        <v>0</v>
      </c>
      <c r="K1918" s="3">
        <v>1</v>
      </c>
      <c r="L1918" s="3">
        <v>0</v>
      </c>
      <c r="M1918" s="3">
        <v>1</v>
      </c>
      <c r="N1918" s="3">
        <v>1025</v>
      </c>
      <c r="O1918" s="4">
        <v>0</v>
      </c>
      <c r="P1918" s="4">
        <v>1</v>
      </c>
      <c r="Q1918" s="4">
        <v>0</v>
      </c>
      <c r="R1918" s="4">
        <v>-5</v>
      </c>
      <c r="S1918" s="4">
        <v>0</v>
      </c>
      <c r="T1918" s="4">
        <v>2</v>
      </c>
      <c r="U1918" s="4">
        <v>656</v>
      </c>
      <c r="V1918" s="5">
        <v>0</v>
      </c>
      <c r="W1918" s="5">
        <v>-1</v>
      </c>
      <c r="X1918" s="5">
        <v>0</v>
      </c>
      <c r="Y1918" s="5">
        <v>2</v>
      </c>
      <c r="Z1918" s="5">
        <v>0</v>
      </c>
      <c r="AA1918" s="5">
        <v>3</v>
      </c>
      <c r="AB1918" s="5">
        <v>1025</v>
      </c>
    </row>
    <row r="1919" spans="1:28" x14ac:dyDescent="0.25">
      <c r="A1919" s="2">
        <v>0</v>
      </c>
      <c r="B1919" s="2">
        <v>4</v>
      </c>
      <c r="C1919" s="2">
        <v>0</v>
      </c>
      <c r="D1919" s="2">
        <v>-8</v>
      </c>
      <c r="E1919" s="2">
        <v>0</v>
      </c>
      <c r="F1919" s="2">
        <v>5</v>
      </c>
      <c r="G1919" s="2">
        <v>1025</v>
      </c>
      <c r="H1919" s="3">
        <v>0</v>
      </c>
      <c r="I1919" s="3">
        <v>-1</v>
      </c>
      <c r="J1919" s="3">
        <v>0</v>
      </c>
      <c r="K1919" s="3">
        <v>1</v>
      </c>
      <c r="L1919" s="3">
        <v>0</v>
      </c>
      <c r="M1919" s="3">
        <v>1</v>
      </c>
      <c r="N1919" s="3">
        <v>1025</v>
      </c>
      <c r="O1919" s="4">
        <v>0</v>
      </c>
      <c r="P1919" s="4">
        <v>-5</v>
      </c>
      <c r="Q1919" s="4">
        <v>0</v>
      </c>
      <c r="R1919" s="4">
        <v>2</v>
      </c>
      <c r="S1919" s="4">
        <v>0</v>
      </c>
      <c r="T1919" s="4">
        <v>3</v>
      </c>
      <c r="U1919" s="4">
        <v>1025</v>
      </c>
      <c r="V1919" s="5">
        <v>0</v>
      </c>
      <c r="W1919" s="5">
        <v>-1</v>
      </c>
      <c r="X1919" s="5">
        <v>0</v>
      </c>
      <c r="Y1919" s="5">
        <v>2</v>
      </c>
      <c r="Z1919" s="5">
        <v>0</v>
      </c>
      <c r="AA1919" s="5">
        <v>3</v>
      </c>
      <c r="AB1919" s="5">
        <v>1025</v>
      </c>
    </row>
    <row r="1920" spans="1:28" x14ac:dyDescent="0.25">
      <c r="A1920" s="2">
        <v>0</v>
      </c>
      <c r="B1920" s="2">
        <v>1</v>
      </c>
      <c r="C1920" s="2">
        <v>0</v>
      </c>
      <c r="D1920" s="2">
        <v>-8</v>
      </c>
      <c r="E1920" s="2">
        <v>0</v>
      </c>
      <c r="F1920" s="2">
        <v>5</v>
      </c>
      <c r="G1920" s="2">
        <v>1025</v>
      </c>
      <c r="H1920" s="3">
        <v>0</v>
      </c>
      <c r="I1920" s="3">
        <v>-1</v>
      </c>
      <c r="J1920" s="3">
        <v>0</v>
      </c>
      <c r="K1920" s="3">
        <v>1</v>
      </c>
      <c r="L1920" s="3">
        <v>0</v>
      </c>
      <c r="M1920" s="3">
        <v>1</v>
      </c>
      <c r="N1920" s="3">
        <v>1025</v>
      </c>
      <c r="O1920" s="4">
        <v>0</v>
      </c>
      <c r="P1920" s="4">
        <v>-1</v>
      </c>
      <c r="Q1920" s="4">
        <v>0</v>
      </c>
      <c r="R1920" s="4">
        <v>2</v>
      </c>
      <c r="S1920" s="4">
        <v>0</v>
      </c>
      <c r="T1920" s="4">
        <v>3</v>
      </c>
      <c r="U1920" s="4">
        <v>1025</v>
      </c>
      <c r="V1920" s="5">
        <v>0</v>
      </c>
      <c r="W1920" s="5">
        <v>1</v>
      </c>
      <c r="X1920" s="5">
        <v>0</v>
      </c>
      <c r="Y1920" s="5">
        <v>-1</v>
      </c>
      <c r="Z1920" s="5">
        <v>0</v>
      </c>
      <c r="AA1920" s="5">
        <v>4</v>
      </c>
      <c r="AB1920" s="5">
        <v>1025</v>
      </c>
    </row>
    <row r="1921" spans="1:28" x14ac:dyDescent="0.25">
      <c r="A1921" s="2">
        <v>0</v>
      </c>
      <c r="B1921" s="2">
        <v>1</v>
      </c>
      <c r="C1921" s="2">
        <v>0</v>
      </c>
      <c r="D1921" s="2">
        <v>-8</v>
      </c>
      <c r="E1921" s="2">
        <v>0</v>
      </c>
      <c r="F1921" s="2">
        <v>5</v>
      </c>
      <c r="G1921" s="2">
        <v>1025</v>
      </c>
      <c r="H1921" s="3">
        <v>0</v>
      </c>
      <c r="I1921" s="3">
        <v>-1</v>
      </c>
      <c r="J1921" s="3">
        <v>0</v>
      </c>
      <c r="K1921" s="3">
        <v>1</v>
      </c>
      <c r="L1921" s="3">
        <v>0</v>
      </c>
      <c r="M1921" s="3">
        <v>1</v>
      </c>
      <c r="N1921" s="3">
        <v>1025</v>
      </c>
      <c r="O1921" s="4">
        <v>0</v>
      </c>
      <c r="P1921" s="4">
        <v>-1</v>
      </c>
      <c r="Q1921" s="4">
        <v>0</v>
      </c>
      <c r="R1921" s="4">
        <v>2</v>
      </c>
      <c r="S1921" s="4">
        <v>0</v>
      </c>
      <c r="T1921" s="4">
        <v>3</v>
      </c>
      <c r="U1921" s="4">
        <v>1025</v>
      </c>
      <c r="V1921" s="5">
        <v>0</v>
      </c>
      <c r="W1921" s="5">
        <v>1</v>
      </c>
      <c r="X1921" s="5">
        <v>0</v>
      </c>
      <c r="Y1921" s="5">
        <v>0</v>
      </c>
      <c r="Z1921" s="5">
        <v>0</v>
      </c>
      <c r="AA1921" s="5">
        <v>4</v>
      </c>
      <c r="AB1921" s="5">
        <v>1025</v>
      </c>
    </row>
    <row r="1922" spans="1:28" x14ac:dyDescent="0.25">
      <c r="A1922" s="2">
        <v>0</v>
      </c>
      <c r="B1922" s="2">
        <v>1</v>
      </c>
      <c r="C1922" s="2">
        <v>0</v>
      </c>
      <c r="D1922" s="2">
        <v>-8</v>
      </c>
      <c r="E1922" s="2">
        <v>0</v>
      </c>
      <c r="F1922" s="2">
        <v>5</v>
      </c>
      <c r="G1922" s="2">
        <v>1025</v>
      </c>
      <c r="H1922" s="3">
        <v>0</v>
      </c>
      <c r="I1922" s="3">
        <v>-1</v>
      </c>
      <c r="J1922" s="3">
        <v>0</v>
      </c>
      <c r="K1922" s="3">
        <v>1</v>
      </c>
      <c r="L1922" s="3">
        <v>0</v>
      </c>
      <c r="M1922" s="3">
        <v>1</v>
      </c>
      <c r="N1922" s="3">
        <v>1025</v>
      </c>
      <c r="O1922" s="4">
        <v>0</v>
      </c>
      <c r="P1922" s="4">
        <v>-1</v>
      </c>
      <c r="Q1922" s="4">
        <v>0</v>
      </c>
      <c r="R1922" s="4">
        <v>2</v>
      </c>
      <c r="S1922" s="4">
        <v>0</v>
      </c>
      <c r="T1922" s="4">
        <v>3</v>
      </c>
      <c r="U1922" s="4">
        <v>1025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4</v>
      </c>
      <c r="AB1922" s="5">
        <v>1025</v>
      </c>
    </row>
    <row r="1923" spans="1:28" x14ac:dyDescent="0.25">
      <c r="A1923" s="2">
        <v>0</v>
      </c>
      <c r="B1923" s="2">
        <v>1</v>
      </c>
      <c r="C1923" s="2">
        <v>0</v>
      </c>
      <c r="D1923" s="2">
        <v>-8</v>
      </c>
      <c r="E1923" s="2">
        <v>0</v>
      </c>
      <c r="F1923" s="2">
        <v>5</v>
      </c>
      <c r="G1923" s="2">
        <v>1025</v>
      </c>
      <c r="H1923" s="3">
        <v>0</v>
      </c>
      <c r="I1923" s="3">
        <v>-5</v>
      </c>
      <c r="J1923" s="3">
        <v>0</v>
      </c>
      <c r="K1923" s="3">
        <v>7</v>
      </c>
      <c r="L1923" s="3">
        <v>0</v>
      </c>
      <c r="M1923" s="3">
        <v>2</v>
      </c>
      <c r="N1923" s="3">
        <v>1025</v>
      </c>
      <c r="O1923" s="4">
        <v>0</v>
      </c>
      <c r="P1923" s="4">
        <v>-1</v>
      </c>
      <c r="Q1923" s="4">
        <v>0</v>
      </c>
      <c r="R1923" s="4">
        <v>2</v>
      </c>
      <c r="S1923" s="4">
        <v>0</v>
      </c>
      <c r="T1923" s="4">
        <v>3</v>
      </c>
      <c r="U1923" s="4">
        <v>1025</v>
      </c>
      <c r="V1923" s="5">
        <v>0</v>
      </c>
      <c r="W1923" s="5">
        <v>0</v>
      </c>
      <c r="X1923" s="5">
        <v>0</v>
      </c>
      <c r="Y1923" s="5">
        <v>-1</v>
      </c>
      <c r="Z1923" s="5">
        <v>0</v>
      </c>
      <c r="AA1923" s="5">
        <v>4</v>
      </c>
      <c r="AB1923" s="5">
        <v>1025</v>
      </c>
    </row>
    <row r="1924" spans="1:28" x14ac:dyDescent="0.25">
      <c r="A1924" s="2">
        <v>0</v>
      </c>
      <c r="B1924" s="2">
        <v>1</v>
      </c>
      <c r="C1924" s="2">
        <v>0</v>
      </c>
      <c r="D1924" s="2">
        <v>-8</v>
      </c>
      <c r="E1924" s="2">
        <v>0</v>
      </c>
      <c r="F1924" s="2">
        <v>5</v>
      </c>
      <c r="G1924" s="2">
        <v>1025</v>
      </c>
      <c r="H1924" s="3">
        <v>0</v>
      </c>
      <c r="I1924" s="3">
        <v>5</v>
      </c>
      <c r="J1924" s="3">
        <v>1</v>
      </c>
      <c r="K1924" s="3">
        <v>-7</v>
      </c>
      <c r="L1924" s="3">
        <v>0</v>
      </c>
      <c r="M1924" s="3">
        <v>3</v>
      </c>
      <c r="N1924" s="3">
        <v>150</v>
      </c>
      <c r="O1924" s="4">
        <v>0</v>
      </c>
      <c r="P1924" s="4">
        <v>-1</v>
      </c>
      <c r="Q1924" s="4">
        <v>0</v>
      </c>
      <c r="R1924" s="4">
        <v>2</v>
      </c>
      <c r="S1924" s="4">
        <v>0</v>
      </c>
      <c r="T1924" s="4">
        <v>3</v>
      </c>
      <c r="U1924" s="4">
        <v>1025</v>
      </c>
      <c r="V1924" s="5">
        <v>0</v>
      </c>
      <c r="W1924" s="5">
        <v>-1</v>
      </c>
      <c r="X1924" s="5">
        <v>0</v>
      </c>
      <c r="Y1924" s="5">
        <v>0</v>
      </c>
      <c r="Z1924" s="5">
        <v>0</v>
      </c>
      <c r="AA1924" s="5">
        <v>4</v>
      </c>
      <c r="AB1924" s="5">
        <v>1025</v>
      </c>
    </row>
    <row r="1925" spans="1:28" x14ac:dyDescent="0.25">
      <c r="A1925" s="2">
        <v>0</v>
      </c>
      <c r="B1925" s="2">
        <v>-11</v>
      </c>
      <c r="C1925" s="2">
        <v>0</v>
      </c>
      <c r="D1925" s="2">
        <v>8</v>
      </c>
      <c r="E1925" s="2">
        <v>0</v>
      </c>
      <c r="F1925" s="2">
        <v>0</v>
      </c>
      <c r="G1925" s="2">
        <v>1025</v>
      </c>
      <c r="H1925" s="3">
        <v>0</v>
      </c>
      <c r="I1925" s="3">
        <v>8</v>
      </c>
      <c r="J1925" s="3">
        <v>0</v>
      </c>
      <c r="K1925" s="3">
        <v>-7</v>
      </c>
      <c r="L1925" s="3">
        <v>0</v>
      </c>
      <c r="M1925" s="3">
        <v>3</v>
      </c>
      <c r="N1925" s="3">
        <v>150</v>
      </c>
      <c r="O1925" s="4">
        <v>0</v>
      </c>
      <c r="P1925" s="4">
        <v>0</v>
      </c>
      <c r="Q1925" s="4">
        <v>0</v>
      </c>
      <c r="R1925" s="4">
        <v>1</v>
      </c>
      <c r="S1925" s="4">
        <v>0</v>
      </c>
      <c r="T1925" s="4">
        <v>4</v>
      </c>
      <c r="U1925" s="4">
        <v>1025</v>
      </c>
      <c r="V1925" s="5">
        <v>0</v>
      </c>
      <c r="W1925" s="5">
        <v>-1</v>
      </c>
      <c r="X1925" s="5">
        <v>0</v>
      </c>
      <c r="Y1925" s="5">
        <v>0</v>
      </c>
      <c r="Z1925" s="5">
        <v>0</v>
      </c>
      <c r="AA1925" s="5">
        <v>4</v>
      </c>
      <c r="AB1925" s="5">
        <v>1025</v>
      </c>
    </row>
    <row r="1926" spans="1:28" x14ac:dyDescent="0.25">
      <c r="A1926" s="2">
        <v>0</v>
      </c>
      <c r="B1926" s="2">
        <v>-4</v>
      </c>
      <c r="C1926" s="2">
        <v>1</v>
      </c>
      <c r="D1926" s="2">
        <v>-1</v>
      </c>
      <c r="E1926" s="2">
        <v>0</v>
      </c>
      <c r="F1926" s="2">
        <v>1</v>
      </c>
      <c r="G1926" s="2">
        <v>71</v>
      </c>
      <c r="H1926" s="3">
        <v>0</v>
      </c>
      <c r="I1926" s="3">
        <v>1</v>
      </c>
      <c r="J1926" s="3">
        <v>0</v>
      </c>
      <c r="K1926" s="3">
        <v>-7</v>
      </c>
      <c r="L1926" s="3">
        <v>0</v>
      </c>
      <c r="M1926" s="3">
        <v>3</v>
      </c>
      <c r="N1926" s="3">
        <v>150</v>
      </c>
      <c r="O1926" s="4">
        <v>0</v>
      </c>
      <c r="P1926" s="4">
        <v>0</v>
      </c>
      <c r="Q1926" s="4">
        <v>0</v>
      </c>
      <c r="R1926" s="4">
        <v>1</v>
      </c>
      <c r="S1926" s="4">
        <v>0</v>
      </c>
      <c r="T1926" s="4">
        <v>4</v>
      </c>
      <c r="U1926" s="4">
        <v>1025</v>
      </c>
      <c r="V1926" s="5">
        <v>0</v>
      </c>
      <c r="W1926" s="5">
        <v>0</v>
      </c>
      <c r="X1926" s="5">
        <v>0</v>
      </c>
      <c r="Y1926" s="5">
        <v>-1</v>
      </c>
      <c r="Z1926" s="5">
        <v>0</v>
      </c>
      <c r="AA1926" s="5">
        <v>4</v>
      </c>
      <c r="AB1926" s="5">
        <v>1025</v>
      </c>
    </row>
    <row r="1927" spans="1:28" x14ac:dyDescent="0.25">
      <c r="A1927" s="2">
        <v>0</v>
      </c>
      <c r="B1927" s="2">
        <v>0</v>
      </c>
      <c r="C1927" s="2">
        <v>0</v>
      </c>
      <c r="D1927" s="2">
        <v>-1</v>
      </c>
      <c r="E1927" s="2">
        <v>0</v>
      </c>
      <c r="F1927" s="2">
        <v>1</v>
      </c>
      <c r="G1927" s="2">
        <v>71</v>
      </c>
      <c r="H1927" s="3">
        <v>0</v>
      </c>
      <c r="I1927" s="3">
        <v>1</v>
      </c>
      <c r="J1927" s="3">
        <v>0</v>
      </c>
      <c r="K1927" s="3">
        <v>-7</v>
      </c>
      <c r="L1927" s="3">
        <v>0</v>
      </c>
      <c r="M1927" s="3">
        <v>3</v>
      </c>
      <c r="N1927" s="3">
        <v>150</v>
      </c>
      <c r="O1927" s="4">
        <v>0</v>
      </c>
      <c r="P1927" s="4">
        <v>-1</v>
      </c>
      <c r="Q1927" s="4">
        <v>0</v>
      </c>
      <c r="R1927" s="4">
        <v>1</v>
      </c>
      <c r="S1927" s="4">
        <v>0</v>
      </c>
      <c r="T1927" s="4">
        <v>4</v>
      </c>
      <c r="U1927" s="4">
        <v>1025</v>
      </c>
      <c r="V1927" s="5">
        <v>0</v>
      </c>
      <c r="W1927" s="5">
        <v>2</v>
      </c>
      <c r="X1927" s="5">
        <v>0</v>
      </c>
      <c r="Y1927" s="5">
        <v>-4</v>
      </c>
      <c r="Z1927" s="5">
        <v>0</v>
      </c>
      <c r="AA1927" s="5">
        <v>5</v>
      </c>
      <c r="AB1927" s="5">
        <v>1025</v>
      </c>
    </row>
    <row r="1928" spans="1:28" x14ac:dyDescent="0.25">
      <c r="A1928" s="2">
        <v>0</v>
      </c>
      <c r="B1928" s="2">
        <v>0</v>
      </c>
      <c r="C1928" s="2">
        <v>0</v>
      </c>
      <c r="D1928" s="2">
        <v>-1</v>
      </c>
      <c r="E1928" s="2">
        <v>0</v>
      </c>
      <c r="F1928" s="2">
        <v>1</v>
      </c>
      <c r="G1928" s="2">
        <v>71</v>
      </c>
      <c r="H1928" s="3">
        <v>0</v>
      </c>
      <c r="I1928" s="3">
        <v>1</v>
      </c>
      <c r="J1928" s="3">
        <v>0</v>
      </c>
      <c r="K1928" s="3">
        <v>-7</v>
      </c>
      <c r="L1928" s="3">
        <v>0</v>
      </c>
      <c r="M1928" s="3">
        <v>3</v>
      </c>
      <c r="N1928" s="3">
        <v>150</v>
      </c>
      <c r="O1928" s="4">
        <v>0</v>
      </c>
      <c r="P1928" s="4">
        <v>-1</v>
      </c>
      <c r="Q1928" s="4">
        <v>0</v>
      </c>
      <c r="R1928" s="4">
        <v>1</v>
      </c>
      <c r="S1928" s="4">
        <v>0</v>
      </c>
      <c r="T1928" s="4">
        <v>4</v>
      </c>
      <c r="U1928" s="4">
        <v>1025</v>
      </c>
      <c r="V1928" s="5">
        <v>0</v>
      </c>
      <c r="W1928" s="5">
        <v>0</v>
      </c>
      <c r="X1928" s="5">
        <v>0</v>
      </c>
      <c r="Y1928" s="5">
        <v>-4</v>
      </c>
      <c r="Z1928" s="5">
        <v>0</v>
      </c>
      <c r="AA1928" s="5">
        <v>5</v>
      </c>
      <c r="AB1928" s="5">
        <v>1025</v>
      </c>
    </row>
    <row r="1929" spans="1:28" x14ac:dyDescent="0.25">
      <c r="A1929" s="2">
        <v>0</v>
      </c>
      <c r="B1929" s="2">
        <v>0</v>
      </c>
      <c r="C1929" s="2">
        <v>0</v>
      </c>
      <c r="D1929" s="2">
        <v>-1</v>
      </c>
      <c r="E1929" s="2">
        <v>0</v>
      </c>
      <c r="F1929" s="2">
        <v>1</v>
      </c>
      <c r="G1929" s="2">
        <v>71</v>
      </c>
      <c r="H1929" s="3">
        <v>0</v>
      </c>
      <c r="I1929" s="3">
        <v>1</v>
      </c>
      <c r="J1929" s="3">
        <v>0</v>
      </c>
      <c r="K1929" s="3">
        <v>-7</v>
      </c>
      <c r="L1929" s="3">
        <v>0</v>
      </c>
      <c r="M1929" s="3">
        <v>3</v>
      </c>
      <c r="N1929" s="3">
        <v>150</v>
      </c>
      <c r="O1929" s="4">
        <v>0</v>
      </c>
      <c r="P1929" s="4">
        <v>-1</v>
      </c>
      <c r="Q1929" s="4">
        <v>0</v>
      </c>
      <c r="R1929" s="4">
        <v>1</v>
      </c>
      <c r="S1929" s="4">
        <v>0</v>
      </c>
      <c r="T1929" s="4">
        <v>4</v>
      </c>
      <c r="U1929" s="4">
        <v>1025</v>
      </c>
      <c r="V1929" s="5">
        <v>0</v>
      </c>
      <c r="W1929" s="5">
        <v>0</v>
      </c>
      <c r="X1929" s="5">
        <v>0</v>
      </c>
      <c r="Y1929" s="5">
        <v>-4</v>
      </c>
      <c r="Z1929" s="5">
        <v>0</v>
      </c>
      <c r="AA1929" s="5">
        <v>5</v>
      </c>
      <c r="AB1929" s="5">
        <v>1025</v>
      </c>
    </row>
    <row r="1930" spans="1:28" x14ac:dyDescent="0.25">
      <c r="A1930" s="2">
        <v>0</v>
      </c>
      <c r="B1930" s="2">
        <v>0</v>
      </c>
      <c r="C1930" s="2">
        <v>0</v>
      </c>
      <c r="D1930" s="2">
        <v>-1</v>
      </c>
      <c r="E1930" s="2">
        <v>0</v>
      </c>
      <c r="F1930" s="2">
        <v>1</v>
      </c>
      <c r="G1930" s="2">
        <v>71</v>
      </c>
      <c r="H1930" s="3">
        <v>0</v>
      </c>
      <c r="I1930" s="3">
        <v>1</v>
      </c>
      <c r="J1930" s="3">
        <v>0</v>
      </c>
      <c r="K1930" s="3">
        <v>-7</v>
      </c>
      <c r="L1930" s="3">
        <v>0</v>
      </c>
      <c r="M1930" s="3">
        <v>3</v>
      </c>
      <c r="N1930" s="3">
        <v>150</v>
      </c>
      <c r="O1930" s="4">
        <v>0</v>
      </c>
      <c r="P1930" s="4">
        <v>-1</v>
      </c>
      <c r="Q1930" s="4">
        <v>0</v>
      </c>
      <c r="R1930" s="4">
        <v>1</v>
      </c>
      <c r="S1930" s="4">
        <v>0</v>
      </c>
      <c r="T1930" s="4">
        <v>4</v>
      </c>
      <c r="U1930" s="4">
        <v>1025</v>
      </c>
      <c r="V1930" s="5">
        <v>0</v>
      </c>
      <c r="W1930" s="5">
        <v>0</v>
      </c>
      <c r="X1930" s="5">
        <v>0</v>
      </c>
      <c r="Y1930" s="5">
        <v>-4</v>
      </c>
      <c r="Z1930" s="5">
        <v>0</v>
      </c>
      <c r="AA1930" s="5">
        <v>5</v>
      </c>
      <c r="AB1930" s="5">
        <v>1025</v>
      </c>
    </row>
    <row r="1931" spans="1:28" x14ac:dyDescent="0.25">
      <c r="A1931" s="2">
        <v>0</v>
      </c>
      <c r="B1931" s="2">
        <v>0</v>
      </c>
      <c r="C1931" s="2">
        <v>0</v>
      </c>
      <c r="D1931" s="2">
        <v>-1</v>
      </c>
      <c r="E1931" s="2">
        <v>0</v>
      </c>
      <c r="F1931" s="2">
        <v>1</v>
      </c>
      <c r="G1931" s="2">
        <v>71</v>
      </c>
      <c r="H1931" s="3">
        <v>0</v>
      </c>
      <c r="I1931" s="3">
        <v>-4</v>
      </c>
      <c r="J1931" s="3">
        <v>0</v>
      </c>
      <c r="K1931" s="3">
        <v>0</v>
      </c>
      <c r="L1931" s="3">
        <v>0</v>
      </c>
      <c r="M1931" s="3">
        <v>4</v>
      </c>
      <c r="N1931" s="3">
        <v>1025</v>
      </c>
      <c r="O1931" s="4">
        <v>0</v>
      </c>
      <c r="P1931" s="4">
        <v>-1</v>
      </c>
      <c r="Q1931" s="4">
        <v>0</v>
      </c>
      <c r="R1931" s="4">
        <v>1</v>
      </c>
      <c r="S1931" s="4">
        <v>0</v>
      </c>
      <c r="T1931" s="4">
        <v>4</v>
      </c>
      <c r="U1931" s="4">
        <v>1025</v>
      </c>
      <c r="V1931" s="5">
        <v>0</v>
      </c>
      <c r="W1931" s="5">
        <v>0</v>
      </c>
      <c r="X1931" s="5">
        <v>0</v>
      </c>
      <c r="Y1931" s="5">
        <v>-4</v>
      </c>
      <c r="Z1931" s="5">
        <v>0</v>
      </c>
      <c r="AA1931" s="5">
        <v>5</v>
      </c>
      <c r="AB1931" s="5">
        <v>1025</v>
      </c>
    </row>
    <row r="1932" spans="1:28" x14ac:dyDescent="0.25">
      <c r="A1932" s="2">
        <v>0</v>
      </c>
      <c r="B1932" s="2">
        <v>4</v>
      </c>
      <c r="C1932" s="2">
        <v>0</v>
      </c>
      <c r="D1932" s="2">
        <v>-7</v>
      </c>
      <c r="E1932" s="2">
        <v>0</v>
      </c>
      <c r="F1932" s="2">
        <v>2</v>
      </c>
      <c r="G1932" s="2">
        <v>1025</v>
      </c>
      <c r="H1932" s="3">
        <v>0</v>
      </c>
      <c r="I1932" s="3">
        <v>-1</v>
      </c>
      <c r="J1932" s="3">
        <v>0</v>
      </c>
      <c r="K1932" s="3">
        <v>0</v>
      </c>
      <c r="L1932" s="3">
        <v>0</v>
      </c>
      <c r="M1932" s="3">
        <v>4</v>
      </c>
      <c r="N1932" s="3">
        <v>1025</v>
      </c>
      <c r="O1932" s="4">
        <v>0</v>
      </c>
      <c r="P1932" s="4">
        <v>5</v>
      </c>
      <c r="Q1932" s="4">
        <v>0</v>
      </c>
      <c r="R1932" s="4">
        <v>-6</v>
      </c>
      <c r="S1932" s="4">
        <v>0</v>
      </c>
      <c r="T1932" s="4">
        <v>5</v>
      </c>
      <c r="U1932" s="4">
        <v>1025</v>
      </c>
      <c r="V1932" s="5">
        <v>0</v>
      </c>
      <c r="W1932" s="5">
        <v>0</v>
      </c>
      <c r="X1932" s="5">
        <v>0</v>
      </c>
      <c r="Y1932" s="5">
        <v>-4</v>
      </c>
      <c r="Z1932" s="5">
        <v>0</v>
      </c>
      <c r="AA1932" s="5">
        <v>5</v>
      </c>
      <c r="AB1932" s="5">
        <v>1025</v>
      </c>
    </row>
    <row r="1933" spans="1:28" x14ac:dyDescent="0.25">
      <c r="A1933" s="2">
        <v>0</v>
      </c>
      <c r="B1933" s="2">
        <v>4</v>
      </c>
      <c r="C1933" s="2">
        <v>0</v>
      </c>
      <c r="D1933" s="2">
        <v>-7</v>
      </c>
      <c r="E1933" s="2">
        <v>0</v>
      </c>
      <c r="F1933" s="2">
        <v>2</v>
      </c>
      <c r="G1933" s="2">
        <v>1025</v>
      </c>
      <c r="H1933" s="3">
        <v>0</v>
      </c>
      <c r="I1933" s="3">
        <v>-1</v>
      </c>
      <c r="J1933" s="3">
        <v>0</v>
      </c>
      <c r="K1933" s="3">
        <v>0</v>
      </c>
      <c r="L1933" s="3">
        <v>0</v>
      </c>
      <c r="M1933" s="3">
        <v>4</v>
      </c>
      <c r="N1933" s="3">
        <v>1025</v>
      </c>
      <c r="O1933" s="4">
        <v>0</v>
      </c>
      <c r="P1933" s="4">
        <v>5</v>
      </c>
      <c r="Q1933" s="4">
        <v>0</v>
      </c>
      <c r="R1933" s="4">
        <v>-6</v>
      </c>
      <c r="S1933" s="4">
        <v>0</v>
      </c>
      <c r="T1933" s="4">
        <v>5</v>
      </c>
      <c r="U1933" s="4">
        <v>1025</v>
      </c>
      <c r="V1933" s="5">
        <v>0</v>
      </c>
      <c r="W1933" s="5">
        <v>-5</v>
      </c>
      <c r="X1933" s="5">
        <v>0</v>
      </c>
      <c r="Y1933" s="5">
        <v>3</v>
      </c>
      <c r="Z1933" s="5">
        <v>0</v>
      </c>
      <c r="AA1933" s="5">
        <v>0</v>
      </c>
      <c r="AB1933" s="5">
        <v>1025</v>
      </c>
    </row>
    <row r="1934" spans="1:28" x14ac:dyDescent="0.25">
      <c r="A1934" s="2">
        <v>0</v>
      </c>
      <c r="B1934" s="2">
        <v>1</v>
      </c>
      <c r="C1934" s="2">
        <v>0</v>
      </c>
      <c r="D1934" s="2">
        <v>-7</v>
      </c>
      <c r="E1934" s="2">
        <v>0</v>
      </c>
      <c r="F1934" s="2">
        <v>2</v>
      </c>
      <c r="G1934" s="2">
        <v>1025</v>
      </c>
      <c r="H1934" s="3">
        <v>0</v>
      </c>
      <c r="I1934" s="3">
        <v>-1</v>
      </c>
      <c r="J1934" s="3">
        <v>0</v>
      </c>
      <c r="K1934" s="3">
        <v>0</v>
      </c>
      <c r="L1934" s="3">
        <v>0</v>
      </c>
      <c r="M1934" s="3">
        <v>4</v>
      </c>
      <c r="N1934" s="3">
        <v>1025</v>
      </c>
      <c r="O1934" s="4">
        <v>0</v>
      </c>
      <c r="P1934" s="4">
        <v>1</v>
      </c>
      <c r="Q1934" s="4">
        <v>0</v>
      </c>
      <c r="R1934" s="4">
        <v>-6</v>
      </c>
      <c r="S1934" s="4">
        <v>0</v>
      </c>
      <c r="T1934" s="4">
        <v>5</v>
      </c>
      <c r="U1934" s="4">
        <v>1025</v>
      </c>
      <c r="V1934" s="5">
        <v>0</v>
      </c>
      <c r="W1934" s="5">
        <v>-5</v>
      </c>
      <c r="X1934" s="5">
        <v>0</v>
      </c>
      <c r="Y1934" s="5">
        <v>3</v>
      </c>
      <c r="Z1934" s="5">
        <v>0</v>
      </c>
      <c r="AA1934" s="5">
        <v>0</v>
      </c>
      <c r="AB1934" s="5">
        <v>1025</v>
      </c>
    </row>
    <row r="1935" spans="1:28" x14ac:dyDescent="0.25">
      <c r="A1935" s="2">
        <v>0</v>
      </c>
      <c r="B1935" s="2">
        <v>1</v>
      </c>
      <c r="C1935" s="2">
        <v>0</v>
      </c>
      <c r="D1935" s="2">
        <v>-7</v>
      </c>
      <c r="E1935" s="2">
        <v>0</v>
      </c>
      <c r="F1935" s="2">
        <v>2</v>
      </c>
      <c r="G1935" s="2">
        <v>1025</v>
      </c>
      <c r="H1935" s="3">
        <v>0</v>
      </c>
      <c r="I1935" s="3">
        <v>-1</v>
      </c>
      <c r="J1935" s="3">
        <v>0</v>
      </c>
      <c r="K1935" s="3">
        <v>0</v>
      </c>
      <c r="L1935" s="3">
        <v>0</v>
      </c>
      <c r="M1935" s="3">
        <v>4</v>
      </c>
      <c r="N1935" s="3">
        <v>1025</v>
      </c>
      <c r="O1935" s="4">
        <v>0</v>
      </c>
      <c r="P1935" s="4">
        <v>1</v>
      </c>
      <c r="Q1935" s="4">
        <v>0</v>
      </c>
      <c r="R1935" s="4">
        <v>-6</v>
      </c>
      <c r="S1935" s="4">
        <v>0</v>
      </c>
      <c r="T1935" s="4">
        <v>5</v>
      </c>
      <c r="U1935" s="4">
        <v>1025</v>
      </c>
      <c r="V1935" s="5">
        <v>0</v>
      </c>
      <c r="W1935" s="5">
        <v>1</v>
      </c>
      <c r="X1935" s="5">
        <v>1</v>
      </c>
      <c r="Y1935" s="5">
        <v>0</v>
      </c>
      <c r="Z1935" s="5">
        <v>0</v>
      </c>
      <c r="AA1935" s="5">
        <v>1</v>
      </c>
      <c r="AB1935" s="5">
        <v>387</v>
      </c>
    </row>
    <row r="1936" spans="1:28" x14ac:dyDescent="0.25">
      <c r="A1936" s="2">
        <v>0</v>
      </c>
      <c r="B1936" s="2">
        <v>1</v>
      </c>
      <c r="C1936" s="2">
        <v>0</v>
      </c>
      <c r="D1936" s="2">
        <v>-7</v>
      </c>
      <c r="E1936" s="2">
        <v>0</v>
      </c>
      <c r="F1936" s="2">
        <v>2</v>
      </c>
      <c r="G1936" s="2">
        <v>1025</v>
      </c>
      <c r="H1936" s="3">
        <v>0</v>
      </c>
      <c r="I1936" s="3">
        <v>-1</v>
      </c>
      <c r="J1936" s="3">
        <v>0</v>
      </c>
      <c r="K1936" s="3">
        <v>0</v>
      </c>
      <c r="L1936" s="3">
        <v>0</v>
      </c>
      <c r="M1936" s="3">
        <v>4</v>
      </c>
      <c r="N1936" s="3">
        <v>1025</v>
      </c>
      <c r="O1936" s="4">
        <v>0</v>
      </c>
      <c r="P1936" s="4">
        <v>1</v>
      </c>
      <c r="Q1936" s="4">
        <v>0</v>
      </c>
      <c r="R1936" s="4">
        <v>-6</v>
      </c>
      <c r="S1936" s="4">
        <v>0</v>
      </c>
      <c r="T1936" s="4">
        <v>5</v>
      </c>
      <c r="U1936" s="4">
        <v>1025</v>
      </c>
      <c r="V1936" s="5">
        <v>0</v>
      </c>
      <c r="W1936" s="5">
        <v>1</v>
      </c>
      <c r="X1936" s="5">
        <v>0</v>
      </c>
      <c r="Y1936" s="5">
        <v>0</v>
      </c>
      <c r="Z1936" s="5">
        <v>0</v>
      </c>
      <c r="AA1936" s="5">
        <v>1</v>
      </c>
      <c r="AB1936" s="5">
        <v>387</v>
      </c>
    </row>
    <row r="1937" spans="1:28" x14ac:dyDescent="0.25">
      <c r="A1937" s="2">
        <v>0</v>
      </c>
      <c r="B1937" s="2">
        <v>1</v>
      </c>
      <c r="C1937" s="2">
        <v>0</v>
      </c>
      <c r="D1937" s="2">
        <v>-7</v>
      </c>
      <c r="E1937" s="2">
        <v>0</v>
      </c>
      <c r="F1937" s="2">
        <v>2</v>
      </c>
      <c r="G1937" s="2">
        <v>1025</v>
      </c>
      <c r="H1937" s="3">
        <v>0</v>
      </c>
      <c r="I1937" s="3">
        <v>-5</v>
      </c>
      <c r="J1937" s="3">
        <v>0</v>
      </c>
      <c r="K1937" s="3">
        <v>5</v>
      </c>
      <c r="L1937" s="3">
        <v>0</v>
      </c>
      <c r="M1937" s="3">
        <v>5</v>
      </c>
      <c r="N1937" s="3">
        <v>1025</v>
      </c>
      <c r="O1937" s="4">
        <v>0</v>
      </c>
      <c r="P1937" s="4">
        <v>1</v>
      </c>
      <c r="Q1937" s="4">
        <v>0</v>
      </c>
      <c r="R1937" s="4">
        <v>-6</v>
      </c>
      <c r="S1937" s="4">
        <v>0</v>
      </c>
      <c r="T1937" s="4">
        <v>5</v>
      </c>
      <c r="U1937" s="4">
        <v>1025</v>
      </c>
      <c r="V1937" s="5">
        <v>0</v>
      </c>
      <c r="W1937" s="5">
        <v>-1</v>
      </c>
      <c r="X1937" s="5">
        <v>0</v>
      </c>
      <c r="Y1937" s="5">
        <v>0</v>
      </c>
      <c r="Z1937" s="5">
        <v>0</v>
      </c>
      <c r="AA1937" s="5">
        <v>1</v>
      </c>
      <c r="AB1937" s="5">
        <v>387</v>
      </c>
    </row>
    <row r="1938" spans="1:28" x14ac:dyDescent="0.25">
      <c r="A1938" s="2">
        <v>0</v>
      </c>
      <c r="B1938" s="2">
        <v>1</v>
      </c>
      <c r="C1938" s="2">
        <v>0</v>
      </c>
      <c r="D1938" s="2">
        <v>-7</v>
      </c>
      <c r="E1938" s="2">
        <v>0</v>
      </c>
      <c r="F1938" s="2">
        <v>2</v>
      </c>
      <c r="G1938" s="2">
        <v>1025</v>
      </c>
      <c r="H1938" s="3">
        <v>0</v>
      </c>
      <c r="I1938" s="3">
        <v>-5</v>
      </c>
      <c r="J1938" s="3">
        <v>0</v>
      </c>
      <c r="K1938" s="3">
        <v>6</v>
      </c>
      <c r="L1938" s="3">
        <v>0</v>
      </c>
      <c r="M1938" s="3">
        <v>5</v>
      </c>
      <c r="N1938" s="3">
        <v>1025</v>
      </c>
      <c r="O1938" s="4">
        <v>0</v>
      </c>
      <c r="P1938" s="4">
        <v>1</v>
      </c>
      <c r="Q1938" s="4">
        <v>0</v>
      </c>
      <c r="R1938" s="4">
        <v>-6</v>
      </c>
      <c r="S1938" s="4">
        <v>0</v>
      </c>
      <c r="T1938" s="4">
        <v>5</v>
      </c>
      <c r="U1938" s="4">
        <v>1025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1</v>
      </c>
      <c r="AB1938" s="5">
        <v>387</v>
      </c>
    </row>
    <row r="1939" spans="1:28" x14ac:dyDescent="0.25">
      <c r="A1939" s="2">
        <v>0</v>
      </c>
      <c r="B1939" s="2">
        <v>-10</v>
      </c>
      <c r="C1939" s="2">
        <v>0</v>
      </c>
      <c r="D1939" s="2">
        <v>8</v>
      </c>
      <c r="E1939" s="2">
        <v>0</v>
      </c>
      <c r="F1939" s="2">
        <v>3</v>
      </c>
      <c r="G1939" s="2">
        <v>1025</v>
      </c>
      <c r="H1939" s="3">
        <v>0</v>
      </c>
      <c r="I1939" s="3">
        <v>9</v>
      </c>
      <c r="J1939" s="3">
        <v>1</v>
      </c>
      <c r="K1939" s="3">
        <v>-9</v>
      </c>
      <c r="L1939" s="3">
        <v>0</v>
      </c>
      <c r="M1939" s="3">
        <v>0</v>
      </c>
      <c r="N1939" s="3">
        <v>278</v>
      </c>
      <c r="O1939" s="4">
        <v>0</v>
      </c>
      <c r="P1939" s="4">
        <v>-6</v>
      </c>
      <c r="Q1939" s="4">
        <v>0</v>
      </c>
      <c r="R1939" s="4">
        <v>3</v>
      </c>
      <c r="S1939" s="4">
        <v>0</v>
      </c>
      <c r="T1939" s="4">
        <v>0</v>
      </c>
      <c r="U1939" s="4">
        <v>1025</v>
      </c>
      <c r="V1939" s="5">
        <v>0</v>
      </c>
      <c r="W1939" s="5">
        <v>-1</v>
      </c>
      <c r="X1939" s="5">
        <v>0</v>
      </c>
      <c r="Y1939" s="5">
        <v>0</v>
      </c>
      <c r="Z1939" s="5">
        <v>0</v>
      </c>
      <c r="AA1939" s="5">
        <v>1</v>
      </c>
      <c r="AB1939" s="5">
        <v>387</v>
      </c>
    </row>
    <row r="1940" spans="1:28" x14ac:dyDescent="0.25">
      <c r="A1940" s="2">
        <v>0</v>
      </c>
      <c r="B1940" s="2">
        <v>-3</v>
      </c>
      <c r="C1940" s="2">
        <v>1</v>
      </c>
      <c r="D1940" s="2">
        <v>-2</v>
      </c>
      <c r="E1940" s="2">
        <v>0</v>
      </c>
      <c r="F1940" s="2">
        <v>4</v>
      </c>
      <c r="G1940" s="2">
        <v>77</v>
      </c>
      <c r="H1940" s="3">
        <v>0</v>
      </c>
      <c r="I1940" s="3">
        <v>9</v>
      </c>
      <c r="J1940" s="3">
        <v>0</v>
      </c>
      <c r="K1940" s="3">
        <v>-9</v>
      </c>
      <c r="L1940" s="3">
        <v>0</v>
      </c>
      <c r="M1940" s="3">
        <v>0</v>
      </c>
      <c r="N1940" s="3">
        <v>278</v>
      </c>
      <c r="O1940" s="4">
        <v>0</v>
      </c>
      <c r="P1940" s="4">
        <v>-1</v>
      </c>
      <c r="Q1940" s="4">
        <v>0</v>
      </c>
      <c r="R1940" s="4">
        <v>3</v>
      </c>
      <c r="S1940" s="4">
        <v>0</v>
      </c>
      <c r="T1940" s="4">
        <v>0</v>
      </c>
      <c r="U1940" s="4">
        <v>1025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1</v>
      </c>
      <c r="AB1940" s="5">
        <v>387</v>
      </c>
    </row>
    <row r="1941" spans="1:28" x14ac:dyDescent="0.25">
      <c r="A1941" s="2">
        <v>0</v>
      </c>
      <c r="B1941" s="2">
        <v>0</v>
      </c>
      <c r="C1941" s="2">
        <v>0</v>
      </c>
      <c r="D1941" s="2">
        <v>-2</v>
      </c>
      <c r="E1941" s="2">
        <v>0</v>
      </c>
      <c r="F1941" s="2">
        <v>4</v>
      </c>
      <c r="G1941" s="2">
        <v>77</v>
      </c>
      <c r="H1941" s="3">
        <v>0</v>
      </c>
      <c r="I1941" s="3">
        <v>2</v>
      </c>
      <c r="J1941" s="3">
        <v>0</v>
      </c>
      <c r="K1941" s="3">
        <v>-9</v>
      </c>
      <c r="L1941" s="3">
        <v>0</v>
      </c>
      <c r="M1941" s="3">
        <v>0</v>
      </c>
      <c r="N1941" s="3">
        <v>278</v>
      </c>
      <c r="O1941" s="4">
        <v>0</v>
      </c>
      <c r="P1941" s="4">
        <v>-1</v>
      </c>
      <c r="Q1941" s="4">
        <v>1</v>
      </c>
      <c r="R1941" s="4">
        <v>2</v>
      </c>
      <c r="S1941" s="4">
        <v>0</v>
      </c>
      <c r="T1941" s="4">
        <v>1</v>
      </c>
      <c r="U1941" s="4">
        <v>387</v>
      </c>
      <c r="V1941" s="5">
        <v>0</v>
      </c>
      <c r="W1941" s="5">
        <v>-1</v>
      </c>
      <c r="X1941" s="5">
        <v>0</v>
      </c>
      <c r="Y1941" s="5">
        <v>-1</v>
      </c>
      <c r="Z1941" s="5">
        <v>0</v>
      </c>
      <c r="AA1941" s="5">
        <v>1</v>
      </c>
      <c r="AB1941" s="5">
        <v>387</v>
      </c>
    </row>
    <row r="1942" spans="1:28" x14ac:dyDescent="0.25">
      <c r="A1942" s="2">
        <v>0</v>
      </c>
      <c r="B1942" s="2">
        <v>0</v>
      </c>
      <c r="C1942" s="2">
        <v>0</v>
      </c>
      <c r="D1942" s="2">
        <v>-2</v>
      </c>
      <c r="E1942" s="2">
        <v>0</v>
      </c>
      <c r="F1942" s="2">
        <v>4</v>
      </c>
      <c r="G1942" s="2">
        <v>77</v>
      </c>
      <c r="H1942" s="3">
        <v>0</v>
      </c>
      <c r="I1942" s="3">
        <v>2</v>
      </c>
      <c r="J1942" s="3">
        <v>0</v>
      </c>
      <c r="K1942" s="3">
        <v>-9</v>
      </c>
      <c r="L1942" s="3">
        <v>0</v>
      </c>
      <c r="M1942" s="3">
        <v>0</v>
      </c>
      <c r="N1942" s="3">
        <v>278</v>
      </c>
      <c r="O1942" s="4">
        <v>0</v>
      </c>
      <c r="P1942" s="4">
        <v>-1</v>
      </c>
      <c r="Q1942" s="4">
        <v>0</v>
      </c>
      <c r="R1942" s="4">
        <v>2</v>
      </c>
      <c r="S1942" s="4">
        <v>0</v>
      </c>
      <c r="T1942" s="4">
        <v>1</v>
      </c>
      <c r="U1942" s="4">
        <v>387</v>
      </c>
      <c r="V1942" s="5">
        <v>0</v>
      </c>
      <c r="W1942" s="5">
        <v>2</v>
      </c>
      <c r="X1942" s="5">
        <v>0</v>
      </c>
      <c r="Y1942" s="5">
        <v>-4</v>
      </c>
      <c r="Z1942" s="5">
        <v>0</v>
      </c>
      <c r="AA1942" s="5">
        <v>2</v>
      </c>
      <c r="AB1942" s="5">
        <v>1025</v>
      </c>
    </row>
    <row r="1943" spans="1:28" x14ac:dyDescent="0.25">
      <c r="A1943" s="2">
        <v>0</v>
      </c>
      <c r="B1943" s="2">
        <v>0</v>
      </c>
      <c r="C1943" s="2">
        <v>0</v>
      </c>
      <c r="D1943" s="2">
        <v>-2</v>
      </c>
      <c r="E1943" s="2">
        <v>0</v>
      </c>
      <c r="F1943" s="2">
        <v>4</v>
      </c>
      <c r="G1943" s="2">
        <v>77</v>
      </c>
      <c r="H1943" s="3">
        <v>0</v>
      </c>
      <c r="I1943" s="3">
        <v>2</v>
      </c>
      <c r="J1943" s="3">
        <v>0</v>
      </c>
      <c r="K1943" s="3">
        <v>-9</v>
      </c>
      <c r="L1943" s="3">
        <v>0</v>
      </c>
      <c r="M1943" s="3">
        <v>0</v>
      </c>
      <c r="N1943" s="3">
        <v>278</v>
      </c>
      <c r="O1943" s="4">
        <v>0</v>
      </c>
      <c r="P1943" s="4">
        <v>-1</v>
      </c>
      <c r="Q1943" s="4">
        <v>0</v>
      </c>
      <c r="R1943" s="4">
        <v>2</v>
      </c>
      <c r="S1943" s="4">
        <v>0</v>
      </c>
      <c r="T1943" s="4">
        <v>1</v>
      </c>
      <c r="U1943" s="4">
        <v>387</v>
      </c>
      <c r="V1943" s="5">
        <v>0</v>
      </c>
      <c r="W1943" s="5">
        <v>0</v>
      </c>
      <c r="X1943" s="5">
        <v>0</v>
      </c>
      <c r="Y1943" s="5">
        <v>-4</v>
      </c>
      <c r="Z1943" s="5">
        <v>0</v>
      </c>
      <c r="AA1943" s="5">
        <v>2</v>
      </c>
      <c r="AB1943" s="5">
        <v>1025</v>
      </c>
    </row>
    <row r="1944" spans="1:28" x14ac:dyDescent="0.25">
      <c r="A1944" s="2">
        <v>0</v>
      </c>
      <c r="B1944" s="2">
        <v>0</v>
      </c>
      <c r="C1944" s="2">
        <v>0</v>
      </c>
      <c r="D1944" s="2">
        <v>-2</v>
      </c>
      <c r="E1944" s="2">
        <v>0</v>
      </c>
      <c r="F1944" s="2">
        <v>4</v>
      </c>
      <c r="G1944" s="2">
        <v>77</v>
      </c>
      <c r="H1944" s="3">
        <v>0</v>
      </c>
      <c r="I1944" s="3">
        <v>2</v>
      </c>
      <c r="J1944" s="3">
        <v>0</v>
      </c>
      <c r="K1944" s="3">
        <v>-9</v>
      </c>
      <c r="L1944" s="3">
        <v>0</v>
      </c>
      <c r="M1944" s="3">
        <v>0</v>
      </c>
      <c r="N1944" s="3">
        <v>278</v>
      </c>
      <c r="O1944" s="4">
        <v>0</v>
      </c>
      <c r="P1944" s="4">
        <v>5</v>
      </c>
      <c r="Q1944" s="4">
        <v>1</v>
      </c>
      <c r="R1944" s="4">
        <v>-5</v>
      </c>
      <c r="S1944" s="4">
        <v>0</v>
      </c>
      <c r="T1944" s="4">
        <v>2</v>
      </c>
      <c r="U1944" s="4">
        <v>417</v>
      </c>
      <c r="V1944" s="5">
        <v>0</v>
      </c>
      <c r="W1944" s="5">
        <v>0</v>
      </c>
      <c r="X1944" s="5">
        <v>0</v>
      </c>
      <c r="Y1944" s="5">
        <v>-4</v>
      </c>
      <c r="Z1944" s="5">
        <v>0</v>
      </c>
      <c r="AA1944" s="5">
        <v>2</v>
      </c>
      <c r="AB1944" s="5">
        <v>1025</v>
      </c>
    </row>
    <row r="1945" spans="1:28" x14ac:dyDescent="0.25">
      <c r="A1945" s="2">
        <v>0</v>
      </c>
      <c r="B1945" s="2">
        <v>0</v>
      </c>
      <c r="C1945" s="2">
        <v>0</v>
      </c>
      <c r="D1945" s="2">
        <v>-2</v>
      </c>
      <c r="E1945" s="2">
        <v>0</v>
      </c>
      <c r="F1945" s="2">
        <v>4</v>
      </c>
      <c r="G1945" s="2">
        <v>77</v>
      </c>
      <c r="H1945" s="3">
        <v>0</v>
      </c>
      <c r="I1945" s="3">
        <v>2</v>
      </c>
      <c r="J1945" s="3">
        <v>0</v>
      </c>
      <c r="K1945" s="3">
        <v>-9</v>
      </c>
      <c r="L1945" s="3">
        <v>0</v>
      </c>
      <c r="M1945" s="3">
        <v>0</v>
      </c>
      <c r="N1945" s="3">
        <v>278</v>
      </c>
      <c r="O1945" s="4">
        <v>0</v>
      </c>
      <c r="P1945" s="4">
        <v>5</v>
      </c>
      <c r="Q1945" s="4">
        <v>0</v>
      </c>
      <c r="R1945" s="4">
        <v>-5</v>
      </c>
      <c r="S1945" s="4">
        <v>0</v>
      </c>
      <c r="T1945" s="4">
        <v>2</v>
      </c>
      <c r="U1945" s="4">
        <v>417</v>
      </c>
      <c r="V1945" s="5">
        <v>0</v>
      </c>
      <c r="W1945" s="5">
        <v>0</v>
      </c>
      <c r="X1945" s="5">
        <v>0</v>
      </c>
      <c r="Y1945" s="5">
        <v>-4</v>
      </c>
      <c r="Z1945" s="5">
        <v>0</v>
      </c>
      <c r="AA1945" s="5">
        <v>2</v>
      </c>
      <c r="AB1945" s="5">
        <v>1025</v>
      </c>
    </row>
    <row r="1946" spans="1:28" x14ac:dyDescent="0.25">
      <c r="A1946" s="2">
        <v>0</v>
      </c>
      <c r="B1946" s="2">
        <v>4</v>
      </c>
      <c r="C1946" s="2">
        <v>0</v>
      </c>
      <c r="D1946" s="2">
        <v>-8</v>
      </c>
      <c r="E1946" s="2">
        <v>0</v>
      </c>
      <c r="F1946" s="2">
        <v>5</v>
      </c>
      <c r="G1946" s="2">
        <v>1025</v>
      </c>
      <c r="H1946" s="3">
        <v>0</v>
      </c>
      <c r="I1946" s="3">
        <v>-6</v>
      </c>
      <c r="J1946" s="3">
        <v>0</v>
      </c>
      <c r="K1946" s="3">
        <v>1</v>
      </c>
      <c r="L1946" s="3">
        <v>0</v>
      </c>
      <c r="M1946" s="3">
        <v>1</v>
      </c>
      <c r="N1946" s="3">
        <v>1025</v>
      </c>
      <c r="O1946" s="4">
        <v>0</v>
      </c>
      <c r="P1946" s="4">
        <v>1</v>
      </c>
      <c r="Q1946" s="4">
        <v>0</v>
      </c>
      <c r="R1946" s="4">
        <v>-5</v>
      </c>
      <c r="S1946" s="4">
        <v>0</v>
      </c>
      <c r="T1946" s="4">
        <v>2</v>
      </c>
      <c r="U1946" s="4">
        <v>417</v>
      </c>
      <c r="V1946" s="5">
        <v>0</v>
      </c>
      <c r="W1946" s="5">
        <v>0</v>
      </c>
      <c r="X1946" s="5">
        <v>0</v>
      </c>
      <c r="Y1946" s="5">
        <v>-4</v>
      </c>
      <c r="Z1946" s="5">
        <v>0</v>
      </c>
      <c r="AA1946" s="5">
        <v>2</v>
      </c>
      <c r="AB1946" s="5">
        <v>1025</v>
      </c>
    </row>
    <row r="1947" spans="1:28" x14ac:dyDescent="0.25">
      <c r="A1947" s="2">
        <v>0</v>
      </c>
      <c r="B1947" s="2">
        <v>4</v>
      </c>
      <c r="C1947" s="2">
        <v>0</v>
      </c>
      <c r="D1947" s="2">
        <v>-8</v>
      </c>
      <c r="E1947" s="2">
        <v>0</v>
      </c>
      <c r="F1947" s="2">
        <v>5</v>
      </c>
      <c r="G1947" s="2">
        <v>1025</v>
      </c>
      <c r="H1947" s="3">
        <v>0</v>
      </c>
      <c r="I1947" s="3">
        <v>-6</v>
      </c>
      <c r="J1947" s="3">
        <v>0</v>
      </c>
      <c r="K1947" s="3">
        <v>1</v>
      </c>
      <c r="L1947" s="3">
        <v>0</v>
      </c>
      <c r="M1947" s="3">
        <v>1</v>
      </c>
      <c r="N1947" s="3">
        <v>1025</v>
      </c>
      <c r="O1947" s="4">
        <v>0</v>
      </c>
      <c r="P1947" s="4">
        <v>1</v>
      </c>
      <c r="Q1947" s="4">
        <v>0</v>
      </c>
      <c r="R1947" s="4">
        <v>-5</v>
      </c>
      <c r="S1947" s="4">
        <v>0</v>
      </c>
      <c r="T1947" s="4">
        <v>2</v>
      </c>
      <c r="U1947" s="4">
        <v>417</v>
      </c>
      <c r="V1947" s="5">
        <v>0</v>
      </c>
      <c r="W1947" s="5">
        <v>0</v>
      </c>
      <c r="X1947" s="5">
        <v>0</v>
      </c>
      <c r="Y1947" s="5">
        <v>-4</v>
      </c>
      <c r="Z1947" s="5">
        <v>0</v>
      </c>
      <c r="AA1947" s="5">
        <v>2</v>
      </c>
      <c r="AB1947" s="5">
        <v>1025</v>
      </c>
    </row>
    <row r="1948" spans="1:28" x14ac:dyDescent="0.25">
      <c r="A1948" s="2">
        <v>0</v>
      </c>
      <c r="B1948" s="2">
        <v>1</v>
      </c>
      <c r="C1948" s="2">
        <v>0</v>
      </c>
      <c r="D1948" s="2">
        <v>-8</v>
      </c>
      <c r="E1948" s="2">
        <v>0</v>
      </c>
      <c r="F1948" s="2">
        <v>5</v>
      </c>
      <c r="G1948" s="2">
        <v>1025</v>
      </c>
      <c r="H1948" s="3">
        <v>0</v>
      </c>
      <c r="I1948" s="3">
        <v>-1</v>
      </c>
      <c r="J1948" s="3">
        <v>0</v>
      </c>
      <c r="K1948" s="3">
        <v>1</v>
      </c>
      <c r="L1948" s="3">
        <v>0</v>
      </c>
      <c r="M1948" s="3">
        <v>1</v>
      </c>
      <c r="N1948" s="3">
        <v>1025</v>
      </c>
      <c r="O1948" s="4">
        <v>0</v>
      </c>
      <c r="P1948" s="4">
        <v>1</v>
      </c>
      <c r="Q1948" s="4">
        <v>0</v>
      </c>
      <c r="R1948" s="4">
        <v>-5</v>
      </c>
      <c r="S1948" s="4">
        <v>0</v>
      </c>
      <c r="T1948" s="4">
        <v>2</v>
      </c>
      <c r="U1948" s="4">
        <v>417</v>
      </c>
      <c r="V1948" s="5">
        <v>0</v>
      </c>
      <c r="W1948" s="5">
        <v>-4</v>
      </c>
      <c r="X1948" s="5">
        <v>0</v>
      </c>
      <c r="Y1948" s="5">
        <v>2</v>
      </c>
      <c r="Z1948" s="5">
        <v>0</v>
      </c>
      <c r="AA1948" s="5">
        <v>3</v>
      </c>
      <c r="AB1948" s="5">
        <v>1025</v>
      </c>
    </row>
    <row r="1949" spans="1:28" x14ac:dyDescent="0.25">
      <c r="A1949" s="2">
        <v>0</v>
      </c>
      <c r="B1949" s="2">
        <v>1</v>
      </c>
      <c r="C1949" s="2">
        <v>0</v>
      </c>
      <c r="D1949" s="2">
        <v>-8</v>
      </c>
      <c r="E1949" s="2">
        <v>0</v>
      </c>
      <c r="F1949" s="2">
        <v>5</v>
      </c>
      <c r="G1949" s="2">
        <v>1025</v>
      </c>
      <c r="H1949" s="3">
        <v>0</v>
      </c>
      <c r="I1949" s="3">
        <v>-1</v>
      </c>
      <c r="J1949" s="3">
        <v>0</v>
      </c>
      <c r="K1949" s="3">
        <v>1</v>
      </c>
      <c r="L1949" s="3">
        <v>0</v>
      </c>
      <c r="M1949" s="3">
        <v>1</v>
      </c>
      <c r="N1949" s="3">
        <v>1025</v>
      </c>
      <c r="O1949" s="4">
        <v>0</v>
      </c>
      <c r="P1949" s="4">
        <v>1</v>
      </c>
      <c r="Q1949" s="4">
        <v>0</v>
      </c>
      <c r="R1949" s="4">
        <v>-5</v>
      </c>
      <c r="S1949" s="4">
        <v>0</v>
      </c>
      <c r="T1949" s="4">
        <v>2</v>
      </c>
      <c r="U1949" s="4">
        <v>417</v>
      </c>
      <c r="V1949" s="5">
        <v>0</v>
      </c>
      <c r="W1949" s="5">
        <v>-4</v>
      </c>
      <c r="X1949" s="5">
        <v>0</v>
      </c>
      <c r="Y1949" s="5">
        <v>2</v>
      </c>
      <c r="Z1949" s="5">
        <v>0</v>
      </c>
      <c r="AA1949" s="5">
        <v>3</v>
      </c>
      <c r="AB1949" s="5">
        <v>1025</v>
      </c>
    </row>
    <row r="1950" spans="1:28" x14ac:dyDescent="0.25">
      <c r="A1950" s="2">
        <v>0</v>
      </c>
      <c r="B1950" s="2">
        <v>1</v>
      </c>
      <c r="C1950" s="2">
        <v>0</v>
      </c>
      <c r="D1950" s="2">
        <v>-8</v>
      </c>
      <c r="E1950" s="2">
        <v>0</v>
      </c>
      <c r="F1950" s="2">
        <v>5</v>
      </c>
      <c r="G1950" s="2">
        <v>1025</v>
      </c>
      <c r="H1950" s="3">
        <v>0</v>
      </c>
      <c r="I1950" s="3">
        <v>-1</v>
      </c>
      <c r="J1950" s="3">
        <v>0</v>
      </c>
      <c r="K1950" s="3">
        <v>1</v>
      </c>
      <c r="L1950" s="3">
        <v>0</v>
      </c>
      <c r="M1950" s="3">
        <v>1</v>
      </c>
      <c r="N1950" s="3">
        <v>1025</v>
      </c>
      <c r="O1950" s="4">
        <v>0</v>
      </c>
      <c r="P1950" s="4">
        <v>1</v>
      </c>
      <c r="Q1950" s="4">
        <v>0</v>
      </c>
      <c r="R1950" s="4">
        <v>-5</v>
      </c>
      <c r="S1950" s="4">
        <v>0</v>
      </c>
      <c r="T1950" s="4">
        <v>2</v>
      </c>
      <c r="U1950" s="4">
        <v>417</v>
      </c>
      <c r="V1950" s="5">
        <v>0</v>
      </c>
      <c r="W1950" s="5">
        <v>-1</v>
      </c>
      <c r="X1950" s="5">
        <v>0</v>
      </c>
      <c r="Y1950" s="5">
        <v>2</v>
      </c>
      <c r="Z1950" s="5">
        <v>0</v>
      </c>
      <c r="AA1950" s="5">
        <v>3</v>
      </c>
      <c r="AB1950" s="5">
        <v>1025</v>
      </c>
    </row>
    <row r="1951" spans="1:28" x14ac:dyDescent="0.25">
      <c r="A1951" s="2">
        <v>0</v>
      </c>
      <c r="B1951" s="2">
        <v>1</v>
      </c>
      <c r="C1951" s="2">
        <v>0</v>
      </c>
      <c r="D1951" s="2">
        <v>-8</v>
      </c>
      <c r="E1951" s="2">
        <v>0</v>
      </c>
      <c r="F1951" s="2">
        <v>5</v>
      </c>
      <c r="G1951" s="2">
        <v>1025</v>
      </c>
      <c r="H1951" s="3">
        <v>0</v>
      </c>
      <c r="I1951" s="3">
        <v>-1</v>
      </c>
      <c r="J1951" s="3">
        <v>0</v>
      </c>
      <c r="K1951" s="3">
        <v>1</v>
      </c>
      <c r="L1951" s="3">
        <v>0</v>
      </c>
      <c r="M1951" s="3">
        <v>1</v>
      </c>
      <c r="N1951" s="3">
        <v>1025</v>
      </c>
      <c r="O1951" s="4">
        <v>0</v>
      </c>
      <c r="P1951" s="4">
        <v>-5</v>
      </c>
      <c r="Q1951" s="4">
        <v>0</v>
      </c>
      <c r="R1951" s="4">
        <v>2</v>
      </c>
      <c r="S1951" s="4">
        <v>0</v>
      </c>
      <c r="T1951" s="4">
        <v>3</v>
      </c>
      <c r="U1951" s="4">
        <v>1025</v>
      </c>
      <c r="V1951" s="5">
        <v>0</v>
      </c>
      <c r="W1951" s="5">
        <v>-1</v>
      </c>
      <c r="X1951" s="5">
        <v>0</v>
      </c>
      <c r="Y1951" s="5">
        <v>2</v>
      </c>
      <c r="Z1951" s="5">
        <v>0</v>
      </c>
      <c r="AA1951" s="5">
        <v>3</v>
      </c>
      <c r="AB1951" s="5">
        <v>1025</v>
      </c>
    </row>
    <row r="1952" spans="1:28" x14ac:dyDescent="0.25">
      <c r="A1952" s="2">
        <v>0</v>
      </c>
      <c r="B1952" s="2">
        <v>1</v>
      </c>
      <c r="C1952" s="2">
        <v>0</v>
      </c>
      <c r="D1952" s="2">
        <v>-8</v>
      </c>
      <c r="E1952" s="2">
        <v>0</v>
      </c>
      <c r="F1952" s="2">
        <v>5</v>
      </c>
      <c r="G1952" s="2">
        <v>1025</v>
      </c>
      <c r="H1952" s="3">
        <v>0</v>
      </c>
      <c r="I1952" s="3">
        <v>-1</v>
      </c>
      <c r="J1952" s="3">
        <v>0</v>
      </c>
      <c r="K1952" s="3">
        <v>1</v>
      </c>
      <c r="L1952" s="3">
        <v>0</v>
      </c>
      <c r="M1952" s="3">
        <v>1</v>
      </c>
      <c r="N1952" s="3">
        <v>1025</v>
      </c>
      <c r="O1952" s="4">
        <v>0</v>
      </c>
      <c r="P1952" s="4">
        <v>-1</v>
      </c>
      <c r="Q1952" s="4">
        <v>0</v>
      </c>
      <c r="R1952" s="4">
        <v>2</v>
      </c>
      <c r="S1952" s="4">
        <v>0</v>
      </c>
      <c r="T1952" s="4">
        <v>3</v>
      </c>
      <c r="U1952" s="4">
        <v>1025</v>
      </c>
      <c r="V1952" s="5">
        <v>0</v>
      </c>
      <c r="W1952" s="5">
        <v>-1</v>
      </c>
      <c r="X1952" s="5">
        <v>0</v>
      </c>
      <c r="Y1952" s="5">
        <v>2</v>
      </c>
      <c r="Z1952" s="5">
        <v>0</v>
      </c>
      <c r="AA1952" s="5">
        <v>3</v>
      </c>
      <c r="AB1952" s="5">
        <v>1025</v>
      </c>
    </row>
    <row r="1953" spans="1:28" x14ac:dyDescent="0.25">
      <c r="A1953" s="2">
        <v>0</v>
      </c>
      <c r="B1953" s="2">
        <v>-4</v>
      </c>
      <c r="C1953" s="2">
        <v>1</v>
      </c>
      <c r="D1953" s="2">
        <v>-1</v>
      </c>
      <c r="E1953" s="2">
        <v>0</v>
      </c>
      <c r="F1953" s="2">
        <v>1</v>
      </c>
      <c r="G1953" s="2">
        <v>71</v>
      </c>
      <c r="H1953" s="3">
        <v>0</v>
      </c>
      <c r="I1953" s="3">
        <v>-5</v>
      </c>
      <c r="J1953" s="3">
        <v>0</v>
      </c>
      <c r="K1953" s="3">
        <v>7</v>
      </c>
      <c r="L1953" s="3">
        <v>0</v>
      </c>
      <c r="M1953" s="3">
        <v>2</v>
      </c>
      <c r="N1953" s="3">
        <v>1025</v>
      </c>
      <c r="O1953" s="4">
        <v>0</v>
      </c>
      <c r="P1953" s="4">
        <v>-1</v>
      </c>
      <c r="Q1953" s="4">
        <v>0</v>
      </c>
      <c r="R1953" s="4">
        <v>2</v>
      </c>
      <c r="S1953" s="4">
        <v>0</v>
      </c>
      <c r="T1953" s="4">
        <v>3</v>
      </c>
      <c r="U1953" s="4">
        <v>1025</v>
      </c>
      <c r="V1953" s="5">
        <v>0</v>
      </c>
      <c r="W1953" s="5">
        <v>-1</v>
      </c>
      <c r="X1953" s="5">
        <v>0</v>
      </c>
      <c r="Y1953" s="5">
        <v>2</v>
      </c>
      <c r="Z1953" s="5">
        <v>0</v>
      </c>
      <c r="AA1953" s="5">
        <v>3</v>
      </c>
      <c r="AB1953" s="5">
        <v>1025</v>
      </c>
    </row>
    <row r="1954" spans="1:28" x14ac:dyDescent="0.25">
      <c r="A1954" s="2">
        <v>0</v>
      </c>
      <c r="B1954" s="2">
        <v>-4</v>
      </c>
      <c r="C1954" s="2">
        <v>0</v>
      </c>
      <c r="D1954" s="2">
        <v>-1</v>
      </c>
      <c r="E1954" s="2">
        <v>0</v>
      </c>
      <c r="F1954" s="2">
        <v>1</v>
      </c>
      <c r="G1954" s="2">
        <v>71</v>
      </c>
      <c r="H1954" s="3">
        <v>0</v>
      </c>
      <c r="I1954" s="3">
        <v>8</v>
      </c>
      <c r="J1954" s="3">
        <v>1</v>
      </c>
      <c r="K1954" s="3">
        <v>-7</v>
      </c>
      <c r="L1954" s="3">
        <v>0</v>
      </c>
      <c r="M1954" s="3">
        <v>3</v>
      </c>
      <c r="N1954" s="3">
        <v>149</v>
      </c>
      <c r="O1954" s="4">
        <v>0</v>
      </c>
      <c r="P1954" s="4">
        <v>-1</v>
      </c>
      <c r="Q1954" s="4">
        <v>0</v>
      </c>
      <c r="R1954" s="4">
        <v>2</v>
      </c>
      <c r="S1954" s="4">
        <v>0</v>
      </c>
      <c r="T1954" s="4">
        <v>3</v>
      </c>
      <c r="U1954" s="4">
        <v>1025</v>
      </c>
      <c r="V1954" s="5">
        <v>0</v>
      </c>
      <c r="W1954" s="5">
        <v>-1</v>
      </c>
      <c r="X1954" s="5">
        <v>0</v>
      </c>
      <c r="Y1954" s="5">
        <v>2</v>
      </c>
      <c r="Z1954" s="5">
        <v>0</v>
      </c>
      <c r="AA1954" s="5">
        <v>3</v>
      </c>
      <c r="AB1954" s="5">
        <v>1025</v>
      </c>
    </row>
    <row r="1955" spans="1:28" x14ac:dyDescent="0.25">
      <c r="A1955" s="2">
        <v>0</v>
      </c>
      <c r="B1955" s="2">
        <v>0</v>
      </c>
      <c r="C1955" s="2">
        <v>0</v>
      </c>
      <c r="D1955" s="2">
        <v>-1</v>
      </c>
      <c r="E1955" s="2">
        <v>0</v>
      </c>
      <c r="F1955" s="2">
        <v>1</v>
      </c>
      <c r="G1955" s="2">
        <v>71</v>
      </c>
      <c r="H1955" s="3">
        <v>0</v>
      </c>
      <c r="I1955" s="3">
        <v>1</v>
      </c>
      <c r="J1955" s="3">
        <v>0</v>
      </c>
      <c r="K1955" s="3">
        <v>-7</v>
      </c>
      <c r="L1955" s="3">
        <v>0</v>
      </c>
      <c r="M1955" s="3">
        <v>3</v>
      </c>
      <c r="N1955" s="3">
        <v>149</v>
      </c>
      <c r="O1955" s="4">
        <v>0</v>
      </c>
      <c r="P1955" s="4">
        <v>-1</v>
      </c>
      <c r="Q1955" s="4">
        <v>0</v>
      </c>
      <c r="R1955" s="4">
        <v>2</v>
      </c>
      <c r="S1955" s="4">
        <v>0</v>
      </c>
      <c r="T1955" s="4">
        <v>3</v>
      </c>
      <c r="U1955" s="4">
        <v>1025</v>
      </c>
      <c r="V1955" s="5">
        <v>0</v>
      </c>
      <c r="W1955" s="5">
        <v>1</v>
      </c>
      <c r="X1955" s="5">
        <v>0</v>
      </c>
      <c r="Y1955" s="5">
        <v>0</v>
      </c>
      <c r="Z1955" s="5">
        <v>0</v>
      </c>
      <c r="AA1955" s="5">
        <v>4</v>
      </c>
      <c r="AB1955" s="5">
        <v>1025</v>
      </c>
    </row>
    <row r="1956" spans="1:28" x14ac:dyDescent="0.25">
      <c r="A1956" s="2">
        <v>0</v>
      </c>
      <c r="B1956" s="2">
        <v>0</v>
      </c>
      <c r="C1956" s="2">
        <v>0</v>
      </c>
      <c r="D1956" s="2">
        <v>-1</v>
      </c>
      <c r="E1956" s="2">
        <v>0</v>
      </c>
      <c r="F1956" s="2">
        <v>1</v>
      </c>
      <c r="G1956" s="2">
        <v>71</v>
      </c>
      <c r="H1956" s="3">
        <v>0</v>
      </c>
      <c r="I1956" s="3">
        <v>1</v>
      </c>
      <c r="J1956" s="3">
        <v>0</v>
      </c>
      <c r="K1956" s="3">
        <v>-7</v>
      </c>
      <c r="L1956" s="3">
        <v>0</v>
      </c>
      <c r="M1956" s="3">
        <v>3</v>
      </c>
      <c r="N1956" s="3">
        <v>149</v>
      </c>
      <c r="O1956" s="4">
        <v>0</v>
      </c>
      <c r="P1956" s="4">
        <v>-1</v>
      </c>
      <c r="Q1956" s="4">
        <v>0</v>
      </c>
      <c r="R1956" s="4">
        <v>2</v>
      </c>
      <c r="S1956" s="4">
        <v>0</v>
      </c>
      <c r="T1956" s="4">
        <v>3</v>
      </c>
      <c r="U1956" s="4">
        <v>1025</v>
      </c>
      <c r="V1956" s="5">
        <v>0</v>
      </c>
      <c r="W1956" s="5">
        <v>0</v>
      </c>
      <c r="X1956" s="5">
        <v>0</v>
      </c>
      <c r="Y1956" s="5">
        <v>-1</v>
      </c>
      <c r="Z1956" s="5">
        <v>0</v>
      </c>
      <c r="AA1956" s="5">
        <v>4</v>
      </c>
      <c r="AB1956" s="5">
        <v>1025</v>
      </c>
    </row>
    <row r="1957" spans="1:28" x14ac:dyDescent="0.25">
      <c r="A1957" s="2">
        <v>0</v>
      </c>
      <c r="B1957" s="2">
        <v>0</v>
      </c>
      <c r="C1957" s="2">
        <v>0</v>
      </c>
      <c r="D1957" s="2">
        <v>-1</v>
      </c>
      <c r="E1957" s="2">
        <v>0</v>
      </c>
      <c r="F1957" s="2">
        <v>1</v>
      </c>
      <c r="G1957" s="2">
        <v>71</v>
      </c>
      <c r="H1957" s="3">
        <v>0</v>
      </c>
      <c r="I1957" s="3">
        <v>1</v>
      </c>
      <c r="J1957" s="3">
        <v>0</v>
      </c>
      <c r="K1957" s="3">
        <v>-7</v>
      </c>
      <c r="L1957" s="3">
        <v>0</v>
      </c>
      <c r="M1957" s="3">
        <v>3</v>
      </c>
      <c r="N1957" s="3">
        <v>149</v>
      </c>
      <c r="O1957" s="4">
        <v>0</v>
      </c>
      <c r="P1957" s="4">
        <v>0</v>
      </c>
      <c r="Q1957" s="4">
        <v>0</v>
      </c>
      <c r="R1957" s="4">
        <v>1</v>
      </c>
      <c r="S1957" s="4">
        <v>0</v>
      </c>
      <c r="T1957" s="4">
        <v>4</v>
      </c>
      <c r="U1957" s="4">
        <v>1025</v>
      </c>
      <c r="V1957" s="5">
        <v>0</v>
      </c>
      <c r="W1957" s="5">
        <v>-1</v>
      </c>
      <c r="X1957" s="5">
        <v>0</v>
      </c>
      <c r="Y1957" s="5">
        <v>-1</v>
      </c>
      <c r="Z1957" s="5">
        <v>0</v>
      </c>
      <c r="AA1957" s="5">
        <v>4</v>
      </c>
      <c r="AB1957" s="5">
        <v>1025</v>
      </c>
    </row>
    <row r="1958" spans="1:28" x14ac:dyDescent="0.25">
      <c r="A1958" s="2">
        <v>0</v>
      </c>
      <c r="B1958" s="2">
        <v>-2</v>
      </c>
      <c r="C1958" s="2">
        <v>0</v>
      </c>
      <c r="D1958" s="2">
        <v>1</v>
      </c>
      <c r="E1958" s="2">
        <v>-1</v>
      </c>
      <c r="F1958" s="2">
        <v>1</v>
      </c>
      <c r="G1958" s="2">
        <v>71</v>
      </c>
      <c r="H1958" s="3">
        <v>0</v>
      </c>
      <c r="I1958" s="3">
        <v>2</v>
      </c>
      <c r="J1958" s="3">
        <v>0</v>
      </c>
      <c r="K1958" s="3">
        <v>-8</v>
      </c>
      <c r="L1958" s="3">
        <v>-3</v>
      </c>
      <c r="M1958" s="3">
        <v>3</v>
      </c>
      <c r="N1958" s="3">
        <v>149</v>
      </c>
      <c r="O1958" s="4">
        <v>0</v>
      </c>
      <c r="P1958" s="4">
        <v>0</v>
      </c>
      <c r="Q1958" s="4">
        <v>0</v>
      </c>
      <c r="R1958" s="4">
        <v>1</v>
      </c>
      <c r="S1958" s="4">
        <v>-1</v>
      </c>
      <c r="T1958" s="4">
        <v>4</v>
      </c>
      <c r="U1958" s="4">
        <v>1025</v>
      </c>
      <c r="V1958" s="5">
        <v>0</v>
      </c>
      <c r="W1958" s="5">
        <v>0</v>
      </c>
      <c r="X1958" s="5">
        <v>0</v>
      </c>
      <c r="Y1958" s="5">
        <v>-2</v>
      </c>
      <c r="Z1958" s="5">
        <v>-1</v>
      </c>
      <c r="AA1958" s="5">
        <v>4</v>
      </c>
      <c r="AB1958" s="5">
        <v>1025</v>
      </c>
    </row>
    <row r="1959" spans="1:28" x14ac:dyDescent="0.25">
      <c r="A1959" s="2">
        <v>0</v>
      </c>
      <c r="B1959" s="2">
        <v>0</v>
      </c>
      <c r="C1959" s="2">
        <v>0</v>
      </c>
      <c r="D1959" s="2">
        <v>-1</v>
      </c>
      <c r="E1959" s="2">
        <v>0</v>
      </c>
      <c r="F1959" s="2">
        <v>1</v>
      </c>
      <c r="G1959" s="2">
        <v>71</v>
      </c>
      <c r="H1959" s="3">
        <v>0</v>
      </c>
      <c r="I1959" s="3">
        <v>1</v>
      </c>
      <c r="J1959" s="3">
        <v>0</v>
      </c>
      <c r="K1959" s="3">
        <v>-7</v>
      </c>
      <c r="L1959" s="3">
        <v>0</v>
      </c>
      <c r="M1959" s="3">
        <v>3</v>
      </c>
      <c r="N1959" s="3">
        <v>149</v>
      </c>
      <c r="O1959" s="4">
        <v>0</v>
      </c>
      <c r="P1959" s="4">
        <v>-1</v>
      </c>
      <c r="Q1959" s="4">
        <v>0</v>
      </c>
      <c r="R1959" s="4">
        <v>1</v>
      </c>
      <c r="S1959" s="4">
        <v>0</v>
      </c>
      <c r="T1959" s="4">
        <v>4</v>
      </c>
      <c r="U1959" s="4">
        <v>1025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4</v>
      </c>
      <c r="AB1959" s="5">
        <v>1025</v>
      </c>
    </row>
    <row r="1960" spans="1:28" x14ac:dyDescent="0.25">
      <c r="A1960" s="2">
        <v>0</v>
      </c>
      <c r="B1960" s="2">
        <v>6</v>
      </c>
      <c r="C1960" s="2">
        <v>1</v>
      </c>
      <c r="D1960" s="2">
        <v>-8</v>
      </c>
      <c r="E1960" s="2">
        <v>0</v>
      </c>
      <c r="F1960" s="2">
        <v>2</v>
      </c>
      <c r="G1960" s="2">
        <v>1010</v>
      </c>
      <c r="H1960" s="3">
        <v>0</v>
      </c>
      <c r="I1960" s="3">
        <v>-4</v>
      </c>
      <c r="J1960" s="3">
        <v>0</v>
      </c>
      <c r="K1960" s="3">
        <v>0</v>
      </c>
      <c r="L1960" s="3">
        <v>0</v>
      </c>
      <c r="M1960" s="3">
        <v>4</v>
      </c>
      <c r="N1960" s="3">
        <v>1025</v>
      </c>
      <c r="O1960" s="4">
        <v>0</v>
      </c>
      <c r="P1960" s="4">
        <v>-1</v>
      </c>
      <c r="Q1960" s="4">
        <v>0</v>
      </c>
      <c r="R1960" s="4">
        <v>1</v>
      </c>
      <c r="S1960" s="4">
        <v>0</v>
      </c>
      <c r="T1960" s="4">
        <v>4</v>
      </c>
      <c r="U1960" s="4">
        <v>1025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4</v>
      </c>
      <c r="AB1960" s="5">
        <v>1025</v>
      </c>
    </row>
    <row r="1961" spans="1:28" x14ac:dyDescent="0.25">
      <c r="A1961" s="2">
        <v>0</v>
      </c>
      <c r="B1961" s="2">
        <v>5</v>
      </c>
      <c r="C1961" s="2">
        <v>0</v>
      </c>
      <c r="D1961" s="2">
        <v>-8</v>
      </c>
      <c r="E1961" s="2">
        <v>0</v>
      </c>
      <c r="F1961" s="2">
        <v>2</v>
      </c>
      <c r="G1961" s="2">
        <v>1010</v>
      </c>
      <c r="H1961" s="3">
        <v>0</v>
      </c>
      <c r="I1961" s="3">
        <v>-4</v>
      </c>
      <c r="J1961" s="3">
        <v>0</v>
      </c>
      <c r="K1961" s="3">
        <v>0</v>
      </c>
      <c r="L1961" s="3">
        <v>0</v>
      </c>
      <c r="M1961" s="3">
        <v>4</v>
      </c>
      <c r="N1961" s="3">
        <v>1025</v>
      </c>
      <c r="O1961" s="4">
        <v>0</v>
      </c>
      <c r="P1961" s="4">
        <v>-1</v>
      </c>
      <c r="Q1961" s="4">
        <v>0</v>
      </c>
      <c r="R1961" s="4">
        <v>1</v>
      </c>
      <c r="S1961" s="4">
        <v>0</v>
      </c>
      <c r="T1961" s="4">
        <v>4</v>
      </c>
      <c r="U1961" s="4">
        <v>1025</v>
      </c>
      <c r="V1961" s="5">
        <v>0</v>
      </c>
      <c r="W1961" s="5">
        <v>2</v>
      </c>
      <c r="X1961" s="5">
        <v>0</v>
      </c>
      <c r="Y1961" s="5">
        <v>-4</v>
      </c>
      <c r="Z1961" s="5">
        <v>0</v>
      </c>
      <c r="AA1961" s="5">
        <v>5</v>
      </c>
      <c r="AB1961" s="5">
        <v>1025</v>
      </c>
    </row>
    <row r="1962" spans="1:28" x14ac:dyDescent="0.25">
      <c r="A1962" s="2">
        <v>0</v>
      </c>
      <c r="B1962" s="2">
        <v>1</v>
      </c>
      <c r="C1962" s="2">
        <v>0</v>
      </c>
      <c r="D1962" s="2">
        <v>-8</v>
      </c>
      <c r="E1962" s="2">
        <v>0</v>
      </c>
      <c r="F1962" s="2">
        <v>2</v>
      </c>
      <c r="G1962" s="2">
        <v>1010</v>
      </c>
      <c r="H1962" s="3">
        <v>0</v>
      </c>
      <c r="I1962" s="3">
        <v>-1</v>
      </c>
      <c r="J1962" s="3">
        <v>0</v>
      </c>
      <c r="K1962" s="3">
        <v>0</v>
      </c>
      <c r="L1962" s="3">
        <v>0</v>
      </c>
      <c r="M1962" s="3">
        <v>4</v>
      </c>
      <c r="N1962" s="3">
        <v>1025</v>
      </c>
      <c r="O1962" s="4">
        <v>0</v>
      </c>
      <c r="P1962" s="4">
        <v>-1</v>
      </c>
      <c r="Q1962" s="4">
        <v>0</v>
      </c>
      <c r="R1962" s="4">
        <v>1</v>
      </c>
      <c r="S1962" s="4">
        <v>0</v>
      </c>
      <c r="T1962" s="4">
        <v>4</v>
      </c>
      <c r="U1962" s="4">
        <v>1025</v>
      </c>
      <c r="V1962" s="5">
        <v>0</v>
      </c>
      <c r="W1962" s="5">
        <v>2</v>
      </c>
      <c r="X1962" s="5">
        <v>0</v>
      </c>
      <c r="Y1962" s="5">
        <v>-4</v>
      </c>
      <c r="Z1962" s="5">
        <v>0</v>
      </c>
      <c r="AA1962" s="5">
        <v>5</v>
      </c>
      <c r="AB1962" s="5">
        <v>1025</v>
      </c>
    </row>
    <row r="1963" spans="1:28" x14ac:dyDescent="0.25">
      <c r="A1963" s="2">
        <v>0</v>
      </c>
      <c r="B1963" s="2">
        <v>1</v>
      </c>
      <c r="C1963" s="2">
        <v>0</v>
      </c>
      <c r="D1963" s="2">
        <v>-8</v>
      </c>
      <c r="E1963" s="2">
        <v>0</v>
      </c>
      <c r="F1963" s="2">
        <v>2</v>
      </c>
      <c r="G1963" s="2">
        <v>1010</v>
      </c>
      <c r="H1963" s="3">
        <v>0</v>
      </c>
      <c r="I1963" s="3">
        <v>-1</v>
      </c>
      <c r="J1963" s="3">
        <v>0</v>
      </c>
      <c r="K1963" s="3">
        <v>0</v>
      </c>
      <c r="L1963" s="3">
        <v>0</v>
      </c>
      <c r="M1963" s="3">
        <v>4</v>
      </c>
      <c r="N1963" s="3">
        <v>1025</v>
      </c>
      <c r="O1963" s="4">
        <v>0</v>
      </c>
      <c r="P1963" s="4">
        <v>-1</v>
      </c>
      <c r="Q1963" s="4">
        <v>0</v>
      </c>
      <c r="R1963" s="4">
        <v>1</v>
      </c>
      <c r="S1963" s="4">
        <v>0</v>
      </c>
      <c r="T1963" s="4">
        <v>4</v>
      </c>
      <c r="U1963" s="4">
        <v>1025</v>
      </c>
      <c r="V1963" s="5">
        <v>0</v>
      </c>
      <c r="W1963" s="5">
        <v>0</v>
      </c>
      <c r="X1963" s="5">
        <v>0</v>
      </c>
      <c r="Y1963" s="5">
        <v>-4</v>
      </c>
      <c r="Z1963" s="5">
        <v>0</v>
      </c>
      <c r="AA1963" s="5">
        <v>5</v>
      </c>
      <c r="AB1963" s="5">
        <v>1025</v>
      </c>
    </row>
    <row r="1964" spans="1:28" x14ac:dyDescent="0.25">
      <c r="A1964" s="2">
        <v>0</v>
      </c>
      <c r="B1964" s="2">
        <v>1</v>
      </c>
      <c r="C1964" s="2">
        <v>0</v>
      </c>
      <c r="D1964" s="2">
        <v>-8</v>
      </c>
      <c r="E1964" s="2">
        <v>0</v>
      </c>
      <c r="F1964" s="2">
        <v>2</v>
      </c>
      <c r="G1964" s="2">
        <v>1010</v>
      </c>
      <c r="H1964" s="3">
        <v>0</v>
      </c>
      <c r="I1964" s="3">
        <v>-1</v>
      </c>
      <c r="J1964" s="3">
        <v>0</v>
      </c>
      <c r="K1964" s="3">
        <v>0</v>
      </c>
      <c r="L1964" s="3">
        <v>0</v>
      </c>
      <c r="M1964" s="3">
        <v>4</v>
      </c>
      <c r="N1964" s="3">
        <v>1025</v>
      </c>
      <c r="O1964" s="4">
        <v>0</v>
      </c>
      <c r="P1964" s="4">
        <v>5</v>
      </c>
      <c r="Q1964" s="4">
        <v>0</v>
      </c>
      <c r="R1964" s="4">
        <v>-6</v>
      </c>
      <c r="S1964" s="4">
        <v>0</v>
      </c>
      <c r="T1964" s="4">
        <v>5</v>
      </c>
      <c r="U1964" s="4">
        <v>1025</v>
      </c>
      <c r="V1964" s="5">
        <v>0</v>
      </c>
      <c r="W1964" s="5">
        <v>0</v>
      </c>
      <c r="X1964" s="5">
        <v>0</v>
      </c>
      <c r="Y1964" s="5">
        <v>-4</v>
      </c>
      <c r="Z1964" s="5">
        <v>0</v>
      </c>
      <c r="AA1964" s="5">
        <v>5</v>
      </c>
      <c r="AB1964" s="5">
        <v>1025</v>
      </c>
    </row>
    <row r="1965" spans="1:28" x14ac:dyDescent="0.25">
      <c r="A1965" s="2">
        <v>0</v>
      </c>
      <c r="B1965" s="2">
        <v>1</v>
      </c>
      <c r="C1965" s="2">
        <v>0</v>
      </c>
      <c r="D1965" s="2">
        <v>-8</v>
      </c>
      <c r="E1965" s="2">
        <v>0</v>
      </c>
      <c r="F1965" s="2">
        <v>2</v>
      </c>
      <c r="G1965" s="2">
        <v>1010</v>
      </c>
      <c r="H1965" s="3">
        <v>0</v>
      </c>
      <c r="I1965" s="3">
        <v>-1</v>
      </c>
      <c r="J1965" s="3">
        <v>0</v>
      </c>
      <c r="K1965" s="3">
        <v>0</v>
      </c>
      <c r="L1965" s="3">
        <v>0</v>
      </c>
      <c r="M1965" s="3">
        <v>4</v>
      </c>
      <c r="N1965" s="3">
        <v>1025</v>
      </c>
      <c r="O1965" s="4">
        <v>0</v>
      </c>
      <c r="P1965" s="4">
        <v>5</v>
      </c>
      <c r="Q1965" s="4">
        <v>0</v>
      </c>
      <c r="R1965" s="4">
        <v>-6</v>
      </c>
      <c r="S1965" s="4">
        <v>0</v>
      </c>
      <c r="T1965" s="4">
        <v>5</v>
      </c>
      <c r="U1965" s="4">
        <v>1025</v>
      </c>
      <c r="V1965" s="5">
        <v>0</v>
      </c>
      <c r="W1965" s="5">
        <v>0</v>
      </c>
      <c r="X1965" s="5">
        <v>0</v>
      </c>
      <c r="Y1965" s="5">
        <v>-4</v>
      </c>
      <c r="Z1965" s="5">
        <v>0</v>
      </c>
      <c r="AA1965" s="5">
        <v>5</v>
      </c>
      <c r="AB1965" s="5">
        <v>1025</v>
      </c>
    </row>
    <row r="1966" spans="1:28" x14ac:dyDescent="0.25">
      <c r="A1966" s="2">
        <v>0</v>
      </c>
      <c r="B1966" s="2">
        <v>1</v>
      </c>
      <c r="C1966" s="2">
        <v>0</v>
      </c>
      <c r="D1966" s="2">
        <v>-8</v>
      </c>
      <c r="E1966" s="2">
        <v>0</v>
      </c>
      <c r="F1966" s="2">
        <v>2</v>
      </c>
      <c r="G1966" s="2">
        <v>1010</v>
      </c>
      <c r="H1966" s="3">
        <v>0</v>
      </c>
      <c r="I1966" s="3">
        <v>-1</v>
      </c>
      <c r="J1966" s="3">
        <v>0</v>
      </c>
      <c r="K1966" s="3">
        <v>0</v>
      </c>
      <c r="L1966" s="3">
        <v>0</v>
      </c>
      <c r="M1966" s="3">
        <v>4</v>
      </c>
      <c r="N1966" s="3">
        <v>1025</v>
      </c>
      <c r="O1966" s="4">
        <v>0</v>
      </c>
      <c r="P1966" s="4">
        <v>1</v>
      </c>
      <c r="Q1966" s="4">
        <v>0</v>
      </c>
      <c r="R1966" s="4">
        <v>-6</v>
      </c>
      <c r="S1966" s="4">
        <v>0</v>
      </c>
      <c r="T1966" s="4">
        <v>5</v>
      </c>
      <c r="U1966" s="4">
        <v>1025</v>
      </c>
      <c r="V1966" s="5">
        <v>0</v>
      </c>
      <c r="W1966" s="5">
        <v>0</v>
      </c>
      <c r="X1966" s="5">
        <v>0</v>
      </c>
      <c r="Y1966" s="5">
        <v>-4</v>
      </c>
      <c r="Z1966" s="5">
        <v>0</v>
      </c>
      <c r="AA1966" s="5">
        <v>5</v>
      </c>
      <c r="AB1966" s="5">
        <v>1025</v>
      </c>
    </row>
    <row r="1967" spans="1:28" x14ac:dyDescent="0.25">
      <c r="A1967" s="2">
        <v>0</v>
      </c>
      <c r="B1967" s="2">
        <v>-3</v>
      </c>
      <c r="C1967" s="2">
        <v>1</v>
      </c>
      <c r="D1967" s="2">
        <v>-2</v>
      </c>
      <c r="E1967" s="2">
        <v>0</v>
      </c>
      <c r="F1967" s="2">
        <v>4</v>
      </c>
      <c r="G1967" s="2">
        <v>84</v>
      </c>
      <c r="H1967" s="3">
        <v>0</v>
      </c>
      <c r="I1967" s="3">
        <v>-5</v>
      </c>
      <c r="J1967" s="3">
        <v>0</v>
      </c>
      <c r="K1967" s="3">
        <v>6</v>
      </c>
      <c r="L1967" s="3">
        <v>0</v>
      </c>
      <c r="M1967" s="3">
        <v>5</v>
      </c>
      <c r="N1967" s="3">
        <v>1025</v>
      </c>
      <c r="O1967" s="4">
        <v>0</v>
      </c>
      <c r="P1967" s="4">
        <v>1</v>
      </c>
      <c r="Q1967" s="4">
        <v>0</v>
      </c>
      <c r="R1967" s="4">
        <v>-6</v>
      </c>
      <c r="S1967" s="4">
        <v>0</v>
      </c>
      <c r="T1967" s="4">
        <v>5</v>
      </c>
      <c r="U1967" s="4">
        <v>1025</v>
      </c>
      <c r="V1967" s="5">
        <v>0</v>
      </c>
      <c r="W1967" s="5">
        <v>0</v>
      </c>
      <c r="X1967" s="5">
        <v>0</v>
      </c>
      <c r="Y1967" s="5">
        <v>-4</v>
      </c>
      <c r="Z1967" s="5">
        <v>0</v>
      </c>
      <c r="AA1967" s="5">
        <v>5</v>
      </c>
      <c r="AB1967" s="5">
        <v>1025</v>
      </c>
    </row>
    <row r="1968" spans="1:28" x14ac:dyDescent="0.25">
      <c r="A1968" s="2">
        <v>0</v>
      </c>
      <c r="B1968" s="2">
        <v>4</v>
      </c>
      <c r="C1968" s="2">
        <v>0</v>
      </c>
      <c r="D1968" s="2">
        <v>-2</v>
      </c>
      <c r="E1968" s="2">
        <v>0</v>
      </c>
      <c r="F1968" s="2">
        <v>4</v>
      </c>
      <c r="G1968" s="2">
        <v>84</v>
      </c>
      <c r="H1968" s="3">
        <v>0</v>
      </c>
      <c r="I1968" s="3">
        <v>-5</v>
      </c>
      <c r="J1968" s="3">
        <v>0</v>
      </c>
      <c r="K1968" s="3">
        <v>6</v>
      </c>
      <c r="L1968" s="3">
        <v>0</v>
      </c>
      <c r="M1968" s="3">
        <v>5</v>
      </c>
      <c r="N1968" s="3">
        <v>1025</v>
      </c>
      <c r="O1968" s="4">
        <v>0</v>
      </c>
      <c r="P1968" s="4">
        <v>1</v>
      </c>
      <c r="Q1968" s="4">
        <v>0</v>
      </c>
      <c r="R1968" s="4">
        <v>-6</v>
      </c>
      <c r="S1968" s="4">
        <v>0</v>
      </c>
      <c r="T1968" s="4">
        <v>5</v>
      </c>
      <c r="U1968" s="4">
        <v>1025</v>
      </c>
      <c r="V1968" s="5">
        <v>0</v>
      </c>
      <c r="W1968" s="5">
        <v>-5</v>
      </c>
      <c r="X1968" s="5">
        <v>0</v>
      </c>
      <c r="Y1968" s="5">
        <v>3</v>
      </c>
      <c r="Z1968" s="5">
        <v>0</v>
      </c>
      <c r="AA1968" s="5">
        <v>0</v>
      </c>
      <c r="AB1968" s="5">
        <v>1025</v>
      </c>
    </row>
    <row r="1969" spans="1:28" x14ac:dyDescent="0.25">
      <c r="A1969" s="2">
        <v>0</v>
      </c>
      <c r="B1969" s="2">
        <v>0</v>
      </c>
      <c r="C1969" s="2">
        <v>0</v>
      </c>
      <c r="D1969" s="2">
        <v>-2</v>
      </c>
      <c r="E1969" s="2">
        <v>0</v>
      </c>
      <c r="F1969" s="2">
        <v>4</v>
      </c>
      <c r="G1969" s="2">
        <v>84</v>
      </c>
      <c r="H1969" s="3">
        <v>0</v>
      </c>
      <c r="I1969" s="3">
        <v>9</v>
      </c>
      <c r="J1969" s="3">
        <v>1</v>
      </c>
      <c r="K1969" s="3">
        <v>-9</v>
      </c>
      <c r="L1969" s="3">
        <v>0</v>
      </c>
      <c r="M1969" s="3">
        <v>0</v>
      </c>
      <c r="N1969" s="3">
        <v>277</v>
      </c>
      <c r="O1969" s="4">
        <v>0</v>
      </c>
      <c r="P1969" s="4">
        <v>1</v>
      </c>
      <c r="Q1969" s="4">
        <v>0</v>
      </c>
      <c r="R1969" s="4">
        <v>-6</v>
      </c>
      <c r="S1969" s="4">
        <v>0</v>
      </c>
      <c r="T1969" s="4">
        <v>5</v>
      </c>
      <c r="U1969" s="4">
        <v>1025</v>
      </c>
      <c r="V1969" s="5">
        <v>0</v>
      </c>
      <c r="W1969" s="5">
        <v>-1</v>
      </c>
      <c r="X1969" s="5">
        <v>0</v>
      </c>
      <c r="Y1969" s="5">
        <v>3</v>
      </c>
      <c r="Z1969" s="5">
        <v>0</v>
      </c>
      <c r="AA1969" s="5">
        <v>0</v>
      </c>
      <c r="AB1969" s="5">
        <v>1025</v>
      </c>
    </row>
    <row r="1970" spans="1:28" x14ac:dyDescent="0.25">
      <c r="A1970" s="2">
        <v>0</v>
      </c>
      <c r="B1970" s="2">
        <v>0</v>
      </c>
      <c r="C1970" s="2">
        <v>0</v>
      </c>
      <c r="D1970" s="2">
        <v>-2</v>
      </c>
      <c r="E1970" s="2">
        <v>0</v>
      </c>
      <c r="F1970" s="2">
        <v>4</v>
      </c>
      <c r="G1970" s="2">
        <v>84</v>
      </c>
      <c r="H1970" s="3">
        <v>0</v>
      </c>
      <c r="I1970" s="3">
        <v>2</v>
      </c>
      <c r="J1970" s="3">
        <v>0</v>
      </c>
      <c r="K1970" s="3">
        <v>-9</v>
      </c>
      <c r="L1970" s="3">
        <v>0</v>
      </c>
      <c r="M1970" s="3">
        <v>0</v>
      </c>
      <c r="N1970" s="3">
        <v>277</v>
      </c>
      <c r="O1970" s="4">
        <v>0</v>
      </c>
      <c r="P1970" s="4">
        <v>1</v>
      </c>
      <c r="Q1970" s="4">
        <v>0</v>
      </c>
      <c r="R1970" s="4">
        <v>-6</v>
      </c>
      <c r="S1970" s="4">
        <v>0</v>
      </c>
      <c r="T1970" s="4">
        <v>5</v>
      </c>
      <c r="U1970" s="4">
        <v>1025</v>
      </c>
      <c r="V1970" s="5">
        <v>0</v>
      </c>
      <c r="W1970" s="5">
        <v>1</v>
      </c>
      <c r="X1970" s="5">
        <v>1</v>
      </c>
      <c r="Y1970" s="5">
        <v>-1</v>
      </c>
      <c r="Z1970" s="5">
        <v>0</v>
      </c>
      <c r="AA1970" s="5">
        <v>1</v>
      </c>
      <c r="AB1970" s="5">
        <v>387</v>
      </c>
    </row>
    <row r="1971" spans="1:28" x14ac:dyDescent="0.25">
      <c r="A1971" s="2">
        <v>0</v>
      </c>
      <c r="B1971" s="2">
        <v>0</v>
      </c>
      <c r="C1971" s="2">
        <v>0</v>
      </c>
      <c r="D1971" s="2">
        <v>-2</v>
      </c>
      <c r="E1971" s="2">
        <v>0</v>
      </c>
      <c r="F1971" s="2">
        <v>4</v>
      </c>
      <c r="G1971" s="2">
        <v>84</v>
      </c>
      <c r="H1971" s="3">
        <v>0</v>
      </c>
      <c r="I1971" s="3">
        <v>2</v>
      </c>
      <c r="J1971" s="3">
        <v>0</v>
      </c>
      <c r="K1971" s="3">
        <v>-9</v>
      </c>
      <c r="L1971" s="3">
        <v>0</v>
      </c>
      <c r="M1971" s="3">
        <v>0</v>
      </c>
      <c r="N1971" s="3">
        <v>277</v>
      </c>
      <c r="O1971" s="4">
        <v>0</v>
      </c>
      <c r="P1971" s="4">
        <v>-6</v>
      </c>
      <c r="Q1971" s="4">
        <v>0</v>
      </c>
      <c r="R1971" s="4">
        <v>3</v>
      </c>
      <c r="S1971" s="4">
        <v>0</v>
      </c>
      <c r="T1971" s="4">
        <v>0</v>
      </c>
      <c r="U1971" s="4">
        <v>1025</v>
      </c>
      <c r="V1971" s="5">
        <v>0</v>
      </c>
      <c r="W1971" s="5">
        <v>1</v>
      </c>
      <c r="X1971" s="5">
        <v>0</v>
      </c>
      <c r="Y1971" s="5">
        <v>0</v>
      </c>
      <c r="Z1971" s="5">
        <v>0</v>
      </c>
      <c r="AA1971" s="5">
        <v>1</v>
      </c>
      <c r="AB1971" s="5">
        <v>387</v>
      </c>
    </row>
    <row r="1972" spans="1:28" x14ac:dyDescent="0.25">
      <c r="A1972" s="2">
        <v>0</v>
      </c>
      <c r="B1972" s="2">
        <v>0</v>
      </c>
      <c r="C1972" s="2">
        <v>0</v>
      </c>
      <c r="D1972" s="2">
        <v>-2</v>
      </c>
      <c r="E1972" s="2">
        <v>0</v>
      </c>
      <c r="F1972" s="2">
        <v>4</v>
      </c>
      <c r="G1972" s="2">
        <v>84</v>
      </c>
      <c r="H1972" s="3">
        <v>0</v>
      </c>
      <c r="I1972" s="3">
        <v>2</v>
      </c>
      <c r="J1972" s="3">
        <v>0</v>
      </c>
      <c r="K1972" s="3">
        <v>-9</v>
      </c>
      <c r="L1972" s="3">
        <v>0</v>
      </c>
      <c r="M1972" s="3">
        <v>0</v>
      </c>
      <c r="N1972" s="3">
        <v>277</v>
      </c>
      <c r="O1972" s="4">
        <v>0</v>
      </c>
      <c r="P1972" s="4">
        <v>-1</v>
      </c>
      <c r="Q1972" s="4">
        <v>0</v>
      </c>
      <c r="R1972" s="4">
        <v>3</v>
      </c>
      <c r="S1972" s="4">
        <v>0</v>
      </c>
      <c r="T1972" s="4">
        <v>0</v>
      </c>
      <c r="U1972" s="4">
        <v>1025</v>
      </c>
      <c r="V1972" s="5">
        <v>0</v>
      </c>
      <c r="W1972" s="5">
        <v>0</v>
      </c>
      <c r="X1972" s="5">
        <v>0</v>
      </c>
      <c r="Y1972" s="5">
        <v>-1</v>
      </c>
      <c r="Z1972" s="5">
        <v>0</v>
      </c>
      <c r="AA1972" s="5">
        <v>1</v>
      </c>
      <c r="AB1972" s="5">
        <v>387</v>
      </c>
    </row>
    <row r="1973" spans="1:28" x14ac:dyDescent="0.25">
      <c r="A1973" s="2">
        <v>0</v>
      </c>
      <c r="B1973" s="2">
        <v>0</v>
      </c>
      <c r="C1973" s="2">
        <v>0</v>
      </c>
      <c r="D1973" s="2">
        <v>-2</v>
      </c>
      <c r="E1973" s="2">
        <v>0</v>
      </c>
      <c r="F1973" s="2">
        <v>4</v>
      </c>
      <c r="G1973" s="2">
        <v>84</v>
      </c>
      <c r="H1973" s="3">
        <v>0</v>
      </c>
      <c r="I1973" s="3">
        <v>2</v>
      </c>
      <c r="J1973" s="3">
        <v>0</v>
      </c>
      <c r="K1973" s="3">
        <v>-9</v>
      </c>
      <c r="L1973" s="3">
        <v>0</v>
      </c>
      <c r="M1973" s="3">
        <v>0</v>
      </c>
      <c r="N1973" s="3">
        <v>277</v>
      </c>
      <c r="O1973" s="4">
        <v>0</v>
      </c>
      <c r="P1973" s="4">
        <v>-1</v>
      </c>
      <c r="Q1973" s="4">
        <v>1</v>
      </c>
      <c r="R1973" s="4">
        <v>2</v>
      </c>
      <c r="S1973" s="4">
        <v>0</v>
      </c>
      <c r="T1973" s="4">
        <v>1</v>
      </c>
      <c r="U1973" s="4">
        <v>388</v>
      </c>
      <c r="V1973" s="5">
        <v>0</v>
      </c>
      <c r="W1973" s="5">
        <v>-1</v>
      </c>
      <c r="X1973" s="5">
        <v>0</v>
      </c>
      <c r="Y1973" s="5">
        <v>0</v>
      </c>
      <c r="Z1973" s="5">
        <v>0</v>
      </c>
      <c r="AA1973" s="5">
        <v>1</v>
      </c>
      <c r="AB1973" s="5">
        <v>387</v>
      </c>
    </row>
    <row r="1974" spans="1:28" x14ac:dyDescent="0.25">
      <c r="A1974" s="2">
        <v>0</v>
      </c>
      <c r="B1974" s="2">
        <v>4</v>
      </c>
      <c r="C1974" s="2">
        <v>0</v>
      </c>
      <c r="D1974" s="2">
        <v>-8</v>
      </c>
      <c r="E1974" s="2">
        <v>0</v>
      </c>
      <c r="F1974" s="2">
        <v>5</v>
      </c>
      <c r="G1974" s="2">
        <v>1025</v>
      </c>
      <c r="H1974" s="3">
        <v>0</v>
      </c>
      <c r="I1974" s="3">
        <v>2</v>
      </c>
      <c r="J1974" s="3">
        <v>0</v>
      </c>
      <c r="K1974" s="3">
        <v>-9</v>
      </c>
      <c r="L1974" s="3">
        <v>0</v>
      </c>
      <c r="M1974" s="3">
        <v>0</v>
      </c>
      <c r="N1974" s="3">
        <v>277</v>
      </c>
      <c r="O1974" s="4">
        <v>0</v>
      </c>
      <c r="P1974" s="4">
        <v>-1</v>
      </c>
      <c r="Q1974" s="4">
        <v>0</v>
      </c>
      <c r="R1974" s="4">
        <v>2</v>
      </c>
      <c r="S1974" s="4">
        <v>0</v>
      </c>
      <c r="T1974" s="4">
        <v>1</v>
      </c>
      <c r="U1974" s="4">
        <v>388</v>
      </c>
      <c r="V1974" s="5">
        <v>0</v>
      </c>
      <c r="W1974" s="5">
        <v>-1</v>
      </c>
      <c r="X1974" s="5">
        <v>0</v>
      </c>
      <c r="Y1974" s="5">
        <v>0</v>
      </c>
      <c r="Z1974" s="5">
        <v>0</v>
      </c>
      <c r="AA1974" s="5">
        <v>1</v>
      </c>
      <c r="AB1974" s="5">
        <v>387</v>
      </c>
    </row>
    <row r="1975" spans="1:28" x14ac:dyDescent="0.25">
      <c r="A1975" s="2">
        <v>0</v>
      </c>
      <c r="B1975" s="2">
        <v>4</v>
      </c>
      <c r="C1975" s="2">
        <v>0</v>
      </c>
      <c r="D1975" s="2">
        <v>-8</v>
      </c>
      <c r="E1975" s="2">
        <v>0</v>
      </c>
      <c r="F1975" s="2">
        <v>5</v>
      </c>
      <c r="G1975" s="2">
        <v>1025</v>
      </c>
      <c r="H1975" s="3">
        <v>0</v>
      </c>
      <c r="I1975" s="3">
        <v>-6</v>
      </c>
      <c r="J1975" s="3">
        <v>0</v>
      </c>
      <c r="K1975" s="3">
        <v>1</v>
      </c>
      <c r="L1975" s="3">
        <v>0</v>
      </c>
      <c r="M1975" s="3">
        <v>1</v>
      </c>
      <c r="N1975" s="3">
        <v>1025</v>
      </c>
      <c r="O1975" s="4">
        <v>0</v>
      </c>
      <c r="P1975" s="4">
        <v>-1</v>
      </c>
      <c r="Q1975" s="4">
        <v>0</v>
      </c>
      <c r="R1975" s="4">
        <v>2</v>
      </c>
      <c r="S1975" s="4">
        <v>0</v>
      </c>
      <c r="T1975" s="4">
        <v>1</v>
      </c>
      <c r="U1975" s="4">
        <v>388</v>
      </c>
      <c r="V1975" s="5">
        <v>0</v>
      </c>
      <c r="W1975" s="5">
        <v>-1</v>
      </c>
      <c r="X1975" s="5">
        <v>0</v>
      </c>
      <c r="Y1975" s="5">
        <v>0</v>
      </c>
      <c r="Z1975" s="5">
        <v>0</v>
      </c>
      <c r="AA1975" s="5">
        <v>1</v>
      </c>
      <c r="AB1975" s="5">
        <v>387</v>
      </c>
    </row>
    <row r="1976" spans="1:28" x14ac:dyDescent="0.25">
      <c r="A1976" s="2">
        <v>0</v>
      </c>
      <c r="B1976" s="2">
        <v>1</v>
      </c>
      <c r="C1976" s="2">
        <v>0</v>
      </c>
      <c r="D1976" s="2">
        <v>-8</v>
      </c>
      <c r="E1976" s="2">
        <v>0</v>
      </c>
      <c r="F1976" s="2">
        <v>5</v>
      </c>
      <c r="G1976" s="2">
        <v>1025</v>
      </c>
      <c r="H1976" s="3">
        <v>0</v>
      </c>
      <c r="I1976" s="3">
        <v>-6</v>
      </c>
      <c r="J1976" s="3">
        <v>0</v>
      </c>
      <c r="K1976" s="3">
        <v>1</v>
      </c>
      <c r="L1976" s="3">
        <v>0</v>
      </c>
      <c r="M1976" s="3">
        <v>1</v>
      </c>
      <c r="N1976" s="3">
        <v>1025</v>
      </c>
      <c r="O1976" s="4">
        <v>0</v>
      </c>
      <c r="P1976" s="4">
        <v>5</v>
      </c>
      <c r="Q1976" s="4">
        <v>1</v>
      </c>
      <c r="R1976" s="4">
        <v>-5</v>
      </c>
      <c r="S1976" s="4">
        <v>0</v>
      </c>
      <c r="T1976" s="4">
        <v>2</v>
      </c>
      <c r="U1976" s="4">
        <v>410</v>
      </c>
      <c r="V1976" s="5">
        <v>0</v>
      </c>
      <c r="W1976" s="5">
        <v>2</v>
      </c>
      <c r="X1976" s="5">
        <v>0</v>
      </c>
      <c r="Y1976" s="5">
        <v>-4</v>
      </c>
      <c r="Z1976" s="5">
        <v>0</v>
      </c>
      <c r="AA1976" s="5">
        <v>2</v>
      </c>
      <c r="AB1976" s="5">
        <v>1025</v>
      </c>
    </row>
    <row r="1977" spans="1:28" x14ac:dyDescent="0.25">
      <c r="A1977" s="2">
        <v>0</v>
      </c>
      <c r="B1977" s="2">
        <v>1</v>
      </c>
      <c r="C1977" s="2">
        <v>0</v>
      </c>
      <c r="D1977" s="2">
        <v>-8</v>
      </c>
      <c r="E1977" s="2">
        <v>0</v>
      </c>
      <c r="F1977" s="2">
        <v>5</v>
      </c>
      <c r="G1977" s="2">
        <v>1025</v>
      </c>
      <c r="H1977" s="3">
        <v>0</v>
      </c>
      <c r="I1977" s="3">
        <v>-1</v>
      </c>
      <c r="J1977" s="3">
        <v>0</v>
      </c>
      <c r="K1977" s="3">
        <v>1</v>
      </c>
      <c r="L1977" s="3">
        <v>0</v>
      </c>
      <c r="M1977" s="3">
        <v>1</v>
      </c>
      <c r="N1977" s="3">
        <v>1025</v>
      </c>
      <c r="O1977" s="4">
        <v>0</v>
      </c>
      <c r="P1977" s="4">
        <v>5</v>
      </c>
      <c r="Q1977" s="4">
        <v>0</v>
      </c>
      <c r="R1977" s="4">
        <v>-5</v>
      </c>
      <c r="S1977" s="4">
        <v>0</v>
      </c>
      <c r="T1977" s="4">
        <v>2</v>
      </c>
      <c r="U1977" s="4">
        <v>410</v>
      </c>
      <c r="V1977" s="5">
        <v>0</v>
      </c>
      <c r="W1977" s="5">
        <v>2</v>
      </c>
      <c r="X1977" s="5">
        <v>0</v>
      </c>
      <c r="Y1977" s="5">
        <v>-4</v>
      </c>
      <c r="Z1977" s="5">
        <v>0</v>
      </c>
      <c r="AA1977" s="5">
        <v>2</v>
      </c>
      <c r="AB1977" s="5">
        <v>1025</v>
      </c>
    </row>
    <row r="1978" spans="1:28" x14ac:dyDescent="0.25">
      <c r="A1978" s="2">
        <v>0</v>
      </c>
      <c r="B1978" s="2">
        <v>1</v>
      </c>
      <c r="C1978" s="2">
        <v>0</v>
      </c>
      <c r="D1978" s="2">
        <v>-8</v>
      </c>
      <c r="E1978" s="2">
        <v>0</v>
      </c>
      <c r="F1978" s="2">
        <v>5</v>
      </c>
      <c r="G1978" s="2">
        <v>1025</v>
      </c>
      <c r="H1978" s="3">
        <v>0</v>
      </c>
      <c r="I1978" s="3">
        <v>-1</v>
      </c>
      <c r="J1978" s="3">
        <v>0</v>
      </c>
      <c r="K1978" s="3">
        <v>1</v>
      </c>
      <c r="L1978" s="3">
        <v>0</v>
      </c>
      <c r="M1978" s="3">
        <v>1</v>
      </c>
      <c r="N1978" s="3">
        <v>1025</v>
      </c>
      <c r="O1978" s="4">
        <v>0</v>
      </c>
      <c r="P1978" s="4">
        <v>1</v>
      </c>
      <c r="Q1978" s="4">
        <v>0</v>
      </c>
      <c r="R1978" s="4">
        <v>-5</v>
      </c>
      <c r="S1978" s="4">
        <v>0</v>
      </c>
      <c r="T1978" s="4">
        <v>2</v>
      </c>
      <c r="U1978" s="4">
        <v>410</v>
      </c>
      <c r="V1978" s="5">
        <v>0</v>
      </c>
      <c r="W1978" s="5">
        <v>0</v>
      </c>
      <c r="X1978" s="5">
        <v>0</v>
      </c>
      <c r="Y1978" s="5">
        <v>-4</v>
      </c>
      <c r="Z1978" s="5">
        <v>0</v>
      </c>
      <c r="AA1978" s="5">
        <v>2</v>
      </c>
      <c r="AB1978" s="5">
        <v>1025</v>
      </c>
    </row>
    <row r="1979" spans="1:28" x14ac:dyDescent="0.25">
      <c r="A1979" s="2">
        <v>0</v>
      </c>
      <c r="B1979" s="2">
        <v>1</v>
      </c>
      <c r="C1979" s="2">
        <v>0</v>
      </c>
      <c r="D1979" s="2">
        <v>-8</v>
      </c>
      <c r="E1979" s="2">
        <v>0</v>
      </c>
      <c r="F1979" s="2">
        <v>5</v>
      </c>
      <c r="G1979" s="2">
        <v>1025</v>
      </c>
      <c r="H1979" s="3">
        <v>0</v>
      </c>
      <c r="I1979" s="3">
        <v>-1</v>
      </c>
      <c r="J1979" s="3">
        <v>0</v>
      </c>
      <c r="K1979" s="3">
        <v>1</v>
      </c>
      <c r="L1979" s="3">
        <v>0</v>
      </c>
      <c r="M1979" s="3">
        <v>1</v>
      </c>
      <c r="N1979" s="3">
        <v>1025</v>
      </c>
      <c r="O1979" s="4">
        <v>0</v>
      </c>
      <c r="P1979" s="4">
        <v>1</v>
      </c>
      <c r="Q1979" s="4">
        <v>0</v>
      </c>
      <c r="R1979" s="4">
        <v>-5</v>
      </c>
      <c r="S1979" s="4">
        <v>0</v>
      </c>
      <c r="T1979" s="4">
        <v>2</v>
      </c>
      <c r="U1979" s="4">
        <v>410</v>
      </c>
      <c r="V1979" s="5">
        <v>0</v>
      </c>
      <c r="W1979" s="5">
        <v>0</v>
      </c>
      <c r="X1979" s="5">
        <v>0</v>
      </c>
      <c r="Y1979" s="5">
        <v>-4</v>
      </c>
      <c r="Z1979" s="5">
        <v>0</v>
      </c>
      <c r="AA1979" s="5">
        <v>2</v>
      </c>
      <c r="AB1979" s="5">
        <v>1025</v>
      </c>
    </row>
    <row r="1980" spans="1:28" x14ac:dyDescent="0.25">
      <c r="A1980" s="2">
        <v>0</v>
      </c>
      <c r="B1980" s="2">
        <v>1</v>
      </c>
      <c r="C1980" s="2">
        <v>0</v>
      </c>
      <c r="D1980" s="2">
        <v>-8</v>
      </c>
      <c r="E1980" s="2">
        <v>0</v>
      </c>
      <c r="F1980" s="2">
        <v>5</v>
      </c>
      <c r="G1980" s="2">
        <v>1025</v>
      </c>
      <c r="H1980" s="3">
        <v>0</v>
      </c>
      <c r="I1980" s="3">
        <v>-1</v>
      </c>
      <c r="J1980" s="3">
        <v>0</v>
      </c>
      <c r="K1980" s="3">
        <v>1</v>
      </c>
      <c r="L1980" s="3">
        <v>0</v>
      </c>
      <c r="M1980" s="3">
        <v>1</v>
      </c>
      <c r="N1980" s="3">
        <v>1025</v>
      </c>
      <c r="O1980" s="4">
        <v>0</v>
      </c>
      <c r="P1980" s="4">
        <v>1</v>
      </c>
      <c r="Q1980" s="4">
        <v>0</v>
      </c>
      <c r="R1980" s="4">
        <v>-5</v>
      </c>
      <c r="S1980" s="4">
        <v>0</v>
      </c>
      <c r="T1980" s="4">
        <v>2</v>
      </c>
      <c r="U1980" s="4">
        <v>410</v>
      </c>
      <c r="V1980" s="5">
        <v>0</v>
      </c>
      <c r="W1980" s="5">
        <v>0</v>
      </c>
      <c r="X1980" s="5">
        <v>0</v>
      </c>
      <c r="Y1980" s="5">
        <v>-4</v>
      </c>
      <c r="Z1980" s="5">
        <v>0</v>
      </c>
      <c r="AA1980" s="5">
        <v>2</v>
      </c>
      <c r="AB1980" s="5">
        <v>1025</v>
      </c>
    </row>
    <row r="1981" spans="1:28" x14ac:dyDescent="0.25">
      <c r="A1981" s="2">
        <v>0</v>
      </c>
      <c r="B1981" s="2">
        <v>-4</v>
      </c>
      <c r="C1981" s="2">
        <v>1</v>
      </c>
      <c r="D1981" s="2">
        <v>-1</v>
      </c>
      <c r="E1981" s="2">
        <v>0</v>
      </c>
      <c r="F1981" s="2">
        <v>1</v>
      </c>
      <c r="G1981" s="2">
        <v>71</v>
      </c>
      <c r="H1981" s="3">
        <v>0</v>
      </c>
      <c r="I1981" s="3">
        <v>-1</v>
      </c>
      <c r="J1981" s="3">
        <v>0</v>
      </c>
      <c r="K1981" s="3">
        <v>1</v>
      </c>
      <c r="L1981" s="3">
        <v>0</v>
      </c>
      <c r="M1981" s="3">
        <v>1</v>
      </c>
      <c r="N1981" s="3">
        <v>1025</v>
      </c>
      <c r="O1981" s="4">
        <v>0</v>
      </c>
      <c r="P1981" s="4">
        <v>1</v>
      </c>
      <c r="Q1981" s="4">
        <v>0</v>
      </c>
      <c r="R1981" s="4">
        <v>-5</v>
      </c>
      <c r="S1981" s="4">
        <v>0</v>
      </c>
      <c r="T1981" s="4">
        <v>2</v>
      </c>
      <c r="U1981" s="4">
        <v>410</v>
      </c>
      <c r="V1981" s="5">
        <v>0</v>
      </c>
      <c r="W1981" s="5">
        <v>0</v>
      </c>
      <c r="X1981" s="5">
        <v>0</v>
      </c>
      <c r="Y1981" s="5">
        <v>-4</v>
      </c>
      <c r="Z1981" s="5">
        <v>0</v>
      </c>
      <c r="AA1981" s="5">
        <v>2</v>
      </c>
      <c r="AB1981" s="5">
        <v>1025</v>
      </c>
    </row>
    <row r="1982" spans="1:28" x14ac:dyDescent="0.25">
      <c r="A1982" s="2">
        <v>0</v>
      </c>
      <c r="B1982" s="2">
        <v>4</v>
      </c>
      <c r="C1982" s="2">
        <v>0</v>
      </c>
      <c r="D1982" s="2">
        <v>-1</v>
      </c>
      <c r="E1982" s="2">
        <v>0</v>
      </c>
      <c r="F1982" s="2">
        <v>1</v>
      </c>
      <c r="G1982" s="2">
        <v>71</v>
      </c>
      <c r="H1982" s="3">
        <v>0</v>
      </c>
      <c r="I1982" s="3">
        <v>-5</v>
      </c>
      <c r="J1982" s="3">
        <v>0</v>
      </c>
      <c r="K1982" s="3">
        <v>7</v>
      </c>
      <c r="L1982" s="3">
        <v>0</v>
      </c>
      <c r="M1982" s="3">
        <v>2</v>
      </c>
      <c r="N1982" s="3">
        <v>1025</v>
      </c>
      <c r="O1982" s="4">
        <v>0</v>
      </c>
      <c r="P1982" s="4">
        <v>1</v>
      </c>
      <c r="Q1982" s="4">
        <v>0</v>
      </c>
      <c r="R1982" s="4">
        <v>-5</v>
      </c>
      <c r="S1982" s="4">
        <v>0</v>
      </c>
      <c r="T1982" s="4">
        <v>2</v>
      </c>
      <c r="U1982" s="4">
        <v>410</v>
      </c>
      <c r="V1982" s="5">
        <v>0</v>
      </c>
      <c r="W1982" s="5">
        <v>0</v>
      </c>
      <c r="X1982" s="5">
        <v>0</v>
      </c>
      <c r="Y1982" s="5">
        <v>-4</v>
      </c>
      <c r="Z1982" s="5">
        <v>0</v>
      </c>
      <c r="AA1982" s="5">
        <v>2</v>
      </c>
      <c r="AB1982" s="5">
        <v>1025</v>
      </c>
    </row>
    <row r="1983" spans="1:28" x14ac:dyDescent="0.25">
      <c r="A1983" s="2">
        <v>0</v>
      </c>
      <c r="B1983" s="2">
        <v>0</v>
      </c>
      <c r="C1983" s="2">
        <v>0</v>
      </c>
      <c r="D1983" s="2">
        <v>-1</v>
      </c>
      <c r="E1983" s="2">
        <v>0</v>
      </c>
      <c r="F1983" s="2">
        <v>1</v>
      </c>
      <c r="G1983" s="2">
        <v>71</v>
      </c>
      <c r="H1983" s="3">
        <v>0</v>
      </c>
      <c r="I1983" s="3">
        <v>5</v>
      </c>
      <c r="J1983" s="3">
        <v>1</v>
      </c>
      <c r="K1983" s="3">
        <v>-7</v>
      </c>
      <c r="L1983" s="3">
        <v>0</v>
      </c>
      <c r="M1983" s="3">
        <v>3</v>
      </c>
      <c r="N1983" s="3">
        <v>149</v>
      </c>
      <c r="O1983" s="4">
        <v>0</v>
      </c>
      <c r="P1983" s="4">
        <v>-5</v>
      </c>
      <c r="Q1983" s="4">
        <v>0</v>
      </c>
      <c r="R1983" s="4">
        <v>2</v>
      </c>
      <c r="S1983" s="4">
        <v>0</v>
      </c>
      <c r="T1983" s="4">
        <v>3</v>
      </c>
      <c r="U1983" s="4">
        <v>1025</v>
      </c>
      <c r="V1983" s="5">
        <v>0</v>
      </c>
      <c r="W1983" s="5">
        <v>-4</v>
      </c>
      <c r="X1983" s="5">
        <v>0</v>
      </c>
      <c r="Y1983" s="5">
        <v>2</v>
      </c>
      <c r="Z1983" s="5">
        <v>0</v>
      </c>
      <c r="AA1983" s="5">
        <v>3</v>
      </c>
      <c r="AB1983" s="5">
        <v>1025</v>
      </c>
    </row>
    <row r="1984" spans="1:28" x14ac:dyDescent="0.25">
      <c r="A1984" s="2">
        <v>0</v>
      </c>
      <c r="B1984" s="2">
        <v>0</v>
      </c>
      <c r="C1984" s="2">
        <v>0</v>
      </c>
      <c r="D1984" s="2">
        <v>-1</v>
      </c>
      <c r="E1984" s="2">
        <v>0</v>
      </c>
      <c r="F1984" s="2">
        <v>1</v>
      </c>
      <c r="G1984" s="2">
        <v>71</v>
      </c>
      <c r="H1984" s="3">
        <v>0</v>
      </c>
      <c r="I1984" s="3">
        <v>8</v>
      </c>
      <c r="J1984" s="3">
        <v>0</v>
      </c>
      <c r="K1984" s="3">
        <v>-7</v>
      </c>
      <c r="L1984" s="3">
        <v>0</v>
      </c>
      <c r="M1984" s="3">
        <v>3</v>
      </c>
      <c r="N1984" s="3">
        <v>149</v>
      </c>
      <c r="O1984" s="4">
        <v>0</v>
      </c>
      <c r="P1984" s="4">
        <v>-1</v>
      </c>
      <c r="Q1984" s="4">
        <v>0</v>
      </c>
      <c r="R1984" s="4">
        <v>2</v>
      </c>
      <c r="S1984" s="4">
        <v>0</v>
      </c>
      <c r="T1984" s="4">
        <v>3</v>
      </c>
      <c r="U1984" s="4">
        <v>1025</v>
      </c>
      <c r="V1984" s="5">
        <v>0</v>
      </c>
      <c r="W1984" s="5">
        <v>-1</v>
      </c>
      <c r="X1984" s="5">
        <v>0</v>
      </c>
      <c r="Y1984" s="5">
        <v>2</v>
      </c>
      <c r="Z1984" s="5">
        <v>0</v>
      </c>
      <c r="AA1984" s="5">
        <v>3</v>
      </c>
      <c r="AB1984" s="5">
        <v>1025</v>
      </c>
    </row>
    <row r="1985" spans="1:28" x14ac:dyDescent="0.25">
      <c r="A1985" s="2">
        <v>0</v>
      </c>
      <c r="B1985" s="2">
        <v>0</v>
      </c>
      <c r="C1985" s="2">
        <v>0</v>
      </c>
      <c r="D1985" s="2">
        <v>-1</v>
      </c>
      <c r="E1985" s="2">
        <v>0</v>
      </c>
      <c r="F1985" s="2">
        <v>1</v>
      </c>
      <c r="G1985" s="2">
        <v>71</v>
      </c>
      <c r="H1985" s="3">
        <v>0</v>
      </c>
      <c r="I1985" s="3">
        <v>1</v>
      </c>
      <c r="J1985" s="3">
        <v>0</v>
      </c>
      <c r="K1985" s="3">
        <v>-7</v>
      </c>
      <c r="L1985" s="3">
        <v>0</v>
      </c>
      <c r="M1985" s="3">
        <v>3</v>
      </c>
      <c r="N1985" s="3">
        <v>149</v>
      </c>
      <c r="O1985" s="4">
        <v>0</v>
      </c>
      <c r="P1985" s="4">
        <v>-1</v>
      </c>
      <c r="Q1985" s="4">
        <v>0</v>
      </c>
      <c r="R1985" s="4">
        <v>2</v>
      </c>
      <c r="S1985" s="4">
        <v>0</v>
      </c>
      <c r="T1985" s="4">
        <v>3</v>
      </c>
      <c r="U1985" s="4">
        <v>1025</v>
      </c>
      <c r="V1985" s="5">
        <v>0</v>
      </c>
      <c r="W1985" s="5">
        <v>-1</v>
      </c>
      <c r="X1985" s="5">
        <v>0</v>
      </c>
      <c r="Y1985" s="5">
        <v>2</v>
      </c>
      <c r="Z1985" s="5">
        <v>0</v>
      </c>
      <c r="AA1985" s="5">
        <v>3</v>
      </c>
      <c r="AB1985" s="5">
        <v>1025</v>
      </c>
    </row>
    <row r="1986" spans="1:28" x14ac:dyDescent="0.25">
      <c r="A1986" s="2">
        <v>0</v>
      </c>
      <c r="B1986" s="2">
        <v>0</v>
      </c>
      <c r="C1986" s="2">
        <v>0</v>
      </c>
      <c r="D1986" s="2">
        <v>-1</v>
      </c>
      <c r="E1986" s="2">
        <v>0</v>
      </c>
      <c r="F1986" s="2">
        <v>1</v>
      </c>
      <c r="G1986" s="2">
        <v>71</v>
      </c>
      <c r="H1986" s="3">
        <v>0</v>
      </c>
      <c r="I1986" s="3">
        <v>1</v>
      </c>
      <c r="J1986" s="3">
        <v>0</v>
      </c>
      <c r="K1986" s="3">
        <v>-7</v>
      </c>
      <c r="L1986" s="3">
        <v>0</v>
      </c>
      <c r="M1986" s="3">
        <v>3</v>
      </c>
      <c r="N1986" s="3">
        <v>149</v>
      </c>
      <c r="O1986" s="4">
        <v>0</v>
      </c>
      <c r="P1986" s="4">
        <v>-1</v>
      </c>
      <c r="Q1986" s="4">
        <v>0</v>
      </c>
      <c r="R1986" s="4">
        <v>2</v>
      </c>
      <c r="S1986" s="4">
        <v>0</v>
      </c>
      <c r="T1986" s="4">
        <v>3</v>
      </c>
      <c r="U1986" s="4">
        <v>1025</v>
      </c>
      <c r="V1986" s="5">
        <v>0</v>
      </c>
      <c r="W1986" s="5">
        <v>-1</v>
      </c>
      <c r="X1986" s="5">
        <v>0</v>
      </c>
      <c r="Y1986" s="5">
        <v>2</v>
      </c>
      <c r="Z1986" s="5">
        <v>0</v>
      </c>
      <c r="AA1986" s="5">
        <v>3</v>
      </c>
      <c r="AB1986" s="5">
        <v>1025</v>
      </c>
    </row>
    <row r="1987" spans="1:28" x14ac:dyDescent="0.25">
      <c r="A1987" s="2">
        <v>0</v>
      </c>
      <c r="B1987" s="2">
        <v>0</v>
      </c>
      <c r="C1987" s="2">
        <v>0</v>
      </c>
      <c r="D1987" s="2">
        <v>-1</v>
      </c>
      <c r="E1987" s="2">
        <v>0</v>
      </c>
      <c r="F1987" s="2">
        <v>1</v>
      </c>
      <c r="G1987" s="2">
        <v>71</v>
      </c>
      <c r="H1987" s="3">
        <v>0</v>
      </c>
      <c r="I1987" s="3">
        <v>1</v>
      </c>
      <c r="J1987" s="3">
        <v>0</v>
      </c>
      <c r="K1987" s="3">
        <v>-7</v>
      </c>
      <c r="L1987" s="3">
        <v>0</v>
      </c>
      <c r="M1987" s="3">
        <v>3</v>
      </c>
      <c r="N1987" s="3">
        <v>149</v>
      </c>
      <c r="O1987" s="4">
        <v>0</v>
      </c>
      <c r="P1987" s="4">
        <v>-1</v>
      </c>
      <c r="Q1987" s="4">
        <v>0</v>
      </c>
      <c r="R1987" s="4">
        <v>2</v>
      </c>
      <c r="S1987" s="4">
        <v>0</v>
      </c>
      <c r="T1987" s="4">
        <v>3</v>
      </c>
      <c r="U1987" s="4">
        <v>1025</v>
      </c>
      <c r="V1987" s="5">
        <v>0</v>
      </c>
      <c r="W1987" s="5">
        <v>-1</v>
      </c>
      <c r="X1987" s="5">
        <v>0</v>
      </c>
      <c r="Y1987" s="5">
        <v>2</v>
      </c>
      <c r="Z1987" s="5">
        <v>0</v>
      </c>
      <c r="AA1987" s="5">
        <v>3</v>
      </c>
      <c r="AB1987" s="5">
        <v>1025</v>
      </c>
    </row>
    <row r="1988" spans="1:28" x14ac:dyDescent="0.25">
      <c r="A1988" s="2">
        <v>0</v>
      </c>
      <c r="B1988" s="2">
        <v>4</v>
      </c>
      <c r="C1988" s="2">
        <v>0</v>
      </c>
      <c r="D1988" s="2">
        <v>-7</v>
      </c>
      <c r="E1988" s="2">
        <v>0</v>
      </c>
      <c r="F1988" s="2">
        <v>2</v>
      </c>
      <c r="G1988" s="2">
        <v>1025</v>
      </c>
      <c r="H1988" s="3">
        <v>0</v>
      </c>
      <c r="I1988" s="3">
        <v>1</v>
      </c>
      <c r="J1988" s="3">
        <v>0</v>
      </c>
      <c r="K1988" s="3">
        <v>-7</v>
      </c>
      <c r="L1988" s="3">
        <v>0</v>
      </c>
      <c r="M1988" s="3">
        <v>3</v>
      </c>
      <c r="N1988" s="3">
        <v>149</v>
      </c>
      <c r="O1988" s="4">
        <v>0</v>
      </c>
      <c r="P1988" s="4">
        <v>-1</v>
      </c>
      <c r="Q1988" s="4">
        <v>0</v>
      </c>
      <c r="R1988" s="4">
        <v>2</v>
      </c>
      <c r="S1988" s="4">
        <v>0</v>
      </c>
      <c r="T1988" s="4">
        <v>3</v>
      </c>
      <c r="U1988" s="4">
        <v>1025</v>
      </c>
      <c r="V1988" s="5">
        <v>0</v>
      </c>
      <c r="W1988" s="5">
        <v>-1</v>
      </c>
      <c r="X1988" s="5">
        <v>0</v>
      </c>
      <c r="Y1988" s="5">
        <v>2</v>
      </c>
      <c r="Z1988" s="5">
        <v>0</v>
      </c>
      <c r="AA1988" s="5">
        <v>3</v>
      </c>
      <c r="AB1988" s="5">
        <v>1025</v>
      </c>
    </row>
    <row r="1989" spans="1:28" x14ac:dyDescent="0.25">
      <c r="A1989" s="2">
        <v>0</v>
      </c>
      <c r="B1989" s="2">
        <v>1</v>
      </c>
      <c r="C1989" s="2">
        <v>0</v>
      </c>
      <c r="D1989" s="2">
        <v>-7</v>
      </c>
      <c r="E1989" s="2">
        <v>0</v>
      </c>
      <c r="F1989" s="2">
        <v>2</v>
      </c>
      <c r="G1989" s="2">
        <v>1025</v>
      </c>
      <c r="H1989" s="3">
        <v>0</v>
      </c>
      <c r="I1989" s="3">
        <v>1</v>
      </c>
      <c r="J1989" s="3">
        <v>0</v>
      </c>
      <c r="K1989" s="3">
        <v>-7</v>
      </c>
      <c r="L1989" s="3">
        <v>0</v>
      </c>
      <c r="M1989" s="3">
        <v>3</v>
      </c>
      <c r="N1989" s="3">
        <v>149</v>
      </c>
      <c r="O1989" s="4">
        <v>0</v>
      </c>
      <c r="P1989" s="4">
        <v>0</v>
      </c>
      <c r="Q1989" s="4">
        <v>0</v>
      </c>
      <c r="R1989" s="4">
        <v>1</v>
      </c>
      <c r="S1989" s="4">
        <v>0</v>
      </c>
      <c r="T1989" s="4">
        <v>4</v>
      </c>
      <c r="U1989" s="4">
        <v>1025</v>
      </c>
      <c r="V1989" s="5">
        <v>0</v>
      </c>
      <c r="W1989" s="5">
        <v>1</v>
      </c>
      <c r="X1989" s="5">
        <v>0</v>
      </c>
      <c r="Y1989" s="5">
        <v>0</v>
      </c>
      <c r="Z1989" s="5">
        <v>0</v>
      </c>
      <c r="AA1989" s="5">
        <v>4</v>
      </c>
      <c r="AB1989" s="5">
        <v>1025</v>
      </c>
    </row>
    <row r="1990" spans="1:28" x14ac:dyDescent="0.25">
      <c r="A1990" s="2">
        <v>0</v>
      </c>
      <c r="B1990" s="2">
        <v>1</v>
      </c>
      <c r="C1990" s="2">
        <v>0</v>
      </c>
      <c r="D1990" s="2">
        <v>-7</v>
      </c>
      <c r="E1990" s="2">
        <v>0</v>
      </c>
      <c r="F1990" s="2">
        <v>2</v>
      </c>
      <c r="G1990" s="2">
        <v>1025</v>
      </c>
      <c r="H1990" s="3">
        <v>0</v>
      </c>
      <c r="I1990" s="3">
        <v>-4</v>
      </c>
      <c r="J1990" s="3">
        <v>0</v>
      </c>
      <c r="K1990" s="3">
        <v>0</v>
      </c>
      <c r="L1990" s="3">
        <v>0</v>
      </c>
      <c r="M1990" s="3">
        <v>4</v>
      </c>
      <c r="N1990" s="3">
        <v>1025</v>
      </c>
      <c r="O1990" s="4">
        <v>0</v>
      </c>
      <c r="P1990" s="4">
        <v>0</v>
      </c>
      <c r="Q1990" s="4">
        <v>0</v>
      </c>
      <c r="R1990" s="4">
        <v>1</v>
      </c>
      <c r="S1990" s="4">
        <v>0</v>
      </c>
      <c r="T1990" s="4">
        <v>4</v>
      </c>
      <c r="U1990" s="4">
        <v>1025</v>
      </c>
      <c r="V1990" s="5">
        <v>0</v>
      </c>
      <c r="W1990" s="5">
        <v>1</v>
      </c>
      <c r="X1990" s="5">
        <v>0</v>
      </c>
      <c r="Y1990" s="5">
        <v>-1</v>
      </c>
      <c r="Z1990" s="5">
        <v>0</v>
      </c>
      <c r="AA1990" s="5">
        <v>4</v>
      </c>
      <c r="AB1990" s="5">
        <v>1025</v>
      </c>
    </row>
    <row r="1991" spans="1:28" x14ac:dyDescent="0.25">
      <c r="A1991" s="2">
        <v>0</v>
      </c>
      <c r="B1991" s="2">
        <v>1</v>
      </c>
      <c r="C1991" s="2">
        <v>0</v>
      </c>
      <c r="D1991" s="2">
        <v>-7</v>
      </c>
      <c r="E1991" s="2">
        <v>0</v>
      </c>
      <c r="F1991" s="2">
        <v>2</v>
      </c>
      <c r="G1991" s="2">
        <v>1025</v>
      </c>
      <c r="H1991" s="3">
        <v>0</v>
      </c>
      <c r="I1991" s="3">
        <v>-1</v>
      </c>
      <c r="J1991" s="3">
        <v>0</v>
      </c>
      <c r="K1991" s="3">
        <v>0</v>
      </c>
      <c r="L1991" s="3">
        <v>0</v>
      </c>
      <c r="M1991" s="3">
        <v>4</v>
      </c>
      <c r="N1991" s="3">
        <v>1025</v>
      </c>
      <c r="O1991" s="4">
        <v>0</v>
      </c>
      <c r="P1991" s="4">
        <v>-1</v>
      </c>
      <c r="Q1991" s="4">
        <v>0</v>
      </c>
      <c r="R1991" s="4">
        <v>1</v>
      </c>
      <c r="S1991" s="4">
        <v>0</v>
      </c>
      <c r="T1991" s="4">
        <v>4</v>
      </c>
      <c r="U1991" s="4">
        <v>1025</v>
      </c>
      <c r="V1991" s="5">
        <v>0</v>
      </c>
      <c r="W1991" s="5">
        <v>-1</v>
      </c>
      <c r="X1991" s="5">
        <v>0</v>
      </c>
      <c r="Y1991" s="5">
        <v>-1</v>
      </c>
      <c r="Z1991" s="5">
        <v>0</v>
      </c>
      <c r="AA1991" s="5">
        <v>4</v>
      </c>
      <c r="AB1991" s="5">
        <v>1025</v>
      </c>
    </row>
    <row r="1992" spans="1:28" x14ac:dyDescent="0.25">
      <c r="A1992" s="2">
        <v>0</v>
      </c>
      <c r="B1992" s="2">
        <v>1</v>
      </c>
      <c r="C1992" s="2">
        <v>0</v>
      </c>
      <c r="D1992" s="2">
        <v>-7</v>
      </c>
      <c r="E1992" s="2">
        <v>0</v>
      </c>
      <c r="F1992" s="2">
        <v>2</v>
      </c>
      <c r="G1992" s="2">
        <v>1025</v>
      </c>
      <c r="H1992" s="3">
        <v>0</v>
      </c>
      <c r="I1992" s="3">
        <v>-1</v>
      </c>
      <c r="J1992" s="3">
        <v>0</v>
      </c>
      <c r="K1992" s="3">
        <v>0</v>
      </c>
      <c r="L1992" s="3">
        <v>0</v>
      </c>
      <c r="M1992" s="3">
        <v>4</v>
      </c>
      <c r="N1992" s="3">
        <v>1025</v>
      </c>
      <c r="O1992" s="4">
        <v>0</v>
      </c>
      <c r="P1992" s="4">
        <v>-1</v>
      </c>
      <c r="Q1992" s="4">
        <v>0</v>
      </c>
      <c r="R1992" s="4">
        <v>1</v>
      </c>
      <c r="S1992" s="4">
        <v>0</v>
      </c>
      <c r="T1992" s="4">
        <v>4</v>
      </c>
      <c r="U1992" s="4">
        <v>1025</v>
      </c>
      <c r="V1992" s="5">
        <v>0</v>
      </c>
      <c r="W1992" s="5">
        <v>-1</v>
      </c>
      <c r="X1992" s="5">
        <v>0</v>
      </c>
      <c r="Y1992" s="5">
        <v>-1</v>
      </c>
      <c r="Z1992" s="5">
        <v>0</v>
      </c>
      <c r="AA1992" s="5">
        <v>4</v>
      </c>
      <c r="AB1992" s="5">
        <v>1025</v>
      </c>
    </row>
    <row r="1993" spans="1:28" x14ac:dyDescent="0.25">
      <c r="A1993" s="2">
        <v>0</v>
      </c>
      <c r="B1993" s="2">
        <v>1</v>
      </c>
      <c r="C1993" s="2">
        <v>0</v>
      </c>
      <c r="D1993" s="2">
        <v>-7</v>
      </c>
      <c r="E1993" s="2">
        <v>0</v>
      </c>
      <c r="F1993" s="2">
        <v>2</v>
      </c>
      <c r="G1993" s="2">
        <v>1025</v>
      </c>
      <c r="H1993" s="3">
        <v>0</v>
      </c>
      <c r="I1993" s="3">
        <v>-1</v>
      </c>
      <c r="J1993" s="3">
        <v>0</v>
      </c>
      <c r="K1993" s="3">
        <v>0</v>
      </c>
      <c r="L1993" s="3">
        <v>0</v>
      </c>
      <c r="M1993" s="3">
        <v>4</v>
      </c>
      <c r="N1993" s="3">
        <v>1025</v>
      </c>
      <c r="O1993" s="4">
        <v>0</v>
      </c>
      <c r="P1993" s="4">
        <v>-1</v>
      </c>
      <c r="Q1993" s="4">
        <v>0</v>
      </c>
      <c r="R1993" s="4">
        <v>1</v>
      </c>
      <c r="S1993" s="4">
        <v>0</v>
      </c>
      <c r="T1993" s="4">
        <v>4</v>
      </c>
      <c r="U1993" s="4">
        <v>1025</v>
      </c>
      <c r="V1993" s="5">
        <v>0</v>
      </c>
      <c r="W1993" s="5">
        <v>-1</v>
      </c>
      <c r="X1993" s="5">
        <v>0</v>
      </c>
      <c r="Y1993" s="5">
        <v>-1</v>
      </c>
      <c r="Z1993" s="5">
        <v>0</v>
      </c>
      <c r="AA1993" s="5">
        <v>4</v>
      </c>
      <c r="AB1993" s="5">
        <v>1025</v>
      </c>
    </row>
    <row r="1994" spans="1:28" x14ac:dyDescent="0.25">
      <c r="A1994" s="2">
        <v>0</v>
      </c>
      <c r="B1994" s="2">
        <v>-10</v>
      </c>
      <c r="C1994" s="2">
        <v>0</v>
      </c>
      <c r="D1994" s="2">
        <v>8</v>
      </c>
      <c r="E1994" s="2">
        <v>0</v>
      </c>
      <c r="F1994" s="2">
        <v>3</v>
      </c>
      <c r="G1994" s="2">
        <v>1025</v>
      </c>
      <c r="H1994" s="3">
        <v>0</v>
      </c>
      <c r="I1994" s="3">
        <v>-1</v>
      </c>
      <c r="J1994" s="3">
        <v>0</v>
      </c>
      <c r="K1994" s="3">
        <v>0</v>
      </c>
      <c r="L1994" s="3">
        <v>0</v>
      </c>
      <c r="M1994" s="3">
        <v>4</v>
      </c>
      <c r="N1994" s="3">
        <v>1025</v>
      </c>
      <c r="O1994" s="4">
        <v>0</v>
      </c>
      <c r="P1994" s="4">
        <v>-1</v>
      </c>
      <c r="Q1994" s="4">
        <v>0</v>
      </c>
      <c r="R1994" s="4">
        <v>1</v>
      </c>
      <c r="S1994" s="4">
        <v>0</v>
      </c>
      <c r="T1994" s="4">
        <v>4</v>
      </c>
      <c r="U1994" s="4">
        <v>1025</v>
      </c>
      <c r="V1994" s="5">
        <v>0</v>
      </c>
      <c r="W1994" s="5">
        <v>-1</v>
      </c>
      <c r="X1994" s="5">
        <v>0</v>
      </c>
      <c r="Y1994" s="5">
        <v>0</v>
      </c>
      <c r="Z1994" s="5">
        <v>0</v>
      </c>
      <c r="AA1994" s="5">
        <v>4</v>
      </c>
      <c r="AB1994" s="5">
        <v>1025</v>
      </c>
    </row>
    <row r="1995" spans="1:28" x14ac:dyDescent="0.25">
      <c r="A1995" s="2">
        <v>0</v>
      </c>
      <c r="B1995" s="2">
        <v>-3</v>
      </c>
      <c r="C1995" s="2">
        <v>1</v>
      </c>
      <c r="D1995" s="2">
        <v>-2</v>
      </c>
      <c r="E1995" s="2">
        <v>0</v>
      </c>
      <c r="F1995" s="2">
        <v>4</v>
      </c>
      <c r="G1995" s="2">
        <v>81</v>
      </c>
      <c r="H1995" s="3">
        <v>0</v>
      </c>
      <c r="I1995" s="3">
        <v>-1</v>
      </c>
      <c r="J1995" s="3">
        <v>0</v>
      </c>
      <c r="K1995" s="3">
        <v>0</v>
      </c>
      <c r="L1995" s="3">
        <v>0</v>
      </c>
      <c r="M1995" s="3">
        <v>4</v>
      </c>
      <c r="N1995" s="3">
        <v>1025</v>
      </c>
      <c r="O1995" s="4">
        <v>0</v>
      </c>
      <c r="P1995" s="4">
        <v>-1</v>
      </c>
      <c r="Q1995" s="4">
        <v>0</v>
      </c>
      <c r="R1995" s="4">
        <v>1</v>
      </c>
      <c r="S1995" s="4">
        <v>0</v>
      </c>
      <c r="T1995" s="4">
        <v>4</v>
      </c>
      <c r="U1995" s="4">
        <v>1025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4</v>
      </c>
      <c r="AB1995" s="5">
        <v>1025</v>
      </c>
    </row>
    <row r="1996" spans="1:28" x14ac:dyDescent="0.25">
      <c r="A1996" s="2">
        <v>0</v>
      </c>
      <c r="B1996" s="2">
        <v>5</v>
      </c>
      <c r="C1996" s="2">
        <v>0</v>
      </c>
      <c r="D1996" s="2">
        <v>-2</v>
      </c>
      <c r="E1996" s="2">
        <v>0</v>
      </c>
      <c r="F1996" s="2">
        <v>4</v>
      </c>
      <c r="G1996" s="2">
        <v>81</v>
      </c>
      <c r="H1996" s="3">
        <v>0</v>
      </c>
      <c r="I1996" s="3">
        <v>-4</v>
      </c>
      <c r="J1996" s="3">
        <v>0</v>
      </c>
      <c r="K1996" s="3">
        <v>5</v>
      </c>
      <c r="L1996" s="3">
        <v>0</v>
      </c>
      <c r="M1996" s="3">
        <v>5</v>
      </c>
      <c r="N1996" s="3">
        <v>1025</v>
      </c>
      <c r="O1996" s="4">
        <v>0</v>
      </c>
      <c r="P1996" s="4">
        <v>5</v>
      </c>
      <c r="Q1996" s="4">
        <v>0</v>
      </c>
      <c r="R1996" s="4">
        <v>-6</v>
      </c>
      <c r="S1996" s="4">
        <v>0</v>
      </c>
      <c r="T1996" s="4">
        <v>5</v>
      </c>
      <c r="U1996" s="4">
        <v>1025</v>
      </c>
      <c r="V1996" s="5">
        <v>0</v>
      </c>
      <c r="W1996" s="5">
        <v>2</v>
      </c>
      <c r="X1996" s="5">
        <v>0</v>
      </c>
      <c r="Y1996" s="5">
        <v>-4</v>
      </c>
      <c r="Z1996" s="5">
        <v>0</v>
      </c>
      <c r="AA1996" s="5">
        <v>5</v>
      </c>
      <c r="AB1996" s="5">
        <v>1025</v>
      </c>
    </row>
    <row r="1997" spans="1:28" x14ac:dyDescent="0.25">
      <c r="A1997" s="2">
        <v>0</v>
      </c>
      <c r="B1997" s="2">
        <v>0</v>
      </c>
      <c r="C1997" s="2">
        <v>0</v>
      </c>
      <c r="D1997" s="2">
        <v>-2</v>
      </c>
      <c r="E1997" s="2">
        <v>0</v>
      </c>
      <c r="F1997" s="2">
        <v>4</v>
      </c>
      <c r="G1997" s="2">
        <v>81</v>
      </c>
      <c r="H1997" s="3">
        <v>0</v>
      </c>
      <c r="I1997" s="3">
        <v>-5</v>
      </c>
      <c r="J1997" s="3">
        <v>0</v>
      </c>
      <c r="K1997" s="3">
        <v>6</v>
      </c>
      <c r="L1997" s="3">
        <v>0</v>
      </c>
      <c r="M1997" s="3">
        <v>5</v>
      </c>
      <c r="N1997" s="3">
        <v>1025</v>
      </c>
      <c r="O1997" s="4">
        <v>0</v>
      </c>
      <c r="P1997" s="4">
        <v>5</v>
      </c>
      <c r="Q1997" s="4">
        <v>0</v>
      </c>
      <c r="R1997" s="4">
        <v>-6</v>
      </c>
      <c r="S1997" s="4">
        <v>0</v>
      </c>
      <c r="T1997" s="4">
        <v>5</v>
      </c>
      <c r="U1997" s="4">
        <v>1025</v>
      </c>
      <c r="V1997" s="5">
        <v>0</v>
      </c>
      <c r="W1997" s="5">
        <v>0</v>
      </c>
      <c r="X1997" s="5">
        <v>0</v>
      </c>
      <c r="Y1997" s="5">
        <v>-4</v>
      </c>
      <c r="Z1997" s="5">
        <v>0</v>
      </c>
      <c r="AA1997" s="5">
        <v>5</v>
      </c>
      <c r="AB1997" s="5">
        <v>1025</v>
      </c>
    </row>
    <row r="1998" spans="1:28" x14ac:dyDescent="0.25">
      <c r="A1998" s="2">
        <v>0</v>
      </c>
      <c r="B1998" s="2">
        <v>0</v>
      </c>
      <c r="C1998" s="2">
        <v>0</v>
      </c>
      <c r="D1998" s="2">
        <v>-2</v>
      </c>
      <c r="E1998" s="2">
        <v>0</v>
      </c>
      <c r="F1998" s="2">
        <v>4</v>
      </c>
      <c r="G1998" s="2">
        <v>81</v>
      </c>
      <c r="H1998" s="3">
        <v>0</v>
      </c>
      <c r="I1998" s="3">
        <v>9</v>
      </c>
      <c r="J1998" s="3">
        <v>1</v>
      </c>
      <c r="K1998" s="3">
        <v>-9</v>
      </c>
      <c r="L1998" s="3">
        <v>0</v>
      </c>
      <c r="M1998" s="3">
        <v>0</v>
      </c>
      <c r="N1998" s="3">
        <v>277</v>
      </c>
      <c r="O1998" s="4">
        <v>0</v>
      </c>
      <c r="P1998" s="4">
        <v>1</v>
      </c>
      <c r="Q1998" s="4">
        <v>0</v>
      </c>
      <c r="R1998" s="4">
        <v>-6</v>
      </c>
      <c r="S1998" s="4">
        <v>0</v>
      </c>
      <c r="T1998" s="4">
        <v>5</v>
      </c>
      <c r="U1998" s="4">
        <v>1025</v>
      </c>
      <c r="V1998" s="5">
        <v>0</v>
      </c>
      <c r="W1998" s="5">
        <v>0</v>
      </c>
      <c r="X1998" s="5">
        <v>0</v>
      </c>
      <c r="Y1998" s="5">
        <v>-4</v>
      </c>
      <c r="Z1998" s="5">
        <v>0</v>
      </c>
      <c r="AA1998" s="5">
        <v>5</v>
      </c>
      <c r="AB1998" s="5">
        <v>1025</v>
      </c>
    </row>
    <row r="1999" spans="1:28" x14ac:dyDescent="0.25">
      <c r="A1999" s="2">
        <v>0</v>
      </c>
      <c r="B1999" s="2">
        <v>0</v>
      </c>
      <c r="C1999" s="2">
        <v>0</v>
      </c>
      <c r="D1999" s="2">
        <v>-2</v>
      </c>
      <c r="E1999" s="2">
        <v>0</v>
      </c>
      <c r="F1999" s="2">
        <v>4</v>
      </c>
      <c r="G1999" s="2">
        <v>81</v>
      </c>
      <c r="H1999" s="3">
        <v>0</v>
      </c>
      <c r="I1999" s="3">
        <v>9</v>
      </c>
      <c r="J1999" s="3">
        <v>0</v>
      </c>
      <c r="K1999" s="3">
        <v>-10</v>
      </c>
      <c r="L1999" s="3">
        <v>0</v>
      </c>
      <c r="M1999" s="3">
        <v>0</v>
      </c>
      <c r="N1999" s="3">
        <v>277</v>
      </c>
      <c r="O1999" s="4">
        <v>0</v>
      </c>
      <c r="P1999" s="4">
        <v>1</v>
      </c>
      <c r="Q1999" s="4">
        <v>0</v>
      </c>
      <c r="R1999" s="4">
        <v>-6</v>
      </c>
      <c r="S1999" s="4">
        <v>0</v>
      </c>
      <c r="T1999" s="4">
        <v>5</v>
      </c>
      <c r="U1999" s="4">
        <v>1025</v>
      </c>
      <c r="V1999" s="5">
        <v>0</v>
      </c>
      <c r="W1999" s="5">
        <v>0</v>
      </c>
      <c r="X1999" s="5">
        <v>0</v>
      </c>
      <c r="Y1999" s="5">
        <v>-4</v>
      </c>
      <c r="Z1999" s="5">
        <v>0</v>
      </c>
      <c r="AA1999" s="5">
        <v>5</v>
      </c>
      <c r="AB1999" s="5">
        <v>1025</v>
      </c>
    </row>
    <row r="2000" spans="1:28" x14ac:dyDescent="0.25">
      <c r="A2000" s="2">
        <v>0</v>
      </c>
      <c r="B2000" s="2">
        <v>1</v>
      </c>
      <c r="C2000" s="2">
        <v>0</v>
      </c>
      <c r="D2000" s="2">
        <v>-3</v>
      </c>
      <c r="E2000" s="2">
        <v>-2</v>
      </c>
      <c r="F2000" s="2">
        <v>4</v>
      </c>
      <c r="G2000" s="2">
        <v>81</v>
      </c>
      <c r="H2000" s="3">
        <v>0</v>
      </c>
      <c r="I2000" s="3">
        <v>3</v>
      </c>
      <c r="J2000" s="3">
        <v>0</v>
      </c>
      <c r="K2000" s="3">
        <v>-10</v>
      </c>
      <c r="L2000" s="3">
        <v>-4</v>
      </c>
      <c r="M2000" s="3">
        <v>0</v>
      </c>
      <c r="N2000" s="3">
        <v>277</v>
      </c>
      <c r="O2000" s="4">
        <v>0</v>
      </c>
      <c r="P2000" s="4">
        <v>3</v>
      </c>
      <c r="Q2000" s="4">
        <v>0</v>
      </c>
      <c r="R2000" s="4">
        <v>-9</v>
      </c>
      <c r="S2000" s="4">
        <v>-4</v>
      </c>
      <c r="T2000" s="4">
        <v>5</v>
      </c>
      <c r="U2000" s="4">
        <v>1025</v>
      </c>
      <c r="V2000" s="5">
        <v>0</v>
      </c>
      <c r="W2000" s="5">
        <v>5</v>
      </c>
      <c r="X2000" s="5">
        <v>0</v>
      </c>
      <c r="Y2000" s="5">
        <v>-10</v>
      </c>
      <c r="Z2000" s="5">
        <v>-4</v>
      </c>
      <c r="AA2000" s="5">
        <v>5</v>
      </c>
      <c r="AB2000" s="5">
        <v>1025</v>
      </c>
    </row>
    <row r="2001" spans="1:28" x14ac:dyDescent="0.25">
      <c r="A2001" s="2">
        <v>0</v>
      </c>
      <c r="B2001" s="2">
        <v>0</v>
      </c>
      <c r="C2001" s="2">
        <v>0</v>
      </c>
      <c r="D2001" s="2">
        <v>-2</v>
      </c>
      <c r="E2001" s="2">
        <v>0</v>
      </c>
      <c r="F2001" s="2">
        <v>4</v>
      </c>
      <c r="G2001" s="2">
        <v>81</v>
      </c>
      <c r="H2001" s="3">
        <v>0</v>
      </c>
      <c r="I2001" s="3">
        <v>2</v>
      </c>
      <c r="J2001" s="3">
        <v>0</v>
      </c>
      <c r="K2001" s="3">
        <v>-9</v>
      </c>
      <c r="L2001" s="3">
        <v>0</v>
      </c>
      <c r="M2001" s="3">
        <v>0</v>
      </c>
      <c r="N2001" s="3">
        <v>277</v>
      </c>
      <c r="O2001" s="4">
        <v>0</v>
      </c>
      <c r="P2001" s="4">
        <v>0</v>
      </c>
      <c r="Q2001" s="4">
        <v>0</v>
      </c>
      <c r="R2001" s="4">
        <v>-6</v>
      </c>
      <c r="S2001" s="4">
        <v>0</v>
      </c>
      <c r="T2001" s="4">
        <v>5</v>
      </c>
      <c r="U2001" s="4">
        <v>1025</v>
      </c>
      <c r="V2001" s="5">
        <v>0</v>
      </c>
      <c r="W2001" s="5">
        <v>-2</v>
      </c>
      <c r="X2001" s="5">
        <v>0</v>
      </c>
      <c r="Y2001" s="5">
        <v>-4</v>
      </c>
      <c r="Z2001" s="5">
        <v>0</v>
      </c>
      <c r="AA2001" s="5">
        <v>5</v>
      </c>
      <c r="AB2001" s="5">
        <v>1025</v>
      </c>
    </row>
    <row r="2002" spans="1:28" x14ac:dyDescent="0.25">
      <c r="A2002" s="2">
        <v>0</v>
      </c>
      <c r="B2002" s="2">
        <v>4</v>
      </c>
      <c r="C2002" s="2">
        <v>0</v>
      </c>
      <c r="D2002" s="2">
        <v>-8</v>
      </c>
      <c r="E2002" s="2">
        <v>0</v>
      </c>
      <c r="F2002" s="2">
        <v>5</v>
      </c>
      <c r="G2002" s="2">
        <v>1025</v>
      </c>
      <c r="H2002" s="3">
        <v>0</v>
      </c>
      <c r="I2002" s="3">
        <v>2</v>
      </c>
      <c r="J2002" s="3">
        <v>0</v>
      </c>
      <c r="K2002" s="3">
        <v>-9</v>
      </c>
      <c r="L2002" s="3">
        <v>0</v>
      </c>
      <c r="M2002" s="3">
        <v>0</v>
      </c>
      <c r="N2002" s="3">
        <v>277</v>
      </c>
      <c r="O2002" s="4">
        <v>0</v>
      </c>
      <c r="P2002" s="4">
        <v>1</v>
      </c>
      <c r="Q2002" s="4">
        <v>0</v>
      </c>
      <c r="R2002" s="4">
        <v>-6</v>
      </c>
      <c r="S2002" s="4">
        <v>0</v>
      </c>
      <c r="T2002" s="4">
        <v>5</v>
      </c>
      <c r="U2002" s="4">
        <v>1025</v>
      </c>
      <c r="V2002" s="5">
        <v>0</v>
      </c>
      <c r="W2002" s="5">
        <v>-5</v>
      </c>
      <c r="X2002" s="5">
        <v>0</v>
      </c>
      <c r="Y2002" s="5">
        <v>3</v>
      </c>
      <c r="Z2002" s="5">
        <v>0</v>
      </c>
      <c r="AA2002" s="5">
        <v>0</v>
      </c>
      <c r="AB2002" s="5">
        <v>1025</v>
      </c>
    </row>
    <row r="2003" spans="1:28" x14ac:dyDescent="0.25">
      <c r="A2003" s="2">
        <v>0</v>
      </c>
      <c r="B2003" s="2">
        <v>1</v>
      </c>
      <c r="C2003" s="2">
        <v>0</v>
      </c>
      <c r="D2003" s="2">
        <v>-8</v>
      </c>
      <c r="E2003" s="2">
        <v>0</v>
      </c>
      <c r="F2003" s="2">
        <v>5</v>
      </c>
      <c r="G2003" s="2">
        <v>1025</v>
      </c>
      <c r="H2003" s="3">
        <v>0</v>
      </c>
      <c r="I2003" s="3">
        <v>2</v>
      </c>
      <c r="J2003" s="3">
        <v>0</v>
      </c>
      <c r="K2003" s="3">
        <v>-9</v>
      </c>
      <c r="L2003" s="3">
        <v>0</v>
      </c>
      <c r="M2003" s="3">
        <v>0</v>
      </c>
      <c r="N2003" s="3">
        <v>277</v>
      </c>
      <c r="O2003" s="4">
        <v>0</v>
      </c>
      <c r="P2003" s="4">
        <v>-6</v>
      </c>
      <c r="Q2003" s="4">
        <v>0</v>
      </c>
      <c r="R2003" s="4">
        <v>3</v>
      </c>
      <c r="S2003" s="4">
        <v>0</v>
      </c>
      <c r="T2003" s="4">
        <v>0</v>
      </c>
      <c r="U2003" s="4">
        <v>1025</v>
      </c>
      <c r="V2003" s="5">
        <v>0</v>
      </c>
      <c r="W2003" s="5">
        <v>-5</v>
      </c>
      <c r="X2003" s="5">
        <v>0</v>
      </c>
      <c r="Y2003" s="5">
        <v>3</v>
      </c>
      <c r="Z2003" s="5">
        <v>0</v>
      </c>
      <c r="AA2003" s="5">
        <v>0</v>
      </c>
      <c r="AB2003" s="5">
        <v>1025</v>
      </c>
    </row>
    <row r="2004" spans="1:28" x14ac:dyDescent="0.25">
      <c r="A2004" s="2">
        <v>0</v>
      </c>
      <c r="B2004" s="2">
        <v>1</v>
      </c>
      <c r="C2004" s="2">
        <v>0</v>
      </c>
      <c r="D2004" s="2">
        <v>-8</v>
      </c>
      <c r="E2004" s="2">
        <v>0</v>
      </c>
      <c r="F2004" s="2">
        <v>5</v>
      </c>
      <c r="G2004" s="2">
        <v>1025</v>
      </c>
      <c r="H2004" s="3">
        <v>0</v>
      </c>
      <c r="I2004" s="3">
        <v>2</v>
      </c>
      <c r="J2004" s="3">
        <v>0</v>
      </c>
      <c r="K2004" s="3">
        <v>-9</v>
      </c>
      <c r="L2004" s="3">
        <v>0</v>
      </c>
      <c r="M2004" s="3">
        <v>0</v>
      </c>
      <c r="N2004" s="3">
        <v>277</v>
      </c>
      <c r="O2004" s="4">
        <v>0</v>
      </c>
      <c r="P2004" s="4">
        <v>-1</v>
      </c>
      <c r="Q2004" s="4">
        <v>0</v>
      </c>
      <c r="R2004" s="4">
        <v>3</v>
      </c>
      <c r="S2004" s="4">
        <v>0</v>
      </c>
      <c r="T2004" s="4">
        <v>0</v>
      </c>
      <c r="U2004" s="4">
        <v>1025</v>
      </c>
      <c r="V2004" s="5">
        <v>0</v>
      </c>
      <c r="W2004" s="5">
        <v>-1</v>
      </c>
      <c r="X2004" s="5">
        <v>0</v>
      </c>
      <c r="Y2004" s="5">
        <v>3</v>
      </c>
      <c r="Z2004" s="5">
        <v>0</v>
      </c>
      <c r="AA2004" s="5">
        <v>0</v>
      </c>
      <c r="AB2004" s="5">
        <v>1025</v>
      </c>
    </row>
    <row r="2005" spans="1:28" x14ac:dyDescent="0.25">
      <c r="A2005" s="2">
        <v>0</v>
      </c>
      <c r="B2005" s="2">
        <v>1</v>
      </c>
      <c r="C2005" s="2">
        <v>0</v>
      </c>
      <c r="D2005" s="2">
        <v>-8</v>
      </c>
      <c r="E2005" s="2">
        <v>0</v>
      </c>
      <c r="F2005" s="2">
        <v>5</v>
      </c>
      <c r="G2005" s="2">
        <v>1025</v>
      </c>
      <c r="H2005" s="3">
        <v>0</v>
      </c>
      <c r="I2005" s="3">
        <v>-6</v>
      </c>
      <c r="J2005" s="3">
        <v>0</v>
      </c>
      <c r="K2005" s="3">
        <v>1</v>
      </c>
      <c r="L2005" s="3">
        <v>0</v>
      </c>
      <c r="M2005" s="3">
        <v>1</v>
      </c>
      <c r="N2005" s="3">
        <v>1025</v>
      </c>
      <c r="O2005" s="4">
        <v>0</v>
      </c>
      <c r="P2005" s="4">
        <v>-1</v>
      </c>
      <c r="Q2005" s="4">
        <v>1</v>
      </c>
      <c r="R2005" s="4">
        <v>2</v>
      </c>
      <c r="S2005" s="4">
        <v>0</v>
      </c>
      <c r="T2005" s="4">
        <v>1</v>
      </c>
      <c r="U2005" s="4">
        <v>387</v>
      </c>
      <c r="V2005" s="5">
        <v>0</v>
      </c>
      <c r="W2005" s="5">
        <v>1</v>
      </c>
      <c r="X2005" s="5">
        <v>1</v>
      </c>
      <c r="Y2005" s="5">
        <v>0</v>
      </c>
      <c r="Z2005" s="5">
        <v>0</v>
      </c>
      <c r="AA2005" s="5">
        <v>1</v>
      </c>
      <c r="AB2005" s="5">
        <v>387</v>
      </c>
    </row>
    <row r="2006" spans="1:28" x14ac:dyDescent="0.25">
      <c r="A2006" s="2">
        <v>0</v>
      </c>
      <c r="B2006" s="2">
        <v>1</v>
      </c>
      <c r="C2006" s="2">
        <v>0</v>
      </c>
      <c r="D2006" s="2">
        <v>-8</v>
      </c>
      <c r="E2006" s="2">
        <v>0</v>
      </c>
      <c r="F2006" s="2">
        <v>5</v>
      </c>
      <c r="G2006" s="2">
        <v>1025</v>
      </c>
      <c r="H2006" s="3">
        <v>0</v>
      </c>
      <c r="I2006" s="3">
        <v>-6</v>
      </c>
      <c r="J2006" s="3">
        <v>0</v>
      </c>
      <c r="K2006" s="3">
        <v>1</v>
      </c>
      <c r="L2006" s="3">
        <v>0</v>
      </c>
      <c r="M2006" s="3">
        <v>1</v>
      </c>
      <c r="N2006" s="3">
        <v>1025</v>
      </c>
      <c r="O2006" s="4">
        <v>0</v>
      </c>
      <c r="P2006" s="4">
        <v>-1</v>
      </c>
      <c r="Q2006" s="4">
        <v>0</v>
      </c>
      <c r="R2006" s="4">
        <v>2</v>
      </c>
      <c r="S2006" s="4">
        <v>0</v>
      </c>
      <c r="T2006" s="4">
        <v>1</v>
      </c>
      <c r="U2006" s="4">
        <v>387</v>
      </c>
      <c r="V2006" s="5">
        <v>0</v>
      </c>
      <c r="W2006" s="5">
        <v>0</v>
      </c>
      <c r="X2006" s="5">
        <v>0</v>
      </c>
      <c r="Y2006" s="5">
        <v>-1</v>
      </c>
      <c r="Z2006" s="5">
        <v>0</v>
      </c>
      <c r="AA2006" s="5">
        <v>1</v>
      </c>
      <c r="AB2006" s="5">
        <v>387</v>
      </c>
    </row>
    <row r="2007" spans="1:28" x14ac:dyDescent="0.25">
      <c r="A2007" s="2">
        <v>0</v>
      </c>
      <c r="B2007" s="2">
        <v>1</v>
      </c>
      <c r="C2007" s="2">
        <v>0</v>
      </c>
      <c r="D2007" s="2">
        <v>-8</v>
      </c>
      <c r="E2007" s="2">
        <v>0</v>
      </c>
      <c r="F2007" s="2">
        <v>5</v>
      </c>
      <c r="G2007" s="2">
        <v>1025</v>
      </c>
      <c r="H2007" s="3">
        <v>0</v>
      </c>
      <c r="I2007" s="3">
        <v>-1</v>
      </c>
      <c r="J2007" s="3">
        <v>0</v>
      </c>
      <c r="K2007" s="3">
        <v>1</v>
      </c>
      <c r="L2007" s="3">
        <v>0</v>
      </c>
      <c r="M2007" s="3">
        <v>1</v>
      </c>
      <c r="N2007" s="3">
        <v>1025</v>
      </c>
      <c r="O2007" s="4">
        <v>0</v>
      </c>
      <c r="P2007" s="4">
        <v>-1</v>
      </c>
      <c r="Q2007" s="4">
        <v>0</v>
      </c>
      <c r="R2007" s="4">
        <v>2</v>
      </c>
      <c r="S2007" s="4">
        <v>0</v>
      </c>
      <c r="T2007" s="4">
        <v>1</v>
      </c>
      <c r="U2007" s="4">
        <v>387</v>
      </c>
      <c r="V2007" s="5">
        <v>0</v>
      </c>
      <c r="W2007" s="5">
        <v>-1</v>
      </c>
      <c r="X2007" s="5">
        <v>0</v>
      </c>
      <c r="Y2007" s="5">
        <v>-1</v>
      </c>
      <c r="Z2007" s="5">
        <v>0</v>
      </c>
      <c r="AA2007" s="5">
        <v>1</v>
      </c>
      <c r="AB2007" s="5">
        <v>387</v>
      </c>
    </row>
    <row r="2008" spans="1:28" x14ac:dyDescent="0.25">
      <c r="A2008" s="2">
        <v>0</v>
      </c>
      <c r="B2008" s="2">
        <v>-11</v>
      </c>
      <c r="C2008" s="2">
        <v>0</v>
      </c>
      <c r="D2008" s="2">
        <v>8</v>
      </c>
      <c r="E2008" s="2">
        <v>0</v>
      </c>
      <c r="F2008" s="2">
        <v>0</v>
      </c>
      <c r="G2008" s="2">
        <v>1025</v>
      </c>
      <c r="H2008" s="3">
        <v>0</v>
      </c>
      <c r="I2008" s="3">
        <v>-1</v>
      </c>
      <c r="J2008" s="3">
        <v>0</v>
      </c>
      <c r="K2008" s="3">
        <v>1</v>
      </c>
      <c r="L2008" s="3">
        <v>0</v>
      </c>
      <c r="M2008" s="3">
        <v>1</v>
      </c>
      <c r="N2008" s="3">
        <v>1025</v>
      </c>
      <c r="O2008" s="4">
        <v>0</v>
      </c>
      <c r="P2008" s="4">
        <v>-1</v>
      </c>
      <c r="Q2008" s="4">
        <v>0</v>
      </c>
      <c r="R2008" s="4">
        <v>2</v>
      </c>
      <c r="S2008" s="4">
        <v>0</v>
      </c>
      <c r="T2008" s="4">
        <v>1</v>
      </c>
      <c r="U2008" s="4">
        <v>387</v>
      </c>
      <c r="V2008" s="5">
        <v>0</v>
      </c>
      <c r="W2008" s="5">
        <v>-1</v>
      </c>
      <c r="X2008" s="5">
        <v>0</v>
      </c>
      <c r="Y2008" s="5">
        <v>0</v>
      </c>
      <c r="Z2008" s="5">
        <v>0</v>
      </c>
      <c r="AA2008" s="5">
        <v>1</v>
      </c>
      <c r="AB2008" s="5">
        <v>387</v>
      </c>
    </row>
    <row r="2009" spans="1:28" x14ac:dyDescent="0.25">
      <c r="A2009" s="2">
        <v>0</v>
      </c>
      <c r="B2009" s="2">
        <v>-4</v>
      </c>
      <c r="C2009" s="2">
        <v>1</v>
      </c>
      <c r="D2009" s="2">
        <v>-1</v>
      </c>
      <c r="E2009" s="2">
        <v>0</v>
      </c>
      <c r="F2009" s="2">
        <v>1</v>
      </c>
      <c r="G2009" s="2">
        <v>71</v>
      </c>
      <c r="H2009" s="3">
        <v>0</v>
      </c>
      <c r="I2009" s="3">
        <v>-1</v>
      </c>
      <c r="J2009" s="3">
        <v>0</v>
      </c>
      <c r="K2009" s="3">
        <v>1</v>
      </c>
      <c r="L2009" s="3">
        <v>0</v>
      </c>
      <c r="M2009" s="3">
        <v>1</v>
      </c>
      <c r="N2009" s="3">
        <v>1025</v>
      </c>
      <c r="O2009" s="4">
        <v>0</v>
      </c>
      <c r="P2009" s="4">
        <v>-1</v>
      </c>
      <c r="Q2009" s="4">
        <v>0</v>
      </c>
      <c r="R2009" s="4">
        <v>2</v>
      </c>
      <c r="S2009" s="4">
        <v>0</v>
      </c>
      <c r="T2009" s="4">
        <v>1</v>
      </c>
      <c r="U2009" s="4">
        <v>387</v>
      </c>
      <c r="V2009" s="5">
        <v>0</v>
      </c>
      <c r="W2009" s="5">
        <v>-1</v>
      </c>
      <c r="X2009" s="5">
        <v>0</v>
      </c>
      <c r="Y2009" s="5">
        <v>0</v>
      </c>
      <c r="Z2009" s="5">
        <v>0</v>
      </c>
      <c r="AA2009" s="5">
        <v>1</v>
      </c>
      <c r="AB2009" s="5">
        <v>387</v>
      </c>
    </row>
    <row r="2010" spans="1:28" x14ac:dyDescent="0.25">
      <c r="A2010" s="2">
        <v>0</v>
      </c>
      <c r="B2010" s="2">
        <v>-1</v>
      </c>
      <c r="C2010" s="2">
        <v>0</v>
      </c>
      <c r="D2010" s="2">
        <v>-1</v>
      </c>
      <c r="E2010" s="2">
        <v>0</v>
      </c>
      <c r="F2010" s="2">
        <v>1</v>
      </c>
      <c r="G2010" s="2">
        <v>71</v>
      </c>
      <c r="H2010" s="3">
        <v>0</v>
      </c>
      <c r="I2010" s="3">
        <v>-1</v>
      </c>
      <c r="J2010" s="3">
        <v>0</v>
      </c>
      <c r="K2010" s="3">
        <v>1</v>
      </c>
      <c r="L2010" s="3">
        <v>0</v>
      </c>
      <c r="M2010" s="3">
        <v>1</v>
      </c>
      <c r="N2010" s="3">
        <v>1025</v>
      </c>
      <c r="O2010" s="4">
        <v>0</v>
      </c>
      <c r="P2010" s="4">
        <v>-1</v>
      </c>
      <c r="Q2010" s="4">
        <v>0</v>
      </c>
      <c r="R2010" s="4">
        <v>2</v>
      </c>
      <c r="S2010" s="4">
        <v>0</v>
      </c>
      <c r="T2010" s="4">
        <v>1</v>
      </c>
      <c r="U2010" s="4">
        <v>387</v>
      </c>
      <c r="V2010" s="5">
        <v>0</v>
      </c>
      <c r="W2010" s="5">
        <v>-1</v>
      </c>
      <c r="X2010" s="5">
        <v>0</v>
      </c>
      <c r="Y2010" s="5">
        <v>-1</v>
      </c>
      <c r="Z2010" s="5">
        <v>0</v>
      </c>
      <c r="AA2010" s="5">
        <v>1</v>
      </c>
      <c r="AB2010" s="5">
        <v>387</v>
      </c>
    </row>
    <row r="2011" spans="1:28" x14ac:dyDescent="0.25">
      <c r="A2011" s="2">
        <v>0</v>
      </c>
      <c r="B2011" s="2">
        <v>0</v>
      </c>
      <c r="C2011" s="2">
        <v>0</v>
      </c>
      <c r="D2011" s="2">
        <v>-1</v>
      </c>
      <c r="E2011" s="2">
        <v>0</v>
      </c>
      <c r="F2011" s="2">
        <v>1</v>
      </c>
      <c r="G2011" s="2">
        <v>71</v>
      </c>
      <c r="H2011" s="3">
        <v>0</v>
      </c>
      <c r="I2011" s="3">
        <v>-1</v>
      </c>
      <c r="J2011" s="3">
        <v>0</v>
      </c>
      <c r="K2011" s="3">
        <v>1</v>
      </c>
      <c r="L2011" s="3">
        <v>0</v>
      </c>
      <c r="M2011" s="3">
        <v>1</v>
      </c>
      <c r="N2011" s="3">
        <v>1025</v>
      </c>
      <c r="O2011" s="4">
        <v>0</v>
      </c>
      <c r="P2011" s="4">
        <v>-1</v>
      </c>
      <c r="Q2011" s="4">
        <v>0</v>
      </c>
      <c r="R2011" s="4">
        <v>2</v>
      </c>
      <c r="S2011" s="4">
        <v>0</v>
      </c>
      <c r="T2011" s="4">
        <v>1</v>
      </c>
      <c r="U2011" s="4">
        <v>387</v>
      </c>
      <c r="V2011" s="5">
        <v>0</v>
      </c>
      <c r="W2011" s="5">
        <v>2</v>
      </c>
      <c r="X2011" s="5">
        <v>0</v>
      </c>
      <c r="Y2011" s="5">
        <v>-4</v>
      </c>
      <c r="Z2011" s="5">
        <v>0</v>
      </c>
      <c r="AA2011" s="5">
        <v>2</v>
      </c>
      <c r="AB2011" s="5">
        <v>1025</v>
      </c>
    </row>
    <row r="2012" spans="1:28" x14ac:dyDescent="0.25">
      <c r="A2012" s="2">
        <v>0</v>
      </c>
      <c r="B2012" s="2">
        <v>0</v>
      </c>
      <c r="C2012" s="2">
        <v>0</v>
      </c>
      <c r="D2012" s="2">
        <v>-1</v>
      </c>
      <c r="E2012" s="2">
        <v>0</v>
      </c>
      <c r="F2012" s="2">
        <v>1</v>
      </c>
      <c r="G2012" s="2">
        <v>71</v>
      </c>
      <c r="H2012" s="3">
        <v>0</v>
      </c>
      <c r="I2012" s="3">
        <v>-5</v>
      </c>
      <c r="J2012" s="3">
        <v>0</v>
      </c>
      <c r="K2012" s="3">
        <v>7</v>
      </c>
      <c r="L2012" s="3">
        <v>0</v>
      </c>
      <c r="M2012" s="3">
        <v>2</v>
      </c>
      <c r="N2012" s="3">
        <v>1025</v>
      </c>
      <c r="O2012" s="4">
        <v>0</v>
      </c>
      <c r="P2012" s="4">
        <v>5</v>
      </c>
      <c r="Q2012" s="4">
        <v>0</v>
      </c>
      <c r="R2012" s="4">
        <v>-5</v>
      </c>
      <c r="S2012" s="4">
        <v>0</v>
      </c>
      <c r="T2012" s="4">
        <v>2</v>
      </c>
      <c r="U2012" s="4">
        <v>1025</v>
      </c>
      <c r="V2012" s="5">
        <v>0</v>
      </c>
      <c r="W2012" s="5">
        <v>2</v>
      </c>
      <c r="X2012" s="5">
        <v>0</v>
      </c>
      <c r="Y2012" s="5">
        <v>-4</v>
      </c>
      <c r="Z2012" s="5">
        <v>0</v>
      </c>
      <c r="AA2012" s="5">
        <v>2</v>
      </c>
      <c r="AB2012" s="5">
        <v>1025</v>
      </c>
    </row>
    <row r="2013" spans="1:28" x14ac:dyDescent="0.25">
      <c r="A2013" s="2">
        <v>0</v>
      </c>
      <c r="B2013" s="2">
        <v>0</v>
      </c>
      <c r="C2013" s="2">
        <v>0</v>
      </c>
      <c r="D2013" s="2">
        <v>-1</v>
      </c>
      <c r="E2013" s="2">
        <v>0</v>
      </c>
      <c r="F2013" s="2">
        <v>1</v>
      </c>
      <c r="G2013" s="2">
        <v>71</v>
      </c>
      <c r="H2013" s="3">
        <v>0</v>
      </c>
      <c r="I2013" s="3">
        <v>8</v>
      </c>
      <c r="J2013" s="3">
        <v>1</v>
      </c>
      <c r="K2013" s="3">
        <v>-7</v>
      </c>
      <c r="L2013" s="3">
        <v>0</v>
      </c>
      <c r="M2013" s="3">
        <v>3</v>
      </c>
      <c r="N2013" s="3">
        <v>149</v>
      </c>
      <c r="O2013" s="4">
        <v>0</v>
      </c>
      <c r="P2013" s="4">
        <v>5</v>
      </c>
      <c r="Q2013" s="4">
        <v>0</v>
      </c>
      <c r="R2013" s="4">
        <v>-5</v>
      </c>
      <c r="S2013" s="4">
        <v>0</v>
      </c>
      <c r="T2013" s="4">
        <v>2</v>
      </c>
      <c r="U2013" s="4">
        <v>1025</v>
      </c>
      <c r="V2013" s="5">
        <v>0</v>
      </c>
      <c r="W2013" s="5">
        <v>0</v>
      </c>
      <c r="X2013" s="5">
        <v>0</v>
      </c>
      <c r="Y2013" s="5">
        <v>-4</v>
      </c>
      <c r="Z2013" s="5">
        <v>0</v>
      </c>
      <c r="AA2013" s="5">
        <v>2</v>
      </c>
      <c r="AB2013" s="5">
        <v>1025</v>
      </c>
    </row>
    <row r="2014" spans="1:28" x14ac:dyDescent="0.25">
      <c r="A2014" s="2">
        <v>0</v>
      </c>
      <c r="B2014" s="2">
        <v>0</v>
      </c>
      <c r="C2014" s="2">
        <v>0</v>
      </c>
      <c r="D2014" s="2">
        <v>-1</v>
      </c>
      <c r="E2014" s="2">
        <v>0</v>
      </c>
      <c r="F2014" s="2">
        <v>1</v>
      </c>
      <c r="G2014" s="2">
        <v>71</v>
      </c>
      <c r="H2014" s="3">
        <v>0</v>
      </c>
      <c r="I2014" s="3">
        <v>1</v>
      </c>
      <c r="J2014" s="3">
        <v>0</v>
      </c>
      <c r="K2014" s="3">
        <v>-7</v>
      </c>
      <c r="L2014" s="3">
        <v>0</v>
      </c>
      <c r="M2014" s="3">
        <v>3</v>
      </c>
      <c r="N2014" s="3">
        <v>149</v>
      </c>
      <c r="O2014" s="4">
        <v>0</v>
      </c>
      <c r="P2014" s="4">
        <v>1</v>
      </c>
      <c r="Q2014" s="4">
        <v>0</v>
      </c>
      <c r="R2014" s="4">
        <v>-5</v>
      </c>
      <c r="S2014" s="4">
        <v>0</v>
      </c>
      <c r="T2014" s="4">
        <v>2</v>
      </c>
      <c r="U2014" s="4">
        <v>1025</v>
      </c>
      <c r="V2014" s="5">
        <v>0</v>
      </c>
      <c r="W2014" s="5">
        <v>0</v>
      </c>
      <c r="X2014" s="5">
        <v>0</v>
      </c>
      <c r="Y2014" s="5">
        <v>-4</v>
      </c>
      <c r="Z2014" s="5">
        <v>0</v>
      </c>
      <c r="AA2014" s="5">
        <v>2</v>
      </c>
      <c r="AB2014" s="5">
        <v>1025</v>
      </c>
    </row>
    <row r="2015" spans="1:28" x14ac:dyDescent="0.25">
      <c r="A2015" s="2">
        <v>0</v>
      </c>
      <c r="B2015" s="2">
        <v>4</v>
      </c>
      <c r="C2015" s="2">
        <v>0</v>
      </c>
      <c r="D2015" s="2">
        <v>-7</v>
      </c>
      <c r="E2015" s="2">
        <v>0</v>
      </c>
      <c r="F2015" s="2">
        <v>2</v>
      </c>
      <c r="G2015" s="2">
        <v>1025</v>
      </c>
      <c r="H2015" s="3">
        <v>0</v>
      </c>
      <c r="I2015" s="3">
        <v>1</v>
      </c>
      <c r="J2015" s="3">
        <v>0</v>
      </c>
      <c r="K2015" s="3">
        <v>-7</v>
      </c>
      <c r="L2015" s="3">
        <v>0</v>
      </c>
      <c r="M2015" s="3">
        <v>3</v>
      </c>
      <c r="N2015" s="3">
        <v>149</v>
      </c>
      <c r="O2015" s="4">
        <v>0</v>
      </c>
      <c r="P2015" s="4">
        <v>1</v>
      </c>
      <c r="Q2015" s="4">
        <v>0</v>
      </c>
      <c r="R2015" s="4">
        <v>-5</v>
      </c>
      <c r="S2015" s="4">
        <v>0</v>
      </c>
      <c r="T2015" s="4">
        <v>2</v>
      </c>
      <c r="U2015" s="4">
        <v>1025</v>
      </c>
      <c r="V2015" s="5">
        <v>0</v>
      </c>
      <c r="W2015" s="5">
        <v>0</v>
      </c>
      <c r="X2015" s="5">
        <v>0</v>
      </c>
      <c r="Y2015" s="5">
        <v>-4</v>
      </c>
      <c r="Z2015" s="5">
        <v>0</v>
      </c>
      <c r="AA2015" s="5">
        <v>2</v>
      </c>
      <c r="AB2015" s="5">
        <v>1025</v>
      </c>
    </row>
    <row r="2016" spans="1:28" x14ac:dyDescent="0.25">
      <c r="A2016" s="2">
        <v>0</v>
      </c>
      <c r="B2016" s="2">
        <v>4</v>
      </c>
      <c r="C2016" s="2">
        <v>0</v>
      </c>
      <c r="D2016" s="2">
        <v>-7</v>
      </c>
      <c r="E2016" s="2">
        <v>0</v>
      </c>
      <c r="F2016" s="2">
        <v>2</v>
      </c>
      <c r="G2016" s="2">
        <v>1025</v>
      </c>
      <c r="H2016" s="3">
        <v>0</v>
      </c>
      <c r="I2016" s="3">
        <v>1</v>
      </c>
      <c r="J2016" s="3">
        <v>0</v>
      </c>
      <c r="K2016" s="3">
        <v>-7</v>
      </c>
      <c r="L2016" s="3">
        <v>0</v>
      </c>
      <c r="M2016" s="3">
        <v>3</v>
      </c>
      <c r="N2016" s="3">
        <v>149</v>
      </c>
      <c r="O2016" s="4">
        <v>0</v>
      </c>
      <c r="P2016" s="4">
        <v>1</v>
      </c>
      <c r="Q2016" s="4">
        <v>0</v>
      </c>
      <c r="R2016" s="4">
        <v>-5</v>
      </c>
      <c r="S2016" s="4">
        <v>0</v>
      </c>
      <c r="T2016" s="4">
        <v>2</v>
      </c>
      <c r="U2016" s="4">
        <v>1025</v>
      </c>
      <c r="V2016" s="5">
        <v>0</v>
      </c>
      <c r="W2016" s="5">
        <v>0</v>
      </c>
      <c r="X2016" s="5">
        <v>0</v>
      </c>
      <c r="Y2016" s="5">
        <v>-4</v>
      </c>
      <c r="Z2016" s="5">
        <v>0</v>
      </c>
      <c r="AA2016" s="5">
        <v>2</v>
      </c>
      <c r="AB2016" s="5">
        <v>1025</v>
      </c>
    </row>
    <row r="2017" spans="1:28" x14ac:dyDescent="0.25">
      <c r="A2017" s="2">
        <v>0</v>
      </c>
      <c r="B2017" s="2">
        <v>1</v>
      </c>
      <c r="C2017" s="2">
        <v>0</v>
      </c>
      <c r="D2017" s="2">
        <v>-7</v>
      </c>
      <c r="E2017" s="2">
        <v>0</v>
      </c>
      <c r="F2017" s="2">
        <v>2</v>
      </c>
      <c r="G2017" s="2">
        <v>1025</v>
      </c>
      <c r="H2017" s="3">
        <v>0</v>
      </c>
      <c r="I2017" s="3">
        <v>1</v>
      </c>
      <c r="J2017" s="3">
        <v>0</v>
      </c>
      <c r="K2017" s="3">
        <v>-7</v>
      </c>
      <c r="L2017" s="3">
        <v>0</v>
      </c>
      <c r="M2017" s="3">
        <v>3</v>
      </c>
      <c r="N2017" s="3">
        <v>149</v>
      </c>
      <c r="O2017" s="4">
        <v>0</v>
      </c>
      <c r="P2017" s="4">
        <v>1</v>
      </c>
      <c r="Q2017" s="4">
        <v>0</v>
      </c>
      <c r="R2017" s="4">
        <v>-5</v>
      </c>
      <c r="S2017" s="4">
        <v>0</v>
      </c>
      <c r="T2017" s="4">
        <v>2</v>
      </c>
      <c r="U2017" s="4">
        <v>1025</v>
      </c>
      <c r="V2017" s="5">
        <v>0</v>
      </c>
      <c r="W2017" s="5">
        <v>-4</v>
      </c>
      <c r="X2017" s="5">
        <v>0</v>
      </c>
      <c r="Y2017" s="5">
        <v>2</v>
      </c>
      <c r="Z2017" s="5">
        <v>0</v>
      </c>
      <c r="AA2017" s="5">
        <v>3</v>
      </c>
      <c r="AB2017" s="5">
        <v>1025</v>
      </c>
    </row>
    <row r="2018" spans="1:28" x14ac:dyDescent="0.25">
      <c r="A2018" s="2">
        <v>0</v>
      </c>
      <c r="B2018" s="2">
        <v>1</v>
      </c>
      <c r="C2018" s="2">
        <v>0</v>
      </c>
      <c r="D2018" s="2">
        <v>-7</v>
      </c>
      <c r="E2018" s="2">
        <v>0</v>
      </c>
      <c r="F2018" s="2">
        <v>2</v>
      </c>
      <c r="G2018" s="2">
        <v>1025</v>
      </c>
      <c r="H2018" s="3">
        <v>0</v>
      </c>
      <c r="I2018" s="3">
        <v>1</v>
      </c>
      <c r="J2018" s="3">
        <v>0</v>
      </c>
      <c r="K2018" s="3">
        <v>-7</v>
      </c>
      <c r="L2018" s="3">
        <v>0</v>
      </c>
      <c r="M2018" s="3">
        <v>3</v>
      </c>
      <c r="N2018" s="3">
        <v>149</v>
      </c>
      <c r="O2018" s="4">
        <v>0</v>
      </c>
      <c r="P2018" s="4">
        <v>1</v>
      </c>
      <c r="Q2018" s="4">
        <v>0</v>
      </c>
      <c r="R2018" s="4">
        <v>-5</v>
      </c>
      <c r="S2018" s="4">
        <v>0</v>
      </c>
      <c r="T2018" s="4">
        <v>2</v>
      </c>
      <c r="U2018" s="4">
        <v>1025</v>
      </c>
      <c r="V2018" s="5">
        <v>0</v>
      </c>
      <c r="W2018" s="5">
        <v>-4</v>
      </c>
      <c r="X2018" s="5">
        <v>0</v>
      </c>
      <c r="Y2018" s="5">
        <v>2</v>
      </c>
      <c r="Z2018" s="5">
        <v>0</v>
      </c>
      <c r="AA2018" s="5">
        <v>3</v>
      </c>
      <c r="AB2018" s="5">
        <v>1025</v>
      </c>
    </row>
    <row r="2019" spans="1:28" x14ac:dyDescent="0.25">
      <c r="A2019" s="2">
        <v>0</v>
      </c>
      <c r="B2019" s="2">
        <v>1</v>
      </c>
      <c r="C2019" s="2">
        <v>0</v>
      </c>
      <c r="D2019" s="2">
        <v>-7</v>
      </c>
      <c r="E2019" s="2">
        <v>0</v>
      </c>
      <c r="F2019" s="2">
        <v>2</v>
      </c>
      <c r="G2019" s="2">
        <v>1025</v>
      </c>
      <c r="H2019" s="3">
        <v>0</v>
      </c>
      <c r="I2019" s="3">
        <v>-4</v>
      </c>
      <c r="J2019" s="3">
        <v>0</v>
      </c>
      <c r="K2019" s="3">
        <v>0</v>
      </c>
      <c r="L2019" s="3">
        <v>0</v>
      </c>
      <c r="M2019" s="3">
        <v>4</v>
      </c>
      <c r="N2019" s="3">
        <v>1025</v>
      </c>
      <c r="O2019" s="4">
        <v>0</v>
      </c>
      <c r="P2019" s="4">
        <v>-5</v>
      </c>
      <c r="Q2019" s="4">
        <v>0</v>
      </c>
      <c r="R2019" s="4">
        <v>2</v>
      </c>
      <c r="S2019" s="4">
        <v>0</v>
      </c>
      <c r="T2019" s="4">
        <v>3</v>
      </c>
      <c r="U2019" s="4">
        <v>1025</v>
      </c>
      <c r="V2019" s="5">
        <v>0</v>
      </c>
      <c r="W2019" s="5">
        <v>-1</v>
      </c>
      <c r="X2019" s="5">
        <v>0</v>
      </c>
      <c r="Y2019" s="5">
        <v>2</v>
      </c>
      <c r="Z2019" s="5">
        <v>0</v>
      </c>
      <c r="AA2019" s="5">
        <v>3</v>
      </c>
      <c r="AB2019" s="5">
        <v>1025</v>
      </c>
    </row>
    <row r="2020" spans="1:28" x14ac:dyDescent="0.25">
      <c r="A2020" s="2">
        <v>0</v>
      </c>
      <c r="B2020" s="2">
        <v>1</v>
      </c>
      <c r="C2020" s="2">
        <v>0</v>
      </c>
      <c r="D2020" s="2">
        <v>-7</v>
      </c>
      <c r="E2020" s="2">
        <v>0</v>
      </c>
      <c r="F2020" s="2">
        <v>2</v>
      </c>
      <c r="G2020" s="2">
        <v>1025</v>
      </c>
      <c r="H2020" s="3">
        <v>0</v>
      </c>
      <c r="I2020" s="3">
        <v>-4</v>
      </c>
      <c r="J2020" s="3">
        <v>0</v>
      </c>
      <c r="K2020" s="3">
        <v>0</v>
      </c>
      <c r="L2020" s="3">
        <v>0</v>
      </c>
      <c r="M2020" s="3">
        <v>4</v>
      </c>
      <c r="N2020" s="3">
        <v>1025</v>
      </c>
      <c r="O2020" s="4">
        <v>0</v>
      </c>
      <c r="P2020" s="4">
        <v>-1</v>
      </c>
      <c r="Q2020" s="4">
        <v>0</v>
      </c>
      <c r="R2020" s="4">
        <v>2</v>
      </c>
      <c r="S2020" s="4">
        <v>0</v>
      </c>
      <c r="T2020" s="4">
        <v>3</v>
      </c>
      <c r="U2020" s="4">
        <v>1025</v>
      </c>
      <c r="V2020" s="5">
        <v>0</v>
      </c>
      <c r="W2020" s="5">
        <v>1</v>
      </c>
      <c r="X2020" s="5">
        <v>1</v>
      </c>
      <c r="Y2020" s="5">
        <v>-1</v>
      </c>
      <c r="Z2020" s="5">
        <v>0</v>
      </c>
      <c r="AA2020" s="5">
        <v>4</v>
      </c>
      <c r="AB2020" s="5">
        <v>361</v>
      </c>
    </row>
    <row r="2021" spans="1:28" x14ac:dyDescent="0.25">
      <c r="A2021" s="2">
        <v>0</v>
      </c>
      <c r="B2021" s="2">
        <v>1</v>
      </c>
      <c r="C2021" s="2">
        <v>0</v>
      </c>
      <c r="D2021" s="2">
        <v>-7</v>
      </c>
      <c r="E2021" s="2">
        <v>0</v>
      </c>
      <c r="F2021" s="2">
        <v>2</v>
      </c>
      <c r="G2021" s="2">
        <v>1025</v>
      </c>
      <c r="H2021" s="3">
        <v>0</v>
      </c>
      <c r="I2021" s="3">
        <v>-1</v>
      </c>
      <c r="J2021" s="3">
        <v>0</v>
      </c>
      <c r="K2021" s="3">
        <v>0</v>
      </c>
      <c r="L2021" s="3">
        <v>0</v>
      </c>
      <c r="M2021" s="3">
        <v>4</v>
      </c>
      <c r="N2021" s="3">
        <v>1025</v>
      </c>
      <c r="O2021" s="4">
        <v>0</v>
      </c>
      <c r="P2021" s="4">
        <v>0</v>
      </c>
      <c r="Q2021" s="4">
        <v>1</v>
      </c>
      <c r="R2021" s="4">
        <v>1</v>
      </c>
      <c r="S2021" s="4">
        <v>0</v>
      </c>
      <c r="T2021" s="4">
        <v>4</v>
      </c>
      <c r="U2021" s="4">
        <v>340</v>
      </c>
      <c r="V2021" s="5">
        <v>0</v>
      </c>
      <c r="W2021" s="5">
        <v>0</v>
      </c>
      <c r="X2021" s="5">
        <v>0</v>
      </c>
      <c r="Y2021" s="5">
        <v>-1</v>
      </c>
      <c r="Z2021" s="5">
        <v>0</v>
      </c>
      <c r="AA2021" s="5">
        <v>4</v>
      </c>
      <c r="AB2021" s="5">
        <v>361</v>
      </c>
    </row>
    <row r="2022" spans="1:28" x14ac:dyDescent="0.25">
      <c r="A2022" s="2">
        <v>0</v>
      </c>
      <c r="B2022" s="2">
        <v>-10</v>
      </c>
      <c r="C2022" s="2">
        <v>0</v>
      </c>
      <c r="D2022" s="2">
        <v>8</v>
      </c>
      <c r="E2022" s="2">
        <v>0</v>
      </c>
      <c r="F2022" s="2">
        <v>3</v>
      </c>
      <c r="G2022" s="2">
        <v>1025</v>
      </c>
      <c r="H2022" s="3">
        <v>0</v>
      </c>
      <c r="I2022" s="3">
        <v>-1</v>
      </c>
      <c r="J2022" s="3">
        <v>0</v>
      </c>
      <c r="K2022" s="3">
        <v>0</v>
      </c>
      <c r="L2022" s="3">
        <v>0</v>
      </c>
      <c r="M2022" s="3">
        <v>4</v>
      </c>
      <c r="N2022" s="3">
        <v>1025</v>
      </c>
      <c r="O2022" s="4">
        <v>0</v>
      </c>
      <c r="P2022" s="4">
        <v>-1</v>
      </c>
      <c r="Q2022" s="4">
        <v>0</v>
      </c>
      <c r="R2022" s="4">
        <v>1</v>
      </c>
      <c r="S2022" s="4">
        <v>0</v>
      </c>
      <c r="T2022" s="4">
        <v>4</v>
      </c>
      <c r="U2022" s="4">
        <v>340</v>
      </c>
      <c r="V2022" s="5">
        <v>0</v>
      </c>
      <c r="W2022" s="5">
        <v>0</v>
      </c>
      <c r="X2022" s="5">
        <v>0</v>
      </c>
      <c r="Y2022" s="5">
        <v>-1</v>
      </c>
      <c r="Z2022" s="5">
        <v>0</v>
      </c>
      <c r="AA2022" s="5">
        <v>4</v>
      </c>
      <c r="AB2022" s="5">
        <v>361</v>
      </c>
    </row>
    <row r="2023" spans="1:28" x14ac:dyDescent="0.25">
      <c r="A2023" s="2">
        <v>0</v>
      </c>
      <c r="B2023" s="2">
        <v>-3</v>
      </c>
      <c r="C2023" s="2">
        <v>1</v>
      </c>
      <c r="D2023" s="2">
        <v>-2</v>
      </c>
      <c r="E2023" s="2">
        <v>0</v>
      </c>
      <c r="F2023" s="2">
        <v>4</v>
      </c>
      <c r="G2023" s="2">
        <v>79</v>
      </c>
      <c r="H2023" s="3">
        <v>0</v>
      </c>
      <c r="I2023" s="3">
        <v>-1</v>
      </c>
      <c r="J2023" s="3">
        <v>0</v>
      </c>
      <c r="K2023" s="3">
        <v>0</v>
      </c>
      <c r="L2023" s="3">
        <v>0</v>
      </c>
      <c r="M2023" s="3">
        <v>4</v>
      </c>
      <c r="N2023" s="3">
        <v>1025</v>
      </c>
      <c r="O2023" s="4">
        <v>0</v>
      </c>
      <c r="P2023" s="4">
        <v>-1</v>
      </c>
      <c r="Q2023" s="4">
        <v>0</v>
      </c>
      <c r="R2023" s="4">
        <v>1</v>
      </c>
      <c r="S2023" s="4">
        <v>0</v>
      </c>
      <c r="T2023" s="4">
        <v>4</v>
      </c>
      <c r="U2023" s="4">
        <v>340</v>
      </c>
      <c r="V2023" s="5">
        <v>0</v>
      </c>
      <c r="W2023" s="5">
        <v>0</v>
      </c>
      <c r="X2023" s="5">
        <v>0</v>
      </c>
      <c r="Y2023" s="5">
        <v>-1</v>
      </c>
      <c r="Z2023" s="5">
        <v>0</v>
      </c>
      <c r="AA2023" s="5">
        <v>4</v>
      </c>
      <c r="AB2023" s="5">
        <v>361</v>
      </c>
    </row>
    <row r="2024" spans="1:28" x14ac:dyDescent="0.25">
      <c r="A2024" s="2">
        <v>0</v>
      </c>
      <c r="B2024" s="2">
        <v>0</v>
      </c>
      <c r="C2024" s="2">
        <v>0</v>
      </c>
      <c r="D2024" s="2">
        <v>-2</v>
      </c>
      <c r="E2024" s="2">
        <v>0</v>
      </c>
      <c r="F2024" s="2">
        <v>4</v>
      </c>
      <c r="G2024" s="2">
        <v>79</v>
      </c>
      <c r="H2024" s="3">
        <v>0</v>
      </c>
      <c r="I2024" s="3">
        <v>-1</v>
      </c>
      <c r="J2024" s="3">
        <v>0</v>
      </c>
      <c r="K2024" s="3">
        <v>0</v>
      </c>
      <c r="L2024" s="3">
        <v>0</v>
      </c>
      <c r="M2024" s="3">
        <v>4</v>
      </c>
      <c r="N2024" s="3">
        <v>1025</v>
      </c>
      <c r="O2024" s="4">
        <v>0</v>
      </c>
      <c r="P2024" s="4">
        <v>-1</v>
      </c>
      <c r="Q2024" s="4">
        <v>0</v>
      </c>
      <c r="R2024" s="4">
        <v>1</v>
      </c>
      <c r="S2024" s="4">
        <v>0</v>
      </c>
      <c r="T2024" s="4">
        <v>4</v>
      </c>
      <c r="U2024" s="4">
        <v>340</v>
      </c>
      <c r="V2024" s="5">
        <v>0</v>
      </c>
      <c r="W2024" s="5">
        <v>0</v>
      </c>
      <c r="X2024" s="5">
        <v>0</v>
      </c>
      <c r="Y2024" s="5">
        <v>-1</v>
      </c>
      <c r="Z2024" s="5">
        <v>0</v>
      </c>
      <c r="AA2024" s="5">
        <v>4</v>
      </c>
      <c r="AB2024" s="5">
        <v>361</v>
      </c>
    </row>
    <row r="2025" spans="1:28" x14ac:dyDescent="0.25">
      <c r="A2025" s="2">
        <v>0</v>
      </c>
      <c r="B2025" s="2">
        <v>0</v>
      </c>
      <c r="C2025" s="2">
        <v>0</v>
      </c>
      <c r="D2025" s="2">
        <v>-2</v>
      </c>
      <c r="E2025" s="2">
        <v>0</v>
      </c>
      <c r="F2025" s="2">
        <v>4</v>
      </c>
      <c r="G2025" s="2">
        <v>79</v>
      </c>
      <c r="H2025" s="3">
        <v>0</v>
      </c>
      <c r="I2025" s="3">
        <v>-1</v>
      </c>
      <c r="J2025" s="3">
        <v>0</v>
      </c>
      <c r="K2025" s="3">
        <v>0</v>
      </c>
      <c r="L2025" s="3">
        <v>0</v>
      </c>
      <c r="M2025" s="3">
        <v>4</v>
      </c>
      <c r="N2025" s="3">
        <v>1025</v>
      </c>
      <c r="O2025" s="4">
        <v>0</v>
      </c>
      <c r="P2025" s="4">
        <v>-1</v>
      </c>
      <c r="Q2025" s="4">
        <v>0</v>
      </c>
      <c r="R2025" s="4">
        <v>1</v>
      </c>
      <c r="S2025" s="4">
        <v>0</v>
      </c>
      <c r="T2025" s="4">
        <v>4</v>
      </c>
      <c r="U2025" s="4">
        <v>340</v>
      </c>
      <c r="V2025" s="5">
        <v>0</v>
      </c>
      <c r="W2025" s="5">
        <v>0</v>
      </c>
      <c r="X2025" s="5">
        <v>0</v>
      </c>
      <c r="Y2025" s="5">
        <v>-1</v>
      </c>
      <c r="Z2025" s="5">
        <v>0</v>
      </c>
      <c r="AA2025" s="5">
        <v>4</v>
      </c>
      <c r="AB2025" s="5">
        <v>361</v>
      </c>
    </row>
    <row r="2026" spans="1:28" x14ac:dyDescent="0.25">
      <c r="A2026" s="2">
        <v>0</v>
      </c>
      <c r="B2026" s="2">
        <v>0</v>
      </c>
      <c r="C2026" s="2">
        <v>0</v>
      </c>
      <c r="D2026" s="2">
        <v>-2</v>
      </c>
      <c r="E2026" s="2">
        <v>0</v>
      </c>
      <c r="F2026" s="2">
        <v>4</v>
      </c>
      <c r="G2026" s="2">
        <v>79</v>
      </c>
      <c r="H2026" s="3">
        <v>0</v>
      </c>
      <c r="I2026" s="3">
        <v>-5</v>
      </c>
      <c r="J2026" s="3">
        <v>0</v>
      </c>
      <c r="K2026" s="3">
        <v>6</v>
      </c>
      <c r="L2026" s="3">
        <v>0</v>
      </c>
      <c r="M2026" s="3">
        <v>5</v>
      </c>
      <c r="N2026" s="3">
        <v>1025</v>
      </c>
      <c r="O2026" s="4">
        <v>0</v>
      </c>
      <c r="P2026" s="4">
        <v>-1</v>
      </c>
      <c r="Q2026" s="4">
        <v>0</v>
      </c>
      <c r="R2026" s="4">
        <v>1</v>
      </c>
      <c r="S2026" s="4">
        <v>0</v>
      </c>
      <c r="T2026" s="4">
        <v>4</v>
      </c>
      <c r="U2026" s="4">
        <v>340</v>
      </c>
      <c r="V2026" s="5">
        <v>0</v>
      </c>
      <c r="W2026" s="5">
        <v>2</v>
      </c>
      <c r="X2026" s="5">
        <v>0</v>
      </c>
      <c r="Y2026" s="5">
        <v>-4</v>
      </c>
      <c r="Z2026" s="5">
        <v>0</v>
      </c>
      <c r="AA2026" s="5">
        <v>5</v>
      </c>
      <c r="AB2026" s="5">
        <v>1025</v>
      </c>
    </row>
    <row r="2027" spans="1:28" x14ac:dyDescent="0.25">
      <c r="A2027" s="2">
        <v>0</v>
      </c>
      <c r="B2027" s="2">
        <v>0</v>
      </c>
      <c r="C2027" s="2">
        <v>0</v>
      </c>
      <c r="D2027" s="2">
        <v>-2</v>
      </c>
      <c r="E2027" s="2">
        <v>0</v>
      </c>
      <c r="F2027" s="2">
        <v>4</v>
      </c>
      <c r="G2027" s="2">
        <v>79</v>
      </c>
      <c r="H2027" s="3">
        <v>0</v>
      </c>
      <c r="I2027" s="3">
        <v>-5</v>
      </c>
      <c r="J2027" s="3">
        <v>0</v>
      </c>
      <c r="K2027" s="3">
        <v>6</v>
      </c>
      <c r="L2027" s="3">
        <v>0</v>
      </c>
      <c r="M2027" s="3">
        <v>5</v>
      </c>
      <c r="N2027" s="3">
        <v>1025</v>
      </c>
      <c r="O2027" s="4">
        <v>0</v>
      </c>
      <c r="P2027" s="4">
        <v>5</v>
      </c>
      <c r="Q2027" s="4">
        <v>0</v>
      </c>
      <c r="R2027" s="4">
        <v>-6</v>
      </c>
      <c r="S2027" s="4">
        <v>0</v>
      </c>
      <c r="T2027" s="4">
        <v>5</v>
      </c>
      <c r="U2027" s="4">
        <v>1025</v>
      </c>
      <c r="V2027" s="5">
        <v>0</v>
      </c>
      <c r="W2027" s="5">
        <v>2</v>
      </c>
      <c r="X2027" s="5">
        <v>0</v>
      </c>
      <c r="Y2027" s="5">
        <v>-4</v>
      </c>
      <c r="Z2027" s="5">
        <v>0</v>
      </c>
      <c r="AA2027" s="5">
        <v>5</v>
      </c>
      <c r="AB2027" s="5">
        <v>1025</v>
      </c>
    </row>
    <row r="2028" spans="1:28" x14ac:dyDescent="0.25">
      <c r="A2028" s="2">
        <v>0</v>
      </c>
      <c r="B2028" s="2">
        <v>0</v>
      </c>
      <c r="C2028" s="2">
        <v>0</v>
      </c>
      <c r="D2028" s="2">
        <v>-2</v>
      </c>
      <c r="E2028" s="2">
        <v>0</v>
      </c>
      <c r="F2028" s="2">
        <v>4</v>
      </c>
      <c r="G2028" s="2">
        <v>79</v>
      </c>
      <c r="H2028" s="3">
        <v>0</v>
      </c>
      <c r="I2028" s="3">
        <v>9</v>
      </c>
      <c r="J2028" s="3">
        <v>1</v>
      </c>
      <c r="K2028" s="3">
        <v>-9</v>
      </c>
      <c r="L2028" s="3">
        <v>0</v>
      </c>
      <c r="M2028" s="3">
        <v>0</v>
      </c>
      <c r="N2028" s="3">
        <v>277</v>
      </c>
      <c r="O2028" s="4">
        <v>0</v>
      </c>
      <c r="P2028" s="4">
        <v>5</v>
      </c>
      <c r="Q2028" s="4">
        <v>0</v>
      </c>
      <c r="R2028" s="4">
        <v>-6</v>
      </c>
      <c r="S2028" s="4">
        <v>0</v>
      </c>
      <c r="T2028" s="4">
        <v>5</v>
      </c>
      <c r="U2028" s="4">
        <v>1025</v>
      </c>
      <c r="V2028" s="5">
        <v>0</v>
      </c>
      <c r="W2028" s="5">
        <v>0</v>
      </c>
      <c r="X2028" s="5">
        <v>0</v>
      </c>
      <c r="Y2028" s="5">
        <v>-4</v>
      </c>
      <c r="Z2028" s="5">
        <v>0</v>
      </c>
      <c r="AA2028" s="5">
        <v>5</v>
      </c>
      <c r="AB2028" s="5">
        <v>1025</v>
      </c>
    </row>
    <row r="2029" spans="1:28" x14ac:dyDescent="0.25">
      <c r="A2029" s="2">
        <v>0</v>
      </c>
      <c r="B2029" s="2">
        <v>4</v>
      </c>
      <c r="C2029" s="2">
        <v>0</v>
      </c>
      <c r="D2029" s="2">
        <v>-8</v>
      </c>
      <c r="E2029" s="2">
        <v>0</v>
      </c>
      <c r="F2029" s="2">
        <v>5</v>
      </c>
      <c r="G2029" s="2">
        <v>1025</v>
      </c>
      <c r="H2029" s="3">
        <v>0</v>
      </c>
      <c r="I2029" s="3">
        <v>2</v>
      </c>
      <c r="J2029" s="3">
        <v>0</v>
      </c>
      <c r="K2029" s="3">
        <v>-9</v>
      </c>
      <c r="L2029" s="3">
        <v>0</v>
      </c>
      <c r="M2029" s="3">
        <v>0</v>
      </c>
      <c r="N2029" s="3">
        <v>277</v>
      </c>
      <c r="O2029" s="4">
        <v>0</v>
      </c>
      <c r="P2029" s="4">
        <v>1</v>
      </c>
      <c r="Q2029" s="4">
        <v>0</v>
      </c>
      <c r="R2029" s="4">
        <v>-6</v>
      </c>
      <c r="S2029" s="4">
        <v>0</v>
      </c>
      <c r="T2029" s="4">
        <v>5</v>
      </c>
      <c r="U2029" s="4">
        <v>1025</v>
      </c>
      <c r="V2029" s="5">
        <v>0</v>
      </c>
      <c r="W2029" s="5">
        <v>0</v>
      </c>
      <c r="X2029" s="5">
        <v>0</v>
      </c>
      <c r="Y2029" s="5">
        <v>-4</v>
      </c>
      <c r="Z2029" s="5">
        <v>0</v>
      </c>
      <c r="AA2029" s="5">
        <v>5</v>
      </c>
      <c r="AB2029" s="5">
        <v>1025</v>
      </c>
    </row>
    <row r="2030" spans="1:28" x14ac:dyDescent="0.25">
      <c r="A2030" s="2">
        <v>0</v>
      </c>
      <c r="B2030" s="2">
        <v>4</v>
      </c>
      <c r="C2030" s="2">
        <v>0</v>
      </c>
      <c r="D2030" s="2">
        <v>-8</v>
      </c>
      <c r="E2030" s="2">
        <v>0</v>
      </c>
      <c r="F2030" s="2">
        <v>5</v>
      </c>
      <c r="G2030" s="2">
        <v>1025</v>
      </c>
      <c r="H2030" s="3">
        <v>0</v>
      </c>
      <c r="I2030" s="3">
        <v>2</v>
      </c>
      <c r="J2030" s="3">
        <v>0</v>
      </c>
      <c r="K2030" s="3">
        <v>-10</v>
      </c>
      <c r="L2030" s="3">
        <v>0</v>
      </c>
      <c r="M2030" s="3">
        <v>0</v>
      </c>
      <c r="N2030" s="3">
        <v>277</v>
      </c>
      <c r="O2030" s="4">
        <v>0</v>
      </c>
      <c r="P2030" s="4">
        <v>1</v>
      </c>
      <c r="Q2030" s="4">
        <v>0</v>
      </c>
      <c r="R2030" s="4">
        <v>-6</v>
      </c>
      <c r="S2030" s="4">
        <v>0</v>
      </c>
      <c r="T2030" s="4">
        <v>5</v>
      </c>
      <c r="U2030" s="4">
        <v>1025</v>
      </c>
      <c r="V2030" s="5">
        <v>0</v>
      </c>
      <c r="W2030" s="5">
        <v>0</v>
      </c>
      <c r="X2030" s="5">
        <v>0</v>
      </c>
      <c r="Y2030" s="5">
        <v>-4</v>
      </c>
      <c r="Z2030" s="5">
        <v>0</v>
      </c>
      <c r="AA2030" s="5">
        <v>5</v>
      </c>
      <c r="AB2030" s="5">
        <v>1025</v>
      </c>
    </row>
    <row r="2031" spans="1:28" x14ac:dyDescent="0.25">
      <c r="A2031" s="2">
        <v>0</v>
      </c>
      <c r="B2031" s="2">
        <v>1</v>
      </c>
      <c r="C2031" s="2">
        <v>0</v>
      </c>
      <c r="D2031" s="2">
        <v>-8</v>
      </c>
      <c r="E2031" s="2">
        <v>0</v>
      </c>
      <c r="F2031" s="2">
        <v>5</v>
      </c>
      <c r="G2031" s="2">
        <v>1025</v>
      </c>
      <c r="H2031" s="3">
        <v>0</v>
      </c>
      <c r="I2031" s="3">
        <v>2</v>
      </c>
      <c r="J2031" s="3">
        <v>0</v>
      </c>
      <c r="K2031" s="3">
        <v>-9</v>
      </c>
      <c r="L2031" s="3">
        <v>0</v>
      </c>
      <c r="M2031" s="3">
        <v>0</v>
      </c>
      <c r="N2031" s="3">
        <v>277</v>
      </c>
      <c r="O2031" s="4">
        <v>0</v>
      </c>
      <c r="P2031" s="4">
        <v>1</v>
      </c>
      <c r="Q2031" s="4">
        <v>0</v>
      </c>
      <c r="R2031" s="4">
        <v>-6</v>
      </c>
      <c r="S2031" s="4">
        <v>0</v>
      </c>
      <c r="T2031" s="4">
        <v>5</v>
      </c>
      <c r="U2031" s="4">
        <v>1025</v>
      </c>
      <c r="V2031" s="5">
        <v>0</v>
      </c>
      <c r="W2031" s="5">
        <v>0</v>
      </c>
      <c r="X2031" s="5">
        <v>0</v>
      </c>
      <c r="Y2031" s="5">
        <v>-4</v>
      </c>
      <c r="Z2031" s="5">
        <v>0</v>
      </c>
      <c r="AA2031" s="5">
        <v>5</v>
      </c>
      <c r="AB2031" s="5">
        <v>1025</v>
      </c>
    </row>
    <row r="2032" spans="1:28" x14ac:dyDescent="0.25">
      <c r="A2032" s="2">
        <v>0</v>
      </c>
      <c r="B2032" s="2">
        <v>1</v>
      </c>
      <c r="C2032" s="2">
        <v>0</v>
      </c>
      <c r="D2032" s="2">
        <v>-8</v>
      </c>
      <c r="E2032" s="2">
        <v>0</v>
      </c>
      <c r="F2032" s="2">
        <v>5</v>
      </c>
      <c r="G2032" s="2">
        <v>1025</v>
      </c>
      <c r="H2032" s="3">
        <v>0</v>
      </c>
      <c r="I2032" s="3">
        <v>2</v>
      </c>
      <c r="J2032" s="3">
        <v>0</v>
      </c>
      <c r="K2032" s="3">
        <v>-9</v>
      </c>
      <c r="L2032" s="3">
        <v>0</v>
      </c>
      <c r="M2032" s="3">
        <v>0</v>
      </c>
      <c r="N2032" s="3">
        <v>277</v>
      </c>
      <c r="O2032" s="4">
        <v>0</v>
      </c>
      <c r="P2032" s="4">
        <v>1</v>
      </c>
      <c r="Q2032" s="4">
        <v>0</v>
      </c>
      <c r="R2032" s="4">
        <v>-6</v>
      </c>
      <c r="S2032" s="4">
        <v>0</v>
      </c>
      <c r="T2032" s="4">
        <v>5</v>
      </c>
      <c r="U2032" s="4">
        <v>1025</v>
      </c>
      <c r="V2032" s="5">
        <v>0</v>
      </c>
      <c r="W2032" s="5">
        <v>0</v>
      </c>
      <c r="X2032" s="5">
        <v>0</v>
      </c>
      <c r="Y2032" s="5">
        <v>-4</v>
      </c>
      <c r="Z2032" s="5">
        <v>0</v>
      </c>
      <c r="AA2032" s="5">
        <v>5</v>
      </c>
      <c r="AB2032" s="5">
        <v>1025</v>
      </c>
    </row>
    <row r="2033" spans="1:28" x14ac:dyDescent="0.25">
      <c r="A2033" s="2">
        <v>0</v>
      </c>
      <c r="B2033" s="2">
        <v>1</v>
      </c>
      <c r="C2033" s="2">
        <v>0</v>
      </c>
      <c r="D2033" s="2">
        <v>-8</v>
      </c>
      <c r="E2033" s="2">
        <v>0</v>
      </c>
      <c r="F2033" s="2">
        <v>5</v>
      </c>
      <c r="G2033" s="2">
        <v>1025</v>
      </c>
      <c r="H2033" s="3">
        <v>0</v>
      </c>
      <c r="I2033" s="3">
        <v>2</v>
      </c>
      <c r="J2033" s="3">
        <v>0</v>
      </c>
      <c r="K2033" s="3">
        <v>-9</v>
      </c>
      <c r="L2033" s="3">
        <v>0</v>
      </c>
      <c r="M2033" s="3">
        <v>0</v>
      </c>
      <c r="N2033" s="3">
        <v>277</v>
      </c>
      <c r="O2033" s="4">
        <v>0</v>
      </c>
      <c r="P2033" s="4">
        <v>1</v>
      </c>
      <c r="Q2033" s="4">
        <v>0</v>
      </c>
      <c r="R2033" s="4">
        <v>-6</v>
      </c>
      <c r="S2033" s="4">
        <v>0</v>
      </c>
      <c r="T2033" s="4">
        <v>5</v>
      </c>
      <c r="U2033" s="4">
        <v>1025</v>
      </c>
      <c r="V2033" s="5">
        <v>0</v>
      </c>
      <c r="W2033" s="5">
        <v>-5</v>
      </c>
      <c r="X2033" s="5">
        <v>0</v>
      </c>
      <c r="Y2033" s="5">
        <v>3</v>
      </c>
      <c r="Z2033" s="5">
        <v>0</v>
      </c>
      <c r="AA2033" s="5">
        <v>0</v>
      </c>
      <c r="AB2033" s="5">
        <v>1025</v>
      </c>
    </row>
    <row r="2034" spans="1:28" x14ac:dyDescent="0.25">
      <c r="A2034" s="2">
        <v>0</v>
      </c>
      <c r="B2034" s="2">
        <v>1</v>
      </c>
      <c r="C2034" s="2">
        <v>0</v>
      </c>
      <c r="D2034" s="2">
        <v>-8</v>
      </c>
      <c r="E2034" s="2">
        <v>0</v>
      </c>
      <c r="F2034" s="2">
        <v>5</v>
      </c>
      <c r="G2034" s="2">
        <v>1025</v>
      </c>
      <c r="H2034" s="3">
        <v>0</v>
      </c>
      <c r="I2034" s="3">
        <v>-6</v>
      </c>
      <c r="J2034" s="3">
        <v>0</v>
      </c>
      <c r="K2034" s="3">
        <v>1</v>
      </c>
      <c r="L2034" s="3">
        <v>0</v>
      </c>
      <c r="M2034" s="3">
        <v>1</v>
      </c>
      <c r="N2034" s="3">
        <v>1025</v>
      </c>
      <c r="O2034" s="4">
        <v>0</v>
      </c>
      <c r="P2034" s="4">
        <v>-6</v>
      </c>
      <c r="Q2034" s="4">
        <v>0</v>
      </c>
      <c r="R2034" s="4">
        <v>3</v>
      </c>
      <c r="S2034" s="4">
        <v>0</v>
      </c>
      <c r="T2034" s="4">
        <v>0</v>
      </c>
      <c r="U2034" s="4">
        <v>1025</v>
      </c>
      <c r="V2034" s="5">
        <v>0</v>
      </c>
      <c r="W2034" s="5">
        <v>1</v>
      </c>
      <c r="X2034" s="5">
        <v>1</v>
      </c>
      <c r="Y2034" s="5">
        <v>-1</v>
      </c>
      <c r="Z2034" s="5">
        <v>0</v>
      </c>
      <c r="AA2034" s="5">
        <v>1</v>
      </c>
      <c r="AB2034" s="5">
        <v>304</v>
      </c>
    </row>
    <row r="2035" spans="1:28" x14ac:dyDescent="0.25">
      <c r="A2035" s="2">
        <v>0</v>
      </c>
      <c r="B2035" s="2">
        <v>1</v>
      </c>
      <c r="C2035" s="2">
        <v>0</v>
      </c>
      <c r="D2035" s="2">
        <v>-8</v>
      </c>
      <c r="E2035" s="2">
        <v>0</v>
      </c>
      <c r="F2035" s="2">
        <v>5</v>
      </c>
      <c r="G2035" s="2">
        <v>1025</v>
      </c>
      <c r="H2035" s="3">
        <v>0</v>
      </c>
      <c r="I2035" s="3">
        <v>-6</v>
      </c>
      <c r="J2035" s="3">
        <v>0</v>
      </c>
      <c r="K2035" s="3">
        <v>1</v>
      </c>
      <c r="L2035" s="3">
        <v>0</v>
      </c>
      <c r="M2035" s="3">
        <v>1</v>
      </c>
      <c r="N2035" s="3">
        <v>1025</v>
      </c>
      <c r="O2035" s="4">
        <v>0</v>
      </c>
      <c r="P2035" s="4">
        <v>-6</v>
      </c>
      <c r="Q2035" s="4">
        <v>0</v>
      </c>
      <c r="R2035" s="4">
        <v>3</v>
      </c>
      <c r="S2035" s="4">
        <v>0</v>
      </c>
      <c r="T2035" s="4">
        <v>0</v>
      </c>
      <c r="U2035" s="4">
        <v>1025</v>
      </c>
      <c r="V2035" s="5">
        <v>0</v>
      </c>
      <c r="W2035" s="5">
        <v>1</v>
      </c>
      <c r="X2035" s="5">
        <v>0</v>
      </c>
      <c r="Y2035" s="5">
        <v>0</v>
      </c>
      <c r="Z2035" s="5">
        <v>0</v>
      </c>
      <c r="AA2035" s="5">
        <v>1</v>
      </c>
      <c r="AB2035" s="5">
        <v>304</v>
      </c>
    </row>
    <row r="2036" spans="1:28" x14ac:dyDescent="0.25">
      <c r="A2036" s="2">
        <v>0</v>
      </c>
      <c r="B2036" s="2">
        <v>-11</v>
      </c>
      <c r="C2036" s="2">
        <v>1</v>
      </c>
      <c r="D2036" s="2">
        <v>8</v>
      </c>
      <c r="E2036" s="2">
        <v>0</v>
      </c>
      <c r="F2036" s="2">
        <v>1</v>
      </c>
      <c r="G2036" s="2">
        <v>71</v>
      </c>
      <c r="H2036" s="3">
        <v>0</v>
      </c>
      <c r="I2036" s="3">
        <v>-1</v>
      </c>
      <c r="J2036" s="3">
        <v>0</v>
      </c>
      <c r="K2036" s="3">
        <v>1</v>
      </c>
      <c r="L2036" s="3">
        <v>0</v>
      </c>
      <c r="M2036" s="3">
        <v>1</v>
      </c>
      <c r="N2036" s="3">
        <v>1025</v>
      </c>
      <c r="O2036" s="4">
        <v>0</v>
      </c>
      <c r="P2036" s="4">
        <v>-1</v>
      </c>
      <c r="Q2036" s="4">
        <v>1</v>
      </c>
      <c r="R2036" s="4">
        <v>2</v>
      </c>
      <c r="S2036" s="4">
        <v>0</v>
      </c>
      <c r="T2036" s="4">
        <v>1</v>
      </c>
      <c r="U2036" s="4">
        <v>301</v>
      </c>
      <c r="V2036" s="5">
        <v>0</v>
      </c>
      <c r="W2036" s="5">
        <v>0</v>
      </c>
      <c r="X2036" s="5">
        <v>0</v>
      </c>
      <c r="Y2036" s="5">
        <v>-1</v>
      </c>
      <c r="Z2036" s="5">
        <v>0</v>
      </c>
      <c r="AA2036" s="5">
        <v>1</v>
      </c>
      <c r="AB2036" s="5">
        <v>304</v>
      </c>
    </row>
    <row r="2037" spans="1:28" x14ac:dyDescent="0.25">
      <c r="A2037" s="2">
        <v>0</v>
      </c>
      <c r="B2037" s="2">
        <v>-4</v>
      </c>
      <c r="C2037" s="2">
        <v>0</v>
      </c>
      <c r="D2037" s="2">
        <v>-1</v>
      </c>
      <c r="E2037" s="2">
        <v>0</v>
      </c>
      <c r="F2037" s="2">
        <v>1</v>
      </c>
      <c r="G2037" s="2">
        <v>71</v>
      </c>
      <c r="H2037" s="3">
        <v>0</v>
      </c>
      <c r="I2037" s="3">
        <v>-1</v>
      </c>
      <c r="J2037" s="3">
        <v>0</v>
      </c>
      <c r="K2037" s="3">
        <v>1</v>
      </c>
      <c r="L2037" s="3">
        <v>0</v>
      </c>
      <c r="M2037" s="3">
        <v>1</v>
      </c>
      <c r="N2037" s="3">
        <v>1025</v>
      </c>
      <c r="O2037" s="4">
        <v>0</v>
      </c>
      <c r="P2037" s="4">
        <v>-1</v>
      </c>
      <c r="Q2037" s="4">
        <v>0</v>
      </c>
      <c r="R2037" s="4">
        <v>2</v>
      </c>
      <c r="S2037" s="4">
        <v>0</v>
      </c>
      <c r="T2037" s="4">
        <v>1</v>
      </c>
      <c r="U2037" s="4">
        <v>301</v>
      </c>
      <c r="V2037" s="5">
        <v>0</v>
      </c>
      <c r="W2037" s="5">
        <v>-1</v>
      </c>
      <c r="X2037" s="5">
        <v>0</v>
      </c>
      <c r="Y2037" s="5">
        <v>-1</v>
      </c>
      <c r="Z2037" s="5">
        <v>0</v>
      </c>
      <c r="AA2037" s="5">
        <v>1</v>
      </c>
      <c r="AB2037" s="5">
        <v>304</v>
      </c>
    </row>
    <row r="2038" spans="1:28" x14ac:dyDescent="0.25">
      <c r="A2038" s="2">
        <v>0</v>
      </c>
      <c r="B2038" s="2">
        <v>0</v>
      </c>
      <c r="C2038" s="2">
        <v>0</v>
      </c>
      <c r="D2038" s="2">
        <v>-1</v>
      </c>
      <c r="E2038" s="2">
        <v>0</v>
      </c>
      <c r="F2038" s="2">
        <v>1</v>
      </c>
      <c r="G2038" s="2">
        <v>71</v>
      </c>
      <c r="H2038" s="3">
        <v>0</v>
      </c>
      <c r="I2038" s="3">
        <v>-1</v>
      </c>
      <c r="J2038" s="3">
        <v>0</v>
      </c>
      <c r="K2038" s="3">
        <v>1</v>
      </c>
      <c r="L2038" s="3">
        <v>0</v>
      </c>
      <c r="M2038" s="3">
        <v>1</v>
      </c>
      <c r="N2038" s="3">
        <v>1025</v>
      </c>
      <c r="O2038" s="4">
        <v>0</v>
      </c>
      <c r="P2038" s="4">
        <v>-1</v>
      </c>
      <c r="Q2038" s="4">
        <v>0</v>
      </c>
      <c r="R2038" s="4">
        <v>2</v>
      </c>
      <c r="S2038" s="4">
        <v>0</v>
      </c>
      <c r="T2038" s="4">
        <v>1</v>
      </c>
      <c r="U2038" s="4">
        <v>301</v>
      </c>
      <c r="V2038" s="5">
        <v>0</v>
      </c>
      <c r="W2038" s="5">
        <v>-1</v>
      </c>
      <c r="X2038" s="5">
        <v>0</v>
      </c>
      <c r="Y2038" s="5">
        <v>-1</v>
      </c>
      <c r="Z2038" s="5">
        <v>0</v>
      </c>
      <c r="AA2038" s="5">
        <v>1</v>
      </c>
      <c r="AB2038" s="5">
        <v>304</v>
      </c>
    </row>
    <row r="2039" spans="1:28" x14ac:dyDescent="0.25">
      <c r="A2039" s="2">
        <v>0</v>
      </c>
      <c r="B2039" s="2">
        <v>0</v>
      </c>
      <c r="C2039" s="2">
        <v>0</v>
      </c>
      <c r="D2039" s="2">
        <v>-1</v>
      </c>
      <c r="E2039" s="2">
        <v>0</v>
      </c>
      <c r="F2039" s="2">
        <v>1</v>
      </c>
      <c r="G2039" s="2">
        <v>71</v>
      </c>
      <c r="H2039" s="3">
        <v>0</v>
      </c>
      <c r="I2039" s="3">
        <v>-1</v>
      </c>
      <c r="J2039" s="3">
        <v>0</v>
      </c>
      <c r="K2039" s="3">
        <v>1</v>
      </c>
      <c r="L2039" s="3">
        <v>0</v>
      </c>
      <c r="M2039" s="3">
        <v>1</v>
      </c>
      <c r="N2039" s="3">
        <v>1025</v>
      </c>
      <c r="O2039" s="4">
        <v>0</v>
      </c>
      <c r="P2039" s="4">
        <v>-1</v>
      </c>
      <c r="Q2039" s="4">
        <v>0</v>
      </c>
      <c r="R2039" s="4">
        <v>2</v>
      </c>
      <c r="S2039" s="4">
        <v>0</v>
      </c>
      <c r="T2039" s="4">
        <v>1</v>
      </c>
      <c r="U2039" s="4">
        <v>301</v>
      </c>
      <c r="V2039" s="5">
        <v>0</v>
      </c>
      <c r="W2039" s="5">
        <v>-1</v>
      </c>
      <c r="X2039" s="5">
        <v>0</v>
      </c>
      <c r="Y2039" s="5">
        <v>0</v>
      </c>
      <c r="Z2039" s="5">
        <v>0</v>
      </c>
      <c r="AA2039" s="5">
        <v>1</v>
      </c>
      <c r="AB2039" s="5">
        <v>304</v>
      </c>
    </row>
    <row r="2040" spans="1:28" x14ac:dyDescent="0.25">
      <c r="A2040" s="2">
        <v>0</v>
      </c>
      <c r="B2040" s="2">
        <v>0</v>
      </c>
      <c r="C2040" s="2">
        <v>0</v>
      </c>
      <c r="D2040" s="2">
        <v>-1</v>
      </c>
      <c r="E2040" s="2">
        <v>0</v>
      </c>
      <c r="F2040" s="2">
        <v>1</v>
      </c>
      <c r="G2040" s="2">
        <v>71</v>
      </c>
      <c r="H2040" s="3">
        <v>0</v>
      </c>
      <c r="I2040" s="3">
        <v>-1</v>
      </c>
      <c r="J2040" s="3">
        <v>0</v>
      </c>
      <c r="K2040" s="3">
        <v>1</v>
      </c>
      <c r="L2040" s="3">
        <v>0</v>
      </c>
      <c r="M2040" s="3">
        <v>1</v>
      </c>
      <c r="N2040" s="3">
        <v>1025</v>
      </c>
      <c r="O2040" s="4">
        <v>0</v>
      </c>
      <c r="P2040" s="4">
        <v>-1</v>
      </c>
      <c r="Q2040" s="4">
        <v>0</v>
      </c>
      <c r="R2040" s="4">
        <v>2</v>
      </c>
      <c r="S2040" s="4">
        <v>0</v>
      </c>
      <c r="T2040" s="4">
        <v>1</v>
      </c>
      <c r="U2040" s="4">
        <v>301</v>
      </c>
      <c r="V2040" s="5">
        <v>0</v>
      </c>
      <c r="W2040" s="5">
        <v>-1</v>
      </c>
      <c r="X2040" s="5">
        <v>0</v>
      </c>
      <c r="Y2040" s="5">
        <v>-1</v>
      </c>
      <c r="Z2040" s="5">
        <v>0</v>
      </c>
      <c r="AA2040" s="5">
        <v>1</v>
      </c>
      <c r="AB2040" s="5">
        <v>304</v>
      </c>
    </row>
    <row r="2041" spans="1:28" x14ac:dyDescent="0.25">
      <c r="A2041" s="2">
        <v>0</v>
      </c>
      <c r="B2041" s="2">
        <v>0</v>
      </c>
      <c r="C2041" s="2">
        <v>0</v>
      </c>
      <c r="D2041" s="2">
        <v>-1</v>
      </c>
      <c r="E2041" s="2">
        <v>0</v>
      </c>
      <c r="F2041" s="2">
        <v>1</v>
      </c>
      <c r="G2041" s="2">
        <v>71</v>
      </c>
      <c r="H2041" s="3">
        <v>0</v>
      </c>
      <c r="I2041" s="3">
        <v>-5</v>
      </c>
      <c r="J2041" s="3">
        <v>0</v>
      </c>
      <c r="K2041" s="3">
        <v>7</v>
      </c>
      <c r="L2041" s="3">
        <v>0</v>
      </c>
      <c r="M2041" s="3">
        <v>2</v>
      </c>
      <c r="N2041" s="3">
        <v>1025</v>
      </c>
      <c r="O2041" s="4">
        <v>0</v>
      </c>
      <c r="P2041" s="4">
        <v>-1</v>
      </c>
      <c r="Q2041" s="4">
        <v>0</v>
      </c>
      <c r="R2041" s="4">
        <v>2</v>
      </c>
      <c r="S2041" s="4">
        <v>0</v>
      </c>
      <c r="T2041" s="4">
        <v>1</v>
      </c>
      <c r="U2041" s="4">
        <v>301</v>
      </c>
      <c r="V2041" s="5">
        <v>0</v>
      </c>
      <c r="W2041" s="5">
        <v>2</v>
      </c>
      <c r="X2041" s="5">
        <v>0</v>
      </c>
      <c r="Y2041" s="5">
        <v>-4</v>
      </c>
      <c r="Z2041" s="5">
        <v>0</v>
      </c>
      <c r="AA2041" s="5">
        <v>2</v>
      </c>
      <c r="AB2041" s="5">
        <v>1025</v>
      </c>
    </row>
    <row r="2042" spans="1:28" x14ac:dyDescent="0.25">
      <c r="A2042" s="2">
        <v>0</v>
      </c>
      <c r="B2042" s="2">
        <v>0</v>
      </c>
      <c r="C2042" s="2">
        <v>0</v>
      </c>
      <c r="D2042" s="2">
        <v>-1</v>
      </c>
      <c r="E2042" s="2">
        <v>0</v>
      </c>
      <c r="F2042" s="2">
        <v>1</v>
      </c>
      <c r="G2042" s="2">
        <v>71</v>
      </c>
      <c r="H2042" s="3">
        <v>0</v>
      </c>
      <c r="I2042" s="3">
        <v>5</v>
      </c>
      <c r="J2042" s="3">
        <v>1</v>
      </c>
      <c r="K2042" s="3">
        <v>-7</v>
      </c>
      <c r="L2042" s="3">
        <v>0</v>
      </c>
      <c r="M2042" s="3">
        <v>3</v>
      </c>
      <c r="N2042" s="3">
        <v>149</v>
      </c>
      <c r="O2042" s="4">
        <v>0</v>
      </c>
      <c r="P2042" s="4">
        <v>-1</v>
      </c>
      <c r="Q2042" s="4">
        <v>0</v>
      </c>
      <c r="R2042" s="4">
        <v>2</v>
      </c>
      <c r="S2042" s="4">
        <v>0</v>
      </c>
      <c r="T2042" s="4">
        <v>1</v>
      </c>
      <c r="U2042" s="4">
        <v>301</v>
      </c>
      <c r="V2042" s="5">
        <v>0</v>
      </c>
      <c r="W2042" s="5">
        <v>0</v>
      </c>
      <c r="X2042" s="5">
        <v>0</v>
      </c>
      <c r="Y2042" s="5">
        <v>-4</v>
      </c>
      <c r="Z2042" s="5">
        <v>0</v>
      </c>
      <c r="AA2042" s="5">
        <v>2</v>
      </c>
      <c r="AB2042" s="5">
        <v>1025</v>
      </c>
    </row>
    <row r="2043" spans="1:28" x14ac:dyDescent="0.25">
      <c r="A2043" s="2">
        <v>0</v>
      </c>
      <c r="B2043" s="2">
        <v>4</v>
      </c>
      <c r="C2043" s="2">
        <v>0</v>
      </c>
      <c r="D2043" s="2">
        <v>-7</v>
      </c>
      <c r="E2043" s="2">
        <v>0</v>
      </c>
      <c r="F2043" s="2">
        <v>2</v>
      </c>
      <c r="G2043" s="2">
        <v>1025</v>
      </c>
      <c r="H2043" s="3">
        <v>0</v>
      </c>
      <c r="I2043" s="3">
        <v>8</v>
      </c>
      <c r="J2043" s="3">
        <v>0</v>
      </c>
      <c r="K2043" s="3">
        <v>-7</v>
      </c>
      <c r="L2043" s="3">
        <v>0</v>
      </c>
      <c r="M2043" s="3">
        <v>3</v>
      </c>
      <c r="N2043" s="3">
        <v>149</v>
      </c>
      <c r="O2043" s="4">
        <v>0</v>
      </c>
      <c r="P2043" s="4">
        <v>5</v>
      </c>
      <c r="Q2043" s="4">
        <v>0</v>
      </c>
      <c r="R2043" s="4">
        <v>-5</v>
      </c>
      <c r="S2043" s="4">
        <v>0</v>
      </c>
      <c r="T2043" s="4">
        <v>2</v>
      </c>
      <c r="U2043" s="4">
        <v>1025</v>
      </c>
      <c r="V2043" s="5">
        <v>0</v>
      </c>
      <c r="W2043" s="5">
        <v>0</v>
      </c>
      <c r="X2043" s="5">
        <v>0</v>
      </c>
      <c r="Y2043" s="5">
        <v>-4</v>
      </c>
      <c r="Z2043" s="5">
        <v>0</v>
      </c>
      <c r="AA2043" s="5">
        <v>2</v>
      </c>
      <c r="AB2043" s="5">
        <v>1025</v>
      </c>
    </row>
    <row r="2044" spans="1:28" x14ac:dyDescent="0.25">
      <c r="A2044" s="2">
        <v>0</v>
      </c>
      <c r="B2044" s="2">
        <v>4</v>
      </c>
      <c r="C2044" s="2">
        <v>0</v>
      </c>
      <c r="D2044" s="2">
        <v>-7</v>
      </c>
      <c r="E2044" s="2">
        <v>0</v>
      </c>
      <c r="F2044" s="2">
        <v>2</v>
      </c>
      <c r="G2044" s="2">
        <v>1025</v>
      </c>
      <c r="H2044" s="3">
        <v>0</v>
      </c>
      <c r="I2044" s="3">
        <v>1</v>
      </c>
      <c r="J2044" s="3">
        <v>0</v>
      </c>
      <c r="K2044" s="3">
        <v>-7</v>
      </c>
      <c r="L2044" s="3">
        <v>0</v>
      </c>
      <c r="M2044" s="3">
        <v>3</v>
      </c>
      <c r="N2044" s="3">
        <v>149</v>
      </c>
      <c r="O2044" s="4">
        <v>0</v>
      </c>
      <c r="P2044" s="4">
        <v>1</v>
      </c>
      <c r="Q2044" s="4">
        <v>0</v>
      </c>
      <c r="R2044" s="4">
        <v>-5</v>
      </c>
      <c r="S2044" s="4">
        <v>0</v>
      </c>
      <c r="T2044" s="4">
        <v>2</v>
      </c>
      <c r="U2044" s="4">
        <v>1025</v>
      </c>
      <c r="V2044" s="5">
        <v>0</v>
      </c>
      <c r="W2044" s="5">
        <v>0</v>
      </c>
      <c r="X2044" s="5">
        <v>0</v>
      </c>
      <c r="Y2044" s="5">
        <v>-4</v>
      </c>
      <c r="Z2044" s="5">
        <v>0</v>
      </c>
      <c r="AA2044" s="5">
        <v>2</v>
      </c>
      <c r="AB2044" s="5">
        <v>1025</v>
      </c>
    </row>
    <row r="2045" spans="1:28" x14ac:dyDescent="0.25">
      <c r="A2045" s="2">
        <v>0</v>
      </c>
      <c r="B2045" s="2">
        <v>1</v>
      </c>
      <c r="C2045" s="2">
        <v>0</v>
      </c>
      <c r="D2045" s="2">
        <v>-7</v>
      </c>
      <c r="E2045" s="2">
        <v>0</v>
      </c>
      <c r="F2045" s="2">
        <v>2</v>
      </c>
      <c r="G2045" s="2">
        <v>1025</v>
      </c>
      <c r="H2045" s="3">
        <v>0</v>
      </c>
      <c r="I2045" s="3">
        <v>1</v>
      </c>
      <c r="J2045" s="3">
        <v>0</v>
      </c>
      <c r="K2045" s="3">
        <v>-7</v>
      </c>
      <c r="L2045" s="3">
        <v>0</v>
      </c>
      <c r="M2045" s="3">
        <v>3</v>
      </c>
      <c r="N2045" s="3">
        <v>149</v>
      </c>
      <c r="O2045" s="4">
        <v>0</v>
      </c>
      <c r="P2045" s="4">
        <v>1</v>
      </c>
      <c r="Q2045" s="4">
        <v>0</v>
      </c>
      <c r="R2045" s="4">
        <v>-5</v>
      </c>
      <c r="S2045" s="4">
        <v>0</v>
      </c>
      <c r="T2045" s="4">
        <v>2</v>
      </c>
      <c r="U2045" s="4">
        <v>1025</v>
      </c>
      <c r="V2045" s="5">
        <v>0</v>
      </c>
      <c r="W2045" s="5">
        <v>0</v>
      </c>
      <c r="X2045" s="5">
        <v>0</v>
      </c>
      <c r="Y2045" s="5">
        <v>-4</v>
      </c>
      <c r="Z2045" s="5">
        <v>0</v>
      </c>
      <c r="AA2045" s="5">
        <v>2</v>
      </c>
      <c r="AB2045" s="5">
        <v>1025</v>
      </c>
    </row>
    <row r="2046" spans="1:28" x14ac:dyDescent="0.25">
      <c r="A2046" s="2">
        <v>0</v>
      </c>
      <c r="B2046" s="2">
        <v>1</v>
      </c>
      <c r="C2046" s="2">
        <v>0</v>
      </c>
      <c r="D2046" s="2">
        <v>-7</v>
      </c>
      <c r="E2046" s="2">
        <v>0</v>
      </c>
      <c r="F2046" s="2">
        <v>2</v>
      </c>
      <c r="G2046" s="2">
        <v>1025</v>
      </c>
      <c r="H2046" s="3">
        <v>0</v>
      </c>
      <c r="I2046" s="3">
        <v>1</v>
      </c>
      <c r="J2046" s="3">
        <v>0</v>
      </c>
      <c r="K2046" s="3">
        <v>-7</v>
      </c>
      <c r="L2046" s="3">
        <v>0</v>
      </c>
      <c r="M2046" s="3">
        <v>3</v>
      </c>
      <c r="N2046" s="3">
        <v>149</v>
      </c>
      <c r="O2046" s="4">
        <v>0</v>
      </c>
      <c r="P2046" s="4">
        <v>1</v>
      </c>
      <c r="Q2046" s="4">
        <v>0</v>
      </c>
      <c r="R2046" s="4">
        <v>-5</v>
      </c>
      <c r="S2046" s="4">
        <v>0</v>
      </c>
      <c r="T2046" s="4">
        <v>2</v>
      </c>
      <c r="U2046" s="4">
        <v>1025</v>
      </c>
      <c r="V2046" s="5">
        <v>0</v>
      </c>
      <c r="W2046" s="5">
        <v>0</v>
      </c>
      <c r="X2046" s="5">
        <v>0</v>
      </c>
      <c r="Y2046" s="5">
        <v>-4</v>
      </c>
      <c r="Z2046" s="5">
        <v>0</v>
      </c>
      <c r="AA2046" s="5">
        <v>2</v>
      </c>
      <c r="AB2046" s="5">
        <v>1025</v>
      </c>
    </row>
    <row r="2047" spans="1:28" x14ac:dyDescent="0.25">
      <c r="A2047" s="2">
        <v>0</v>
      </c>
      <c r="B2047" s="2">
        <v>1</v>
      </c>
      <c r="C2047" s="2">
        <v>0</v>
      </c>
      <c r="D2047" s="2">
        <v>-7</v>
      </c>
      <c r="E2047" s="2">
        <v>0</v>
      </c>
      <c r="F2047" s="2">
        <v>2</v>
      </c>
      <c r="G2047" s="2">
        <v>1025</v>
      </c>
      <c r="H2047" s="3">
        <v>0</v>
      </c>
      <c r="I2047" s="3">
        <v>1</v>
      </c>
      <c r="J2047" s="3">
        <v>0</v>
      </c>
      <c r="K2047" s="3">
        <v>-7</v>
      </c>
      <c r="L2047" s="3">
        <v>0</v>
      </c>
      <c r="M2047" s="3">
        <v>3</v>
      </c>
      <c r="N2047" s="3">
        <v>149</v>
      </c>
      <c r="O2047" s="4">
        <v>0</v>
      </c>
      <c r="P2047" s="4">
        <v>1</v>
      </c>
      <c r="Q2047" s="4">
        <v>0</v>
      </c>
      <c r="R2047" s="4">
        <v>-5</v>
      </c>
      <c r="S2047" s="4">
        <v>0</v>
      </c>
      <c r="T2047" s="4">
        <v>2</v>
      </c>
      <c r="U2047" s="4">
        <v>1025</v>
      </c>
      <c r="V2047" s="5">
        <v>0</v>
      </c>
      <c r="W2047" s="5">
        <v>-4</v>
      </c>
      <c r="X2047" s="5">
        <v>0</v>
      </c>
      <c r="Y2047" s="5">
        <v>2</v>
      </c>
      <c r="Z2047" s="5">
        <v>0</v>
      </c>
      <c r="AA2047" s="5">
        <v>3</v>
      </c>
      <c r="AB2047" s="5">
        <v>1025</v>
      </c>
    </row>
    <row r="2048" spans="1:28" x14ac:dyDescent="0.25">
      <c r="A2048" s="2">
        <v>0</v>
      </c>
      <c r="B2048" s="2">
        <v>1</v>
      </c>
      <c r="C2048" s="2">
        <v>0</v>
      </c>
      <c r="D2048" s="2">
        <v>-7</v>
      </c>
      <c r="E2048" s="2">
        <v>0</v>
      </c>
      <c r="F2048" s="2">
        <v>2</v>
      </c>
      <c r="G2048" s="2">
        <v>1025</v>
      </c>
      <c r="H2048" s="3">
        <v>0</v>
      </c>
      <c r="I2048" s="3">
        <v>1</v>
      </c>
      <c r="J2048" s="3">
        <v>0</v>
      </c>
      <c r="K2048" s="3">
        <v>-7</v>
      </c>
      <c r="L2048" s="3">
        <v>0</v>
      </c>
      <c r="M2048" s="3">
        <v>3</v>
      </c>
      <c r="N2048" s="3">
        <v>149</v>
      </c>
      <c r="O2048" s="4">
        <v>0</v>
      </c>
      <c r="P2048" s="4">
        <v>1</v>
      </c>
      <c r="Q2048" s="4">
        <v>0</v>
      </c>
      <c r="R2048" s="4">
        <v>-5</v>
      </c>
      <c r="S2048" s="4">
        <v>0</v>
      </c>
      <c r="T2048" s="4">
        <v>2</v>
      </c>
      <c r="U2048" s="4">
        <v>1025</v>
      </c>
      <c r="V2048" s="5">
        <v>0</v>
      </c>
      <c r="W2048" s="5">
        <v>-4</v>
      </c>
      <c r="X2048" s="5">
        <v>0</v>
      </c>
      <c r="Y2048" s="5">
        <v>2</v>
      </c>
      <c r="Z2048" s="5">
        <v>0</v>
      </c>
      <c r="AA2048" s="5">
        <v>3</v>
      </c>
      <c r="AB2048" s="5">
        <v>1025</v>
      </c>
    </row>
    <row r="2049" spans="1:28" x14ac:dyDescent="0.25">
      <c r="A2049" s="2">
        <v>0</v>
      </c>
      <c r="B2049" s="2">
        <v>1</v>
      </c>
      <c r="C2049" s="2">
        <v>0</v>
      </c>
      <c r="D2049" s="2">
        <v>-7</v>
      </c>
      <c r="E2049" s="2">
        <v>0</v>
      </c>
      <c r="F2049" s="2">
        <v>2</v>
      </c>
      <c r="G2049" s="2">
        <v>1025</v>
      </c>
      <c r="H2049" s="3">
        <v>0</v>
      </c>
      <c r="I2049" s="3">
        <v>-4</v>
      </c>
      <c r="J2049" s="3">
        <v>0</v>
      </c>
      <c r="K2049" s="3">
        <v>0</v>
      </c>
      <c r="L2049" s="3">
        <v>0</v>
      </c>
      <c r="M2049" s="3">
        <v>4</v>
      </c>
      <c r="N2049" s="3">
        <v>1025</v>
      </c>
      <c r="O2049" s="4">
        <v>0</v>
      </c>
      <c r="P2049" s="4">
        <v>-4</v>
      </c>
      <c r="Q2049" s="4">
        <v>0</v>
      </c>
      <c r="R2049" s="4">
        <v>1</v>
      </c>
      <c r="S2049" s="4">
        <v>0</v>
      </c>
      <c r="T2049" s="4">
        <v>3</v>
      </c>
      <c r="U2049" s="4">
        <v>1025</v>
      </c>
      <c r="V2049" s="5">
        <v>0</v>
      </c>
      <c r="W2049" s="5">
        <v>-1</v>
      </c>
      <c r="X2049" s="5">
        <v>0</v>
      </c>
      <c r="Y2049" s="5">
        <v>2</v>
      </c>
      <c r="Z2049" s="5">
        <v>0</v>
      </c>
      <c r="AA2049" s="5">
        <v>3</v>
      </c>
      <c r="AB2049" s="5">
        <v>1025</v>
      </c>
    </row>
    <row r="2050" spans="1:28" x14ac:dyDescent="0.25">
      <c r="A2050" s="2">
        <v>0</v>
      </c>
      <c r="B2050" s="2">
        <v>-3</v>
      </c>
      <c r="C2050" s="2">
        <v>1</v>
      </c>
      <c r="D2050" s="2">
        <v>-2</v>
      </c>
      <c r="E2050" s="2">
        <v>0</v>
      </c>
      <c r="F2050" s="2">
        <v>4</v>
      </c>
      <c r="G2050" s="2">
        <v>76</v>
      </c>
      <c r="H2050" s="3">
        <v>0</v>
      </c>
      <c r="I2050" s="3">
        <v>-1</v>
      </c>
      <c r="J2050" s="3">
        <v>0</v>
      </c>
      <c r="K2050" s="3">
        <v>0</v>
      </c>
      <c r="L2050" s="3">
        <v>0</v>
      </c>
      <c r="M2050" s="3">
        <v>4</v>
      </c>
      <c r="N2050" s="3">
        <v>1025</v>
      </c>
      <c r="O2050" s="4">
        <v>0</v>
      </c>
      <c r="P2050" s="4">
        <v>-5</v>
      </c>
      <c r="Q2050" s="4">
        <v>0</v>
      </c>
      <c r="R2050" s="4">
        <v>2</v>
      </c>
      <c r="S2050" s="4">
        <v>0</v>
      </c>
      <c r="T2050" s="4">
        <v>3</v>
      </c>
      <c r="U2050" s="4">
        <v>1025</v>
      </c>
      <c r="V2050" s="5">
        <v>0</v>
      </c>
      <c r="W2050" s="5">
        <v>1</v>
      </c>
      <c r="X2050" s="5">
        <v>1</v>
      </c>
      <c r="Y2050" s="5">
        <v>-1</v>
      </c>
      <c r="Z2050" s="5">
        <v>0</v>
      </c>
      <c r="AA2050" s="5">
        <v>4</v>
      </c>
      <c r="AB2050" s="5">
        <v>372</v>
      </c>
    </row>
    <row r="2051" spans="1:28" x14ac:dyDescent="0.25">
      <c r="A2051" s="2">
        <v>0</v>
      </c>
      <c r="B2051" s="2">
        <v>-3</v>
      </c>
      <c r="C2051" s="2">
        <v>0</v>
      </c>
      <c r="D2051" s="2">
        <v>-2</v>
      </c>
      <c r="E2051" s="2">
        <v>0</v>
      </c>
      <c r="F2051" s="2">
        <v>4</v>
      </c>
      <c r="G2051" s="2">
        <v>76</v>
      </c>
      <c r="H2051" s="3">
        <v>0</v>
      </c>
      <c r="I2051" s="3">
        <v>-1</v>
      </c>
      <c r="J2051" s="3">
        <v>0</v>
      </c>
      <c r="K2051" s="3">
        <v>0</v>
      </c>
      <c r="L2051" s="3">
        <v>0</v>
      </c>
      <c r="M2051" s="3">
        <v>4</v>
      </c>
      <c r="N2051" s="3">
        <v>1025</v>
      </c>
      <c r="O2051" s="4">
        <v>0</v>
      </c>
      <c r="P2051" s="4">
        <v>-1</v>
      </c>
      <c r="Q2051" s="4">
        <v>0</v>
      </c>
      <c r="R2051" s="4">
        <v>2</v>
      </c>
      <c r="S2051" s="4">
        <v>0</v>
      </c>
      <c r="T2051" s="4">
        <v>3</v>
      </c>
      <c r="U2051" s="4">
        <v>1025</v>
      </c>
      <c r="V2051" s="5">
        <v>0</v>
      </c>
      <c r="W2051" s="5">
        <v>0</v>
      </c>
      <c r="X2051" s="5">
        <v>0</v>
      </c>
      <c r="Y2051" s="5">
        <v>-1</v>
      </c>
      <c r="Z2051" s="5">
        <v>0</v>
      </c>
      <c r="AA2051" s="5">
        <v>4</v>
      </c>
      <c r="AB2051" s="5">
        <v>372</v>
      </c>
    </row>
    <row r="2052" spans="1:28" x14ac:dyDescent="0.25">
      <c r="A2052" s="2">
        <v>0</v>
      </c>
      <c r="B2052" s="2">
        <v>0</v>
      </c>
      <c r="C2052" s="2">
        <v>0</v>
      </c>
      <c r="D2052" s="2">
        <v>-2</v>
      </c>
      <c r="E2052" s="2">
        <v>0</v>
      </c>
      <c r="F2052" s="2">
        <v>4</v>
      </c>
      <c r="G2052" s="2">
        <v>76</v>
      </c>
      <c r="H2052" s="3">
        <v>0</v>
      </c>
      <c r="I2052" s="3">
        <v>-1</v>
      </c>
      <c r="J2052" s="3">
        <v>0</v>
      </c>
      <c r="K2052" s="3">
        <v>0</v>
      </c>
      <c r="L2052" s="3">
        <v>0</v>
      </c>
      <c r="M2052" s="3">
        <v>4</v>
      </c>
      <c r="N2052" s="3">
        <v>1025</v>
      </c>
      <c r="O2052" s="4">
        <v>0</v>
      </c>
      <c r="P2052" s="4">
        <v>0</v>
      </c>
      <c r="Q2052" s="4">
        <v>1</v>
      </c>
      <c r="R2052" s="4">
        <v>1</v>
      </c>
      <c r="S2052" s="4">
        <v>0</v>
      </c>
      <c r="T2052" s="4">
        <v>4</v>
      </c>
      <c r="U2052" s="4">
        <v>380</v>
      </c>
      <c r="V2052" s="5">
        <v>0</v>
      </c>
      <c r="W2052" s="5">
        <v>0</v>
      </c>
      <c r="X2052" s="5">
        <v>0</v>
      </c>
      <c r="Y2052" s="5">
        <v>-1</v>
      </c>
      <c r="Z2052" s="5">
        <v>0</v>
      </c>
      <c r="AA2052" s="5">
        <v>4</v>
      </c>
      <c r="AB2052" s="5">
        <v>372</v>
      </c>
    </row>
    <row r="2053" spans="1:28" x14ac:dyDescent="0.25">
      <c r="A2053" s="2">
        <v>0</v>
      </c>
      <c r="B2053" s="2">
        <v>0</v>
      </c>
      <c r="C2053" s="2">
        <v>0</v>
      </c>
      <c r="D2053" s="2">
        <v>-2</v>
      </c>
      <c r="E2053" s="2">
        <v>0</v>
      </c>
      <c r="F2053" s="2">
        <v>4</v>
      </c>
      <c r="G2053" s="2">
        <v>76</v>
      </c>
      <c r="H2053" s="3">
        <v>0</v>
      </c>
      <c r="I2053" s="3">
        <v>-1</v>
      </c>
      <c r="J2053" s="3">
        <v>0</v>
      </c>
      <c r="K2053" s="3">
        <v>0</v>
      </c>
      <c r="L2053" s="3">
        <v>0</v>
      </c>
      <c r="M2053" s="3">
        <v>4</v>
      </c>
      <c r="N2053" s="3">
        <v>1025</v>
      </c>
      <c r="O2053" s="4">
        <v>0</v>
      </c>
      <c r="P2053" s="4">
        <v>0</v>
      </c>
      <c r="Q2053" s="4">
        <v>0</v>
      </c>
      <c r="R2053" s="4">
        <v>1</v>
      </c>
      <c r="S2053" s="4">
        <v>0</v>
      </c>
      <c r="T2053" s="4">
        <v>4</v>
      </c>
      <c r="U2053" s="4">
        <v>380</v>
      </c>
      <c r="V2053" s="5">
        <v>0</v>
      </c>
      <c r="W2053" s="5">
        <v>0</v>
      </c>
      <c r="X2053" s="5">
        <v>0</v>
      </c>
      <c r="Y2053" s="5">
        <v>-1</v>
      </c>
      <c r="Z2053" s="5">
        <v>0</v>
      </c>
      <c r="AA2053" s="5">
        <v>4</v>
      </c>
      <c r="AB2053" s="5">
        <v>372</v>
      </c>
    </row>
    <row r="2054" spans="1:28" x14ac:dyDescent="0.25">
      <c r="A2054" s="2">
        <v>0</v>
      </c>
      <c r="B2054" s="2">
        <v>0</v>
      </c>
      <c r="C2054" s="2">
        <v>0</v>
      </c>
      <c r="D2054" s="2">
        <v>-2</v>
      </c>
      <c r="E2054" s="2">
        <v>0</v>
      </c>
      <c r="F2054" s="2">
        <v>4</v>
      </c>
      <c r="G2054" s="2">
        <v>76</v>
      </c>
      <c r="H2054" s="3">
        <v>0</v>
      </c>
      <c r="I2054" s="3">
        <v>-1</v>
      </c>
      <c r="J2054" s="3">
        <v>0</v>
      </c>
      <c r="K2054" s="3">
        <v>0</v>
      </c>
      <c r="L2054" s="3">
        <v>0</v>
      </c>
      <c r="M2054" s="3">
        <v>4</v>
      </c>
      <c r="N2054" s="3">
        <v>1025</v>
      </c>
      <c r="O2054" s="4">
        <v>0</v>
      </c>
      <c r="P2054" s="4">
        <v>-1</v>
      </c>
      <c r="Q2054" s="4">
        <v>0</v>
      </c>
      <c r="R2054" s="4">
        <v>1</v>
      </c>
      <c r="S2054" s="4">
        <v>0</v>
      </c>
      <c r="T2054" s="4">
        <v>4</v>
      </c>
      <c r="U2054" s="4">
        <v>380</v>
      </c>
      <c r="V2054" s="5">
        <v>0</v>
      </c>
      <c r="W2054" s="5">
        <v>0</v>
      </c>
      <c r="X2054" s="5">
        <v>0</v>
      </c>
      <c r="Y2054" s="5">
        <v>-1</v>
      </c>
      <c r="Z2054" s="5">
        <v>0</v>
      </c>
      <c r="AA2054" s="5">
        <v>4</v>
      </c>
      <c r="AB2054" s="5">
        <v>372</v>
      </c>
    </row>
    <row r="2055" spans="1:28" x14ac:dyDescent="0.25">
      <c r="A2055" s="2">
        <v>0</v>
      </c>
      <c r="B2055" s="2">
        <v>0</v>
      </c>
      <c r="C2055" s="2">
        <v>0</v>
      </c>
      <c r="D2055" s="2">
        <v>-2</v>
      </c>
      <c r="E2055" s="2">
        <v>0</v>
      </c>
      <c r="F2055" s="2">
        <v>4</v>
      </c>
      <c r="G2055" s="2">
        <v>76</v>
      </c>
      <c r="H2055" s="3">
        <v>0</v>
      </c>
      <c r="I2055" s="3">
        <v>-1</v>
      </c>
      <c r="J2055" s="3">
        <v>0</v>
      </c>
      <c r="K2055" s="3">
        <v>0</v>
      </c>
      <c r="L2055" s="3">
        <v>0</v>
      </c>
      <c r="M2055" s="3">
        <v>5</v>
      </c>
      <c r="N2055" s="3">
        <v>1025</v>
      </c>
      <c r="O2055" s="4">
        <v>0</v>
      </c>
      <c r="P2055" s="4">
        <v>-1</v>
      </c>
      <c r="Q2055" s="4">
        <v>0</v>
      </c>
      <c r="R2055" s="4">
        <v>1</v>
      </c>
      <c r="S2055" s="4">
        <v>0</v>
      </c>
      <c r="T2055" s="4">
        <v>4</v>
      </c>
      <c r="U2055" s="4">
        <v>380</v>
      </c>
      <c r="V2055" s="5">
        <v>0</v>
      </c>
      <c r="W2055" s="5">
        <v>0</v>
      </c>
      <c r="X2055" s="5">
        <v>0</v>
      </c>
      <c r="Y2055" s="5">
        <v>-1</v>
      </c>
      <c r="Z2055" s="5">
        <v>0</v>
      </c>
      <c r="AA2055" s="5">
        <v>4</v>
      </c>
      <c r="AB2055" s="5">
        <v>372</v>
      </c>
    </row>
    <row r="2056" spans="1:28" x14ac:dyDescent="0.25">
      <c r="A2056" s="2">
        <v>0</v>
      </c>
      <c r="B2056" s="2">
        <v>0</v>
      </c>
      <c r="C2056" s="2">
        <v>0</v>
      </c>
      <c r="D2056" s="2">
        <v>-2</v>
      </c>
      <c r="E2056" s="2">
        <v>0</v>
      </c>
      <c r="F2056" s="2">
        <v>4</v>
      </c>
      <c r="G2056" s="2">
        <v>76</v>
      </c>
      <c r="H2056" s="3">
        <v>0</v>
      </c>
      <c r="I2056" s="3">
        <v>-5</v>
      </c>
      <c r="J2056" s="3">
        <v>0</v>
      </c>
      <c r="K2056" s="3">
        <v>6</v>
      </c>
      <c r="L2056" s="3">
        <v>0</v>
      </c>
      <c r="M2056" s="3">
        <v>5</v>
      </c>
      <c r="N2056" s="3">
        <v>1025</v>
      </c>
      <c r="O2056" s="4">
        <v>0</v>
      </c>
      <c r="P2056" s="4">
        <v>-1</v>
      </c>
      <c r="Q2056" s="4">
        <v>0</v>
      </c>
      <c r="R2056" s="4">
        <v>1</v>
      </c>
      <c r="S2056" s="4">
        <v>0</v>
      </c>
      <c r="T2056" s="4">
        <v>4</v>
      </c>
      <c r="U2056" s="4">
        <v>380</v>
      </c>
      <c r="V2056" s="5">
        <v>0</v>
      </c>
      <c r="W2056" s="5">
        <v>2</v>
      </c>
      <c r="X2056" s="5">
        <v>0</v>
      </c>
      <c r="Y2056" s="5">
        <v>-4</v>
      </c>
      <c r="Z2056" s="5">
        <v>0</v>
      </c>
      <c r="AA2056" s="5">
        <v>5</v>
      </c>
      <c r="AB2056" s="5">
        <v>1025</v>
      </c>
    </row>
    <row r="2057" spans="1:28" x14ac:dyDescent="0.25">
      <c r="A2057" s="2">
        <v>0</v>
      </c>
      <c r="B2057" s="2">
        <v>4</v>
      </c>
      <c r="C2057" s="2">
        <v>0</v>
      </c>
      <c r="D2057" s="2">
        <v>-8</v>
      </c>
      <c r="E2057" s="2">
        <v>0</v>
      </c>
      <c r="F2057" s="2">
        <v>5</v>
      </c>
      <c r="G2057" s="2">
        <v>1025</v>
      </c>
      <c r="H2057" s="3">
        <v>0</v>
      </c>
      <c r="I2057" s="3">
        <v>9</v>
      </c>
      <c r="J2057" s="3">
        <v>1</v>
      </c>
      <c r="K2057" s="3">
        <v>-9</v>
      </c>
      <c r="L2057" s="3">
        <v>0</v>
      </c>
      <c r="M2057" s="3">
        <v>0</v>
      </c>
      <c r="N2057" s="3">
        <v>277</v>
      </c>
      <c r="O2057" s="4">
        <v>0</v>
      </c>
      <c r="P2057" s="4">
        <v>-1</v>
      </c>
      <c r="Q2057" s="4">
        <v>0</v>
      </c>
      <c r="R2057" s="4">
        <v>1</v>
      </c>
      <c r="S2057" s="4">
        <v>0</v>
      </c>
      <c r="T2057" s="4">
        <v>4</v>
      </c>
      <c r="U2057" s="4">
        <v>380</v>
      </c>
      <c r="V2057" s="5">
        <v>0</v>
      </c>
      <c r="W2057" s="5">
        <v>2</v>
      </c>
      <c r="X2057" s="5">
        <v>0</v>
      </c>
      <c r="Y2057" s="5">
        <v>-4</v>
      </c>
      <c r="Z2057" s="5">
        <v>0</v>
      </c>
      <c r="AA2057" s="5">
        <v>5</v>
      </c>
      <c r="AB2057" s="5">
        <v>1025</v>
      </c>
    </row>
    <row r="2058" spans="1:28" x14ac:dyDescent="0.25">
      <c r="A2058" s="2">
        <v>0</v>
      </c>
      <c r="B2058" s="2">
        <v>4</v>
      </c>
      <c r="C2058" s="2">
        <v>0</v>
      </c>
      <c r="D2058" s="2">
        <v>-11</v>
      </c>
      <c r="E2058" s="2">
        <v>0</v>
      </c>
      <c r="F2058" s="2">
        <v>5</v>
      </c>
      <c r="G2058" s="2">
        <v>1025</v>
      </c>
      <c r="H2058" s="3">
        <v>0</v>
      </c>
      <c r="I2058" s="3">
        <v>9</v>
      </c>
      <c r="J2058" s="3">
        <v>0</v>
      </c>
      <c r="K2058" s="3">
        <v>-9</v>
      </c>
      <c r="L2058" s="3">
        <v>0</v>
      </c>
      <c r="M2058" s="3">
        <v>0</v>
      </c>
      <c r="N2058" s="3">
        <v>277</v>
      </c>
      <c r="O2058" s="4">
        <v>0</v>
      </c>
      <c r="P2058" s="4">
        <v>-1</v>
      </c>
      <c r="Q2058" s="4">
        <v>0</v>
      </c>
      <c r="R2058" s="4">
        <v>1</v>
      </c>
      <c r="S2058" s="4">
        <v>0</v>
      </c>
      <c r="T2058" s="4">
        <v>4</v>
      </c>
      <c r="U2058" s="4">
        <v>380</v>
      </c>
      <c r="V2058" s="5">
        <v>0</v>
      </c>
      <c r="W2058" s="5">
        <v>0</v>
      </c>
      <c r="X2058" s="5">
        <v>0</v>
      </c>
      <c r="Y2058" s="5">
        <v>-4</v>
      </c>
      <c r="Z2058" s="5">
        <v>0</v>
      </c>
      <c r="AA2058" s="5">
        <v>5</v>
      </c>
      <c r="AB2058" s="5">
        <v>1025</v>
      </c>
    </row>
    <row r="2059" spans="1:28" x14ac:dyDescent="0.25">
      <c r="A2059" s="2">
        <v>0</v>
      </c>
      <c r="B2059" s="2">
        <v>1</v>
      </c>
      <c r="C2059" s="2">
        <v>0</v>
      </c>
      <c r="D2059" s="2">
        <v>-7</v>
      </c>
      <c r="E2059" s="2">
        <v>-3</v>
      </c>
      <c r="F2059" s="2">
        <v>5</v>
      </c>
      <c r="G2059" s="2">
        <v>1025</v>
      </c>
      <c r="H2059" s="3">
        <v>0</v>
      </c>
      <c r="I2059" s="3">
        <v>3</v>
      </c>
      <c r="J2059" s="3">
        <v>0</v>
      </c>
      <c r="K2059" s="3">
        <v>-10</v>
      </c>
      <c r="L2059" s="3">
        <v>-4</v>
      </c>
      <c r="M2059" s="3">
        <v>0</v>
      </c>
      <c r="N2059" s="3">
        <v>277</v>
      </c>
      <c r="O2059" s="4">
        <v>0</v>
      </c>
      <c r="P2059" s="4">
        <v>2</v>
      </c>
      <c r="Q2059" s="4">
        <v>0</v>
      </c>
      <c r="R2059" s="4">
        <v>-3</v>
      </c>
      <c r="S2059" s="4">
        <v>-3</v>
      </c>
      <c r="T2059" s="4">
        <v>5</v>
      </c>
      <c r="U2059" s="4">
        <v>1025</v>
      </c>
      <c r="V2059" s="5">
        <v>0</v>
      </c>
      <c r="W2059" s="5">
        <v>4</v>
      </c>
      <c r="X2059" s="5">
        <v>0</v>
      </c>
      <c r="Y2059" s="5">
        <v>-8</v>
      </c>
      <c r="Z2059" s="5">
        <v>-4</v>
      </c>
      <c r="AA2059" s="5">
        <v>5</v>
      </c>
      <c r="AB2059" s="5">
        <v>1025</v>
      </c>
    </row>
    <row r="2060" spans="1:28" x14ac:dyDescent="0.25">
      <c r="A2060" s="2">
        <v>0</v>
      </c>
      <c r="B2060" s="2">
        <v>3</v>
      </c>
      <c r="C2060" s="2">
        <v>0</v>
      </c>
      <c r="D2060" s="2">
        <v>-9</v>
      </c>
      <c r="E2060" s="2">
        <v>-7</v>
      </c>
      <c r="F2060" s="2">
        <v>5</v>
      </c>
      <c r="G2060" s="2">
        <v>1025</v>
      </c>
      <c r="H2060" s="3">
        <v>0</v>
      </c>
      <c r="I2060" s="3">
        <v>3</v>
      </c>
      <c r="J2060" s="3">
        <v>0</v>
      </c>
      <c r="K2060" s="3">
        <v>-11</v>
      </c>
      <c r="L2060" s="3">
        <v>-7</v>
      </c>
      <c r="M2060" s="3">
        <v>0</v>
      </c>
      <c r="N2060" s="3">
        <v>277</v>
      </c>
      <c r="O2060" s="4">
        <v>0</v>
      </c>
      <c r="P2060" s="4">
        <v>-3</v>
      </c>
      <c r="Q2060" s="4">
        <v>0</v>
      </c>
      <c r="R2060" s="4">
        <v>-5</v>
      </c>
      <c r="S2060" s="4">
        <v>-6</v>
      </c>
      <c r="T2060" s="4">
        <v>5</v>
      </c>
      <c r="U2060" s="4">
        <v>1025</v>
      </c>
      <c r="V2060" s="5">
        <v>0</v>
      </c>
      <c r="W2060" s="5">
        <v>1</v>
      </c>
      <c r="X2060" s="5">
        <v>0</v>
      </c>
      <c r="Y2060" s="5">
        <v>-7</v>
      </c>
      <c r="Z2060" s="5">
        <v>-8</v>
      </c>
      <c r="AA2060" s="5">
        <v>5</v>
      </c>
      <c r="AB2060" s="5">
        <v>1025</v>
      </c>
    </row>
    <row r="2061" spans="1:28" x14ac:dyDescent="0.25">
      <c r="A2061" s="2">
        <v>0</v>
      </c>
      <c r="B2061" s="2">
        <v>1</v>
      </c>
      <c r="C2061" s="2">
        <v>0</v>
      </c>
      <c r="D2061" s="2">
        <v>-7</v>
      </c>
      <c r="E2061" s="2">
        <v>0</v>
      </c>
      <c r="F2061" s="2">
        <v>5</v>
      </c>
      <c r="G2061" s="2">
        <v>1025</v>
      </c>
      <c r="H2061" s="3">
        <v>0</v>
      </c>
      <c r="I2061" s="3">
        <v>1</v>
      </c>
      <c r="J2061" s="3">
        <v>0</v>
      </c>
      <c r="K2061" s="3">
        <v>-9</v>
      </c>
      <c r="L2061" s="3">
        <v>0</v>
      </c>
      <c r="M2061" s="3">
        <v>0</v>
      </c>
      <c r="N2061" s="3">
        <v>277</v>
      </c>
      <c r="O2061" s="4">
        <v>0</v>
      </c>
      <c r="P2061" s="4">
        <v>2</v>
      </c>
      <c r="Q2061" s="4">
        <v>0</v>
      </c>
      <c r="R2061" s="4">
        <v>-7</v>
      </c>
      <c r="S2061" s="4">
        <v>0</v>
      </c>
      <c r="T2061" s="4">
        <v>5</v>
      </c>
      <c r="U2061" s="4">
        <v>1025</v>
      </c>
      <c r="V2061" s="5">
        <v>0</v>
      </c>
      <c r="W2061" s="5">
        <v>-4</v>
      </c>
      <c r="X2061" s="5">
        <v>0</v>
      </c>
      <c r="Y2061" s="5">
        <v>-4</v>
      </c>
      <c r="Z2061" s="5">
        <v>0</v>
      </c>
      <c r="AA2061" s="5">
        <v>5</v>
      </c>
      <c r="AB2061" s="5">
        <v>1025</v>
      </c>
    </row>
    <row r="2062" spans="1:28" x14ac:dyDescent="0.25">
      <c r="A2062" s="2">
        <v>0</v>
      </c>
      <c r="B2062" s="2">
        <v>1</v>
      </c>
      <c r="C2062" s="2">
        <v>0</v>
      </c>
      <c r="D2062" s="2">
        <v>-7</v>
      </c>
      <c r="E2062" s="2">
        <v>0</v>
      </c>
      <c r="F2062" s="2">
        <v>5</v>
      </c>
      <c r="G2062" s="2">
        <v>1025</v>
      </c>
      <c r="H2062" s="3">
        <v>0</v>
      </c>
      <c r="I2062" s="3">
        <v>2</v>
      </c>
      <c r="J2062" s="3">
        <v>0</v>
      </c>
      <c r="K2062" s="3">
        <v>-9</v>
      </c>
      <c r="L2062" s="3">
        <v>0</v>
      </c>
      <c r="M2062" s="3">
        <v>0</v>
      </c>
      <c r="N2062" s="3">
        <v>277</v>
      </c>
      <c r="O2062" s="4">
        <v>0</v>
      </c>
      <c r="P2062" s="4">
        <v>2</v>
      </c>
      <c r="Q2062" s="4">
        <v>0</v>
      </c>
      <c r="R2062" s="4">
        <v>-6</v>
      </c>
      <c r="S2062" s="4">
        <v>0</v>
      </c>
      <c r="T2062" s="4">
        <v>5</v>
      </c>
      <c r="U2062" s="4">
        <v>1025</v>
      </c>
      <c r="V2062" s="5">
        <v>0</v>
      </c>
      <c r="W2062" s="5">
        <v>-5</v>
      </c>
      <c r="X2062" s="5">
        <v>0</v>
      </c>
      <c r="Y2062" s="5">
        <v>4</v>
      </c>
      <c r="Z2062" s="5">
        <v>0</v>
      </c>
      <c r="AA2062" s="5">
        <v>0</v>
      </c>
      <c r="AB2062" s="5">
        <v>1025</v>
      </c>
    </row>
    <row r="2063" spans="1:28" x14ac:dyDescent="0.25">
      <c r="A2063" s="2">
        <v>0</v>
      </c>
      <c r="B2063" s="2">
        <v>1</v>
      </c>
      <c r="C2063" s="2">
        <v>0</v>
      </c>
      <c r="D2063" s="2">
        <v>-7</v>
      </c>
      <c r="E2063" s="2">
        <v>0</v>
      </c>
      <c r="F2063" s="2">
        <v>5</v>
      </c>
      <c r="G2063" s="2">
        <v>1025</v>
      </c>
      <c r="H2063" s="3">
        <v>0</v>
      </c>
      <c r="I2063" s="3">
        <v>2</v>
      </c>
      <c r="J2063" s="3">
        <v>0</v>
      </c>
      <c r="K2063" s="3">
        <v>-9</v>
      </c>
      <c r="L2063" s="3">
        <v>0</v>
      </c>
      <c r="M2063" s="3">
        <v>0</v>
      </c>
      <c r="N2063" s="3">
        <v>277</v>
      </c>
      <c r="O2063" s="4">
        <v>0</v>
      </c>
      <c r="P2063" s="4">
        <v>1</v>
      </c>
      <c r="Q2063" s="4">
        <v>0</v>
      </c>
      <c r="R2063" s="4">
        <v>-6</v>
      </c>
      <c r="S2063" s="4">
        <v>0</v>
      </c>
      <c r="T2063" s="4">
        <v>5</v>
      </c>
      <c r="U2063" s="4">
        <v>1025</v>
      </c>
      <c r="V2063" s="5">
        <v>0</v>
      </c>
      <c r="W2063" s="5">
        <v>-5</v>
      </c>
      <c r="X2063" s="5">
        <v>0</v>
      </c>
      <c r="Y2063" s="5">
        <v>4</v>
      </c>
      <c r="Z2063" s="5">
        <v>0</v>
      </c>
      <c r="AA2063" s="5">
        <v>0</v>
      </c>
      <c r="AB2063" s="5">
        <v>1025</v>
      </c>
    </row>
    <row r="2064" spans="1:28" x14ac:dyDescent="0.25">
      <c r="A2064" s="2">
        <v>0</v>
      </c>
      <c r="B2064" s="2">
        <v>-3</v>
      </c>
      <c r="C2064" s="2">
        <v>1</v>
      </c>
      <c r="D2064" s="2">
        <v>-2</v>
      </c>
      <c r="E2064" s="2">
        <v>0</v>
      </c>
      <c r="F2064" s="2">
        <v>1</v>
      </c>
      <c r="G2064" s="2">
        <v>71</v>
      </c>
      <c r="H2064" s="3">
        <v>0</v>
      </c>
      <c r="I2064" s="3">
        <v>-6</v>
      </c>
      <c r="J2064" s="3">
        <v>0</v>
      </c>
      <c r="K2064" s="3">
        <v>1</v>
      </c>
      <c r="L2064" s="3">
        <v>0</v>
      </c>
      <c r="M2064" s="3">
        <v>1</v>
      </c>
      <c r="N2064" s="3">
        <v>1025</v>
      </c>
      <c r="O2064" s="4">
        <v>0</v>
      </c>
      <c r="P2064" s="4">
        <v>1</v>
      </c>
      <c r="Q2064" s="4">
        <v>0</v>
      </c>
      <c r="R2064" s="4">
        <v>-6</v>
      </c>
      <c r="S2064" s="4">
        <v>0</v>
      </c>
      <c r="T2064" s="4">
        <v>5</v>
      </c>
      <c r="U2064" s="4">
        <v>1025</v>
      </c>
      <c r="V2064" s="5">
        <v>0</v>
      </c>
      <c r="W2064" s="5">
        <v>2</v>
      </c>
      <c r="X2064" s="5">
        <v>1</v>
      </c>
      <c r="Y2064" s="5">
        <v>-1</v>
      </c>
      <c r="Z2064" s="5">
        <v>0</v>
      </c>
      <c r="AA2064" s="5">
        <v>1</v>
      </c>
      <c r="AB2064" s="5">
        <v>305</v>
      </c>
    </row>
    <row r="2065" spans="1:28" x14ac:dyDescent="0.25">
      <c r="A2065" s="2">
        <v>0</v>
      </c>
      <c r="B2065" s="2">
        <v>5</v>
      </c>
      <c r="C2065" s="2">
        <v>0</v>
      </c>
      <c r="D2065" s="2">
        <v>-2</v>
      </c>
      <c r="E2065" s="2">
        <v>0</v>
      </c>
      <c r="F2065" s="2">
        <v>1</v>
      </c>
      <c r="G2065" s="2">
        <v>71</v>
      </c>
      <c r="H2065" s="3">
        <v>0</v>
      </c>
      <c r="I2065" s="3">
        <v>-6</v>
      </c>
      <c r="J2065" s="3">
        <v>0</v>
      </c>
      <c r="K2065" s="3">
        <v>1</v>
      </c>
      <c r="L2065" s="3">
        <v>0</v>
      </c>
      <c r="M2065" s="3">
        <v>1</v>
      </c>
      <c r="N2065" s="3">
        <v>1025</v>
      </c>
      <c r="O2065" s="4">
        <v>0</v>
      </c>
      <c r="P2065" s="4">
        <v>-6</v>
      </c>
      <c r="Q2065" s="4">
        <v>0</v>
      </c>
      <c r="R2065" s="4">
        <v>3</v>
      </c>
      <c r="S2065" s="4">
        <v>0</v>
      </c>
      <c r="T2065" s="4">
        <v>0</v>
      </c>
      <c r="U2065" s="4">
        <v>1025</v>
      </c>
      <c r="V2065" s="5">
        <v>0</v>
      </c>
      <c r="W2065" s="5">
        <v>2</v>
      </c>
      <c r="X2065" s="5">
        <v>0</v>
      </c>
      <c r="Y2065" s="5">
        <v>0</v>
      </c>
      <c r="Z2065" s="5">
        <v>0</v>
      </c>
      <c r="AA2065" s="5">
        <v>1</v>
      </c>
      <c r="AB2065" s="5">
        <v>305</v>
      </c>
    </row>
    <row r="2066" spans="1:28" x14ac:dyDescent="0.25">
      <c r="A2066" s="2">
        <v>0</v>
      </c>
      <c r="B2066" s="2">
        <v>0</v>
      </c>
      <c r="C2066" s="2">
        <v>0</v>
      </c>
      <c r="D2066" s="2">
        <v>-2</v>
      </c>
      <c r="E2066" s="2">
        <v>0</v>
      </c>
      <c r="F2066" s="2">
        <v>1</v>
      </c>
      <c r="G2066" s="2">
        <v>71</v>
      </c>
      <c r="H2066" s="3">
        <v>0</v>
      </c>
      <c r="I2066" s="3">
        <v>-1</v>
      </c>
      <c r="J2066" s="3">
        <v>0</v>
      </c>
      <c r="K2066" s="3">
        <v>1</v>
      </c>
      <c r="L2066" s="3">
        <v>0</v>
      </c>
      <c r="M2066" s="3">
        <v>1</v>
      </c>
      <c r="N2066" s="3">
        <v>1025</v>
      </c>
      <c r="O2066" s="4">
        <v>0</v>
      </c>
      <c r="P2066" s="4">
        <v>-6</v>
      </c>
      <c r="Q2066" s="4">
        <v>0</v>
      </c>
      <c r="R2066" s="4">
        <v>3</v>
      </c>
      <c r="S2066" s="4">
        <v>0</v>
      </c>
      <c r="T2066" s="4">
        <v>0</v>
      </c>
      <c r="U2066" s="4">
        <v>1025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1</v>
      </c>
      <c r="AB2066" s="5">
        <v>305</v>
      </c>
    </row>
    <row r="2067" spans="1:28" x14ac:dyDescent="0.25">
      <c r="A2067" s="2">
        <v>0</v>
      </c>
      <c r="B2067" s="2">
        <v>0</v>
      </c>
      <c r="C2067" s="2">
        <v>0</v>
      </c>
      <c r="D2067" s="2">
        <v>-2</v>
      </c>
      <c r="E2067" s="2">
        <v>0</v>
      </c>
      <c r="F2067" s="2">
        <v>1</v>
      </c>
      <c r="G2067" s="2">
        <v>71</v>
      </c>
      <c r="H2067" s="3">
        <v>0</v>
      </c>
      <c r="I2067" s="3">
        <v>-1</v>
      </c>
      <c r="J2067" s="3">
        <v>0</v>
      </c>
      <c r="K2067" s="3">
        <v>1</v>
      </c>
      <c r="L2067" s="3">
        <v>0</v>
      </c>
      <c r="M2067" s="3">
        <v>1</v>
      </c>
      <c r="N2067" s="3">
        <v>1025</v>
      </c>
      <c r="O2067" s="4">
        <v>0</v>
      </c>
      <c r="P2067" s="4">
        <v>0</v>
      </c>
      <c r="Q2067" s="4">
        <v>1</v>
      </c>
      <c r="R2067" s="4">
        <v>2</v>
      </c>
      <c r="S2067" s="4">
        <v>0</v>
      </c>
      <c r="T2067" s="4">
        <v>1</v>
      </c>
      <c r="U2067" s="4">
        <v>306</v>
      </c>
      <c r="V2067" s="5">
        <v>0</v>
      </c>
      <c r="W2067" s="5">
        <v>0</v>
      </c>
      <c r="X2067" s="5">
        <v>0</v>
      </c>
      <c r="Y2067" s="5">
        <v>-1</v>
      </c>
      <c r="Z2067" s="5">
        <v>0</v>
      </c>
      <c r="AA2067" s="5">
        <v>1</v>
      </c>
      <c r="AB2067" s="5">
        <v>305</v>
      </c>
    </row>
    <row r="2068" spans="1:28" x14ac:dyDescent="0.25">
      <c r="A2068" s="2">
        <v>0</v>
      </c>
      <c r="B2068" s="2">
        <v>0</v>
      </c>
      <c r="C2068" s="2">
        <v>0</v>
      </c>
      <c r="D2068" s="2">
        <v>-2</v>
      </c>
      <c r="E2068" s="2">
        <v>0</v>
      </c>
      <c r="F2068" s="2">
        <v>1</v>
      </c>
      <c r="G2068" s="2">
        <v>71</v>
      </c>
      <c r="H2068" s="3">
        <v>0</v>
      </c>
      <c r="I2068" s="3">
        <v>-1</v>
      </c>
      <c r="J2068" s="3">
        <v>0</v>
      </c>
      <c r="K2068" s="3">
        <v>1</v>
      </c>
      <c r="L2068" s="3">
        <v>0</v>
      </c>
      <c r="M2068" s="3">
        <v>1</v>
      </c>
      <c r="N2068" s="3">
        <v>1025</v>
      </c>
      <c r="O2068" s="4">
        <v>0</v>
      </c>
      <c r="P2068" s="4">
        <v>-1</v>
      </c>
      <c r="Q2068" s="4">
        <v>0</v>
      </c>
      <c r="R2068" s="4">
        <v>2</v>
      </c>
      <c r="S2068" s="4">
        <v>0</v>
      </c>
      <c r="T2068" s="4">
        <v>1</v>
      </c>
      <c r="U2068" s="4">
        <v>306</v>
      </c>
      <c r="V2068" s="5">
        <v>0</v>
      </c>
      <c r="W2068" s="5">
        <v>-1</v>
      </c>
      <c r="X2068" s="5">
        <v>0</v>
      </c>
      <c r="Y2068" s="5">
        <v>0</v>
      </c>
      <c r="Z2068" s="5">
        <v>0</v>
      </c>
      <c r="AA2068" s="5">
        <v>1</v>
      </c>
      <c r="AB2068" s="5">
        <v>305</v>
      </c>
    </row>
    <row r="2069" spans="1:28" x14ac:dyDescent="0.25">
      <c r="A2069" s="2">
        <v>0</v>
      </c>
      <c r="B2069" s="2">
        <v>0</v>
      </c>
      <c r="C2069" s="2">
        <v>0</v>
      </c>
      <c r="D2069" s="2">
        <v>-2</v>
      </c>
      <c r="E2069" s="2">
        <v>0</v>
      </c>
      <c r="F2069" s="2">
        <v>1</v>
      </c>
      <c r="G2069" s="2">
        <v>71</v>
      </c>
      <c r="H2069" s="3">
        <v>0</v>
      </c>
      <c r="I2069" s="3">
        <v>-1</v>
      </c>
      <c r="J2069" s="3">
        <v>0</v>
      </c>
      <c r="K2069" s="3">
        <v>1</v>
      </c>
      <c r="L2069" s="3">
        <v>0</v>
      </c>
      <c r="M2069" s="3">
        <v>1</v>
      </c>
      <c r="N2069" s="3">
        <v>1025</v>
      </c>
      <c r="O2069" s="4">
        <v>0</v>
      </c>
      <c r="P2069" s="4">
        <v>-1</v>
      </c>
      <c r="Q2069" s="4">
        <v>0</v>
      </c>
      <c r="R2069" s="4">
        <v>2</v>
      </c>
      <c r="S2069" s="4">
        <v>0</v>
      </c>
      <c r="T2069" s="4">
        <v>1</v>
      </c>
      <c r="U2069" s="4">
        <v>306</v>
      </c>
      <c r="V2069" s="5">
        <v>0</v>
      </c>
      <c r="W2069" s="5">
        <v>-1</v>
      </c>
      <c r="X2069" s="5">
        <v>0</v>
      </c>
      <c r="Y2069" s="5">
        <v>0</v>
      </c>
      <c r="Z2069" s="5">
        <v>0</v>
      </c>
      <c r="AA2069" s="5">
        <v>1</v>
      </c>
      <c r="AB2069" s="5">
        <v>305</v>
      </c>
    </row>
    <row r="2070" spans="1:28" x14ac:dyDescent="0.25">
      <c r="A2070" s="2">
        <v>0</v>
      </c>
      <c r="B2070" s="2">
        <v>0</v>
      </c>
      <c r="C2070" s="2">
        <v>0</v>
      </c>
      <c r="D2070" s="2">
        <v>-2</v>
      </c>
      <c r="E2070" s="2">
        <v>0</v>
      </c>
      <c r="F2070" s="2">
        <v>1</v>
      </c>
      <c r="G2070" s="2">
        <v>71</v>
      </c>
      <c r="H2070" s="3">
        <v>0</v>
      </c>
      <c r="I2070" s="3">
        <v>-1</v>
      </c>
      <c r="J2070" s="3">
        <v>0</v>
      </c>
      <c r="K2070" s="3">
        <v>1</v>
      </c>
      <c r="L2070" s="3">
        <v>0</v>
      </c>
      <c r="M2070" s="3">
        <v>1</v>
      </c>
      <c r="N2070" s="3">
        <v>1025</v>
      </c>
      <c r="O2070" s="4">
        <v>0</v>
      </c>
      <c r="P2070" s="4">
        <v>-1</v>
      </c>
      <c r="Q2070" s="4">
        <v>0</v>
      </c>
      <c r="R2070" s="4">
        <v>2</v>
      </c>
      <c r="S2070" s="4">
        <v>0</v>
      </c>
      <c r="T2070" s="4">
        <v>1</v>
      </c>
      <c r="U2070" s="4">
        <v>306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1</v>
      </c>
      <c r="AB2070" s="5">
        <v>305</v>
      </c>
    </row>
    <row r="2071" spans="1:28" x14ac:dyDescent="0.25">
      <c r="A2071" s="2">
        <v>0</v>
      </c>
      <c r="B2071" s="2">
        <v>3</v>
      </c>
      <c r="C2071" s="2">
        <v>0</v>
      </c>
      <c r="D2071" s="2">
        <v>-7</v>
      </c>
      <c r="E2071" s="2">
        <v>0</v>
      </c>
      <c r="F2071" s="2">
        <v>2</v>
      </c>
      <c r="G2071" s="2">
        <v>1025</v>
      </c>
      <c r="H2071" s="3">
        <v>0</v>
      </c>
      <c r="I2071" s="3">
        <v>-5</v>
      </c>
      <c r="J2071" s="3">
        <v>0</v>
      </c>
      <c r="K2071" s="3">
        <v>7</v>
      </c>
      <c r="L2071" s="3">
        <v>0</v>
      </c>
      <c r="M2071" s="3">
        <v>2</v>
      </c>
      <c r="N2071" s="3">
        <v>1025</v>
      </c>
      <c r="O2071" s="4">
        <v>0</v>
      </c>
      <c r="P2071" s="4">
        <v>-1</v>
      </c>
      <c r="Q2071" s="4">
        <v>0</v>
      </c>
      <c r="R2071" s="4">
        <v>2</v>
      </c>
      <c r="S2071" s="4">
        <v>0</v>
      </c>
      <c r="T2071" s="4">
        <v>1</v>
      </c>
      <c r="U2071" s="4">
        <v>306</v>
      </c>
      <c r="V2071" s="5">
        <v>0</v>
      </c>
      <c r="W2071" s="5">
        <v>1</v>
      </c>
      <c r="X2071" s="5">
        <v>0</v>
      </c>
      <c r="Y2071" s="5">
        <v>-3</v>
      </c>
      <c r="Z2071" s="5">
        <v>0</v>
      </c>
      <c r="AA2071" s="5">
        <v>2</v>
      </c>
      <c r="AB2071" s="5">
        <v>1025</v>
      </c>
    </row>
    <row r="2072" spans="1:28" x14ac:dyDescent="0.25">
      <c r="A2072" s="2">
        <v>0</v>
      </c>
      <c r="B2072" s="2">
        <v>3</v>
      </c>
      <c r="C2072" s="2">
        <v>0</v>
      </c>
      <c r="D2072" s="2">
        <v>-7</v>
      </c>
      <c r="E2072" s="2">
        <v>0</v>
      </c>
      <c r="F2072" s="2">
        <v>2</v>
      </c>
      <c r="G2072" s="2">
        <v>1025</v>
      </c>
      <c r="H2072" s="3">
        <v>0</v>
      </c>
      <c r="I2072" s="3">
        <v>8</v>
      </c>
      <c r="J2072" s="3">
        <v>1</v>
      </c>
      <c r="K2072" s="3">
        <v>-7</v>
      </c>
      <c r="L2072" s="3">
        <v>0</v>
      </c>
      <c r="M2072" s="3">
        <v>3</v>
      </c>
      <c r="N2072" s="3">
        <v>150</v>
      </c>
      <c r="O2072" s="4">
        <v>0</v>
      </c>
      <c r="P2072" s="4">
        <v>-1</v>
      </c>
      <c r="Q2072" s="4">
        <v>0</v>
      </c>
      <c r="R2072" s="4">
        <v>2</v>
      </c>
      <c r="S2072" s="4">
        <v>0</v>
      </c>
      <c r="T2072" s="4">
        <v>1</v>
      </c>
      <c r="U2072" s="4">
        <v>306</v>
      </c>
      <c r="V2072" s="5">
        <v>0</v>
      </c>
      <c r="W2072" s="5">
        <v>0</v>
      </c>
      <c r="X2072" s="5">
        <v>0</v>
      </c>
      <c r="Y2072" s="5">
        <v>-3</v>
      </c>
      <c r="Z2072" s="5">
        <v>0</v>
      </c>
      <c r="AA2072" s="5">
        <v>2</v>
      </c>
      <c r="AB2072" s="5">
        <v>1025</v>
      </c>
    </row>
    <row r="2073" spans="1:28" x14ac:dyDescent="0.25">
      <c r="A2073" s="2">
        <v>0</v>
      </c>
      <c r="B2073" s="2">
        <v>1</v>
      </c>
      <c r="C2073" s="2">
        <v>0</v>
      </c>
      <c r="D2073" s="2">
        <v>-7</v>
      </c>
      <c r="E2073" s="2">
        <v>0</v>
      </c>
      <c r="F2073" s="2">
        <v>2</v>
      </c>
      <c r="G2073" s="2">
        <v>1025</v>
      </c>
      <c r="H2073" s="3">
        <v>0</v>
      </c>
      <c r="I2073" s="3">
        <v>1</v>
      </c>
      <c r="J2073" s="3">
        <v>0</v>
      </c>
      <c r="K2073" s="3">
        <v>-7</v>
      </c>
      <c r="L2073" s="3">
        <v>0</v>
      </c>
      <c r="M2073" s="3">
        <v>3</v>
      </c>
      <c r="N2073" s="3">
        <v>150</v>
      </c>
      <c r="O2073" s="4">
        <v>0</v>
      </c>
      <c r="P2073" s="4">
        <v>-1</v>
      </c>
      <c r="Q2073" s="4">
        <v>0</v>
      </c>
      <c r="R2073" s="4">
        <v>2</v>
      </c>
      <c r="S2073" s="4">
        <v>0</v>
      </c>
      <c r="T2073" s="4">
        <v>1</v>
      </c>
      <c r="U2073" s="4">
        <v>306</v>
      </c>
      <c r="V2073" s="5">
        <v>0</v>
      </c>
      <c r="W2073" s="5">
        <v>0</v>
      </c>
      <c r="X2073" s="5">
        <v>0</v>
      </c>
      <c r="Y2073" s="5">
        <v>-3</v>
      </c>
      <c r="Z2073" s="5">
        <v>0</v>
      </c>
      <c r="AA2073" s="5">
        <v>2</v>
      </c>
      <c r="AB2073" s="5">
        <v>1025</v>
      </c>
    </row>
    <row r="2074" spans="1:28" x14ac:dyDescent="0.25">
      <c r="A2074" s="2">
        <v>0</v>
      </c>
      <c r="B2074" s="2">
        <v>1</v>
      </c>
      <c r="C2074" s="2">
        <v>0</v>
      </c>
      <c r="D2074" s="2">
        <v>-7</v>
      </c>
      <c r="E2074" s="2">
        <v>0</v>
      </c>
      <c r="F2074" s="2">
        <v>2</v>
      </c>
      <c r="G2074" s="2">
        <v>1025</v>
      </c>
      <c r="H2074" s="3">
        <v>0</v>
      </c>
      <c r="I2074" s="3">
        <v>1</v>
      </c>
      <c r="J2074" s="3">
        <v>0</v>
      </c>
      <c r="K2074" s="3">
        <v>-7</v>
      </c>
      <c r="L2074" s="3">
        <v>0</v>
      </c>
      <c r="M2074" s="3">
        <v>3</v>
      </c>
      <c r="N2074" s="3">
        <v>150</v>
      </c>
      <c r="O2074" s="4">
        <v>0</v>
      </c>
      <c r="P2074" s="4">
        <v>4</v>
      </c>
      <c r="Q2074" s="4">
        <v>0</v>
      </c>
      <c r="R2074" s="4">
        <v>-5</v>
      </c>
      <c r="S2074" s="4">
        <v>0</v>
      </c>
      <c r="T2074" s="4">
        <v>2</v>
      </c>
      <c r="U2074" s="4">
        <v>1025</v>
      </c>
      <c r="V2074" s="5">
        <v>0</v>
      </c>
      <c r="W2074" s="5">
        <v>0</v>
      </c>
      <c r="X2074" s="5">
        <v>0</v>
      </c>
      <c r="Y2074" s="5">
        <v>-3</v>
      </c>
      <c r="Z2074" s="5">
        <v>0</v>
      </c>
      <c r="AA2074" s="5">
        <v>2</v>
      </c>
      <c r="AB2074" s="5">
        <v>1025</v>
      </c>
    </row>
    <row r="2075" spans="1:28" x14ac:dyDescent="0.25">
      <c r="A2075" s="2">
        <v>0</v>
      </c>
      <c r="B2075" s="2">
        <v>1</v>
      </c>
      <c r="C2075" s="2">
        <v>0</v>
      </c>
      <c r="D2075" s="2">
        <v>-7</v>
      </c>
      <c r="E2075" s="2">
        <v>0</v>
      </c>
      <c r="F2075" s="2">
        <v>2</v>
      </c>
      <c r="G2075" s="2">
        <v>1025</v>
      </c>
      <c r="H2075" s="3">
        <v>0</v>
      </c>
      <c r="I2075" s="3">
        <v>1</v>
      </c>
      <c r="J2075" s="3">
        <v>0</v>
      </c>
      <c r="K2075" s="3">
        <v>-7</v>
      </c>
      <c r="L2075" s="3">
        <v>0</v>
      </c>
      <c r="M2075" s="3">
        <v>3</v>
      </c>
      <c r="N2075" s="3">
        <v>150</v>
      </c>
      <c r="O2075" s="4">
        <v>0</v>
      </c>
      <c r="P2075" s="4">
        <v>4</v>
      </c>
      <c r="Q2075" s="4">
        <v>0</v>
      </c>
      <c r="R2075" s="4">
        <v>-5</v>
      </c>
      <c r="S2075" s="4">
        <v>0</v>
      </c>
      <c r="T2075" s="4">
        <v>2</v>
      </c>
      <c r="U2075" s="4">
        <v>1025</v>
      </c>
      <c r="V2075" s="5">
        <v>0</v>
      </c>
      <c r="W2075" s="5">
        <v>0</v>
      </c>
      <c r="X2075" s="5">
        <v>0</v>
      </c>
      <c r="Y2075" s="5">
        <v>-3</v>
      </c>
      <c r="Z2075" s="5">
        <v>0</v>
      </c>
      <c r="AA2075" s="5">
        <v>2</v>
      </c>
      <c r="AB2075" s="5">
        <v>1025</v>
      </c>
    </row>
    <row r="2076" spans="1:28" x14ac:dyDescent="0.25">
      <c r="A2076" s="2">
        <v>0</v>
      </c>
      <c r="B2076" s="2">
        <v>1</v>
      </c>
      <c r="C2076" s="2">
        <v>0</v>
      </c>
      <c r="D2076" s="2">
        <v>-7</v>
      </c>
      <c r="E2076" s="2">
        <v>0</v>
      </c>
      <c r="F2076" s="2">
        <v>2</v>
      </c>
      <c r="G2076" s="2">
        <v>1025</v>
      </c>
      <c r="H2076" s="3">
        <v>0</v>
      </c>
      <c r="I2076" s="3">
        <v>1</v>
      </c>
      <c r="J2076" s="3">
        <v>0</v>
      </c>
      <c r="K2076" s="3">
        <v>-7</v>
      </c>
      <c r="L2076" s="3">
        <v>0</v>
      </c>
      <c r="M2076" s="3">
        <v>3</v>
      </c>
      <c r="N2076" s="3">
        <v>150</v>
      </c>
      <c r="O2076" s="4">
        <v>0</v>
      </c>
      <c r="P2076" s="4">
        <v>1</v>
      </c>
      <c r="Q2076" s="4">
        <v>0</v>
      </c>
      <c r="R2076" s="4">
        <v>-5</v>
      </c>
      <c r="S2076" s="4">
        <v>0</v>
      </c>
      <c r="T2076" s="4">
        <v>2</v>
      </c>
      <c r="U2076" s="4">
        <v>1025</v>
      </c>
      <c r="V2076" s="5">
        <v>0</v>
      </c>
      <c r="W2076" s="5">
        <v>0</v>
      </c>
      <c r="X2076" s="5">
        <v>0</v>
      </c>
      <c r="Y2076" s="5">
        <v>-3</v>
      </c>
      <c r="Z2076" s="5">
        <v>0</v>
      </c>
      <c r="AA2076" s="5">
        <v>2</v>
      </c>
      <c r="AB2076" s="5">
        <v>1025</v>
      </c>
    </row>
    <row r="2077" spans="1:28" x14ac:dyDescent="0.25">
      <c r="A2077" s="2">
        <v>0</v>
      </c>
      <c r="B2077" s="2">
        <v>1</v>
      </c>
      <c r="C2077" s="2">
        <v>0</v>
      </c>
      <c r="D2077" s="2">
        <v>-7</v>
      </c>
      <c r="E2077" s="2">
        <v>0</v>
      </c>
      <c r="F2077" s="2">
        <v>2</v>
      </c>
      <c r="G2077" s="2">
        <v>1025</v>
      </c>
      <c r="H2077" s="3">
        <v>0</v>
      </c>
      <c r="I2077" s="3">
        <v>1</v>
      </c>
      <c r="J2077" s="3">
        <v>0</v>
      </c>
      <c r="K2077" s="3">
        <v>-7</v>
      </c>
      <c r="L2077" s="3">
        <v>0</v>
      </c>
      <c r="M2077" s="3">
        <v>3</v>
      </c>
      <c r="N2077" s="3">
        <v>150</v>
      </c>
      <c r="O2077" s="4">
        <v>0</v>
      </c>
      <c r="P2077" s="4">
        <v>1</v>
      </c>
      <c r="Q2077" s="4">
        <v>0</v>
      </c>
      <c r="R2077" s="4">
        <v>-5</v>
      </c>
      <c r="S2077" s="4">
        <v>0</v>
      </c>
      <c r="T2077" s="4">
        <v>2</v>
      </c>
      <c r="U2077" s="4">
        <v>1025</v>
      </c>
      <c r="V2077" s="5">
        <v>0</v>
      </c>
      <c r="W2077" s="5">
        <v>-4</v>
      </c>
      <c r="X2077" s="5">
        <v>0</v>
      </c>
      <c r="Y2077" s="5">
        <v>3</v>
      </c>
      <c r="Z2077" s="5">
        <v>0</v>
      </c>
      <c r="AA2077" s="5">
        <v>3</v>
      </c>
      <c r="AB2077" s="5">
        <v>1025</v>
      </c>
    </row>
    <row r="2078" spans="1:28" x14ac:dyDescent="0.25">
      <c r="A2078" s="2">
        <v>0</v>
      </c>
      <c r="B2078" s="2">
        <v>-2</v>
      </c>
      <c r="C2078" s="2">
        <v>1</v>
      </c>
      <c r="D2078" s="2">
        <v>-3</v>
      </c>
      <c r="E2078" s="2">
        <v>0</v>
      </c>
      <c r="F2078" s="2">
        <v>4</v>
      </c>
      <c r="G2078" s="2">
        <v>71</v>
      </c>
      <c r="H2078" s="3">
        <v>0</v>
      </c>
      <c r="I2078" s="3">
        <v>-4</v>
      </c>
      <c r="J2078" s="3">
        <v>0</v>
      </c>
      <c r="K2078" s="3">
        <v>0</v>
      </c>
      <c r="L2078" s="3">
        <v>0</v>
      </c>
      <c r="M2078" s="3">
        <v>4</v>
      </c>
      <c r="N2078" s="3">
        <v>1025</v>
      </c>
      <c r="O2078" s="4">
        <v>0</v>
      </c>
      <c r="P2078" s="4">
        <v>1</v>
      </c>
      <c r="Q2078" s="4">
        <v>0</v>
      </c>
      <c r="R2078" s="4">
        <v>-5</v>
      </c>
      <c r="S2078" s="4">
        <v>0</v>
      </c>
      <c r="T2078" s="4">
        <v>2</v>
      </c>
      <c r="U2078" s="4">
        <v>1025</v>
      </c>
      <c r="V2078" s="5">
        <v>0</v>
      </c>
      <c r="W2078" s="5">
        <v>-4</v>
      </c>
      <c r="X2078" s="5">
        <v>0</v>
      </c>
      <c r="Y2078" s="5">
        <v>3</v>
      </c>
      <c r="Z2078" s="5">
        <v>0</v>
      </c>
      <c r="AA2078" s="5">
        <v>3</v>
      </c>
      <c r="AB2078" s="5">
        <v>1025</v>
      </c>
    </row>
    <row r="2079" spans="1:28" x14ac:dyDescent="0.25">
      <c r="A2079" s="2">
        <v>0</v>
      </c>
      <c r="B2079" s="2">
        <v>6</v>
      </c>
      <c r="C2079" s="2">
        <v>0</v>
      </c>
      <c r="D2079" s="2">
        <v>-3</v>
      </c>
      <c r="E2079" s="2">
        <v>0</v>
      </c>
      <c r="F2079" s="2">
        <v>4</v>
      </c>
      <c r="G2079" s="2">
        <v>71</v>
      </c>
      <c r="H2079" s="3">
        <v>0</v>
      </c>
      <c r="I2079" s="3">
        <v>-4</v>
      </c>
      <c r="J2079" s="3">
        <v>0</v>
      </c>
      <c r="K2079" s="3">
        <v>0</v>
      </c>
      <c r="L2079" s="3">
        <v>0</v>
      </c>
      <c r="M2079" s="3">
        <v>4</v>
      </c>
      <c r="N2079" s="3">
        <v>1025</v>
      </c>
      <c r="O2079" s="4">
        <v>0</v>
      </c>
      <c r="P2079" s="4">
        <v>1</v>
      </c>
      <c r="Q2079" s="4">
        <v>0</v>
      </c>
      <c r="R2079" s="4">
        <v>-5</v>
      </c>
      <c r="S2079" s="4">
        <v>0</v>
      </c>
      <c r="T2079" s="4">
        <v>2</v>
      </c>
      <c r="U2079" s="4">
        <v>1025</v>
      </c>
      <c r="V2079" s="5">
        <v>0</v>
      </c>
      <c r="W2079" s="5">
        <v>2</v>
      </c>
      <c r="X2079" s="5">
        <v>1</v>
      </c>
      <c r="Y2079" s="5">
        <v>-2</v>
      </c>
      <c r="Z2079" s="5">
        <v>0</v>
      </c>
      <c r="AA2079" s="5">
        <v>4</v>
      </c>
      <c r="AB2079" s="5">
        <v>303</v>
      </c>
    </row>
    <row r="2080" spans="1:28" x14ac:dyDescent="0.25">
      <c r="A2080" s="2">
        <v>0</v>
      </c>
      <c r="B2080" s="2">
        <v>0</v>
      </c>
      <c r="C2080" s="2">
        <v>0</v>
      </c>
      <c r="D2080" s="2">
        <v>-3</v>
      </c>
      <c r="E2080" s="2">
        <v>0</v>
      </c>
      <c r="F2080" s="2">
        <v>4</v>
      </c>
      <c r="G2080" s="2">
        <v>71</v>
      </c>
      <c r="H2080" s="3">
        <v>0</v>
      </c>
      <c r="I2080" s="3">
        <v>-1</v>
      </c>
      <c r="J2080" s="3">
        <v>0</v>
      </c>
      <c r="K2080" s="3">
        <v>0</v>
      </c>
      <c r="L2080" s="3">
        <v>0</v>
      </c>
      <c r="M2080" s="3">
        <v>4</v>
      </c>
      <c r="N2080" s="3">
        <v>1025</v>
      </c>
      <c r="O2080" s="4">
        <v>0</v>
      </c>
      <c r="P2080" s="4">
        <v>1</v>
      </c>
      <c r="Q2080" s="4">
        <v>0</v>
      </c>
      <c r="R2080" s="4">
        <v>-5</v>
      </c>
      <c r="S2080" s="4">
        <v>0</v>
      </c>
      <c r="T2080" s="4">
        <v>2</v>
      </c>
      <c r="U2080" s="4">
        <v>1025</v>
      </c>
      <c r="V2080" s="5">
        <v>0</v>
      </c>
      <c r="W2080" s="5">
        <v>2</v>
      </c>
      <c r="X2080" s="5">
        <v>0</v>
      </c>
      <c r="Y2080" s="5">
        <v>-1</v>
      </c>
      <c r="Z2080" s="5">
        <v>0</v>
      </c>
      <c r="AA2080" s="5">
        <v>4</v>
      </c>
      <c r="AB2080" s="5">
        <v>303</v>
      </c>
    </row>
    <row r="2081" spans="1:28" x14ac:dyDescent="0.25">
      <c r="A2081" s="2">
        <v>0</v>
      </c>
      <c r="B2081" s="2">
        <v>0</v>
      </c>
      <c r="C2081" s="2">
        <v>0</v>
      </c>
      <c r="D2081" s="2">
        <v>-3</v>
      </c>
      <c r="E2081" s="2">
        <v>0</v>
      </c>
      <c r="F2081" s="2">
        <v>4</v>
      </c>
      <c r="G2081" s="2">
        <v>71</v>
      </c>
      <c r="H2081" s="3">
        <v>0</v>
      </c>
      <c r="I2081" s="3">
        <v>-1</v>
      </c>
      <c r="J2081" s="3">
        <v>0</v>
      </c>
      <c r="K2081" s="3">
        <v>0</v>
      </c>
      <c r="L2081" s="3">
        <v>0</v>
      </c>
      <c r="M2081" s="3">
        <v>4</v>
      </c>
      <c r="N2081" s="3">
        <v>1025</v>
      </c>
      <c r="O2081" s="4">
        <v>0</v>
      </c>
      <c r="P2081" s="4">
        <v>-5</v>
      </c>
      <c r="Q2081" s="4">
        <v>0</v>
      </c>
      <c r="R2081" s="4">
        <v>2</v>
      </c>
      <c r="S2081" s="4">
        <v>0</v>
      </c>
      <c r="T2081" s="4">
        <v>3</v>
      </c>
      <c r="U2081" s="4">
        <v>1025</v>
      </c>
      <c r="V2081" s="5">
        <v>0</v>
      </c>
      <c r="W2081" s="5">
        <v>0</v>
      </c>
      <c r="X2081" s="5">
        <v>0</v>
      </c>
      <c r="Y2081" s="5">
        <v>-1</v>
      </c>
      <c r="Z2081" s="5">
        <v>0</v>
      </c>
      <c r="AA2081" s="5">
        <v>4</v>
      </c>
      <c r="AB2081" s="5">
        <v>303</v>
      </c>
    </row>
    <row r="2082" spans="1:28" x14ac:dyDescent="0.25">
      <c r="A2082" s="2">
        <v>0</v>
      </c>
      <c r="B2082" s="2">
        <v>0</v>
      </c>
      <c r="C2082" s="2">
        <v>0</v>
      </c>
      <c r="D2082" s="2">
        <v>-3</v>
      </c>
      <c r="E2082" s="2">
        <v>0</v>
      </c>
      <c r="F2082" s="2">
        <v>4</v>
      </c>
      <c r="G2082" s="2">
        <v>71</v>
      </c>
      <c r="H2082" s="3">
        <v>0</v>
      </c>
      <c r="I2082" s="3">
        <v>-1</v>
      </c>
      <c r="J2082" s="3">
        <v>0</v>
      </c>
      <c r="K2082" s="3">
        <v>0</v>
      </c>
      <c r="L2082" s="3">
        <v>0</v>
      </c>
      <c r="M2082" s="3">
        <v>4</v>
      </c>
      <c r="N2082" s="3">
        <v>1025</v>
      </c>
      <c r="O2082" s="4">
        <v>0</v>
      </c>
      <c r="P2082" s="4">
        <v>-1</v>
      </c>
      <c r="Q2082" s="4">
        <v>0</v>
      </c>
      <c r="R2082" s="4">
        <v>2</v>
      </c>
      <c r="S2082" s="4">
        <v>0</v>
      </c>
      <c r="T2082" s="4">
        <v>3</v>
      </c>
      <c r="U2082" s="4">
        <v>1025</v>
      </c>
      <c r="V2082" s="5">
        <v>0</v>
      </c>
      <c r="W2082" s="5">
        <v>0</v>
      </c>
      <c r="X2082" s="5">
        <v>0</v>
      </c>
      <c r="Y2082" s="5">
        <v>-1</v>
      </c>
      <c r="Z2082" s="5">
        <v>0</v>
      </c>
      <c r="AA2082" s="5">
        <v>4</v>
      </c>
      <c r="AB2082" s="5">
        <v>303</v>
      </c>
    </row>
    <row r="2083" spans="1:28" x14ac:dyDescent="0.25">
      <c r="A2083" s="2">
        <v>0</v>
      </c>
      <c r="B2083" s="2">
        <v>0</v>
      </c>
      <c r="C2083" s="2">
        <v>0</v>
      </c>
      <c r="D2083" s="2">
        <v>-3</v>
      </c>
      <c r="E2083" s="2">
        <v>0</v>
      </c>
      <c r="F2083" s="2">
        <v>4</v>
      </c>
      <c r="G2083" s="2">
        <v>71</v>
      </c>
      <c r="H2083" s="3">
        <v>0</v>
      </c>
      <c r="I2083" s="3">
        <v>-1</v>
      </c>
      <c r="J2083" s="3">
        <v>0</v>
      </c>
      <c r="K2083" s="3">
        <v>0</v>
      </c>
      <c r="L2083" s="3">
        <v>0</v>
      </c>
      <c r="M2083" s="3">
        <v>4</v>
      </c>
      <c r="N2083" s="3">
        <v>1025</v>
      </c>
      <c r="O2083" s="4">
        <v>0</v>
      </c>
      <c r="P2083" s="4">
        <v>0</v>
      </c>
      <c r="Q2083" s="4">
        <v>1</v>
      </c>
      <c r="R2083" s="4">
        <v>1</v>
      </c>
      <c r="S2083" s="4">
        <v>0</v>
      </c>
      <c r="T2083" s="4">
        <v>4</v>
      </c>
      <c r="U2083" s="4">
        <v>319</v>
      </c>
      <c r="V2083" s="5">
        <v>0</v>
      </c>
      <c r="W2083" s="5">
        <v>0</v>
      </c>
      <c r="X2083" s="5">
        <v>0</v>
      </c>
      <c r="Y2083" s="5">
        <v>-1</v>
      </c>
      <c r="Z2083" s="5">
        <v>0</v>
      </c>
      <c r="AA2083" s="5">
        <v>4</v>
      </c>
      <c r="AB2083" s="5">
        <v>303</v>
      </c>
    </row>
    <row r="2084" spans="1:28" x14ac:dyDescent="0.25">
      <c r="A2084" s="2">
        <v>0</v>
      </c>
      <c r="B2084" s="2">
        <v>0</v>
      </c>
      <c r="C2084" s="2">
        <v>0</v>
      </c>
      <c r="D2084" s="2">
        <v>-3</v>
      </c>
      <c r="E2084" s="2">
        <v>0</v>
      </c>
      <c r="F2084" s="2">
        <v>4</v>
      </c>
      <c r="G2084" s="2">
        <v>71</v>
      </c>
      <c r="H2084" s="3">
        <v>0</v>
      </c>
      <c r="I2084" s="3">
        <v>-1</v>
      </c>
      <c r="J2084" s="3">
        <v>0</v>
      </c>
      <c r="K2084" s="3">
        <v>0</v>
      </c>
      <c r="L2084" s="3">
        <v>0</v>
      </c>
      <c r="M2084" s="3">
        <v>4</v>
      </c>
      <c r="N2084" s="3">
        <v>1025</v>
      </c>
      <c r="O2084" s="4">
        <v>0</v>
      </c>
      <c r="P2084" s="4">
        <v>-1</v>
      </c>
      <c r="Q2084" s="4">
        <v>0</v>
      </c>
      <c r="R2084" s="4">
        <v>1</v>
      </c>
      <c r="S2084" s="4">
        <v>0</v>
      </c>
      <c r="T2084" s="4">
        <v>4</v>
      </c>
      <c r="U2084" s="4">
        <v>319</v>
      </c>
      <c r="V2084" s="5">
        <v>0</v>
      </c>
      <c r="W2084" s="5">
        <v>0</v>
      </c>
      <c r="X2084" s="5">
        <v>0</v>
      </c>
      <c r="Y2084" s="5">
        <v>-1</v>
      </c>
      <c r="Z2084" s="5">
        <v>0</v>
      </c>
      <c r="AA2084" s="5">
        <v>4</v>
      </c>
      <c r="AB2084" s="5">
        <v>303</v>
      </c>
    </row>
    <row r="2085" spans="1:28" x14ac:dyDescent="0.25">
      <c r="A2085" s="2">
        <v>0</v>
      </c>
      <c r="B2085" s="2">
        <v>3</v>
      </c>
      <c r="C2085" s="2">
        <v>0</v>
      </c>
      <c r="D2085" s="2">
        <v>-7</v>
      </c>
      <c r="E2085" s="2">
        <v>0</v>
      </c>
      <c r="F2085" s="2">
        <v>5</v>
      </c>
      <c r="G2085" s="2">
        <v>1025</v>
      </c>
      <c r="H2085" s="3">
        <v>0</v>
      </c>
      <c r="I2085" s="3">
        <v>-5</v>
      </c>
      <c r="J2085" s="3">
        <v>0</v>
      </c>
      <c r="K2085" s="3">
        <v>6</v>
      </c>
      <c r="L2085" s="3">
        <v>0</v>
      </c>
      <c r="M2085" s="3">
        <v>5</v>
      </c>
      <c r="N2085" s="3">
        <v>1025</v>
      </c>
      <c r="O2085" s="4">
        <v>0</v>
      </c>
      <c r="P2085" s="4">
        <v>-1</v>
      </c>
      <c r="Q2085" s="4">
        <v>0</v>
      </c>
      <c r="R2085" s="4">
        <v>1</v>
      </c>
      <c r="S2085" s="4">
        <v>0</v>
      </c>
      <c r="T2085" s="4">
        <v>4</v>
      </c>
      <c r="U2085" s="4">
        <v>319</v>
      </c>
      <c r="V2085" s="5">
        <v>0</v>
      </c>
      <c r="W2085" s="5">
        <v>0</v>
      </c>
      <c r="X2085" s="5">
        <v>0</v>
      </c>
      <c r="Y2085" s="5">
        <v>-1</v>
      </c>
      <c r="Z2085" s="5">
        <v>0</v>
      </c>
      <c r="AA2085" s="5">
        <v>4</v>
      </c>
      <c r="AB2085" s="5">
        <v>303</v>
      </c>
    </row>
    <row r="2086" spans="1:28" x14ac:dyDescent="0.25">
      <c r="A2086" s="2">
        <v>0</v>
      </c>
      <c r="B2086" s="2">
        <v>1</v>
      </c>
      <c r="C2086" s="2">
        <v>0</v>
      </c>
      <c r="D2086" s="2">
        <v>-7</v>
      </c>
      <c r="E2086" s="2">
        <v>0</v>
      </c>
      <c r="F2086" s="2">
        <v>5</v>
      </c>
      <c r="G2086" s="2">
        <v>1025</v>
      </c>
      <c r="H2086" s="3">
        <v>0</v>
      </c>
      <c r="I2086" s="3">
        <v>-5</v>
      </c>
      <c r="J2086" s="3">
        <v>0</v>
      </c>
      <c r="K2086" s="3">
        <v>6</v>
      </c>
      <c r="L2086" s="3">
        <v>0</v>
      </c>
      <c r="M2086" s="3">
        <v>5</v>
      </c>
      <c r="N2086" s="3">
        <v>1025</v>
      </c>
      <c r="O2086" s="4">
        <v>0</v>
      </c>
      <c r="P2086" s="4">
        <v>-1</v>
      </c>
      <c r="Q2086" s="4">
        <v>0</v>
      </c>
      <c r="R2086" s="4">
        <v>1</v>
      </c>
      <c r="S2086" s="4">
        <v>0</v>
      </c>
      <c r="T2086" s="4">
        <v>4</v>
      </c>
      <c r="U2086" s="4">
        <v>319</v>
      </c>
      <c r="V2086" s="5">
        <v>0</v>
      </c>
      <c r="W2086" s="5">
        <v>1</v>
      </c>
      <c r="X2086" s="5">
        <v>0</v>
      </c>
      <c r="Y2086" s="5">
        <v>-4</v>
      </c>
      <c r="Z2086" s="5">
        <v>0</v>
      </c>
      <c r="AA2086" s="5">
        <v>5</v>
      </c>
      <c r="AB2086" s="5">
        <v>1025</v>
      </c>
    </row>
    <row r="2087" spans="1:28" x14ac:dyDescent="0.25">
      <c r="A2087" s="2">
        <v>0</v>
      </c>
      <c r="B2087" s="2">
        <v>1</v>
      </c>
      <c r="C2087" s="2">
        <v>0</v>
      </c>
      <c r="D2087" s="2">
        <v>-7</v>
      </c>
      <c r="E2087" s="2">
        <v>0</v>
      </c>
      <c r="F2087" s="2">
        <v>5</v>
      </c>
      <c r="G2087" s="2">
        <v>1025</v>
      </c>
      <c r="H2087" s="3">
        <v>0</v>
      </c>
      <c r="I2087" s="3">
        <v>9</v>
      </c>
      <c r="J2087" s="3">
        <v>1</v>
      </c>
      <c r="K2087" s="3">
        <v>-9</v>
      </c>
      <c r="L2087" s="3">
        <v>0</v>
      </c>
      <c r="M2087" s="3">
        <v>0</v>
      </c>
      <c r="N2087" s="3">
        <v>278</v>
      </c>
      <c r="O2087" s="4">
        <v>0</v>
      </c>
      <c r="P2087" s="4">
        <v>-1</v>
      </c>
      <c r="Q2087" s="4">
        <v>0</v>
      </c>
      <c r="R2087" s="4">
        <v>1</v>
      </c>
      <c r="S2087" s="4">
        <v>0</v>
      </c>
      <c r="T2087" s="4">
        <v>4</v>
      </c>
      <c r="U2087" s="4">
        <v>319</v>
      </c>
      <c r="V2087" s="5">
        <v>0</v>
      </c>
      <c r="W2087" s="5">
        <v>0</v>
      </c>
      <c r="X2087" s="5">
        <v>0</v>
      </c>
      <c r="Y2087" s="5">
        <v>-4</v>
      </c>
      <c r="Z2087" s="5">
        <v>0</v>
      </c>
      <c r="AA2087" s="5">
        <v>5</v>
      </c>
      <c r="AB2087" s="5">
        <v>1025</v>
      </c>
    </row>
    <row r="2088" spans="1:28" x14ac:dyDescent="0.25">
      <c r="A2088" s="2">
        <v>0</v>
      </c>
      <c r="B2088" s="2">
        <v>1</v>
      </c>
      <c r="C2088" s="2">
        <v>0</v>
      </c>
      <c r="D2088" s="2">
        <v>-7</v>
      </c>
      <c r="E2088" s="2">
        <v>0</v>
      </c>
      <c r="F2088" s="2">
        <v>5</v>
      </c>
      <c r="G2088" s="2">
        <v>1025</v>
      </c>
      <c r="H2088" s="3">
        <v>0</v>
      </c>
      <c r="I2088" s="3">
        <v>9</v>
      </c>
      <c r="J2088" s="3">
        <v>0</v>
      </c>
      <c r="K2088" s="3">
        <v>-9</v>
      </c>
      <c r="L2088" s="3">
        <v>0</v>
      </c>
      <c r="M2088" s="3">
        <v>0</v>
      </c>
      <c r="N2088" s="3">
        <v>278</v>
      </c>
      <c r="O2088" s="4">
        <v>0</v>
      </c>
      <c r="P2088" s="4">
        <v>-1</v>
      </c>
      <c r="Q2088" s="4">
        <v>0</v>
      </c>
      <c r="R2088" s="4">
        <v>1</v>
      </c>
      <c r="S2088" s="4">
        <v>0</v>
      </c>
      <c r="T2088" s="4">
        <v>4</v>
      </c>
      <c r="U2088" s="4">
        <v>319</v>
      </c>
      <c r="V2088" s="5">
        <v>0</v>
      </c>
      <c r="W2088" s="5">
        <v>0</v>
      </c>
      <c r="X2088" s="5">
        <v>0</v>
      </c>
      <c r="Y2088" s="5">
        <v>-4</v>
      </c>
      <c r="Z2088" s="5">
        <v>0</v>
      </c>
      <c r="AA2088" s="5">
        <v>5</v>
      </c>
      <c r="AB2088" s="5">
        <v>1025</v>
      </c>
    </row>
    <row r="2089" spans="1:28" x14ac:dyDescent="0.25">
      <c r="A2089" s="2">
        <v>0</v>
      </c>
      <c r="B2089" s="2">
        <v>1</v>
      </c>
      <c r="C2089" s="2">
        <v>0</v>
      </c>
      <c r="D2089" s="2">
        <v>-7</v>
      </c>
      <c r="E2089" s="2">
        <v>0</v>
      </c>
      <c r="F2089" s="2">
        <v>5</v>
      </c>
      <c r="G2089" s="2">
        <v>1025</v>
      </c>
      <c r="H2089" s="3">
        <v>0</v>
      </c>
      <c r="I2089" s="3">
        <v>2</v>
      </c>
      <c r="J2089" s="3">
        <v>0</v>
      </c>
      <c r="K2089" s="3">
        <v>-9</v>
      </c>
      <c r="L2089" s="3">
        <v>0</v>
      </c>
      <c r="M2089" s="3">
        <v>0</v>
      </c>
      <c r="N2089" s="3">
        <v>278</v>
      </c>
      <c r="O2089" s="4">
        <v>0</v>
      </c>
      <c r="P2089" s="4">
        <v>5</v>
      </c>
      <c r="Q2089" s="4">
        <v>0</v>
      </c>
      <c r="R2089" s="4">
        <v>-6</v>
      </c>
      <c r="S2089" s="4">
        <v>0</v>
      </c>
      <c r="T2089" s="4">
        <v>5</v>
      </c>
      <c r="U2089" s="4">
        <v>1025</v>
      </c>
      <c r="V2089" s="5">
        <v>0</v>
      </c>
      <c r="W2089" s="5">
        <v>0</v>
      </c>
      <c r="X2089" s="5">
        <v>0</v>
      </c>
      <c r="Y2089" s="5">
        <v>-4</v>
      </c>
      <c r="Z2089" s="5">
        <v>0</v>
      </c>
      <c r="AA2089" s="5">
        <v>5</v>
      </c>
      <c r="AB2089" s="5">
        <v>1025</v>
      </c>
    </row>
    <row r="2090" spans="1:28" x14ac:dyDescent="0.25">
      <c r="A2090" s="2">
        <v>0</v>
      </c>
      <c r="B2090" s="2">
        <v>1</v>
      </c>
      <c r="C2090" s="2">
        <v>0</v>
      </c>
      <c r="D2090" s="2">
        <v>-7</v>
      </c>
      <c r="E2090" s="2">
        <v>0</v>
      </c>
      <c r="F2090" s="2">
        <v>5</v>
      </c>
      <c r="G2090" s="2">
        <v>1025</v>
      </c>
      <c r="H2090" s="3">
        <v>0</v>
      </c>
      <c r="I2090" s="3">
        <v>2</v>
      </c>
      <c r="J2090" s="3">
        <v>0</v>
      </c>
      <c r="K2090" s="3">
        <v>-9</v>
      </c>
      <c r="L2090" s="3">
        <v>0</v>
      </c>
      <c r="M2090" s="3">
        <v>0</v>
      </c>
      <c r="N2090" s="3">
        <v>278</v>
      </c>
      <c r="O2090" s="4">
        <v>0</v>
      </c>
      <c r="P2090" s="4">
        <v>4</v>
      </c>
      <c r="Q2090" s="4">
        <v>0</v>
      </c>
      <c r="R2090" s="4">
        <v>-6</v>
      </c>
      <c r="S2090" s="4">
        <v>0</v>
      </c>
      <c r="T2090" s="4">
        <v>5</v>
      </c>
      <c r="U2090" s="4">
        <v>1025</v>
      </c>
      <c r="V2090" s="5">
        <v>0</v>
      </c>
      <c r="W2090" s="5">
        <v>0</v>
      </c>
      <c r="X2090" s="5">
        <v>0</v>
      </c>
      <c r="Y2090" s="5">
        <v>-4</v>
      </c>
      <c r="Z2090" s="5">
        <v>0</v>
      </c>
      <c r="AA2090" s="5">
        <v>5</v>
      </c>
      <c r="AB2090" s="5">
        <v>1025</v>
      </c>
    </row>
    <row r="2091" spans="1:28" x14ac:dyDescent="0.25">
      <c r="A2091" s="2">
        <v>0</v>
      </c>
      <c r="B2091" s="2">
        <v>-10</v>
      </c>
      <c r="C2091" s="2">
        <v>0</v>
      </c>
      <c r="D2091" s="2">
        <v>8</v>
      </c>
      <c r="E2091" s="2">
        <v>0</v>
      </c>
      <c r="F2091" s="2">
        <v>0</v>
      </c>
      <c r="G2091" s="2">
        <v>1025</v>
      </c>
      <c r="H2091" s="3">
        <v>0</v>
      </c>
      <c r="I2091" s="3">
        <v>2</v>
      </c>
      <c r="J2091" s="3">
        <v>0</v>
      </c>
      <c r="K2091" s="3">
        <v>-9</v>
      </c>
      <c r="L2091" s="3">
        <v>0</v>
      </c>
      <c r="M2091" s="3">
        <v>0</v>
      </c>
      <c r="N2091" s="3">
        <v>278</v>
      </c>
      <c r="O2091" s="4">
        <v>0</v>
      </c>
      <c r="P2091" s="4">
        <v>1</v>
      </c>
      <c r="Q2091" s="4">
        <v>0</v>
      </c>
      <c r="R2091" s="4">
        <v>-6</v>
      </c>
      <c r="S2091" s="4">
        <v>0</v>
      </c>
      <c r="T2091" s="4">
        <v>5</v>
      </c>
      <c r="U2091" s="4">
        <v>1025</v>
      </c>
      <c r="V2091" s="5">
        <v>0</v>
      </c>
      <c r="W2091" s="5">
        <v>0</v>
      </c>
      <c r="X2091" s="5">
        <v>0</v>
      </c>
      <c r="Y2091" s="5">
        <v>-4</v>
      </c>
      <c r="Z2091" s="5">
        <v>0</v>
      </c>
      <c r="AA2091" s="5">
        <v>5</v>
      </c>
      <c r="AB2091" s="5">
        <v>1025</v>
      </c>
    </row>
    <row r="2092" spans="1:28" x14ac:dyDescent="0.25">
      <c r="A2092" s="2">
        <v>0</v>
      </c>
      <c r="B2092" s="2">
        <v>-3</v>
      </c>
      <c r="C2092" s="2">
        <v>1</v>
      </c>
      <c r="D2092" s="2">
        <v>-2</v>
      </c>
      <c r="E2092" s="2">
        <v>0</v>
      </c>
      <c r="F2092" s="2">
        <v>1</v>
      </c>
      <c r="G2092" s="2">
        <v>71</v>
      </c>
      <c r="H2092" s="3">
        <v>0</v>
      </c>
      <c r="I2092" s="3">
        <v>2</v>
      </c>
      <c r="J2092" s="3">
        <v>0</v>
      </c>
      <c r="K2092" s="3">
        <v>-9</v>
      </c>
      <c r="L2092" s="3">
        <v>0</v>
      </c>
      <c r="M2092" s="3">
        <v>0</v>
      </c>
      <c r="N2092" s="3">
        <v>278</v>
      </c>
      <c r="O2092" s="4">
        <v>0</v>
      </c>
      <c r="P2092" s="4">
        <v>1</v>
      </c>
      <c r="Q2092" s="4">
        <v>0</v>
      </c>
      <c r="R2092" s="4">
        <v>-6</v>
      </c>
      <c r="S2092" s="4">
        <v>0</v>
      </c>
      <c r="T2092" s="4">
        <v>5</v>
      </c>
      <c r="U2092" s="4">
        <v>1025</v>
      </c>
      <c r="V2092" s="5">
        <v>0</v>
      </c>
      <c r="W2092" s="5">
        <v>-5</v>
      </c>
      <c r="X2092" s="5">
        <v>0</v>
      </c>
      <c r="Y2092" s="5">
        <v>4</v>
      </c>
      <c r="Z2092" s="5">
        <v>0</v>
      </c>
      <c r="AA2092" s="5">
        <v>0</v>
      </c>
      <c r="AB2092" s="5">
        <v>1025</v>
      </c>
    </row>
    <row r="2093" spans="1:28" x14ac:dyDescent="0.25">
      <c r="A2093" s="2">
        <v>0</v>
      </c>
      <c r="B2093" s="2">
        <v>5</v>
      </c>
      <c r="C2093" s="2">
        <v>0</v>
      </c>
      <c r="D2093" s="2">
        <v>-2</v>
      </c>
      <c r="E2093" s="2">
        <v>0</v>
      </c>
      <c r="F2093" s="2">
        <v>1</v>
      </c>
      <c r="G2093" s="2">
        <v>71</v>
      </c>
      <c r="H2093" s="3">
        <v>0</v>
      </c>
      <c r="I2093" s="3">
        <v>2</v>
      </c>
      <c r="J2093" s="3">
        <v>0</v>
      </c>
      <c r="K2093" s="3">
        <v>-9</v>
      </c>
      <c r="L2093" s="3">
        <v>0</v>
      </c>
      <c r="M2093" s="3">
        <v>0</v>
      </c>
      <c r="N2093" s="3">
        <v>278</v>
      </c>
      <c r="O2093" s="4">
        <v>0</v>
      </c>
      <c r="P2093" s="4">
        <v>1</v>
      </c>
      <c r="Q2093" s="4">
        <v>0</v>
      </c>
      <c r="R2093" s="4">
        <v>-6</v>
      </c>
      <c r="S2093" s="4">
        <v>0</v>
      </c>
      <c r="T2093" s="4">
        <v>5</v>
      </c>
      <c r="U2093" s="4">
        <v>1025</v>
      </c>
      <c r="V2093" s="5">
        <v>0</v>
      </c>
      <c r="W2093" s="5">
        <v>-5</v>
      </c>
      <c r="X2093" s="5">
        <v>0</v>
      </c>
      <c r="Y2093" s="5">
        <v>4</v>
      </c>
      <c r="Z2093" s="5">
        <v>0</v>
      </c>
      <c r="AA2093" s="5">
        <v>0</v>
      </c>
      <c r="AB2093" s="5">
        <v>1025</v>
      </c>
    </row>
    <row r="2094" spans="1:28" x14ac:dyDescent="0.25">
      <c r="A2094" s="2">
        <v>0</v>
      </c>
      <c r="B2094" s="2">
        <v>0</v>
      </c>
      <c r="C2094" s="2">
        <v>0</v>
      </c>
      <c r="D2094" s="2">
        <v>-2</v>
      </c>
      <c r="E2094" s="2">
        <v>0</v>
      </c>
      <c r="F2094" s="2">
        <v>1</v>
      </c>
      <c r="G2094" s="2">
        <v>71</v>
      </c>
      <c r="H2094" s="3">
        <v>0</v>
      </c>
      <c r="I2094" s="3">
        <v>-6</v>
      </c>
      <c r="J2094" s="3">
        <v>0</v>
      </c>
      <c r="K2094" s="3">
        <v>1</v>
      </c>
      <c r="L2094" s="3">
        <v>0</v>
      </c>
      <c r="M2094" s="3">
        <v>1</v>
      </c>
      <c r="N2094" s="3">
        <v>1025</v>
      </c>
      <c r="O2094" s="4">
        <v>0</v>
      </c>
      <c r="P2094" s="4">
        <v>1</v>
      </c>
      <c r="Q2094" s="4">
        <v>0</v>
      </c>
      <c r="R2094" s="4">
        <v>-6</v>
      </c>
      <c r="S2094" s="4">
        <v>0</v>
      </c>
      <c r="T2094" s="4">
        <v>5</v>
      </c>
      <c r="U2094" s="4">
        <v>1025</v>
      </c>
      <c r="V2094" s="5">
        <v>0</v>
      </c>
      <c r="W2094" s="5">
        <v>2</v>
      </c>
      <c r="X2094" s="5">
        <v>1</v>
      </c>
      <c r="Y2094" s="5">
        <v>-1</v>
      </c>
      <c r="Z2094" s="5">
        <v>0</v>
      </c>
      <c r="AA2094" s="5">
        <v>1</v>
      </c>
      <c r="AB2094" s="5">
        <v>297</v>
      </c>
    </row>
    <row r="2095" spans="1:28" x14ac:dyDescent="0.25">
      <c r="A2095" s="2">
        <v>0</v>
      </c>
      <c r="B2095" s="2">
        <v>0</v>
      </c>
      <c r="C2095" s="2">
        <v>0</v>
      </c>
      <c r="D2095" s="2">
        <v>-2</v>
      </c>
      <c r="E2095" s="2">
        <v>0</v>
      </c>
      <c r="F2095" s="2">
        <v>1</v>
      </c>
      <c r="G2095" s="2">
        <v>71</v>
      </c>
      <c r="H2095" s="3">
        <v>0</v>
      </c>
      <c r="I2095" s="3">
        <v>-1</v>
      </c>
      <c r="J2095" s="3">
        <v>0</v>
      </c>
      <c r="K2095" s="3">
        <v>1</v>
      </c>
      <c r="L2095" s="3">
        <v>0</v>
      </c>
      <c r="M2095" s="3">
        <v>1</v>
      </c>
      <c r="N2095" s="3">
        <v>1025</v>
      </c>
      <c r="O2095" s="4">
        <v>0</v>
      </c>
      <c r="P2095" s="4">
        <v>1</v>
      </c>
      <c r="Q2095" s="4">
        <v>0</v>
      </c>
      <c r="R2095" s="4">
        <v>-6</v>
      </c>
      <c r="S2095" s="4">
        <v>0</v>
      </c>
      <c r="T2095" s="4">
        <v>5</v>
      </c>
      <c r="U2095" s="4">
        <v>1025</v>
      </c>
      <c r="V2095" s="5">
        <v>0</v>
      </c>
      <c r="W2095" s="5">
        <v>-1</v>
      </c>
      <c r="X2095" s="5">
        <v>0</v>
      </c>
      <c r="Y2095" s="5">
        <v>-1</v>
      </c>
      <c r="Z2095" s="5">
        <v>0</v>
      </c>
      <c r="AA2095" s="5">
        <v>1</v>
      </c>
      <c r="AB2095" s="5">
        <v>297</v>
      </c>
    </row>
    <row r="2096" spans="1:28" x14ac:dyDescent="0.25">
      <c r="A2096" s="2">
        <v>0</v>
      </c>
      <c r="B2096" s="2">
        <v>0</v>
      </c>
      <c r="C2096" s="2">
        <v>0</v>
      </c>
      <c r="D2096" s="2">
        <v>-2</v>
      </c>
      <c r="E2096" s="2">
        <v>0</v>
      </c>
      <c r="F2096" s="2">
        <v>1</v>
      </c>
      <c r="G2096" s="2">
        <v>71</v>
      </c>
      <c r="H2096" s="3">
        <v>0</v>
      </c>
      <c r="I2096" s="3">
        <v>-1</v>
      </c>
      <c r="J2096" s="3">
        <v>0</v>
      </c>
      <c r="K2096" s="3">
        <v>1</v>
      </c>
      <c r="L2096" s="3">
        <v>0</v>
      </c>
      <c r="M2096" s="3">
        <v>1</v>
      </c>
      <c r="N2096" s="3">
        <v>1025</v>
      </c>
      <c r="O2096" s="4">
        <v>0</v>
      </c>
      <c r="P2096" s="4">
        <v>-6</v>
      </c>
      <c r="Q2096" s="4">
        <v>0</v>
      </c>
      <c r="R2096" s="4">
        <v>3</v>
      </c>
      <c r="S2096" s="4">
        <v>0</v>
      </c>
      <c r="T2096" s="4">
        <v>0</v>
      </c>
      <c r="U2096" s="4">
        <v>1025</v>
      </c>
      <c r="V2096" s="5">
        <v>0</v>
      </c>
      <c r="W2096" s="5">
        <v>0</v>
      </c>
      <c r="X2096" s="5">
        <v>0</v>
      </c>
      <c r="Y2096" s="5">
        <v>-1</v>
      </c>
      <c r="Z2096" s="5">
        <v>0</v>
      </c>
      <c r="AA2096" s="5">
        <v>1</v>
      </c>
      <c r="AB2096" s="5">
        <v>297</v>
      </c>
    </row>
    <row r="2097" spans="1:28" x14ac:dyDescent="0.25">
      <c r="A2097" s="2">
        <v>0</v>
      </c>
      <c r="B2097" s="2">
        <v>0</v>
      </c>
      <c r="C2097" s="2">
        <v>0</v>
      </c>
      <c r="D2097" s="2">
        <v>-2</v>
      </c>
      <c r="E2097" s="2">
        <v>0</v>
      </c>
      <c r="F2097" s="2">
        <v>1</v>
      </c>
      <c r="G2097" s="2">
        <v>71</v>
      </c>
      <c r="H2097" s="3">
        <v>0</v>
      </c>
      <c r="I2097" s="3">
        <v>-1</v>
      </c>
      <c r="J2097" s="3">
        <v>0</v>
      </c>
      <c r="K2097" s="3">
        <v>1</v>
      </c>
      <c r="L2097" s="3">
        <v>0</v>
      </c>
      <c r="M2097" s="3">
        <v>1</v>
      </c>
      <c r="N2097" s="3">
        <v>1025</v>
      </c>
      <c r="O2097" s="4">
        <v>0</v>
      </c>
      <c r="P2097" s="4">
        <v>-6</v>
      </c>
      <c r="Q2097" s="4">
        <v>0</v>
      </c>
      <c r="R2097" s="4">
        <v>3</v>
      </c>
      <c r="S2097" s="4">
        <v>0</v>
      </c>
      <c r="T2097" s="4">
        <v>0</v>
      </c>
      <c r="U2097" s="4">
        <v>1025</v>
      </c>
      <c r="V2097" s="5">
        <v>0</v>
      </c>
      <c r="W2097" s="5">
        <v>-1</v>
      </c>
      <c r="X2097" s="5">
        <v>0</v>
      </c>
      <c r="Y2097" s="5">
        <v>0</v>
      </c>
      <c r="Z2097" s="5">
        <v>0</v>
      </c>
      <c r="AA2097" s="5">
        <v>1</v>
      </c>
      <c r="AB2097" s="5">
        <v>297</v>
      </c>
    </row>
    <row r="2098" spans="1:28" x14ac:dyDescent="0.25">
      <c r="A2098" s="2">
        <v>0</v>
      </c>
      <c r="B2098" s="2">
        <v>0</v>
      </c>
      <c r="C2098" s="2">
        <v>0</v>
      </c>
      <c r="D2098" s="2">
        <v>-2</v>
      </c>
      <c r="E2098" s="2">
        <v>0</v>
      </c>
      <c r="F2098" s="2">
        <v>1</v>
      </c>
      <c r="G2098" s="2">
        <v>71</v>
      </c>
      <c r="H2098" s="3">
        <v>0</v>
      </c>
      <c r="I2098" s="3">
        <v>-1</v>
      </c>
      <c r="J2098" s="3">
        <v>0</v>
      </c>
      <c r="K2098" s="3">
        <v>1</v>
      </c>
      <c r="L2098" s="3">
        <v>0</v>
      </c>
      <c r="M2098" s="3">
        <v>1</v>
      </c>
      <c r="N2098" s="3">
        <v>1025</v>
      </c>
      <c r="O2098" s="4">
        <v>0</v>
      </c>
      <c r="P2098" s="4">
        <v>0</v>
      </c>
      <c r="Q2098" s="4">
        <v>1</v>
      </c>
      <c r="R2098" s="4">
        <v>2</v>
      </c>
      <c r="S2098" s="4">
        <v>0</v>
      </c>
      <c r="T2098" s="4">
        <v>1</v>
      </c>
      <c r="U2098" s="4">
        <v>299</v>
      </c>
      <c r="V2098" s="5">
        <v>0</v>
      </c>
      <c r="W2098" s="5">
        <v>-1</v>
      </c>
      <c r="X2098" s="5">
        <v>0</v>
      </c>
      <c r="Y2098" s="5">
        <v>0</v>
      </c>
      <c r="Z2098" s="5">
        <v>0</v>
      </c>
      <c r="AA2098" s="5">
        <v>1</v>
      </c>
      <c r="AB2098" s="5">
        <v>297</v>
      </c>
    </row>
    <row r="2099" spans="1:28" x14ac:dyDescent="0.25">
      <c r="A2099" s="2">
        <v>0</v>
      </c>
      <c r="B2099" s="2">
        <v>4</v>
      </c>
      <c r="C2099" s="2">
        <v>0</v>
      </c>
      <c r="D2099" s="2">
        <v>-7</v>
      </c>
      <c r="E2099" s="2">
        <v>0</v>
      </c>
      <c r="F2099" s="2">
        <v>2</v>
      </c>
      <c r="G2099" s="2">
        <v>1025</v>
      </c>
      <c r="H2099" s="3">
        <v>0</v>
      </c>
      <c r="I2099" s="3">
        <v>-1</v>
      </c>
      <c r="J2099" s="3">
        <v>0</v>
      </c>
      <c r="K2099" s="3">
        <v>1</v>
      </c>
      <c r="L2099" s="3">
        <v>0</v>
      </c>
      <c r="M2099" s="3">
        <v>1</v>
      </c>
      <c r="N2099" s="3">
        <v>1025</v>
      </c>
      <c r="O2099" s="4">
        <v>0</v>
      </c>
      <c r="P2099" s="4">
        <v>-1</v>
      </c>
      <c r="Q2099" s="4">
        <v>0</v>
      </c>
      <c r="R2099" s="4">
        <v>2</v>
      </c>
      <c r="S2099" s="4">
        <v>0</v>
      </c>
      <c r="T2099" s="4">
        <v>1</v>
      </c>
      <c r="U2099" s="4">
        <v>299</v>
      </c>
      <c r="V2099" s="5">
        <v>0</v>
      </c>
      <c r="W2099" s="5">
        <v>-1</v>
      </c>
      <c r="X2099" s="5">
        <v>0</v>
      </c>
      <c r="Y2099" s="5">
        <v>0</v>
      </c>
      <c r="Z2099" s="5">
        <v>0</v>
      </c>
      <c r="AA2099" s="5">
        <v>1</v>
      </c>
      <c r="AB2099" s="5">
        <v>297</v>
      </c>
    </row>
    <row r="2100" spans="1:28" x14ac:dyDescent="0.25">
      <c r="A2100" s="2">
        <v>0</v>
      </c>
      <c r="B2100" s="2">
        <v>1</v>
      </c>
      <c r="C2100" s="2">
        <v>0</v>
      </c>
      <c r="D2100" s="2">
        <v>-7</v>
      </c>
      <c r="E2100" s="2">
        <v>0</v>
      </c>
      <c r="F2100" s="2">
        <v>2</v>
      </c>
      <c r="G2100" s="2">
        <v>1025</v>
      </c>
      <c r="H2100" s="3">
        <v>0</v>
      </c>
      <c r="I2100" s="3">
        <v>-5</v>
      </c>
      <c r="J2100" s="3">
        <v>0</v>
      </c>
      <c r="K2100" s="3">
        <v>7</v>
      </c>
      <c r="L2100" s="3">
        <v>0</v>
      </c>
      <c r="M2100" s="3">
        <v>2</v>
      </c>
      <c r="N2100" s="3">
        <v>1025</v>
      </c>
      <c r="O2100" s="4">
        <v>0</v>
      </c>
      <c r="P2100" s="4">
        <v>-1</v>
      </c>
      <c r="Q2100" s="4">
        <v>0</v>
      </c>
      <c r="R2100" s="4">
        <v>2</v>
      </c>
      <c r="S2100" s="4">
        <v>0</v>
      </c>
      <c r="T2100" s="4">
        <v>1</v>
      </c>
      <c r="U2100" s="4">
        <v>299</v>
      </c>
      <c r="V2100" s="5">
        <v>0</v>
      </c>
      <c r="W2100" s="5">
        <v>1</v>
      </c>
      <c r="X2100" s="5">
        <v>0</v>
      </c>
      <c r="Y2100" s="5">
        <v>-3</v>
      </c>
      <c r="Z2100" s="5">
        <v>0</v>
      </c>
      <c r="AA2100" s="5">
        <v>2</v>
      </c>
      <c r="AB2100" s="5">
        <v>1025</v>
      </c>
    </row>
    <row r="2101" spans="1:28" x14ac:dyDescent="0.25">
      <c r="A2101" s="2">
        <v>0</v>
      </c>
      <c r="B2101" s="2">
        <v>1</v>
      </c>
      <c r="C2101" s="2">
        <v>0</v>
      </c>
      <c r="D2101" s="2">
        <v>-7</v>
      </c>
      <c r="E2101" s="2">
        <v>0</v>
      </c>
      <c r="F2101" s="2">
        <v>2</v>
      </c>
      <c r="G2101" s="2">
        <v>1025</v>
      </c>
      <c r="H2101" s="3">
        <v>0</v>
      </c>
      <c r="I2101" s="3">
        <v>5</v>
      </c>
      <c r="J2101" s="3">
        <v>1</v>
      </c>
      <c r="K2101" s="3">
        <v>-7</v>
      </c>
      <c r="L2101" s="3">
        <v>0</v>
      </c>
      <c r="M2101" s="3">
        <v>3</v>
      </c>
      <c r="N2101" s="3">
        <v>149</v>
      </c>
      <c r="O2101" s="4">
        <v>0</v>
      </c>
      <c r="P2101" s="4">
        <v>-1</v>
      </c>
      <c r="Q2101" s="4">
        <v>0</v>
      </c>
      <c r="R2101" s="4">
        <v>2</v>
      </c>
      <c r="S2101" s="4">
        <v>0</v>
      </c>
      <c r="T2101" s="4">
        <v>1</v>
      </c>
      <c r="U2101" s="4">
        <v>299</v>
      </c>
      <c r="V2101" s="5">
        <v>0</v>
      </c>
      <c r="W2101" s="5">
        <v>1</v>
      </c>
      <c r="X2101" s="5">
        <v>0</v>
      </c>
      <c r="Y2101" s="5">
        <v>-3</v>
      </c>
      <c r="Z2101" s="5">
        <v>0</v>
      </c>
      <c r="AA2101" s="5">
        <v>2</v>
      </c>
      <c r="AB2101" s="5">
        <v>1025</v>
      </c>
    </row>
    <row r="2102" spans="1:28" x14ac:dyDescent="0.25">
      <c r="A2102" s="2">
        <v>0</v>
      </c>
      <c r="B2102" s="2">
        <v>1</v>
      </c>
      <c r="C2102" s="2">
        <v>0</v>
      </c>
      <c r="D2102" s="2">
        <v>-7</v>
      </c>
      <c r="E2102" s="2">
        <v>0</v>
      </c>
      <c r="F2102" s="2">
        <v>2</v>
      </c>
      <c r="G2102" s="2">
        <v>1025</v>
      </c>
      <c r="H2102" s="3">
        <v>0</v>
      </c>
      <c r="I2102" s="3">
        <v>8</v>
      </c>
      <c r="J2102" s="3">
        <v>0</v>
      </c>
      <c r="K2102" s="3">
        <v>-7</v>
      </c>
      <c r="L2102" s="3">
        <v>0</v>
      </c>
      <c r="M2102" s="3">
        <v>3</v>
      </c>
      <c r="N2102" s="3">
        <v>149</v>
      </c>
      <c r="O2102" s="4">
        <v>0</v>
      </c>
      <c r="P2102" s="4">
        <v>-1</v>
      </c>
      <c r="Q2102" s="4">
        <v>0</v>
      </c>
      <c r="R2102" s="4">
        <v>2</v>
      </c>
      <c r="S2102" s="4">
        <v>0</v>
      </c>
      <c r="T2102" s="4">
        <v>1</v>
      </c>
      <c r="U2102" s="4">
        <v>299</v>
      </c>
      <c r="V2102" s="5">
        <v>0</v>
      </c>
      <c r="W2102" s="5">
        <v>0</v>
      </c>
      <c r="X2102" s="5">
        <v>0</v>
      </c>
      <c r="Y2102" s="5">
        <v>-3</v>
      </c>
      <c r="Z2102" s="5">
        <v>0</v>
      </c>
      <c r="AA2102" s="5">
        <v>2</v>
      </c>
      <c r="AB2102" s="5">
        <v>1025</v>
      </c>
    </row>
    <row r="2103" spans="1:28" x14ac:dyDescent="0.25">
      <c r="A2103" s="2">
        <v>0</v>
      </c>
      <c r="B2103" s="2">
        <v>1</v>
      </c>
      <c r="C2103" s="2">
        <v>0</v>
      </c>
      <c r="D2103" s="2">
        <v>-7</v>
      </c>
      <c r="E2103" s="2">
        <v>0</v>
      </c>
      <c r="F2103" s="2">
        <v>2</v>
      </c>
      <c r="G2103" s="2">
        <v>1025</v>
      </c>
      <c r="H2103" s="3">
        <v>0</v>
      </c>
      <c r="I2103" s="3">
        <v>1</v>
      </c>
      <c r="J2103" s="3">
        <v>0</v>
      </c>
      <c r="K2103" s="3">
        <v>-7</v>
      </c>
      <c r="L2103" s="3">
        <v>0</v>
      </c>
      <c r="M2103" s="3">
        <v>3</v>
      </c>
      <c r="N2103" s="3">
        <v>149</v>
      </c>
      <c r="O2103" s="4">
        <v>0</v>
      </c>
      <c r="P2103" s="4">
        <v>-1</v>
      </c>
      <c r="Q2103" s="4">
        <v>0</v>
      </c>
      <c r="R2103" s="4">
        <v>2</v>
      </c>
      <c r="S2103" s="4">
        <v>0</v>
      </c>
      <c r="T2103" s="4">
        <v>1</v>
      </c>
      <c r="U2103" s="4">
        <v>299</v>
      </c>
      <c r="V2103" s="5">
        <v>0</v>
      </c>
      <c r="W2103" s="5">
        <v>0</v>
      </c>
      <c r="X2103" s="5">
        <v>0</v>
      </c>
      <c r="Y2103" s="5">
        <v>-3</v>
      </c>
      <c r="Z2103" s="5">
        <v>0</v>
      </c>
      <c r="AA2103" s="5">
        <v>2</v>
      </c>
      <c r="AB2103" s="5">
        <v>1025</v>
      </c>
    </row>
    <row r="2104" spans="1:28" x14ac:dyDescent="0.25">
      <c r="A2104" s="2">
        <v>0</v>
      </c>
      <c r="B2104" s="2">
        <v>1</v>
      </c>
      <c r="C2104" s="2">
        <v>0</v>
      </c>
      <c r="D2104" s="2">
        <v>-7</v>
      </c>
      <c r="E2104" s="2">
        <v>0</v>
      </c>
      <c r="F2104" s="2">
        <v>2</v>
      </c>
      <c r="G2104" s="2">
        <v>1025</v>
      </c>
      <c r="H2104" s="3">
        <v>0</v>
      </c>
      <c r="I2104" s="3">
        <v>1</v>
      </c>
      <c r="J2104" s="3">
        <v>0</v>
      </c>
      <c r="K2104" s="3">
        <v>-7</v>
      </c>
      <c r="L2104" s="3">
        <v>0</v>
      </c>
      <c r="M2104" s="3">
        <v>3</v>
      </c>
      <c r="N2104" s="3">
        <v>149</v>
      </c>
      <c r="O2104" s="4">
        <v>0</v>
      </c>
      <c r="P2104" s="4">
        <v>-1</v>
      </c>
      <c r="Q2104" s="4">
        <v>0</v>
      </c>
      <c r="R2104" s="4">
        <v>2</v>
      </c>
      <c r="S2104" s="4">
        <v>0</v>
      </c>
      <c r="T2104" s="4">
        <v>1</v>
      </c>
      <c r="U2104" s="4">
        <v>299</v>
      </c>
      <c r="V2104" s="5">
        <v>0</v>
      </c>
      <c r="W2104" s="5">
        <v>0</v>
      </c>
      <c r="X2104" s="5">
        <v>0</v>
      </c>
      <c r="Y2104" s="5">
        <v>-3</v>
      </c>
      <c r="Z2104" s="5">
        <v>0</v>
      </c>
      <c r="AA2104" s="5">
        <v>2</v>
      </c>
      <c r="AB2104" s="5">
        <v>1025</v>
      </c>
    </row>
    <row r="2105" spans="1:28" x14ac:dyDescent="0.25">
      <c r="A2105" s="2">
        <v>0</v>
      </c>
      <c r="B2105" s="2">
        <v>-10</v>
      </c>
      <c r="C2105" s="2">
        <v>0</v>
      </c>
      <c r="D2105" s="2">
        <v>8</v>
      </c>
      <c r="E2105" s="2">
        <v>0</v>
      </c>
      <c r="F2105" s="2">
        <v>3</v>
      </c>
      <c r="G2105" s="2">
        <v>1025</v>
      </c>
      <c r="H2105" s="3">
        <v>0</v>
      </c>
      <c r="I2105" s="3">
        <v>1</v>
      </c>
      <c r="J2105" s="3">
        <v>0</v>
      </c>
      <c r="K2105" s="3">
        <v>-7</v>
      </c>
      <c r="L2105" s="3">
        <v>0</v>
      </c>
      <c r="M2105" s="3">
        <v>3</v>
      </c>
      <c r="N2105" s="3">
        <v>149</v>
      </c>
      <c r="O2105" s="4">
        <v>0</v>
      </c>
      <c r="P2105" s="4">
        <v>4</v>
      </c>
      <c r="Q2105" s="4">
        <v>0</v>
      </c>
      <c r="R2105" s="4">
        <v>-5</v>
      </c>
      <c r="S2105" s="4">
        <v>0</v>
      </c>
      <c r="T2105" s="4">
        <v>2</v>
      </c>
      <c r="U2105" s="4">
        <v>1025</v>
      </c>
      <c r="V2105" s="5">
        <v>0</v>
      </c>
      <c r="W2105" s="5">
        <v>0</v>
      </c>
      <c r="X2105" s="5">
        <v>0</v>
      </c>
      <c r="Y2105" s="5">
        <v>-3</v>
      </c>
      <c r="Z2105" s="5">
        <v>0</v>
      </c>
      <c r="AA2105" s="5">
        <v>2</v>
      </c>
      <c r="AB2105" s="5">
        <v>1025</v>
      </c>
    </row>
    <row r="2106" spans="1:28" x14ac:dyDescent="0.25">
      <c r="A2106" s="2">
        <v>0</v>
      </c>
      <c r="B2106" s="2">
        <v>-2</v>
      </c>
      <c r="C2106" s="2">
        <v>1</v>
      </c>
      <c r="D2106" s="2">
        <v>-3</v>
      </c>
      <c r="E2106" s="2">
        <v>0</v>
      </c>
      <c r="F2106" s="2">
        <v>4</v>
      </c>
      <c r="G2106" s="2">
        <v>71</v>
      </c>
      <c r="H2106" s="3">
        <v>0</v>
      </c>
      <c r="I2106" s="3">
        <v>1</v>
      </c>
      <c r="J2106" s="3">
        <v>0</v>
      </c>
      <c r="K2106" s="3">
        <v>-7</v>
      </c>
      <c r="L2106" s="3">
        <v>0</v>
      </c>
      <c r="M2106" s="3">
        <v>3</v>
      </c>
      <c r="N2106" s="3">
        <v>149</v>
      </c>
      <c r="O2106" s="4">
        <v>0</v>
      </c>
      <c r="P2106" s="4">
        <v>1</v>
      </c>
      <c r="Q2106" s="4">
        <v>0</v>
      </c>
      <c r="R2106" s="4">
        <v>-5</v>
      </c>
      <c r="S2106" s="4">
        <v>0</v>
      </c>
      <c r="T2106" s="4">
        <v>2</v>
      </c>
      <c r="U2106" s="4">
        <v>1025</v>
      </c>
      <c r="V2106" s="5">
        <v>0</v>
      </c>
      <c r="W2106" s="5">
        <v>0</v>
      </c>
      <c r="X2106" s="5">
        <v>0</v>
      </c>
      <c r="Y2106" s="5">
        <v>-3</v>
      </c>
      <c r="Z2106" s="5">
        <v>0</v>
      </c>
      <c r="AA2106" s="5">
        <v>2</v>
      </c>
      <c r="AB2106" s="5">
        <v>1025</v>
      </c>
    </row>
    <row r="2107" spans="1:28" x14ac:dyDescent="0.25">
      <c r="A2107" s="2">
        <v>0</v>
      </c>
      <c r="B2107" s="2">
        <v>0</v>
      </c>
      <c r="C2107" s="2">
        <v>0</v>
      </c>
      <c r="D2107" s="2">
        <v>-3</v>
      </c>
      <c r="E2107" s="2">
        <v>0</v>
      </c>
      <c r="F2107" s="2">
        <v>4</v>
      </c>
      <c r="G2107" s="2">
        <v>71</v>
      </c>
      <c r="H2107" s="3">
        <v>0</v>
      </c>
      <c r="I2107" s="3">
        <v>1</v>
      </c>
      <c r="J2107" s="3">
        <v>0</v>
      </c>
      <c r="K2107" s="3">
        <v>-7</v>
      </c>
      <c r="L2107" s="3">
        <v>0</v>
      </c>
      <c r="M2107" s="3">
        <v>3</v>
      </c>
      <c r="N2107" s="3">
        <v>149</v>
      </c>
      <c r="O2107" s="4">
        <v>0</v>
      </c>
      <c r="P2107" s="4">
        <v>1</v>
      </c>
      <c r="Q2107" s="4">
        <v>0</v>
      </c>
      <c r="R2107" s="4">
        <v>-5</v>
      </c>
      <c r="S2107" s="4">
        <v>0</v>
      </c>
      <c r="T2107" s="4">
        <v>2</v>
      </c>
      <c r="U2107" s="4">
        <v>1025</v>
      </c>
      <c r="V2107" s="5">
        <v>0</v>
      </c>
      <c r="W2107" s="5">
        <v>-4</v>
      </c>
      <c r="X2107" s="5">
        <v>0</v>
      </c>
      <c r="Y2107" s="5">
        <v>3</v>
      </c>
      <c r="Z2107" s="5">
        <v>0</v>
      </c>
      <c r="AA2107" s="5">
        <v>3</v>
      </c>
      <c r="AB2107" s="5">
        <v>1025</v>
      </c>
    </row>
    <row r="2108" spans="1:28" x14ac:dyDescent="0.25">
      <c r="A2108" s="2">
        <v>0</v>
      </c>
      <c r="B2108" s="2">
        <v>0</v>
      </c>
      <c r="C2108" s="2">
        <v>0</v>
      </c>
      <c r="D2108" s="2">
        <v>-3</v>
      </c>
      <c r="E2108" s="2">
        <v>0</v>
      </c>
      <c r="F2108" s="2">
        <v>4</v>
      </c>
      <c r="G2108" s="2">
        <v>71</v>
      </c>
      <c r="H2108" s="3">
        <v>0</v>
      </c>
      <c r="I2108" s="3">
        <v>-4</v>
      </c>
      <c r="J2108" s="3">
        <v>0</v>
      </c>
      <c r="K2108" s="3">
        <v>0</v>
      </c>
      <c r="L2108" s="3">
        <v>0</v>
      </c>
      <c r="M2108" s="3">
        <v>4</v>
      </c>
      <c r="N2108" s="3">
        <v>1025</v>
      </c>
      <c r="O2108" s="4">
        <v>0</v>
      </c>
      <c r="P2108" s="4">
        <v>1</v>
      </c>
      <c r="Q2108" s="4">
        <v>0</v>
      </c>
      <c r="R2108" s="4">
        <v>-5</v>
      </c>
      <c r="S2108" s="4">
        <v>0</v>
      </c>
      <c r="T2108" s="4">
        <v>2</v>
      </c>
      <c r="U2108" s="4">
        <v>1025</v>
      </c>
      <c r="V2108" s="5">
        <v>0</v>
      </c>
      <c r="W2108" s="5">
        <v>-1</v>
      </c>
      <c r="X2108" s="5">
        <v>0</v>
      </c>
      <c r="Y2108" s="5">
        <v>3</v>
      </c>
      <c r="Z2108" s="5">
        <v>0</v>
      </c>
      <c r="AA2108" s="5">
        <v>3</v>
      </c>
      <c r="AB2108" s="5">
        <v>1025</v>
      </c>
    </row>
    <row r="2109" spans="1:28" x14ac:dyDescent="0.25">
      <c r="A2109" s="2">
        <v>0</v>
      </c>
      <c r="B2109" s="2">
        <v>0</v>
      </c>
      <c r="C2109" s="2">
        <v>0</v>
      </c>
      <c r="D2109" s="2">
        <v>-3</v>
      </c>
      <c r="E2109" s="2">
        <v>0</v>
      </c>
      <c r="F2109" s="2">
        <v>4</v>
      </c>
      <c r="G2109" s="2">
        <v>71</v>
      </c>
      <c r="H2109" s="3">
        <v>0</v>
      </c>
      <c r="I2109" s="3">
        <v>-4</v>
      </c>
      <c r="J2109" s="3">
        <v>0</v>
      </c>
      <c r="K2109" s="3">
        <v>0</v>
      </c>
      <c r="L2109" s="3">
        <v>0</v>
      </c>
      <c r="M2109" s="3">
        <v>4</v>
      </c>
      <c r="N2109" s="3">
        <v>1025</v>
      </c>
      <c r="O2109" s="4">
        <v>0</v>
      </c>
      <c r="P2109" s="4">
        <v>1</v>
      </c>
      <c r="Q2109" s="4">
        <v>0</v>
      </c>
      <c r="R2109" s="4">
        <v>-5</v>
      </c>
      <c r="S2109" s="4">
        <v>0</v>
      </c>
      <c r="T2109" s="4">
        <v>2</v>
      </c>
      <c r="U2109" s="4">
        <v>1025</v>
      </c>
      <c r="V2109" s="5">
        <v>0</v>
      </c>
      <c r="W2109" s="5">
        <v>2</v>
      </c>
      <c r="X2109" s="5">
        <v>1</v>
      </c>
      <c r="Y2109" s="5">
        <v>-1</v>
      </c>
      <c r="Z2109" s="5">
        <v>0</v>
      </c>
      <c r="AA2109" s="5">
        <v>4</v>
      </c>
      <c r="AB2109" s="5">
        <v>304</v>
      </c>
    </row>
    <row r="2110" spans="1:28" x14ac:dyDescent="0.25">
      <c r="A2110" s="2">
        <v>0</v>
      </c>
      <c r="B2110" s="2">
        <v>0</v>
      </c>
      <c r="C2110" s="2">
        <v>0</v>
      </c>
      <c r="D2110" s="2">
        <v>-3</v>
      </c>
      <c r="E2110" s="2">
        <v>0</v>
      </c>
      <c r="F2110" s="2">
        <v>4</v>
      </c>
      <c r="G2110" s="2">
        <v>71</v>
      </c>
      <c r="H2110" s="3">
        <v>0</v>
      </c>
      <c r="I2110" s="3">
        <v>-1</v>
      </c>
      <c r="J2110" s="3">
        <v>0</v>
      </c>
      <c r="K2110" s="3">
        <v>0</v>
      </c>
      <c r="L2110" s="3">
        <v>0</v>
      </c>
      <c r="M2110" s="3">
        <v>4</v>
      </c>
      <c r="N2110" s="3">
        <v>1025</v>
      </c>
      <c r="O2110" s="4">
        <v>0</v>
      </c>
      <c r="P2110" s="4">
        <v>1</v>
      </c>
      <c r="Q2110" s="4">
        <v>0</v>
      </c>
      <c r="R2110" s="4">
        <v>-5</v>
      </c>
      <c r="S2110" s="4">
        <v>0</v>
      </c>
      <c r="T2110" s="4">
        <v>2</v>
      </c>
      <c r="U2110" s="4">
        <v>1025</v>
      </c>
      <c r="V2110" s="5">
        <v>0</v>
      </c>
      <c r="W2110" s="5">
        <v>0</v>
      </c>
      <c r="X2110" s="5">
        <v>0</v>
      </c>
      <c r="Y2110" s="5">
        <v>-1</v>
      </c>
      <c r="Z2110" s="5">
        <v>0</v>
      </c>
      <c r="AA2110" s="5">
        <v>4</v>
      </c>
      <c r="AB2110" s="5">
        <v>304</v>
      </c>
    </row>
    <row r="2111" spans="1:28" x14ac:dyDescent="0.25">
      <c r="A2111" s="2">
        <v>0</v>
      </c>
      <c r="B2111" s="2">
        <v>0</v>
      </c>
      <c r="C2111" s="2">
        <v>0</v>
      </c>
      <c r="D2111" s="2">
        <v>-3</v>
      </c>
      <c r="E2111" s="2">
        <v>0</v>
      </c>
      <c r="F2111" s="2">
        <v>4</v>
      </c>
      <c r="G2111" s="2">
        <v>71</v>
      </c>
      <c r="H2111" s="3">
        <v>0</v>
      </c>
      <c r="I2111" s="3">
        <v>-1</v>
      </c>
      <c r="J2111" s="3">
        <v>0</v>
      </c>
      <c r="K2111" s="3">
        <v>0</v>
      </c>
      <c r="L2111" s="3">
        <v>0</v>
      </c>
      <c r="M2111" s="3">
        <v>4</v>
      </c>
      <c r="N2111" s="3">
        <v>1025</v>
      </c>
      <c r="O2111" s="4">
        <v>0</v>
      </c>
      <c r="P2111" s="4">
        <v>-5</v>
      </c>
      <c r="Q2111" s="4">
        <v>0</v>
      </c>
      <c r="R2111" s="4">
        <v>2</v>
      </c>
      <c r="S2111" s="4">
        <v>0</v>
      </c>
      <c r="T2111" s="4">
        <v>3</v>
      </c>
      <c r="U2111" s="4">
        <v>1025</v>
      </c>
      <c r="V2111" s="5">
        <v>0</v>
      </c>
      <c r="W2111" s="5">
        <v>0</v>
      </c>
      <c r="X2111" s="5">
        <v>0</v>
      </c>
      <c r="Y2111" s="5">
        <v>-1</v>
      </c>
      <c r="Z2111" s="5">
        <v>0</v>
      </c>
      <c r="AA2111" s="5">
        <v>4</v>
      </c>
      <c r="AB2111" s="5">
        <v>304</v>
      </c>
    </row>
    <row r="2112" spans="1:28" x14ac:dyDescent="0.25">
      <c r="A2112" s="2">
        <v>0</v>
      </c>
      <c r="B2112" s="2">
        <v>3</v>
      </c>
      <c r="C2112" s="2">
        <v>0</v>
      </c>
      <c r="D2112" s="2">
        <v>-7</v>
      </c>
      <c r="E2112" s="2">
        <v>0</v>
      </c>
      <c r="F2112" s="2">
        <v>5</v>
      </c>
      <c r="G2112" s="2">
        <v>1025</v>
      </c>
      <c r="H2112" s="3">
        <v>0</v>
      </c>
      <c r="I2112" s="3">
        <v>-1</v>
      </c>
      <c r="J2112" s="3">
        <v>0</v>
      </c>
      <c r="K2112" s="3">
        <v>0</v>
      </c>
      <c r="L2112" s="3">
        <v>0</v>
      </c>
      <c r="M2112" s="3">
        <v>4</v>
      </c>
      <c r="N2112" s="3">
        <v>1025</v>
      </c>
      <c r="O2112" s="4">
        <v>0</v>
      </c>
      <c r="P2112" s="4">
        <v>-5</v>
      </c>
      <c r="Q2112" s="4">
        <v>0</v>
      </c>
      <c r="R2112" s="4">
        <v>2</v>
      </c>
      <c r="S2112" s="4">
        <v>0</v>
      </c>
      <c r="T2112" s="4">
        <v>3</v>
      </c>
      <c r="U2112" s="4">
        <v>1025</v>
      </c>
      <c r="V2112" s="5">
        <v>0</v>
      </c>
      <c r="W2112" s="5">
        <v>0</v>
      </c>
      <c r="X2112" s="5">
        <v>0</v>
      </c>
      <c r="Y2112" s="5">
        <v>-1</v>
      </c>
      <c r="Z2112" s="5">
        <v>0</v>
      </c>
      <c r="AA2112" s="5">
        <v>4</v>
      </c>
      <c r="AB2112" s="5">
        <v>304</v>
      </c>
    </row>
    <row r="2113" spans="1:28" x14ac:dyDescent="0.25">
      <c r="A2113" s="2">
        <v>0</v>
      </c>
      <c r="B2113" s="2">
        <v>3</v>
      </c>
      <c r="C2113" s="2">
        <v>0</v>
      </c>
      <c r="D2113" s="2">
        <v>-7</v>
      </c>
      <c r="E2113" s="2">
        <v>0</v>
      </c>
      <c r="F2113" s="2">
        <v>5</v>
      </c>
      <c r="G2113" s="2">
        <v>1025</v>
      </c>
      <c r="H2113" s="3">
        <v>0</v>
      </c>
      <c r="I2113" s="3">
        <v>-1</v>
      </c>
      <c r="J2113" s="3">
        <v>0</v>
      </c>
      <c r="K2113" s="3">
        <v>0</v>
      </c>
      <c r="L2113" s="3">
        <v>0</v>
      </c>
      <c r="M2113" s="3">
        <v>4</v>
      </c>
      <c r="N2113" s="3">
        <v>1025</v>
      </c>
      <c r="O2113" s="4">
        <v>0</v>
      </c>
      <c r="P2113" s="4">
        <v>-1</v>
      </c>
      <c r="Q2113" s="4">
        <v>0</v>
      </c>
      <c r="R2113" s="4">
        <v>2</v>
      </c>
      <c r="S2113" s="4">
        <v>0</v>
      </c>
      <c r="T2113" s="4">
        <v>3</v>
      </c>
      <c r="U2113" s="4">
        <v>1025</v>
      </c>
      <c r="V2113" s="5">
        <v>0</v>
      </c>
      <c r="W2113" s="5">
        <v>0</v>
      </c>
      <c r="X2113" s="5">
        <v>0</v>
      </c>
      <c r="Y2113" s="5">
        <v>-1</v>
      </c>
      <c r="Z2113" s="5">
        <v>0</v>
      </c>
      <c r="AA2113" s="5">
        <v>4</v>
      </c>
      <c r="AB2113" s="5">
        <v>304</v>
      </c>
    </row>
    <row r="2114" spans="1:28" x14ac:dyDescent="0.25">
      <c r="A2114" s="2">
        <v>0</v>
      </c>
      <c r="B2114" s="2">
        <v>1</v>
      </c>
      <c r="C2114" s="2">
        <v>0</v>
      </c>
      <c r="D2114" s="2">
        <v>-7</v>
      </c>
      <c r="E2114" s="2">
        <v>0</v>
      </c>
      <c r="F2114" s="2">
        <v>5</v>
      </c>
      <c r="G2114" s="2">
        <v>1025</v>
      </c>
      <c r="H2114" s="3">
        <v>0</v>
      </c>
      <c r="I2114" s="3">
        <v>-1</v>
      </c>
      <c r="J2114" s="3">
        <v>0</v>
      </c>
      <c r="K2114" s="3">
        <v>0</v>
      </c>
      <c r="L2114" s="3">
        <v>0</v>
      </c>
      <c r="M2114" s="3">
        <v>4</v>
      </c>
      <c r="N2114" s="3">
        <v>1025</v>
      </c>
      <c r="O2114" s="4">
        <v>0</v>
      </c>
      <c r="P2114" s="4">
        <v>0</v>
      </c>
      <c r="Q2114" s="4">
        <v>1</v>
      </c>
      <c r="R2114" s="4">
        <v>1</v>
      </c>
      <c r="S2114" s="4">
        <v>0</v>
      </c>
      <c r="T2114" s="4">
        <v>4</v>
      </c>
      <c r="U2114" s="4">
        <v>319</v>
      </c>
      <c r="V2114" s="5">
        <v>0</v>
      </c>
      <c r="W2114" s="5">
        <v>0</v>
      </c>
      <c r="X2114" s="5">
        <v>0</v>
      </c>
      <c r="Y2114" s="5">
        <v>-1</v>
      </c>
      <c r="Z2114" s="5">
        <v>0</v>
      </c>
      <c r="AA2114" s="5">
        <v>4</v>
      </c>
      <c r="AB2114" s="5">
        <v>304</v>
      </c>
    </row>
    <row r="2115" spans="1:28" x14ac:dyDescent="0.25">
      <c r="A2115" s="2">
        <v>0</v>
      </c>
      <c r="B2115" s="2">
        <v>1</v>
      </c>
      <c r="C2115" s="2">
        <v>0</v>
      </c>
      <c r="D2115" s="2">
        <v>-7</v>
      </c>
      <c r="E2115" s="2">
        <v>0</v>
      </c>
      <c r="F2115" s="2">
        <v>5</v>
      </c>
      <c r="G2115" s="2">
        <v>1025</v>
      </c>
      <c r="H2115" s="3">
        <v>0</v>
      </c>
      <c r="I2115" s="3">
        <v>-5</v>
      </c>
      <c r="J2115" s="3">
        <v>0</v>
      </c>
      <c r="K2115" s="3">
        <v>6</v>
      </c>
      <c r="L2115" s="3">
        <v>0</v>
      </c>
      <c r="M2115" s="3">
        <v>5</v>
      </c>
      <c r="N2115" s="3">
        <v>1025</v>
      </c>
      <c r="O2115" s="4">
        <v>0</v>
      </c>
      <c r="P2115" s="4">
        <v>-1</v>
      </c>
      <c r="Q2115" s="4">
        <v>0</v>
      </c>
      <c r="R2115" s="4">
        <v>1</v>
      </c>
      <c r="S2115" s="4">
        <v>0</v>
      </c>
      <c r="T2115" s="4">
        <v>4</v>
      </c>
      <c r="U2115" s="4">
        <v>319</v>
      </c>
      <c r="V2115" s="5">
        <v>0</v>
      </c>
      <c r="W2115" s="5">
        <v>9</v>
      </c>
      <c r="X2115" s="5">
        <v>0</v>
      </c>
      <c r="Y2115" s="5">
        <v>-14</v>
      </c>
      <c r="Z2115" s="5">
        <v>-3</v>
      </c>
      <c r="AA2115" s="5">
        <v>5</v>
      </c>
      <c r="AB2115" s="5">
        <v>1025</v>
      </c>
    </row>
    <row r="2116" spans="1:28" x14ac:dyDescent="0.25">
      <c r="A2116" s="2">
        <v>0</v>
      </c>
      <c r="B2116" s="2">
        <v>1</v>
      </c>
      <c r="C2116" s="2">
        <v>0</v>
      </c>
      <c r="D2116" s="2">
        <v>-7</v>
      </c>
      <c r="E2116" s="2">
        <v>0</v>
      </c>
      <c r="F2116" s="2">
        <v>5</v>
      </c>
      <c r="G2116" s="2">
        <v>1025</v>
      </c>
      <c r="H2116" s="3">
        <v>0</v>
      </c>
      <c r="I2116" s="3">
        <v>9</v>
      </c>
      <c r="J2116" s="3">
        <v>1</v>
      </c>
      <c r="K2116" s="3">
        <v>-9</v>
      </c>
      <c r="L2116" s="3">
        <v>0</v>
      </c>
      <c r="M2116" s="3">
        <v>0</v>
      </c>
      <c r="N2116" s="3">
        <v>277</v>
      </c>
      <c r="O2116" s="4">
        <v>0</v>
      </c>
      <c r="P2116" s="4">
        <v>-1</v>
      </c>
      <c r="Q2116" s="4">
        <v>0</v>
      </c>
      <c r="R2116" s="4">
        <v>1</v>
      </c>
      <c r="S2116" s="4">
        <v>0</v>
      </c>
      <c r="T2116" s="4">
        <v>4</v>
      </c>
      <c r="U2116" s="4">
        <v>319</v>
      </c>
      <c r="V2116" s="5">
        <v>0</v>
      </c>
      <c r="W2116" s="5">
        <v>2</v>
      </c>
      <c r="X2116" s="5">
        <v>0</v>
      </c>
      <c r="Y2116" s="5">
        <v>-5</v>
      </c>
      <c r="Z2116" s="5">
        <v>0</v>
      </c>
      <c r="AA2116" s="5">
        <v>5</v>
      </c>
      <c r="AB2116" s="5">
        <v>1025</v>
      </c>
    </row>
    <row r="2117" spans="1:28" x14ac:dyDescent="0.25">
      <c r="A2117" s="2">
        <v>0</v>
      </c>
      <c r="B2117" s="2">
        <v>1</v>
      </c>
      <c r="C2117" s="2">
        <v>0</v>
      </c>
      <c r="D2117" s="2">
        <v>-7</v>
      </c>
      <c r="E2117" s="2">
        <v>0</v>
      </c>
      <c r="F2117" s="2">
        <v>5</v>
      </c>
      <c r="G2117" s="2">
        <v>1025</v>
      </c>
      <c r="H2117" s="3">
        <v>0</v>
      </c>
      <c r="I2117" s="3">
        <v>9</v>
      </c>
      <c r="J2117" s="3">
        <v>0</v>
      </c>
      <c r="K2117" s="3">
        <v>-9</v>
      </c>
      <c r="L2117" s="3">
        <v>0</v>
      </c>
      <c r="M2117" s="3">
        <v>0</v>
      </c>
      <c r="N2117" s="3">
        <v>277</v>
      </c>
      <c r="O2117" s="4">
        <v>0</v>
      </c>
      <c r="P2117" s="4">
        <v>-1</v>
      </c>
      <c r="Q2117" s="4">
        <v>0</v>
      </c>
      <c r="R2117" s="4">
        <v>1</v>
      </c>
      <c r="S2117" s="4">
        <v>0</v>
      </c>
      <c r="T2117" s="4">
        <v>4</v>
      </c>
      <c r="U2117" s="4">
        <v>319</v>
      </c>
      <c r="V2117" s="5">
        <v>0</v>
      </c>
      <c r="W2117" s="5">
        <v>1</v>
      </c>
      <c r="X2117" s="5">
        <v>0</v>
      </c>
      <c r="Y2117" s="5">
        <v>-4</v>
      </c>
      <c r="Z2117" s="5">
        <v>0</v>
      </c>
      <c r="AA2117" s="5">
        <v>5</v>
      </c>
      <c r="AB2117" s="5">
        <v>1025</v>
      </c>
    </row>
    <row r="2118" spans="1:28" x14ac:dyDescent="0.25">
      <c r="A2118" s="2">
        <v>0</v>
      </c>
      <c r="B2118" s="2">
        <v>1</v>
      </c>
      <c r="C2118" s="2">
        <v>0</v>
      </c>
      <c r="D2118" s="2">
        <v>-7</v>
      </c>
      <c r="E2118" s="2">
        <v>0</v>
      </c>
      <c r="F2118" s="2">
        <v>5</v>
      </c>
      <c r="G2118" s="2">
        <v>1025</v>
      </c>
      <c r="H2118" s="3">
        <v>0</v>
      </c>
      <c r="I2118" s="3">
        <v>2</v>
      </c>
      <c r="J2118" s="3">
        <v>0</v>
      </c>
      <c r="K2118" s="3">
        <v>-9</v>
      </c>
      <c r="L2118" s="3">
        <v>0</v>
      </c>
      <c r="M2118" s="3">
        <v>0</v>
      </c>
      <c r="N2118" s="3">
        <v>277</v>
      </c>
      <c r="O2118" s="4">
        <v>0</v>
      </c>
      <c r="P2118" s="4">
        <v>-1</v>
      </c>
      <c r="Q2118" s="4">
        <v>0</v>
      </c>
      <c r="R2118" s="4">
        <v>1</v>
      </c>
      <c r="S2118" s="4">
        <v>0</v>
      </c>
      <c r="T2118" s="4">
        <v>4</v>
      </c>
      <c r="U2118" s="4">
        <v>319</v>
      </c>
      <c r="V2118" s="5">
        <v>0</v>
      </c>
      <c r="W2118" s="5">
        <v>0</v>
      </c>
      <c r="X2118" s="5">
        <v>0</v>
      </c>
      <c r="Y2118" s="5">
        <v>-4</v>
      </c>
      <c r="Z2118" s="5">
        <v>0</v>
      </c>
      <c r="AA2118" s="5">
        <v>5</v>
      </c>
      <c r="AB2118" s="5">
        <v>1025</v>
      </c>
    </row>
    <row r="2119" spans="1:28" x14ac:dyDescent="0.25">
      <c r="A2119" s="2">
        <v>0</v>
      </c>
      <c r="B2119" s="2">
        <v>-11</v>
      </c>
      <c r="C2119" s="2">
        <v>0</v>
      </c>
      <c r="D2119" s="2">
        <v>8</v>
      </c>
      <c r="E2119" s="2">
        <v>0</v>
      </c>
      <c r="F2119" s="2">
        <v>0</v>
      </c>
      <c r="G2119" s="2">
        <v>1025</v>
      </c>
      <c r="H2119" s="3">
        <v>0</v>
      </c>
      <c r="I2119" s="3">
        <v>2</v>
      </c>
      <c r="J2119" s="3">
        <v>0</v>
      </c>
      <c r="K2119" s="3">
        <v>-9</v>
      </c>
      <c r="L2119" s="3">
        <v>0</v>
      </c>
      <c r="M2119" s="3">
        <v>0</v>
      </c>
      <c r="N2119" s="3">
        <v>277</v>
      </c>
      <c r="O2119" s="4">
        <v>0</v>
      </c>
      <c r="P2119" s="4">
        <v>-1</v>
      </c>
      <c r="Q2119" s="4">
        <v>0</v>
      </c>
      <c r="R2119" s="4">
        <v>1</v>
      </c>
      <c r="S2119" s="4">
        <v>0</v>
      </c>
      <c r="T2119" s="4">
        <v>4</v>
      </c>
      <c r="U2119" s="4">
        <v>319</v>
      </c>
      <c r="V2119" s="5">
        <v>0</v>
      </c>
      <c r="W2119" s="5">
        <v>0</v>
      </c>
      <c r="X2119" s="5">
        <v>0</v>
      </c>
      <c r="Y2119" s="5">
        <v>-4</v>
      </c>
      <c r="Z2119" s="5">
        <v>0</v>
      </c>
      <c r="AA2119" s="5">
        <v>5</v>
      </c>
      <c r="AB2119" s="5">
        <v>1025</v>
      </c>
    </row>
    <row r="2120" spans="1:28" x14ac:dyDescent="0.25">
      <c r="A2120" s="2">
        <v>0</v>
      </c>
      <c r="B2120" s="2">
        <v>-3</v>
      </c>
      <c r="C2120" s="2">
        <v>1</v>
      </c>
      <c r="D2120" s="2">
        <v>-2</v>
      </c>
      <c r="E2120" s="2">
        <v>0</v>
      </c>
      <c r="F2120" s="2">
        <v>1</v>
      </c>
      <c r="G2120" s="2">
        <v>71</v>
      </c>
      <c r="H2120" s="3">
        <v>0</v>
      </c>
      <c r="I2120" s="3">
        <v>2</v>
      </c>
      <c r="J2120" s="3">
        <v>0</v>
      </c>
      <c r="K2120" s="3">
        <v>-10</v>
      </c>
      <c r="L2120" s="3">
        <v>0</v>
      </c>
      <c r="M2120" s="3">
        <v>0</v>
      </c>
      <c r="N2120" s="3">
        <v>277</v>
      </c>
      <c r="O2120" s="4">
        <v>0</v>
      </c>
      <c r="P2120" s="4">
        <v>5</v>
      </c>
      <c r="Q2120" s="4">
        <v>0</v>
      </c>
      <c r="R2120" s="4">
        <v>-6</v>
      </c>
      <c r="S2120" s="4">
        <v>0</v>
      </c>
      <c r="T2120" s="4">
        <v>5</v>
      </c>
      <c r="U2120" s="4">
        <v>1025</v>
      </c>
      <c r="V2120" s="5">
        <v>0</v>
      </c>
      <c r="W2120" s="5">
        <v>0</v>
      </c>
      <c r="X2120" s="5">
        <v>0</v>
      </c>
      <c r="Y2120" s="5">
        <v>-4</v>
      </c>
      <c r="Z2120" s="5">
        <v>0</v>
      </c>
      <c r="AA2120" s="5">
        <v>5</v>
      </c>
      <c r="AB2120" s="5">
        <v>1025</v>
      </c>
    </row>
    <row r="2121" spans="1:28" x14ac:dyDescent="0.25">
      <c r="A2121" s="2">
        <v>0</v>
      </c>
      <c r="B2121" s="2">
        <v>0</v>
      </c>
      <c r="C2121" s="2">
        <v>0</v>
      </c>
      <c r="D2121" s="2">
        <v>-2</v>
      </c>
      <c r="E2121" s="2">
        <v>0</v>
      </c>
      <c r="F2121" s="2">
        <v>1</v>
      </c>
      <c r="G2121" s="2">
        <v>71</v>
      </c>
      <c r="H2121" s="3">
        <v>0</v>
      </c>
      <c r="I2121" s="3">
        <v>2</v>
      </c>
      <c r="J2121" s="3">
        <v>0</v>
      </c>
      <c r="K2121" s="3">
        <v>-9</v>
      </c>
      <c r="L2121" s="3">
        <v>0</v>
      </c>
      <c r="M2121" s="3">
        <v>0</v>
      </c>
      <c r="N2121" s="3">
        <v>277</v>
      </c>
      <c r="O2121" s="4">
        <v>0</v>
      </c>
      <c r="P2121" s="4">
        <v>5</v>
      </c>
      <c r="Q2121" s="4">
        <v>0</v>
      </c>
      <c r="R2121" s="4">
        <v>-6</v>
      </c>
      <c r="S2121" s="4">
        <v>0</v>
      </c>
      <c r="T2121" s="4">
        <v>5</v>
      </c>
      <c r="U2121" s="4">
        <v>1025</v>
      </c>
      <c r="V2121" s="5">
        <v>0</v>
      </c>
      <c r="W2121" s="5">
        <v>0</v>
      </c>
      <c r="X2121" s="5">
        <v>0</v>
      </c>
      <c r="Y2121" s="5">
        <v>-4</v>
      </c>
      <c r="Z2121" s="5">
        <v>0</v>
      </c>
      <c r="AA2121" s="5">
        <v>0</v>
      </c>
      <c r="AB2121" s="5">
        <v>1025</v>
      </c>
    </row>
    <row r="2122" spans="1:28" x14ac:dyDescent="0.25">
      <c r="A2122" s="2">
        <v>0</v>
      </c>
      <c r="B2122" s="2">
        <v>0</v>
      </c>
      <c r="C2122" s="2">
        <v>0</v>
      </c>
      <c r="D2122" s="2">
        <v>-2</v>
      </c>
      <c r="E2122" s="2">
        <v>0</v>
      </c>
      <c r="F2122" s="2">
        <v>1</v>
      </c>
      <c r="G2122" s="2">
        <v>71</v>
      </c>
      <c r="H2122" s="3">
        <v>0</v>
      </c>
      <c r="I2122" s="3">
        <v>2</v>
      </c>
      <c r="J2122" s="3">
        <v>0</v>
      </c>
      <c r="K2122" s="3">
        <v>-9</v>
      </c>
      <c r="L2122" s="3">
        <v>0</v>
      </c>
      <c r="M2122" s="3">
        <v>0</v>
      </c>
      <c r="N2122" s="3">
        <v>277</v>
      </c>
      <c r="O2122" s="4">
        <v>0</v>
      </c>
      <c r="P2122" s="4">
        <v>1</v>
      </c>
      <c r="Q2122" s="4">
        <v>0</v>
      </c>
      <c r="R2122" s="4">
        <v>-6</v>
      </c>
      <c r="S2122" s="4">
        <v>0</v>
      </c>
      <c r="T2122" s="4">
        <v>5</v>
      </c>
      <c r="U2122" s="4">
        <v>1025</v>
      </c>
      <c r="V2122" s="5">
        <v>0</v>
      </c>
      <c r="W2122" s="5">
        <v>-5</v>
      </c>
      <c r="X2122" s="5">
        <v>0</v>
      </c>
      <c r="Y2122" s="5">
        <v>3</v>
      </c>
      <c r="Z2122" s="5">
        <v>0</v>
      </c>
      <c r="AA2122" s="5">
        <v>0</v>
      </c>
      <c r="AB2122" s="5">
        <v>1025</v>
      </c>
    </row>
    <row r="2123" spans="1:28" x14ac:dyDescent="0.25">
      <c r="A2123" s="2">
        <v>0</v>
      </c>
      <c r="B2123" s="2">
        <v>0</v>
      </c>
      <c r="C2123" s="2">
        <v>0</v>
      </c>
      <c r="D2123" s="2">
        <v>-2</v>
      </c>
      <c r="E2123" s="2">
        <v>0</v>
      </c>
      <c r="F2123" s="2">
        <v>1</v>
      </c>
      <c r="G2123" s="2">
        <v>71</v>
      </c>
      <c r="H2123" s="3">
        <v>0</v>
      </c>
      <c r="I2123" s="3">
        <v>-6</v>
      </c>
      <c r="J2123" s="3">
        <v>0</v>
      </c>
      <c r="K2123" s="3">
        <v>1</v>
      </c>
      <c r="L2123" s="3">
        <v>0</v>
      </c>
      <c r="M2123" s="3">
        <v>1</v>
      </c>
      <c r="N2123" s="3">
        <v>1025</v>
      </c>
      <c r="O2123" s="4">
        <v>0</v>
      </c>
      <c r="P2123" s="4">
        <v>1</v>
      </c>
      <c r="Q2123" s="4">
        <v>0</v>
      </c>
      <c r="R2123" s="4">
        <v>-6</v>
      </c>
      <c r="S2123" s="4">
        <v>0</v>
      </c>
      <c r="T2123" s="4">
        <v>5</v>
      </c>
      <c r="U2123" s="4">
        <v>1025</v>
      </c>
      <c r="V2123" s="5">
        <v>0</v>
      </c>
      <c r="W2123" s="5">
        <v>1</v>
      </c>
      <c r="X2123" s="5">
        <v>1</v>
      </c>
      <c r="Y2123" s="5">
        <v>-1</v>
      </c>
      <c r="Z2123" s="5">
        <v>0</v>
      </c>
      <c r="AA2123" s="5">
        <v>1</v>
      </c>
      <c r="AB2123" s="5">
        <v>297</v>
      </c>
    </row>
    <row r="2124" spans="1:28" x14ac:dyDescent="0.25">
      <c r="A2124" s="2">
        <v>0</v>
      </c>
      <c r="B2124" s="2">
        <v>0</v>
      </c>
      <c r="C2124" s="2">
        <v>0</v>
      </c>
      <c r="D2124" s="2">
        <v>-2</v>
      </c>
      <c r="E2124" s="2">
        <v>0</v>
      </c>
      <c r="F2124" s="2">
        <v>1</v>
      </c>
      <c r="G2124" s="2">
        <v>71</v>
      </c>
      <c r="H2124" s="3">
        <v>0</v>
      </c>
      <c r="I2124" s="3">
        <v>-6</v>
      </c>
      <c r="J2124" s="3">
        <v>0</v>
      </c>
      <c r="K2124" s="3">
        <v>1</v>
      </c>
      <c r="L2124" s="3">
        <v>0</v>
      </c>
      <c r="M2124" s="3">
        <v>1</v>
      </c>
      <c r="N2124" s="3">
        <v>1025</v>
      </c>
      <c r="O2124" s="4">
        <v>0</v>
      </c>
      <c r="P2124" s="4">
        <v>1</v>
      </c>
      <c r="Q2124" s="4">
        <v>0</v>
      </c>
      <c r="R2124" s="4">
        <v>-6</v>
      </c>
      <c r="S2124" s="4">
        <v>0</v>
      </c>
      <c r="T2124" s="4">
        <v>5</v>
      </c>
      <c r="U2124" s="4">
        <v>1025</v>
      </c>
      <c r="V2124" s="5">
        <v>0</v>
      </c>
      <c r="W2124" s="5">
        <v>1</v>
      </c>
      <c r="X2124" s="5">
        <v>0</v>
      </c>
      <c r="Y2124" s="5">
        <v>-1</v>
      </c>
      <c r="Z2124" s="5">
        <v>0</v>
      </c>
      <c r="AA2124" s="5">
        <v>1</v>
      </c>
      <c r="AB2124" s="5">
        <v>297</v>
      </c>
    </row>
    <row r="2125" spans="1:28" x14ac:dyDescent="0.25">
      <c r="A2125" s="2">
        <v>0</v>
      </c>
      <c r="B2125" s="2">
        <v>0</v>
      </c>
      <c r="C2125" s="2">
        <v>0</v>
      </c>
      <c r="D2125" s="2">
        <v>-2</v>
      </c>
      <c r="E2125" s="2">
        <v>0</v>
      </c>
      <c r="F2125" s="2">
        <v>1</v>
      </c>
      <c r="G2125" s="2">
        <v>71</v>
      </c>
      <c r="H2125" s="3">
        <v>0</v>
      </c>
      <c r="I2125" s="3">
        <v>-1</v>
      </c>
      <c r="J2125" s="3">
        <v>0</v>
      </c>
      <c r="K2125" s="3">
        <v>1</v>
      </c>
      <c r="L2125" s="3">
        <v>0</v>
      </c>
      <c r="M2125" s="3">
        <v>1</v>
      </c>
      <c r="N2125" s="3">
        <v>1025</v>
      </c>
      <c r="O2125" s="4">
        <v>0</v>
      </c>
      <c r="P2125" s="4">
        <v>1</v>
      </c>
      <c r="Q2125" s="4">
        <v>0</v>
      </c>
      <c r="R2125" s="4">
        <v>-6</v>
      </c>
      <c r="S2125" s="4">
        <v>0</v>
      </c>
      <c r="T2125" s="4">
        <v>5</v>
      </c>
      <c r="U2125" s="4">
        <v>1025</v>
      </c>
      <c r="V2125" s="5">
        <v>0</v>
      </c>
      <c r="W2125" s="5">
        <v>0</v>
      </c>
      <c r="X2125" s="5">
        <v>0</v>
      </c>
      <c r="Y2125" s="5">
        <v>-1</v>
      </c>
      <c r="Z2125" s="5">
        <v>0</v>
      </c>
      <c r="AA2125" s="5">
        <v>1</v>
      </c>
      <c r="AB2125" s="5">
        <v>297</v>
      </c>
    </row>
    <row r="2126" spans="1:28" x14ac:dyDescent="0.25">
      <c r="A2126" s="2">
        <v>0</v>
      </c>
      <c r="B2126" s="2">
        <v>3</v>
      </c>
      <c r="C2126" s="2">
        <v>0</v>
      </c>
      <c r="D2126" s="2">
        <v>-7</v>
      </c>
      <c r="E2126" s="2">
        <v>0</v>
      </c>
      <c r="F2126" s="2">
        <v>2</v>
      </c>
      <c r="G2126" s="2">
        <v>1025</v>
      </c>
      <c r="H2126" s="3">
        <v>0</v>
      </c>
      <c r="I2126" s="3">
        <v>-1</v>
      </c>
      <c r="J2126" s="3">
        <v>0</v>
      </c>
      <c r="K2126" s="3">
        <v>1</v>
      </c>
      <c r="L2126" s="3">
        <v>0</v>
      </c>
      <c r="M2126" s="3">
        <v>1</v>
      </c>
      <c r="N2126" s="3">
        <v>1025</v>
      </c>
      <c r="O2126" s="4">
        <v>0</v>
      </c>
      <c r="P2126" s="4">
        <v>1</v>
      </c>
      <c r="Q2126" s="4">
        <v>0</v>
      </c>
      <c r="R2126" s="4">
        <v>-6</v>
      </c>
      <c r="S2126" s="4">
        <v>0</v>
      </c>
      <c r="T2126" s="4">
        <v>5</v>
      </c>
      <c r="U2126" s="4">
        <v>1025</v>
      </c>
      <c r="V2126" s="5">
        <v>0</v>
      </c>
      <c r="W2126" s="5">
        <v>-1</v>
      </c>
      <c r="X2126" s="5">
        <v>0</v>
      </c>
      <c r="Y2126" s="5">
        <v>0</v>
      </c>
      <c r="Z2126" s="5">
        <v>0</v>
      </c>
      <c r="AA2126" s="5">
        <v>1</v>
      </c>
      <c r="AB2126" s="5">
        <v>297</v>
      </c>
    </row>
    <row r="2127" spans="1:28" x14ac:dyDescent="0.25">
      <c r="A2127" s="2">
        <v>0</v>
      </c>
      <c r="B2127" s="2">
        <v>3</v>
      </c>
      <c r="C2127" s="2">
        <v>0</v>
      </c>
      <c r="D2127" s="2">
        <v>-7</v>
      </c>
      <c r="E2127" s="2">
        <v>0</v>
      </c>
      <c r="F2127" s="2">
        <v>2</v>
      </c>
      <c r="G2127" s="2">
        <v>1025</v>
      </c>
      <c r="H2127" s="3">
        <v>0</v>
      </c>
      <c r="I2127" s="3">
        <v>-1</v>
      </c>
      <c r="J2127" s="3">
        <v>0</v>
      </c>
      <c r="K2127" s="3">
        <v>1</v>
      </c>
      <c r="L2127" s="3">
        <v>0</v>
      </c>
      <c r="M2127" s="3">
        <v>1</v>
      </c>
      <c r="N2127" s="3">
        <v>1025</v>
      </c>
      <c r="O2127" s="4">
        <v>0</v>
      </c>
      <c r="P2127" s="4">
        <v>-6</v>
      </c>
      <c r="Q2127" s="4">
        <v>0</v>
      </c>
      <c r="R2127" s="4">
        <v>3</v>
      </c>
      <c r="S2127" s="4">
        <v>0</v>
      </c>
      <c r="T2127" s="4">
        <v>0</v>
      </c>
      <c r="U2127" s="4">
        <v>1025</v>
      </c>
      <c r="V2127" s="5">
        <v>0</v>
      </c>
      <c r="W2127" s="5">
        <v>-1</v>
      </c>
      <c r="X2127" s="5">
        <v>0</v>
      </c>
      <c r="Y2127" s="5">
        <v>0</v>
      </c>
      <c r="Z2127" s="5">
        <v>0</v>
      </c>
      <c r="AA2127" s="5">
        <v>1</v>
      </c>
      <c r="AB2127" s="5">
        <v>297</v>
      </c>
    </row>
    <row r="2128" spans="1:28" x14ac:dyDescent="0.25">
      <c r="A2128" s="2">
        <v>0</v>
      </c>
      <c r="B2128" s="2">
        <v>1</v>
      </c>
      <c r="C2128" s="2">
        <v>0</v>
      </c>
      <c r="D2128" s="2">
        <v>-7</v>
      </c>
      <c r="E2128" s="2">
        <v>0</v>
      </c>
      <c r="F2128" s="2">
        <v>2</v>
      </c>
      <c r="G2128" s="2">
        <v>1025</v>
      </c>
      <c r="H2128" s="3">
        <v>0</v>
      </c>
      <c r="I2128" s="3">
        <v>-1</v>
      </c>
      <c r="J2128" s="3">
        <v>0</v>
      </c>
      <c r="K2128" s="3">
        <v>1</v>
      </c>
      <c r="L2128" s="3">
        <v>0</v>
      </c>
      <c r="M2128" s="3">
        <v>1</v>
      </c>
      <c r="N2128" s="3">
        <v>1025</v>
      </c>
      <c r="O2128" s="4">
        <v>0</v>
      </c>
      <c r="P2128" s="4">
        <v>-6</v>
      </c>
      <c r="Q2128" s="4">
        <v>0</v>
      </c>
      <c r="R2128" s="4">
        <v>3</v>
      </c>
      <c r="S2128" s="4">
        <v>0</v>
      </c>
      <c r="T2128" s="4">
        <v>0</v>
      </c>
      <c r="U2128" s="4">
        <v>1025</v>
      </c>
      <c r="V2128" s="5">
        <v>0</v>
      </c>
      <c r="W2128" s="5">
        <v>-1</v>
      </c>
      <c r="X2128" s="5">
        <v>0</v>
      </c>
      <c r="Y2128" s="5">
        <v>0</v>
      </c>
      <c r="Z2128" s="5">
        <v>0</v>
      </c>
      <c r="AA2128" s="5">
        <v>1</v>
      </c>
      <c r="AB2128" s="5">
        <v>297</v>
      </c>
    </row>
    <row r="2129" spans="1:28" x14ac:dyDescent="0.25">
      <c r="A2129" s="2">
        <v>0</v>
      </c>
      <c r="B2129" s="2">
        <v>1</v>
      </c>
      <c r="C2129" s="2">
        <v>0</v>
      </c>
      <c r="D2129" s="2">
        <v>-7</v>
      </c>
      <c r="E2129" s="2">
        <v>0</v>
      </c>
      <c r="F2129" s="2">
        <v>2</v>
      </c>
      <c r="G2129" s="2">
        <v>1025</v>
      </c>
      <c r="H2129" s="3">
        <v>0</v>
      </c>
      <c r="I2129" s="3">
        <v>-1</v>
      </c>
      <c r="J2129" s="3">
        <v>0</v>
      </c>
      <c r="K2129" s="3">
        <v>1</v>
      </c>
      <c r="L2129" s="3">
        <v>0</v>
      </c>
      <c r="M2129" s="3">
        <v>1</v>
      </c>
      <c r="N2129" s="3">
        <v>1025</v>
      </c>
      <c r="O2129" s="4">
        <v>0</v>
      </c>
      <c r="P2129" s="4">
        <v>-1</v>
      </c>
      <c r="Q2129" s="4">
        <v>1</v>
      </c>
      <c r="R2129" s="4">
        <v>2</v>
      </c>
      <c r="S2129" s="4">
        <v>0</v>
      </c>
      <c r="T2129" s="4">
        <v>1</v>
      </c>
      <c r="U2129" s="4">
        <v>299</v>
      </c>
      <c r="V2129" s="5">
        <v>0</v>
      </c>
      <c r="W2129" s="5">
        <v>0</v>
      </c>
      <c r="X2129" s="5">
        <v>0</v>
      </c>
      <c r="Y2129" s="5">
        <v>-1</v>
      </c>
      <c r="Z2129" s="5">
        <v>0</v>
      </c>
      <c r="AA2129" s="5">
        <v>1</v>
      </c>
      <c r="AB2129" s="5">
        <v>297</v>
      </c>
    </row>
    <row r="2130" spans="1:28" x14ac:dyDescent="0.25">
      <c r="A2130" s="2">
        <v>0</v>
      </c>
      <c r="B2130" s="2">
        <v>1</v>
      </c>
      <c r="C2130" s="2">
        <v>0</v>
      </c>
      <c r="D2130" s="2">
        <v>-7</v>
      </c>
      <c r="E2130" s="2">
        <v>0</v>
      </c>
      <c r="F2130" s="2">
        <v>2</v>
      </c>
      <c r="G2130" s="2">
        <v>1025</v>
      </c>
      <c r="H2130" s="3">
        <v>0</v>
      </c>
      <c r="I2130" s="3">
        <v>-5</v>
      </c>
      <c r="J2130" s="3">
        <v>0</v>
      </c>
      <c r="K2130" s="3">
        <v>7</v>
      </c>
      <c r="L2130" s="3">
        <v>0</v>
      </c>
      <c r="M2130" s="3">
        <v>2</v>
      </c>
      <c r="N2130" s="3">
        <v>1025</v>
      </c>
      <c r="O2130" s="4">
        <v>0</v>
      </c>
      <c r="P2130" s="4">
        <v>-1</v>
      </c>
      <c r="Q2130" s="4">
        <v>0</v>
      </c>
      <c r="R2130" s="4">
        <v>2</v>
      </c>
      <c r="S2130" s="4">
        <v>0</v>
      </c>
      <c r="T2130" s="4">
        <v>1</v>
      </c>
      <c r="U2130" s="4">
        <v>299</v>
      </c>
      <c r="V2130" s="5">
        <v>0</v>
      </c>
      <c r="W2130" s="5">
        <v>2</v>
      </c>
      <c r="X2130" s="5">
        <v>0</v>
      </c>
      <c r="Y2130" s="5">
        <v>-4</v>
      </c>
      <c r="Z2130" s="5">
        <v>0</v>
      </c>
      <c r="AA2130" s="5">
        <v>2</v>
      </c>
      <c r="AB2130" s="5">
        <v>1025</v>
      </c>
    </row>
    <row r="2131" spans="1:28" x14ac:dyDescent="0.25">
      <c r="A2131" s="2">
        <v>0</v>
      </c>
      <c r="B2131" s="2">
        <v>1</v>
      </c>
      <c r="C2131" s="2">
        <v>0</v>
      </c>
      <c r="D2131" s="2">
        <v>-7</v>
      </c>
      <c r="E2131" s="2">
        <v>0</v>
      </c>
      <c r="F2131" s="2">
        <v>2</v>
      </c>
      <c r="G2131" s="2">
        <v>1025</v>
      </c>
      <c r="H2131" s="3">
        <v>0</v>
      </c>
      <c r="I2131" s="3">
        <v>8</v>
      </c>
      <c r="J2131" s="3">
        <v>1</v>
      </c>
      <c r="K2131" s="3">
        <v>-7</v>
      </c>
      <c r="L2131" s="3">
        <v>0</v>
      </c>
      <c r="M2131" s="3">
        <v>3</v>
      </c>
      <c r="N2131" s="3">
        <v>149</v>
      </c>
      <c r="O2131" s="4">
        <v>0</v>
      </c>
      <c r="P2131" s="4">
        <v>-1</v>
      </c>
      <c r="Q2131" s="4">
        <v>0</v>
      </c>
      <c r="R2131" s="4">
        <v>2</v>
      </c>
      <c r="S2131" s="4">
        <v>0</v>
      </c>
      <c r="T2131" s="4">
        <v>1</v>
      </c>
      <c r="U2131" s="4">
        <v>299</v>
      </c>
      <c r="V2131" s="5">
        <v>0</v>
      </c>
      <c r="W2131" s="5">
        <v>0</v>
      </c>
      <c r="X2131" s="5">
        <v>0</v>
      </c>
      <c r="Y2131" s="5">
        <v>-4</v>
      </c>
      <c r="Z2131" s="5">
        <v>0</v>
      </c>
      <c r="AA2131" s="5">
        <v>2</v>
      </c>
      <c r="AB2131" s="5">
        <v>1025</v>
      </c>
    </row>
    <row r="2132" spans="1:28" x14ac:dyDescent="0.25">
      <c r="A2132" s="2">
        <v>0</v>
      </c>
      <c r="B2132" s="2">
        <v>1</v>
      </c>
      <c r="C2132" s="2">
        <v>0</v>
      </c>
      <c r="D2132" s="2">
        <v>-7</v>
      </c>
      <c r="E2132" s="2">
        <v>0</v>
      </c>
      <c r="F2132" s="2">
        <v>2</v>
      </c>
      <c r="G2132" s="2">
        <v>1025</v>
      </c>
      <c r="H2132" s="3">
        <v>0</v>
      </c>
      <c r="I2132" s="3">
        <v>1</v>
      </c>
      <c r="J2132" s="3">
        <v>0</v>
      </c>
      <c r="K2132" s="3">
        <v>-7</v>
      </c>
      <c r="L2132" s="3">
        <v>0</v>
      </c>
      <c r="M2132" s="3">
        <v>3</v>
      </c>
      <c r="N2132" s="3">
        <v>149</v>
      </c>
      <c r="O2132" s="4">
        <v>0</v>
      </c>
      <c r="P2132" s="4">
        <v>-1</v>
      </c>
      <c r="Q2132" s="4">
        <v>0</v>
      </c>
      <c r="R2132" s="4">
        <v>2</v>
      </c>
      <c r="S2132" s="4">
        <v>0</v>
      </c>
      <c r="T2132" s="4">
        <v>1</v>
      </c>
      <c r="U2132" s="4">
        <v>299</v>
      </c>
      <c r="V2132" s="5">
        <v>0</v>
      </c>
      <c r="W2132" s="5">
        <v>0</v>
      </c>
      <c r="X2132" s="5">
        <v>0</v>
      </c>
      <c r="Y2132" s="5">
        <v>-4</v>
      </c>
      <c r="Z2132" s="5">
        <v>0</v>
      </c>
      <c r="AA2132" s="5">
        <v>2</v>
      </c>
      <c r="AB2132" s="5">
        <v>1025</v>
      </c>
    </row>
    <row r="2133" spans="1:28" x14ac:dyDescent="0.25">
      <c r="A2133" s="2">
        <v>0</v>
      </c>
      <c r="B2133" s="2">
        <v>-2</v>
      </c>
      <c r="C2133" s="2">
        <v>1</v>
      </c>
      <c r="D2133" s="2">
        <v>-3</v>
      </c>
      <c r="E2133" s="2">
        <v>0</v>
      </c>
      <c r="F2133" s="2">
        <v>4</v>
      </c>
      <c r="G2133" s="2">
        <v>71</v>
      </c>
      <c r="H2133" s="3">
        <v>0</v>
      </c>
      <c r="I2133" s="3">
        <v>1</v>
      </c>
      <c r="J2133" s="3">
        <v>0</v>
      </c>
      <c r="K2133" s="3">
        <v>-7</v>
      </c>
      <c r="L2133" s="3">
        <v>0</v>
      </c>
      <c r="M2133" s="3">
        <v>3</v>
      </c>
      <c r="N2133" s="3">
        <v>149</v>
      </c>
      <c r="O2133" s="4">
        <v>0</v>
      </c>
      <c r="P2133" s="4">
        <v>-1</v>
      </c>
      <c r="Q2133" s="4">
        <v>0</v>
      </c>
      <c r="R2133" s="4">
        <v>2</v>
      </c>
      <c r="S2133" s="4">
        <v>0</v>
      </c>
      <c r="T2133" s="4">
        <v>1</v>
      </c>
      <c r="U2133" s="4">
        <v>299</v>
      </c>
      <c r="V2133" s="5">
        <v>0</v>
      </c>
      <c r="W2133" s="5">
        <v>0</v>
      </c>
      <c r="X2133" s="5">
        <v>0</v>
      </c>
      <c r="Y2133" s="5">
        <v>-4</v>
      </c>
      <c r="Z2133" s="5">
        <v>0</v>
      </c>
      <c r="AA2133" s="5">
        <v>2</v>
      </c>
      <c r="AB2133" s="5">
        <v>1025</v>
      </c>
    </row>
    <row r="2134" spans="1:28" x14ac:dyDescent="0.25">
      <c r="A2134" s="2">
        <v>0</v>
      </c>
      <c r="B2134" s="2">
        <v>-2</v>
      </c>
      <c r="C2134" s="2">
        <v>0</v>
      </c>
      <c r="D2134" s="2">
        <v>-3</v>
      </c>
      <c r="E2134" s="2">
        <v>0</v>
      </c>
      <c r="F2134" s="2">
        <v>4</v>
      </c>
      <c r="G2134" s="2">
        <v>71</v>
      </c>
      <c r="H2134" s="3">
        <v>0</v>
      </c>
      <c r="I2134" s="3">
        <v>1</v>
      </c>
      <c r="J2134" s="3">
        <v>0</v>
      </c>
      <c r="K2134" s="3">
        <v>-7</v>
      </c>
      <c r="L2134" s="3">
        <v>0</v>
      </c>
      <c r="M2134" s="3">
        <v>3</v>
      </c>
      <c r="N2134" s="3">
        <v>149</v>
      </c>
      <c r="O2134" s="4">
        <v>0</v>
      </c>
      <c r="P2134" s="4">
        <v>-1</v>
      </c>
      <c r="Q2134" s="4">
        <v>0</v>
      </c>
      <c r="R2134" s="4">
        <v>2</v>
      </c>
      <c r="S2134" s="4">
        <v>0</v>
      </c>
      <c r="T2134" s="4">
        <v>1</v>
      </c>
      <c r="U2134" s="4">
        <v>299</v>
      </c>
      <c r="V2134" s="5">
        <v>0</v>
      </c>
      <c r="W2134" s="5">
        <v>0</v>
      </c>
      <c r="X2134" s="5">
        <v>0</v>
      </c>
      <c r="Y2134" s="5">
        <v>-4</v>
      </c>
      <c r="Z2134" s="5">
        <v>0</v>
      </c>
      <c r="AA2134" s="5">
        <v>2</v>
      </c>
      <c r="AB2134" s="5">
        <v>1025</v>
      </c>
    </row>
    <row r="2135" spans="1:28" x14ac:dyDescent="0.25">
      <c r="A2135" s="2">
        <v>0</v>
      </c>
      <c r="B2135" s="2">
        <v>0</v>
      </c>
      <c r="C2135" s="2">
        <v>0</v>
      </c>
      <c r="D2135" s="2">
        <v>-3</v>
      </c>
      <c r="E2135" s="2">
        <v>0</v>
      </c>
      <c r="F2135" s="2">
        <v>4</v>
      </c>
      <c r="G2135" s="2">
        <v>71</v>
      </c>
      <c r="H2135" s="3">
        <v>0</v>
      </c>
      <c r="I2135" s="3">
        <v>1</v>
      </c>
      <c r="J2135" s="3">
        <v>0</v>
      </c>
      <c r="K2135" s="3">
        <v>-7</v>
      </c>
      <c r="L2135" s="3">
        <v>0</v>
      </c>
      <c r="M2135" s="3">
        <v>3</v>
      </c>
      <c r="N2135" s="3">
        <v>149</v>
      </c>
      <c r="O2135" s="4">
        <v>0</v>
      </c>
      <c r="P2135" s="4">
        <v>-1</v>
      </c>
      <c r="Q2135" s="4">
        <v>0</v>
      </c>
      <c r="R2135" s="4">
        <v>2</v>
      </c>
      <c r="S2135" s="4">
        <v>0</v>
      </c>
      <c r="T2135" s="4">
        <v>1</v>
      </c>
      <c r="U2135" s="4">
        <v>299</v>
      </c>
      <c r="V2135" s="5">
        <v>0</v>
      </c>
      <c r="W2135" s="5">
        <v>0</v>
      </c>
      <c r="X2135" s="5">
        <v>0</v>
      </c>
      <c r="Y2135" s="5">
        <v>-4</v>
      </c>
      <c r="Z2135" s="5">
        <v>0</v>
      </c>
      <c r="AA2135" s="5">
        <v>2</v>
      </c>
      <c r="AB2135" s="5">
        <v>1025</v>
      </c>
    </row>
    <row r="2136" spans="1:28" x14ac:dyDescent="0.25">
      <c r="A2136" s="2">
        <v>0</v>
      </c>
      <c r="B2136" s="2">
        <v>0</v>
      </c>
      <c r="C2136" s="2">
        <v>0</v>
      </c>
      <c r="D2136" s="2">
        <v>-3</v>
      </c>
      <c r="E2136" s="2">
        <v>0</v>
      </c>
      <c r="F2136" s="2">
        <v>4</v>
      </c>
      <c r="G2136" s="2">
        <v>71</v>
      </c>
      <c r="H2136" s="3">
        <v>0</v>
      </c>
      <c r="I2136" s="3">
        <v>1</v>
      </c>
      <c r="J2136" s="3">
        <v>0</v>
      </c>
      <c r="K2136" s="3">
        <v>-7</v>
      </c>
      <c r="L2136" s="3">
        <v>0</v>
      </c>
      <c r="M2136" s="3">
        <v>3</v>
      </c>
      <c r="N2136" s="3">
        <v>149</v>
      </c>
      <c r="O2136" s="4">
        <v>0</v>
      </c>
      <c r="P2136" s="4">
        <v>4</v>
      </c>
      <c r="Q2136" s="4">
        <v>0</v>
      </c>
      <c r="R2136" s="4">
        <v>-5</v>
      </c>
      <c r="S2136" s="4">
        <v>0</v>
      </c>
      <c r="T2136" s="4">
        <v>2</v>
      </c>
      <c r="U2136" s="4">
        <v>1025</v>
      </c>
      <c r="V2136" s="5">
        <v>0</v>
      </c>
      <c r="W2136" s="5">
        <v>-4</v>
      </c>
      <c r="X2136" s="5">
        <v>0</v>
      </c>
      <c r="Y2136" s="5">
        <v>2</v>
      </c>
      <c r="Z2136" s="5">
        <v>0</v>
      </c>
      <c r="AA2136" s="5">
        <v>3</v>
      </c>
      <c r="AB2136" s="5">
        <v>1025</v>
      </c>
    </row>
    <row r="2137" spans="1:28" x14ac:dyDescent="0.25">
      <c r="A2137" s="2">
        <v>0</v>
      </c>
      <c r="B2137" s="2">
        <v>0</v>
      </c>
      <c r="C2137" s="2">
        <v>0</v>
      </c>
      <c r="D2137" s="2">
        <v>-3</v>
      </c>
      <c r="E2137" s="2">
        <v>0</v>
      </c>
      <c r="F2137" s="2">
        <v>4</v>
      </c>
      <c r="G2137" s="2">
        <v>71</v>
      </c>
      <c r="H2137" s="3">
        <v>0</v>
      </c>
      <c r="I2137" s="3">
        <v>-4</v>
      </c>
      <c r="J2137" s="3">
        <v>0</v>
      </c>
      <c r="K2137" s="3">
        <v>0</v>
      </c>
      <c r="L2137" s="3">
        <v>0</v>
      </c>
      <c r="M2137" s="3">
        <v>4</v>
      </c>
      <c r="N2137" s="3">
        <v>1025</v>
      </c>
      <c r="O2137" s="4">
        <v>0</v>
      </c>
      <c r="P2137" s="4">
        <v>1</v>
      </c>
      <c r="Q2137" s="4">
        <v>0</v>
      </c>
      <c r="R2137" s="4">
        <v>-5</v>
      </c>
      <c r="S2137" s="4">
        <v>0</v>
      </c>
      <c r="T2137" s="4">
        <v>2</v>
      </c>
      <c r="U2137" s="4">
        <v>1025</v>
      </c>
      <c r="V2137" s="5">
        <v>0</v>
      </c>
      <c r="W2137" s="5">
        <v>-4</v>
      </c>
      <c r="X2137" s="5">
        <v>0</v>
      </c>
      <c r="Y2137" s="5">
        <v>2</v>
      </c>
      <c r="Z2137" s="5">
        <v>0</v>
      </c>
      <c r="AA2137" s="5">
        <v>3</v>
      </c>
      <c r="AB2137" s="5">
        <v>1025</v>
      </c>
    </row>
    <row r="2138" spans="1:28" x14ac:dyDescent="0.25">
      <c r="A2138" s="2">
        <v>0</v>
      </c>
      <c r="B2138" s="2">
        <v>0</v>
      </c>
      <c r="C2138" s="2">
        <v>0</v>
      </c>
      <c r="D2138" s="2">
        <v>-3</v>
      </c>
      <c r="E2138" s="2">
        <v>0</v>
      </c>
      <c r="F2138" s="2">
        <v>4</v>
      </c>
      <c r="G2138" s="2">
        <v>71</v>
      </c>
      <c r="H2138" s="3">
        <v>0</v>
      </c>
      <c r="I2138" s="3">
        <v>-4</v>
      </c>
      <c r="J2138" s="3">
        <v>0</v>
      </c>
      <c r="K2138" s="3">
        <v>0</v>
      </c>
      <c r="L2138" s="3">
        <v>0</v>
      </c>
      <c r="M2138" s="3">
        <v>4</v>
      </c>
      <c r="N2138" s="3">
        <v>1025</v>
      </c>
      <c r="O2138" s="4">
        <v>0</v>
      </c>
      <c r="P2138" s="4">
        <v>1</v>
      </c>
      <c r="Q2138" s="4">
        <v>0</v>
      </c>
      <c r="R2138" s="4">
        <v>-5</v>
      </c>
      <c r="S2138" s="4">
        <v>0</v>
      </c>
      <c r="T2138" s="4">
        <v>2</v>
      </c>
      <c r="U2138" s="4">
        <v>1025</v>
      </c>
      <c r="V2138" s="5">
        <v>0</v>
      </c>
      <c r="W2138" s="5">
        <v>-1</v>
      </c>
      <c r="X2138" s="5">
        <v>0</v>
      </c>
      <c r="Y2138" s="5">
        <v>2</v>
      </c>
      <c r="Z2138" s="5">
        <v>0</v>
      </c>
      <c r="AA2138" s="5">
        <v>3</v>
      </c>
      <c r="AB2138" s="5">
        <v>1025</v>
      </c>
    </row>
    <row r="2139" spans="1:28" x14ac:dyDescent="0.25">
      <c r="A2139" s="2">
        <v>0</v>
      </c>
      <c r="B2139" s="2">
        <v>0</v>
      </c>
      <c r="C2139" s="2">
        <v>0</v>
      </c>
      <c r="D2139" s="2">
        <v>-3</v>
      </c>
      <c r="E2139" s="2">
        <v>0</v>
      </c>
      <c r="F2139" s="2">
        <v>4</v>
      </c>
      <c r="G2139" s="2">
        <v>71</v>
      </c>
      <c r="H2139" s="3">
        <v>0</v>
      </c>
      <c r="I2139" s="3">
        <v>-1</v>
      </c>
      <c r="J2139" s="3">
        <v>0</v>
      </c>
      <c r="K2139" s="3">
        <v>0</v>
      </c>
      <c r="L2139" s="3">
        <v>0</v>
      </c>
      <c r="M2139" s="3">
        <v>4</v>
      </c>
      <c r="N2139" s="3">
        <v>1025</v>
      </c>
      <c r="O2139" s="4">
        <v>0</v>
      </c>
      <c r="P2139" s="4">
        <v>1</v>
      </c>
      <c r="Q2139" s="4">
        <v>0</v>
      </c>
      <c r="R2139" s="4">
        <v>-5</v>
      </c>
      <c r="S2139" s="4">
        <v>0</v>
      </c>
      <c r="T2139" s="4">
        <v>2</v>
      </c>
      <c r="U2139" s="4">
        <v>1025</v>
      </c>
      <c r="V2139" s="5">
        <v>0</v>
      </c>
      <c r="W2139" s="5">
        <v>-1</v>
      </c>
      <c r="X2139" s="5">
        <v>0</v>
      </c>
      <c r="Y2139" s="5">
        <v>2</v>
      </c>
      <c r="Z2139" s="5">
        <v>0</v>
      </c>
      <c r="AA2139" s="5">
        <v>3</v>
      </c>
      <c r="AB2139" s="5">
        <v>1025</v>
      </c>
    </row>
    <row r="2140" spans="1:28" x14ac:dyDescent="0.25">
      <c r="A2140" s="2">
        <v>0</v>
      </c>
      <c r="B2140" s="2">
        <v>3</v>
      </c>
      <c r="C2140" s="2">
        <v>0</v>
      </c>
      <c r="D2140" s="2">
        <v>-7</v>
      </c>
      <c r="E2140" s="2">
        <v>0</v>
      </c>
      <c r="F2140" s="2">
        <v>5</v>
      </c>
      <c r="G2140" s="2">
        <v>1025</v>
      </c>
      <c r="H2140" s="3">
        <v>0</v>
      </c>
      <c r="I2140" s="3">
        <v>-1</v>
      </c>
      <c r="J2140" s="3">
        <v>0</v>
      </c>
      <c r="K2140" s="3">
        <v>0</v>
      </c>
      <c r="L2140" s="3">
        <v>0</v>
      </c>
      <c r="M2140" s="3">
        <v>4</v>
      </c>
      <c r="N2140" s="3">
        <v>1025</v>
      </c>
      <c r="O2140" s="4">
        <v>0</v>
      </c>
      <c r="P2140" s="4">
        <v>1</v>
      </c>
      <c r="Q2140" s="4">
        <v>0</v>
      </c>
      <c r="R2140" s="4">
        <v>-5</v>
      </c>
      <c r="S2140" s="4">
        <v>0</v>
      </c>
      <c r="T2140" s="4">
        <v>2</v>
      </c>
      <c r="U2140" s="4">
        <v>1025</v>
      </c>
      <c r="V2140" s="5">
        <v>0</v>
      </c>
      <c r="W2140" s="5">
        <v>-1</v>
      </c>
      <c r="X2140" s="5">
        <v>0</v>
      </c>
      <c r="Y2140" s="5">
        <v>2</v>
      </c>
      <c r="Z2140" s="5">
        <v>0</v>
      </c>
      <c r="AA2140" s="5">
        <v>3</v>
      </c>
      <c r="AB2140" s="5">
        <v>1025</v>
      </c>
    </row>
    <row r="2141" spans="1:28" x14ac:dyDescent="0.25">
      <c r="A2141" s="2">
        <v>0</v>
      </c>
      <c r="B2141" s="2">
        <v>3</v>
      </c>
      <c r="C2141" s="2">
        <v>0</v>
      </c>
      <c r="D2141" s="2">
        <v>-7</v>
      </c>
      <c r="E2141" s="2">
        <v>0</v>
      </c>
      <c r="F2141" s="2">
        <v>5</v>
      </c>
      <c r="G2141" s="2">
        <v>1025</v>
      </c>
      <c r="H2141" s="3">
        <v>0</v>
      </c>
      <c r="I2141" s="3">
        <v>-1</v>
      </c>
      <c r="J2141" s="3">
        <v>0</v>
      </c>
      <c r="K2141" s="3">
        <v>0</v>
      </c>
      <c r="L2141" s="3">
        <v>0</v>
      </c>
      <c r="M2141" s="3">
        <v>4</v>
      </c>
      <c r="N2141" s="3">
        <v>1025</v>
      </c>
      <c r="O2141" s="4">
        <v>0</v>
      </c>
      <c r="P2141" s="4">
        <v>1</v>
      </c>
      <c r="Q2141" s="4">
        <v>0</v>
      </c>
      <c r="R2141" s="4">
        <v>-5</v>
      </c>
      <c r="S2141" s="4">
        <v>0</v>
      </c>
      <c r="T2141" s="4">
        <v>2</v>
      </c>
      <c r="U2141" s="4">
        <v>1025</v>
      </c>
      <c r="V2141" s="5">
        <v>0</v>
      </c>
      <c r="W2141" s="5">
        <v>1</v>
      </c>
      <c r="X2141" s="5">
        <v>1</v>
      </c>
      <c r="Y2141" s="5">
        <v>-1</v>
      </c>
      <c r="Z2141" s="5">
        <v>0</v>
      </c>
      <c r="AA2141" s="5">
        <v>4</v>
      </c>
      <c r="AB2141" s="5">
        <v>786</v>
      </c>
    </row>
    <row r="2142" spans="1:28" x14ac:dyDescent="0.25">
      <c r="A2142" s="2">
        <v>0</v>
      </c>
      <c r="B2142" s="2">
        <v>1</v>
      </c>
      <c r="C2142" s="2">
        <v>0</v>
      </c>
      <c r="D2142" s="2">
        <v>-7</v>
      </c>
      <c r="E2142" s="2">
        <v>0</v>
      </c>
      <c r="F2142" s="2">
        <v>5</v>
      </c>
      <c r="G2142" s="2">
        <v>1025</v>
      </c>
      <c r="H2142" s="3">
        <v>0</v>
      </c>
      <c r="I2142" s="3">
        <v>-1</v>
      </c>
      <c r="J2142" s="3">
        <v>0</v>
      </c>
      <c r="K2142" s="3">
        <v>0</v>
      </c>
      <c r="L2142" s="3">
        <v>0</v>
      </c>
      <c r="M2142" s="3">
        <v>4</v>
      </c>
      <c r="N2142" s="3">
        <v>1025</v>
      </c>
      <c r="O2142" s="4">
        <v>0</v>
      </c>
      <c r="P2142" s="4">
        <v>-5</v>
      </c>
      <c r="Q2142" s="4">
        <v>0</v>
      </c>
      <c r="R2142" s="4">
        <v>2</v>
      </c>
      <c r="S2142" s="4">
        <v>0</v>
      </c>
      <c r="T2142" s="4">
        <v>3</v>
      </c>
      <c r="U2142" s="4">
        <v>1025</v>
      </c>
      <c r="V2142" s="5">
        <v>0</v>
      </c>
      <c r="W2142" s="5">
        <v>1</v>
      </c>
      <c r="X2142" s="5">
        <v>0</v>
      </c>
      <c r="Y2142" s="5">
        <v>0</v>
      </c>
      <c r="Z2142" s="5">
        <v>0</v>
      </c>
      <c r="AA2142" s="5">
        <v>4</v>
      </c>
      <c r="AB2142" s="5">
        <v>786</v>
      </c>
    </row>
    <row r="2143" spans="1:28" x14ac:dyDescent="0.25">
      <c r="A2143" s="2">
        <v>0</v>
      </c>
      <c r="B2143" s="2">
        <v>1</v>
      </c>
      <c r="C2143" s="2">
        <v>0</v>
      </c>
      <c r="D2143" s="2">
        <v>-7</v>
      </c>
      <c r="E2143" s="2">
        <v>0</v>
      </c>
      <c r="F2143" s="2">
        <v>5</v>
      </c>
      <c r="G2143" s="2">
        <v>1025</v>
      </c>
      <c r="H2143" s="3">
        <v>0</v>
      </c>
      <c r="I2143" s="3">
        <v>-1</v>
      </c>
      <c r="J2143" s="3">
        <v>0</v>
      </c>
      <c r="K2143" s="3">
        <v>0</v>
      </c>
      <c r="L2143" s="3">
        <v>0</v>
      </c>
      <c r="M2143" s="3">
        <v>4</v>
      </c>
      <c r="N2143" s="3">
        <v>1025</v>
      </c>
      <c r="O2143" s="4">
        <v>0</v>
      </c>
      <c r="P2143" s="4">
        <v>-5</v>
      </c>
      <c r="Q2143" s="4">
        <v>0</v>
      </c>
      <c r="R2143" s="4">
        <v>2</v>
      </c>
      <c r="S2143" s="4">
        <v>0</v>
      </c>
      <c r="T2143" s="4">
        <v>3</v>
      </c>
      <c r="U2143" s="4">
        <v>1025</v>
      </c>
      <c r="V2143" s="5">
        <v>0</v>
      </c>
      <c r="W2143" s="5">
        <v>-1</v>
      </c>
      <c r="X2143" s="5">
        <v>0</v>
      </c>
      <c r="Y2143" s="5">
        <v>0</v>
      </c>
      <c r="Z2143" s="5">
        <v>0</v>
      </c>
      <c r="AA2143" s="5">
        <v>4</v>
      </c>
      <c r="AB2143" s="5">
        <v>786</v>
      </c>
    </row>
    <row r="2144" spans="1:28" x14ac:dyDescent="0.25">
      <c r="A2144" s="2">
        <v>0</v>
      </c>
      <c r="B2144" s="2">
        <v>1</v>
      </c>
      <c r="C2144" s="2">
        <v>0</v>
      </c>
      <c r="D2144" s="2">
        <v>-7</v>
      </c>
      <c r="E2144" s="2">
        <v>0</v>
      </c>
      <c r="F2144" s="2">
        <v>5</v>
      </c>
      <c r="G2144" s="2">
        <v>1025</v>
      </c>
      <c r="H2144" s="3">
        <v>0</v>
      </c>
      <c r="I2144" s="3">
        <v>-5</v>
      </c>
      <c r="J2144" s="3">
        <v>0</v>
      </c>
      <c r="K2144" s="3">
        <v>6</v>
      </c>
      <c r="L2144" s="3">
        <v>0</v>
      </c>
      <c r="M2144" s="3">
        <v>5</v>
      </c>
      <c r="N2144" s="3">
        <v>1025</v>
      </c>
      <c r="O2144" s="4">
        <v>0</v>
      </c>
      <c r="P2144" s="4">
        <v>0</v>
      </c>
      <c r="Q2144" s="4">
        <v>1</v>
      </c>
      <c r="R2144" s="4">
        <v>1</v>
      </c>
      <c r="S2144" s="4">
        <v>0</v>
      </c>
      <c r="T2144" s="4">
        <v>4</v>
      </c>
      <c r="U2144" s="4">
        <v>322</v>
      </c>
      <c r="V2144" s="5">
        <v>0</v>
      </c>
      <c r="W2144" s="5">
        <v>-1</v>
      </c>
      <c r="X2144" s="5">
        <v>0</v>
      </c>
      <c r="Y2144" s="5">
        <v>0</v>
      </c>
      <c r="Z2144" s="5">
        <v>0</v>
      </c>
      <c r="AA2144" s="5">
        <v>4</v>
      </c>
      <c r="AB2144" s="5">
        <v>786</v>
      </c>
    </row>
    <row r="2145" spans="1:28" x14ac:dyDescent="0.25">
      <c r="A2145" s="2">
        <v>0</v>
      </c>
      <c r="B2145" s="2">
        <v>1</v>
      </c>
      <c r="C2145" s="2">
        <v>0</v>
      </c>
      <c r="D2145" s="2">
        <v>-7</v>
      </c>
      <c r="E2145" s="2">
        <v>0</v>
      </c>
      <c r="F2145" s="2">
        <v>5</v>
      </c>
      <c r="G2145" s="2">
        <v>1025</v>
      </c>
      <c r="H2145" s="3">
        <v>0</v>
      </c>
      <c r="I2145" s="3">
        <v>-5</v>
      </c>
      <c r="J2145" s="3">
        <v>0</v>
      </c>
      <c r="K2145" s="3">
        <v>6</v>
      </c>
      <c r="L2145" s="3">
        <v>0</v>
      </c>
      <c r="M2145" s="3">
        <v>5</v>
      </c>
      <c r="N2145" s="3">
        <v>1025</v>
      </c>
      <c r="O2145" s="4">
        <v>0</v>
      </c>
      <c r="P2145" s="4">
        <v>0</v>
      </c>
      <c r="Q2145" s="4">
        <v>0</v>
      </c>
      <c r="R2145" s="4">
        <v>1</v>
      </c>
      <c r="S2145" s="4">
        <v>0</v>
      </c>
      <c r="T2145" s="4">
        <v>4</v>
      </c>
      <c r="U2145" s="4">
        <v>322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4</v>
      </c>
      <c r="AB2145" s="5">
        <v>786</v>
      </c>
    </row>
    <row r="2146" spans="1:28" x14ac:dyDescent="0.25">
      <c r="A2146" s="2">
        <v>0</v>
      </c>
      <c r="B2146" s="2">
        <v>1</v>
      </c>
      <c r="C2146" s="2">
        <v>0</v>
      </c>
      <c r="D2146" s="2">
        <v>-7</v>
      </c>
      <c r="E2146" s="2">
        <v>0</v>
      </c>
      <c r="F2146" s="2">
        <v>5</v>
      </c>
      <c r="G2146" s="2">
        <v>1025</v>
      </c>
      <c r="H2146" s="3">
        <v>0</v>
      </c>
      <c r="I2146" s="3">
        <v>9</v>
      </c>
      <c r="J2146" s="3">
        <v>1</v>
      </c>
      <c r="K2146" s="3">
        <v>-9</v>
      </c>
      <c r="L2146" s="3">
        <v>0</v>
      </c>
      <c r="M2146" s="3">
        <v>0</v>
      </c>
      <c r="N2146" s="3">
        <v>277</v>
      </c>
      <c r="O2146" s="4">
        <v>0</v>
      </c>
      <c r="P2146" s="4">
        <v>-1</v>
      </c>
      <c r="Q2146" s="4">
        <v>0</v>
      </c>
      <c r="R2146" s="4">
        <v>1</v>
      </c>
      <c r="S2146" s="4">
        <v>0</v>
      </c>
      <c r="T2146" s="4">
        <v>4</v>
      </c>
      <c r="U2146" s="4">
        <v>322</v>
      </c>
      <c r="V2146" s="5">
        <v>0</v>
      </c>
      <c r="W2146" s="5">
        <v>-1</v>
      </c>
      <c r="X2146" s="5">
        <v>0</v>
      </c>
      <c r="Y2146" s="5">
        <v>0</v>
      </c>
      <c r="Z2146" s="5">
        <v>0</v>
      </c>
      <c r="AA2146" s="5">
        <v>4</v>
      </c>
      <c r="AB2146" s="5">
        <v>786</v>
      </c>
    </row>
    <row r="2147" spans="1:28" x14ac:dyDescent="0.25">
      <c r="A2147" s="2">
        <v>0</v>
      </c>
      <c r="B2147" s="2">
        <v>-3</v>
      </c>
      <c r="C2147" s="2">
        <v>1</v>
      </c>
      <c r="D2147" s="2">
        <v>-2</v>
      </c>
      <c r="E2147" s="2">
        <v>0</v>
      </c>
      <c r="F2147" s="2">
        <v>1</v>
      </c>
      <c r="G2147" s="2">
        <v>71</v>
      </c>
      <c r="H2147" s="3">
        <v>0</v>
      </c>
      <c r="I2147" s="3">
        <v>9</v>
      </c>
      <c r="J2147" s="3">
        <v>0</v>
      </c>
      <c r="K2147" s="3">
        <v>-9</v>
      </c>
      <c r="L2147" s="3">
        <v>0</v>
      </c>
      <c r="M2147" s="3">
        <v>0</v>
      </c>
      <c r="N2147" s="3">
        <v>277</v>
      </c>
      <c r="O2147" s="4">
        <v>0</v>
      </c>
      <c r="P2147" s="4">
        <v>-1</v>
      </c>
      <c r="Q2147" s="4">
        <v>0</v>
      </c>
      <c r="R2147" s="4">
        <v>1</v>
      </c>
      <c r="S2147" s="4">
        <v>0</v>
      </c>
      <c r="T2147" s="4">
        <v>4</v>
      </c>
      <c r="U2147" s="4">
        <v>322</v>
      </c>
      <c r="V2147" s="5">
        <v>0</v>
      </c>
      <c r="W2147" s="5">
        <v>-1</v>
      </c>
      <c r="X2147" s="5">
        <v>0</v>
      </c>
      <c r="Y2147" s="5">
        <v>0</v>
      </c>
      <c r="Z2147" s="5">
        <v>0</v>
      </c>
      <c r="AA2147" s="5">
        <v>4</v>
      </c>
      <c r="AB2147" s="5">
        <v>786</v>
      </c>
    </row>
    <row r="2148" spans="1:28" x14ac:dyDescent="0.25">
      <c r="A2148" s="2">
        <v>0</v>
      </c>
      <c r="B2148" s="2">
        <v>5</v>
      </c>
      <c r="C2148" s="2">
        <v>0</v>
      </c>
      <c r="D2148" s="2">
        <v>-2</v>
      </c>
      <c r="E2148" s="2">
        <v>0</v>
      </c>
      <c r="F2148" s="2">
        <v>1</v>
      </c>
      <c r="G2148" s="2">
        <v>71</v>
      </c>
      <c r="H2148" s="3">
        <v>0</v>
      </c>
      <c r="I2148" s="3">
        <v>2</v>
      </c>
      <c r="J2148" s="3">
        <v>0</v>
      </c>
      <c r="K2148" s="3">
        <v>-9</v>
      </c>
      <c r="L2148" s="3">
        <v>0</v>
      </c>
      <c r="M2148" s="3">
        <v>0</v>
      </c>
      <c r="N2148" s="3">
        <v>277</v>
      </c>
      <c r="O2148" s="4">
        <v>0</v>
      </c>
      <c r="P2148" s="4">
        <v>-1</v>
      </c>
      <c r="Q2148" s="4">
        <v>0</v>
      </c>
      <c r="R2148" s="4">
        <v>1</v>
      </c>
      <c r="S2148" s="4">
        <v>0</v>
      </c>
      <c r="T2148" s="4">
        <v>4</v>
      </c>
      <c r="U2148" s="4">
        <v>322</v>
      </c>
      <c r="V2148" s="5">
        <v>0</v>
      </c>
      <c r="W2148" s="5">
        <v>2</v>
      </c>
      <c r="X2148" s="5">
        <v>0</v>
      </c>
      <c r="Y2148" s="5">
        <v>-4</v>
      </c>
      <c r="Z2148" s="5">
        <v>0</v>
      </c>
      <c r="AA2148" s="5">
        <v>5</v>
      </c>
      <c r="AB2148" s="5">
        <v>1025</v>
      </c>
    </row>
    <row r="2149" spans="1:28" x14ac:dyDescent="0.25">
      <c r="A2149" s="2">
        <v>0</v>
      </c>
      <c r="B2149" s="2">
        <v>0</v>
      </c>
      <c r="C2149" s="2">
        <v>0</v>
      </c>
      <c r="D2149" s="2">
        <v>-2</v>
      </c>
      <c r="E2149" s="2">
        <v>0</v>
      </c>
      <c r="F2149" s="2">
        <v>1</v>
      </c>
      <c r="G2149" s="2">
        <v>71</v>
      </c>
      <c r="H2149" s="3">
        <v>0</v>
      </c>
      <c r="I2149" s="3">
        <v>2</v>
      </c>
      <c r="J2149" s="3">
        <v>0</v>
      </c>
      <c r="K2149" s="3">
        <v>-9</v>
      </c>
      <c r="L2149" s="3">
        <v>0</v>
      </c>
      <c r="M2149" s="3">
        <v>0</v>
      </c>
      <c r="N2149" s="3">
        <v>277</v>
      </c>
      <c r="O2149" s="4">
        <v>0</v>
      </c>
      <c r="P2149" s="4">
        <v>-1</v>
      </c>
      <c r="Q2149" s="4">
        <v>0</v>
      </c>
      <c r="R2149" s="4">
        <v>1</v>
      </c>
      <c r="S2149" s="4">
        <v>0</v>
      </c>
      <c r="T2149" s="4">
        <v>4</v>
      </c>
      <c r="U2149" s="4">
        <v>322</v>
      </c>
      <c r="V2149" s="5">
        <v>0</v>
      </c>
      <c r="W2149" s="5">
        <v>0</v>
      </c>
      <c r="X2149" s="5">
        <v>0</v>
      </c>
      <c r="Y2149" s="5">
        <v>-4</v>
      </c>
      <c r="Z2149" s="5">
        <v>0</v>
      </c>
      <c r="AA2149" s="5">
        <v>5</v>
      </c>
      <c r="AB2149" s="5">
        <v>1025</v>
      </c>
    </row>
    <row r="2150" spans="1:28" x14ac:dyDescent="0.25">
      <c r="A2150" s="2">
        <v>0</v>
      </c>
      <c r="B2150" s="2">
        <v>0</v>
      </c>
      <c r="C2150" s="2">
        <v>0</v>
      </c>
      <c r="D2150" s="2">
        <v>-2</v>
      </c>
      <c r="E2150" s="2">
        <v>0</v>
      </c>
      <c r="F2150" s="2">
        <v>1</v>
      </c>
      <c r="G2150" s="2">
        <v>71</v>
      </c>
      <c r="H2150" s="3">
        <v>0</v>
      </c>
      <c r="I2150" s="3">
        <v>2</v>
      </c>
      <c r="J2150" s="3">
        <v>0</v>
      </c>
      <c r="K2150" s="3">
        <v>-9</v>
      </c>
      <c r="L2150" s="3">
        <v>0</v>
      </c>
      <c r="M2150" s="3">
        <v>0</v>
      </c>
      <c r="N2150" s="3">
        <v>277</v>
      </c>
      <c r="O2150" s="4">
        <v>0</v>
      </c>
      <c r="P2150" s="4">
        <v>-1</v>
      </c>
      <c r="Q2150" s="4">
        <v>0</v>
      </c>
      <c r="R2150" s="4">
        <v>1</v>
      </c>
      <c r="S2150" s="4">
        <v>0</v>
      </c>
      <c r="T2150" s="4">
        <v>4</v>
      </c>
      <c r="U2150" s="4">
        <v>322</v>
      </c>
      <c r="V2150" s="5">
        <v>0</v>
      </c>
      <c r="W2150" s="5">
        <v>0</v>
      </c>
      <c r="X2150" s="5">
        <v>0</v>
      </c>
      <c r="Y2150" s="5">
        <v>-4</v>
      </c>
      <c r="Z2150" s="5">
        <v>0</v>
      </c>
      <c r="AA2150" s="5">
        <v>5</v>
      </c>
      <c r="AB2150" s="5">
        <v>1025</v>
      </c>
    </row>
    <row r="2151" spans="1:28" x14ac:dyDescent="0.25">
      <c r="A2151" s="2">
        <v>0</v>
      </c>
      <c r="B2151" s="2">
        <v>0</v>
      </c>
      <c r="C2151" s="2">
        <v>0</v>
      </c>
      <c r="D2151" s="2">
        <v>-2</v>
      </c>
      <c r="E2151" s="2">
        <v>0</v>
      </c>
      <c r="F2151" s="2">
        <v>1</v>
      </c>
      <c r="G2151" s="2">
        <v>71</v>
      </c>
      <c r="H2151" s="3">
        <v>0</v>
      </c>
      <c r="I2151" s="3">
        <v>2</v>
      </c>
      <c r="J2151" s="3">
        <v>0</v>
      </c>
      <c r="K2151" s="3">
        <v>-9</v>
      </c>
      <c r="L2151" s="3">
        <v>0</v>
      </c>
      <c r="M2151" s="3">
        <v>0</v>
      </c>
      <c r="N2151" s="3">
        <v>277</v>
      </c>
      <c r="O2151" s="4">
        <v>0</v>
      </c>
      <c r="P2151" s="4">
        <v>5</v>
      </c>
      <c r="Q2151" s="4">
        <v>0</v>
      </c>
      <c r="R2151" s="4">
        <v>-6</v>
      </c>
      <c r="S2151" s="4">
        <v>0</v>
      </c>
      <c r="T2151" s="4">
        <v>5</v>
      </c>
      <c r="U2151" s="4">
        <v>1025</v>
      </c>
      <c r="V2151" s="5">
        <v>0</v>
      </c>
      <c r="W2151" s="5">
        <v>0</v>
      </c>
      <c r="X2151" s="5">
        <v>0</v>
      </c>
      <c r="Y2151" s="5">
        <v>-4</v>
      </c>
      <c r="Z2151" s="5">
        <v>0</v>
      </c>
      <c r="AA2151" s="5">
        <v>5</v>
      </c>
      <c r="AB2151" s="5">
        <v>1025</v>
      </c>
    </row>
    <row r="2152" spans="1:28" x14ac:dyDescent="0.25">
      <c r="A2152" s="2">
        <v>0</v>
      </c>
      <c r="B2152" s="2">
        <v>0</v>
      </c>
      <c r="C2152" s="2">
        <v>0</v>
      </c>
      <c r="D2152" s="2">
        <v>-2</v>
      </c>
      <c r="E2152" s="2">
        <v>0</v>
      </c>
      <c r="F2152" s="2">
        <v>1</v>
      </c>
      <c r="G2152" s="2">
        <v>71</v>
      </c>
      <c r="H2152" s="3">
        <v>0</v>
      </c>
      <c r="I2152" s="3">
        <v>2</v>
      </c>
      <c r="J2152" s="3">
        <v>0</v>
      </c>
      <c r="K2152" s="3">
        <v>-9</v>
      </c>
      <c r="L2152" s="3">
        <v>0</v>
      </c>
      <c r="M2152" s="3">
        <v>0</v>
      </c>
      <c r="N2152" s="3">
        <v>277</v>
      </c>
      <c r="O2152" s="4">
        <v>0</v>
      </c>
      <c r="P2152" s="4">
        <v>5</v>
      </c>
      <c r="Q2152" s="4">
        <v>0</v>
      </c>
      <c r="R2152" s="4">
        <v>-6</v>
      </c>
      <c r="S2152" s="4">
        <v>0</v>
      </c>
      <c r="T2152" s="4">
        <v>5</v>
      </c>
      <c r="U2152" s="4">
        <v>1025</v>
      </c>
      <c r="V2152" s="5">
        <v>0</v>
      </c>
      <c r="W2152" s="5">
        <v>0</v>
      </c>
      <c r="X2152" s="5">
        <v>0</v>
      </c>
      <c r="Y2152" s="5">
        <v>-4</v>
      </c>
      <c r="Z2152" s="5">
        <v>0</v>
      </c>
      <c r="AA2152" s="5">
        <v>5</v>
      </c>
      <c r="AB2152" s="5">
        <v>1025</v>
      </c>
    </row>
    <row r="2153" spans="1:28" x14ac:dyDescent="0.25">
      <c r="A2153" s="2">
        <v>0</v>
      </c>
      <c r="B2153" s="2">
        <v>0</v>
      </c>
      <c r="C2153" s="2">
        <v>0</v>
      </c>
      <c r="D2153" s="2">
        <v>-2</v>
      </c>
      <c r="E2153" s="2">
        <v>0</v>
      </c>
      <c r="F2153" s="2">
        <v>1</v>
      </c>
      <c r="G2153" s="2">
        <v>71</v>
      </c>
      <c r="H2153" s="3">
        <v>0</v>
      </c>
      <c r="I2153" s="3">
        <v>-6</v>
      </c>
      <c r="J2153" s="3">
        <v>0</v>
      </c>
      <c r="K2153" s="3">
        <v>1</v>
      </c>
      <c r="L2153" s="3">
        <v>0</v>
      </c>
      <c r="M2153" s="3">
        <v>1</v>
      </c>
      <c r="N2153" s="3">
        <v>1025</v>
      </c>
      <c r="O2153" s="4">
        <v>0</v>
      </c>
      <c r="P2153" s="4">
        <v>1</v>
      </c>
      <c r="Q2153" s="4">
        <v>0</v>
      </c>
      <c r="R2153" s="4">
        <v>-6</v>
      </c>
      <c r="S2153" s="4">
        <v>0</v>
      </c>
      <c r="T2153" s="4">
        <v>5</v>
      </c>
      <c r="U2153" s="4">
        <v>1025</v>
      </c>
      <c r="V2153" s="5">
        <v>0</v>
      </c>
      <c r="W2153" s="5">
        <v>0</v>
      </c>
      <c r="X2153" s="5">
        <v>0</v>
      </c>
      <c r="Y2153" s="5">
        <v>-4</v>
      </c>
      <c r="Z2153" s="5">
        <v>0</v>
      </c>
      <c r="AA2153" s="5">
        <v>5</v>
      </c>
      <c r="AB2153" s="5">
        <v>1025</v>
      </c>
    </row>
    <row r="2154" spans="1:28" x14ac:dyDescent="0.25">
      <c r="A2154" s="2">
        <v>0</v>
      </c>
      <c r="B2154" s="2">
        <v>3</v>
      </c>
      <c r="C2154" s="2">
        <v>0</v>
      </c>
      <c r="D2154" s="2">
        <v>-7</v>
      </c>
      <c r="E2154" s="2">
        <v>0</v>
      </c>
      <c r="F2154" s="2">
        <v>2</v>
      </c>
      <c r="G2154" s="2">
        <v>1025</v>
      </c>
      <c r="H2154" s="3">
        <v>0</v>
      </c>
      <c r="I2154" s="3">
        <v>-1</v>
      </c>
      <c r="J2154" s="3">
        <v>0</v>
      </c>
      <c r="K2154" s="3">
        <v>1</v>
      </c>
      <c r="L2154" s="3">
        <v>0</v>
      </c>
      <c r="M2154" s="3">
        <v>1</v>
      </c>
      <c r="N2154" s="3">
        <v>1025</v>
      </c>
      <c r="O2154" s="4">
        <v>0</v>
      </c>
      <c r="P2154" s="4">
        <v>1</v>
      </c>
      <c r="Q2154" s="4">
        <v>0</v>
      </c>
      <c r="R2154" s="4">
        <v>-6</v>
      </c>
      <c r="S2154" s="4">
        <v>0</v>
      </c>
      <c r="T2154" s="4">
        <v>5</v>
      </c>
      <c r="U2154" s="4">
        <v>1025</v>
      </c>
      <c r="V2154" s="5">
        <v>0</v>
      </c>
      <c r="W2154" s="5">
        <v>-5</v>
      </c>
      <c r="X2154" s="5">
        <v>0</v>
      </c>
      <c r="Y2154" s="5">
        <v>3</v>
      </c>
      <c r="Z2154" s="5">
        <v>0</v>
      </c>
      <c r="AA2154" s="5">
        <v>0</v>
      </c>
      <c r="AB2154" s="5">
        <v>1025</v>
      </c>
    </row>
    <row r="2155" spans="1:28" x14ac:dyDescent="0.25">
      <c r="A2155" s="2">
        <v>93</v>
      </c>
      <c r="B2155" s="2">
        <v>4</v>
      </c>
      <c r="C2155" s="2">
        <v>0</v>
      </c>
      <c r="D2155" s="2">
        <v>-7</v>
      </c>
      <c r="E2155" s="2">
        <v>-3</v>
      </c>
      <c r="F2155" s="2">
        <v>2</v>
      </c>
      <c r="G2155" s="2">
        <v>1025</v>
      </c>
      <c r="H2155" s="3">
        <v>93</v>
      </c>
      <c r="I2155" s="3">
        <v>1</v>
      </c>
      <c r="J2155" s="3">
        <v>0</v>
      </c>
      <c r="K2155" s="3">
        <v>-1</v>
      </c>
      <c r="L2155" s="3">
        <v>-1</v>
      </c>
      <c r="M2155" s="3">
        <v>1</v>
      </c>
      <c r="N2155" s="3">
        <v>1025</v>
      </c>
      <c r="O2155" s="4">
        <v>-95</v>
      </c>
      <c r="P2155" s="4">
        <v>-6</v>
      </c>
      <c r="Q2155" s="4">
        <v>0</v>
      </c>
      <c r="R2155" s="4">
        <v>3</v>
      </c>
      <c r="S2155" s="4">
        <v>0</v>
      </c>
      <c r="T2155" s="4">
        <v>5</v>
      </c>
      <c r="U2155" s="4">
        <v>1025</v>
      </c>
      <c r="V2155" s="5">
        <v>-99</v>
      </c>
      <c r="W2155" s="5">
        <v>2</v>
      </c>
      <c r="X2155" s="5">
        <v>0</v>
      </c>
      <c r="Y2155" s="5">
        <v>-8</v>
      </c>
      <c r="Z2155" s="5">
        <v>-3</v>
      </c>
      <c r="AA2155" s="5">
        <v>0</v>
      </c>
      <c r="AB2155" s="5">
        <v>1025</v>
      </c>
    </row>
    <row r="2156" spans="1:28" x14ac:dyDescent="0.25">
      <c r="A2156" s="2">
        <v>188</v>
      </c>
      <c r="B2156" s="2">
        <v>3</v>
      </c>
      <c r="C2156" s="2">
        <v>0</v>
      </c>
      <c r="D2156" s="2">
        <v>-8</v>
      </c>
      <c r="E2156" s="2">
        <v>-6</v>
      </c>
      <c r="F2156" s="2">
        <v>2</v>
      </c>
      <c r="G2156" s="2">
        <v>1025</v>
      </c>
      <c r="H2156" s="3">
        <v>188</v>
      </c>
      <c r="I2156" s="3">
        <v>5</v>
      </c>
      <c r="J2156" s="3">
        <v>0</v>
      </c>
      <c r="K2156" s="3">
        <v>-6</v>
      </c>
      <c r="L2156" s="3">
        <v>-2</v>
      </c>
      <c r="M2156" s="3">
        <v>1</v>
      </c>
      <c r="N2156" s="3">
        <v>1025</v>
      </c>
      <c r="O2156" s="4">
        <v>-190</v>
      </c>
      <c r="P2156" s="4">
        <v>-3</v>
      </c>
      <c r="Q2156" s="4">
        <v>-1</v>
      </c>
      <c r="R2156" s="4">
        <v>7</v>
      </c>
      <c r="S2156" s="4">
        <v>1</v>
      </c>
      <c r="T2156" s="4">
        <v>0</v>
      </c>
      <c r="U2156" s="4">
        <v>804</v>
      </c>
      <c r="V2156" s="5">
        <v>-197</v>
      </c>
      <c r="W2156" s="5">
        <v>-12</v>
      </c>
      <c r="X2156" s="5">
        <v>-1</v>
      </c>
      <c r="Y2156" s="5">
        <v>11</v>
      </c>
      <c r="Z2156" s="5">
        <v>-5</v>
      </c>
      <c r="AA2156" s="5">
        <v>1</v>
      </c>
      <c r="AB2156" s="5">
        <v>357</v>
      </c>
    </row>
    <row r="2157" spans="1:28" x14ac:dyDescent="0.25">
      <c r="A2157" s="2">
        <v>283</v>
      </c>
      <c r="B2157" s="2">
        <v>8</v>
      </c>
      <c r="C2157" s="2">
        <v>0</v>
      </c>
      <c r="D2157" s="2">
        <v>-13</v>
      </c>
      <c r="E2157" s="2">
        <v>-10</v>
      </c>
      <c r="F2157" s="2">
        <v>2</v>
      </c>
      <c r="G2157" s="2">
        <v>1025</v>
      </c>
      <c r="H2157" s="3">
        <v>283</v>
      </c>
      <c r="I2157" s="3">
        <v>10</v>
      </c>
      <c r="J2157" s="3">
        <v>0</v>
      </c>
      <c r="K2157" s="3">
        <v>-15</v>
      </c>
      <c r="L2157" s="3">
        <v>-6</v>
      </c>
      <c r="M2157" s="3">
        <v>1</v>
      </c>
      <c r="N2157" s="3">
        <v>1025</v>
      </c>
      <c r="O2157" s="4">
        <v>-286</v>
      </c>
      <c r="P2157" s="4">
        <v>2</v>
      </c>
      <c r="Q2157" s="4">
        <v>0</v>
      </c>
      <c r="R2157" s="4">
        <v>-2</v>
      </c>
      <c r="S2157" s="4">
        <v>1</v>
      </c>
      <c r="T2157" s="4">
        <v>0</v>
      </c>
      <c r="U2157" s="4">
        <v>804</v>
      </c>
      <c r="V2157" s="5">
        <v>-297</v>
      </c>
      <c r="W2157" s="5">
        <v>-8</v>
      </c>
      <c r="X2157" s="5">
        <v>0</v>
      </c>
      <c r="Y2157" s="5">
        <v>1</v>
      </c>
      <c r="Z2157" s="5">
        <v>-3</v>
      </c>
      <c r="AA2157" s="5">
        <v>1</v>
      </c>
      <c r="AB2157" s="5">
        <v>357</v>
      </c>
    </row>
    <row r="2158" spans="1:28" x14ac:dyDescent="0.25">
      <c r="A2158" s="2">
        <v>378</v>
      </c>
      <c r="B2158" s="2">
        <v>9</v>
      </c>
      <c r="C2158" s="2">
        <v>1</v>
      </c>
      <c r="D2158" s="2">
        <v>-18</v>
      </c>
      <c r="E2158" s="2">
        <v>-14</v>
      </c>
      <c r="F2158" s="2">
        <v>3</v>
      </c>
      <c r="G2158" s="2">
        <v>610</v>
      </c>
      <c r="H2158" s="3">
        <v>378</v>
      </c>
      <c r="I2158" s="3">
        <v>1</v>
      </c>
      <c r="J2158" s="3">
        <v>1</v>
      </c>
      <c r="K2158" s="3">
        <v>-7</v>
      </c>
      <c r="L2158" s="3">
        <v>-10</v>
      </c>
      <c r="M2158" s="3">
        <v>2</v>
      </c>
      <c r="N2158" s="3">
        <v>861</v>
      </c>
      <c r="O2158" s="4">
        <v>-382</v>
      </c>
      <c r="P2158" s="4">
        <v>4</v>
      </c>
      <c r="Q2158" s="4">
        <v>-1</v>
      </c>
      <c r="R2158" s="4">
        <v>-3</v>
      </c>
      <c r="S2158" s="4">
        <v>-1</v>
      </c>
      <c r="T2158" s="4">
        <v>5</v>
      </c>
      <c r="U2158" s="4">
        <v>320</v>
      </c>
      <c r="V2158" s="5">
        <v>-397</v>
      </c>
      <c r="W2158" s="5">
        <v>4</v>
      </c>
      <c r="X2158" s="5">
        <v>-1</v>
      </c>
      <c r="Y2158" s="5">
        <v>-1</v>
      </c>
      <c r="Z2158" s="5">
        <v>-3</v>
      </c>
      <c r="AA2158" s="5">
        <v>0</v>
      </c>
      <c r="AB2158" s="5">
        <v>260</v>
      </c>
    </row>
    <row r="2159" spans="1:28" x14ac:dyDescent="0.25">
      <c r="A2159" s="2">
        <v>524</v>
      </c>
      <c r="B2159" s="2">
        <v>21</v>
      </c>
      <c r="C2159" s="2">
        <v>0</v>
      </c>
      <c r="D2159" s="2">
        <v>-34</v>
      </c>
      <c r="E2159" s="2">
        <v>-22</v>
      </c>
      <c r="F2159" s="2">
        <v>3</v>
      </c>
      <c r="G2159" s="2">
        <v>610</v>
      </c>
      <c r="H2159" s="3">
        <v>525</v>
      </c>
      <c r="I2159" s="3">
        <v>9</v>
      </c>
      <c r="J2159" s="3">
        <v>1</v>
      </c>
      <c r="K2159" s="3">
        <v>-21</v>
      </c>
      <c r="L2159" s="3">
        <v>-14</v>
      </c>
      <c r="M2159" s="3">
        <v>3</v>
      </c>
      <c r="N2159" s="3">
        <v>72</v>
      </c>
      <c r="O2159" s="4">
        <v>-528</v>
      </c>
      <c r="P2159" s="4">
        <v>14</v>
      </c>
      <c r="Q2159" s="4">
        <v>0</v>
      </c>
      <c r="R2159" s="4">
        <v>-21</v>
      </c>
      <c r="S2159" s="4">
        <v>-5</v>
      </c>
      <c r="T2159" s="4">
        <v>5</v>
      </c>
      <c r="U2159" s="4">
        <v>320</v>
      </c>
      <c r="V2159" s="5">
        <v>-549</v>
      </c>
      <c r="W2159" s="5">
        <v>16</v>
      </c>
      <c r="X2159" s="5">
        <v>0</v>
      </c>
      <c r="Y2159" s="5">
        <v>-16</v>
      </c>
      <c r="Z2159" s="5">
        <v>-6</v>
      </c>
      <c r="AA2159" s="5">
        <v>0</v>
      </c>
      <c r="AB2159" s="5">
        <v>260</v>
      </c>
    </row>
    <row r="2160" spans="1:28" x14ac:dyDescent="0.25">
      <c r="A2160" s="2">
        <v>670</v>
      </c>
      <c r="B2160" s="2">
        <v>14</v>
      </c>
      <c r="C2160" s="2">
        <v>1</v>
      </c>
      <c r="D2160" s="2">
        <v>-29</v>
      </c>
      <c r="E2160" s="2">
        <v>-33</v>
      </c>
      <c r="F2160" s="2">
        <v>4</v>
      </c>
      <c r="G2160" s="2">
        <v>323</v>
      </c>
      <c r="H2160" s="3">
        <v>670</v>
      </c>
      <c r="I2160" s="3">
        <v>22</v>
      </c>
      <c r="J2160" s="3">
        <v>0</v>
      </c>
      <c r="K2160" s="3">
        <v>-32</v>
      </c>
      <c r="L2160" s="3">
        <v>-23</v>
      </c>
      <c r="M2160" s="3">
        <v>3</v>
      </c>
      <c r="N2160" s="3">
        <v>72</v>
      </c>
      <c r="O2160" s="4">
        <v>-675</v>
      </c>
      <c r="P2160" s="4">
        <v>3</v>
      </c>
      <c r="Q2160" s="4">
        <v>-2</v>
      </c>
      <c r="R2160" s="4">
        <v>-9</v>
      </c>
      <c r="S2160" s="4">
        <v>-11</v>
      </c>
      <c r="T2160" s="4">
        <v>3</v>
      </c>
      <c r="U2160" s="4">
        <v>52</v>
      </c>
      <c r="V2160" s="5">
        <v>-699</v>
      </c>
      <c r="W2160" s="5">
        <v>18</v>
      </c>
      <c r="X2160" s="5">
        <v>-1</v>
      </c>
      <c r="Y2160" s="5">
        <v>-28</v>
      </c>
      <c r="Z2160" s="5">
        <v>-13</v>
      </c>
      <c r="AA2160" s="5">
        <v>5</v>
      </c>
      <c r="AB2160" s="5">
        <v>307</v>
      </c>
    </row>
    <row r="2161" spans="1:28" x14ac:dyDescent="0.25">
      <c r="A2161" s="2">
        <v>817</v>
      </c>
      <c r="B2161" s="2">
        <v>15</v>
      </c>
      <c r="C2161" s="2">
        <v>2</v>
      </c>
      <c r="D2161" s="2">
        <v>-37</v>
      </c>
      <c r="E2161" s="2">
        <v>-42</v>
      </c>
      <c r="F2161" s="2">
        <v>0</v>
      </c>
      <c r="G2161" s="2">
        <v>63</v>
      </c>
      <c r="H2161" s="3">
        <v>817</v>
      </c>
      <c r="I2161" s="3">
        <v>10</v>
      </c>
      <c r="J2161" s="3">
        <v>2</v>
      </c>
      <c r="K2161" s="3">
        <v>-28</v>
      </c>
      <c r="L2161" s="3">
        <v>-32</v>
      </c>
      <c r="M2161" s="3">
        <v>5</v>
      </c>
      <c r="N2161" s="3">
        <v>76</v>
      </c>
      <c r="O2161" s="4">
        <v>-822</v>
      </c>
      <c r="P2161" s="4">
        <v>-7</v>
      </c>
      <c r="Q2161" s="4">
        <v>-2</v>
      </c>
      <c r="R2161" s="4">
        <v>-6</v>
      </c>
      <c r="S2161" s="4">
        <v>-12</v>
      </c>
      <c r="T2161" s="4">
        <v>1</v>
      </c>
      <c r="U2161" s="4">
        <v>64</v>
      </c>
      <c r="V2161" s="5">
        <v>-850</v>
      </c>
      <c r="W2161" s="5">
        <v>33</v>
      </c>
      <c r="X2161" s="5">
        <v>0</v>
      </c>
      <c r="Y2161" s="5">
        <v>-52</v>
      </c>
      <c r="Z2161" s="5">
        <v>-26</v>
      </c>
      <c r="AA2161" s="5">
        <v>5</v>
      </c>
      <c r="AB2161" s="5">
        <v>307</v>
      </c>
    </row>
    <row r="2162" spans="1:28" x14ac:dyDescent="0.25">
      <c r="A2162" s="2">
        <v>966</v>
      </c>
      <c r="B2162" s="2">
        <v>43</v>
      </c>
      <c r="C2162" s="2">
        <v>0</v>
      </c>
      <c r="D2162" s="2">
        <v>-64</v>
      </c>
      <c r="E2162" s="2">
        <v>-58</v>
      </c>
      <c r="F2162" s="2">
        <v>0</v>
      </c>
      <c r="G2162" s="2">
        <v>63</v>
      </c>
      <c r="H2162" s="3">
        <v>966</v>
      </c>
      <c r="I2162" s="3">
        <v>-6</v>
      </c>
      <c r="J2162" s="3">
        <v>4</v>
      </c>
      <c r="K2162" s="3">
        <v>-10</v>
      </c>
      <c r="L2162" s="3">
        <v>-37</v>
      </c>
      <c r="M2162" s="3">
        <v>3</v>
      </c>
      <c r="N2162" s="3">
        <v>65</v>
      </c>
      <c r="O2162" s="4">
        <v>-971</v>
      </c>
      <c r="P2162" s="4">
        <v>18</v>
      </c>
      <c r="Q2162" s="4">
        <v>-1</v>
      </c>
      <c r="R2162" s="4">
        <v>-19</v>
      </c>
      <c r="S2162" s="4">
        <v>-17</v>
      </c>
      <c r="T2162" s="4">
        <v>0</v>
      </c>
      <c r="U2162" s="4">
        <v>203</v>
      </c>
      <c r="V2162" s="5">
        <v>-1002</v>
      </c>
      <c r="W2162" s="5">
        <v>20</v>
      </c>
      <c r="X2162" s="5">
        <v>-3</v>
      </c>
      <c r="Y2162" s="5">
        <v>-45</v>
      </c>
      <c r="Z2162" s="5">
        <v>-43</v>
      </c>
      <c r="AA2162" s="5">
        <v>2</v>
      </c>
      <c r="AB2162" s="5">
        <v>51</v>
      </c>
    </row>
    <row r="2163" spans="1:28" x14ac:dyDescent="0.25">
      <c r="A2163" s="2">
        <v>1095</v>
      </c>
      <c r="B2163" s="2">
        <v>21</v>
      </c>
      <c r="C2163" s="2">
        <v>4</v>
      </c>
      <c r="D2163" s="2">
        <v>-47</v>
      </c>
      <c r="E2163" s="2">
        <v>-73</v>
      </c>
      <c r="F2163" s="2">
        <v>4</v>
      </c>
      <c r="G2163" s="2">
        <v>51</v>
      </c>
      <c r="H2163" s="3">
        <v>1095</v>
      </c>
      <c r="I2163" s="3">
        <v>28</v>
      </c>
      <c r="J2163" s="3">
        <v>0</v>
      </c>
      <c r="K2163" s="3">
        <v>-40</v>
      </c>
      <c r="L2163" s="3">
        <v>-45</v>
      </c>
      <c r="M2163" s="3">
        <v>3</v>
      </c>
      <c r="N2163" s="3">
        <v>65</v>
      </c>
      <c r="O2163" s="4">
        <v>-1100</v>
      </c>
      <c r="P2163" s="4">
        <v>17</v>
      </c>
      <c r="Q2163" s="4">
        <v>-2</v>
      </c>
      <c r="R2163" s="4">
        <v>-30</v>
      </c>
      <c r="S2163" s="4">
        <v>-24</v>
      </c>
      <c r="T2163" s="4">
        <v>4</v>
      </c>
      <c r="U2163" s="4">
        <v>95</v>
      </c>
      <c r="V2163" s="5">
        <v>-1131</v>
      </c>
      <c r="W2163" s="5">
        <v>22</v>
      </c>
      <c r="X2163" s="5">
        <v>-1</v>
      </c>
      <c r="Y2163" s="5">
        <v>-58</v>
      </c>
      <c r="Z2163" s="5">
        <v>-61</v>
      </c>
      <c r="AA2163" s="5">
        <v>1</v>
      </c>
      <c r="AB2163" s="5">
        <v>70</v>
      </c>
    </row>
    <row r="2164" spans="1:28" x14ac:dyDescent="0.25">
      <c r="A2164" s="2">
        <v>1223</v>
      </c>
      <c r="B2164" s="2">
        <v>23</v>
      </c>
      <c r="C2164" s="2">
        <v>1</v>
      </c>
      <c r="D2164" s="2">
        <v>-56</v>
      </c>
      <c r="E2164" s="2">
        <v>-89</v>
      </c>
      <c r="F2164" s="2">
        <v>5</v>
      </c>
      <c r="G2164" s="2">
        <v>107</v>
      </c>
      <c r="H2164" s="3">
        <v>1223</v>
      </c>
      <c r="I2164" s="3">
        <v>40</v>
      </c>
      <c r="J2164" s="3">
        <v>2</v>
      </c>
      <c r="K2164" s="3">
        <v>-55</v>
      </c>
      <c r="L2164" s="3">
        <v>-61</v>
      </c>
      <c r="M2164" s="3">
        <v>5</v>
      </c>
      <c r="N2164" s="3">
        <v>133</v>
      </c>
      <c r="O2164" s="4">
        <v>-1228</v>
      </c>
      <c r="P2164" s="4">
        <v>18</v>
      </c>
      <c r="Q2164" s="4">
        <v>-2</v>
      </c>
      <c r="R2164" s="4">
        <v>-34</v>
      </c>
      <c r="S2164" s="4">
        <v>-34</v>
      </c>
      <c r="T2164" s="4">
        <v>2</v>
      </c>
      <c r="U2164" s="4">
        <v>32</v>
      </c>
      <c r="V2164" s="5">
        <v>-1259</v>
      </c>
      <c r="W2164" s="5">
        <v>30</v>
      </c>
      <c r="X2164" s="5">
        <v>-2</v>
      </c>
      <c r="Y2164" s="5">
        <v>-64</v>
      </c>
      <c r="Z2164" s="5">
        <v>-79</v>
      </c>
      <c r="AA2164" s="5">
        <v>5</v>
      </c>
      <c r="AB2164" s="5">
        <v>33</v>
      </c>
    </row>
    <row r="2165" spans="1:28" x14ac:dyDescent="0.25">
      <c r="A2165" s="2">
        <v>1353</v>
      </c>
      <c r="B2165" s="2">
        <v>23</v>
      </c>
      <c r="C2165" s="2">
        <v>3</v>
      </c>
      <c r="D2165" s="2">
        <v>-51</v>
      </c>
      <c r="E2165" s="2">
        <v>-107</v>
      </c>
      <c r="F2165" s="2">
        <v>2</v>
      </c>
      <c r="G2165" s="2">
        <v>46</v>
      </c>
      <c r="H2165" s="3">
        <v>1353</v>
      </c>
      <c r="I2165" s="3">
        <v>5</v>
      </c>
      <c r="J2165" s="3">
        <v>4</v>
      </c>
      <c r="K2165" s="3">
        <v>-27</v>
      </c>
      <c r="L2165" s="3">
        <v>-72</v>
      </c>
      <c r="M2165" s="3">
        <v>4</v>
      </c>
      <c r="N2165" s="3">
        <v>50</v>
      </c>
      <c r="O2165" s="4">
        <v>-1357</v>
      </c>
      <c r="P2165" s="4">
        <v>23</v>
      </c>
      <c r="Q2165" s="4">
        <v>-3</v>
      </c>
      <c r="R2165" s="4">
        <v>-41</v>
      </c>
      <c r="S2165" s="4">
        <v>-46</v>
      </c>
      <c r="T2165" s="4">
        <v>5</v>
      </c>
      <c r="U2165" s="4">
        <v>21</v>
      </c>
      <c r="V2165" s="5">
        <v>-1387</v>
      </c>
      <c r="W2165" s="5">
        <v>41</v>
      </c>
      <c r="X2165" s="5">
        <v>-1</v>
      </c>
      <c r="Y2165" s="5">
        <v>-70</v>
      </c>
      <c r="Z2165" s="5">
        <v>-100</v>
      </c>
      <c r="AA2165" s="5">
        <v>4</v>
      </c>
      <c r="AB2165" s="5">
        <v>210</v>
      </c>
    </row>
    <row r="2166" spans="1:28" x14ac:dyDescent="0.25">
      <c r="A2166" s="2">
        <v>1482</v>
      </c>
      <c r="B2166" s="2">
        <v>24</v>
      </c>
      <c r="C2166" s="2">
        <v>3</v>
      </c>
      <c r="D2166" s="2">
        <v>-53</v>
      </c>
      <c r="E2166" s="2">
        <v>-123</v>
      </c>
      <c r="F2166" s="2">
        <v>5</v>
      </c>
      <c r="G2166" s="2">
        <v>67</v>
      </c>
      <c r="H2166" s="3">
        <v>1482</v>
      </c>
      <c r="I2166" s="3">
        <v>34</v>
      </c>
      <c r="J2166" s="3">
        <v>2</v>
      </c>
      <c r="K2166" s="3">
        <v>-60</v>
      </c>
      <c r="L2166" s="3">
        <v>-86</v>
      </c>
      <c r="M2166" s="3">
        <v>5</v>
      </c>
      <c r="N2166" s="3">
        <v>100</v>
      </c>
      <c r="O2166" s="4">
        <v>-1485</v>
      </c>
      <c r="P2166" s="4">
        <v>14</v>
      </c>
      <c r="Q2166" s="4">
        <v>-4</v>
      </c>
      <c r="R2166" s="4">
        <v>-40</v>
      </c>
      <c r="S2166" s="4">
        <v>-58</v>
      </c>
      <c r="T2166" s="4">
        <v>1</v>
      </c>
      <c r="U2166" s="4">
        <v>19</v>
      </c>
      <c r="V2166" s="5">
        <v>-1515</v>
      </c>
      <c r="W2166" s="5">
        <v>15</v>
      </c>
      <c r="X2166" s="5">
        <v>-2</v>
      </c>
      <c r="Y2166" s="5">
        <v>-43</v>
      </c>
      <c r="Z2166" s="5">
        <v>-120</v>
      </c>
      <c r="AA2166" s="5">
        <v>2</v>
      </c>
      <c r="AB2166" s="5">
        <v>27</v>
      </c>
    </row>
    <row r="2167" spans="1:28" x14ac:dyDescent="0.25">
      <c r="A2167" s="2">
        <v>1578</v>
      </c>
      <c r="B2167" s="2">
        <v>37</v>
      </c>
      <c r="C2167" s="2">
        <v>2</v>
      </c>
      <c r="D2167" s="2">
        <v>-59</v>
      </c>
      <c r="E2167" s="2">
        <v>-128</v>
      </c>
      <c r="F2167" s="2">
        <v>1</v>
      </c>
      <c r="G2167" s="2">
        <v>108</v>
      </c>
      <c r="H2167" s="3">
        <v>1613</v>
      </c>
      <c r="I2167" s="3">
        <v>25</v>
      </c>
      <c r="J2167" s="3">
        <v>5</v>
      </c>
      <c r="K2167" s="3">
        <v>-41</v>
      </c>
      <c r="L2167" s="3">
        <v>-101</v>
      </c>
      <c r="M2167" s="3">
        <v>4</v>
      </c>
      <c r="N2167" s="3">
        <v>26</v>
      </c>
      <c r="O2167" s="4">
        <v>-1616</v>
      </c>
      <c r="P2167" s="4">
        <v>25</v>
      </c>
      <c r="Q2167" s="4">
        <v>-3</v>
      </c>
      <c r="R2167" s="4">
        <v>-51</v>
      </c>
      <c r="S2167" s="4">
        <v>-74</v>
      </c>
      <c r="T2167" s="4">
        <v>4</v>
      </c>
      <c r="U2167" s="4">
        <v>38</v>
      </c>
      <c r="V2167" s="5">
        <v>-1645</v>
      </c>
      <c r="W2167" s="5">
        <v>16</v>
      </c>
      <c r="X2167" s="5">
        <v>-4</v>
      </c>
      <c r="Y2167" s="5">
        <v>-48</v>
      </c>
      <c r="Z2167" s="5">
        <v>-128</v>
      </c>
      <c r="AA2167" s="5">
        <v>4</v>
      </c>
      <c r="AB2167" s="5">
        <v>37</v>
      </c>
    </row>
    <row r="2168" spans="1:28" x14ac:dyDescent="0.25">
      <c r="A2168" s="2">
        <v>1672</v>
      </c>
      <c r="B2168" s="2">
        <v>17</v>
      </c>
      <c r="C2168" s="2">
        <v>5</v>
      </c>
      <c r="D2168" s="2">
        <v>-43</v>
      </c>
      <c r="E2168" s="2">
        <v>-128</v>
      </c>
      <c r="F2168" s="2">
        <v>0</v>
      </c>
      <c r="G2168" s="2">
        <v>26</v>
      </c>
      <c r="H2168" s="3">
        <v>1707</v>
      </c>
      <c r="I2168" s="3">
        <v>27</v>
      </c>
      <c r="J2168" s="3">
        <v>3</v>
      </c>
      <c r="K2168" s="3">
        <v>-54</v>
      </c>
      <c r="L2168" s="3">
        <v>-113</v>
      </c>
      <c r="M2168" s="3">
        <v>1</v>
      </c>
      <c r="N2168" s="3">
        <v>40</v>
      </c>
      <c r="O2168" s="4">
        <v>-1679</v>
      </c>
      <c r="P2168" s="4">
        <v>7</v>
      </c>
      <c r="Q2168" s="4">
        <v>-4</v>
      </c>
      <c r="R2168" s="4">
        <v>-33</v>
      </c>
      <c r="S2168" s="4">
        <v>-86</v>
      </c>
      <c r="T2168" s="4">
        <v>0</v>
      </c>
      <c r="U2168" s="4">
        <v>48</v>
      </c>
      <c r="V2168" s="5">
        <v>-1704</v>
      </c>
      <c r="W2168" s="5">
        <v>40</v>
      </c>
      <c r="X2168" s="5">
        <v>-3</v>
      </c>
      <c r="Y2168" s="5">
        <v>-62</v>
      </c>
      <c r="Z2168" s="5">
        <v>-128</v>
      </c>
      <c r="AA2168" s="5">
        <v>1</v>
      </c>
      <c r="AB2168" s="5">
        <v>22</v>
      </c>
    </row>
    <row r="2169" spans="1:28" x14ac:dyDescent="0.25">
      <c r="A2169" s="2">
        <v>1768</v>
      </c>
      <c r="B2169" s="2">
        <v>28</v>
      </c>
      <c r="C2169" s="2">
        <v>4</v>
      </c>
      <c r="D2169" s="2">
        <v>-49</v>
      </c>
      <c r="E2169" s="2">
        <v>-128</v>
      </c>
      <c r="F2169" s="2">
        <v>4</v>
      </c>
      <c r="G2169" s="2">
        <v>35</v>
      </c>
      <c r="H2169" s="3">
        <v>1803</v>
      </c>
      <c r="I2169" s="3">
        <v>33</v>
      </c>
      <c r="J2169" s="3">
        <v>4</v>
      </c>
      <c r="K2169" s="3">
        <v>-44</v>
      </c>
      <c r="L2169" s="3">
        <v>-128</v>
      </c>
      <c r="M2169" s="3">
        <v>5</v>
      </c>
      <c r="N2169" s="3">
        <v>33</v>
      </c>
      <c r="O2169" s="4">
        <v>-1744</v>
      </c>
      <c r="P2169" s="4">
        <v>26</v>
      </c>
      <c r="Q2169" s="4">
        <v>-4</v>
      </c>
      <c r="R2169" s="4">
        <v>-43</v>
      </c>
      <c r="S2169" s="4">
        <v>-99</v>
      </c>
      <c r="T2169" s="4">
        <v>2</v>
      </c>
      <c r="U2169" s="4">
        <v>25</v>
      </c>
      <c r="V2169" s="5">
        <v>-1763</v>
      </c>
      <c r="W2169" s="5">
        <v>13</v>
      </c>
      <c r="X2169" s="5">
        <v>-6</v>
      </c>
      <c r="Y2169" s="5">
        <v>-35</v>
      </c>
      <c r="Z2169" s="5">
        <v>-128</v>
      </c>
      <c r="AA2169" s="5">
        <v>1</v>
      </c>
      <c r="AB2169" s="5">
        <v>20</v>
      </c>
    </row>
    <row r="2170" spans="1:28" x14ac:dyDescent="0.25">
      <c r="A2170" s="2">
        <v>1864</v>
      </c>
      <c r="B2170" s="2">
        <v>13</v>
      </c>
      <c r="C2170" s="2">
        <v>5</v>
      </c>
      <c r="D2170" s="2">
        <v>-32</v>
      </c>
      <c r="E2170" s="2">
        <v>-128</v>
      </c>
      <c r="F2170" s="2">
        <v>3</v>
      </c>
      <c r="G2170" s="2">
        <v>24</v>
      </c>
      <c r="H2170" s="3">
        <v>1898</v>
      </c>
      <c r="I2170" s="3">
        <v>13</v>
      </c>
      <c r="J2170" s="3">
        <v>5</v>
      </c>
      <c r="K2170" s="3">
        <v>-36</v>
      </c>
      <c r="L2170" s="3">
        <v>-128</v>
      </c>
      <c r="M2170" s="3">
        <v>4</v>
      </c>
      <c r="N2170" s="3">
        <v>29</v>
      </c>
      <c r="O2170" s="4">
        <v>-1809</v>
      </c>
      <c r="P2170" s="4">
        <v>12</v>
      </c>
      <c r="Q2170" s="4">
        <v>-5</v>
      </c>
      <c r="R2170" s="4">
        <v>-27</v>
      </c>
      <c r="S2170" s="4">
        <v>-111</v>
      </c>
      <c r="T2170" s="4">
        <v>3</v>
      </c>
      <c r="U2170" s="4">
        <v>39</v>
      </c>
      <c r="V2170" s="5">
        <v>-1823</v>
      </c>
      <c r="W2170" s="5">
        <v>33</v>
      </c>
      <c r="X2170" s="5">
        <v>-3</v>
      </c>
      <c r="Y2170" s="5">
        <v>-53</v>
      </c>
      <c r="Z2170" s="5">
        <v>-128</v>
      </c>
      <c r="AA2170" s="5">
        <v>4</v>
      </c>
      <c r="AB2170" s="5">
        <v>40</v>
      </c>
    </row>
    <row r="2171" spans="1:28" x14ac:dyDescent="0.25">
      <c r="A2171" s="2">
        <v>1959</v>
      </c>
      <c r="B2171" s="2">
        <v>29</v>
      </c>
      <c r="C2171" s="2">
        <v>4</v>
      </c>
      <c r="D2171" s="2">
        <v>-49</v>
      </c>
      <c r="E2171" s="2">
        <v>-128</v>
      </c>
      <c r="F2171" s="2">
        <v>1</v>
      </c>
      <c r="G2171" s="2">
        <v>47</v>
      </c>
      <c r="H2171" s="3">
        <v>1993</v>
      </c>
      <c r="I2171" s="3">
        <v>28</v>
      </c>
      <c r="J2171" s="3">
        <v>4</v>
      </c>
      <c r="K2171" s="3">
        <v>-43</v>
      </c>
      <c r="L2171" s="3">
        <v>-128</v>
      </c>
      <c r="M2171" s="3">
        <v>2</v>
      </c>
      <c r="N2171" s="3">
        <v>40</v>
      </c>
      <c r="O2171" s="4">
        <v>-1873</v>
      </c>
      <c r="P2171" s="4">
        <v>15</v>
      </c>
      <c r="Q2171" s="4">
        <v>-4</v>
      </c>
      <c r="R2171" s="4">
        <v>-32</v>
      </c>
      <c r="S2171" s="4">
        <v>-120</v>
      </c>
      <c r="T2171" s="4">
        <v>5</v>
      </c>
      <c r="U2171" s="4">
        <v>23</v>
      </c>
      <c r="V2171" s="5">
        <v>-1883</v>
      </c>
      <c r="W2171" s="5">
        <v>22</v>
      </c>
      <c r="X2171" s="5">
        <v>-5</v>
      </c>
      <c r="Y2171" s="5">
        <v>-38</v>
      </c>
      <c r="Z2171" s="5">
        <v>-128</v>
      </c>
      <c r="AA2171" s="5">
        <v>5</v>
      </c>
      <c r="AB2171" s="5">
        <v>18</v>
      </c>
    </row>
    <row r="2172" spans="1:28" x14ac:dyDescent="0.25">
      <c r="A2172" s="2">
        <v>2052</v>
      </c>
      <c r="B2172" s="2">
        <v>16</v>
      </c>
      <c r="C2172" s="2">
        <v>6</v>
      </c>
      <c r="D2172" s="2">
        <v>-25</v>
      </c>
      <c r="E2172" s="2">
        <v>-128</v>
      </c>
      <c r="F2172" s="2">
        <v>1</v>
      </c>
      <c r="G2172" s="2">
        <v>22</v>
      </c>
      <c r="H2172" s="3">
        <v>2087</v>
      </c>
      <c r="I2172" s="3">
        <v>10</v>
      </c>
      <c r="J2172" s="3">
        <v>7</v>
      </c>
      <c r="K2172" s="3">
        <v>-16</v>
      </c>
      <c r="L2172" s="3">
        <v>-128</v>
      </c>
      <c r="M2172" s="3">
        <v>3</v>
      </c>
      <c r="N2172" s="3">
        <v>17</v>
      </c>
      <c r="O2172" s="4">
        <v>-1937</v>
      </c>
      <c r="P2172" s="4">
        <v>11</v>
      </c>
      <c r="Q2172" s="4">
        <v>-6</v>
      </c>
      <c r="R2172" s="4">
        <v>-12</v>
      </c>
      <c r="S2172" s="4">
        <v>-128</v>
      </c>
      <c r="T2172" s="4">
        <v>5</v>
      </c>
      <c r="U2172" s="4">
        <v>15</v>
      </c>
      <c r="V2172" s="5">
        <v>-1941</v>
      </c>
      <c r="W2172" s="5">
        <v>11</v>
      </c>
      <c r="X2172" s="5">
        <v>-5</v>
      </c>
      <c r="Y2172" s="5">
        <v>-28</v>
      </c>
      <c r="Z2172" s="5">
        <v>-128</v>
      </c>
      <c r="AA2172" s="5">
        <v>5</v>
      </c>
      <c r="AB2172" s="5">
        <v>30</v>
      </c>
    </row>
    <row r="2173" spans="1:28" x14ac:dyDescent="0.25">
      <c r="A2173" s="2">
        <v>2148</v>
      </c>
      <c r="B2173" s="2">
        <v>11</v>
      </c>
      <c r="C2173" s="2">
        <v>5</v>
      </c>
      <c r="D2173" s="2">
        <v>-22</v>
      </c>
      <c r="E2173" s="2">
        <v>-128</v>
      </c>
      <c r="F2173" s="2">
        <v>0</v>
      </c>
      <c r="G2173" s="2">
        <v>24</v>
      </c>
      <c r="H2173" s="3">
        <v>2183</v>
      </c>
      <c r="I2173" s="3">
        <v>15</v>
      </c>
      <c r="J2173" s="3">
        <v>4</v>
      </c>
      <c r="K2173" s="3">
        <v>-28</v>
      </c>
      <c r="L2173" s="3">
        <v>-128</v>
      </c>
      <c r="M2173" s="3">
        <v>1</v>
      </c>
      <c r="N2173" s="3">
        <v>32</v>
      </c>
      <c r="O2173" s="4">
        <v>-2002</v>
      </c>
      <c r="P2173" s="4">
        <v>8</v>
      </c>
      <c r="Q2173" s="4">
        <v>-4</v>
      </c>
      <c r="R2173" s="4">
        <v>-13</v>
      </c>
      <c r="S2173" s="4">
        <v>-128</v>
      </c>
      <c r="T2173" s="4">
        <v>1</v>
      </c>
      <c r="U2173" s="4">
        <v>36</v>
      </c>
      <c r="V2173" s="5">
        <v>-2001</v>
      </c>
      <c r="W2173" s="5">
        <v>27</v>
      </c>
      <c r="X2173" s="5">
        <v>-5</v>
      </c>
      <c r="Y2173" s="5">
        <v>-37</v>
      </c>
      <c r="Z2173" s="5">
        <v>-128</v>
      </c>
      <c r="AA2173" s="5">
        <v>1</v>
      </c>
      <c r="AB2173" s="5">
        <v>27</v>
      </c>
    </row>
    <row r="2174" spans="1:28" x14ac:dyDescent="0.25">
      <c r="A2174" s="2">
        <v>2037</v>
      </c>
      <c r="B2174" s="2">
        <v>25</v>
      </c>
      <c r="C2174" s="2">
        <v>4</v>
      </c>
      <c r="D2174" s="2">
        <v>-25</v>
      </c>
      <c r="E2174" s="2">
        <v>-128</v>
      </c>
      <c r="F2174" s="2">
        <v>4</v>
      </c>
      <c r="G2174" s="2">
        <v>26</v>
      </c>
      <c r="H2174" s="3">
        <v>2183</v>
      </c>
      <c r="I2174" s="3">
        <v>22</v>
      </c>
      <c r="J2174" s="3">
        <v>6</v>
      </c>
      <c r="K2174" s="3">
        <v>-22</v>
      </c>
      <c r="L2174" s="3">
        <v>-128</v>
      </c>
      <c r="M2174" s="3">
        <v>1</v>
      </c>
      <c r="N2174" s="3">
        <v>26</v>
      </c>
      <c r="O2174" s="4">
        <v>-2002</v>
      </c>
      <c r="P2174" s="4">
        <v>13</v>
      </c>
      <c r="Q2174" s="4">
        <v>-6</v>
      </c>
      <c r="R2174" s="4">
        <v>-7</v>
      </c>
      <c r="S2174" s="4">
        <v>-128</v>
      </c>
      <c r="T2174" s="4">
        <v>1</v>
      </c>
      <c r="U2174" s="4">
        <v>32</v>
      </c>
      <c r="V2174" s="5">
        <v>-2001</v>
      </c>
      <c r="W2174" s="5">
        <v>7</v>
      </c>
      <c r="X2174" s="5">
        <v>-6</v>
      </c>
      <c r="Y2174" s="5">
        <v>-14</v>
      </c>
      <c r="Z2174" s="5">
        <v>-128</v>
      </c>
      <c r="AA2174" s="5">
        <v>1</v>
      </c>
      <c r="AB2174" s="5">
        <v>17</v>
      </c>
    </row>
    <row r="2175" spans="1:28" x14ac:dyDescent="0.25">
      <c r="A2175" s="2">
        <v>2037</v>
      </c>
      <c r="B2175" s="2">
        <v>-6</v>
      </c>
      <c r="C2175" s="2">
        <v>7</v>
      </c>
      <c r="D2175" s="2">
        <v>4</v>
      </c>
      <c r="E2175" s="2">
        <v>-128</v>
      </c>
      <c r="F2175" s="2">
        <v>5</v>
      </c>
      <c r="G2175" s="2">
        <v>36</v>
      </c>
      <c r="H2175" s="3">
        <v>2037</v>
      </c>
      <c r="I2175" s="3">
        <v>-1</v>
      </c>
      <c r="J2175" s="3">
        <v>6</v>
      </c>
      <c r="K2175" s="3">
        <v>6</v>
      </c>
      <c r="L2175" s="3">
        <v>-128</v>
      </c>
      <c r="M2175" s="3">
        <v>1</v>
      </c>
      <c r="N2175" s="3">
        <v>20</v>
      </c>
      <c r="O2175" s="4">
        <v>-2037</v>
      </c>
      <c r="P2175" s="4">
        <v>2</v>
      </c>
      <c r="Q2175" s="4">
        <v>-6</v>
      </c>
      <c r="R2175" s="4">
        <v>13</v>
      </c>
      <c r="S2175" s="4">
        <v>-127</v>
      </c>
      <c r="T2175" s="4">
        <v>1</v>
      </c>
      <c r="U2175" s="4">
        <v>31</v>
      </c>
      <c r="V2175" s="5">
        <v>-2037</v>
      </c>
      <c r="W2175" s="5">
        <v>13</v>
      </c>
      <c r="X2175" s="5">
        <v>-5</v>
      </c>
      <c r="Y2175" s="5">
        <v>-14</v>
      </c>
      <c r="Z2175" s="5">
        <v>-128</v>
      </c>
      <c r="AA2175" s="5">
        <v>2</v>
      </c>
      <c r="AB2175" s="5">
        <v>31</v>
      </c>
    </row>
    <row r="2176" spans="1:28" x14ac:dyDescent="0.25">
      <c r="A2176" s="2">
        <v>2127</v>
      </c>
      <c r="B2176" s="2">
        <v>9</v>
      </c>
      <c r="C2176" s="2">
        <v>4</v>
      </c>
      <c r="D2176" s="2">
        <v>-5</v>
      </c>
      <c r="E2176" s="2">
        <v>-128</v>
      </c>
      <c r="F2176" s="2">
        <v>3</v>
      </c>
      <c r="G2176" s="2">
        <v>29</v>
      </c>
      <c r="H2176" s="3">
        <v>2097</v>
      </c>
      <c r="I2176" s="3">
        <v>13</v>
      </c>
      <c r="J2176" s="3">
        <v>5</v>
      </c>
      <c r="K2176" s="3">
        <v>-2</v>
      </c>
      <c r="L2176" s="3">
        <v>-127</v>
      </c>
      <c r="M2176" s="3">
        <v>0</v>
      </c>
      <c r="N2176" s="3">
        <v>37</v>
      </c>
      <c r="O2176" s="4">
        <v>-2141</v>
      </c>
      <c r="P2176" s="4">
        <v>4</v>
      </c>
      <c r="Q2176" s="4">
        <v>-5</v>
      </c>
      <c r="R2176" s="4">
        <v>17</v>
      </c>
      <c r="S2176" s="4">
        <v>-122</v>
      </c>
      <c r="T2176" s="4">
        <v>2</v>
      </c>
      <c r="U2176" s="4">
        <v>20</v>
      </c>
      <c r="V2176" s="5">
        <v>-2144</v>
      </c>
      <c r="W2176" s="5">
        <v>8</v>
      </c>
      <c r="X2176" s="5">
        <v>-6</v>
      </c>
      <c r="Y2176" s="5">
        <v>2</v>
      </c>
      <c r="Z2176" s="5">
        <v>-128</v>
      </c>
      <c r="AA2176" s="5">
        <v>2</v>
      </c>
      <c r="AB2176" s="5">
        <v>17</v>
      </c>
    </row>
    <row r="2177" spans="1:28" x14ac:dyDescent="0.25">
      <c r="A2177" s="2">
        <v>2219</v>
      </c>
      <c r="B2177" s="2">
        <v>14</v>
      </c>
      <c r="C2177" s="2">
        <v>7</v>
      </c>
      <c r="D2177" s="2">
        <v>4</v>
      </c>
      <c r="E2177" s="2">
        <v>-128</v>
      </c>
      <c r="F2177" s="2">
        <v>4</v>
      </c>
      <c r="G2177" s="2">
        <v>19</v>
      </c>
      <c r="H2177" s="3">
        <v>2158</v>
      </c>
      <c r="I2177" s="3">
        <v>25</v>
      </c>
      <c r="J2177" s="3">
        <v>5</v>
      </c>
      <c r="K2177" s="3">
        <v>-7</v>
      </c>
      <c r="L2177" s="3">
        <v>-128</v>
      </c>
      <c r="M2177" s="3">
        <v>5</v>
      </c>
      <c r="N2177" s="3">
        <v>26</v>
      </c>
      <c r="O2177" s="4">
        <v>-2245</v>
      </c>
      <c r="P2177" s="4">
        <v>9</v>
      </c>
      <c r="Q2177" s="4">
        <v>-5</v>
      </c>
      <c r="R2177" s="4">
        <v>21</v>
      </c>
      <c r="S2177" s="4">
        <v>-118</v>
      </c>
      <c r="T2177" s="4">
        <v>3</v>
      </c>
      <c r="U2177" s="4">
        <v>31</v>
      </c>
      <c r="V2177" s="5">
        <v>-2254</v>
      </c>
      <c r="W2177" s="5">
        <v>0</v>
      </c>
      <c r="X2177" s="5">
        <v>-6</v>
      </c>
      <c r="Y2177" s="5">
        <v>7</v>
      </c>
      <c r="Z2177" s="5">
        <v>-128</v>
      </c>
      <c r="AA2177" s="5">
        <v>2</v>
      </c>
      <c r="AB2177" s="5">
        <v>29</v>
      </c>
    </row>
    <row r="2178" spans="1:28" x14ac:dyDescent="0.25">
      <c r="A2178" s="2">
        <v>2311</v>
      </c>
      <c r="B2178" s="2">
        <v>-2</v>
      </c>
      <c r="C2178" s="2">
        <v>6</v>
      </c>
      <c r="D2178" s="2">
        <v>16</v>
      </c>
      <c r="E2178" s="2">
        <v>-122</v>
      </c>
      <c r="F2178" s="2">
        <v>4</v>
      </c>
      <c r="G2178" s="2">
        <v>31</v>
      </c>
      <c r="H2178" s="3">
        <v>2220</v>
      </c>
      <c r="I2178" s="3">
        <v>-12</v>
      </c>
      <c r="J2178" s="3">
        <v>7</v>
      </c>
      <c r="K2178" s="3">
        <v>28</v>
      </c>
      <c r="L2178" s="3">
        <v>-125</v>
      </c>
      <c r="M2178" s="3">
        <v>0</v>
      </c>
      <c r="N2178" s="3">
        <v>21</v>
      </c>
      <c r="O2178" s="4">
        <v>-2350</v>
      </c>
      <c r="P2178" s="4">
        <v>-7</v>
      </c>
      <c r="Q2178" s="4">
        <v>-7</v>
      </c>
      <c r="R2178" s="4">
        <v>35</v>
      </c>
      <c r="S2178" s="4">
        <v>-111</v>
      </c>
      <c r="T2178" s="4">
        <v>2</v>
      </c>
      <c r="U2178" s="4">
        <v>7</v>
      </c>
      <c r="V2178" s="5">
        <v>-2362</v>
      </c>
      <c r="W2178" s="5">
        <v>16</v>
      </c>
      <c r="X2178" s="5">
        <v>-5</v>
      </c>
      <c r="Y2178" s="5">
        <v>3</v>
      </c>
      <c r="Z2178" s="5">
        <v>-128</v>
      </c>
      <c r="AA2178" s="5">
        <v>3</v>
      </c>
      <c r="AB2178" s="5">
        <v>35</v>
      </c>
    </row>
    <row r="2179" spans="1:28" x14ac:dyDescent="0.25">
      <c r="A2179" s="2">
        <v>2404</v>
      </c>
      <c r="B2179" s="2">
        <v>17</v>
      </c>
      <c r="C2179" s="2">
        <v>4</v>
      </c>
      <c r="D2179" s="2">
        <v>11</v>
      </c>
      <c r="E2179" s="2">
        <v>-119</v>
      </c>
      <c r="F2179" s="2">
        <v>2</v>
      </c>
      <c r="G2179" s="2">
        <v>41</v>
      </c>
      <c r="H2179" s="3">
        <v>2282</v>
      </c>
      <c r="I2179" s="3">
        <v>14</v>
      </c>
      <c r="J2179" s="3">
        <v>4</v>
      </c>
      <c r="K2179" s="3">
        <v>3</v>
      </c>
      <c r="L2179" s="3">
        <v>-120</v>
      </c>
      <c r="M2179" s="3">
        <v>4</v>
      </c>
      <c r="N2179" s="3">
        <v>42</v>
      </c>
      <c r="O2179" s="4">
        <v>-2456</v>
      </c>
      <c r="P2179" s="4">
        <v>0</v>
      </c>
      <c r="Q2179" s="4">
        <v>-5</v>
      </c>
      <c r="R2179" s="4">
        <v>29</v>
      </c>
      <c r="S2179" s="4">
        <v>-101</v>
      </c>
      <c r="T2179" s="4">
        <v>3</v>
      </c>
      <c r="U2179" s="4">
        <v>43</v>
      </c>
      <c r="V2179" s="5">
        <v>-2472</v>
      </c>
      <c r="W2179" s="5">
        <v>3</v>
      </c>
      <c r="X2179" s="5">
        <v>-7</v>
      </c>
      <c r="Y2179" s="5">
        <v>16</v>
      </c>
      <c r="Z2179" s="5">
        <v>-127</v>
      </c>
      <c r="AA2179" s="5">
        <v>2</v>
      </c>
      <c r="AB2179" s="5">
        <v>21</v>
      </c>
    </row>
    <row r="2180" spans="1:28" x14ac:dyDescent="0.25">
      <c r="A2180" s="2">
        <v>2551</v>
      </c>
      <c r="B2180" s="2">
        <v>-1</v>
      </c>
      <c r="C2180" s="2">
        <v>8</v>
      </c>
      <c r="D2180" s="2">
        <v>25</v>
      </c>
      <c r="E2180" s="2">
        <v>-115</v>
      </c>
      <c r="F2180" s="2">
        <v>4</v>
      </c>
      <c r="G2180" s="2">
        <v>20</v>
      </c>
      <c r="H2180" s="3">
        <v>2442</v>
      </c>
      <c r="I2180" s="3">
        <v>16</v>
      </c>
      <c r="J2180" s="3">
        <v>6</v>
      </c>
      <c r="K2180" s="3">
        <v>13</v>
      </c>
      <c r="L2180" s="3">
        <v>-118</v>
      </c>
      <c r="M2180" s="3">
        <v>4</v>
      </c>
      <c r="N2180" s="3">
        <v>24</v>
      </c>
      <c r="O2180" s="4">
        <v>-2597</v>
      </c>
      <c r="P2180" s="4">
        <v>12</v>
      </c>
      <c r="Q2180" s="4">
        <v>-5</v>
      </c>
      <c r="R2180" s="4">
        <v>21</v>
      </c>
      <c r="S2180" s="4">
        <v>-95</v>
      </c>
      <c r="T2180" s="4">
        <v>4</v>
      </c>
      <c r="U2180" s="4">
        <v>28</v>
      </c>
      <c r="V2180" s="5">
        <v>-2617</v>
      </c>
      <c r="W2180" s="5">
        <v>8</v>
      </c>
      <c r="X2180" s="5">
        <v>-6</v>
      </c>
      <c r="Y2180" s="5">
        <v>11</v>
      </c>
      <c r="Z2180" s="5">
        <v>-124</v>
      </c>
      <c r="AA2180" s="5">
        <v>2</v>
      </c>
      <c r="AB2180" s="5">
        <v>24</v>
      </c>
    </row>
    <row r="2181" spans="1:28" x14ac:dyDescent="0.25">
      <c r="A2181" s="2">
        <v>2699</v>
      </c>
      <c r="B2181" s="2">
        <v>-4</v>
      </c>
      <c r="C2181" s="2">
        <v>6</v>
      </c>
      <c r="D2181" s="2">
        <v>22</v>
      </c>
      <c r="E2181" s="2">
        <v>-105</v>
      </c>
      <c r="F2181" s="2">
        <v>4</v>
      </c>
      <c r="G2181" s="2">
        <v>31</v>
      </c>
      <c r="H2181" s="3">
        <v>2605</v>
      </c>
      <c r="I2181" s="3">
        <v>-7</v>
      </c>
      <c r="J2181" s="3">
        <v>7</v>
      </c>
      <c r="K2181" s="3">
        <v>27</v>
      </c>
      <c r="L2181" s="3">
        <v>-111</v>
      </c>
      <c r="M2181" s="3">
        <v>5</v>
      </c>
      <c r="N2181" s="3">
        <v>26</v>
      </c>
      <c r="O2181" s="4">
        <v>-2740</v>
      </c>
      <c r="P2181" s="4">
        <v>-3</v>
      </c>
      <c r="Q2181" s="4">
        <v>-8</v>
      </c>
      <c r="R2181" s="4">
        <v>37</v>
      </c>
      <c r="S2181" s="4">
        <v>-86</v>
      </c>
      <c r="T2181" s="4">
        <v>2</v>
      </c>
      <c r="U2181" s="4">
        <v>11</v>
      </c>
      <c r="V2181" s="5">
        <v>-2762</v>
      </c>
      <c r="W2181" s="5">
        <v>15</v>
      </c>
      <c r="X2181" s="5">
        <v>-7</v>
      </c>
      <c r="Y2181" s="5">
        <v>6</v>
      </c>
      <c r="Z2181" s="5">
        <v>-124</v>
      </c>
      <c r="AA2181" s="5">
        <v>1</v>
      </c>
      <c r="AB2181" s="5">
        <v>17</v>
      </c>
    </row>
    <row r="2182" spans="1:28" x14ac:dyDescent="0.25">
      <c r="A2182" s="2">
        <v>2848</v>
      </c>
      <c r="B2182" s="2">
        <v>23</v>
      </c>
      <c r="C2182" s="2">
        <v>5</v>
      </c>
      <c r="D2182" s="2">
        <v>12</v>
      </c>
      <c r="E2182" s="2">
        <v>-101</v>
      </c>
      <c r="F2182" s="2">
        <v>3</v>
      </c>
      <c r="G2182" s="2">
        <v>22</v>
      </c>
      <c r="H2182" s="3">
        <v>2768</v>
      </c>
      <c r="I2182" s="3">
        <v>22</v>
      </c>
      <c r="J2182" s="3">
        <v>5</v>
      </c>
      <c r="K2182" s="3">
        <v>5</v>
      </c>
      <c r="L2182" s="3">
        <v>-106</v>
      </c>
      <c r="M2182" s="3">
        <v>4</v>
      </c>
      <c r="N2182" s="3">
        <v>30</v>
      </c>
      <c r="O2182" s="4">
        <v>-2883</v>
      </c>
      <c r="P2182" s="4">
        <v>2</v>
      </c>
      <c r="Q2182" s="4">
        <v>-6</v>
      </c>
      <c r="R2182" s="4">
        <v>30</v>
      </c>
      <c r="S2182" s="4">
        <v>-77</v>
      </c>
      <c r="T2182" s="4">
        <v>2</v>
      </c>
      <c r="U2182" s="4">
        <v>15</v>
      </c>
      <c r="V2182" s="5">
        <v>-2910</v>
      </c>
      <c r="W2182" s="5">
        <v>17</v>
      </c>
      <c r="X2182" s="5">
        <v>-6</v>
      </c>
      <c r="Y2182" s="5">
        <v>-2</v>
      </c>
      <c r="Z2182" s="5">
        <v>-123</v>
      </c>
      <c r="AA2182" s="5">
        <v>1</v>
      </c>
      <c r="AB2182" s="5">
        <v>12</v>
      </c>
    </row>
    <row r="2183" spans="1:28" x14ac:dyDescent="0.25">
      <c r="A2183" s="2">
        <v>2997</v>
      </c>
      <c r="B2183" s="2">
        <v>1</v>
      </c>
      <c r="C2183" s="2">
        <v>8</v>
      </c>
      <c r="D2183" s="2">
        <v>32</v>
      </c>
      <c r="E2183" s="2">
        <v>-96</v>
      </c>
      <c r="F2183" s="2">
        <v>5</v>
      </c>
      <c r="G2183" s="2">
        <v>23</v>
      </c>
      <c r="H2183" s="3">
        <v>2933</v>
      </c>
      <c r="I2183" s="3">
        <v>8</v>
      </c>
      <c r="J2183" s="3">
        <v>7</v>
      </c>
      <c r="K2183" s="3">
        <v>24</v>
      </c>
      <c r="L2183" s="3">
        <v>-104</v>
      </c>
      <c r="M2183" s="3">
        <v>5</v>
      </c>
      <c r="N2183" s="3">
        <v>23</v>
      </c>
      <c r="O2183" s="4">
        <v>-3027</v>
      </c>
      <c r="P2183" s="4">
        <v>10</v>
      </c>
      <c r="Q2183" s="4">
        <v>-6</v>
      </c>
      <c r="R2183" s="4">
        <v>18</v>
      </c>
      <c r="S2183" s="4">
        <v>-71</v>
      </c>
      <c r="T2183" s="4">
        <v>2</v>
      </c>
      <c r="U2183" s="4">
        <v>13</v>
      </c>
      <c r="V2183" s="5">
        <v>-3057</v>
      </c>
      <c r="W2183" s="5">
        <v>25</v>
      </c>
      <c r="X2183" s="5">
        <v>-7</v>
      </c>
      <c r="Y2183" s="5">
        <v>-10</v>
      </c>
      <c r="Z2183" s="5">
        <v>-124</v>
      </c>
      <c r="AA2183" s="5">
        <v>0</v>
      </c>
      <c r="AB2183" s="5">
        <v>35</v>
      </c>
    </row>
    <row r="2184" spans="1:28" x14ac:dyDescent="0.25">
      <c r="A2184" s="2">
        <v>3128</v>
      </c>
      <c r="B2184" s="2">
        <v>10</v>
      </c>
      <c r="C2184" s="2">
        <v>6</v>
      </c>
      <c r="D2184" s="2">
        <v>11</v>
      </c>
      <c r="E2184" s="2">
        <v>-90</v>
      </c>
      <c r="F2184" s="2">
        <v>5</v>
      </c>
      <c r="G2184" s="2">
        <v>40</v>
      </c>
      <c r="H2184" s="3">
        <v>3085</v>
      </c>
      <c r="I2184" s="3">
        <v>-5</v>
      </c>
      <c r="J2184" s="3">
        <v>8</v>
      </c>
      <c r="K2184" s="3">
        <v>25</v>
      </c>
      <c r="L2184" s="3">
        <v>-96</v>
      </c>
      <c r="M2184" s="3">
        <v>1</v>
      </c>
      <c r="N2184" s="3">
        <v>21</v>
      </c>
      <c r="O2184" s="4">
        <v>-3149</v>
      </c>
      <c r="P2184" s="4">
        <v>-2</v>
      </c>
      <c r="Q2184" s="4">
        <v>-7</v>
      </c>
      <c r="R2184" s="4">
        <v>26</v>
      </c>
      <c r="S2184" s="4">
        <v>-65</v>
      </c>
      <c r="T2184" s="4">
        <v>1</v>
      </c>
      <c r="U2184" s="4">
        <v>22</v>
      </c>
      <c r="V2184" s="5">
        <v>-3178</v>
      </c>
      <c r="W2184" s="5">
        <v>27</v>
      </c>
      <c r="X2184" s="5">
        <v>-7</v>
      </c>
      <c r="Y2184" s="5">
        <v>-15</v>
      </c>
      <c r="Z2184" s="5">
        <v>-128</v>
      </c>
      <c r="AA2184" s="5">
        <v>5</v>
      </c>
      <c r="AB2184" s="5">
        <v>17</v>
      </c>
    </row>
    <row r="2185" spans="1:28" x14ac:dyDescent="0.25">
      <c r="A2185" s="2">
        <v>3259</v>
      </c>
      <c r="B2185" s="2">
        <v>21</v>
      </c>
      <c r="C2185" s="2">
        <v>7</v>
      </c>
      <c r="D2185" s="2">
        <v>1</v>
      </c>
      <c r="E2185" s="2">
        <v>-91</v>
      </c>
      <c r="F2185" s="2">
        <v>0</v>
      </c>
      <c r="G2185" s="2">
        <v>14</v>
      </c>
      <c r="H2185" s="3">
        <v>3237</v>
      </c>
      <c r="I2185" s="3">
        <v>28</v>
      </c>
      <c r="J2185" s="3">
        <v>5</v>
      </c>
      <c r="K2185" s="3">
        <v>-4</v>
      </c>
      <c r="L2185" s="3">
        <v>-95</v>
      </c>
      <c r="M2185" s="3">
        <v>0</v>
      </c>
      <c r="N2185" s="3">
        <v>16</v>
      </c>
      <c r="O2185" s="4">
        <v>-3271</v>
      </c>
      <c r="P2185" s="4">
        <v>4</v>
      </c>
      <c r="Q2185" s="4">
        <v>-8</v>
      </c>
      <c r="R2185" s="4">
        <v>19</v>
      </c>
      <c r="S2185" s="4">
        <v>-58</v>
      </c>
      <c r="T2185" s="4">
        <v>5</v>
      </c>
      <c r="U2185" s="4">
        <v>16</v>
      </c>
      <c r="V2185" s="5">
        <v>-3299</v>
      </c>
      <c r="W2185" s="5">
        <v>27</v>
      </c>
      <c r="X2185" s="5">
        <v>-7</v>
      </c>
      <c r="Y2185" s="5">
        <v>-24</v>
      </c>
      <c r="Z2185" s="5">
        <v>-128</v>
      </c>
      <c r="AA2185" s="5">
        <v>4</v>
      </c>
      <c r="AB2185" s="5">
        <v>17</v>
      </c>
    </row>
    <row r="2186" spans="1:28" x14ac:dyDescent="0.25">
      <c r="A2186" s="2">
        <v>3391</v>
      </c>
      <c r="B2186" s="2">
        <v>6</v>
      </c>
      <c r="C2186" s="2">
        <v>8</v>
      </c>
      <c r="D2186" s="2">
        <v>7</v>
      </c>
      <c r="E2186" s="2">
        <v>-90</v>
      </c>
      <c r="F2186" s="2">
        <v>2</v>
      </c>
      <c r="G2186" s="2">
        <v>28</v>
      </c>
      <c r="H2186" s="3">
        <v>3391</v>
      </c>
      <c r="I2186" s="3">
        <v>6</v>
      </c>
      <c r="J2186" s="3">
        <v>9</v>
      </c>
      <c r="K2186" s="3">
        <v>14</v>
      </c>
      <c r="L2186" s="3">
        <v>-96</v>
      </c>
      <c r="M2186" s="3">
        <v>3</v>
      </c>
      <c r="N2186" s="3">
        <v>11</v>
      </c>
      <c r="O2186" s="4">
        <v>-3394</v>
      </c>
      <c r="P2186" s="4">
        <v>17</v>
      </c>
      <c r="Q2186" s="4">
        <v>-7</v>
      </c>
      <c r="R2186" s="4">
        <v>3</v>
      </c>
      <c r="S2186" s="4">
        <v>-56</v>
      </c>
      <c r="T2186" s="4">
        <v>4</v>
      </c>
      <c r="U2186" s="4">
        <v>21</v>
      </c>
      <c r="V2186" s="5">
        <v>-3421</v>
      </c>
      <c r="W2186" s="5">
        <v>24</v>
      </c>
      <c r="X2186" s="5">
        <v>-8</v>
      </c>
      <c r="Y2186" s="5">
        <v>-27</v>
      </c>
      <c r="Z2186" s="5">
        <v>-128</v>
      </c>
      <c r="AA2186" s="5">
        <v>2</v>
      </c>
      <c r="AB2186" s="5">
        <v>17</v>
      </c>
    </row>
    <row r="2187" spans="1:28" x14ac:dyDescent="0.25">
      <c r="A2187" s="2">
        <v>3523</v>
      </c>
      <c r="B2187" s="2">
        <v>32</v>
      </c>
      <c r="C2187" s="2">
        <v>6</v>
      </c>
      <c r="D2187" s="2">
        <v>-24</v>
      </c>
      <c r="E2187" s="2">
        <v>-94</v>
      </c>
      <c r="F2187" s="2">
        <v>2</v>
      </c>
      <c r="G2187" s="2">
        <v>28</v>
      </c>
      <c r="H2187" s="3">
        <v>3544</v>
      </c>
      <c r="I2187" s="3">
        <v>-2</v>
      </c>
      <c r="J2187" s="3">
        <v>8</v>
      </c>
      <c r="K2187" s="3">
        <v>10</v>
      </c>
      <c r="L2187" s="3">
        <v>-91</v>
      </c>
      <c r="M2187" s="3">
        <v>5</v>
      </c>
      <c r="N2187" s="3">
        <v>23</v>
      </c>
      <c r="O2187" s="4">
        <v>-3517</v>
      </c>
      <c r="P2187" s="4">
        <v>5</v>
      </c>
      <c r="Q2187" s="4">
        <v>-8</v>
      </c>
      <c r="R2187" s="4">
        <v>8</v>
      </c>
      <c r="S2187" s="4">
        <v>-54</v>
      </c>
      <c r="T2187" s="4">
        <v>2</v>
      </c>
      <c r="U2187" s="4">
        <v>11</v>
      </c>
      <c r="V2187" s="5">
        <v>-3543</v>
      </c>
      <c r="W2187" s="5">
        <v>37</v>
      </c>
      <c r="X2187" s="5">
        <v>-8</v>
      </c>
      <c r="Y2187" s="5">
        <v>-47</v>
      </c>
      <c r="Z2187" s="5">
        <v>-128</v>
      </c>
      <c r="AA2187" s="5">
        <v>0</v>
      </c>
      <c r="AB2187" s="5">
        <v>34</v>
      </c>
    </row>
    <row r="2188" spans="1:28" x14ac:dyDescent="0.25">
      <c r="A2188" s="2">
        <v>3618</v>
      </c>
      <c r="B2188" s="2">
        <v>15</v>
      </c>
      <c r="C2188" s="2">
        <v>10</v>
      </c>
      <c r="D2188" s="2">
        <v>-10</v>
      </c>
      <c r="E2188" s="2">
        <v>-100</v>
      </c>
      <c r="F2188" s="2">
        <v>0</v>
      </c>
      <c r="G2188" s="2">
        <v>13</v>
      </c>
      <c r="H2188" s="3">
        <v>3698</v>
      </c>
      <c r="I2188" s="3">
        <v>34</v>
      </c>
      <c r="J2188" s="3">
        <v>7</v>
      </c>
      <c r="K2188" s="3">
        <v>-19</v>
      </c>
      <c r="L2188" s="3">
        <v>-94</v>
      </c>
      <c r="M2188" s="3">
        <v>0</v>
      </c>
      <c r="N2188" s="3">
        <v>15</v>
      </c>
      <c r="O2188" s="4">
        <v>-3639</v>
      </c>
      <c r="P2188" s="4">
        <v>17</v>
      </c>
      <c r="Q2188" s="4">
        <v>-7</v>
      </c>
      <c r="R2188" s="4">
        <v>-10</v>
      </c>
      <c r="S2188" s="4">
        <v>-55</v>
      </c>
      <c r="T2188" s="4">
        <v>1</v>
      </c>
      <c r="U2188" s="4">
        <v>22</v>
      </c>
      <c r="V2188" s="5">
        <v>-3665</v>
      </c>
      <c r="W2188" s="5">
        <v>37</v>
      </c>
      <c r="X2188" s="5">
        <v>-8</v>
      </c>
      <c r="Y2188" s="5">
        <v>-54</v>
      </c>
      <c r="Z2188" s="5">
        <v>-128</v>
      </c>
      <c r="AA2188" s="5">
        <v>4</v>
      </c>
      <c r="AB2188" s="5">
        <v>14</v>
      </c>
    </row>
    <row r="2189" spans="1:28" x14ac:dyDescent="0.25">
      <c r="A2189" s="2">
        <v>3714</v>
      </c>
      <c r="B2189" s="2">
        <v>23</v>
      </c>
      <c r="C2189" s="2">
        <v>7</v>
      </c>
      <c r="D2189" s="2">
        <v>-36</v>
      </c>
      <c r="E2189" s="2">
        <v>-106</v>
      </c>
      <c r="F2189" s="2">
        <v>1</v>
      </c>
      <c r="G2189" s="2">
        <v>21</v>
      </c>
      <c r="H2189" s="3">
        <v>3762</v>
      </c>
      <c r="I2189" s="3">
        <v>12</v>
      </c>
      <c r="J2189" s="3">
        <v>10</v>
      </c>
      <c r="K2189" s="3">
        <v>1</v>
      </c>
      <c r="L2189" s="3">
        <v>-98</v>
      </c>
      <c r="M2189" s="3">
        <v>4</v>
      </c>
      <c r="N2189" s="3">
        <v>15</v>
      </c>
      <c r="O2189" s="4">
        <v>-3704</v>
      </c>
      <c r="P2189" s="4">
        <v>16</v>
      </c>
      <c r="Q2189" s="4">
        <v>-9</v>
      </c>
      <c r="R2189" s="4">
        <v>-11</v>
      </c>
      <c r="S2189" s="4">
        <v>-57</v>
      </c>
      <c r="T2189" s="4">
        <v>4</v>
      </c>
      <c r="U2189" s="4">
        <v>21</v>
      </c>
      <c r="V2189" s="5">
        <v>-3726</v>
      </c>
      <c r="W2189" s="5">
        <v>34</v>
      </c>
      <c r="X2189" s="5">
        <v>-9</v>
      </c>
      <c r="Y2189" s="5">
        <v>-57</v>
      </c>
      <c r="Z2189" s="5">
        <v>-128</v>
      </c>
      <c r="AA2189" s="5">
        <v>1</v>
      </c>
      <c r="AB2189" s="5">
        <v>10</v>
      </c>
    </row>
    <row r="2190" spans="1:28" x14ac:dyDescent="0.25">
      <c r="A2190" s="2">
        <v>3810</v>
      </c>
      <c r="B2190" s="2">
        <v>39</v>
      </c>
      <c r="C2190" s="2">
        <v>9</v>
      </c>
      <c r="D2190" s="2">
        <v>-40</v>
      </c>
      <c r="E2190" s="2">
        <v>-117</v>
      </c>
      <c r="F2190" s="2">
        <v>4</v>
      </c>
      <c r="G2190" s="2">
        <v>13</v>
      </c>
      <c r="H2190" s="3">
        <v>3826</v>
      </c>
      <c r="I2190" s="3">
        <v>9</v>
      </c>
      <c r="J2190" s="3">
        <v>8</v>
      </c>
      <c r="K2190" s="3">
        <v>-11</v>
      </c>
      <c r="L2190" s="3">
        <v>-98</v>
      </c>
      <c r="M2190" s="3">
        <v>0</v>
      </c>
      <c r="N2190" s="3">
        <v>25</v>
      </c>
      <c r="O2190" s="4">
        <v>-3768</v>
      </c>
      <c r="P2190" s="4">
        <v>12</v>
      </c>
      <c r="Q2190" s="4">
        <v>-9</v>
      </c>
      <c r="R2190" s="4">
        <v>-9</v>
      </c>
      <c r="S2190" s="4">
        <v>-60</v>
      </c>
      <c r="T2190" s="4">
        <v>1</v>
      </c>
      <c r="U2190" s="4">
        <v>19</v>
      </c>
      <c r="V2190" s="5">
        <v>-3787</v>
      </c>
      <c r="W2190" s="5">
        <v>26</v>
      </c>
      <c r="X2190" s="5">
        <v>-8</v>
      </c>
      <c r="Y2190" s="5">
        <v>-51</v>
      </c>
      <c r="Z2190" s="5">
        <v>-128</v>
      </c>
      <c r="AA2190" s="5">
        <v>5</v>
      </c>
      <c r="AB2190" s="5">
        <v>15</v>
      </c>
    </row>
    <row r="2191" spans="1:28" x14ac:dyDescent="0.25">
      <c r="A2191" s="2">
        <v>3905</v>
      </c>
      <c r="B2191" s="2">
        <v>12</v>
      </c>
      <c r="C2191" s="2">
        <v>10</v>
      </c>
      <c r="D2191" s="2">
        <v>-17</v>
      </c>
      <c r="E2191" s="2">
        <v>-124</v>
      </c>
      <c r="F2191" s="2">
        <v>2</v>
      </c>
      <c r="G2191" s="2">
        <v>21</v>
      </c>
      <c r="H2191" s="3">
        <v>3891</v>
      </c>
      <c r="I2191" s="3">
        <v>42</v>
      </c>
      <c r="J2191" s="3">
        <v>8</v>
      </c>
      <c r="K2191" s="3">
        <v>-33</v>
      </c>
      <c r="L2191" s="3">
        <v>-107</v>
      </c>
      <c r="M2191" s="3">
        <v>2</v>
      </c>
      <c r="N2191" s="3">
        <v>16</v>
      </c>
      <c r="O2191" s="4">
        <v>-3832</v>
      </c>
      <c r="P2191" s="4">
        <v>15</v>
      </c>
      <c r="Q2191" s="4">
        <v>-9</v>
      </c>
      <c r="R2191" s="4">
        <v>-14</v>
      </c>
      <c r="S2191" s="4">
        <v>-62</v>
      </c>
      <c r="T2191" s="4">
        <v>4</v>
      </c>
      <c r="U2191" s="4">
        <v>21</v>
      </c>
      <c r="V2191" s="5">
        <v>-3847</v>
      </c>
      <c r="W2191" s="5">
        <v>22</v>
      </c>
      <c r="X2191" s="5">
        <v>-9</v>
      </c>
      <c r="Y2191" s="5">
        <v>-45</v>
      </c>
      <c r="Z2191" s="5">
        <v>-128</v>
      </c>
      <c r="AA2191" s="5">
        <v>2</v>
      </c>
      <c r="AB2191" s="5">
        <v>13</v>
      </c>
    </row>
    <row r="2192" spans="1:28" x14ac:dyDescent="0.25">
      <c r="A2192" s="2">
        <v>3990</v>
      </c>
      <c r="B2192" s="2">
        <v>35</v>
      </c>
      <c r="C2192" s="2">
        <v>8</v>
      </c>
      <c r="D2192" s="2">
        <v>-47</v>
      </c>
      <c r="E2192" s="2">
        <v>-128</v>
      </c>
      <c r="F2192" s="2">
        <v>4</v>
      </c>
      <c r="G2192" s="2">
        <v>17</v>
      </c>
      <c r="H2192" s="3">
        <v>3965</v>
      </c>
      <c r="I2192" s="3">
        <v>4</v>
      </c>
      <c r="J2192" s="3">
        <v>11</v>
      </c>
      <c r="K2192" s="3">
        <v>-4</v>
      </c>
      <c r="L2192" s="3">
        <v>-112</v>
      </c>
      <c r="M2192" s="3">
        <v>1</v>
      </c>
      <c r="N2192" s="3">
        <v>15</v>
      </c>
      <c r="O2192" s="4">
        <v>-3897</v>
      </c>
      <c r="P2192" s="4">
        <v>18</v>
      </c>
      <c r="Q2192" s="4">
        <v>-9</v>
      </c>
      <c r="R2192" s="4">
        <v>-15</v>
      </c>
      <c r="S2192" s="4">
        <v>-66</v>
      </c>
      <c r="T2192" s="4">
        <v>1</v>
      </c>
      <c r="U2192" s="4">
        <v>17</v>
      </c>
      <c r="V2192" s="5">
        <v>-3908</v>
      </c>
      <c r="W2192" s="5">
        <v>28</v>
      </c>
      <c r="X2192" s="5">
        <v>-9</v>
      </c>
      <c r="Y2192" s="5">
        <v>-52</v>
      </c>
      <c r="Z2192" s="5">
        <v>-128</v>
      </c>
      <c r="AA2192" s="5">
        <v>5</v>
      </c>
      <c r="AB2192" s="5">
        <v>12</v>
      </c>
    </row>
    <row r="2193" spans="1:28" x14ac:dyDescent="0.25">
      <c r="A2193" s="2">
        <v>4074</v>
      </c>
      <c r="B2193" s="2">
        <v>14</v>
      </c>
      <c r="C2193" s="2">
        <v>10</v>
      </c>
      <c r="D2193" s="2">
        <v>-18</v>
      </c>
      <c r="E2193" s="2">
        <v>-128</v>
      </c>
      <c r="F2193" s="2">
        <v>2</v>
      </c>
      <c r="G2193" s="2">
        <v>16</v>
      </c>
      <c r="H2193" s="3">
        <v>4037</v>
      </c>
      <c r="I2193" s="3">
        <v>31</v>
      </c>
      <c r="J2193" s="3">
        <v>7</v>
      </c>
      <c r="K2193" s="3">
        <v>-41</v>
      </c>
      <c r="L2193" s="3">
        <v>-117</v>
      </c>
      <c r="M2193" s="3">
        <v>2</v>
      </c>
      <c r="N2193" s="3">
        <v>24</v>
      </c>
      <c r="O2193" s="4">
        <v>-3983</v>
      </c>
      <c r="P2193" s="4">
        <v>9</v>
      </c>
      <c r="Q2193" s="4">
        <v>-9</v>
      </c>
      <c r="R2193" s="4">
        <v>-8</v>
      </c>
      <c r="S2193" s="4">
        <v>-69</v>
      </c>
      <c r="T2193" s="4">
        <v>4</v>
      </c>
      <c r="U2193" s="4">
        <v>19</v>
      </c>
      <c r="V2193" s="5">
        <v>-3978</v>
      </c>
      <c r="W2193" s="5">
        <v>31</v>
      </c>
      <c r="X2193" s="5">
        <v>-10</v>
      </c>
      <c r="Y2193" s="5">
        <v>-52</v>
      </c>
      <c r="Z2193" s="5">
        <v>-128</v>
      </c>
      <c r="AA2193" s="5">
        <v>1</v>
      </c>
      <c r="AB2193" s="5">
        <v>9</v>
      </c>
    </row>
    <row r="2194" spans="1:28" x14ac:dyDescent="0.25">
      <c r="A2194" s="2">
        <v>4160</v>
      </c>
      <c r="B2194" s="2">
        <v>15</v>
      </c>
      <c r="C2194" s="2">
        <v>10</v>
      </c>
      <c r="D2194" s="2">
        <v>-25</v>
      </c>
      <c r="E2194" s="2">
        <v>-128</v>
      </c>
      <c r="F2194" s="2">
        <v>0</v>
      </c>
      <c r="G2194" s="2">
        <v>13</v>
      </c>
      <c r="H2194" s="3">
        <v>4111</v>
      </c>
      <c r="I2194" s="3">
        <v>32</v>
      </c>
      <c r="J2194" s="3">
        <v>11</v>
      </c>
      <c r="K2194" s="3">
        <v>-23</v>
      </c>
      <c r="L2194" s="3">
        <v>-128</v>
      </c>
      <c r="M2194" s="3">
        <v>1</v>
      </c>
      <c r="N2194" s="3">
        <v>10</v>
      </c>
      <c r="O2194" s="4">
        <v>-4071</v>
      </c>
      <c r="P2194" s="4">
        <v>17</v>
      </c>
      <c r="Q2194" s="4">
        <v>-9</v>
      </c>
      <c r="R2194" s="4">
        <v>-17</v>
      </c>
      <c r="S2194" s="4">
        <v>-72</v>
      </c>
      <c r="T2194" s="4">
        <v>1</v>
      </c>
      <c r="U2194" s="4">
        <v>20</v>
      </c>
      <c r="V2194" s="5">
        <v>-4049</v>
      </c>
      <c r="W2194" s="5">
        <v>27</v>
      </c>
      <c r="X2194" s="5">
        <v>-10</v>
      </c>
      <c r="Y2194" s="5">
        <v>-46</v>
      </c>
      <c r="Z2194" s="5">
        <v>-128</v>
      </c>
      <c r="AA2194" s="5">
        <v>3</v>
      </c>
      <c r="AB2194" s="5">
        <v>19</v>
      </c>
    </row>
    <row r="2195" spans="1:28" x14ac:dyDescent="0.25">
      <c r="A2195" s="2">
        <v>4245</v>
      </c>
      <c r="B2195" s="2">
        <v>26</v>
      </c>
      <c r="C2195" s="2">
        <v>10</v>
      </c>
      <c r="D2195" s="2">
        <v>-23</v>
      </c>
      <c r="E2195" s="2">
        <v>-128</v>
      </c>
      <c r="F2195" s="2">
        <v>4</v>
      </c>
      <c r="G2195" s="2">
        <v>12</v>
      </c>
      <c r="H2195" s="3">
        <v>4184</v>
      </c>
      <c r="I2195" s="3">
        <v>-3</v>
      </c>
      <c r="J2195" s="3">
        <v>11</v>
      </c>
      <c r="K2195" s="3">
        <v>-5</v>
      </c>
      <c r="L2195" s="3">
        <v>-128</v>
      </c>
      <c r="M2195" s="3">
        <v>0</v>
      </c>
      <c r="N2195" s="3">
        <v>19</v>
      </c>
      <c r="O2195" s="4">
        <v>-4158</v>
      </c>
      <c r="P2195" s="4">
        <v>7</v>
      </c>
      <c r="Q2195" s="4">
        <v>-11</v>
      </c>
      <c r="R2195" s="4">
        <v>-1</v>
      </c>
      <c r="S2195" s="4">
        <v>-75</v>
      </c>
      <c r="T2195" s="4">
        <v>2</v>
      </c>
      <c r="U2195" s="4">
        <v>8</v>
      </c>
      <c r="V2195" s="5">
        <v>-4120</v>
      </c>
      <c r="W2195" s="5">
        <v>24</v>
      </c>
      <c r="X2195" s="5">
        <v>-10</v>
      </c>
      <c r="Y2195" s="5">
        <v>-46</v>
      </c>
      <c r="Z2195" s="5">
        <v>-128</v>
      </c>
      <c r="AA2195" s="5">
        <v>5</v>
      </c>
      <c r="AB2195" s="5">
        <v>13</v>
      </c>
    </row>
    <row r="2196" spans="1:28" x14ac:dyDescent="0.25">
      <c r="A2196" s="2">
        <v>4330</v>
      </c>
      <c r="B2196" s="2">
        <v>5</v>
      </c>
      <c r="C2196" s="2">
        <v>11</v>
      </c>
      <c r="D2196" s="2">
        <v>-7</v>
      </c>
      <c r="E2196" s="2">
        <v>-128</v>
      </c>
      <c r="F2196" s="2">
        <v>3</v>
      </c>
      <c r="G2196" s="2">
        <v>11</v>
      </c>
      <c r="H2196" s="3">
        <v>4258</v>
      </c>
      <c r="I2196" s="3">
        <v>39</v>
      </c>
      <c r="J2196" s="3">
        <v>7</v>
      </c>
      <c r="K2196" s="3">
        <v>-40</v>
      </c>
      <c r="L2196" s="3">
        <v>-128</v>
      </c>
      <c r="M2196" s="3">
        <v>1</v>
      </c>
      <c r="N2196" s="3">
        <v>21</v>
      </c>
      <c r="O2196" s="4">
        <v>-4246</v>
      </c>
      <c r="P2196" s="4">
        <v>5</v>
      </c>
      <c r="Q2196" s="4">
        <v>-10</v>
      </c>
      <c r="R2196" s="4">
        <v>-2</v>
      </c>
      <c r="S2196" s="4">
        <v>-74</v>
      </c>
      <c r="T2196" s="4">
        <v>4</v>
      </c>
      <c r="U2196" s="4">
        <v>22</v>
      </c>
      <c r="V2196" s="5">
        <v>-4191</v>
      </c>
      <c r="W2196" s="5">
        <v>22</v>
      </c>
      <c r="X2196" s="5">
        <v>-10</v>
      </c>
      <c r="Y2196" s="5">
        <v>-41</v>
      </c>
      <c r="Z2196" s="5">
        <v>-128</v>
      </c>
      <c r="AA2196" s="5">
        <v>1</v>
      </c>
      <c r="AB2196" s="5">
        <v>8</v>
      </c>
    </row>
    <row r="2197" spans="1:28" x14ac:dyDescent="0.25">
      <c r="A2197" s="2">
        <v>4154</v>
      </c>
      <c r="B2197" s="2">
        <v>17</v>
      </c>
      <c r="C2197" s="2">
        <v>9</v>
      </c>
      <c r="D2197" s="2">
        <v>-16</v>
      </c>
      <c r="E2197" s="2">
        <v>-128</v>
      </c>
      <c r="F2197" s="2">
        <v>0</v>
      </c>
      <c r="G2197" s="2">
        <v>11</v>
      </c>
      <c r="H2197" s="3">
        <v>4154</v>
      </c>
      <c r="I2197" s="3">
        <v>17</v>
      </c>
      <c r="J2197" s="3">
        <v>12</v>
      </c>
      <c r="K2197" s="3">
        <v>-8</v>
      </c>
      <c r="L2197" s="3">
        <v>-128</v>
      </c>
      <c r="M2197" s="3">
        <v>1</v>
      </c>
      <c r="N2197" s="3">
        <v>11</v>
      </c>
      <c r="O2197" s="4">
        <v>-4154</v>
      </c>
      <c r="P2197" s="4">
        <v>20</v>
      </c>
      <c r="Q2197" s="4">
        <v>-9</v>
      </c>
      <c r="R2197" s="4">
        <v>-11</v>
      </c>
      <c r="S2197" s="4">
        <v>-76</v>
      </c>
      <c r="T2197" s="4">
        <v>1</v>
      </c>
      <c r="U2197" s="4">
        <v>18</v>
      </c>
      <c r="V2197" s="5">
        <v>-4154</v>
      </c>
      <c r="W2197" s="5">
        <v>13</v>
      </c>
      <c r="X2197" s="5">
        <v>-11</v>
      </c>
      <c r="Y2197" s="5">
        <v>-29</v>
      </c>
      <c r="Z2197" s="5">
        <v>-128</v>
      </c>
      <c r="AA2197" s="5">
        <v>2</v>
      </c>
      <c r="AB2197" s="5">
        <v>11</v>
      </c>
    </row>
    <row r="2198" spans="1:28" x14ac:dyDescent="0.25">
      <c r="A2198" s="2">
        <v>4154</v>
      </c>
      <c r="B2198" s="2">
        <v>4</v>
      </c>
      <c r="C2198" s="2">
        <v>11</v>
      </c>
      <c r="D2198" s="2">
        <v>7</v>
      </c>
      <c r="E2198" s="2">
        <v>-128</v>
      </c>
      <c r="F2198" s="2">
        <v>5</v>
      </c>
      <c r="G2198" s="2">
        <v>21</v>
      </c>
      <c r="H2198" s="3">
        <v>4154</v>
      </c>
      <c r="I2198" s="3">
        <v>-17</v>
      </c>
      <c r="J2198" s="3">
        <v>11</v>
      </c>
      <c r="K2198" s="3">
        <v>18</v>
      </c>
      <c r="L2198" s="3">
        <v>-125</v>
      </c>
      <c r="M2198" s="3">
        <v>0</v>
      </c>
      <c r="N2198" s="3">
        <v>23</v>
      </c>
      <c r="O2198" s="4">
        <v>-4154</v>
      </c>
      <c r="P2198" s="4">
        <v>-6</v>
      </c>
      <c r="Q2198" s="4">
        <v>-11</v>
      </c>
      <c r="R2198" s="4">
        <v>18</v>
      </c>
      <c r="S2198" s="4">
        <v>-76</v>
      </c>
      <c r="T2198" s="4">
        <v>2</v>
      </c>
      <c r="U2198" s="4">
        <v>7</v>
      </c>
      <c r="V2198" s="5">
        <v>-4154</v>
      </c>
      <c r="W2198" s="5">
        <v>27</v>
      </c>
      <c r="X2198" s="5">
        <v>-10</v>
      </c>
      <c r="Y2198" s="5">
        <v>-41</v>
      </c>
      <c r="Z2198" s="5">
        <v>-128</v>
      </c>
      <c r="AA2198" s="5">
        <v>4</v>
      </c>
      <c r="AB2198" s="5">
        <v>17</v>
      </c>
    </row>
    <row r="2199" spans="1:28" x14ac:dyDescent="0.25">
      <c r="A2199" s="2">
        <v>4154</v>
      </c>
      <c r="B2199" s="2">
        <v>3</v>
      </c>
      <c r="C2199" s="2">
        <v>10</v>
      </c>
      <c r="D2199" s="2">
        <v>8</v>
      </c>
      <c r="E2199" s="2">
        <v>-126</v>
      </c>
      <c r="F2199" s="2">
        <v>3</v>
      </c>
      <c r="G2199" s="2">
        <v>13</v>
      </c>
      <c r="H2199" s="3">
        <v>4154</v>
      </c>
      <c r="I2199" s="3">
        <v>45</v>
      </c>
      <c r="J2199" s="3">
        <v>7</v>
      </c>
      <c r="K2199" s="3">
        <v>-34</v>
      </c>
      <c r="L2199" s="3">
        <v>-128</v>
      </c>
      <c r="M2199" s="3">
        <v>1</v>
      </c>
      <c r="N2199" s="3">
        <v>23</v>
      </c>
      <c r="O2199" s="4">
        <v>-4154</v>
      </c>
      <c r="P2199" s="4">
        <v>2</v>
      </c>
      <c r="Q2199" s="4">
        <v>-10</v>
      </c>
      <c r="R2199" s="4">
        <v>9</v>
      </c>
      <c r="S2199" s="4">
        <v>-72</v>
      </c>
      <c r="T2199" s="4">
        <v>4</v>
      </c>
      <c r="U2199" s="4">
        <v>19</v>
      </c>
      <c r="V2199" s="5">
        <v>-4154</v>
      </c>
      <c r="W2199" s="5">
        <v>12</v>
      </c>
      <c r="X2199" s="5">
        <v>-11</v>
      </c>
      <c r="Y2199" s="5">
        <v>-16</v>
      </c>
      <c r="Z2199" s="5">
        <v>-128</v>
      </c>
      <c r="AA2199" s="5">
        <v>5</v>
      </c>
      <c r="AB2199" s="5">
        <v>15</v>
      </c>
    </row>
    <row r="2200" spans="1:28" x14ac:dyDescent="0.25">
      <c r="A2200" s="2">
        <v>4154</v>
      </c>
      <c r="B2200" s="2">
        <v>21</v>
      </c>
      <c r="C2200" s="2">
        <v>10</v>
      </c>
      <c r="D2200" s="2">
        <v>-3</v>
      </c>
      <c r="E2200" s="2">
        <v>-127</v>
      </c>
      <c r="F2200" s="2">
        <v>1</v>
      </c>
      <c r="G2200" s="2">
        <v>14</v>
      </c>
      <c r="H2200" s="3">
        <v>4154</v>
      </c>
      <c r="I2200" s="3">
        <v>9</v>
      </c>
      <c r="J2200" s="3">
        <v>12</v>
      </c>
      <c r="K2200" s="3">
        <v>10</v>
      </c>
      <c r="L2200" s="3">
        <v>-128</v>
      </c>
      <c r="M2200" s="3">
        <v>1</v>
      </c>
      <c r="N2200" s="3">
        <v>11</v>
      </c>
      <c r="O2200" s="4">
        <v>-4154</v>
      </c>
      <c r="P2200" s="4">
        <v>22</v>
      </c>
      <c r="Q2200" s="4">
        <v>-9</v>
      </c>
      <c r="R2200" s="4">
        <v>-5</v>
      </c>
      <c r="S2200" s="4">
        <v>-71</v>
      </c>
      <c r="T2200" s="4">
        <v>1</v>
      </c>
      <c r="U2200" s="4">
        <v>16</v>
      </c>
      <c r="V2200" s="5">
        <v>-4154</v>
      </c>
      <c r="W2200" s="5">
        <v>13</v>
      </c>
      <c r="X2200" s="5">
        <v>-10</v>
      </c>
      <c r="Y2200" s="5">
        <v>-20</v>
      </c>
      <c r="Z2200" s="5">
        <v>-128</v>
      </c>
      <c r="AA2200" s="5">
        <v>1</v>
      </c>
      <c r="AB2200" s="5">
        <v>9</v>
      </c>
    </row>
    <row r="2201" spans="1:28" x14ac:dyDescent="0.25">
      <c r="A2201" s="2">
        <v>4154</v>
      </c>
      <c r="B2201" s="2">
        <v>-12</v>
      </c>
      <c r="C2201" s="2">
        <v>11</v>
      </c>
      <c r="D2201" s="2">
        <v>36</v>
      </c>
      <c r="E2201" s="2">
        <v>-123</v>
      </c>
      <c r="F2201" s="2">
        <v>0</v>
      </c>
      <c r="G2201" s="2">
        <v>10</v>
      </c>
      <c r="H2201" s="3">
        <v>4154</v>
      </c>
      <c r="I2201" s="3">
        <v>-30</v>
      </c>
      <c r="J2201" s="3">
        <v>12</v>
      </c>
      <c r="K2201" s="3">
        <v>40</v>
      </c>
      <c r="L2201" s="3">
        <v>-119</v>
      </c>
      <c r="M2201" s="3">
        <v>1</v>
      </c>
      <c r="N2201" s="3">
        <v>20</v>
      </c>
      <c r="O2201" s="4">
        <v>-4154</v>
      </c>
      <c r="P2201" s="4">
        <v>-12</v>
      </c>
      <c r="Q2201" s="4">
        <v>-11</v>
      </c>
      <c r="R2201" s="4">
        <v>32</v>
      </c>
      <c r="S2201" s="4">
        <v>-68</v>
      </c>
      <c r="T2201" s="4">
        <v>2</v>
      </c>
      <c r="U2201" s="4">
        <v>5</v>
      </c>
      <c r="V2201" s="5">
        <v>-4154</v>
      </c>
      <c r="W2201" s="5">
        <v>15</v>
      </c>
      <c r="X2201" s="5">
        <v>-11</v>
      </c>
      <c r="Y2201" s="5">
        <v>-9</v>
      </c>
      <c r="Z2201" s="5">
        <v>-128</v>
      </c>
      <c r="AA2201" s="5">
        <v>2</v>
      </c>
      <c r="AB2201" s="5">
        <v>11</v>
      </c>
    </row>
    <row r="2202" spans="1:28" x14ac:dyDescent="0.25">
      <c r="A2202" s="2">
        <v>4154</v>
      </c>
      <c r="B2202" s="2">
        <v>1</v>
      </c>
      <c r="C2202" s="2">
        <v>9</v>
      </c>
      <c r="D2202" s="2">
        <v>24</v>
      </c>
      <c r="E2202" s="2">
        <v>-115</v>
      </c>
      <c r="F2202" s="2">
        <v>3</v>
      </c>
      <c r="G2202" s="2">
        <v>12</v>
      </c>
      <c r="H2202" s="3">
        <v>4154</v>
      </c>
      <c r="I2202" s="3">
        <v>42</v>
      </c>
      <c r="J2202" s="3">
        <v>6</v>
      </c>
      <c r="K2202" s="3">
        <v>-19</v>
      </c>
      <c r="L2202" s="3">
        <v>-116</v>
      </c>
      <c r="M2202" s="3">
        <v>1</v>
      </c>
      <c r="N2202" s="3">
        <v>28</v>
      </c>
      <c r="O2202" s="4">
        <v>-4154</v>
      </c>
      <c r="P2202" s="4">
        <v>-7</v>
      </c>
      <c r="Q2202" s="4">
        <v>-10</v>
      </c>
      <c r="R2202" s="4">
        <v>13</v>
      </c>
      <c r="S2202" s="4">
        <v>-60</v>
      </c>
      <c r="T2202" s="4">
        <v>4</v>
      </c>
      <c r="U2202" s="4">
        <v>21</v>
      </c>
      <c r="V2202" s="5">
        <v>-4154</v>
      </c>
      <c r="W2202" s="5">
        <v>10</v>
      </c>
      <c r="X2202" s="5">
        <v>-11</v>
      </c>
      <c r="Y2202" s="5">
        <v>-10</v>
      </c>
      <c r="Z2202" s="5">
        <v>-128</v>
      </c>
      <c r="AA2202" s="5">
        <v>3</v>
      </c>
      <c r="AB2202" s="5">
        <v>19</v>
      </c>
    </row>
    <row r="2203" spans="1:28" x14ac:dyDescent="0.25">
      <c r="A2203" s="2">
        <v>4154</v>
      </c>
      <c r="B2203" s="2">
        <v>26</v>
      </c>
      <c r="C2203" s="2">
        <v>10</v>
      </c>
      <c r="D2203" s="2">
        <v>10</v>
      </c>
      <c r="E2203" s="2">
        <v>-112</v>
      </c>
      <c r="F2203" s="2">
        <v>1</v>
      </c>
      <c r="G2203" s="2">
        <v>12</v>
      </c>
      <c r="H2203" s="3">
        <v>4154</v>
      </c>
      <c r="I2203" s="3">
        <v>10</v>
      </c>
      <c r="J2203" s="3">
        <v>12</v>
      </c>
      <c r="K2203" s="3">
        <v>21</v>
      </c>
      <c r="L2203" s="3">
        <v>-118</v>
      </c>
      <c r="M2203" s="3">
        <v>1</v>
      </c>
      <c r="N2203" s="3">
        <v>10</v>
      </c>
      <c r="O2203" s="4">
        <v>-4154</v>
      </c>
      <c r="P2203" s="4">
        <v>15</v>
      </c>
      <c r="Q2203" s="4">
        <v>-9</v>
      </c>
      <c r="R2203" s="4">
        <v>13</v>
      </c>
      <c r="S2203" s="4">
        <v>-57</v>
      </c>
      <c r="T2203" s="4">
        <v>1</v>
      </c>
      <c r="U2203" s="4">
        <v>15</v>
      </c>
      <c r="V2203" s="5">
        <v>-4154</v>
      </c>
      <c r="W2203" s="5">
        <v>11</v>
      </c>
      <c r="X2203" s="5">
        <v>-10</v>
      </c>
      <c r="Y2203" s="5">
        <v>0</v>
      </c>
      <c r="Z2203" s="5">
        <v>-128</v>
      </c>
      <c r="AA2203" s="5">
        <v>5</v>
      </c>
      <c r="AB2203" s="5">
        <v>15</v>
      </c>
    </row>
    <row r="2204" spans="1:28" x14ac:dyDescent="0.25">
      <c r="A2204" s="2">
        <v>4154</v>
      </c>
      <c r="B2204" s="2">
        <v>-6</v>
      </c>
      <c r="C2204" s="2">
        <v>12</v>
      </c>
      <c r="D2204" s="2">
        <v>37</v>
      </c>
      <c r="E2204" s="2">
        <v>-103</v>
      </c>
      <c r="F2204" s="2">
        <v>1</v>
      </c>
      <c r="G2204" s="2">
        <v>11</v>
      </c>
      <c r="H2204" s="3">
        <v>4154</v>
      </c>
      <c r="I2204" s="3">
        <v>-30</v>
      </c>
      <c r="J2204" s="3">
        <v>12</v>
      </c>
      <c r="K2204" s="3">
        <v>46</v>
      </c>
      <c r="L2204" s="3">
        <v>-105</v>
      </c>
      <c r="M2204" s="3">
        <v>1</v>
      </c>
      <c r="N2204" s="3">
        <v>21</v>
      </c>
      <c r="O2204" s="4">
        <v>-4154</v>
      </c>
      <c r="P2204" s="4">
        <v>-18</v>
      </c>
      <c r="Q2204" s="4">
        <v>-11</v>
      </c>
      <c r="R2204" s="4">
        <v>43</v>
      </c>
      <c r="S2204" s="4">
        <v>-49</v>
      </c>
      <c r="T2204" s="4">
        <v>2</v>
      </c>
      <c r="U2204" s="4">
        <v>7</v>
      </c>
      <c r="V2204" s="5">
        <v>-4154</v>
      </c>
      <c r="W2204" s="5">
        <v>13</v>
      </c>
      <c r="X2204" s="5">
        <v>-10</v>
      </c>
      <c r="Y2204" s="5">
        <v>0</v>
      </c>
      <c r="Z2204" s="5">
        <v>-128</v>
      </c>
      <c r="AA2204" s="5">
        <v>1</v>
      </c>
      <c r="AB2204" s="5">
        <v>8</v>
      </c>
    </row>
    <row r="2205" spans="1:28" x14ac:dyDescent="0.25">
      <c r="A2205" s="2">
        <v>4154</v>
      </c>
      <c r="B2205" s="2">
        <v>-2</v>
      </c>
      <c r="C2205" s="2">
        <v>8</v>
      </c>
      <c r="D2205" s="2">
        <v>35</v>
      </c>
      <c r="E2205" s="2">
        <v>-91</v>
      </c>
      <c r="F2205" s="2">
        <v>3</v>
      </c>
      <c r="G2205" s="2">
        <v>14</v>
      </c>
      <c r="H2205" s="3">
        <v>4154</v>
      </c>
      <c r="I2205" s="3">
        <v>38</v>
      </c>
      <c r="J2205" s="3">
        <v>7</v>
      </c>
      <c r="K2205" s="3">
        <v>-7</v>
      </c>
      <c r="L2205" s="3">
        <v>-100</v>
      </c>
      <c r="M2205" s="3">
        <v>2</v>
      </c>
      <c r="N2205" s="3">
        <v>24</v>
      </c>
      <c r="O2205" s="4">
        <v>-4154</v>
      </c>
      <c r="P2205" s="4">
        <v>-6</v>
      </c>
      <c r="Q2205" s="4">
        <v>-9</v>
      </c>
      <c r="R2205" s="4">
        <v>26</v>
      </c>
      <c r="S2205" s="4">
        <v>-41</v>
      </c>
      <c r="T2205" s="4">
        <v>5</v>
      </c>
      <c r="U2205" s="4">
        <v>5</v>
      </c>
      <c r="V2205" s="5">
        <v>-4154</v>
      </c>
      <c r="W2205" s="5">
        <v>6</v>
      </c>
      <c r="X2205" s="5">
        <v>-11</v>
      </c>
      <c r="Y2205" s="5">
        <v>15</v>
      </c>
      <c r="Z2205" s="5">
        <v>-127</v>
      </c>
      <c r="AA2205" s="5">
        <v>2</v>
      </c>
      <c r="AB2205" s="5">
        <v>15</v>
      </c>
    </row>
    <row r="2206" spans="1:28" x14ac:dyDescent="0.25">
      <c r="A2206" s="2">
        <v>4154</v>
      </c>
      <c r="B2206" s="2">
        <v>17</v>
      </c>
      <c r="C2206" s="2">
        <v>10</v>
      </c>
      <c r="D2206" s="2">
        <v>25</v>
      </c>
      <c r="E2206" s="2">
        <v>-86</v>
      </c>
      <c r="F2206" s="2">
        <v>1</v>
      </c>
      <c r="G2206" s="2">
        <v>10</v>
      </c>
      <c r="H2206" s="3">
        <v>4154</v>
      </c>
      <c r="I2206" s="3">
        <v>8</v>
      </c>
      <c r="J2206" s="3">
        <v>12</v>
      </c>
      <c r="K2206" s="3">
        <v>32</v>
      </c>
      <c r="L2206" s="3">
        <v>-98</v>
      </c>
      <c r="M2206" s="3">
        <v>2</v>
      </c>
      <c r="N2206" s="3">
        <v>13</v>
      </c>
      <c r="O2206" s="4">
        <v>-4154</v>
      </c>
      <c r="P2206" s="4">
        <v>-2</v>
      </c>
      <c r="Q2206" s="4">
        <v>-10</v>
      </c>
      <c r="R2206" s="4">
        <v>33</v>
      </c>
      <c r="S2206" s="4">
        <v>-34</v>
      </c>
      <c r="T2206" s="4">
        <v>1</v>
      </c>
      <c r="U2206" s="4">
        <v>17</v>
      </c>
      <c r="V2206" s="5">
        <v>-4154</v>
      </c>
      <c r="W2206" s="5">
        <v>14</v>
      </c>
      <c r="X2206" s="5">
        <v>-10</v>
      </c>
      <c r="Y2206" s="5">
        <v>1</v>
      </c>
      <c r="Z2206" s="5">
        <v>-126</v>
      </c>
      <c r="AA2206" s="5">
        <v>4</v>
      </c>
      <c r="AB2206" s="5">
        <v>17</v>
      </c>
    </row>
    <row r="2207" spans="1:28" x14ac:dyDescent="0.25">
      <c r="A2207" s="2">
        <v>4154</v>
      </c>
      <c r="B2207" s="2">
        <v>-6</v>
      </c>
      <c r="C2207" s="2">
        <v>9</v>
      </c>
      <c r="D2207" s="2">
        <v>36</v>
      </c>
      <c r="E2207" s="2">
        <v>-77</v>
      </c>
      <c r="F2207" s="2">
        <v>4</v>
      </c>
      <c r="G2207" s="2">
        <v>12</v>
      </c>
      <c r="H2207" s="3">
        <v>4154</v>
      </c>
      <c r="I2207" s="3">
        <v>-30</v>
      </c>
      <c r="J2207" s="3">
        <v>11</v>
      </c>
      <c r="K2207" s="3">
        <v>47</v>
      </c>
      <c r="L2207" s="3">
        <v>-85</v>
      </c>
      <c r="M2207" s="3">
        <v>1</v>
      </c>
      <c r="N2207" s="3">
        <v>22</v>
      </c>
      <c r="O2207" s="4">
        <v>-4154</v>
      </c>
      <c r="P2207" s="4">
        <v>-14</v>
      </c>
      <c r="Q2207" s="4">
        <v>-11</v>
      </c>
      <c r="R2207" s="4">
        <v>40</v>
      </c>
      <c r="S2207" s="4">
        <v>-24</v>
      </c>
      <c r="T2207" s="4">
        <v>2</v>
      </c>
      <c r="U2207" s="4">
        <v>5</v>
      </c>
      <c r="V2207" s="5">
        <v>-4154</v>
      </c>
      <c r="W2207" s="5">
        <v>20</v>
      </c>
      <c r="X2207" s="5">
        <v>-10</v>
      </c>
      <c r="Y2207" s="5">
        <v>0</v>
      </c>
      <c r="Z2207" s="5">
        <v>-125</v>
      </c>
      <c r="AA2207" s="5">
        <v>0</v>
      </c>
      <c r="AB2207" s="5">
        <v>19</v>
      </c>
    </row>
    <row r="2208" spans="1:28" x14ac:dyDescent="0.25">
      <c r="A2208" s="2">
        <v>4154</v>
      </c>
      <c r="B2208" s="2">
        <v>-1</v>
      </c>
      <c r="C2208" s="2">
        <v>11</v>
      </c>
      <c r="D2208" s="2">
        <v>34</v>
      </c>
      <c r="E2208" s="2">
        <v>-69</v>
      </c>
      <c r="F2208" s="2">
        <v>3</v>
      </c>
      <c r="G2208" s="2">
        <v>18</v>
      </c>
      <c r="H2208" s="3">
        <v>4154</v>
      </c>
      <c r="I2208" s="3">
        <v>39</v>
      </c>
      <c r="J2208" s="3">
        <v>6</v>
      </c>
      <c r="K2208" s="3">
        <v>-8</v>
      </c>
      <c r="L2208" s="3">
        <v>-80</v>
      </c>
      <c r="M2208" s="3">
        <v>1</v>
      </c>
      <c r="N2208" s="3">
        <v>23</v>
      </c>
      <c r="O2208" s="4">
        <v>-4154</v>
      </c>
      <c r="P2208" s="4">
        <v>-1</v>
      </c>
      <c r="Q2208" s="4">
        <v>-9</v>
      </c>
      <c r="R2208" s="4">
        <v>26</v>
      </c>
      <c r="S2208" s="4">
        <v>-16</v>
      </c>
      <c r="T2208" s="4">
        <v>5</v>
      </c>
      <c r="U2208" s="4">
        <v>9</v>
      </c>
      <c r="V2208" s="5">
        <v>-4154</v>
      </c>
      <c r="W2208" s="5">
        <v>7</v>
      </c>
      <c r="X2208" s="5">
        <v>-11</v>
      </c>
      <c r="Y2208" s="5">
        <v>11</v>
      </c>
      <c r="Z2208" s="5">
        <v>-123</v>
      </c>
      <c r="AA2208" s="5">
        <v>1</v>
      </c>
      <c r="AB2208" s="5">
        <v>8</v>
      </c>
    </row>
    <row r="2209" spans="1:28" x14ac:dyDescent="0.25">
      <c r="A2209" s="2">
        <v>4154</v>
      </c>
      <c r="B2209" s="2">
        <v>-3</v>
      </c>
      <c r="C2209" s="2">
        <v>8</v>
      </c>
      <c r="D2209" s="2">
        <v>19</v>
      </c>
      <c r="E2209" s="2">
        <v>-63</v>
      </c>
      <c r="F2209" s="2">
        <v>5</v>
      </c>
      <c r="G2209" s="2">
        <v>21</v>
      </c>
      <c r="H2209" s="3">
        <v>4154</v>
      </c>
      <c r="I2209" s="3">
        <v>5</v>
      </c>
      <c r="J2209" s="3">
        <v>13</v>
      </c>
      <c r="K2209" s="3">
        <v>28</v>
      </c>
      <c r="L2209" s="3">
        <v>-78</v>
      </c>
      <c r="M2209" s="3">
        <v>2</v>
      </c>
      <c r="N2209" s="3">
        <v>15</v>
      </c>
      <c r="O2209" s="4">
        <v>-4154</v>
      </c>
      <c r="P2209" s="4">
        <v>-10</v>
      </c>
      <c r="Q2209" s="4">
        <v>-10</v>
      </c>
      <c r="R2209" s="4">
        <v>30</v>
      </c>
      <c r="S2209" s="4">
        <v>-9</v>
      </c>
      <c r="T2209" s="4">
        <v>1</v>
      </c>
      <c r="U2209" s="4">
        <v>20</v>
      </c>
      <c r="V2209" s="5">
        <v>-4154</v>
      </c>
      <c r="W2209" s="5">
        <v>21</v>
      </c>
      <c r="X2209" s="5">
        <v>-9</v>
      </c>
      <c r="Y2209" s="5">
        <v>-5</v>
      </c>
      <c r="Z2209" s="5">
        <v>-122</v>
      </c>
      <c r="AA2209" s="5">
        <v>4</v>
      </c>
      <c r="AB2209" s="5">
        <v>16</v>
      </c>
    </row>
    <row r="2210" spans="1:28" x14ac:dyDescent="0.25">
      <c r="A2210" s="2">
        <v>4154</v>
      </c>
      <c r="B2210" s="2">
        <v>-7</v>
      </c>
      <c r="C2210" s="2">
        <v>11</v>
      </c>
      <c r="D2210" s="2">
        <v>31</v>
      </c>
      <c r="E2210" s="2">
        <v>-56</v>
      </c>
      <c r="F2210" s="2">
        <v>4</v>
      </c>
      <c r="G2210" s="2">
        <v>12</v>
      </c>
      <c r="H2210" s="3">
        <v>4154</v>
      </c>
      <c r="I2210" s="3">
        <v>-28</v>
      </c>
      <c r="J2210" s="3">
        <v>10</v>
      </c>
      <c r="K2210" s="3">
        <v>45</v>
      </c>
      <c r="L2210" s="3">
        <v>-65</v>
      </c>
      <c r="M2210" s="3">
        <v>0</v>
      </c>
      <c r="N2210" s="3">
        <v>18</v>
      </c>
      <c r="O2210" s="4">
        <v>-4154</v>
      </c>
      <c r="P2210" s="4">
        <v>2</v>
      </c>
      <c r="Q2210" s="4">
        <v>-9</v>
      </c>
      <c r="R2210" s="4">
        <v>14</v>
      </c>
      <c r="S2210" s="4">
        <v>-3</v>
      </c>
      <c r="T2210" s="4">
        <v>4</v>
      </c>
      <c r="U2210" s="4">
        <v>19</v>
      </c>
      <c r="V2210" s="5">
        <v>-4154</v>
      </c>
      <c r="W2210" s="5">
        <v>20</v>
      </c>
      <c r="X2210" s="5">
        <v>-10</v>
      </c>
      <c r="Y2210" s="5">
        <v>1</v>
      </c>
      <c r="Z2210" s="5">
        <v>-123</v>
      </c>
      <c r="AA2210" s="5">
        <v>0</v>
      </c>
      <c r="AB2210" s="5">
        <v>22</v>
      </c>
    </row>
    <row r="2211" spans="1:28" x14ac:dyDescent="0.25">
      <c r="A2211" s="2">
        <v>4154</v>
      </c>
      <c r="B2211" s="2">
        <v>4</v>
      </c>
      <c r="C2211" s="2">
        <v>9</v>
      </c>
      <c r="D2211" s="2">
        <v>17</v>
      </c>
      <c r="E2211" s="2">
        <v>-48</v>
      </c>
      <c r="F2211" s="2">
        <v>1</v>
      </c>
      <c r="G2211" s="2">
        <v>17</v>
      </c>
      <c r="H2211" s="3">
        <v>4154</v>
      </c>
      <c r="I2211" s="3">
        <v>40</v>
      </c>
      <c r="J2211" s="3">
        <v>6</v>
      </c>
      <c r="K2211" s="3">
        <v>-14</v>
      </c>
      <c r="L2211" s="3">
        <v>-63</v>
      </c>
      <c r="M2211" s="3">
        <v>0</v>
      </c>
      <c r="N2211" s="3">
        <v>17</v>
      </c>
      <c r="O2211" s="4">
        <v>-4154</v>
      </c>
      <c r="P2211" s="4">
        <v>6</v>
      </c>
      <c r="Q2211" s="4">
        <v>-9</v>
      </c>
      <c r="R2211" s="4">
        <v>10</v>
      </c>
      <c r="S2211" s="4">
        <v>1</v>
      </c>
      <c r="T2211" s="4">
        <v>1</v>
      </c>
      <c r="U2211" s="4">
        <v>20</v>
      </c>
      <c r="V2211" s="5">
        <v>-4154</v>
      </c>
      <c r="W2211" s="5">
        <v>11</v>
      </c>
      <c r="X2211" s="5">
        <v>-11</v>
      </c>
      <c r="Y2211" s="5">
        <v>0</v>
      </c>
      <c r="Z2211" s="5">
        <v>-123</v>
      </c>
      <c r="AA2211" s="5">
        <v>1</v>
      </c>
      <c r="AB2211" s="5">
        <v>9</v>
      </c>
    </row>
    <row r="2212" spans="1:28" x14ac:dyDescent="0.25">
      <c r="A2212" s="2">
        <v>4154</v>
      </c>
      <c r="B2212" s="2">
        <v>14</v>
      </c>
      <c r="C2212" s="2">
        <v>9</v>
      </c>
      <c r="D2212" s="2">
        <v>7</v>
      </c>
      <c r="E2212" s="2">
        <v>-45</v>
      </c>
      <c r="F2212" s="2">
        <v>4</v>
      </c>
      <c r="G2212" s="2">
        <v>14</v>
      </c>
      <c r="H2212" s="3">
        <v>4154</v>
      </c>
      <c r="I2212" s="3">
        <v>-1</v>
      </c>
      <c r="J2212" s="3">
        <v>13</v>
      </c>
      <c r="K2212" s="3">
        <v>29</v>
      </c>
      <c r="L2212" s="3">
        <v>-63</v>
      </c>
      <c r="M2212" s="3">
        <v>1</v>
      </c>
      <c r="N2212" s="3">
        <v>6</v>
      </c>
      <c r="O2212" s="4">
        <v>-4154</v>
      </c>
      <c r="P2212" s="4">
        <v>1</v>
      </c>
      <c r="Q2212" s="4">
        <v>-9</v>
      </c>
      <c r="R2212" s="4">
        <v>8</v>
      </c>
      <c r="S2212" s="4">
        <v>5</v>
      </c>
      <c r="T2212" s="4">
        <v>3</v>
      </c>
      <c r="U2212" s="4">
        <v>25</v>
      </c>
      <c r="V2212" s="5">
        <v>-4154</v>
      </c>
      <c r="W2212" s="5">
        <v>28</v>
      </c>
      <c r="X2212" s="5">
        <v>-9</v>
      </c>
      <c r="Y2212" s="5">
        <v>-15</v>
      </c>
      <c r="Z2212" s="5">
        <v>-126</v>
      </c>
      <c r="AA2212" s="5">
        <v>4</v>
      </c>
      <c r="AB2212" s="5">
        <v>16</v>
      </c>
    </row>
    <row r="2213" spans="1:28" x14ac:dyDescent="0.25">
      <c r="A2213" s="2">
        <v>4154</v>
      </c>
      <c r="B2213" s="2">
        <v>-13</v>
      </c>
      <c r="C2213" s="2">
        <v>11</v>
      </c>
      <c r="D2213" s="2">
        <v>34</v>
      </c>
      <c r="E2213" s="2">
        <v>-40</v>
      </c>
      <c r="F2213" s="2">
        <v>3</v>
      </c>
      <c r="G2213" s="2">
        <v>8</v>
      </c>
      <c r="H2213" s="3">
        <v>4154</v>
      </c>
      <c r="I2213" s="3">
        <v>-30</v>
      </c>
      <c r="J2213" s="3">
        <v>10</v>
      </c>
      <c r="K2213" s="3">
        <v>38</v>
      </c>
      <c r="L2213" s="3">
        <v>-51</v>
      </c>
      <c r="M2213" s="3">
        <v>5</v>
      </c>
      <c r="N2213" s="3">
        <v>20</v>
      </c>
      <c r="O2213" s="4">
        <v>-4154</v>
      </c>
      <c r="P2213" s="4">
        <v>0</v>
      </c>
      <c r="Q2213" s="4">
        <v>-10</v>
      </c>
      <c r="R2213" s="4">
        <v>10</v>
      </c>
      <c r="S2213" s="4">
        <v>7</v>
      </c>
      <c r="T2213" s="4">
        <v>0</v>
      </c>
      <c r="U2213" s="4">
        <v>18</v>
      </c>
      <c r="V2213" s="5">
        <v>-4154</v>
      </c>
      <c r="W2213" s="5">
        <v>24</v>
      </c>
      <c r="X2213" s="5">
        <v>-10</v>
      </c>
      <c r="Y2213" s="5">
        <v>-13</v>
      </c>
      <c r="Z2213" s="5">
        <v>-128</v>
      </c>
      <c r="AA2213" s="5">
        <v>0</v>
      </c>
      <c r="AB2213" s="5">
        <v>23</v>
      </c>
    </row>
    <row r="2214" spans="1:28" x14ac:dyDescent="0.25">
      <c r="A2214" s="2">
        <v>4154</v>
      </c>
      <c r="B2214" s="2">
        <v>-4</v>
      </c>
      <c r="C2214" s="2">
        <v>9</v>
      </c>
      <c r="D2214" s="2">
        <v>16</v>
      </c>
      <c r="E2214" s="2">
        <v>-34</v>
      </c>
      <c r="F2214" s="2">
        <v>0</v>
      </c>
      <c r="G2214" s="2">
        <v>14</v>
      </c>
      <c r="H2214" s="3">
        <v>4154</v>
      </c>
      <c r="I2214" s="3">
        <v>48</v>
      </c>
      <c r="J2214" s="3">
        <v>6</v>
      </c>
      <c r="K2214" s="3">
        <v>-28</v>
      </c>
      <c r="L2214" s="3">
        <v>-50</v>
      </c>
      <c r="M2214" s="3">
        <v>5</v>
      </c>
      <c r="N2214" s="3">
        <v>27</v>
      </c>
      <c r="O2214" s="4">
        <v>-4154</v>
      </c>
      <c r="P2214" s="4">
        <v>-2</v>
      </c>
      <c r="Q2214" s="4">
        <v>-10</v>
      </c>
      <c r="R2214" s="4">
        <v>7</v>
      </c>
      <c r="S2214" s="4">
        <v>8</v>
      </c>
      <c r="T2214" s="4">
        <v>2</v>
      </c>
      <c r="U2214" s="4">
        <v>8</v>
      </c>
      <c r="V2214" s="5">
        <v>-4154</v>
      </c>
      <c r="W2214" s="5">
        <v>15</v>
      </c>
      <c r="X2214" s="5">
        <v>-10</v>
      </c>
      <c r="Y2214" s="5">
        <v>-10</v>
      </c>
      <c r="Z2214" s="5">
        <v>-128</v>
      </c>
      <c r="AA2214" s="5">
        <v>2</v>
      </c>
      <c r="AB2214" s="5">
        <v>13</v>
      </c>
    </row>
    <row r="2215" spans="1:28" x14ac:dyDescent="0.25">
      <c r="A2215" s="2">
        <v>4154</v>
      </c>
      <c r="B2215" s="2">
        <v>5</v>
      </c>
      <c r="C2215" s="2">
        <v>9</v>
      </c>
      <c r="D2215" s="2">
        <v>-4</v>
      </c>
      <c r="E2215" s="2">
        <v>-34</v>
      </c>
      <c r="F2215" s="2">
        <v>3</v>
      </c>
      <c r="G2215" s="2">
        <v>12</v>
      </c>
      <c r="H2215" s="3">
        <v>4154</v>
      </c>
      <c r="I2215" s="3">
        <v>6</v>
      </c>
      <c r="J2215" s="3">
        <v>12</v>
      </c>
      <c r="K2215" s="3">
        <v>18</v>
      </c>
      <c r="L2215" s="3">
        <v>-53</v>
      </c>
      <c r="M2215" s="3">
        <v>5</v>
      </c>
      <c r="N2215" s="3">
        <v>12</v>
      </c>
      <c r="O2215" s="4">
        <v>-4154</v>
      </c>
      <c r="P2215" s="4">
        <v>-4</v>
      </c>
      <c r="Q2215" s="4">
        <v>-9</v>
      </c>
      <c r="R2215" s="4">
        <v>3</v>
      </c>
      <c r="S2215" s="4">
        <v>9</v>
      </c>
      <c r="T2215" s="4">
        <v>5</v>
      </c>
      <c r="U2215" s="4">
        <v>11</v>
      </c>
      <c r="V2215" s="5">
        <v>-4154</v>
      </c>
      <c r="W2215" s="5">
        <v>26</v>
      </c>
      <c r="X2215" s="5">
        <v>-10</v>
      </c>
      <c r="Y2215" s="5">
        <v>-23</v>
      </c>
      <c r="Z2215" s="5">
        <v>-128</v>
      </c>
      <c r="AA2215" s="5">
        <v>4</v>
      </c>
      <c r="AB2215" s="5">
        <v>16</v>
      </c>
    </row>
    <row r="2216" spans="1:28" x14ac:dyDescent="0.25">
      <c r="A2216" s="2">
        <v>4154</v>
      </c>
      <c r="B2216" s="2">
        <v>-10</v>
      </c>
      <c r="C2216" s="2">
        <v>11</v>
      </c>
      <c r="D2216" s="2">
        <v>23</v>
      </c>
      <c r="E2216" s="2">
        <v>-33</v>
      </c>
      <c r="F2216" s="2">
        <v>2</v>
      </c>
      <c r="G2216" s="2">
        <v>20</v>
      </c>
      <c r="H2216" s="3">
        <v>4154</v>
      </c>
      <c r="I2216" s="3">
        <v>-28</v>
      </c>
      <c r="J2216" s="3">
        <v>11</v>
      </c>
      <c r="K2216" s="3">
        <v>27</v>
      </c>
      <c r="L2216" s="3">
        <v>-44</v>
      </c>
      <c r="M2216" s="3">
        <v>4</v>
      </c>
      <c r="N2216" s="3">
        <v>23</v>
      </c>
      <c r="O2216" s="4">
        <v>-4154</v>
      </c>
      <c r="P2216" s="4">
        <v>7</v>
      </c>
      <c r="Q2216" s="4">
        <v>-10</v>
      </c>
      <c r="R2216" s="4">
        <v>-6</v>
      </c>
      <c r="S2216" s="4">
        <v>8</v>
      </c>
      <c r="T2216" s="4">
        <v>1</v>
      </c>
      <c r="U2216" s="4">
        <v>21</v>
      </c>
      <c r="V2216" s="5">
        <v>-4154</v>
      </c>
      <c r="W2216" s="5">
        <v>26</v>
      </c>
      <c r="X2216" s="5">
        <v>-10</v>
      </c>
      <c r="Y2216" s="5">
        <v>-23</v>
      </c>
      <c r="Z2216" s="5">
        <v>-128</v>
      </c>
      <c r="AA2216" s="5">
        <v>0</v>
      </c>
      <c r="AB2216" s="5">
        <v>26</v>
      </c>
    </row>
    <row r="2217" spans="1:28" x14ac:dyDescent="0.25">
      <c r="A2217" s="2">
        <v>4154</v>
      </c>
      <c r="B2217" s="2">
        <v>5</v>
      </c>
      <c r="C2217" s="2">
        <v>8</v>
      </c>
      <c r="D2217" s="2">
        <v>-2</v>
      </c>
      <c r="E2217" s="2">
        <v>-29</v>
      </c>
      <c r="F2217" s="2">
        <v>4</v>
      </c>
      <c r="G2217" s="2">
        <v>20</v>
      </c>
      <c r="H2217" s="3">
        <v>4154</v>
      </c>
      <c r="I2217" s="3">
        <v>51</v>
      </c>
      <c r="J2217" s="3">
        <v>5</v>
      </c>
      <c r="K2217" s="3">
        <v>-38</v>
      </c>
      <c r="L2217" s="3">
        <v>-47</v>
      </c>
      <c r="M2217" s="3">
        <v>3</v>
      </c>
      <c r="N2217" s="3">
        <v>19</v>
      </c>
      <c r="O2217" s="4">
        <v>-4154</v>
      </c>
      <c r="P2217" s="4">
        <v>2</v>
      </c>
      <c r="Q2217" s="4">
        <v>-10</v>
      </c>
      <c r="R2217" s="4">
        <v>-3</v>
      </c>
      <c r="S2217" s="4">
        <v>7</v>
      </c>
      <c r="T2217" s="4">
        <v>3</v>
      </c>
      <c r="U2217" s="4">
        <v>18</v>
      </c>
      <c r="V2217" s="5">
        <v>-4154</v>
      </c>
      <c r="W2217" s="5">
        <v>25</v>
      </c>
      <c r="X2217" s="5">
        <v>-10</v>
      </c>
      <c r="Y2217" s="5">
        <v>-27</v>
      </c>
      <c r="Z2217" s="5">
        <v>-128</v>
      </c>
      <c r="AA2217" s="5">
        <v>2</v>
      </c>
      <c r="AB2217" s="5">
        <v>14</v>
      </c>
    </row>
    <row r="2218" spans="1:28" x14ac:dyDescent="0.25">
      <c r="A2218" s="2">
        <v>4154</v>
      </c>
      <c r="B2218" s="2">
        <v>29</v>
      </c>
      <c r="C2218" s="2">
        <v>9</v>
      </c>
      <c r="D2218" s="2">
        <v>-21</v>
      </c>
      <c r="E2218" s="2">
        <v>-33</v>
      </c>
      <c r="F2218" s="2">
        <v>1</v>
      </c>
      <c r="G2218" s="2">
        <v>15</v>
      </c>
      <c r="H2218" s="3">
        <v>4154</v>
      </c>
      <c r="I2218" s="3">
        <v>4</v>
      </c>
      <c r="J2218" s="3">
        <v>13</v>
      </c>
      <c r="K2218" s="3">
        <v>10</v>
      </c>
      <c r="L2218" s="3">
        <v>-54</v>
      </c>
      <c r="M2218" s="3">
        <v>4</v>
      </c>
      <c r="N2218" s="3">
        <v>12</v>
      </c>
      <c r="O2218" s="4">
        <v>-4154</v>
      </c>
      <c r="P2218" s="4">
        <v>1</v>
      </c>
      <c r="Q2218" s="4">
        <v>-9</v>
      </c>
      <c r="R2218" s="4">
        <v>-1</v>
      </c>
      <c r="S2218" s="4">
        <v>5</v>
      </c>
      <c r="T2218" s="4">
        <v>0</v>
      </c>
      <c r="U2218" s="4">
        <v>21</v>
      </c>
      <c r="V2218" s="5">
        <v>-4154</v>
      </c>
      <c r="W2218" s="5">
        <v>25</v>
      </c>
      <c r="X2218" s="5">
        <v>-10</v>
      </c>
      <c r="Y2218" s="5">
        <v>-30</v>
      </c>
      <c r="Z2218" s="5">
        <v>-128</v>
      </c>
      <c r="AA2218" s="5">
        <v>4</v>
      </c>
      <c r="AB2218" s="5">
        <v>18</v>
      </c>
    </row>
    <row r="2219" spans="1:28" x14ac:dyDescent="0.25">
      <c r="A2219" s="2">
        <v>4154</v>
      </c>
      <c r="B2219" s="2">
        <v>-5</v>
      </c>
      <c r="C2219" s="2">
        <v>12</v>
      </c>
      <c r="D2219" s="2">
        <v>9</v>
      </c>
      <c r="E2219" s="2">
        <v>-34</v>
      </c>
      <c r="F2219" s="2">
        <v>1</v>
      </c>
      <c r="G2219" s="2">
        <v>13</v>
      </c>
      <c r="H2219" s="3">
        <v>4154</v>
      </c>
      <c r="I2219" s="3">
        <v>-37</v>
      </c>
      <c r="J2219" s="3">
        <v>11</v>
      </c>
      <c r="K2219" s="3">
        <v>25</v>
      </c>
      <c r="L2219" s="3">
        <v>-47</v>
      </c>
      <c r="M2219" s="3">
        <v>3</v>
      </c>
      <c r="N2219" s="3">
        <v>23</v>
      </c>
      <c r="O2219" s="4">
        <v>-4154</v>
      </c>
      <c r="P2219" s="4">
        <v>-4</v>
      </c>
      <c r="Q2219" s="4">
        <v>-10</v>
      </c>
      <c r="R2219" s="4">
        <v>1</v>
      </c>
      <c r="S2219" s="4">
        <v>4</v>
      </c>
      <c r="T2219" s="4">
        <v>2</v>
      </c>
      <c r="U2219" s="4">
        <v>9</v>
      </c>
      <c r="V2219" s="5">
        <v>-4154</v>
      </c>
      <c r="W2219" s="5">
        <v>29</v>
      </c>
      <c r="X2219" s="5">
        <v>-9</v>
      </c>
      <c r="Y2219" s="5">
        <v>-35</v>
      </c>
      <c r="Z2219" s="5">
        <v>-128</v>
      </c>
      <c r="AA2219" s="5">
        <v>1</v>
      </c>
      <c r="AB2219" s="5">
        <v>15</v>
      </c>
    </row>
    <row r="2220" spans="1:28" x14ac:dyDescent="0.25">
      <c r="A2220" s="2">
        <v>4154</v>
      </c>
      <c r="B2220" s="2">
        <v>5</v>
      </c>
      <c r="C2220" s="2">
        <v>8</v>
      </c>
      <c r="D2220" s="2">
        <v>-14</v>
      </c>
      <c r="E2220" s="2">
        <v>-34</v>
      </c>
      <c r="F2220" s="2">
        <v>3</v>
      </c>
      <c r="G2220" s="2">
        <v>14</v>
      </c>
      <c r="H2220" s="3">
        <v>4154</v>
      </c>
      <c r="I2220" s="3">
        <v>59</v>
      </c>
      <c r="J2220" s="3">
        <v>5</v>
      </c>
      <c r="K2220" s="3">
        <v>-54</v>
      </c>
      <c r="L2220" s="3">
        <v>-52</v>
      </c>
      <c r="M2220" s="3">
        <v>2</v>
      </c>
      <c r="N2220" s="3">
        <v>31</v>
      </c>
      <c r="O2220" s="4">
        <v>-4154</v>
      </c>
      <c r="P2220" s="4">
        <v>0</v>
      </c>
      <c r="Q2220" s="4">
        <v>-10</v>
      </c>
      <c r="R2220" s="4">
        <v>-9</v>
      </c>
      <c r="S2220" s="4">
        <v>2</v>
      </c>
      <c r="T2220" s="4">
        <v>4</v>
      </c>
      <c r="U2220" s="4">
        <v>21</v>
      </c>
      <c r="V2220" s="5">
        <v>-4154</v>
      </c>
      <c r="W2220" s="5">
        <v>19</v>
      </c>
      <c r="X2220" s="5">
        <v>-11</v>
      </c>
      <c r="Y2220" s="5">
        <v>-25</v>
      </c>
      <c r="Z2220" s="5">
        <v>-128</v>
      </c>
      <c r="AA2220" s="5">
        <v>2</v>
      </c>
      <c r="AB2220" s="5">
        <v>12</v>
      </c>
    </row>
    <row r="2221" spans="1:28" x14ac:dyDescent="0.25">
      <c r="A2221" s="2">
        <v>4154</v>
      </c>
      <c r="B2221" s="2">
        <v>24</v>
      </c>
      <c r="C2221" s="2">
        <v>9</v>
      </c>
      <c r="D2221" s="2">
        <v>-15</v>
      </c>
      <c r="E2221" s="2">
        <v>-41</v>
      </c>
      <c r="F2221" s="2">
        <v>0</v>
      </c>
      <c r="G2221" s="2">
        <v>10</v>
      </c>
      <c r="H2221" s="3">
        <v>4154</v>
      </c>
      <c r="I2221" s="3">
        <v>26</v>
      </c>
      <c r="J2221" s="3">
        <v>10</v>
      </c>
      <c r="K2221" s="3">
        <v>-23</v>
      </c>
      <c r="L2221" s="3">
        <v>-65</v>
      </c>
      <c r="M2221" s="3">
        <v>0</v>
      </c>
      <c r="N2221" s="3">
        <v>11</v>
      </c>
      <c r="O2221" s="4">
        <v>-4154</v>
      </c>
      <c r="P2221" s="4">
        <v>4</v>
      </c>
      <c r="Q2221" s="4">
        <v>-9</v>
      </c>
      <c r="R2221" s="4">
        <v>-7</v>
      </c>
      <c r="S2221" s="4">
        <v>0</v>
      </c>
      <c r="T2221" s="4">
        <v>1</v>
      </c>
      <c r="U2221" s="4">
        <v>15</v>
      </c>
      <c r="V2221" s="5">
        <v>-4154</v>
      </c>
      <c r="W2221" s="5">
        <v>23</v>
      </c>
      <c r="X2221" s="5">
        <v>-10</v>
      </c>
      <c r="Y2221" s="5">
        <v>-33</v>
      </c>
      <c r="Z2221" s="5">
        <v>-128</v>
      </c>
      <c r="AA2221" s="5">
        <v>4</v>
      </c>
      <c r="AB2221" s="5">
        <v>18</v>
      </c>
    </row>
    <row r="2222" spans="1:28" x14ac:dyDescent="0.25">
      <c r="A2222" s="2">
        <v>3930</v>
      </c>
      <c r="B2222" s="2">
        <v>-23</v>
      </c>
      <c r="C2222" s="2">
        <v>12</v>
      </c>
      <c r="D2222" s="2">
        <v>20</v>
      </c>
      <c r="E2222" s="2">
        <v>-41</v>
      </c>
      <c r="F2222" s="2">
        <v>0</v>
      </c>
      <c r="G2222" s="2">
        <v>14</v>
      </c>
      <c r="H2222" s="3">
        <v>3931</v>
      </c>
      <c r="I2222" s="3">
        <v>-32</v>
      </c>
      <c r="J2222" s="3">
        <v>12</v>
      </c>
      <c r="K2222" s="3">
        <v>17</v>
      </c>
      <c r="L2222" s="3">
        <v>-66</v>
      </c>
      <c r="M2222" s="3">
        <v>0</v>
      </c>
      <c r="N2222" s="3">
        <v>14</v>
      </c>
      <c r="O2222" s="4">
        <v>-3931</v>
      </c>
      <c r="P2222" s="4">
        <v>-4</v>
      </c>
      <c r="Q2222" s="4">
        <v>-11</v>
      </c>
      <c r="R2222" s="4">
        <v>2</v>
      </c>
      <c r="S2222" s="4">
        <v>0</v>
      </c>
      <c r="T2222" s="4">
        <v>2</v>
      </c>
      <c r="U2222" s="4">
        <v>6</v>
      </c>
      <c r="V2222" s="5">
        <v>-3923</v>
      </c>
      <c r="W2222" s="5">
        <v>29</v>
      </c>
      <c r="X2222" s="5">
        <v>-10</v>
      </c>
      <c r="Y2222" s="5">
        <v>-35</v>
      </c>
      <c r="Z2222" s="5">
        <v>-128</v>
      </c>
      <c r="AA2222" s="5">
        <v>0</v>
      </c>
      <c r="AB2222" s="5">
        <v>23</v>
      </c>
    </row>
    <row r="2223" spans="1:28" x14ac:dyDescent="0.25">
      <c r="A2223" s="2">
        <v>3706</v>
      </c>
      <c r="B2223" s="2">
        <v>22</v>
      </c>
      <c r="C2223" s="2">
        <v>7</v>
      </c>
      <c r="D2223" s="2">
        <v>-26</v>
      </c>
      <c r="E2223" s="2">
        <v>-42</v>
      </c>
      <c r="F2223" s="2">
        <v>1</v>
      </c>
      <c r="G2223" s="2">
        <v>24</v>
      </c>
      <c r="H2223" s="3">
        <v>3707</v>
      </c>
      <c r="I2223" s="3">
        <v>27</v>
      </c>
      <c r="J2223" s="3">
        <v>6</v>
      </c>
      <c r="K2223" s="3">
        <v>-32</v>
      </c>
      <c r="L2223" s="3">
        <v>-68</v>
      </c>
      <c r="M2223" s="3">
        <v>0</v>
      </c>
      <c r="N2223" s="3">
        <v>33</v>
      </c>
      <c r="O2223" s="4">
        <v>-3708</v>
      </c>
      <c r="P2223" s="4">
        <v>-7</v>
      </c>
      <c r="Q2223" s="4">
        <v>-9</v>
      </c>
      <c r="R2223" s="4">
        <v>6</v>
      </c>
      <c r="S2223" s="4">
        <v>0</v>
      </c>
      <c r="T2223" s="4">
        <v>5</v>
      </c>
      <c r="U2223" s="4">
        <v>6</v>
      </c>
      <c r="V2223" s="5">
        <v>-3691</v>
      </c>
      <c r="W2223" s="5">
        <v>10</v>
      </c>
      <c r="X2223" s="5">
        <v>-10</v>
      </c>
      <c r="Y2223" s="5">
        <v>-16</v>
      </c>
      <c r="Z2223" s="5">
        <v>-128</v>
      </c>
      <c r="AA2223" s="5">
        <v>2</v>
      </c>
      <c r="AB2223" s="5">
        <v>11</v>
      </c>
    </row>
    <row r="2224" spans="1:28" x14ac:dyDescent="0.25">
      <c r="A2224" s="2">
        <v>3485</v>
      </c>
      <c r="B2224" s="2">
        <v>15</v>
      </c>
      <c r="C2224" s="2">
        <v>9</v>
      </c>
      <c r="D2224" s="2">
        <v>-13</v>
      </c>
      <c r="E2224" s="2">
        <v>-48</v>
      </c>
      <c r="F2224" s="2">
        <v>4</v>
      </c>
      <c r="G2224" s="2">
        <v>12</v>
      </c>
      <c r="H2224" s="3">
        <v>3487</v>
      </c>
      <c r="I2224" s="3">
        <v>20</v>
      </c>
      <c r="J2224" s="3">
        <v>10</v>
      </c>
      <c r="K2224" s="3">
        <v>-10</v>
      </c>
      <c r="L2224" s="3">
        <v>-78</v>
      </c>
      <c r="M2224" s="3">
        <v>4</v>
      </c>
      <c r="N2224" s="3">
        <v>12</v>
      </c>
      <c r="O2224" s="4">
        <v>-3488</v>
      </c>
      <c r="P2224" s="4">
        <v>-16</v>
      </c>
      <c r="Q2224" s="4">
        <v>-9</v>
      </c>
      <c r="R2224" s="4">
        <v>17</v>
      </c>
      <c r="S2224" s="4">
        <v>3</v>
      </c>
      <c r="T2224" s="4">
        <v>2</v>
      </c>
      <c r="U2224" s="4">
        <v>7</v>
      </c>
      <c r="V2224" s="5">
        <v>-3462</v>
      </c>
      <c r="W2224" s="5">
        <v>9</v>
      </c>
      <c r="X2224" s="5">
        <v>-9</v>
      </c>
      <c r="Y2224" s="5">
        <v>-11</v>
      </c>
      <c r="Z2224" s="5">
        <v>-128</v>
      </c>
      <c r="AA2224" s="5">
        <v>5</v>
      </c>
      <c r="AB2224" s="5">
        <v>17</v>
      </c>
    </row>
    <row r="2225" spans="1:28" x14ac:dyDescent="0.25">
      <c r="A2225" s="2">
        <v>3260</v>
      </c>
      <c r="B2225" s="2">
        <v>-28</v>
      </c>
      <c r="C2225" s="2">
        <v>9</v>
      </c>
      <c r="D2225" s="2">
        <v>30</v>
      </c>
      <c r="E2225" s="2">
        <v>-46</v>
      </c>
      <c r="F2225" s="2">
        <v>1</v>
      </c>
      <c r="G2225" s="2">
        <v>15</v>
      </c>
      <c r="H2225" s="3">
        <v>3261</v>
      </c>
      <c r="I2225" s="3">
        <v>-28</v>
      </c>
      <c r="J2225" s="3">
        <v>10</v>
      </c>
      <c r="K2225" s="3">
        <v>21</v>
      </c>
      <c r="L2225" s="3">
        <v>-73</v>
      </c>
      <c r="M2225" s="3">
        <v>2</v>
      </c>
      <c r="N2225" s="3">
        <v>41</v>
      </c>
      <c r="O2225" s="4">
        <v>-3263</v>
      </c>
      <c r="P2225" s="4">
        <v>-22</v>
      </c>
      <c r="Q2225" s="4">
        <v>-8</v>
      </c>
      <c r="R2225" s="4">
        <v>27</v>
      </c>
      <c r="S2225" s="4">
        <v>8</v>
      </c>
      <c r="T2225" s="4">
        <v>0</v>
      </c>
      <c r="U2225" s="4">
        <v>28</v>
      </c>
      <c r="V2225" s="5">
        <v>-3228</v>
      </c>
      <c r="W2225" s="5">
        <v>6</v>
      </c>
      <c r="X2225" s="5">
        <v>-9</v>
      </c>
      <c r="Y2225" s="5">
        <v>3</v>
      </c>
      <c r="Z2225" s="5">
        <v>-128</v>
      </c>
      <c r="AA2225" s="5">
        <v>2</v>
      </c>
      <c r="AB2225" s="5">
        <v>16</v>
      </c>
    </row>
    <row r="2226" spans="1:28" x14ac:dyDescent="0.25">
      <c r="A2226" s="2">
        <v>2918</v>
      </c>
      <c r="B2226" s="2">
        <v>-7</v>
      </c>
      <c r="C2226" s="2">
        <v>8</v>
      </c>
      <c r="D2226" s="2">
        <v>18</v>
      </c>
      <c r="E2226" s="2">
        <v>-38</v>
      </c>
      <c r="F2226" s="2">
        <v>3</v>
      </c>
      <c r="G2226" s="2">
        <v>27</v>
      </c>
      <c r="H2226" s="3">
        <v>2919</v>
      </c>
      <c r="I2226" s="3">
        <v>-12</v>
      </c>
      <c r="J2226" s="3">
        <v>8</v>
      </c>
      <c r="K2226" s="3">
        <v>32</v>
      </c>
      <c r="L2226" s="3">
        <v>-64</v>
      </c>
      <c r="M2226" s="3">
        <v>4</v>
      </c>
      <c r="N2226" s="3">
        <v>23</v>
      </c>
      <c r="O2226" s="4">
        <v>-2922</v>
      </c>
      <c r="P2226" s="4">
        <v>-13</v>
      </c>
      <c r="Q2226" s="4">
        <v>-8</v>
      </c>
      <c r="R2226" s="4">
        <v>31</v>
      </c>
      <c r="S2226" s="4">
        <v>15</v>
      </c>
      <c r="T2226" s="4">
        <v>4</v>
      </c>
      <c r="U2226" s="4">
        <v>20</v>
      </c>
      <c r="V2226" s="5">
        <v>-2875</v>
      </c>
      <c r="W2226" s="5">
        <v>4</v>
      </c>
      <c r="X2226" s="5">
        <v>-8</v>
      </c>
      <c r="Y2226" s="5">
        <v>12</v>
      </c>
      <c r="Z2226" s="5">
        <v>-127</v>
      </c>
      <c r="AA2226" s="5">
        <v>0</v>
      </c>
      <c r="AB2226" s="5">
        <v>31</v>
      </c>
    </row>
    <row r="2227" spans="1:28" x14ac:dyDescent="0.25">
      <c r="A2227" s="2">
        <v>2576</v>
      </c>
      <c r="B2227" s="2">
        <v>12</v>
      </c>
      <c r="C2227" s="2">
        <v>6</v>
      </c>
      <c r="D2227" s="2">
        <v>19</v>
      </c>
      <c r="E2227" s="2">
        <v>-36</v>
      </c>
      <c r="F2227" s="2">
        <v>3</v>
      </c>
      <c r="G2227" s="2">
        <v>11</v>
      </c>
      <c r="H2227" s="3">
        <v>2577</v>
      </c>
      <c r="I2227" s="3">
        <v>0</v>
      </c>
      <c r="J2227" s="3">
        <v>6</v>
      </c>
      <c r="K2227" s="3">
        <v>18</v>
      </c>
      <c r="L2227" s="3">
        <v>-58</v>
      </c>
      <c r="M2227" s="3">
        <v>4</v>
      </c>
      <c r="N2227" s="3">
        <v>16</v>
      </c>
      <c r="O2227" s="4">
        <v>-2580</v>
      </c>
      <c r="P2227" s="4">
        <v>-36</v>
      </c>
      <c r="Q2227" s="4">
        <v>-8</v>
      </c>
      <c r="R2227" s="4">
        <v>56</v>
      </c>
      <c r="S2227" s="4">
        <v>27</v>
      </c>
      <c r="T2227" s="4">
        <v>2</v>
      </c>
      <c r="U2227" s="4">
        <v>7</v>
      </c>
      <c r="V2227" s="5">
        <v>-2524</v>
      </c>
      <c r="W2227" s="5">
        <v>4</v>
      </c>
      <c r="X2227" s="5">
        <v>-7</v>
      </c>
      <c r="Y2227" s="5">
        <v>18</v>
      </c>
      <c r="Z2227" s="5">
        <v>-123</v>
      </c>
      <c r="AA2227" s="5">
        <v>5</v>
      </c>
      <c r="AB2227" s="5">
        <v>22</v>
      </c>
    </row>
    <row r="2228" spans="1:28" x14ac:dyDescent="0.25">
      <c r="A2228" s="2">
        <v>2235</v>
      </c>
      <c r="B2228" s="2">
        <v>-43</v>
      </c>
      <c r="C2228" s="2">
        <v>9</v>
      </c>
      <c r="D2228" s="2">
        <v>60</v>
      </c>
      <c r="E2228" s="2">
        <v>-26</v>
      </c>
      <c r="F2228" s="2">
        <v>0</v>
      </c>
      <c r="G2228" s="2">
        <v>19</v>
      </c>
      <c r="H2228" s="3">
        <v>2234</v>
      </c>
      <c r="I2228" s="3">
        <v>-18</v>
      </c>
      <c r="J2228" s="3">
        <v>7</v>
      </c>
      <c r="K2228" s="3">
        <v>47</v>
      </c>
      <c r="L2228" s="3">
        <v>-49</v>
      </c>
      <c r="M2228" s="3">
        <v>5</v>
      </c>
      <c r="N2228" s="3">
        <v>24</v>
      </c>
      <c r="O2228" s="4">
        <v>-2238</v>
      </c>
      <c r="P2228" s="4">
        <v>-23</v>
      </c>
      <c r="Q2228" s="4">
        <v>-7</v>
      </c>
      <c r="R2228" s="4">
        <v>51</v>
      </c>
      <c r="S2228" s="4">
        <v>42</v>
      </c>
      <c r="T2228" s="4">
        <v>1</v>
      </c>
      <c r="U2228" s="4">
        <v>28</v>
      </c>
      <c r="V2228" s="5">
        <v>-2173</v>
      </c>
      <c r="W2228" s="5">
        <v>-7</v>
      </c>
      <c r="X2228" s="5">
        <v>-7</v>
      </c>
      <c r="Y2228" s="5">
        <v>35</v>
      </c>
      <c r="Z2228" s="5">
        <v>-117</v>
      </c>
      <c r="AA2228" s="5">
        <v>4</v>
      </c>
      <c r="AB2228" s="5">
        <v>17</v>
      </c>
    </row>
    <row r="2229" spans="1:28" x14ac:dyDescent="0.25">
      <c r="A2229" s="2">
        <v>1889</v>
      </c>
      <c r="B2229" s="2">
        <v>-17</v>
      </c>
      <c r="C2229" s="2">
        <v>4</v>
      </c>
      <c r="D2229" s="2">
        <v>47</v>
      </c>
      <c r="E2229" s="2">
        <v>-11</v>
      </c>
      <c r="F2229" s="2">
        <v>4</v>
      </c>
      <c r="G2229" s="2">
        <v>33</v>
      </c>
      <c r="H2229" s="3">
        <v>1888</v>
      </c>
      <c r="I2229" s="3">
        <v>-18</v>
      </c>
      <c r="J2229" s="3">
        <v>6</v>
      </c>
      <c r="K2229" s="3">
        <v>50</v>
      </c>
      <c r="L2229" s="3">
        <v>-34</v>
      </c>
      <c r="M2229" s="3">
        <v>5</v>
      </c>
      <c r="N2229" s="3">
        <v>40</v>
      </c>
      <c r="O2229" s="4">
        <v>-1892</v>
      </c>
      <c r="P2229" s="4">
        <v>-14</v>
      </c>
      <c r="Q2229" s="4">
        <v>-6</v>
      </c>
      <c r="R2229" s="4">
        <v>57</v>
      </c>
      <c r="S2229" s="4">
        <v>58</v>
      </c>
      <c r="T2229" s="4">
        <v>1</v>
      </c>
      <c r="U2229" s="4">
        <v>32</v>
      </c>
      <c r="V2229" s="5">
        <v>-1817</v>
      </c>
      <c r="W2229" s="5">
        <v>-17</v>
      </c>
      <c r="X2229" s="5">
        <v>-6</v>
      </c>
      <c r="Y2229" s="5">
        <v>53</v>
      </c>
      <c r="Z2229" s="5">
        <v>-103</v>
      </c>
      <c r="AA2229" s="5">
        <v>4</v>
      </c>
      <c r="AB2229" s="5">
        <v>24</v>
      </c>
    </row>
    <row r="2230" spans="1:28" x14ac:dyDescent="0.25">
      <c r="A2230" s="2">
        <v>1590</v>
      </c>
      <c r="B2230" s="2">
        <v>-19</v>
      </c>
      <c r="C2230" s="2">
        <v>5</v>
      </c>
      <c r="D2230" s="2">
        <v>57</v>
      </c>
      <c r="E2230" s="2">
        <v>4</v>
      </c>
      <c r="F2230" s="2">
        <v>3</v>
      </c>
      <c r="G2230" s="2">
        <v>14</v>
      </c>
      <c r="H2230" s="3">
        <v>1589</v>
      </c>
      <c r="I2230" s="3">
        <v>-13</v>
      </c>
      <c r="J2230" s="3">
        <v>4</v>
      </c>
      <c r="K2230" s="3">
        <v>56</v>
      </c>
      <c r="L2230" s="3">
        <v>-19</v>
      </c>
      <c r="M2230" s="3">
        <v>3</v>
      </c>
      <c r="N2230" s="3">
        <v>42</v>
      </c>
      <c r="O2230" s="4">
        <v>-1594</v>
      </c>
      <c r="P2230" s="4">
        <v>-24</v>
      </c>
      <c r="Q2230" s="4">
        <v>-6</v>
      </c>
      <c r="R2230" s="4">
        <v>57</v>
      </c>
      <c r="S2230" s="4">
        <v>74</v>
      </c>
      <c r="T2230" s="4">
        <v>1</v>
      </c>
      <c r="U2230" s="4">
        <v>31</v>
      </c>
      <c r="V2230" s="5">
        <v>-1521</v>
      </c>
      <c r="W2230" s="5">
        <v>-8</v>
      </c>
      <c r="X2230" s="5">
        <v>-6</v>
      </c>
      <c r="Y2230" s="5">
        <v>54</v>
      </c>
      <c r="Z2230" s="5">
        <v>-86</v>
      </c>
      <c r="AA2230" s="5">
        <v>4</v>
      </c>
      <c r="AB2230" s="5">
        <v>24</v>
      </c>
    </row>
    <row r="2231" spans="1:28" x14ac:dyDescent="0.25">
      <c r="A2231" s="2">
        <v>1292</v>
      </c>
      <c r="B2231" s="2">
        <v>-13</v>
      </c>
      <c r="C2231" s="2">
        <v>4</v>
      </c>
      <c r="D2231" s="2">
        <v>48</v>
      </c>
      <c r="E2231" s="2">
        <v>19</v>
      </c>
      <c r="F2231" s="2">
        <v>1</v>
      </c>
      <c r="G2231" s="2">
        <v>46</v>
      </c>
      <c r="H2231" s="3">
        <v>1291</v>
      </c>
      <c r="I2231" s="3">
        <v>-12</v>
      </c>
      <c r="J2231" s="3">
        <v>3</v>
      </c>
      <c r="K2231" s="3">
        <v>54</v>
      </c>
      <c r="L2231" s="3">
        <v>-4</v>
      </c>
      <c r="M2231" s="3">
        <v>0</v>
      </c>
      <c r="N2231" s="3">
        <v>53</v>
      </c>
      <c r="O2231" s="4">
        <v>-1296</v>
      </c>
      <c r="P2231" s="4">
        <v>-22</v>
      </c>
      <c r="Q2231" s="4">
        <v>-6</v>
      </c>
      <c r="R2231" s="4">
        <v>53</v>
      </c>
      <c r="S2231" s="4">
        <v>90</v>
      </c>
      <c r="T2231" s="4">
        <v>1</v>
      </c>
      <c r="U2231" s="4">
        <v>35</v>
      </c>
      <c r="V2231" s="5">
        <v>-1224</v>
      </c>
      <c r="W2231" s="5">
        <v>-10</v>
      </c>
      <c r="X2231" s="5">
        <v>-5</v>
      </c>
      <c r="Y2231" s="5">
        <v>66</v>
      </c>
      <c r="Z2231" s="5">
        <v>-68</v>
      </c>
      <c r="AA2231" s="5">
        <v>5</v>
      </c>
      <c r="AB2231" s="5">
        <v>25</v>
      </c>
    </row>
    <row r="2232" spans="1:28" x14ac:dyDescent="0.25">
      <c r="A2232" s="2">
        <v>992</v>
      </c>
      <c r="B2232" s="2">
        <v>-18</v>
      </c>
      <c r="C2232" s="2">
        <v>3</v>
      </c>
      <c r="D2232" s="2">
        <v>52</v>
      </c>
      <c r="E2232" s="2">
        <v>34</v>
      </c>
      <c r="F2232" s="2">
        <v>4</v>
      </c>
      <c r="G2232" s="2">
        <v>37</v>
      </c>
      <c r="H2232" s="3">
        <v>991</v>
      </c>
      <c r="I2232" s="3">
        <v>-16</v>
      </c>
      <c r="J2232" s="3">
        <v>4</v>
      </c>
      <c r="K2232" s="3">
        <v>53</v>
      </c>
      <c r="L2232" s="3">
        <v>12</v>
      </c>
      <c r="M2232" s="3">
        <v>4</v>
      </c>
      <c r="N2232" s="3">
        <v>24</v>
      </c>
      <c r="O2232" s="4">
        <v>-995</v>
      </c>
      <c r="P2232" s="4">
        <v>-27</v>
      </c>
      <c r="Q2232" s="4">
        <v>-5</v>
      </c>
      <c r="R2232" s="4">
        <v>58</v>
      </c>
      <c r="S2232" s="4">
        <v>106</v>
      </c>
      <c r="T2232" s="4">
        <v>2</v>
      </c>
      <c r="U2232" s="4">
        <v>8</v>
      </c>
      <c r="V2232" s="5">
        <v>-926</v>
      </c>
      <c r="W2232" s="5">
        <v>-11</v>
      </c>
      <c r="X2232" s="5">
        <v>-6</v>
      </c>
      <c r="Y2232" s="5">
        <v>64</v>
      </c>
      <c r="Z2232" s="5">
        <v>-51</v>
      </c>
      <c r="AA2232" s="5">
        <v>5</v>
      </c>
      <c r="AB2232" s="5">
        <v>32</v>
      </c>
    </row>
    <row r="2233" spans="1:28" x14ac:dyDescent="0.25">
      <c r="A2233" s="2">
        <v>690</v>
      </c>
      <c r="B2233" s="2">
        <v>-24</v>
      </c>
      <c r="C2233" s="2">
        <v>3</v>
      </c>
      <c r="D2233" s="2">
        <v>53</v>
      </c>
      <c r="E2233" s="2">
        <v>50</v>
      </c>
      <c r="F2233" s="2">
        <v>1</v>
      </c>
      <c r="G2233" s="2">
        <v>49</v>
      </c>
      <c r="H2233" s="3">
        <v>689</v>
      </c>
      <c r="I2233" s="3">
        <v>-21</v>
      </c>
      <c r="J2233" s="3">
        <v>3</v>
      </c>
      <c r="K2233" s="3">
        <v>58</v>
      </c>
      <c r="L2233" s="3">
        <v>29</v>
      </c>
      <c r="M2233" s="3">
        <v>1</v>
      </c>
      <c r="N2233" s="3">
        <v>44</v>
      </c>
      <c r="O2233" s="4">
        <v>-693</v>
      </c>
      <c r="P2233" s="4">
        <v>-29</v>
      </c>
      <c r="Q2233" s="4">
        <v>-4</v>
      </c>
      <c r="R2233" s="4">
        <v>55</v>
      </c>
      <c r="S2233" s="4">
        <v>123</v>
      </c>
      <c r="T2233" s="4">
        <v>4</v>
      </c>
      <c r="U2233" s="4">
        <v>47</v>
      </c>
      <c r="V2233" s="5">
        <v>-626</v>
      </c>
      <c r="W2233" s="5">
        <v>-9</v>
      </c>
      <c r="X2233" s="5">
        <v>-4</v>
      </c>
      <c r="Y2233" s="5">
        <v>60</v>
      </c>
      <c r="Z2233" s="5">
        <v>-32</v>
      </c>
      <c r="AA2233" s="5">
        <v>1</v>
      </c>
      <c r="AB2233" s="5">
        <v>42</v>
      </c>
    </row>
    <row r="2234" spans="1:28" x14ac:dyDescent="0.25">
      <c r="A2234" s="2">
        <v>468</v>
      </c>
      <c r="B2234" s="2">
        <v>0</v>
      </c>
      <c r="C2234" s="2">
        <v>0</v>
      </c>
      <c r="D2234" s="2">
        <v>29</v>
      </c>
      <c r="E2234" s="2">
        <v>60</v>
      </c>
      <c r="F2234" s="2">
        <v>1</v>
      </c>
      <c r="G2234" s="2">
        <v>49</v>
      </c>
      <c r="H2234" s="3">
        <v>468</v>
      </c>
      <c r="I2234" s="3">
        <v>-24</v>
      </c>
      <c r="J2234" s="3">
        <v>3</v>
      </c>
      <c r="K2234" s="3">
        <v>59</v>
      </c>
      <c r="L2234" s="3">
        <v>47</v>
      </c>
      <c r="M2234" s="3">
        <v>4</v>
      </c>
      <c r="N2234" s="3">
        <v>35</v>
      </c>
      <c r="O2234" s="4">
        <v>-471</v>
      </c>
      <c r="P2234" s="4">
        <v>-32</v>
      </c>
      <c r="Q2234" s="4">
        <v>-3</v>
      </c>
      <c r="R2234" s="4">
        <v>58</v>
      </c>
      <c r="S2234" s="4">
        <v>127</v>
      </c>
      <c r="T2234" s="4">
        <v>1</v>
      </c>
      <c r="U2234" s="4">
        <v>57</v>
      </c>
      <c r="V2234" s="5">
        <v>-411</v>
      </c>
      <c r="W2234" s="5">
        <v>-14</v>
      </c>
      <c r="X2234" s="5">
        <v>-3</v>
      </c>
      <c r="Y2234" s="5">
        <v>58</v>
      </c>
      <c r="Z2234" s="5">
        <v>-14</v>
      </c>
      <c r="AA2234" s="5">
        <v>4</v>
      </c>
      <c r="AB2234" s="5">
        <v>53</v>
      </c>
    </row>
    <row r="2235" spans="1:28" x14ac:dyDescent="0.25">
      <c r="A2235" s="2">
        <v>250</v>
      </c>
      <c r="B2235" s="2">
        <v>-29</v>
      </c>
      <c r="C2235" s="2">
        <v>2</v>
      </c>
      <c r="D2235" s="2">
        <v>50</v>
      </c>
      <c r="E2235" s="2">
        <v>67</v>
      </c>
      <c r="F2235" s="2">
        <v>3</v>
      </c>
      <c r="G2235" s="2">
        <v>20</v>
      </c>
      <c r="H2235" s="3">
        <v>249</v>
      </c>
      <c r="I2235" s="3">
        <v>-22</v>
      </c>
      <c r="J2235" s="3">
        <v>3</v>
      </c>
      <c r="K2235" s="3">
        <v>55</v>
      </c>
      <c r="L2235" s="3">
        <v>64</v>
      </c>
      <c r="M2235" s="3">
        <v>1</v>
      </c>
      <c r="N2235" s="3">
        <v>33</v>
      </c>
      <c r="O2235" s="4">
        <v>-252</v>
      </c>
      <c r="P2235" s="4">
        <v>-26</v>
      </c>
      <c r="Q2235" s="4">
        <v>-3</v>
      </c>
      <c r="R2235" s="4">
        <v>58</v>
      </c>
      <c r="S2235" s="4">
        <v>127</v>
      </c>
      <c r="T2235" s="4">
        <v>4</v>
      </c>
      <c r="U2235" s="4">
        <v>59</v>
      </c>
      <c r="V2235" s="5">
        <v>-201</v>
      </c>
      <c r="W2235" s="5">
        <v>-22</v>
      </c>
      <c r="X2235" s="5">
        <v>-2</v>
      </c>
      <c r="Y2235" s="5">
        <v>69</v>
      </c>
      <c r="Z2235" s="5">
        <v>4</v>
      </c>
      <c r="AA2235" s="5">
        <v>2</v>
      </c>
      <c r="AB2235" s="5">
        <v>57</v>
      </c>
    </row>
    <row r="2236" spans="1:28" x14ac:dyDescent="0.25">
      <c r="A2236" s="2">
        <v>27</v>
      </c>
      <c r="B2236" s="2">
        <v>-36</v>
      </c>
      <c r="C2236" s="2">
        <v>1</v>
      </c>
      <c r="D2236" s="2">
        <v>41</v>
      </c>
      <c r="E2236" s="2">
        <v>82</v>
      </c>
      <c r="F2236" s="2">
        <v>4</v>
      </c>
      <c r="G2236" s="2">
        <v>39</v>
      </c>
      <c r="H2236" s="3">
        <v>26</v>
      </c>
      <c r="I2236" s="3">
        <v>-25</v>
      </c>
      <c r="J2236" s="3">
        <v>3</v>
      </c>
      <c r="K2236" s="3">
        <v>56</v>
      </c>
      <c r="L2236" s="3">
        <v>82</v>
      </c>
      <c r="M2236" s="3">
        <v>4</v>
      </c>
      <c r="N2236" s="3">
        <v>44</v>
      </c>
      <c r="O2236" s="4">
        <v>-29</v>
      </c>
      <c r="P2236" s="4">
        <v>-24</v>
      </c>
      <c r="Q2236" s="4">
        <v>-3</v>
      </c>
      <c r="R2236" s="4">
        <v>57</v>
      </c>
      <c r="S2236" s="4">
        <v>127</v>
      </c>
      <c r="T2236" s="4">
        <v>1</v>
      </c>
      <c r="U2236" s="4">
        <v>73</v>
      </c>
      <c r="V2236" s="5">
        <v>14</v>
      </c>
      <c r="W2236" s="5">
        <v>-21</v>
      </c>
      <c r="X2236" s="5">
        <v>-3</v>
      </c>
      <c r="Y2236" s="5">
        <v>62</v>
      </c>
      <c r="Z2236" s="5">
        <v>23</v>
      </c>
      <c r="AA2236" s="5">
        <v>5</v>
      </c>
      <c r="AB2236" s="5">
        <v>65</v>
      </c>
    </row>
    <row r="2237" spans="1:28" x14ac:dyDescent="0.25">
      <c r="A2237" s="2">
        <v>-194</v>
      </c>
      <c r="B2237" s="2">
        <v>-25</v>
      </c>
      <c r="C2237" s="2">
        <v>-4</v>
      </c>
      <c r="D2237" s="2">
        <v>54</v>
      </c>
      <c r="E2237" s="2">
        <v>99</v>
      </c>
      <c r="F2237" s="2">
        <v>2</v>
      </c>
      <c r="G2237" s="2">
        <v>46</v>
      </c>
      <c r="H2237" s="3">
        <v>-195</v>
      </c>
      <c r="I2237" s="3">
        <v>-21</v>
      </c>
      <c r="J2237" s="3">
        <v>-1</v>
      </c>
      <c r="K2237" s="3">
        <v>54</v>
      </c>
      <c r="L2237" s="3">
        <v>99</v>
      </c>
      <c r="M2237" s="3">
        <v>5</v>
      </c>
      <c r="N2237" s="3">
        <v>131</v>
      </c>
      <c r="O2237" s="4">
        <v>193</v>
      </c>
      <c r="P2237" s="4">
        <v>-25</v>
      </c>
      <c r="Q2237" s="4">
        <v>2</v>
      </c>
      <c r="R2237" s="4">
        <v>59</v>
      </c>
      <c r="S2237" s="4">
        <v>127</v>
      </c>
      <c r="T2237" s="4">
        <v>1</v>
      </c>
      <c r="U2237" s="4">
        <v>28</v>
      </c>
      <c r="V2237" s="5">
        <v>227</v>
      </c>
      <c r="W2237" s="5">
        <v>-16</v>
      </c>
      <c r="X2237" s="5">
        <v>1</v>
      </c>
      <c r="Y2237" s="5">
        <v>57</v>
      </c>
      <c r="Z2237" s="5">
        <v>40</v>
      </c>
      <c r="AA2237" s="5">
        <v>4</v>
      </c>
      <c r="AB2237" s="5">
        <v>152</v>
      </c>
    </row>
    <row r="2238" spans="1:28" x14ac:dyDescent="0.25">
      <c r="A2238" s="2">
        <v>-417</v>
      </c>
      <c r="B2238" s="2">
        <v>-22</v>
      </c>
      <c r="C2238" s="2">
        <v>-1</v>
      </c>
      <c r="D2238" s="2">
        <v>49</v>
      </c>
      <c r="E2238" s="2">
        <v>115</v>
      </c>
      <c r="F2238" s="2">
        <v>1</v>
      </c>
      <c r="G2238" s="2">
        <v>123</v>
      </c>
      <c r="H2238" s="3">
        <v>-418</v>
      </c>
      <c r="I2238" s="3">
        <v>-28</v>
      </c>
      <c r="J2238" s="3">
        <v>-3</v>
      </c>
      <c r="K2238" s="3">
        <v>56</v>
      </c>
      <c r="L2238" s="3">
        <v>116</v>
      </c>
      <c r="M2238" s="3">
        <v>2</v>
      </c>
      <c r="N2238" s="3">
        <v>11</v>
      </c>
      <c r="O2238" s="4">
        <v>417</v>
      </c>
      <c r="P2238" s="4">
        <v>-22</v>
      </c>
      <c r="Q2238" s="4">
        <v>3</v>
      </c>
      <c r="R2238" s="4">
        <v>50</v>
      </c>
      <c r="S2238" s="4">
        <v>127</v>
      </c>
      <c r="T2238" s="4">
        <v>4</v>
      </c>
      <c r="U2238" s="4">
        <v>27</v>
      </c>
      <c r="V2238" s="5">
        <v>441</v>
      </c>
      <c r="W2238" s="5">
        <v>-22</v>
      </c>
      <c r="X2238" s="5">
        <v>1</v>
      </c>
      <c r="Y2238" s="5">
        <v>55</v>
      </c>
      <c r="Z2238" s="5">
        <v>58</v>
      </c>
      <c r="AA2238" s="5">
        <v>5</v>
      </c>
      <c r="AB2238" s="5">
        <v>148</v>
      </c>
    </row>
    <row r="2239" spans="1:28" x14ac:dyDescent="0.25">
      <c r="A2239" s="2">
        <v>0</v>
      </c>
      <c r="B2239" s="2">
        <v>26</v>
      </c>
      <c r="C2239" s="2">
        <v>3</v>
      </c>
      <c r="D2239" s="2">
        <v>0</v>
      </c>
      <c r="E2239" s="2">
        <v>0</v>
      </c>
      <c r="F2239" s="2">
        <v>2</v>
      </c>
      <c r="G2239" s="2">
        <v>102</v>
      </c>
      <c r="H2239" s="3">
        <v>0</v>
      </c>
      <c r="I2239" s="3">
        <v>35</v>
      </c>
      <c r="J2239" s="3">
        <v>1</v>
      </c>
      <c r="K2239" s="3">
        <v>-5</v>
      </c>
      <c r="L2239" s="3">
        <v>0</v>
      </c>
      <c r="M2239" s="3">
        <v>1</v>
      </c>
      <c r="N2239" s="3">
        <v>181</v>
      </c>
      <c r="O2239" s="4">
        <v>0</v>
      </c>
      <c r="P2239" s="4">
        <v>39</v>
      </c>
      <c r="Q2239" s="4">
        <v>3</v>
      </c>
      <c r="R2239" s="4">
        <v>-9</v>
      </c>
      <c r="S2239" s="4">
        <v>0</v>
      </c>
      <c r="T2239" s="4">
        <v>1</v>
      </c>
      <c r="U2239" s="4">
        <v>39</v>
      </c>
      <c r="V2239" s="5">
        <v>0</v>
      </c>
      <c r="W2239" s="5">
        <v>33</v>
      </c>
      <c r="X2239" s="5">
        <v>1</v>
      </c>
      <c r="Y2239" s="5">
        <v>-6</v>
      </c>
      <c r="Z2239" s="5">
        <v>0</v>
      </c>
      <c r="AA2239" s="5">
        <v>0</v>
      </c>
      <c r="AB2239" s="5">
        <v>135</v>
      </c>
    </row>
    <row r="2240" spans="1:28" x14ac:dyDescent="0.25">
      <c r="A2240" s="2">
        <v>0</v>
      </c>
      <c r="B2240" s="2">
        <v>-8</v>
      </c>
      <c r="C2240" s="2">
        <v>1</v>
      </c>
      <c r="D2240" s="2">
        <v>0</v>
      </c>
      <c r="E2240" s="2">
        <v>0</v>
      </c>
      <c r="F2240" s="2">
        <v>3</v>
      </c>
      <c r="G2240" s="2">
        <v>72</v>
      </c>
      <c r="H2240" s="3">
        <v>0</v>
      </c>
      <c r="I2240" s="3">
        <v>-9</v>
      </c>
      <c r="J2240" s="3">
        <v>2</v>
      </c>
      <c r="K2240" s="3">
        <v>-1</v>
      </c>
      <c r="L2240" s="3">
        <v>0</v>
      </c>
      <c r="M2240" s="3">
        <v>3</v>
      </c>
      <c r="N2240" s="3">
        <v>78</v>
      </c>
      <c r="O2240" s="4">
        <v>0</v>
      </c>
      <c r="P2240" s="4">
        <v>-1</v>
      </c>
      <c r="Q2240" s="4">
        <v>1</v>
      </c>
      <c r="R2240" s="4">
        <v>3</v>
      </c>
      <c r="S2240" s="4">
        <v>0</v>
      </c>
      <c r="T2240" s="4">
        <v>2</v>
      </c>
      <c r="U2240" s="4">
        <v>175</v>
      </c>
      <c r="V2240" s="5">
        <v>0</v>
      </c>
      <c r="W2240" s="5">
        <v>8</v>
      </c>
      <c r="X2240" s="5">
        <v>0</v>
      </c>
      <c r="Y2240" s="5">
        <v>-9</v>
      </c>
      <c r="Z2240" s="5">
        <v>0</v>
      </c>
      <c r="AA2240" s="5">
        <v>0</v>
      </c>
      <c r="AB2240" s="5">
        <v>135</v>
      </c>
    </row>
    <row r="2241" spans="1:28" x14ac:dyDescent="0.25">
      <c r="A2241" s="2">
        <v>0</v>
      </c>
      <c r="B2241" s="2">
        <v>-1</v>
      </c>
      <c r="C2241" s="2">
        <v>1</v>
      </c>
      <c r="D2241" s="2">
        <v>-2</v>
      </c>
      <c r="E2241" s="2">
        <v>0</v>
      </c>
      <c r="F2241" s="2">
        <v>4</v>
      </c>
      <c r="G2241" s="2">
        <v>150</v>
      </c>
      <c r="H2241" s="3">
        <v>0</v>
      </c>
      <c r="I2241" s="3">
        <v>2</v>
      </c>
      <c r="J2241" s="3">
        <v>1</v>
      </c>
      <c r="K2241" s="3">
        <v>0</v>
      </c>
      <c r="L2241" s="3">
        <v>0</v>
      </c>
      <c r="M2241" s="3">
        <v>4</v>
      </c>
      <c r="N2241" s="3">
        <v>89</v>
      </c>
      <c r="O2241" s="4">
        <v>0</v>
      </c>
      <c r="P2241" s="4">
        <v>2</v>
      </c>
      <c r="Q2241" s="4">
        <v>2</v>
      </c>
      <c r="R2241" s="4">
        <v>-10</v>
      </c>
      <c r="S2241" s="4">
        <v>0</v>
      </c>
      <c r="T2241" s="4">
        <v>4</v>
      </c>
      <c r="U2241" s="4">
        <v>50</v>
      </c>
      <c r="V2241" s="5">
        <v>0</v>
      </c>
      <c r="W2241" s="5">
        <v>0</v>
      </c>
      <c r="X2241" s="5">
        <v>1</v>
      </c>
      <c r="Y2241" s="5">
        <v>-8</v>
      </c>
      <c r="Z2241" s="5">
        <v>0</v>
      </c>
      <c r="AA2241" s="5">
        <v>1</v>
      </c>
      <c r="AB2241" s="5">
        <v>336</v>
      </c>
    </row>
    <row r="2242" spans="1:28" x14ac:dyDescent="0.25">
      <c r="A2242" s="2">
        <v>0</v>
      </c>
      <c r="B2242" s="2">
        <v>-9</v>
      </c>
      <c r="C2242" s="2">
        <v>1</v>
      </c>
      <c r="D2242" s="2">
        <v>1</v>
      </c>
      <c r="E2242" s="2">
        <v>0</v>
      </c>
      <c r="F2242" s="2">
        <v>5</v>
      </c>
      <c r="G2242" s="2">
        <v>189</v>
      </c>
      <c r="H2242" s="3">
        <v>0</v>
      </c>
      <c r="I2242" s="3">
        <v>-2</v>
      </c>
      <c r="J2242" s="3">
        <v>1</v>
      </c>
      <c r="K2242" s="3">
        <v>5</v>
      </c>
      <c r="L2242" s="3">
        <v>0</v>
      </c>
      <c r="M2242" s="3">
        <v>5</v>
      </c>
      <c r="N2242" s="3">
        <v>128</v>
      </c>
      <c r="O2242" s="4">
        <v>0</v>
      </c>
      <c r="P2242" s="4">
        <v>-5</v>
      </c>
      <c r="Q2242" s="4">
        <v>1</v>
      </c>
      <c r="R2242" s="4">
        <v>8</v>
      </c>
      <c r="S2242" s="4">
        <v>0</v>
      </c>
      <c r="T2242" s="4">
        <v>5</v>
      </c>
      <c r="U2242" s="4">
        <v>230</v>
      </c>
      <c r="V2242" s="5">
        <v>0</v>
      </c>
      <c r="W2242" s="5">
        <v>-4</v>
      </c>
      <c r="X2242" s="5">
        <v>0</v>
      </c>
      <c r="Y2242" s="5">
        <v>3</v>
      </c>
      <c r="Z2242" s="5">
        <v>0</v>
      </c>
      <c r="AA2242" s="5">
        <v>1</v>
      </c>
      <c r="AB2242" s="5">
        <v>336</v>
      </c>
    </row>
    <row r="2243" spans="1:28" x14ac:dyDescent="0.25">
      <c r="A2243" s="2">
        <v>0</v>
      </c>
      <c r="B2243" s="2">
        <v>4</v>
      </c>
      <c r="C2243" s="2">
        <v>1</v>
      </c>
      <c r="D2243" s="2">
        <v>-4</v>
      </c>
      <c r="E2243" s="2">
        <v>0</v>
      </c>
      <c r="F2243" s="2">
        <v>0</v>
      </c>
      <c r="G2243" s="2">
        <v>175</v>
      </c>
      <c r="H2243" s="3">
        <v>0</v>
      </c>
      <c r="I2243" s="3">
        <v>1</v>
      </c>
      <c r="J2243" s="3">
        <v>1</v>
      </c>
      <c r="K2243" s="3">
        <v>1</v>
      </c>
      <c r="L2243" s="3">
        <v>0</v>
      </c>
      <c r="M2243" s="3">
        <v>0</v>
      </c>
      <c r="N2243" s="3">
        <v>130</v>
      </c>
      <c r="O2243" s="4">
        <v>0</v>
      </c>
      <c r="P2243" s="4">
        <v>-5</v>
      </c>
      <c r="Q2243" s="4">
        <v>1</v>
      </c>
      <c r="R2243" s="4">
        <v>0</v>
      </c>
      <c r="S2243" s="4">
        <v>0</v>
      </c>
      <c r="T2243" s="4">
        <v>0</v>
      </c>
      <c r="U2243" s="4">
        <v>149</v>
      </c>
      <c r="V2243" s="5">
        <v>0</v>
      </c>
      <c r="W2243" s="5">
        <v>-2</v>
      </c>
      <c r="X2243" s="5">
        <v>1</v>
      </c>
      <c r="Y2243" s="5">
        <v>-3</v>
      </c>
      <c r="Z2243" s="5">
        <v>0</v>
      </c>
      <c r="AA2243" s="5">
        <v>2</v>
      </c>
      <c r="AB2243" s="5">
        <v>274</v>
      </c>
    </row>
    <row r="2244" spans="1:28" x14ac:dyDescent="0.25">
      <c r="A2244" s="2">
        <v>0</v>
      </c>
      <c r="B2244" s="2">
        <v>4</v>
      </c>
      <c r="C2244" s="2">
        <v>0</v>
      </c>
      <c r="D2244" s="2">
        <v>-4</v>
      </c>
      <c r="E2244" s="2">
        <v>0</v>
      </c>
      <c r="F2244" s="2">
        <v>0</v>
      </c>
      <c r="G2244" s="2">
        <v>175</v>
      </c>
      <c r="H2244" s="3">
        <v>0</v>
      </c>
      <c r="I2244" s="3">
        <v>5</v>
      </c>
      <c r="J2244" s="3">
        <v>1</v>
      </c>
      <c r="K2244" s="3">
        <v>-8</v>
      </c>
      <c r="L2244" s="3">
        <v>0</v>
      </c>
      <c r="M2244" s="3">
        <v>1</v>
      </c>
      <c r="N2244" s="3">
        <v>197</v>
      </c>
      <c r="O2244" s="4">
        <v>0</v>
      </c>
      <c r="P2244" s="4">
        <v>5</v>
      </c>
      <c r="Q2244" s="4">
        <v>0</v>
      </c>
      <c r="R2244" s="4">
        <v>-9</v>
      </c>
      <c r="S2244" s="4">
        <v>0</v>
      </c>
      <c r="T2244" s="4">
        <v>0</v>
      </c>
      <c r="U2244" s="4">
        <v>149</v>
      </c>
      <c r="V2244" s="5">
        <v>0</v>
      </c>
      <c r="W2244" s="5">
        <v>5</v>
      </c>
      <c r="X2244" s="5">
        <v>1</v>
      </c>
      <c r="Y2244" s="5">
        <v>-2</v>
      </c>
      <c r="Z2244" s="5">
        <v>0</v>
      </c>
      <c r="AA2244" s="5">
        <v>3</v>
      </c>
      <c r="AB2244" s="5">
        <v>205</v>
      </c>
    </row>
    <row r="2245" spans="1:28" x14ac:dyDescent="0.25">
      <c r="A2245" s="2">
        <v>0</v>
      </c>
      <c r="B2245" s="2">
        <v>-7</v>
      </c>
      <c r="C2245" s="2">
        <v>0</v>
      </c>
      <c r="D2245" s="2">
        <v>6</v>
      </c>
      <c r="E2245" s="2">
        <v>0</v>
      </c>
      <c r="F2245" s="2">
        <v>0</v>
      </c>
      <c r="G2245" s="2">
        <v>175</v>
      </c>
      <c r="H2245" s="3">
        <v>0</v>
      </c>
      <c r="I2245" s="3">
        <v>-2</v>
      </c>
      <c r="J2245" s="3">
        <v>0</v>
      </c>
      <c r="K2245" s="3">
        <v>5</v>
      </c>
      <c r="L2245" s="3">
        <v>0</v>
      </c>
      <c r="M2245" s="3">
        <v>1</v>
      </c>
      <c r="N2245" s="3">
        <v>197</v>
      </c>
      <c r="O2245" s="4">
        <v>0</v>
      </c>
      <c r="P2245" s="4">
        <v>3</v>
      </c>
      <c r="Q2245" s="4">
        <v>1</v>
      </c>
      <c r="R2245" s="4">
        <v>-9</v>
      </c>
      <c r="S2245" s="4">
        <v>0</v>
      </c>
      <c r="T2245" s="4">
        <v>1</v>
      </c>
      <c r="U2245" s="4">
        <v>267</v>
      </c>
      <c r="V2245" s="5">
        <v>0</v>
      </c>
      <c r="W2245" s="5">
        <v>3</v>
      </c>
      <c r="X2245" s="5">
        <v>0</v>
      </c>
      <c r="Y2245" s="5">
        <v>-1</v>
      </c>
      <c r="Z2245" s="5">
        <v>0</v>
      </c>
      <c r="AA2245" s="5">
        <v>3</v>
      </c>
      <c r="AB2245" s="5">
        <v>205</v>
      </c>
    </row>
    <row r="2246" spans="1:28" x14ac:dyDescent="0.25">
      <c r="A2246" s="2">
        <v>0</v>
      </c>
      <c r="B2246" s="2">
        <v>0</v>
      </c>
      <c r="C2246" s="2">
        <v>1</v>
      </c>
      <c r="D2246" s="2">
        <v>-3</v>
      </c>
      <c r="E2246" s="2">
        <v>0</v>
      </c>
      <c r="F2246" s="2">
        <v>1</v>
      </c>
      <c r="G2246" s="2">
        <v>400</v>
      </c>
      <c r="H2246" s="3">
        <v>0</v>
      </c>
      <c r="I2246" s="3">
        <v>-2</v>
      </c>
      <c r="J2246" s="3">
        <v>1</v>
      </c>
      <c r="K2246" s="3">
        <v>-1</v>
      </c>
      <c r="L2246" s="3">
        <v>0</v>
      </c>
      <c r="M2246" s="3">
        <v>2</v>
      </c>
      <c r="N2246" s="3">
        <v>241</v>
      </c>
      <c r="O2246" s="4">
        <v>0</v>
      </c>
      <c r="P2246" s="4">
        <v>7</v>
      </c>
      <c r="Q2246" s="4">
        <v>0</v>
      </c>
      <c r="R2246" s="4">
        <v>-10</v>
      </c>
      <c r="S2246" s="4">
        <v>0</v>
      </c>
      <c r="T2246" s="4">
        <v>1</v>
      </c>
      <c r="U2246" s="4">
        <v>267</v>
      </c>
      <c r="V2246" s="5">
        <v>0</v>
      </c>
      <c r="W2246" s="5">
        <v>0</v>
      </c>
      <c r="X2246" s="5">
        <v>0</v>
      </c>
      <c r="Y2246" s="5">
        <v>-2</v>
      </c>
      <c r="Z2246" s="5">
        <v>0</v>
      </c>
      <c r="AA2246" s="5">
        <v>3</v>
      </c>
      <c r="AB2246" s="5">
        <v>205</v>
      </c>
    </row>
    <row r="2247" spans="1:28" x14ac:dyDescent="0.25">
      <c r="A2247" s="2">
        <v>0</v>
      </c>
      <c r="B2247" s="2">
        <v>-3</v>
      </c>
      <c r="C2247" s="2">
        <v>0</v>
      </c>
      <c r="D2247" s="2">
        <v>2</v>
      </c>
      <c r="E2247" s="2">
        <v>0</v>
      </c>
      <c r="F2247" s="2">
        <v>1</v>
      </c>
      <c r="G2247" s="2">
        <v>400</v>
      </c>
      <c r="H2247" s="3">
        <v>0</v>
      </c>
      <c r="I2247" s="3">
        <v>-2</v>
      </c>
      <c r="J2247" s="3">
        <v>1</v>
      </c>
      <c r="K2247" s="3">
        <v>-4</v>
      </c>
      <c r="L2247" s="3">
        <v>0</v>
      </c>
      <c r="M2247" s="3">
        <v>3</v>
      </c>
      <c r="N2247" s="3">
        <v>251</v>
      </c>
      <c r="O2247" s="4">
        <v>0</v>
      </c>
      <c r="P2247" s="4">
        <v>-6</v>
      </c>
      <c r="Q2247" s="4">
        <v>0</v>
      </c>
      <c r="R2247" s="4">
        <v>1</v>
      </c>
      <c r="S2247" s="4">
        <v>0</v>
      </c>
      <c r="T2247" s="4">
        <v>1</v>
      </c>
      <c r="U2247" s="4">
        <v>267</v>
      </c>
      <c r="V2247" s="5">
        <v>0</v>
      </c>
      <c r="W2247" s="5">
        <v>0</v>
      </c>
      <c r="X2247" s="5">
        <v>0</v>
      </c>
      <c r="Y2247" s="5">
        <v>-2</v>
      </c>
      <c r="Z2247" s="5">
        <v>0</v>
      </c>
      <c r="AA2247" s="5">
        <v>3</v>
      </c>
      <c r="AB2247" s="5">
        <v>205</v>
      </c>
    </row>
    <row r="2248" spans="1:28" x14ac:dyDescent="0.25">
      <c r="A2248" s="2">
        <v>0</v>
      </c>
      <c r="B2248" s="2">
        <v>5</v>
      </c>
      <c r="C2248" s="2">
        <v>1</v>
      </c>
      <c r="D2248" s="2">
        <v>-9</v>
      </c>
      <c r="E2248" s="2">
        <v>0</v>
      </c>
      <c r="F2248" s="2">
        <v>2</v>
      </c>
      <c r="G2248" s="2">
        <v>391</v>
      </c>
      <c r="H2248" s="3">
        <v>0</v>
      </c>
      <c r="I2248" s="3">
        <v>4</v>
      </c>
      <c r="J2248" s="3">
        <v>0</v>
      </c>
      <c r="K2248" s="3">
        <v>-5</v>
      </c>
      <c r="L2248" s="3">
        <v>0</v>
      </c>
      <c r="M2248" s="3">
        <v>3</v>
      </c>
      <c r="N2248" s="3">
        <v>251</v>
      </c>
      <c r="O2248" s="4">
        <v>0</v>
      </c>
      <c r="P2248" s="4">
        <v>-6</v>
      </c>
      <c r="Q2248" s="4">
        <v>1</v>
      </c>
      <c r="R2248" s="4">
        <v>1</v>
      </c>
      <c r="S2248" s="4">
        <v>0</v>
      </c>
      <c r="T2248" s="4">
        <v>2</v>
      </c>
      <c r="U2248" s="4">
        <v>442</v>
      </c>
      <c r="V2248" s="5">
        <v>0</v>
      </c>
      <c r="W2248" s="5">
        <v>0</v>
      </c>
      <c r="X2248" s="5">
        <v>0</v>
      </c>
      <c r="Y2248" s="5">
        <v>-2</v>
      </c>
      <c r="Z2248" s="5">
        <v>0</v>
      </c>
      <c r="AA2248" s="5">
        <v>3</v>
      </c>
      <c r="AB2248" s="5">
        <v>205</v>
      </c>
    </row>
    <row r="2249" spans="1:28" x14ac:dyDescent="0.25">
      <c r="A2249" s="2">
        <v>0</v>
      </c>
      <c r="B2249" s="2">
        <v>8</v>
      </c>
      <c r="C2249" s="2">
        <v>0</v>
      </c>
      <c r="D2249" s="2">
        <v>-10</v>
      </c>
      <c r="E2249" s="2">
        <v>0</v>
      </c>
      <c r="F2249" s="2">
        <v>2</v>
      </c>
      <c r="G2249" s="2">
        <v>391</v>
      </c>
      <c r="H2249" s="3">
        <v>0</v>
      </c>
      <c r="I2249" s="3">
        <v>1</v>
      </c>
      <c r="J2249" s="3">
        <v>0</v>
      </c>
      <c r="K2249" s="3">
        <v>-5</v>
      </c>
      <c r="L2249" s="3">
        <v>0</v>
      </c>
      <c r="M2249" s="3">
        <v>3</v>
      </c>
      <c r="N2249" s="3">
        <v>251</v>
      </c>
      <c r="O2249" s="4">
        <v>0</v>
      </c>
      <c r="P2249" s="4">
        <v>1</v>
      </c>
      <c r="Q2249" s="4">
        <v>0</v>
      </c>
      <c r="R2249" s="4">
        <v>2</v>
      </c>
      <c r="S2249" s="4">
        <v>0</v>
      </c>
      <c r="T2249" s="4">
        <v>2</v>
      </c>
      <c r="U2249" s="4">
        <v>442</v>
      </c>
      <c r="V2249" s="5">
        <v>0</v>
      </c>
      <c r="W2249" s="5">
        <v>0</v>
      </c>
      <c r="X2249" s="5">
        <v>0</v>
      </c>
      <c r="Y2249" s="5">
        <v>-1</v>
      </c>
      <c r="Z2249" s="5">
        <v>0</v>
      </c>
      <c r="AA2249" s="5">
        <v>3</v>
      </c>
      <c r="AB2249" s="5">
        <v>205</v>
      </c>
    </row>
    <row r="2250" spans="1:28" x14ac:dyDescent="0.25">
      <c r="A2250" s="2">
        <v>0</v>
      </c>
      <c r="B2250" s="2">
        <v>1</v>
      </c>
      <c r="C2250" s="2">
        <v>0</v>
      </c>
      <c r="D2250" s="2">
        <v>-8</v>
      </c>
      <c r="E2250" s="2">
        <v>0</v>
      </c>
      <c r="F2250" s="2">
        <v>2</v>
      </c>
      <c r="G2250" s="2">
        <v>391</v>
      </c>
      <c r="H2250" s="3">
        <v>0</v>
      </c>
      <c r="I2250" s="3">
        <v>1</v>
      </c>
      <c r="J2250" s="3">
        <v>0</v>
      </c>
      <c r="K2250" s="3">
        <v>-5</v>
      </c>
      <c r="L2250" s="3">
        <v>0</v>
      </c>
      <c r="M2250" s="3">
        <v>3</v>
      </c>
      <c r="N2250" s="3">
        <v>251</v>
      </c>
      <c r="O2250" s="4">
        <v>0</v>
      </c>
      <c r="P2250" s="4">
        <v>7</v>
      </c>
      <c r="Q2250" s="4">
        <v>2</v>
      </c>
      <c r="R2250" s="4">
        <v>-8</v>
      </c>
      <c r="S2250" s="4">
        <v>0</v>
      </c>
      <c r="T2250" s="4">
        <v>4</v>
      </c>
      <c r="U2250" s="4">
        <v>76</v>
      </c>
      <c r="V2250" s="5">
        <v>0</v>
      </c>
      <c r="W2250" s="5">
        <v>-1</v>
      </c>
      <c r="X2250" s="5">
        <v>0</v>
      </c>
      <c r="Y2250" s="5">
        <v>-1</v>
      </c>
      <c r="Z2250" s="5">
        <v>0</v>
      </c>
      <c r="AA2250" s="5">
        <v>3</v>
      </c>
      <c r="AB2250" s="5">
        <v>205</v>
      </c>
    </row>
    <row r="2251" spans="1:28" x14ac:dyDescent="0.25">
      <c r="A2251" s="2">
        <v>0</v>
      </c>
      <c r="B2251" s="2">
        <v>-2</v>
      </c>
      <c r="C2251" s="2">
        <v>0</v>
      </c>
      <c r="D2251" s="2">
        <v>-5</v>
      </c>
      <c r="E2251" s="2">
        <v>0</v>
      </c>
      <c r="F2251" s="2">
        <v>2</v>
      </c>
      <c r="G2251" s="2">
        <v>391</v>
      </c>
      <c r="H2251" s="3">
        <v>0</v>
      </c>
      <c r="I2251" s="3">
        <v>1</v>
      </c>
      <c r="J2251" s="3">
        <v>0</v>
      </c>
      <c r="K2251" s="3">
        <v>-5</v>
      </c>
      <c r="L2251" s="3">
        <v>0</v>
      </c>
      <c r="M2251" s="3">
        <v>3</v>
      </c>
      <c r="N2251" s="3">
        <v>251</v>
      </c>
      <c r="O2251" s="4">
        <v>0</v>
      </c>
      <c r="P2251" s="4">
        <v>6</v>
      </c>
      <c r="Q2251" s="4">
        <v>0</v>
      </c>
      <c r="R2251" s="4">
        <v>-5</v>
      </c>
      <c r="S2251" s="4">
        <v>0</v>
      </c>
      <c r="T2251" s="4">
        <v>4</v>
      </c>
      <c r="U2251" s="4">
        <v>76</v>
      </c>
      <c r="V2251" s="5">
        <v>0</v>
      </c>
      <c r="W2251" s="5">
        <v>5</v>
      </c>
      <c r="X2251" s="5">
        <v>0</v>
      </c>
      <c r="Y2251" s="5">
        <v>-8</v>
      </c>
      <c r="Z2251" s="5">
        <v>0</v>
      </c>
      <c r="AA2251" s="5">
        <v>4</v>
      </c>
      <c r="AB2251" s="5">
        <v>1025</v>
      </c>
    </row>
    <row r="2252" spans="1:28" x14ac:dyDescent="0.25">
      <c r="A2252" s="2">
        <v>0</v>
      </c>
      <c r="B2252" s="2">
        <v>-2</v>
      </c>
      <c r="C2252" s="2">
        <v>0</v>
      </c>
      <c r="D2252" s="2">
        <v>-3</v>
      </c>
      <c r="E2252" s="2">
        <v>0</v>
      </c>
      <c r="F2252" s="2">
        <v>2</v>
      </c>
      <c r="G2252" s="2">
        <v>391</v>
      </c>
      <c r="H2252" s="3">
        <v>0</v>
      </c>
      <c r="I2252" s="3">
        <v>0</v>
      </c>
      <c r="J2252" s="3">
        <v>0</v>
      </c>
      <c r="K2252" s="3">
        <v>-5</v>
      </c>
      <c r="L2252" s="3">
        <v>0</v>
      </c>
      <c r="M2252" s="3">
        <v>3</v>
      </c>
      <c r="N2252" s="3">
        <v>251</v>
      </c>
      <c r="O2252" s="4">
        <v>0</v>
      </c>
      <c r="P2252" s="4">
        <v>0</v>
      </c>
      <c r="Q2252" s="4">
        <v>0</v>
      </c>
      <c r="R2252" s="4">
        <v>-5</v>
      </c>
      <c r="S2252" s="4">
        <v>0</v>
      </c>
      <c r="T2252" s="4">
        <v>4</v>
      </c>
      <c r="U2252" s="4">
        <v>76</v>
      </c>
      <c r="V2252" s="5">
        <v>0</v>
      </c>
      <c r="W2252" s="5">
        <v>0</v>
      </c>
      <c r="X2252" s="5">
        <v>0</v>
      </c>
      <c r="Y2252" s="5">
        <v>-7</v>
      </c>
      <c r="Z2252" s="5">
        <v>0</v>
      </c>
      <c r="AA2252" s="5">
        <v>4</v>
      </c>
      <c r="AB2252" s="5">
        <v>1025</v>
      </c>
    </row>
    <row r="2253" spans="1:28" x14ac:dyDescent="0.25">
      <c r="A2253" s="2">
        <v>0</v>
      </c>
      <c r="B2253" s="2">
        <v>-3</v>
      </c>
      <c r="C2253" s="2">
        <v>0</v>
      </c>
      <c r="D2253" s="2">
        <v>0</v>
      </c>
      <c r="E2253" s="2">
        <v>0</v>
      </c>
      <c r="F2253" s="2">
        <v>2</v>
      </c>
      <c r="G2253" s="2">
        <v>391</v>
      </c>
      <c r="H2253" s="3">
        <v>0</v>
      </c>
      <c r="I2253" s="3">
        <v>1</v>
      </c>
      <c r="J2253" s="3">
        <v>0</v>
      </c>
      <c r="K2253" s="3">
        <v>-5</v>
      </c>
      <c r="L2253" s="3">
        <v>0</v>
      </c>
      <c r="M2253" s="3">
        <v>3</v>
      </c>
      <c r="N2253" s="3">
        <v>251</v>
      </c>
      <c r="O2253" s="4">
        <v>0</v>
      </c>
      <c r="P2253" s="4">
        <v>0</v>
      </c>
      <c r="Q2253" s="4">
        <v>0</v>
      </c>
      <c r="R2253" s="4">
        <v>-4</v>
      </c>
      <c r="S2253" s="4">
        <v>0</v>
      </c>
      <c r="T2253" s="4">
        <v>4</v>
      </c>
      <c r="U2253" s="4">
        <v>76</v>
      </c>
      <c r="V2253" s="5">
        <v>0</v>
      </c>
      <c r="W2253" s="5">
        <v>0</v>
      </c>
      <c r="X2253" s="5">
        <v>0</v>
      </c>
      <c r="Y2253" s="5">
        <v>-6</v>
      </c>
      <c r="Z2253" s="5">
        <v>0</v>
      </c>
      <c r="AA2253" s="5">
        <v>4</v>
      </c>
      <c r="AB2253" s="5">
        <v>1025</v>
      </c>
    </row>
    <row r="2254" spans="1:28" x14ac:dyDescent="0.25">
      <c r="A2254" s="2">
        <v>0</v>
      </c>
      <c r="B2254" s="2">
        <v>-1</v>
      </c>
      <c r="C2254" s="2">
        <v>1</v>
      </c>
      <c r="D2254" s="2">
        <v>-1</v>
      </c>
      <c r="E2254" s="2">
        <v>0</v>
      </c>
      <c r="F2254" s="2">
        <v>3</v>
      </c>
      <c r="G2254" s="2">
        <v>919</v>
      </c>
      <c r="H2254" s="3">
        <v>0</v>
      </c>
      <c r="I2254" s="3">
        <v>-4</v>
      </c>
      <c r="J2254" s="3">
        <v>0</v>
      </c>
      <c r="K2254" s="3">
        <v>2</v>
      </c>
      <c r="L2254" s="3">
        <v>0</v>
      </c>
      <c r="M2254" s="3">
        <v>4</v>
      </c>
      <c r="N2254" s="3">
        <v>1025</v>
      </c>
      <c r="O2254" s="4">
        <v>0</v>
      </c>
      <c r="P2254" s="4">
        <v>-1</v>
      </c>
      <c r="Q2254" s="4">
        <v>0</v>
      </c>
      <c r="R2254" s="4">
        <v>-2</v>
      </c>
      <c r="S2254" s="4">
        <v>0</v>
      </c>
      <c r="T2254" s="4">
        <v>4</v>
      </c>
      <c r="U2254" s="4">
        <v>76</v>
      </c>
      <c r="V2254" s="5">
        <v>0</v>
      </c>
      <c r="W2254" s="5">
        <v>0</v>
      </c>
      <c r="X2254" s="5">
        <v>0</v>
      </c>
      <c r="Y2254" s="5">
        <v>-6</v>
      </c>
      <c r="Z2254" s="5">
        <v>0</v>
      </c>
      <c r="AA2254" s="5">
        <v>4</v>
      </c>
      <c r="AB2254" s="5">
        <v>1025</v>
      </c>
    </row>
    <row r="2255" spans="1:28" x14ac:dyDescent="0.25">
      <c r="A2255" s="2">
        <v>0</v>
      </c>
      <c r="B2255" s="2">
        <v>1</v>
      </c>
      <c r="C2255" s="2">
        <v>0</v>
      </c>
      <c r="D2255" s="2">
        <v>-1</v>
      </c>
      <c r="E2255" s="2">
        <v>0</v>
      </c>
      <c r="F2255" s="2">
        <v>3</v>
      </c>
      <c r="G2255" s="2">
        <v>919</v>
      </c>
      <c r="H2255" s="3">
        <v>0</v>
      </c>
      <c r="I2255" s="3">
        <v>-4</v>
      </c>
      <c r="J2255" s="3">
        <v>0</v>
      </c>
      <c r="K2255" s="3">
        <v>1</v>
      </c>
      <c r="L2255" s="3">
        <v>0</v>
      </c>
      <c r="M2255" s="3">
        <v>4</v>
      </c>
      <c r="N2255" s="3">
        <v>1025</v>
      </c>
      <c r="O2255" s="4">
        <v>0</v>
      </c>
      <c r="P2255" s="4">
        <v>-2</v>
      </c>
      <c r="Q2255" s="4">
        <v>0</v>
      </c>
      <c r="R2255" s="4">
        <v>0</v>
      </c>
      <c r="S2255" s="4">
        <v>0</v>
      </c>
      <c r="T2255" s="4">
        <v>4</v>
      </c>
      <c r="U2255" s="4">
        <v>76</v>
      </c>
      <c r="V2255" s="5">
        <v>0</v>
      </c>
      <c r="W2255" s="5">
        <v>0</v>
      </c>
      <c r="X2255" s="5">
        <v>0</v>
      </c>
      <c r="Y2255" s="5">
        <v>-5</v>
      </c>
      <c r="Z2255" s="5">
        <v>0</v>
      </c>
      <c r="AA2255" s="5">
        <v>4</v>
      </c>
      <c r="AB2255" s="5">
        <v>1025</v>
      </c>
    </row>
    <row r="2256" spans="1:28" x14ac:dyDescent="0.25">
      <c r="A2256" s="2">
        <v>0</v>
      </c>
      <c r="B2256" s="2">
        <v>5</v>
      </c>
      <c r="C2256" s="2">
        <v>1</v>
      </c>
      <c r="D2256" s="2">
        <v>-10</v>
      </c>
      <c r="E2256" s="2">
        <v>0</v>
      </c>
      <c r="F2256" s="2">
        <v>4</v>
      </c>
      <c r="G2256" s="2">
        <v>216</v>
      </c>
      <c r="H2256" s="3">
        <v>0</v>
      </c>
      <c r="I2256" s="3">
        <v>0</v>
      </c>
      <c r="J2256" s="3">
        <v>0</v>
      </c>
      <c r="K2256" s="3">
        <v>1</v>
      </c>
      <c r="L2256" s="3">
        <v>0</v>
      </c>
      <c r="M2256" s="3">
        <v>4</v>
      </c>
      <c r="N2256" s="3">
        <v>1025</v>
      </c>
      <c r="O2256" s="4">
        <v>0</v>
      </c>
      <c r="P2256" s="4">
        <v>-2</v>
      </c>
      <c r="Q2256" s="4">
        <v>0</v>
      </c>
      <c r="R2256" s="4">
        <v>1</v>
      </c>
      <c r="S2256" s="4">
        <v>0</v>
      </c>
      <c r="T2256" s="4">
        <v>4</v>
      </c>
      <c r="U2256" s="4">
        <v>76</v>
      </c>
      <c r="V2256" s="5">
        <v>0</v>
      </c>
      <c r="W2256" s="5">
        <v>-3</v>
      </c>
      <c r="X2256" s="5">
        <v>0</v>
      </c>
      <c r="Y2256" s="5">
        <v>0</v>
      </c>
      <c r="Z2256" s="5">
        <v>0</v>
      </c>
      <c r="AA2256" s="5">
        <v>4</v>
      </c>
      <c r="AB2256" s="5">
        <v>1025</v>
      </c>
    </row>
    <row r="2257" spans="1:28" x14ac:dyDescent="0.25">
      <c r="A2257" s="2">
        <v>0</v>
      </c>
      <c r="B2257" s="2">
        <v>2</v>
      </c>
      <c r="C2257" s="2">
        <v>1</v>
      </c>
      <c r="D2257" s="2">
        <v>-3</v>
      </c>
      <c r="E2257" s="2">
        <v>0</v>
      </c>
      <c r="F2257" s="2">
        <v>5</v>
      </c>
      <c r="G2257" s="2">
        <v>193</v>
      </c>
      <c r="H2257" s="3">
        <v>0</v>
      </c>
      <c r="I2257" s="3">
        <v>-1</v>
      </c>
      <c r="J2257" s="3">
        <v>0</v>
      </c>
      <c r="K2257" s="3">
        <v>1</v>
      </c>
      <c r="L2257" s="3">
        <v>0</v>
      </c>
      <c r="M2257" s="3">
        <v>4</v>
      </c>
      <c r="N2257" s="3">
        <v>1025</v>
      </c>
      <c r="O2257" s="4">
        <v>0</v>
      </c>
      <c r="P2257" s="4">
        <v>5</v>
      </c>
      <c r="Q2257" s="4">
        <v>0</v>
      </c>
      <c r="R2257" s="4">
        <v>-8</v>
      </c>
      <c r="S2257" s="4">
        <v>0</v>
      </c>
      <c r="T2257" s="4">
        <v>5</v>
      </c>
      <c r="U2257" s="4">
        <v>1025</v>
      </c>
      <c r="V2257" s="5">
        <v>0</v>
      </c>
      <c r="W2257" s="5">
        <v>0</v>
      </c>
      <c r="X2257" s="5">
        <v>0</v>
      </c>
      <c r="Y2257" s="5">
        <v>-3</v>
      </c>
      <c r="Z2257" s="5">
        <v>0</v>
      </c>
      <c r="AA2257" s="5">
        <v>5</v>
      </c>
      <c r="AB2257" s="5">
        <v>1025</v>
      </c>
    </row>
    <row r="2258" spans="1:28" x14ac:dyDescent="0.25">
      <c r="A2258" s="2">
        <v>0</v>
      </c>
      <c r="B2258" s="2">
        <v>-3</v>
      </c>
      <c r="C2258" s="2">
        <v>0</v>
      </c>
      <c r="D2258" s="2">
        <v>-3</v>
      </c>
      <c r="E2258" s="2">
        <v>0</v>
      </c>
      <c r="F2258" s="2">
        <v>5</v>
      </c>
      <c r="G2258" s="2">
        <v>193</v>
      </c>
      <c r="H2258" s="3">
        <v>0</v>
      </c>
      <c r="I2258" s="3">
        <v>-1</v>
      </c>
      <c r="J2258" s="3">
        <v>0</v>
      </c>
      <c r="K2258" s="3">
        <v>1</v>
      </c>
      <c r="L2258" s="3">
        <v>0</v>
      </c>
      <c r="M2258" s="3">
        <v>4</v>
      </c>
      <c r="N2258" s="3">
        <v>1025</v>
      </c>
      <c r="O2258" s="4">
        <v>0</v>
      </c>
      <c r="P2258" s="4">
        <v>6</v>
      </c>
      <c r="Q2258" s="4">
        <v>0</v>
      </c>
      <c r="R2258" s="4">
        <v>-8</v>
      </c>
      <c r="S2258" s="4">
        <v>0</v>
      </c>
      <c r="T2258" s="4">
        <v>5</v>
      </c>
      <c r="U2258" s="4">
        <v>1025</v>
      </c>
      <c r="V2258" s="5">
        <v>0</v>
      </c>
      <c r="W2258" s="5">
        <v>1</v>
      </c>
      <c r="X2258" s="5">
        <v>0</v>
      </c>
      <c r="Y2258" s="5">
        <v>-3</v>
      </c>
      <c r="Z2258" s="5">
        <v>0</v>
      </c>
      <c r="AA2258" s="5">
        <v>5</v>
      </c>
      <c r="AB2258" s="5">
        <v>1025</v>
      </c>
    </row>
    <row r="2259" spans="1:28" x14ac:dyDescent="0.25">
      <c r="A2259" s="2">
        <v>0</v>
      </c>
      <c r="B2259" s="2">
        <v>1</v>
      </c>
      <c r="C2259" s="2">
        <v>0</v>
      </c>
      <c r="D2259" s="2">
        <v>-3</v>
      </c>
      <c r="E2259" s="2">
        <v>0</v>
      </c>
      <c r="F2259" s="2">
        <v>5</v>
      </c>
      <c r="G2259" s="2">
        <v>193</v>
      </c>
      <c r="H2259" s="3">
        <v>0</v>
      </c>
      <c r="I2259" s="3">
        <v>-1</v>
      </c>
      <c r="J2259" s="3">
        <v>0</v>
      </c>
      <c r="K2259" s="3">
        <v>1</v>
      </c>
      <c r="L2259" s="3">
        <v>0</v>
      </c>
      <c r="M2259" s="3">
        <v>4</v>
      </c>
      <c r="N2259" s="3">
        <v>1025</v>
      </c>
      <c r="O2259" s="4">
        <v>0</v>
      </c>
      <c r="P2259" s="4">
        <v>1</v>
      </c>
      <c r="Q2259" s="4">
        <v>0</v>
      </c>
      <c r="R2259" s="4">
        <v>-8</v>
      </c>
      <c r="S2259" s="4">
        <v>0</v>
      </c>
      <c r="T2259" s="4">
        <v>5</v>
      </c>
      <c r="U2259" s="4">
        <v>1025</v>
      </c>
      <c r="V2259" s="5">
        <v>0</v>
      </c>
      <c r="W2259" s="5">
        <v>0</v>
      </c>
      <c r="X2259" s="5">
        <v>0</v>
      </c>
      <c r="Y2259" s="5">
        <v>-3</v>
      </c>
      <c r="Z2259" s="5">
        <v>0</v>
      </c>
      <c r="AA2259" s="5">
        <v>5</v>
      </c>
      <c r="AB2259" s="5">
        <v>1025</v>
      </c>
    </row>
    <row r="2260" spans="1:28" x14ac:dyDescent="0.25">
      <c r="A2260" s="2">
        <v>0</v>
      </c>
      <c r="B2260" s="2">
        <v>-2</v>
      </c>
      <c r="C2260" s="2">
        <v>0</v>
      </c>
      <c r="D2260" s="2">
        <v>0</v>
      </c>
      <c r="E2260" s="2">
        <v>0</v>
      </c>
      <c r="F2260" s="2">
        <v>5</v>
      </c>
      <c r="G2260" s="2">
        <v>193</v>
      </c>
      <c r="H2260" s="3">
        <v>0</v>
      </c>
      <c r="I2260" s="3">
        <v>-1</v>
      </c>
      <c r="J2260" s="3">
        <v>0</v>
      </c>
      <c r="K2260" s="3">
        <v>1</v>
      </c>
      <c r="L2260" s="3">
        <v>0</v>
      </c>
      <c r="M2260" s="3">
        <v>4</v>
      </c>
      <c r="N2260" s="3">
        <v>1025</v>
      </c>
      <c r="O2260" s="4">
        <v>0</v>
      </c>
      <c r="P2260" s="4">
        <v>1</v>
      </c>
      <c r="Q2260" s="4">
        <v>0</v>
      </c>
      <c r="R2260" s="4">
        <v>-8</v>
      </c>
      <c r="S2260" s="4">
        <v>0</v>
      </c>
      <c r="T2260" s="4">
        <v>5</v>
      </c>
      <c r="U2260" s="4">
        <v>1025</v>
      </c>
      <c r="V2260" s="5">
        <v>0</v>
      </c>
      <c r="W2260" s="5">
        <v>0</v>
      </c>
      <c r="X2260" s="5">
        <v>0</v>
      </c>
      <c r="Y2260" s="5">
        <v>-3</v>
      </c>
      <c r="Z2260" s="5">
        <v>0</v>
      </c>
      <c r="AA2260" s="5">
        <v>5</v>
      </c>
      <c r="AB2260" s="5">
        <v>1025</v>
      </c>
    </row>
    <row r="2261" spans="1:28" x14ac:dyDescent="0.25">
      <c r="A2261" s="2">
        <v>0</v>
      </c>
      <c r="B2261" s="2">
        <v>-5</v>
      </c>
      <c r="C2261" s="2">
        <v>0</v>
      </c>
      <c r="D2261" s="2">
        <v>5</v>
      </c>
      <c r="E2261" s="2">
        <v>0</v>
      </c>
      <c r="F2261" s="2">
        <v>5</v>
      </c>
      <c r="G2261" s="2">
        <v>193</v>
      </c>
      <c r="H2261" s="3">
        <v>0</v>
      </c>
      <c r="I2261" s="3">
        <v>-2</v>
      </c>
      <c r="J2261" s="3">
        <v>0</v>
      </c>
      <c r="K2261" s="3">
        <v>3</v>
      </c>
      <c r="L2261" s="3">
        <v>0</v>
      </c>
      <c r="M2261" s="3">
        <v>5</v>
      </c>
      <c r="N2261" s="3">
        <v>1025</v>
      </c>
      <c r="O2261" s="4">
        <v>0</v>
      </c>
      <c r="P2261" s="4">
        <v>1</v>
      </c>
      <c r="Q2261" s="4">
        <v>0</v>
      </c>
      <c r="R2261" s="4">
        <v>-8</v>
      </c>
      <c r="S2261" s="4">
        <v>0</v>
      </c>
      <c r="T2261" s="4">
        <v>5</v>
      </c>
      <c r="U2261" s="4">
        <v>1025</v>
      </c>
      <c r="V2261" s="5">
        <v>0</v>
      </c>
      <c r="W2261" s="5">
        <v>0</v>
      </c>
      <c r="X2261" s="5">
        <v>0</v>
      </c>
      <c r="Y2261" s="5">
        <v>-3</v>
      </c>
      <c r="Z2261" s="5">
        <v>0</v>
      </c>
      <c r="AA2261" s="5">
        <v>5</v>
      </c>
      <c r="AB2261" s="5">
        <v>1025</v>
      </c>
    </row>
    <row r="2262" spans="1:28" x14ac:dyDescent="0.25">
      <c r="A2262" s="2">
        <v>0</v>
      </c>
      <c r="B2262" s="2">
        <v>-1</v>
      </c>
      <c r="C2262" s="2">
        <v>1</v>
      </c>
      <c r="D2262" s="2">
        <v>1</v>
      </c>
      <c r="E2262" s="2">
        <v>0</v>
      </c>
      <c r="F2262" s="2">
        <v>0</v>
      </c>
      <c r="G2262" s="2">
        <v>805</v>
      </c>
      <c r="H2262" s="3">
        <v>0</v>
      </c>
      <c r="I2262" s="3">
        <v>-1</v>
      </c>
      <c r="J2262" s="3">
        <v>0</v>
      </c>
      <c r="K2262" s="3">
        <v>2</v>
      </c>
      <c r="L2262" s="3">
        <v>0</v>
      </c>
      <c r="M2262" s="3">
        <v>5</v>
      </c>
      <c r="N2262" s="3">
        <v>1025</v>
      </c>
      <c r="O2262" s="4">
        <v>0</v>
      </c>
      <c r="P2262" s="4">
        <v>1</v>
      </c>
      <c r="Q2262" s="4">
        <v>0</v>
      </c>
      <c r="R2262" s="4">
        <v>-8</v>
      </c>
      <c r="S2262" s="4">
        <v>0</v>
      </c>
      <c r="T2262" s="4">
        <v>5</v>
      </c>
      <c r="U2262" s="4">
        <v>1025</v>
      </c>
      <c r="V2262" s="5">
        <v>0</v>
      </c>
      <c r="W2262" s="5">
        <v>0</v>
      </c>
      <c r="X2262" s="5">
        <v>0</v>
      </c>
      <c r="Y2262" s="5">
        <v>-3</v>
      </c>
      <c r="Z2262" s="5">
        <v>0</v>
      </c>
      <c r="AA2262" s="5">
        <v>5</v>
      </c>
      <c r="AB2262" s="5">
        <v>1025</v>
      </c>
    </row>
    <row r="2263" spans="1:28" x14ac:dyDescent="0.25">
      <c r="A2263" s="2">
        <v>0</v>
      </c>
      <c r="B2263" s="2">
        <v>7</v>
      </c>
      <c r="C2263" s="2">
        <v>1</v>
      </c>
      <c r="D2263" s="2">
        <v>-5</v>
      </c>
      <c r="E2263" s="2">
        <v>0</v>
      </c>
      <c r="F2263" s="2">
        <v>1</v>
      </c>
      <c r="G2263" s="2">
        <v>154</v>
      </c>
      <c r="H2263" s="3">
        <v>0</v>
      </c>
      <c r="I2263" s="3">
        <v>6</v>
      </c>
      <c r="J2263" s="3">
        <v>1</v>
      </c>
      <c r="K2263" s="3">
        <v>-7</v>
      </c>
      <c r="L2263" s="3">
        <v>0</v>
      </c>
      <c r="M2263" s="3">
        <v>0</v>
      </c>
      <c r="N2263" s="3">
        <v>308</v>
      </c>
      <c r="O2263" s="4">
        <v>0</v>
      </c>
      <c r="P2263" s="4">
        <v>1</v>
      </c>
      <c r="Q2263" s="4">
        <v>0</v>
      </c>
      <c r="R2263" s="4">
        <v>-7</v>
      </c>
      <c r="S2263" s="4">
        <v>0</v>
      </c>
      <c r="T2263" s="4">
        <v>0</v>
      </c>
      <c r="U2263" s="4">
        <v>1025</v>
      </c>
      <c r="V2263" s="5">
        <v>0</v>
      </c>
      <c r="W2263" s="5">
        <v>-3</v>
      </c>
      <c r="X2263" s="5">
        <v>0</v>
      </c>
      <c r="Y2263" s="5">
        <v>1</v>
      </c>
      <c r="Z2263" s="5">
        <v>0</v>
      </c>
      <c r="AA2263" s="5">
        <v>0</v>
      </c>
      <c r="AB2263" s="5">
        <v>1025</v>
      </c>
    </row>
    <row r="2264" spans="1:28" x14ac:dyDescent="0.25">
      <c r="A2264" s="2">
        <v>0</v>
      </c>
      <c r="B2264" s="2">
        <v>-4</v>
      </c>
      <c r="C2264" s="2">
        <v>0</v>
      </c>
      <c r="D2264" s="2">
        <v>4</v>
      </c>
      <c r="E2264" s="2">
        <v>0</v>
      </c>
      <c r="F2264" s="2">
        <v>1</v>
      </c>
      <c r="G2264" s="2">
        <v>154</v>
      </c>
      <c r="H2264" s="3">
        <v>0</v>
      </c>
      <c r="I2264" s="3">
        <v>1</v>
      </c>
      <c r="J2264" s="3">
        <v>0</v>
      </c>
      <c r="K2264" s="3">
        <v>-7</v>
      </c>
      <c r="L2264" s="3">
        <v>0</v>
      </c>
      <c r="M2264" s="3">
        <v>0</v>
      </c>
      <c r="N2264" s="3">
        <v>308</v>
      </c>
      <c r="O2264" s="4">
        <v>0</v>
      </c>
      <c r="P2264" s="4">
        <v>-8</v>
      </c>
      <c r="Q2264" s="4">
        <v>0</v>
      </c>
      <c r="R2264" s="4">
        <v>5</v>
      </c>
      <c r="S2264" s="4">
        <v>0</v>
      </c>
      <c r="T2264" s="4">
        <v>0</v>
      </c>
      <c r="U2264" s="4">
        <v>1025</v>
      </c>
      <c r="V2264" s="5">
        <v>0</v>
      </c>
      <c r="W2264" s="5">
        <v>-5</v>
      </c>
      <c r="X2264" s="5">
        <v>0</v>
      </c>
      <c r="Y2264" s="5">
        <v>3</v>
      </c>
      <c r="Z2264" s="5">
        <v>0</v>
      </c>
      <c r="AA2264" s="5">
        <v>0</v>
      </c>
      <c r="AB2264" s="5">
        <v>1025</v>
      </c>
    </row>
    <row r="2265" spans="1:28" x14ac:dyDescent="0.25">
      <c r="A2265" s="2">
        <v>0</v>
      </c>
      <c r="B2265" s="2">
        <v>3</v>
      </c>
      <c r="C2265" s="2">
        <v>1</v>
      </c>
      <c r="D2265" s="2">
        <v>-7</v>
      </c>
      <c r="E2265" s="2">
        <v>0</v>
      </c>
      <c r="F2265" s="2">
        <v>2</v>
      </c>
      <c r="G2265" s="2">
        <v>307</v>
      </c>
      <c r="H2265" s="3">
        <v>0</v>
      </c>
      <c r="I2265" s="3">
        <v>1</v>
      </c>
      <c r="J2265" s="3">
        <v>0</v>
      </c>
      <c r="K2265" s="3">
        <v>-7</v>
      </c>
      <c r="L2265" s="3">
        <v>0</v>
      </c>
      <c r="M2265" s="3">
        <v>0</v>
      </c>
      <c r="N2265" s="3">
        <v>308</v>
      </c>
      <c r="O2265" s="4">
        <v>0</v>
      </c>
      <c r="P2265" s="4">
        <v>3</v>
      </c>
      <c r="Q2265" s="4">
        <v>1</v>
      </c>
      <c r="R2265" s="4">
        <v>-1</v>
      </c>
      <c r="S2265" s="4">
        <v>0</v>
      </c>
      <c r="T2265" s="4">
        <v>1</v>
      </c>
      <c r="U2265" s="4">
        <v>268</v>
      </c>
      <c r="V2265" s="5">
        <v>0</v>
      </c>
      <c r="W2265" s="5">
        <v>-2</v>
      </c>
      <c r="X2265" s="5">
        <v>0</v>
      </c>
      <c r="Y2265" s="5">
        <v>4</v>
      </c>
      <c r="Z2265" s="5">
        <v>0</v>
      </c>
      <c r="AA2265" s="5">
        <v>0</v>
      </c>
      <c r="AB2265" s="5">
        <v>1025</v>
      </c>
    </row>
    <row r="2266" spans="1:28" x14ac:dyDescent="0.25">
      <c r="A2266" s="2">
        <v>0</v>
      </c>
      <c r="B2266" s="2">
        <v>8</v>
      </c>
      <c r="C2266" s="2">
        <v>0</v>
      </c>
      <c r="D2266" s="2">
        <v>-11</v>
      </c>
      <c r="E2266" s="2">
        <v>0</v>
      </c>
      <c r="F2266" s="2">
        <v>2</v>
      </c>
      <c r="G2266" s="2">
        <v>307</v>
      </c>
      <c r="H2266" s="3">
        <v>0</v>
      </c>
      <c r="I2266" s="3">
        <v>1</v>
      </c>
      <c r="J2266" s="3">
        <v>0</v>
      </c>
      <c r="K2266" s="3">
        <v>-7</v>
      </c>
      <c r="L2266" s="3">
        <v>0</v>
      </c>
      <c r="M2266" s="3">
        <v>0</v>
      </c>
      <c r="N2266" s="3">
        <v>308</v>
      </c>
      <c r="O2266" s="4">
        <v>0</v>
      </c>
      <c r="P2266" s="4">
        <v>3</v>
      </c>
      <c r="Q2266" s="4">
        <v>0</v>
      </c>
      <c r="R2266" s="4">
        <v>-1</v>
      </c>
      <c r="S2266" s="4">
        <v>0</v>
      </c>
      <c r="T2266" s="4">
        <v>1</v>
      </c>
      <c r="U2266" s="4">
        <v>268</v>
      </c>
      <c r="V2266" s="5">
        <v>0</v>
      </c>
      <c r="W2266" s="5">
        <v>-2</v>
      </c>
      <c r="X2266" s="5">
        <v>1</v>
      </c>
      <c r="Y2266" s="5">
        <v>4</v>
      </c>
      <c r="Z2266" s="5">
        <v>0</v>
      </c>
      <c r="AA2266" s="5">
        <v>1</v>
      </c>
      <c r="AB2266" s="5">
        <v>482</v>
      </c>
    </row>
    <row r="2267" spans="1:28" x14ac:dyDescent="0.25">
      <c r="A2267" s="2">
        <v>0</v>
      </c>
      <c r="B2267" s="2">
        <v>1</v>
      </c>
      <c r="C2267" s="2">
        <v>0</v>
      </c>
      <c r="D2267" s="2">
        <v>-9</v>
      </c>
      <c r="E2267" s="2">
        <v>0</v>
      </c>
      <c r="F2267" s="2">
        <v>2</v>
      </c>
      <c r="G2267" s="2">
        <v>307</v>
      </c>
      <c r="H2267" s="3">
        <v>0</v>
      </c>
      <c r="I2267" s="3">
        <v>1</v>
      </c>
      <c r="J2267" s="3">
        <v>0</v>
      </c>
      <c r="K2267" s="3">
        <v>-7</v>
      </c>
      <c r="L2267" s="3">
        <v>0</v>
      </c>
      <c r="M2267" s="3">
        <v>0</v>
      </c>
      <c r="N2267" s="3">
        <v>308</v>
      </c>
      <c r="O2267" s="4">
        <v>0</v>
      </c>
      <c r="P2267" s="4">
        <v>0</v>
      </c>
      <c r="Q2267" s="4">
        <v>0</v>
      </c>
      <c r="R2267" s="4">
        <v>-1</v>
      </c>
      <c r="S2267" s="4">
        <v>0</v>
      </c>
      <c r="T2267" s="4">
        <v>1</v>
      </c>
      <c r="U2267" s="4">
        <v>268</v>
      </c>
      <c r="V2267" s="5">
        <v>0</v>
      </c>
      <c r="W2267" s="5">
        <v>3</v>
      </c>
      <c r="X2267" s="5">
        <v>0</v>
      </c>
      <c r="Y2267" s="5">
        <v>-2</v>
      </c>
      <c r="Z2267" s="5">
        <v>0</v>
      </c>
      <c r="AA2267" s="5">
        <v>1</v>
      </c>
      <c r="AB2267" s="5">
        <v>482</v>
      </c>
    </row>
    <row r="2268" spans="1:28" x14ac:dyDescent="0.25">
      <c r="A2268" s="2">
        <v>0</v>
      </c>
      <c r="B2268" s="2">
        <v>1</v>
      </c>
      <c r="C2268" s="2">
        <v>0</v>
      </c>
      <c r="D2268" s="2">
        <v>-9</v>
      </c>
      <c r="E2268" s="2">
        <v>0</v>
      </c>
      <c r="F2268" s="2">
        <v>2</v>
      </c>
      <c r="G2268" s="2">
        <v>307</v>
      </c>
      <c r="H2268" s="3">
        <v>0</v>
      </c>
      <c r="I2268" s="3">
        <v>1</v>
      </c>
      <c r="J2268" s="3">
        <v>0</v>
      </c>
      <c r="K2268" s="3">
        <v>-7</v>
      </c>
      <c r="L2268" s="3">
        <v>0</v>
      </c>
      <c r="M2268" s="3">
        <v>0</v>
      </c>
      <c r="N2268" s="3">
        <v>308</v>
      </c>
      <c r="O2268" s="4">
        <v>0</v>
      </c>
      <c r="P2268" s="4">
        <v>-1</v>
      </c>
      <c r="Q2268" s="4">
        <v>0</v>
      </c>
      <c r="R2268" s="4">
        <v>-1</v>
      </c>
      <c r="S2268" s="4">
        <v>0</v>
      </c>
      <c r="T2268" s="4">
        <v>1</v>
      </c>
      <c r="U2268" s="4">
        <v>268</v>
      </c>
      <c r="V2268" s="5">
        <v>0</v>
      </c>
      <c r="W2268" s="5">
        <v>0</v>
      </c>
      <c r="X2268" s="5">
        <v>0</v>
      </c>
      <c r="Y2268" s="5">
        <v>-2</v>
      </c>
      <c r="Z2268" s="5">
        <v>0</v>
      </c>
      <c r="AA2268" s="5">
        <v>1</v>
      </c>
      <c r="AB2268" s="5">
        <v>482</v>
      </c>
    </row>
    <row r="2269" spans="1:28" x14ac:dyDescent="0.25">
      <c r="A2269" s="2">
        <v>0</v>
      </c>
      <c r="B2269" s="2">
        <v>2</v>
      </c>
      <c r="C2269" s="2">
        <v>0</v>
      </c>
      <c r="D2269" s="2">
        <v>-9</v>
      </c>
      <c r="E2269" s="2">
        <v>0</v>
      </c>
      <c r="F2269" s="2">
        <v>2</v>
      </c>
      <c r="G2269" s="2">
        <v>307</v>
      </c>
      <c r="H2269" s="3">
        <v>0</v>
      </c>
      <c r="I2269" s="3">
        <v>-6</v>
      </c>
      <c r="J2269" s="3">
        <v>0</v>
      </c>
      <c r="K2269" s="3">
        <v>3</v>
      </c>
      <c r="L2269" s="3">
        <v>0</v>
      </c>
      <c r="M2269" s="3">
        <v>1</v>
      </c>
      <c r="N2269" s="3">
        <v>1025</v>
      </c>
      <c r="O2269" s="4">
        <v>0</v>
      </c>
      <c r="P2269" s="4">
        <v>-1</v>
      </c>
      <c r="Q2269" s="4">
        <v>0</v>
      </c>
      <c r="R2269" s="4">
        <v>-1</v>
      </c>
      <c r="S2269" s="4">
        <v>0</v>
      </c>
      <c r="T2269" s="4">
        <v>1</v>
      </c>
      <c r="U2269" s="4">
        <v>268</v>
      </c>
      <c r="V2269" s="5">
        <v>0</v>
      </c>
      <c r="W2269" s="5">
        <v>0</v>
      </c>
      <c r="X2269" s="5">
        <v>0</v>
      </c>
      <c r="Y2269" s="5">
        <v>-2</v>
      </c>
      <c r="Z2269" s="5">
        <v>0</v>
      </c>
      <c r="AA2269" s="5">
        <v>1</v>
      </c>
      <c r="AB2269" s="5">
        <v>482</v>
      </c>
    </row>
    <row r="2270" spans="1:28" x14ac:dyDescent="0.25">
      <c r="A2270" s="2">
        <v>0</v>
      </c>
      <c r="B2270" s="2">
        <v>2</v>
      </c>
      <c r="C2270" s="2">
        <v>0</v>
      </c>
      <c r="D2270" s="2">
        <v>-9</v>
      </c>
      <c r="E2270" s="2">
        <v>0</v>
      </c>
      <c r="F2270" s="2">
        <v>2</v>
      </c>
      <c r="G2270" s="2">
        <v>307</v>
      </c>
      <c r="H2270" s="3">
        <v>0</v>
      </c>
      <c r="I2270" s="3">
        <v>-6</v>
      </c>
      <c r="J2270" s="3">
        <v>0</v>
      </c>
      <c r="K2270" s="3">
        <v>3</v>
      </c>
      <c r="L2270" s="3">
        <v>0</v>
      </c>
      <c r="M2270" s="3">
        <v>1</v>
      </c>
      <c r="N2270" s="3">
        <v>1025</v>
      </c>
      <c r="O2270" s="4">
        <v>0</v>
      </c>
      <c r="P2270" s="4">
        <v>-2</v>
      </c>
      <c r="Q2270" s="4">
        <v>0</v>
      </c>
      <c r="R2270" s="4">
        <v>1</v>
      </c>
      <c r="S2270" s="4">
        <v>0</v>
      </c>
      <c r="T2270" s="4">
        <v>1</v>
      </c>
      <c r="U2270" s="4">
        <v>268</v>
      </c>
      <c r="V2270" s="5">
        <v>0</v>
      </c>
      <c r="W2270" s="5">
        <v>0</v>
      </c>
      <c r="X2270" s="5">
        <v>0</v>
      </c>
      <c r="Y2270" s="5">
        <v>-2</v>
      </c>
      <c r="Z2270" s="5">
        <v>0</v>
      </c>
      <c r="AA2270" s="5">
        <v>1</v>
      </c>
      <c r="AB2270" s="5">
        <v>482</v>
      </c>
    </row>
    <row r="2271" spans="1:28" x14ac:dyDescent="0.25">
      <c r="A2271" s="2">
        <v>0</v>
      </c>
      <c r="B2271" s="2">
        <v>2</v>
      </c>
      <c r="C2271" s="2">
        <v>0</v>
      </c>
      <c r="D2271" s="2">
        <v>-9</v>
      </c>
      <c r="E2271" s="2">
        <v>0</v>
      </c>
      <c r="F2271" s="2">
        <v>2</v>
      </c>
      <c r="G2271" s="2">
        <v>307</v>
      </c>
      <c r="H2271" s="3">
        <v>0</v>
      </c>
      <c r="I2271" s="3">
        <v>-1</v>
      </c>
      <c r="J2271" s="3">
        <v>1</v>
      </c>
      <c r="K2271" s="3">
        <v>2</v>
      </c>
      <c r="L2271" s="3">
        <v>0</v>
      </c>
      <c r="M2271" s="3">
        <v>2</v>
      </c>
      <c r="N2271" s="3">
        <v>303</v>
      </c>
      <c r="O2271" s="4">
        <v>0</v>
      </c>
      <c r="P2271" s="4">
        <v>-2</v>
      </c>
      <c r="Q2271" s="4">
        <v>0</v>
      </c>
      <c r="R2271" s="4">
        <v>1</v>
      </c>
      <c r="S2271" s="4">
        <v>0</v>
      </c>
      <c r="T2271" s="4">
        <v>1</v>
      </c>
      <c r="U2271" s="4">
        <v>268</v>
      </c>
      <c r="V2271" s="5">
        <v>0</v>
      </c>
      <c r="W2271" s="5">
        <v>0</v>
      </c>
      <c r="X2271" s="5">
        <v>0</v>
      </c>
      <c r="Y2271" s="5">
        <v>-2</v>
      </c>
      <c r="Z2271" s="5">
        <v>0</v>
      </c>
      <c r="AA2271" s="5">
        <v>1</v>
      </c>
      <c r="AB2271" s="5">
        <v>482</v>
      </c>
    </row>
    <row r="2272" spans="1:28" x14ac:dyDescent="0.25">
      <c r="A2272" s="2">
        <v>0</v>
      </c>
      <c r="B2272" s="2">
        <v>-10</v>
      </c>
      <c r="C2272" s="2">
        <v>0</v>
      </c>
      <c r="D2272" s="2">
        <v>6</v>
      </c>
      <c r="E2272" s="2">
        <v>0</v>
      </c>
      <c r="F2272" s="2">
        <v>3</v>
      </c>
      <c r="G2272" s="2">
        <v>1025</v>
      </c>
      <c r="H2272" s="3">
        <v>0</v>
      </c>
      <c r="I2272" s="3">
        <v>-1</v>
      </c>
      <c r="J2272" s="3">
        <v>0</v>
      </c>
      <c r="K2272" s="3">
        <v>2</v>
      </c>
      <c r="L2272" s="3">
        <v>0</v>
      </c>
      <c r="M2272" s="3">
        <v>2</v>
      </c>
      <c r="N2272" s="3">
        <v>303</v>
      </c>
      <c r="O2272" s="4">
        <v>0</v>
      </c>
      <c r="P2272" s="4">
        <v>5</v>
      </c>
      <c r="Q2272" s="4">
        <v>0</v>
      </c>
      <c r="R2272" s="4">
        <v>-6</v>
      </c>
      <c r="S2272" s="4">
        <v>0</v>
      </c>
      <c r="T2272" s="4">
        <v>2</v>
      </c>
      <c r="U2272" s="4">
        <v>1025</v>
      </c>
      <c r="V2272" s="5">
        <v>0</v>
      </c>
      <c r="W2272" s="5">
        <v>0</v>
      </c>
      <c r="X2272" s="5">
        <v>0</v>
      </c>
      <c r="Y2272" s="5">
        <v>-2</v>
      </c>
      <c r="Z2272" s="5">
        <v>0</v>
      </c>
      <c r="AA2272" s="5">
        <v>1</v>
      </c>
      <c r="AB2272" s="5">
        <v>482</v>
      </c>
    </row>
    <row r="2273" spans="1:28" x14ac:dyDescent="0.25">
      <c r="A2273" s="2">
        <v>0</v>
      </c>
      <c r="B2273" s="2">
        <v>-7</v>
      </c>
      <c r="C2273" s="2">
        <v>1</v>
      </c>
      <c r="D2273" s="2">
        <v>2</v>
      </c>
      <c r="E2273" s="2">
        <v>0</v>
      </c>
      <c r="F2273" s="2">
        <v>4</v>
      </c>
      <c r="G2273" s="2">
        <v>187</v>
      </c>
      <c r="H2273" s="3">
        <v>0</v>
      </c>
      <c r="I2273" s="3">
        <v>4</v>
      </c>
      <c r="J2273" s="3">
        <v>1</v>
      </c>
      <c r="K2273" s="3">
        <v>-5</v>
      </c>
      <c r="L2273" s="3">
        <v>0</v>
      </c>
      <c r="M2273" s="3">
        <v>3</v>
      </c>
      <c r="N2273" s="3">
        <v>222</v>
      </c>
      <c r="O2273" s="4">
        <v>0</v>
      </c>
      <c r="P2273" s="4">
        <v>5</v>
      </c>
      <c r="Q2273" s="4">
        <v>0</v>
      </c>
      <c r="R2273" s="4">
        <v>-6</v>
      </c>
      <c r="S2273" s="4">
        <v>0</v>
      </c>
      <c r="T2273" s="4">
        <v>2</v>
      </c>
      <c r="U2273" s="4">
        <v>1025</v>
      </c>
      <c r="V2273" s="5">
        <v>0</v>
      </c>
      <c r="W2273" s="5">
        <v>0</v>
      </c>
      <c r="X2273" s="5">
        <v>0</v>
      </c>
      <c r="Y2273" s="5">
        <v>-2</v>
      </c>
      <c r="Z2273" s="5">
        <v>0</v>
      </c>
      <c r="AA2273" s="5">
        <v>2</v>
      </c>
      <c r="AB2273" s="5">
        <v>1025</v>
      </c>
    </row>
    <row r="2274" spans="1:28" x14ac:dyDescent="0.25">
      <c r="A2274" s="2">
        <v>0</v>
      </c>
      <c r="B2274" s="2">
        <v>1</v>
      </c>
      <c r="C2274" s="2">
        <v>0</v>
      </c>
      <c r="D2274" s="2">
        <v>2</v>
      </c>
      <c r="E2274" s="2">
        <v>0</v>
      </c>
      <c r="F2274" s="2">
        <v>4</v>
      </c>
      <c r="G2274" s="2">
        <v>187</v>
      </c>
      <c r="H2274" s="3">
        <v>0</v>
      </c>
      <c r="I2274" s="3">
        <v>1</v>
      </c>
      <c r="J2274" s="3">
        <v>0</v>
      </c>
      <c r="K2274" s="3">
        <v>-5</v>
      </c>
      <c r="L2274" s="3">
        <v>0</v>
      </c>
      <c r="M2274" s="3">
        <v>3</v>
      </c>
      <c r="N2274" s="3">
        <v>222</v>
      </c>
      <c r="O2274" s="4">
        <v>0</v>
      </c>
      <c r="P2274" s="4">
        <v>1</v>
      </c>
      <c r="Q2274" s="4">
        <v>0</v>
      </c>
      <c r="R2274" s="4">
        <v>-6</v>
      </c>
      <c r="S2274" s="4">
        <v>0</v>
      </c>
      <c r="T2274" s="4">
        <v>2</v>
      </c>
      <c r="U2274" s="4">
        <v>1025</v>
      </c>
      <c r="V2274" s="5">
        <v>0</v>
      </c>
      <c r="W2274" s="5">
        <v>1</v>
      </c>
      <c r="X2274" s="5">
        <v>0</v>
      </c>
      <c r="Y2274" s="5">
        <v>-3</v>
      </c>
      <c r="Z2274" s="5">
        <v>0</v>
      </c>
      <c r="AA2274" s="5">
        <v>2</v>
      </c>
      <c r="AB2274" s="5">
        <v>1025</v>
      </c>
    </row>
    <row r="2275" spans="1:28" x14ac:dyDescent="0.25">
      <c r="A2275" s="2">
        <v>0</v>
      </c>
      <c r="B2275" s="2">
        <v>-1</v>
      </c>
      <c r="C2275" s="2">
        <v>0</v>
      </c>
      <c r="D2275" s="2">
        <v>2</v>
      </c>
      <c r="E2275" s="2">
        <v>0</v>
      </c>
      <c r="F2275" s="2">
        <v>4</v>
      </c>
      <c r="G2275" s="2">
        <v>187</v>
      </c>
      <c r="H2275" s="3">
        <v>0</v>
      </c>
      <c r="I2275" s="3">
        <v>1</v>
      </c>
      <c r="J2275" s="3">
        <v>0</v>
      </c>
      <c r="K2275" s="3">
        <v>-5</v>
      </c>
      <c r="L2275" s="3">
        <v>0</v>
      </c>
      <c r="M2275" s="3">
        <v>3</v>
      </c>
      <c r="N2275" s="3">
        <v>222</v>
      </c>
      <c r="O2275" s="4">
        <v>0</v>
      </c>
      <c r="P2275" s="4">
        <v>1</v>
      </c>
      <c r="Q2275" s="4">
        <v>0</v>
      </c>
      <c r="R2275" s="4">
        <v>-6</v>
      </c>
      <c r="S2275" s="4">
        <v>0</v>
      </c>
      <c r="T2275" s="4">
        <v>2</v>
      </c>
      <c r="U2275" s="4">
        <v>1025</v>
      </c>
      <c r="V2275" s="5">
        <v>0</v>
      </c>
      <c r="W2275" s="5">
        <v>0</v>
      </c>
      <c r="X2275" s="5">
        <v>0</v>
      </c>
      <c r="Y2275" s="5">
        <v>-3</v>
      </c>
      <c r="Z2275" s="5">
        <v>0</v>
      </c>
      <c r="AA2275" s="5">
        <v>2</v>
      </c>
      <c r="AB2275" s="5">
        <v>1025</v>
      </c>
    </row>
    <row r="2276" spans="1:28" x14ac:dyDescent="0.25">
      <c r="A2276" s="2">
        <v>0</v>
      </c>
      <c r="B2276" s="2">
        <v>-1</v>
      </c>
      <c r="C2276" s="2">
        <v>0</v>
      </c>
      <c r="D2276" s="2">
        <v>2</v>
      </c>
      <c r="E2276" s="2">
        <v>0</v>
      </c>
      <c r="F2276" s="2">
        <v>4</v>
      </c>
      <c r="G2276" s="2">
        <v>187</v>
      </c>
      <c r="H2276" s="3">
        <v>0</v>
      </c>
      <c r="I2276" s="3">
        <v>1</v>
      </c>
      <c r="J2276" s="3">
        <v>0</v>
      </c>
      <c r="K2276" s="3">
        <v>-5</v>
      </c>
      <c r="L2276" s="3">
        <v>0</v>
      </c>
      <c r="M2276" s="3">
        <v>3</v>
      </c>
      <c r="N2276" s="3">
        <v>222</v>
      </c>
      <c r="O2276" s="4">
        <v>0</v>
      </c>
      <c r="P2276" s="4">
        <v>1</v>
      </c>
      <c r="Q2276" s="4">
        <v>0</v>
      </c>
      <c r="R2276" s="4">
        <v>-6</v>
      </c>
      <c r="S2276" s="4">
        <v>0</v>
      </c>
      <c r="T2276" s="4">
        <v>2</v>
      </c>
      <c r="U2276" s="4">
        <v>1025</v>
      </c>
      <c r="V2276" s="5">
        <v>0</v>
      </c>
      <c r="W2276" s="5">
        <v>0</v>
      </c>
      <c r="X2276" s="5">
        <v>0</v>
      </c>
      <c r="Y2276" s="5">
        <v>-3</v>
      </c>
      <c r="Z2276" s="5">
        <v>0</v>
      </c>
      <c r="AA2276" s="5">
        <v>2</v>
      </c>
      <c r="AB2276" s="5">
        <v>1025</v>
      </c>
    </row>
    <row r="2277" spans="1:28" x14ac:dyDescent="0.25">
      <c r="A2277" s="2">
        <v>0</v>
      </c>
      <c r="B2277" s="2">
        <v>-1</v>
      </c>
      <c r="C2277" s="2">
        <v>0</v>
      </c>
      <c r="D2277" s="2">
        <v>2</v>
      </c>
      <c r="E2277" s="2">
        <v>0</v>
      </c>
      <c r="F2277" s="2">
        <v>4</v>
      </c>
      <c r="G2277" s="2">
        <v>187</v>
      </c>
      <c r="H2277" s="3">
        <v>0</v>
      </c>
      <c r="I2277" s="3">
        <v>1</v>
      </c>
      <c r="J2277" s="3">
        <v>0</v>
      </c>
      <c r="K2277" s="3">
        <v>-5</v>
      </c>
      <c r="L2277" s="3">
        <v>0</v>
      </c>
      <c r="M2277" s="3">
        <v>3</v>
      </c>
      <c r="N2277" s="3">
        <v>222</v>
      </c>
      <c r="O2277" s="4">
        <v>0</v>
      </c>
      <c r="P2277" s="4">
        <v>1</v>
      </c>
      <c r="Q2277" s="4">
        <v>0</v>
      </c>
      <c r="R2277" s="4">
        <v>-6</v>
      </c>
      <c r="S2277" s="4">
        <v>0</v>
      </c>
      <c r="T2277" s="4">
        <v>2</v>
      </c>
      <c r="U2277" s="4">
        <v>1025</v>
      </c>
      <c r="V2277" s="5">
        <v>0</v>
      </c>
      <c r="W2277" s="5">
        <v>0</v>
      </c>
      <c r="X2277" s="5">
        <v>0</v>
      </c>
      <c r="Y2277" s="5">
        <v>-3</v>
      </c>
      <c r="Z2277" s="5">
        <v>0</v>
      </c>
      <c r="AA2277" s="5">
        <v>2</v>
      </c>
      <c r="AB2277" s="5">
        <v>1025</v>
      </c>
    </row>
    <row r="2278" spans="1:28" x14ac:dyDescent="0.25">
      <c r="A2278" s="2">
        <v>0</v>
      </c>
      <c r="B2278" s="2">
        <v>-1</v>
      </c>
      <c r="C2278" s="2">
        <v>0</v>
      </c>
      <c r="D2278" s="2">
        <v>2</v>
      </c>
      <c r="E2278" s="2">
        <v>0</v>
      </c>
      <c r="F2278" s="2">
        <v>4</v>
      </c>
      <c r="G2278" s="2">
        <v>187</v>
      </c>
      <c r="H2278" s="3">
        <v>0</v>
      </c>
      <c r="I2278" s="3">
        <v>1</v>
      </c>
      <c r="J2278" s="3">
        <v>0</v>
      </c>
      <c r="K2278" s="3">
        <v>-5</v>
      </c>
      <c r="L2278" s="3">
        <v>0</v>
      </c>
      <c r="M2278" s="3">
        <v>3</v>
      </c>
      <c r="N2278" s="3">
        <v>222</v>
      </c>
      <c r="O2278" s="4">
        <v>0</v>
      </c>
      <c r="P2278" s="4">
        <v>1</v>
      </c>
      <c r="Q2278" s="4">
        <v>0</v>
      </c>
      <c r="R2278" s="4">
        <v>-6</v>
      </c>
      <c r="S2278" s="4">
        <v>0</v>
      </c>
      <c r="T2278" s="4">
        <v>2</v>
      </c>
      <c r="U2278" s="4">
        <v>1025</v>
      </c>
      <c r="V2278" s="5">
        <v>0</v>
      </c>
      <c r="W2278" s="5">
        <v>0</v>
      </c>
      <c r="X2278" s="5">
        <v>0</v>
      </c>
      <c r="Y2278" s="5">
        <v>-3</v>
      </c>
      <c r="Z2278" s="5">
        <v>0</v>
      </c>
      <c r="AA2278" s="5">
        <v>2</v>
      </c>
      <c r="AB2278" s="5">
        <v>1025</v>
      </c>
    </row>
    <row r="2279" spans="1:28" x14ac:dyDescent="0.25">
      <c r="A2279" s="2">
        <v>0</v>
      </c>
      <c r="B2279" s="2">
        <v>-1</v>
      </c>
      <c r="C2279" s="2">
        <v>0</v>
      </c>
      <c r="D2279" s="2">
        <v>1</v>
      </c>
      <c r="E2279" s="2">
        <v>0</v>
      </c>
      <c r="F2279" s="2">
        <v>4</v>
      </c>
      <c r="G2279" s="2">
        <v>187</v>
      </c>
      <c r="H2279" s="3">
        <v>0</v>
      </c>
      <c r="I2279" s="3">
        <v>-5</v>
      </c>
      <c r="J2279" s="3">
        <v>0</v>
      </c>
      <c r="K2279" s="3">
        <v>2</v>
      </c>
      <c r="L2279" s="3">
        <v>0</v>
      </c>
      <c r="M2279" s="3">
        <v>4</v>
      </c>
      <c r="N2279" s="3">
        <v>1025</v>
      </c>
      <c r="O2279" s="4">
        <v>0</v>
      </c>
      <c r="P2279" s="4">
        <v>-7</v>
      </c>
      <c r="Q2279" s="4">
        <v>0</v>
      </c>
      <c r="R2279" s="4">
        <v>4</v>
      </c>
      <c r="S2279" s="4">
        <v>0</v>
      </c>
      <c r="T2279" s="4">
        <v>3</v>
      </c>
      <c r="U2279" s="4">
        <v>1025</v>
      </c>
      <c r="V2279" s="5">
        <v>0</v>
      </c>
      <c r="W2279" s="5">
        <v>-4</v>
      </c>
      <c r="X2279" s="5">
        <v>0</v>
      </c>
      <c r="Y2279" s="5">
        <v>2</v>
      </c>
      <c r="Z2279" s="5">
        <v>0</v>
      </c>
      <c r="AA2279" s="5">
        <v>3</v>
      </c>
      <c r="AB2279" s="5">
        <v>1025</v>
      </c>
    </row>
    <row r="2280" spans="1:28" x14ac:dyDescent="0.25">
      <c r="A2280" s="2">
        <v>0</v>
      </c>
      <c r="B2280" s="2">
        <v>6</v>
      </c>
      <c r="C2280" s="2">
        <v>0</v>
      </c>
      <c r="D2280" s="2">
        <v>-8</v>
      </c>
      <c r="E2280" s="2">
        <v>0</v>
      </c>
      <c r="F2280" s="2">
        <v>5</v>
      </c>
      <c r="G2280" s="2">
        <v>1025</v>
      </c>
      <c r="H2280" s="3">
        <v>0</v>
      </c>
      <c r="I2280" s="3">
        <v>-5</v>
      </c>
      <c r="J2280" s="3">
        <v>0</v>
      </c>
      <c r="K2280" s="3">
        <v>2</v>
      </c>
      <c r="L2280" s="3">
        <v>0</v>
      </c>
      <c r="M2280" s="3">
        <v>4</v>
      </c>
      <c r="N2280" s="3">
        <v>1025</v>
      </c>
      <c r="O2280" s="4">
        <v>0</v>
      </c>
      <c r="P2280" s="4">
        <v>-2</v>
      </c>
      <c r="Q2280" s="4">
        <v>0</v>
      </c>
      <c r="R2280" s="4">
        <v>4</v>
      </c>
      <c r="S2280" s="4">
        <v>0</v>
      </c>
      <c r="T2280" s="4">
        <v>3</v>
      </c>
      <c r="U2280" s="4">
        <v>1025</v>
      </c>
      <c r="V2280" s="5">
        <v>0</v>
      </c>
      <c r="W2280" s="5">
        <v>-4</v>
      </c>
      <c r="X2280" s="5">
        <v>0</v>
      </c>
      <c r="Y2280" s="5">
        <v>2</v>
      </c>
      <c r="Z2280" s="5">
        <v>0</v>
      </c>
      <c r="AA2280" s="5">
        <v>3</v>
      </c>
      <c r="AB2280" s="5">
        <v>1025</v>
      </c>
    </row>
    <row r="2281" spans="1:28" x14ac:dyDescent="0.25">
      <c r="A2281" s="2">
        <v>0</v>
      </c>
      <c r="B2281" s="2">
        <v>1</v>
      </c>
      <c r="C2281" s="2">
        <v>0</v>
      </c>
      <c r="D2281" s="2">
        <v>-8</v>
      </c>
      <c r="E2281" s="2">
        <v>0</v>
      </c>
      <c r="F2281" s="2">
        <v>5</v>
      </c>
      <c r="G2281" s="2">
        <v>1025</v>
      </c>
      <c r="H2281" s="3">
        <v>0</v>
      </c>
      <c r="I2281" s="3">
        <v>-1</v>
      </c>
      <c r="J2281" s="3">
        <v>0</v>
      </c>
      <c r="K2281" s="3">
        <v>2</v>
      </c>
      <c r="L2281" s="3">
        <v>0</v>
      </c>
      <c r="M2281" s="3">
        <v>4</v>
      </c>
      <c r="N2281" s="3">
        <v>1025</v>
      </c>
      <c r="O2281" s="4">
        <v>0</v>
      </c>
      <c r="P2281" s="4">
        <v>1</v>
      </c>
      <c r="Q2281" s="4">
        <v>1</v>
      </c>
      <c r="R2281" s="4">
        <v>0</v>
      </c>
      <c r="S2281" s="4">
        <v>0</v>
      </c>
      <c r="T2281" s="4">
        <v>4</v>
      </c>
      <c r="U2281" s="4">
        <v>292</v>
      </c>
      <c r="V2281" s="5">
        <v>0</v>
      </c>
      <c r="W2281" s="5">
        <v>-1</v>
      </c>
      <c r="X2281" s="5">
        <v>0</v>
      </c>
      <c r="Y2281" s="5">
        <v>2</v>
      </c>
      <c r="Z2281" s="5">
        <v>0</v>
      </c>
      <c r="AA2281" s="5">
        <v>3</v>
      </c>
      <c r="AB2281" s="5">
        <v>1025</v>
      </c>
    </row>
    <row r="2282" spans="1:28" x14ac:dyDescent="0.25">
      <c r="A2282" s="2">
        <v>0</v>
      </c>
      <c r="B2282" s="2">
        <v>1</v>
      </c>
      <c r="C2282" s="2">
        <v>0</v>
      </c>
      <c r="D2282" s="2">
        <v>-8</v>
      </c>
      <c r="E2282" s="2">
        <v>0</v>
      </c>
      <c r="F2282" s="2">
        <v>5</v>
      </c>
      <c r="G2282" s="2">
        <v>1025</v>
      </c>
      <c r="H2282" s="3">
        <v>0</v>
      </c>
      <c r="I2282" s="3">
        <v>-1</v>
      </c>
      <c r="J2282" s="3">
        <v>0</v>
      </c>
      <c r="K2282" s="3">
        <v>2</v>
      </c>
      <c r="L2282" s="3">
        <v>0</v>
      </c>
      <c r="M2282" s="3">
        <v>4</v>
      </c>
      <c r="N2282" s="3">
        <v>1025</v>
      </c>
      <c r="O2282" s="4">
        <v>0</v>
      </c>
      <c r="P2282" s="4">
        <v>-1</v>
      </c>
      <c r="Q2282" s="4">
        <v>0</v>
      </c>
      <c r="R2282" s="4">
        <v>0</v>
      </c>
      <c r="S2282" s="4">
        <v>0</v>
      </c>
      <c r="T2282" s="4">
        <v>4</v>
      </c>
      <c r="U2282" s="4">
        <v>292</v>
      </c>
      <c r="V2282" s="5">
        <v>0</v>
      </c>
      <c r="W2282" s="5">
        <v>2</v>
      </c>
      <c r="X2282" s="5">
        <v>1</v>
      </c>
      <c r="Y2282" s="5">
        <v>-2</v>
      </c>
      <c r="Z2282" s="5">
        <v>0</v>
      </c>
      <c r="AA2282" s="5">
        <v>4</v>
      </c>
      <c r="AB2282" s="5">
        <v>360</v>
      </c>
    </row>
    <row r="2283" spans="1:28" x14ac:dyDescent="0.25">
      <c r="A2283" s="2">
        <v>0</v>
      </c>
      <c r="B2283" s="2">
        <v>1</v>
      </c>
      <c r="C2283" s="2">
        <v>0</v>
      </c>
      <c r="D2283" s="2">
        <v>-8</v>
      </c>
      <c r="E2283" s="2">
        <v>0</v>
      </c>
      <c r="F2283" s="2">
        <v>5</v>
      </c>
      <c r="G2283" s="2">
        <v>1025</v>
      </c>
      <c r="H2283" s="3">
        <v>0</v>
      </c>
      <c r="I2283" s="3">
        <v>-1</v>
      </c>
      <c r="J2283" s="3">
        <v>0</v>
      </c>
      <c r="K2283" s="3">
        <v>2</v>
      </c>
      <c r="L2283" s="3">
        <v>0</v>
      </c>
      <c r="M2283" s="3">
        <v>4</v>
      </c>
      <c r="N2283" s="3">
        <v>1025</v>
      </c>
      <c r="O2283" s="4">
        <v>0</v>
      </c>
      <c r="P2283" s="4">
        <v>-1</v>
      </c>
      <c r="Q2283" s="4">
        <v>0</v>
      </c>
      <c r="R2283" s="4">
        <v>0</v>
      </c>
      <c r="S2283" s="4">
        <v>0</v>
      </c>
      <c r="T2283" s="4">
        <v>4</v>
      </c>
      <c r="U2283" s="4">
        <v>292</v>
      </c>
      <c r="V2283" s="5">
        <v>0</v>
      </c>
      <c r="W2283" s="5">
        <v>0</v>
      </c>
      <c r="X2283" s="5">
        <v>0</v>
      </c>
      <c r="Y2283" s="5">
        <v>-2</v>
      </c>
      <c r="Z2283" s="5">
        <v>0</v>
      </c>
      <c r="AA2283" s="5">
        <v>4</v>
      </c>
      <c r="AB2283" s="5">
        <v>360</v>
      </c>
    </row>
    <row r="2284" spans="1:28" x14ac:dyDescent="0.25">
      <c r="A2284" s="2">
        <v>0</v>
      </c>
      <c r="B2284" s="2">
        <v>2</v>
      </c>
      <c r="C2284" s="2">
        <v>0</v>
      </c>
      <c r="D2284" s="2">
        <v>-8</v>
      </c>
      <c r="E2284" s="2">
        <v>0</v>
      </c>
      <c r="F2284" s="2">
        <v>5</v>
      </c>
      <c r="G2284" s="2">
        <v>1025</v>
      </c>
      <c r="H2284" s="3">
        <v>0</v>
      </c>
      <c r="I2284" s="3">
        <v>-1</v>
      </c>
      <c r="J2284" s="3">
        <v>0</v>
      </c>
      <c r="K2284" s="3">
        <v>2</v>
      </c>
      <c r="L2284" s="3">
        <v>0</v>
      </c>
      <c r="M2284" s="3">
        <v>4</v>
      </c>
      <c r="N2284" s="3">
        <v>1025</v>
      </c>
      <c r="O2284" s="4">
        <v>0</v>
      </c>
      <c r="P2284" s="4">
        <v>-1</v>
      </c>
      <c r="Q2284" s="4">
        <v>0</v>
      </c>
      <c r="R2284" s="4">
        <v>0</v>
      </c>
      <c r="S2284" s="4">
        <v>0</v>
      </c>
      <c r="T2284" s="4">
        <v>4</v>
      </c>
      <c r="U2284" s="4">
        <v>292</v>
      </c>
      <c r="V2284" s="5">
        <v>0</v>
      </c>
      <c r="W2284" s="5">
        <v>0</v>
      </c>
      <c r="X2284" s="5">
        <v>0</v>
      </c>
      <c r="Y2284" s="5">
        <v>-2</v>
      </c>
      <c r="Z2284" s="5">
        <v>0</v>
      </c>
      <c r="AA2284" s="5">
        <v>4</v>
      </c>
      <c r="AB2284" s="5">
        <v>360</v>
      </c>
    </row>
    <row r="2285" spans="1:28" x14ac:dyDescent="0.25">
      <c r="A2285" s="2">
        <v>0</v>
      </c>
      <c r="B2285" s="2">
        <v>1</v>
      </c>
      <c r="C2285" s="2">
        <v>0</v>
      </c>
      <c r="D2285" s="2">
        <v>-8</v>
      </c>
      <c r="E2285" s="2">
        <v>0</v>
      </c>
      <c r="F2285" s="2">
        <v>5</v>
      </c>
      <c r="G2285" s="2">
        <v>1025</v>
      </c>
      <c r="H2285" s="3">
        <v>0</v>
      </c>
      <c r="I2285" s="3">
        <v>-1</v>
      </c>
      <c r="J2285" s="3">
        <v>0</v>
      </c>
      <c r="K2285" s="3">
        <v>2</v>
      </c>
      <c r="L2285" s="3">
        <v>0</v>
      </c>
      <c r="M2285" s="3">
        <v>4</v>
      </c>
      <c r="N2285" s="3">
        <v>1025</v>
      </c>
      <c r="O2285" s="4">
        <v>0</v>
      </c>
      <c r="P2285" s="4">
        <v>-1</v>
      </c>
      <c r="Q2285" s="4">
        <v>0</v>
      </c>
      <c r="R2285" s="4">
        <v>0</v>
      </c>
      <c r="S2285" s="4">
        <v>0</v>
      </c>
      <c r="T2285" s="4">
        <v>4</v>
      </c>
      <c r="U2285" s="4">
        <v>292</v>
      </c>
      <c r="V2285" s="5">
        <v>0</v>
      </c>
      <c r="W2285" s="5">
        <v>0</v>
      </c>
      <c r="X2285" s="5">
        <v>0</v>
      </c>
      <c r="Y2285" s="5">
        <v>-2</v>
      </c>
      <c r="Z2285" s="5">
        <v>0</v>
      </c>
      <c r="AA2285" s="5">
        <v>4</v>
      </c>
      <c r="AB2285" s="5">
        <v>360</v>
      </c>
    </row>
    <row r="2286" spans="1:28" x14ac:dyDescent="0.25">
      <c r="A2286" s="2">
        <v>0</v>
      </c>
      <c r="B2286" s="2">
        <v>-9</v>
      </c>
      <c r="C2286" s="2">
        <v>0</v>
      </c>
      <c r="D2286" s="2">
        <v>6</v>
      </c>
      <c r="E2286" s="2">
        <v>0</v>
      </c>
      <c r="F2286" s="2">
        <v>0</v>
      </c>
      <c r="G2286" s="2">
        <v>1025</v>
      </c>
      <c r="H2286" s="3">
        <v>0</v>
      </c>
      <c r="I2286" s="3">
        <v>-1</v>
      </c>
      <c r="J2286" s="3">
        <v>0</v>
      </c>
      <c r="K2286" s="3">
        <v>1</v>
      </c>
      <c r="L2286" s="3">
        <v>0</v>
      </c>
      <c r="M2286" s="3">
        <v>5</v>
      </c>
      <c r="N2286" s="3">
        <v>1025</v>
      </c>
      <c r="O2286" s="4">
        <v>0</v>
      </c>
      <c r="P2286" s="4">
        <v>-1</v>
      </c>
      <c r="Q2286" s="4">
        <v>0</v>
      </c>
      <c r="R2286" s="4">
        <v>0</v>
      </c>
      <c r="S2286" s="4">
        <v>0</v>
      </c>
      <c r="T2286" s="4">
        <v>4</v>
      </c>
      <c r="U2286" s="4">
        <v>292</v>
      </c>
      <c r="V2286" s="5">
        <v>0</v>
      </c>
      <c r="W2286" s="5">
        <v>0</v>
      </c>
      <c r="X2286" s="5">
        <v>0</v>
      </c>
      <c r="Y2286" s="5">
        <v>-2</v>
      </c>
      <c r="Z2286" s="5">
        <v>0</v>
      </c>
      <c r="AA2286" s="5">
        <v>4</v>
      </c>
      <c r="AB2286" s="5">
        <v>360</v>
      </c>
    </row>
    <row r="2287" spans="1:28" x14ac:dyDescent="0.25">
      <c r="A2287" s="2">
        <v>0</v>
      </c>
      <c r="B2287" s="2">
        <v>-9</v>
      </c>
      <c r="C2287" s="2">
        <v>0</v>
      </c>
      <c r="D2287" s="2">
        <v>5</v>
      </c>
      <c r="E2287" s="2">
        <v>0</v>
      </c>
      <c r="F2287" s="2">
        <v>0</v>
      </c>
      <c r="G2287" s="2">
        <v>1025</v>
      </c>
      <c r="H2287" s="3">
        <v>0</v>
      </c>
      <c r="I2287" s="3">
        <v>-1</v>
      </c>
      <c r="J2287" s="3">
        <v>0</v>
      </c>
      <c r="K2287" s="3">
        <v>1</v>
      </c>
      <c r="L2287" s="3">
        <v>0</v>
      </c>
      <c r="M2287" s="3">
        <v>5</v>
      </c>
      <c r="N2287" s="3">
        <v>1025</v>
      </c>
      <c r="O2287" s="4">
        <v>0</v>
      </c>
      <c r="P2287" s="4">
        <v>5</v>
      </c>
      <c r="Q2287" s="4">
        <v>0</v>
      </c>
      <c r="R2287" s="4">
        <v>-7</v>
      </c>
      <c r="S2287" s="4">
        <v>0</v>
      </c>
      <c r="T2287" s="4">
        <v>5</v>
      </c>
      <c r="U2287" s="4">
        <v>1025</v>
      </c>
      <c r="V2287" s="5">
        <v>0</v>
      </c>
      <c r="W2287" s="5">
        <v>0</v>
      </c>
      <c r="X2287" s="5">
        <v>0</v>
      </c>
      <c r="Y2287" s="5">
        <v>-2</v>
      </c>
      <c r="Z2287" s="5">
        <v>0</v>
      </c>
      <c r="AA2287" s="5">
        <v>4</v>
      </c>
      <c r="AB2287" s="5">
        <v>360</v>
      </c>
    </row>
    <row r="2288" spans="1:28" x14ac:dyDescent="0.25">
      <c r="A2288" s="2">
        <v>0</v>
      </c>
      <c r="B2288" s="2">
        <v>2</v>
      </c>
      <c r="C2288" s="2">
        <v>1</v>
      </c>
      <c r="D2288" s="2">
        <v>0</v>
      </c>
      <c r="E2288" s="2">
        <v>0</v>
      </c>
      <c r="F2288" s="2">
        <v>1</v>
      </c>
      <c r="G2288" s="2">
        <v>282</v>
      </c>
      <c r="H2288" s="3">
        <v>0</v>
      </c>
      <c r="I2288" s="3">
        <v>-1</v>
      </c>
      <c r="J2288" s="3">
        <v>0</v>
      </c>
      <c r="K2288" s="3">
        <v>1</v>
      </c>
      <c r="L2288" s="3">
        <v>0</v>
      </c>
      <c r="M2288" s="3">
        <v>5</v>
      </c>
      <c r="N2288" s="3">
        <v>1025</v>
      </c>
      <c r="O2288" s="4">
        <v>0</v>
      </c>
      <c r="P2288" s="4">
        <v>5</v>
      </c>
      <c r="Q2288" s="4">
        <v>0</v>
      </c>
      <c r="R2288" s="4">
        <v>-7</v>
      </c>
      <c r="S2288" s="4">
        <v>0</v>
      </c>
      <c r="T2288" s="4">
        <v>5</v>
      </c>
      <c r="U2288" s="4">
        <v>1025</v>
      </c>
      <c r="V2288" s="5">
        <v>0</v>
      </c>
      <c r="W2288" s="5">
        <v>1</v>
      </c>
      <c r="X2288" s="5">
        <v>0</v>
      </c>
      <c r="Y2288" s="5">
        <v>-3</v>
      </c>
      <c r="Z2288" s="5">
        <v>0</v>
      </c>
      <c r="AA2288" s="5">
        <v>5</v>
      </c>
      <c r="AB2288" s="5">
        <v>1025</v>
      </c>
    </row>
    <row r="2289" spans="1:28" x14ac:dyDescent="0.25">
      <c r="A2289" s="2">
        <v>0</v>
      </c>
      <c r="B2289" s="2">
        <v>2</v>
      </c>
      <c r="C2289" s="2">
        <v>0</v>
      </c>
      <c r="D2289" s="2">
        <v>1</v>
      </c>
      <c r="E2289" s="2">
        <v>0</v>
      </c>
      <c r="F2289" s="2">
        <v>1</v>
      </c>
      <c r="G2289" s="2">
        <v>282</v>
      </c>
      <c r="H2289" s="3">
        <v>0</v>
      </c>
      <c r="I2289" s="3">
        <v>-1</v>
      </c>
      <c r="J2289" s="3">
        <v>0</v>
      </c>
      <c r="K2289" s="3">
        <v>1</v>
      </c>
      <c r="L2289" s="3">
        <v>0</v>
      </c>
      <c r="M2289" s="3">
        <v>5</v>
      </c>
      <c r="N2289" s="3">
        <v>1025</v>
      </c>
      <c r="O2289" s="4">
        <v>0</v>
      </c>
      <c r="P2289" s="4">
        <v>1</v>
      </c>
      <c r="Q2289" s="4">
        <v>0</v>
      </c>
      <c r="R2289" s="4">
        <v>-7</v>
      </c>
      <c r="S2289" s="4">
        <v>0</v>
      </c>
      <c r="T2289" s="4">
        <v>5</v>
      </c>
      <c r="U2289" s="4">
        <v>1025</v>
      </c>
      <c r="V2289" s="5">
        <v>0</v>
      </c>
      <c r="W2289" s="5">
        <v>1</v>
      </c>
      <c r="X2289" s="5">
        <v>0</v>
      </c>
      <c r="Y2289" s="5">
        <v>-3</v>
      </c>
      <c r="Z2289" s="5">
        <v>0</v>
      </c>
      <c r="AA2289" s="5">
        <v>5</v>
      </c>
      <c r="AB2289" s="5">
        <v>1025</v>
      </c>
    </row>
    <row r="2290" spans="1:28" x14ac:dyDescent="0.25">
      <c r="A2290" s="2">
        <v>0</v>
      </c>
      <c r="B2290" s="2">
        <v>-1</v>
      </c>
      <c r="C2290" s="2">
        <v>0</v>
      </c>
      <c r="D2290" s="2">
        <v>1</v>
      </c>
      <c r="E2290" s="2">
        <v>0</v>
      </c>
      <c r="F2290" s="2">
        <v>1</v>
      </c>
      <c r="G2290" s="2">
        <v>282</v>
      </c>
      <c r="H2290" s="3">
        <v>0</v>
      </c>
      <c r="I2290" s="3">
        <v>-1</v>
      </c>
      <c r="J2290" s="3">
        <v>0</v>
      </c>
      <c r="K2290" s="3">
        <v>1</v>
      </c>
      <c r="L2290" s="3">
        <v>0</v>
      </c>
      <c r="M2290" s="3">
        <v>5</v>
      </c>
      <c r="N2290" s="3">
        <v>1025</v>
      </c>
      <c r="O2290" s="4">
        <v>0</v>
      </c>
      <c r="P2290" s="4">
        <v>1</v>
      </c>
      <c r="Q2290" s="4">
        <v>0</v>
      </c>
      <c r="R2290" s="4">
        <v>-7</v>
      </c>
      <c r="S2290" s="4">
        <v>0</v>
      </c>
      <c r="T2290" s="4">
        <v>5</v>
      </c>
      <c r="U2290" s="4">
        <v>1025</v>
      </c>
      <c r="V2290" s="5">
        <v>0</v>
      </c>
      <c r="W2290" s="5">
        <v>0</v>
      </c>
      <c r="X2290" s="5">
        <v>0</v>
      </c>
      <c r="Y2290" s="5">
        <v>-3</v>
      </c>
      <c r="Z2290" s="5">
        <v>0</v>
      </c>
      <c r="AA2290" s="5">
        <v>5</v>
      </c>
      <c r="AB2290" s="5">
        <v>1025</v>
      </c>
    </row>
    <row r="2291" spans="1:28" x14ac:dyDescent="0.25">
      <c r="A2291" s="2">
        <v>0</v>
      </c>
      <c r="B2291" s="2">
        <v>-1</v>
      </c>
      <c r="C2291" s="2">
        <v>0</v>
      </c>
      <c r="D2291" s="2">
        <v>1</v>
      </c>
      <c r="E2291" s="2">
        <v>0</v>
      </c>
      <c r="F2291" s="2">
        <v>1</v>
      </c>
      <c r="G2291" s="2">
        <v>282</v>
      </c>
      <c r="H2291" s="3">
        <v>0</v>
      </c>
      <c r="I2291" s="3">
        <v>-1</v>
      </c>
      <c r="J2291" s="3">
        <v>0</v>
      </c>
      <c r="K2291" s="3">
        <v>1</v>
      </c>
      <c r="L2291" s="3">
        <v>0</v>
      </c>
      <c r="M2291" s="3">
        <v>5</v>
      </c>
      <c r="N2291" s="3">
        <v>1025</v>
      </c>
      <c r="O2291" s="4">
        <v>0</v>
      </c>
      <c r="P2291" s="4">
        <v>1</v>
      </c>
      <c r="Q2291" s="4">
        <v>0</v>
      </c>
      <c r="R2291" s="4">
        <v>-7</v>
      </c>
      <c r="S2291" s="4">
        <v>0</v>
      </c>
      <c r="T2291" s="4">
        <v>5</v>
      </c>
      <c r="U2291" s="4">
        <v>1025</v>
      </c>
      <c r="V2291" s="5">
        <v>0</v>
      </c>
      <c r="W2291" s="5">
        <v>0</v>
      </c>
      <c r="X2291" s="5">
        <v>0</v>
      </c>
      <c r="Y2291" s="5">
        <v>-3</v>
      </c>
      <c r="Z2291" s="5">
        <v>0</v>
      </c>
      <c r="AA2291" s="5">
        <v>5</v>
      </c>
      <c r="AB2291" s="5">
        <v>1025</v>
      </c>
    </row>
    <row r="2292" spans="1:28" x14ac:dyDescent="0.25">
      <c r="A2292" s="2">
        <v>0</v>
      </c>
      <c r="B2292" s="2">
        <v>-1</v>
      </c>
      <c r="C2292" s="2">
        <v>0</v>
      </c>
      <c r="D2292" s="2">
        <v>1</v>
      </c>
      <c r="E2292" s="2">
        <v>0</v>
      </c>
      <c r="F2292" s="2">
        <v>1</v>
      </c>
      <c r="G2292" s="2">
        <v>282</v>
      </c>
      <c r="H2292" s="3">
        <v>0</v>
      </c>
      <c r="I2292" s="3">
        <v>-1</v>
      </c>
      <c r="J2292" s="3">
        <v>0</v>
      </c>
      <c r="K2292" s="3">
        <v>1</v>
      </c>
      <c r="L2292" s="3">
        <v>0</v>
      </c>
      <c r="M2292" s="3">
        <v>5</v>
      </c>
      <c r="N2292" s="3">
        <v>1025</v>
      </c>
      <c r="O2292" s="4">
        <v>0</v>
      </c>
      <c r="P2292" s="4">
        <v>1</v>
      </c>
      <c r="Q2292" s="4">
        <v>0</v>
      </c>
      <c r="R2292" s="4">
        <v>-7</v>
      </c>
      <c r="S2292" s="4">
        <v>0</v>
      </c>
      <c r="T2292" s="4">
        <v>5</v>
      </c>
      <c r="U2292" s="4">
        <v>1025</v>
      </c>
      <c r="V2292" s="5">
        <v>0</v>
      </c>
      <c r="W2292" s="5">
        <v>0</v>
      </c>
      <c r="X2292" s="5">
        <v>0</v>
      </c>
      <c r="Y2292" s="5">
        <v>-3</v>
      </c>
      <c r="Z2292" s="5">
        <v>0</v>
      </c>
      <c r="AA2292" s="5">
        <v>5</v>
      </c>
      <c r="AB2292" s="5">
        <v>1025</v>
      </c>
    </row>
    <row r="2293" spans="1:28" x14ac:dyDescent="0.25">
      <c r="A2293" s="2">
        <v>0</v>
      </c>
      <c r="B2293" s="2">
        <v>-1</v>
      </c>
      <c r="C2293" s="2">
        <v>0</v>
      </c>
      <c r="D2293" s="2">
        <v>1</v>
      </c>
      <c r="E2293" s="2">
        <v>0</v>
      </c>
      <c r="F2293" s="2">
        <v>1</v>
      </c>
      <c r="G2293" s="2">
        <v>282</v>
      </c>
      <c r="H2293" s="3">
        <v>0</v>
      </c>
      <c r="I2293" s="3">
        <v>5</v>
      </c>
      <c r="J2293" s="3">
        <v>0</v>
      </c>
      <c r="K2293" s="3">
        <v>-7</v>
      </c>
      <c r="L2293" s="3">
        <v>0</v>
      </c>
      <c r="M2293" s="3">
        <v>0</v>
      </c>
      <c r="N2293" s="3">
        <v>1025</v>
      </c>
      <c r="O2293" s="4">
        <v>0</v>
      </c>
      <c r="P2293" s="4">
        <v>1</v>
      </c>
      <c r="Q2293" s="4">
        <v>0</v>
      </c>
      <c r="R2293" s="4">
        <v>-7</v>
      </c>
      <c r="S2293" s="4">
        <v>0</v>
      </c>
      <c r="T2293" s="4">
        <v>5</v>
      </c>
      <c r="U2293" s="4">
        <v>1025</v>
      </c>
      <c r="V2293" s="5">
        <v>0</v>
      </c>
      <c r="W2293" s="5">
        <v>0</v>
      </c>
      <c r="X2293" s="5">
        <v>0</v>
      </c>
      <c r="Y2293" s="5">
        <v>-3</v>
      </c>
      <c r="Z2293" s="5">
        <v>0</v>
      </c>
      <c r="AA2293" s="5">
        <v>5</v>
      </c>
      <c r="AB2293" s="5">
        <v>1025</v>
      </c>
    </row>
    <row r="2294" spans="1:28" x14ac:dyDescent="0.25">
      <c r="A2294" s="2">
        <v>0</v>
      </c>
      <c r="B2294" s="2">
        <v>-1</v>
      </c>
      <c r="C2294" s="2">
        <v>0</v>
      </c>
      <c r="D2294" s="2">
        <v>1</v>
      </c>
      <c r="E2294" s="2">
        <v>0</v>
      </c>
      <c r="F2294" s="2">
        <v>1</v>
      </c>
      <c r="G2294" s="2">
        <v>282</v>
      </c>
      <c r="H2294" s="3">
        <v>0</v>
      </c>
      <c r="I2294" s="3">
        <v>1</v>
      </c>
      <c r="J2294" s="3">
        <v>0</v>
      </c>
      <c r="K2294" s="3">
        <v>-7</v>
      </c>
      <c r="L2294" s="3">
        <v>0</v>
      </c>
      <c r="M2294" s="3">
        <v>0</v>
      </c>
      <c r="N2294" s="3">
        <v>1025</v>
      </c>
      <c r="O2294" s="4">
        <v>0</v>
      </c>
      <c r="P2294" s="4">
        <v>-8</v>
      </c>
      <c r="Q2294" s="4">
        <v>0</v>
      </c>
      <c r="R2294" s="4">
        <v>5</v>
      </c>
      <c r="S2294" s="4">
        <v>0</v>
      </c>
      <c r="T2294" s="4">
        <v>0</v>
      </c>
      <c r="U2294" s="4">
        <v>1025</v>
      </c>
      <c r="V2294" s="5">
        <v>0</v>
      </c>
      <c r="W2294" s="5">
        <v>-5</v>
      </c>
      <c r="X2294" s="5">
        <v>0</v>
      </c>
      <c r="Y2294" s="5">
        <v>3</v>
      </c>
      <c r="Z2294" s="5">
        <v>0</v>
      </c>
      <c r="AA2294" s="5">
        <v>0</v>
      </c>
      <c r="AB2294" s="5">
        <v>1025</v>
      </c>
    </row>
    <row r="2295" spans="1:28" x14ac:dyDescent="0.25">
      <c r="A2295" s="2">
        <v>0</v>
      </c>
      <c r="B2295" s="2">
        <v>7</v>
      </c>
      <c r="C2295" s="2">
        <v>0</v>
      </c>
      <c r="D2295" s="2">
        <v>-9</v>
      </c>
      <c r="E2295" s="2">
        <v>0</v>
      </c>
      <c r="F2295" s="2">
        <v>2</v>
      </c>
      <c r="G2295" s="2">
        <v>1025</v>
      </c>
      <c r="H2295" s="3">
        <v>0</v>
      </c>
      <c r="I2295" s="3">
        <v>1</v>
      </c>
      <c r="J2295" s="3">
        <v>0</v>
      </c>
      <c r="K2295" s="3">
        <v>-7</v>
      </c>
      <c r="L2295" s="3">
        <v>0</v>
      </c>
      <c r="M2295" s="3">
        <v>0</v>
      </c>
      <c r="N2295" s="3">
        <v>1025</v>
      </c>
      <c r="O2295" s="4">
        <v>0</v>
      </c>
      <c r="P2295" s="4">
        <v>-8</v>
      </c>
      <c r="Q2295" s="4">
        <v>0</v>
      </c>
      <c r="R2295" s="4">
        <v>5</v>
      </c>
      <c r="S2295" s="4">
        <v>0</v>
      </c>
      <c r="T2295" s="4">
        <v>0</v>
      </c>
      <c r="U2295" s="4">
        <v>1025</v>
      </c>
      <c r="V2295" s="5">
        <v>0</v>
      </c>
      <c r="W2295" s="5">
        <v>-5</v>
      </c>
      <c r="X2295" s="5">
        <v>0</v>
      </c>
      <c r="Y2295" s="5">
        <v>3</v>
      </c>
      <c r="Z2295" s="5">
        <v>0</v>
      </c>
      <c r="AA2295" s="5">
        <v>0</v>
      </c>
      <c r="AB2295" s="5">
        <v>1025</v>
      </c>
    </row>
    <row r="2296" spans="1:28" x14ac:dyDescent="0.25">
      <c r="A2296" s="2">
        <v>0</v>
      </c>
      <c r="B2296" s="2">
        <v>7</v>
      </c>
      <c r="C2296" s="2">
        <v>0</v>
      </c>
      <c r="D2296" s="2">
        <v>-9</v>
      </c>
      <c r="E2296" s="2">
        <v>0</v>
      </c>
      <c r="F2296" s="2">
        <v>2</v>
      </c>
      <c r="G2296" s="2">
        <v>1025</v>
      </c>
      <c r="H2296" s="3">
        <v>0</v>
      </c>
      <c r="I2296" s="3">
        <v>1</v>
      </c>
      <c r="J2296" s="3">
        <v>0</v>
      </c>
      <c r="K2296" s="3">
        <v>-7</v>
      </c>
      <c r="L2296" s="3">
        <v>0</v>
      </c>
      <c r="M2296" s="3">
        <v>0</v>
      </c>
      <c r="N2296" s="3">
        <v>1025</v>
      </c>
      <c r="O2296" s="4">
        <v>0</v>
      </c>
      <c r="P2296" s="4">
        <v>1</v>
      </c>
      <c r="Q2296" s="4">
        <v>1</v>
      </c>
      <c r="R2296" s="4">
        <v>1</v>
      </c>
      <c r="S2296" s="4">
        <v>0</v>
      </c>
      <c r="T2296" s="4">
        <v>1</v>
      </c>
      <c r="U2296" s="4">
        <v>295</v>
      </c>
      <c r="V2296" s="5">
        <v>0</v>
      </c>
      <c r="W2296" s="5">
        <v>2</v>
      </c>
      <c r="X2296" s="5">
        <v>1</v>
      </c>
      <c r="Y2296" s="5">
        <v>-1</v>
      </c>
      <c r="Z2296" s="5">
        <v>0</v>
      </c>
      <c r="AA2296" s="5">
        <v>1</v>
      </c>
      <c r="AB2296" s="5">
        <v>304</v>
      </c>
    </row>
    <row r="2297" spans="1:28" x14ac:dyDescent="0.25">
      <c r="A2297" s="2">
        <v>0</v>
      </c>
      <c r="B2297" s="2">
        <v>2</v>
      </c>
      <c r="C2297" s="2">
        <v>0</v>
      </c>
      <c r="D2297" s="2">
        <v>-9</v>
      </c>
      <c r="E2297" s="2">
        <v>0</v>
      </c>
      <c r="F2297" s="2">
        <v>2</v>
      </c>
      <c r="G2297" s="2">
        <v>1025</v>
      </c>
      <c r="H2297" s="3">
        <v>0</v>
      </c>
      <c r="I2297" s="3">
        <v>1</v>
      </c>
      <c r="J2297" s="3">
        <v>0</v>
      </c>
      <c r="K2297" s="3">
        <v>-7</v>
      </c>
      <c r="L2297" s="3">
        <v>0</v>
      </c>
      <c r="M2297" s="3">
        <v>0</v>
      </c>
      <c r="N2297" s="3">
        <v>1025</v>
      </c>
      <c r="O2297" s="4">
        <v>0</v>
      </c>
      <c r="P2297" s="4">
        <v>1</v>
      </c>
      <c r="Q2297" s="4">
        <v>0</v>
      </c>
      <c r="R2297" s="4">
        <v>1</v>
      </c>
      <c r="S2297" s="4">
        <v>0</v>
      </c>
      <c r="T2297" s="4">
        <v>1</v>
      </c>
      <c r="U2297" s="4">
        <v>295</v>
      </c>
      <c r="V2297" s="5">
        <v>0</v>
      </c>
      <c r="W2297" s="5">
        <v>2</v>
      </c>
      <c r="X2297" s="5">
        <v>0</v>
      </c>
      <c r="Y2297" s="5">
        <v>-1</v>
      </c>
      <c r="Z2297" s="5">
        <v>0</v>
      </c>
      <c r="AA2297" s="5">
        <v>1</v>
      </c>
      <c r="AB2297" s="5">
        <v>304</v>
      </c>
    </row>
    <row r="2298" spans="1:28" x14ac:dyDescent="0.25">
      <c r="A2298" s="2">
        <v>0</v>
      </c>
      <c r="B2298" s="2">
        <v>2</v>
      </c>
      <c r="C2298" s="2">
        <v>0</v>
      </c>
      <c r="D2298" s="2">
        <v>-9</v>
      </c>
      <c r="E2298" s="2">
        <v>0</v>
      </c>
      <c r="F2298" s="2">
        <v>2</v>
      </c>
      <c r="G2298" s="2">
        <v>1025</v>
      </c>
      <c r="H2298" s="3">
        <v>0</v>
      </c>
      <c r="I2298" s="3">
        <v>1</v>
      </c>
      <c r="J2298" s="3">
        <v>0</v>
      </c>
      <c r="K2298" s="3">
        <v>-7</v>
      </c>
      <c r="L2298" s="3">
        <v>0</v>
      </c>
      <c r="M2298" s="3">
        <v>0</v>
      </c>
      <c r="N2298" s="3">
        <v>1025</v>
      </c>
      <c r="O2298" s="4">
        <v>0</v>
      </c>
      <c r="P2298" s="4">
        <v>-1</v>
      </c>
      <c r="Q2298" s="4">
        <v>0</v>
      </c>
      <c r="R2298" s="4">
        <v>1</v>
      </c>
      <c r="S2298" s="4">
        <v>0</v>
      </c>
      <c r="T2298" s="4">
        <v>1</v>
      </c>
      <c r="U2298" s="4">
        <v>295</v>
      </c>
      <c r="V2298" s="5">
        <v>0</v>
      </c>
      <c r="W2298" s="5">
        <v>0</v>
      </c>
      <c r="X2298" s="5">
        <v>0</v>
      </c>
      <c r="Y2298" s="5">
        <v>-1</v>
      </c>
      <c r="Z2298" s="5">
        <v>0</v>
      </c>
      <c r="AA2298" s="5">
        <v>1</v>
      </c>
      <c r="AB2298" s="5">
        <v>304</v>
      </c>
    </row>
    <row r="2299" spans="1:28" x14ac:dyDescent="0.25">
      <c r="A2299" s="2">
        <v>0</v>
      </c>
      <c r="B2299" s="2">
        <v>2</v>
      </c>
      <c r="C2299" s="2">
        <v>0</v>
      </c>
      <c r="D2299" s="2">
        <v>-9</v>
      </c>
      <c r="E2299" s="2">
        <v>0</v>
      </c>
      <c r="F2299" s="2">
        <v>2</v>
      </c>
      <c r="G2299" s="2">
        <v>1025</v>
      </c>
      <c r="H2299" s="3">
        <v>0</v>
      </c>
      <c r="I2299" s="3">
        <v>-6</v>
      </c>
      <c r="J2299" s="3">
        <v>0</v>
      </c>
      <c r="K2299" s="3">
        <v>3</v>
      </c>
      <c r="L2299" s="3">
        <v>0</v>
      </c>
      <c r="M2299" s="3">
        <v>1</v>
      </c>
      <c r="N2299" s="3">
        <v>1025</v>
      </c>
      <c r="O2299" s="4">
        <v>0</v>
      </c>
      <c r="P2299" s="4">
        <v>-1</v>
      </c>
      <c r="Q2299" s="4">
        <v>0</v>
      </c>
      <c r="R2299" s="4">
        <v>1</v>
      </c>
      <c r="S2299" s="4">
        <v>0</v>
      </c>
      <c r="T2299" s="4">
        <v>1</v>
      </c>
      <c r="U2299" s="4">
        <v>295</v>
      </c>
      <c r="V2299" s="5">
        <v>0</v>
      </c>
      <c r="W2299" s="5">
        <v>0</v>
      </c>
      <c r="X2299" s="5">
        <v>0</v>
      </c>
      <c r="Y2299" s="5">
        <v>-1</v>
      </c>
      <c r="Z2299" s="5">
        <v>0</v>
      </c>
      <c r="AA2299" s="5">
        <v>1</v>
      </c>
      <c r="AB2299" s="5">
        <v>304</v>
      </c>
    </row>
    <row r="2300" spans="1:28" x14ac:dyDescent="0.25">
      <c r="A2300" s="2">
        <v>0</v>
      </c>
      <c r="B2300" s="2">
        <v>2</v>
      </c>
      <c r="C2300" s="2">
        <v>0</v>
      </c>
      <c r="D2300" s="2">
        <v>-9</v>
      </c>
      <c r="E2300" s="2">
        <v>0</v>
      </c>
      <c r="F2300" s="2">
        <v>2</v>
      </c>
      <c r="G2300" s="2">
        <v>1025</v>
      </c>
      <c r="H2300" s="3">
        <v>0</v>
      </c>
      <c r="I2300" s="3">
        <v>-6</v>
      </c>
      <c r="J2300" s="3">
        <v>0</v>
      </c>
      <c r="K2300" s="3">
        <v>3</v>
      </c>
      <c r="L2300" s="3">
        <v>0</v>
      </c>
      <c r="M2300" s="3">
        <v>1</v>
      </c>
      <c r="N2300" s="3">
        <v>1025</v>
      </c>
      <c r="O2300" s="4">
        <v>0</v>
      </c>
      <c r="P2300" s="4">
        <v>-1</v>
      </c>
      <c r="Q2300" s="4">
        <v>0</v>
      </c>
      <c r="R2300" s="4">
        <v>1</v>
      </c>
      <c r="S2300" s="4">
        <v>0</v>
      </c>
      <c r="T2300" s="4">
        <v>1</v>
      </c>
      <c r="U2300" s="4">
        <v>295</v>
      </c>
      <c r="V2300" s="5">
        <v>0</v>
      </c>
      <c r="W2300" s="5">
        <v>0</v>
      </c>
      <c r="X2300" s="5">
        <v>0</v>
      </c>
      <c r="Y2300" s="5">
        <v>-1</v>
      </c>
      <c r="Z2300" s="5">
        <v>0</v>
      </c>
      <c r="AA2300" s="5">
        <v>1</v>
      </c>
      <c r="AB2300" s="5">
        <v>304</v>
      </c>
    </row>
    <row r="2301" spans="1:28" x14ac:dyDescent="0.25">
      <c r="A2301" s="2">
        <v>0</v>
      </c>
      <c r="B2301" s="2">
        <v>2</v>
      </c>
      <c r="C2301" s="2">
        <v>0</v>
      </c>
      <c r="D2301" s="2">
        <v>-9</v>
      </c>
      <c r="E2301" s="2">
        <v>0</v>
      </c>
      <c r="F2301" s="2">
        <v>2</v>
      </c>
      <c r="G2301" s="2">
        <v>1025</v>
      </c>
      <c r="H2301" s="3">
        <v>0</v>
      </c>
      <c r="I2301" s="3">
        <v>-2</v>
      </c>
      <c r="J2301" s="3">
        <v>0</v>
      </c>
      <c r="K2301" s="3">
        <v>3</v>
      </c>
      <c r="L2301" s="3">
        <v>0</v>
      </c>
      <c r="M2301" s="3">
        <v>1</v>
      </c>
      <c r="N2301" s="3">
        <v>1025</v>
      </c>
      <c r="O2301" s="4">
        <v>0</v>
      </c>
      <c r="P2301" s="4">
        <v>-1</v>
      </c>
      <c r="Q2301" s="4">
        <v>0</v>
      </c>
      <c r="R2301" s="4">
        <v>1</v>
      </c>
      <c r="S2301" s="4">
        <v>0</v>
      </c>
      <c r="T2301" s="4">
        <v>1</v>
      </c>
      <c r="U2301" s="4">
        <v>295</v>
      </c>
      <c r="V2301" s="5">
        <v>0</v>
      </c>
      <c r="W2301" s="5">
        <v>0</v>
      </c>
      <c r="X2301" s="5">
        <v>0</v>
      </c>
      <c r="Y2301" s="5">
        <v>-1</v>
      </c>
      <c r="Z2301" s="5">
        <v>0</v>
      </c>
      <c r="AA2301" s="5">
        <v>1</v>
      </c>
      <c r="AB2301" s="5">
        <v>304</v>
      </c>
    </row>
    <row r="2302" spans="1:28" x14ac:dyDescent="0.25">
      <c r="A2302" s="2">
        <v>0</v>
      </c>
      <c r="B2302" s="2">
        <v>-10</v>
      </c>
      <c r="C2302" s="2">
        <v>0</v>
      </c>
      <c r="D2302" s="2">
        <v>7</v>
      </c>
      <c r="E2302" s="2">
        <v>0</v>
      </c>
      <c r="F2302" s="2">
        <v>3</v>
      </c>
      <c r="G2302" s="2">
        <v>1025</v>
      </c>
      <c r="H2302" s="3">
        <v>0</v>
      </c>
      <c r="I2302" s="3">
        <v>-1</v>
      </c>
      <c r="J2302" s="3">
        <v>1</v>
      </c>
      <c r="K2302" s="3">
        <v>2</v>
      </c>
      <c r="L2302" s="3">
        <v>0</v>
      </c>
      <c r="M2302" s="3">
        <v>2</v>
      </c>
      <c r="N2302" s="3">
        <v>390</v>
      </c>
      <c r="O2302" s="4">
        <v>0</v>
      </c>
      <c r="P2302" s="4">
        <v>-1</v>
      </c>
      <c r="Q2302" s="4">
        <v>0</v>
      </c>
      <c r="R2302" s="4">
        <v>1</v>
      </c>
      <c r="S2302" s="4">
        <v>0</v>
      </c>
      <c r="T2302" s="4">
        <v>1</v>
      </c>
      <c r="U2302" s="4">
        <v>295</v>
      </c>
      <c r="V2302" s="5">
        <v>0</v>
      </c>
      <c r="W2302" s="5">
        <v>0</v>
      </c>
      <c r="X2302" s="5">
        <v>0</v>
      </c>
      <c r="Y2302" s="5">
        <v>-1</v>
      </c>
      <c r="Z2302" s="5">
        <v>0</v>
      </c>
      <c r="AA2302" s="5">
        <v>1</v>
      </c>
      <c r="AB2302" s="5">
        <v>304</v>
      </c>
    </row>
    <row r="2303" spans="1:28" x14ac:dyDescent="0.25">
      <c r="A2303" s="2">
        <v>0</v>
      </c>
      <c r="B2303" s="2">
        <v>2</v>
      </c>
      <c r="C2303" s="2">
        <v>1</v>
      </c>
      <c r="D2303" s="2">
        <v>1</v>
      </c>
      <c r="E2303" s="2">
        <v>0</v>
      </c>
      <c r="F2303" s="2">
        <v>4</v>
      </c>
      <c r="G2303" s="2">
        <v>154</v>
      </c>
      <c r="H2303" s="3">
        <v>0</v>
      </c>
      <c r="I2303" s="3">
        <v>-1</v>
      </c>
      <c r="J2303" s="3">
        <v>0</v>
      </c>
      <c r="K2303" s="3">
        <v>2</v>
      </c>
      <c r="L2303" s="3">
        <v>0</v>
      </c>
      <c r="M2303" s="3">
        <v>2</v>
      </c>
      <c r="N2303" s="3">
        <v>390</v>
      </c>
      <c r="O2303" s="4">
        <v>0</v>
      </c>
      <c r="P2303" s="4">
        <v>5</v>
      </c>
      <c r="Q2303" s="4">
        <v>0</v>
      </c>
      <c r="R2303" s="4">
        <v>-6</v>
      </c>
      <c r="S2303" s="4">
        <v>0</v>
      </c>
      <c r="T2303" s="4">
        <v>2</v>
      </c>
      <c r="U2303" s="4">
        <v>1025</v>
      </c>
      <c r="V2303" s="5">
        <v>0</v>
      </c>
      <c r="W2303" s="5">
        <v>1</v>
      </c>
      <c r="X2303" s="5">
        <v>0</v>
      </c>
      <c r="Y2303" s="5">
        <v>-3</v>
      </c>
      <c r="Z2303" s="5">
        <v>0</v>
      </c>
      <c r="AA2303" s="5">
        <v>2</v>
      </c>
      <c r="AB2303" s="5">
        <v>1025</v>
      </c>
    </row>
    <row r="2304" spans="1:28" x14ac:dyDescent="0.25">
      <c r="A2304" s="2">
        <v>0</v>
      </c>
      <c r="B2304" s="2">
        <v>-1</v>
      </c>
      <c r="C2304" s="2">
        <v>0</v>
      </c>
      <c r="D2304" s="2">
        <v>1</v>
      </c>
      <c r="E2304" s="2">
        <v>0</v>
      </c>
      <c r="F2304" s="2">
        <v>4</v>
      </c>
      <c r="G2304" s="2">
        <v>154</v>
      </c>
      <c r="H2304" s="3">
        <v>0</v>
      </c>
      <c r="I2304" s="3">
        <v>-1</v>
      </c>
      <c r="J2304" s="3">
        <v>0</v>
      </c>
      <c r="K2304" s="3">
        <v>2</v>
      </c>
      <c r="L2304" s="3">
        <v>0</v>
      </c>
      <c r="M2304" s="3">
        <v>2</v>
      </c>
      <c r="N2304" s="3">
        <v>390</v>
      </c>
      <c r="O2304" s="4">
        <v>0</v>
      </c>
      <c r="P2304" s="4">
        <v>1</v>
      </c>
      <c r="Q2304" s="4">
        <v>0</v>
      </c>
      <c r="R2304" s="4">
        <v>-6</v>
      </c>
      <c r="S2304" s="4">
        <v>0</v>
      </c>
      <c r="T2304" s="4">
        <v>2</v>
      </c>
      <c r="U2304" s="4">
        <v>1025</v>
      </c>
      <c r="V2304" s="5">
        <v>0</v>
      </c>
      <c r="W2304" s="5">
        <v>0</v>
      </c>
      <c r="X2304" s="5">
        <v>0</v>
      </c>
      <c r="Y2304" s="5">
        <v>-3</v>
      </c>
      <c r="Z2304" s="5">
        <v>0</v>
      </c>
      <c r="AA2304" s="5">
        <v>2</v>
      </c>
      <c r="AB2304" s="5">
        <v>1025</v>
      </c>
    </row>
    <row r="2305" spans="1:28" x14ac:dyDescent="0.25">
      <c r="A2305" s="2">
        <v>0</v>
      </c>
      <c r="B2305" s="2">
        <v>-1</v>
      </c>
      <c r="C2305" s="2">
        <v>0</v>
      </c>
      <c r="D2305" s="2">
        <v>1</v>
      </c>
      <c r="E2305" s="2">
        <v>0</v>
      </c>
      <c r="F2305" s="2">
        <v>4</v>
      </c>
      <c r="G2305" s="2">
        <v>154</v>
      </c>
      <c r="H2305" s="3">
        <v>0</v>
      </c>
      <c r="I2305" s="3">
        <v>-1</v>
      </c>
      <c r="J2305" s="3">
        <v>0</v>
      </c>
      <c r="K2305" s="3">
        <v>2</v>
      </c>
      <c r="L2305" s="3">
        <v>0</v>
      </c>
      <c r="M2305" s="3">
        <v>2</v>
      </c>
      <c r="N2305" s="3">
        <v>390</v>
      </c>
      <c r="O2305" s="4">
        <v>0</v>
      </c>
      <c r="P2305" s="4">
        <v>1</v>
      </c>
      <c r="Q2305" s="4">
        <v>0</v>
      </c>
      <c r="R2305" s="4">
        <v>-6</v>
      </c>
      <c r="S2305" s="4">
        <v>0</v>
      </c>
      <c r="T2305" s="4">
        <v>2</v>
      </c>
      <c r="U2305" s="4">
        <v>1025</v>
      </c>
      <c r="V2305" s="5">
        <v>0</v>
      </c>
      <c r="W2305" s="5">
        <v>0</v>
      </c>
      <c r="X2305" s="5">
        <v>0</v>
      </c>
      <c r="Y2305" s="5">
        <v>-3</v>
      </c>
      <c r="Z2305" s="5">
        <v>0</v>
      </c>
      <c r="AA2305" s="5">
        <v>2</v>
      </c>
      <c r="AB2305" s="5">
        <v>1025</v>
      </c>
    </row>
    <row r="2306" spans="1:28" x14ac:dyDescent="0.25">
      <c r="A2306" s="2">
        <v>0</v>
      </c>
      <c r="B2306" s="2">
        <v>-1</v>
      </c>
      <c r="C2306" s="2">
        <v>0</v>
      </c>
      <c r="D2306" s="2">
        <v>1</v>
      </c>
      <c r="E2306" s="2">
        <v>0</v>
      </c>
      <c r="F2306" s="2">
        <v>4</v>
      </c>
      <c r="G2306" s="2">
        <v>154</v>
      </c>
      <c r="H2306" s="3">
        <v>0</v>
      </c>
      <c r="I2306" s="3">
        <v>-1</v>
      </c>
      <c r="J2306" s="3">
        <v>0</v>
      </c>
      <c r="K2306" s="3">
        <v>2</v>
      </c>
      <c r="L2306" s="3">
        <v>0</v>
      </c>
      <c r="M2306" s="3">
        <v>2</v>
      </c>
      <c r="N2306" s="3">
        <v>390</v>
      </c>
      <c r="O2306" s="4">
        <v>0</v>
      </c>
      <c r="P2306" s="4">
        <v>1</v>
      </c>
      <c r="Q2306" s="4">
        <v>0</v>
      </c>
      <c r="R2306" s="4">
        <v>-6</v>
      </c>
      <c r="S2306" s="4">
        <v>0</v>
      </c>
      <c r="T2306" s="4">
        <v>2</v>
      </c>
      <c r="U2306" s="4">
        <v>1025</v>
      </c>
      <c r="V2306" s="5">
        <v>0</v>
      </c>
      <c r="W2306" s="5">
        <v>0</v>
      </c>
      <c r="X2306" s="5">
        <v>0</v>
      </c>
      <c r="Y2306" s="5">
        <v>-3</v>
      </c>
      <c r="Z2306" s="5">
        <v>0</v>
      </c>
      <c r="AA2306" s="5">
        <v>2</v>
      </c>
      <c r="AB2306" s="5">
        <v>1025</v>
      </c>
    </row>
    <row r="2307" spans="1:28" x14ac:dyDescent="0.25">
      <c r="A2307" s="2">
        <v>0</v>
      </c>
      <c r="B2307" s="2">
        <v>-1</v>
      </c>
      <c r="C2307" s="2">
        <v>0</v>
      </c>
      <c r="D2307" s="2">
        <v>1</v>
      </c>
      <c r="E2307" s="2">
        <v>0</v>
      </c>
      <c r="F2307" s="2">
        <v>4</v>
      </c>
      <c r="G2307" s="2">
        <v>154</v>
      </c>
      <c r="H2307" s="3">
        <v>0</v>
      </c>
      <c r="I2307" s="3">
        <v>-1</v>
      </c>
      <c r="J2307" s="3">
        <v>0</v>
      </c>
      <c r="K2307" s="3">
        <v>2</v>
      </c>
      <c r="L2307" s="3">
        <v>0</v>
      </c>
      <c r="M2307" s="3">
        <v>2</v>
      </c>
      <c r="N2307" s="3">
        <v>390</v>
      </c>
      <c r="O2307" s="4">
        <v>0</v>
      </c>
      <c r="P2307" s="4">
        <v>1</v>
      </c>
      <c r="Q2307" s="4">
        <v>0</v>
      </c>
      <c r="R2307" s="4">
        <v>-6</v>
      </c>
      <c r="S2307" s="4">
        <v>0</v>
      </c>
      <c r="T2307" s="4">
        <v>2</v>
      </c>
      <c r="U2307" s="4">
        <v>1025</v>
      </c>
      <c r="V2307" s="5">
        <v>0</v>
      </c>
      <c r="W2307" s="5">
        <v>0</v>
      </c>
      <c r="X2307" s="5">
        <v>0</v>
      </c>
      <c r="Y2307" s="5">
        <v>-3</v>
      </c>
      <c r="Z2307" s="5">
        <v>0</v>
      </c>
      <c r="AA2307" s="5">
        <v>2</v>
      </c>
      <c r="AB2307" s="5">
        <v>1025</v>
      </c>
    </row>
    <row r="2308" spans="1:28" x14ac:dyDescent="0.25">
      <c r="A2308" s="2">
        <v>0</v>
      </c>
      <c r="B2308" s="2">
        <v>-1</v>
      </c>
      <c r="C2308" s="2">
        <v>0</v>
      </c>
      <c r="D2308" s="2">
        <v>1</v>
      </c>
      <c r="E2308" s="2">
        <v>0</v>
      </c>
      <c r="F2308" s="2">
        <v>4</v>
      </c>
      <c r="G2308" s="2">
        <v>154</v>
      </c>
      <c r="H2308" s="3">
        <v>0</v>
      </c>
      <c r="I2308" s="3">
        <v>-1</v>
      </c>
      <c r="J2308" s="3">
        <v>0</v>
      </c>
      <c r="K2308" s="3">
        <v>2</v>
      </c>
      <c r="L2308" s="3">
        <v>0</v>
      </c>
      <c r="M2308" s="3">
        <v>2</v>
      </c>
      <c r="N2308" s="3">
        <v>390</v>
      </c>
      <c r="O2308" s="4">
        <v>0</v>
      </c>
      <c r="P2308" s="4">
        <v>1</v>
      </c>
      <c r="Q2308" s="4">
        <v>0</v>
      </c>
      <c r="R2308" s="4">
        <v>-6</v>
      </c>
      <c r="S2308" s="4">
        <v>0</v>
      </c>
      <c r="T2308" s="4">
        <v>2</v>
      </c>
      <c r="U2308" s="4">
        <v>1025</v>
      </c>
      <c r="V2308" s="5">
        <v>0</v>
      </c>
      <c r="W2308" s="5">
        <v>0</v>
      </c>
      <c r="X2308" s="5">
        <v>0</v>
      </c>
      <c r="Y2308" s="5">
        <v>-3</v>
      </c>
      <c r="Z2308" s="5">
        <v>0</v>
      </c>
      <c r="AA2308" s="5">
        <v>2</v>
      </c>
      <c r="AB2308" s="5">
        <v>1025</v>
      </c>
    </row>
    <row r="2309" spans="1:28" x14ac:dyDescent="0.25">
      <c r="A2309" s="2">
        <v>0</v>
      </c>
      <c r="B2309" s="2">
        <v>6</v>
      </c>
      <c r="C2309" s="2">
        <v>0</v>
      </c>
      <c r="D2309" s="2">
        <v>-8</v>
      </c>
      <c r="E2309" s="2">
        <v>0</v>
      </c>
      <c r="F2309" s="2">
        <v>5</v>
      </c>
      <c r="G2309" s="2">
        <v>1025</v>
      </c>
      <c r="H2309" s="3">
        <v>0</v>
      </c>
      <c r="I2309" s="3">
        <v>4</v>
      </c>
      <c r="J2309" s="3">
        <v>0</v>
      </c>
      <c r="K2309" s="3">
        <v>-5</v>
      </c>
      <c r="L2309" s="3">
        <v>0</v>
      </c>
      <c r="M2309" s="3">
        <v>3</v>
      </c>
      <c r="N2309" s="3">
        <v>1025</v>
      </c>
      <c r="O2309" s="4">
        <v>0</v>
      </c>
      <c r="P2309" s="4">
        <v>-7</v>
      </c>
      <c r="Q2309" s="4">
        <v>0</v>
      </c>
      <c r="R2309" s="4">
        <v>4</v>
      </c>
      <c r="S2309" s="4">
        <v>0</v>
      </c>
      <c r="T2309" s="4">
        <v>3</v>
      </c>
      <c r="U2309" s="4">
        <v>1025</v>
      </c>
      <c r="V2309" s="5">
        <v>0</v>
      </c>
      <c r="W2309" s="5">
        <v>-4</v>
      </c>
      <c r="X2309" s="5">
        <v>0</v>
      </c>
      <c r="Y2309" s="5">
        <v>2</v>
      </c>
      <c r="Z2309" s="5">
        <v>0</v>
      </c>
      <c r="AA2309" s="5">
        <v>3</v>
      </c>
      <c r="AB2309" s="5">
        <v>1025</v>
      </c>
    </row>
    <row r="2310" spans="1:28" x14ac:dyDescent="0.25">
      <c r="A2310" s="2">
        <v>0</v>
      </c>
      <c r="B2310" s="2">
        <v>6</v>
      </c>
      <c r="C2310" s="2">
        <v>0</v>
      </c>
      <c r="D2310" s="2">
        <v>-8</v>
      </c>
      <c r="E2310" s="2">
        <v>0</v>
      </c>
      <c r="F2310" s="2">
        <v>5</v>
      </c>
      <c r="G2310" s="2">
        <v>1025</v>
      </c>
      <c r="H2310" s="3">
        <v>0</v>
      </c>
      <c r="I2310" s="3">
        <v>1</v>
      </c>
      <c r="J2310" s="3">
        <v>0</v>
      </c>
      <c r="K2310" s="3">
        <v>-5</v>
      </c>
      <c r="L2310" s="3">
        <v>0</v>
      </c>
      <c r="M2310" s="3">
        <v>3</v>
      </c>
      <c r="N2310" s="3">
        <v>1025</v>
      </c>
      <c r="O2310" s="4">
        <v>0</v>
      </c>
      <c r="P2310" s="4">
        <v>-7</v>
      </c>
      <c r="Q2310" s="4">
        <v>0</v>
      </c>
      <c r="R2310" s="4">
        <v>4</v>
      </c>
      <c r="S2310" s="4">
        <v>0</v>
      </c>
      <c r="T2310" s="4">
        <v>3</v>
      </c>
      <c r="U2310" s="4">
        <v>1025</v>
      </c>
      <c r="V2310" s="5">
        <v>0</v>
      </c>
      <c r="W2310" s="5">
        <v>-4</v>
      </c>
      <c r="X2310" s="5">
        <v>0</v>
      </c>
      <c r="Y2310" s="5">
        <v>3</v>
      </c>
      <c r="Z2310" s="5">
        <v>0</v>
      </c>
      <c r="AA2310" s="5">
        <v>3</v>
      </c>
      <c r="AB2310" s="5">
        <v>1025</v>
      </c>
    </row>
    <row r="2311" spans="1:28" x14ac:dyDescent="0.25">
      <c r="A2311" s="2">
        <v>0</v>
      </c>
      <c r="B2311" s="2">
        <v>1</v>
      </c>
      <c r="C2311" s="2">
        <v>0</v>
      </c>
      <c r="D2311" s="2">
        <v>-8</v>
      </c>
      <c r="E2311" s="2">
        <v>0</v>
      </c>
      <c r="F2311" s="2">
        <v>5</v>
      </c>
      <c r="G2311" s="2">
        <v>1025</v>
      </c>
      <c r="H2311" s="3">
        <v>0</v>
      </c>
      <c r="I2311" s="3">
        <v>1</v>
      </c>
      <c r="J2311" s="3">
        <v>0</v>
      </c>
      <c r="K2311" s="3">
        <v>-5</v>
      </c>
      <c r="L2311" s="3">
        <v>0</v>
      </c>
      <c r="M2311" s="3">
        <v>3</v>
      </c>
      <c r="N2311" s="3">
        <v>1025</v>
      </c>
      <c r="O2311" s="4">
        <v>0</v>
      </c>
      <c r="P2311" s="4">
        <v>1</v>
      </c>
      <c r="Q2311" s="4">
        <v>1</v>
      </c>
      <c r="R2311" s="4">
        <v>0</v>
      </c>
      <c r="S2311" s="4">
        <v>0</v>
      </c>
      <c r="T2311" s="4">
        <v>4</v>
      </c>
      <c r="U2311" s="4">
        <v>296</v>
      </c>
      <c r="V2311" s="5">
        <v>0</v>
      </c>
      <c r="W2311" s="5">
        <v>2</v>
      </c>
      <c r="X2311" s="5">
        <v>1</v>
      </c>
      <c r="Y2311" s="5">
        <v>-2</v>
      </c>
      <c r="Z2311" s="5">
        <v>0</v>
      </c>
      <c r="AA2311" s="5">
        <v>4</v>
      </c>
      <c r="AB2311" s="5">
        <v>312</v>
      </c>
    </row>
    <row r="2312" spans="1:28" x14ac:dyDescent="0.25">
      <c r="A2312" s="2">
        <v>0</v>
      </c>
      <c r="B2312" s="2">
        <v>2</v>
      </c>
      <c r="C2312" s="2">
        <v>0</v>
      </c>
      <c r="D2312" s="2">
        <v>-8</v>
      </c>
      <c r="E2312" s="2">
        <v>0</v>
      </c>
      <c r="F2312" s="2">
        <v>5</v>
      </c>
      <c r="G2312" s="2">
        <v>1025</v>
      </c>
      <c r="H2312" s="3">
        <v>0</v>
      </c>
      <c r="I2312" s="3">
        <v>1</v>
      </c>
      <c r="J2312" s="3">
        <v>0</v>
      </c>
      <c r="K2312" s="3">
        <v>-5</v>
      </c>
      <c r="L2312" s="3">
        <v>0</v>
      </c>
      <c r="M2312" s="3">
        <v>3</v>
      </c>
      <c r="N2312" s="3">
        <v>1025</v>
      </c>
      <c r="O2312" s="4">
        <v>0</v>
      </c>
      <c r="P2312" s="4">
        <v>1</v>
      </c>
      <c r="Q2312" s="4">
        <v>0</v>
      </c>
      <c r="R2312" s="4">
        <v>0</v>
      </c>
      <c r="S2312" s="4">
        <v>0</v>
      </c>
      <c r="T2312" s="4">
        <v>4</v>
      </c>
      <c r="U2312" s="4">
        <v>296</v>
      </c>
      <c r="V2312" s="5">
        <v>0</v>
      </c>
      <c r="W2312" s="5">
        <v>2</v>
      </c>
      <c r="X2312" s="5">
        <v>0</v>
      </c>
      <c r="Y2312" s="5">
        <v>-2</v>
      </c>
      <c r="Z2312" s="5">
        <v>0</v>
      </c>
      <c r="AA2312" s="5">
        <v>4</v>
      </c>
      <c r="AB2312" s="5">
        <v>312</v>
      </c>
    </row>
    <row r="2313" spans="1:28" x14ac:dyDescent="0.25">
      <c r="A2313" s="2">
        <v>0</v>
      </c>
      <c r="B2313" s="2">
        <v>1</v>
      </c>
      <c r="C2313" s="2">
        <v>0</v>
      </c>
      <c r="D2313" s="2">
        <v>-8</v>
      </c>
      <c r="E2313" s="2">
        <v>0</v>
      </c>
      <c r="F2313" s="2">
        <v>5</v>
      </c>
      <c r="G2313" s="2">
        <v>1025</v>
      </c>
      <c r="H2313" s="3">
        <v>0</v>
      </c>
      <c r="I2313" s="3">
        <v>1</v>
      </c>
      <c r="J2313" s="3">
        <v>0</v>
      </c>
      <c r="K2313" s="3">
        <v>-5</v>
      </c>
      <c r="L2313" s="3">
        <v>0</v>
      </c>
      <c r="M2313" s="3">
        <v>3</v>
      </c>
      <c r="N2313" s="3">
        <v>1025</v>
      </c>
      <c r="O2313" s="4">
        <v>0</v>
      </c>
      <c r="P2313" s="4">
        <v>-1</v>
      </c>
      <c r="Q2313" s="4">
        <v>0</v>
      </c>
      <c r="R2313" s="4">
        <v>0</v>
      </c>
      <c r="S2313" s="4">
        <v>0</v>
      </c>
      <c r="T2313" s="4">
        <v>4</v>
      </c>
      <c r="U2313" s="4">
        <v>296</v>
      </c>
      <c r="V2313" s="5">
        <v>0</v>
      </c>
      <c r="W2313" s="5">
        <v>0</v>
      </c>
      <c r="X2313" s="5">
        <v>0</v>
      </c>
      <c r="Y2313" s="5">
        <v>-2</v>
      </c>
      <c r="Z2313" s="5">
        <v>0</v>
      </c>
      <c r="AA2313" s="5">
        <v>4</v>
      </c>
      <c r="AB2313" s="5">
        <v>312</v>
      </c>
    </row>
    <row r="2314" spans="1:28" x14ac:dyDescent="0.25">
      <c r="A2314" s="2">
        <v>0</v>
      </c>
      <c r="B2314" s="2">
        <v>1</v>
      </c>
      <c r="C2314" s="2">
        <v>0</v>
      </c>
      <c r="D2314" s="2">
        <v>-8</v>
      </c>
      <c r="E2314" s="2">
        <v>0</v>
      </c>
      <c r="F2314" s="2">
        <v>5</v>
      </c>
      <c r="G2314" s="2">
        <v>1025</v>
      </c>
      <c r="H2314" s="3">
        <v>0</v>
      </c>
      <c r="I2314" s="3">
        <v>1</v>
      </c>
      <c r="J2314" s="3">
        <v>0</v>
      </c>
      <c r="K2314" s="3">
        <v>-5</v>
      </c>
      <c r="L2314" s="3">
        <v>0</v>
      </c>
      <c r="M2314" s="3">
        <v>3</v>
      </c>
      <c r="N2314" s="3">
        <v>1025</v>
      </c>
      <c r="O2314" s="4">
        <v>0</v>
      </c>
      <c r="P2314" s="4">
        <v>-1</v>
      </c>
      <c r="Q2314" s="4">
        <v>0</v>
      </c>
      <c r="R2314" s="4">
        <v>0</v>
      </c>
      <c r="S2314" s="4">
        <v>0</v>
      </c>
      <c r="T2314" s="4">
        <v>4</v>
      </c>
      <c r="U2314" s="4">
        <v>296</v>
      </c>
      <c r="V2314" s="5">
        <v>0</v>
      </c>
      <c r="W2314" s="5">
        <v>0</v>
      </c>
      <c r="X2314" s="5">
        <v>0</v>
      </c>
      <c r="Y2314" s="5">
        <v>-2</v>
      </c>
      <c r="Z2314" s="5">
        <v>0</v>
      </c>
      <c r="AA2314" s="5">
        <v>4</v>
      </c>
      <c r="AB2314" s="5">
        <v>312</v>
      </c>
    </row>
    <row r="2315" spans="1:28" x14ac:dyDescent="0.25">
      <c r="A2315" s="2">
        <v>0</v>
      </c>
      <c r="B2315" s="2">
        <v>1</v>
      </c>
      <c r="C2315" s="2">
        <v>0</v>
      </c>
      <c r="D2315" s="2">
        <v>-8</v>
      </c>
      <c r="E2315" s="2">
        <v>0</v>
      </c>
      <c r="F2315" s="2">
        <v>5</v>
      </c>
      <c r="G2315" s="2">
        <v>1025</v>
      </c>
      <c r="H2315" s="3">
        <v>0</v>
      </c>
      <c r="I2315" s="3">
        <v>-5</v>
      </c>
      <c r="J2315" s="3">
        <v>0</v>
      </c>
      <c r="K2315" s="3">
        <v>2</v>
      </c>
      <c r="L2315" s="3">
        <v>0</v>
      </c>
      <c r="M2315" s="3">
        <v>4</v>
      </c>
      <c r="N2315" s="3">
        <v>1025</v>
      </c>
      <c r="O2315" s="4">
        <v>0</v>
      </c>
      <c r="P2315" s="4">
        <v>-1</v>
      </c>
      <c r="Q2315" s="4">
        <v>0</v>
      </c>
      <c r="R2315" s="4">
        <v>0</v>
      </c>
      <c r="S2315" s="4">
        <v>0</v>
      </c>
      <c r="T2315" s="4">
        <v>4</v>
      </c>
      <c r="U2315" s="4">
        <v>296</v>
      </c>
      <c r="V2315" s="5">
        <v>0</v>
      </c>
      <c r="W2315" s="5">
        <v>0</v>
      </c>
      <c r="X2315" s="5">
        <v>0</v>
      </c>
      <c r="Y2315" s="5">
        <v>-2</v>
      </c>
      <c r="Z2315" s="5">
        <v>0</v>
      </c>
      <c r="AA2315" s="5">
        <v>4</v>
      </c>
      <c r="AB2315" s="5">
        <v>312</v>
      </c>
    </row>
    <row r="2316" spans="1:28" x14ac:dyDescent="0.25">
      <c r="A2316" s="2">
        <v>0</v>
      </c>
      <c r="B2316" s="2">
        <v>-9</v>
      </c>
      <c r="C2316" s="2">
        <v>0</v>
      </c>
      <c r="D2316" s="2">
        <v>6</v>
      </c>
      <c r="E2316" s="2">
        <v>0</v>
      </c>
      <c r="F2316" s="2">
        <v>0</v>
      </c>
      <c r="G2316" s="2">
        <v>1025</v>
      </c>
      <c r="H2316" s="3">
        <v>0</v>
      </c>
      <c r="I2316" s="3">
        <v>-5</v>
      </c>
      <c r="J2316" s="3">
        <v>0</v>
      </c>
      <c r="K2316" s="3">
        <v>2</v>
      </c>
      <c r="L2316" s="3">
        <v>0</v>
      </c>
      <c r="M2316" s="3">
        <v>4</v>
      </c>
      <c r="N2316" s="3">
        <v>1025</v>
      </c>
      <c r="O2316" s="4">
        <v>0</v>
      </c>
      <c r="P2316" s="4">
        <v>-1</v>
      </c>
      <c r="Q2316" s="4">
        <v>0</v>
      </c>
      <c r="R2316" s="4">
        <v>0</v>
      </c>
      <c r="S2316" s="4">
        <v>0</v>
      </c>
      <c r="T2316" s="4">
        <v>4</v>
      </c>
      <c r="U2316" s="4">
        <v>296</v>
      </c>
      <c r="V2316" s="5">
        <v>0</v>
      </c>
      <c r="W2316" s="5">
        <v>0</v>
      </c>
      <c r="X2316" s="5">
        <v>0</v>
      </c>
      <c r="Y2316" s="5">
        <v>-2</v>
      </c>
      <c r="Z2316" s="5">
        <v>0</v>
      </c>
      <c r="AA2316" s="5">
        <v>4</v>
      </c>
      <c r="AB2316" s="5">
        <v>312</v>
      </c>
    </row>
    <row r="2317" spans="1:28" x14ac:dyDescent="0.25">
      <c r="A2317" s="2">
        <v>0</v>
      </c>
      <c r="B2317" s="2">
        <v>-9</v>
      </c>
      <c r="C2317" s="2">
        <v>0</v>
      </c>
      <c r="D2317" s="2">
        <v>6</v>
      </c>
      <c r="E2317" s="2">
        <v>0</v>
      </c>
      <c r="F2317" s="2">
        <v>0</v>
      </c>
      <c r="G2317" s="2">
        <v>1025</v>
      </c>
      <c r="H2317" s="3">
        <v>0</v>
      </c>
      <c r="I2317" s="3">
        <v>-1</v>
      </c>
      <c r="J2317" s="3">
        <v>0</v>
      </c>
      <c r="K2317" s="3">
        <v>2</v>
      </c>
      <c r="L2317" s="3">
        <v>0</v>
      </c>
      <c r="M2317" s="3">
        <v>4</v>
      </c>
      <c r="N2317" s="3">
        <v>1025</v>
      </c>
      <c r="O2317" s="4">
        <v>0</v>
      </c>
      <c r="P2317" s="4">
        <v>-1</v>
      </c>
      <c r="Q2317" s="4">
        <v>0</v>
      </c>
      <c r="R2317" s="4">
        <v>0</v>
      </c>
      <c r="S2317" s="4">
        <v>0</v>
      </c>
      <c r="T2317" s="4">
        <v>4</v>
      </c>
      <c r="U2317" s="4">
        <v>296</v>
      </c>
      <c r="V2317" s="5">
        <v>0</v>
      </c>
      <c r="W2317" s="5">
        <v>0</v>
      </c>
      <c r="X2317" s="5">
        <v>0</v>
      </c>
      <c r="Y2317" s="5">
        <v>-2</v>
      </c>
      <c r="Z2317" s="5">
        <v>0</v>
      </c>
      <c r="AA2317" s="5">
        <v>4</v>
      </c>
      <c r="AB2317" s="5">
        <v>312</v>
      </c>
    </row>
    <row r="2318" spans="1:28" x14ac:dyDescent="0.25">
      <c r="A2318" s="2">
        <v>0</v>
      </c>
      <c r="B2318" s="2">
        <v>2</v>
      </c>
      <c r="C2318" s="2">
        <v>1</v>
      </c>
      <c r="D2318" s="2">
        <v>0</v>
      </c>
      <c r="E2318" s="2">
        <v>0</v>
      </c>
      <c r="F2318" s="2">
        <v>1</v>
      </c>
      <c r="G2318" s="2">
        <v>278</v>
      </c>
      <c r="H2318" s="3">
        <v>0</v>
      </c>
      <c r="I2318" s="3">
        <v>-1</v>
      </c>
      <c r="J2318" s="3">
        <v>0</v>
      </c>
      <c r="K2318" s="3">
        <v>2</v>
      </c>
      <c r="L2318" s="3">
        <v>0</v>
      </c>
      <c r="M2318" s="3">
        <v>4</v>
      </c>
      <c r="N2318" s="3">
        <v>1025</v>
      </c>
      <c r="O2318" s="4">
        <v>0</v>
      </c>
      <c r="P2318" s="4">
        <v>5</v>
      </c>
      <c r="Q2318" s="4">
        <v>0</v>
      </c>
      <c r="R2318" s="4">
        <v>-7</v>
      </c>
      <c r="S2318" s="4">
        <v>0</v>
      </c>
      <c r="T2318" s="4">
        <v>5</v>
      </c>
      <c r="U2318" s="4">
        <v>1025</v>
      </c>
      <c r="V2318" s="5">
        <v>0</v>
      </c>
      <c r="W2318" s="5">
        <v>0</v>
      </c>
      <c r="X2318" s="5">
        <v>0</v>
      </c>
      <c r="Y2318" s="5">
        <v>-3</v>
      </c>
      <c r="Z2318" s="5">
        <v>0</v>
      </c>
      <c r="AA2318" s="5">
        <v>5</v>
      </c>
      <c r="AB2318" s="5">
        <v>1025</v>
      </c>
    </row>
    <row r="2319" spans="1:28" x14ac:dyDescent="0.25">
      <c r="A2319" s="2">
        <v>0</v>
      </c>
      <c r="B2319" s="2">
        <v>2</v>
      </c>
      <c r="C2319" s="2">
        <v>0</v>
      </c>
      <c r="D2319" s="2">
        <v>0</v>
      </c>
      <c r="E2319" s="2">
        <v>0</v>
      </c>
      <c r="F2319" s="2">
        <v>1</v>
      </c>
      <c r="G2319" s="2">
        <v>278</v>
      </c>
      <c r="H2319" s="3">
        <v>0</v>
      </c>
      <c r="I2319" s="3">
        <v>-1</v>
      </c>
      <c r="J2319" s="3">
        <v>0</v>
      </c>
      <c r="K2319" s="3">
        <v>2</v>
      </c>
      <c r="L2319" s="3">
        <v>0</v>
      </c>
      <c r="M2319" s="3">
        <v>4</v>
      </c>
      <c r="N2319" s="3">
        <v>1025</v>
      </c>
      <c r="O2319" s="4">
        <v>0</v>
      </c>
      <c r="P2319" s="4">
        <v>5</v>
      </c>
      <c r="Q2319" s="4">
        <v>0</v>
      </c>
      <c r="R2319" s="4">
        <v>-7</v>
      </c>
      <c r="S2319" s="4">
        <v>0</v>
      </c>
      <c r="T2319" s="4">
        <v>5</v>
      </c>
      <c r="U2319" s="4">
        <v>1025</v>
      </c>
      <c r="V2319" s="5">
        <v>0</v>
      </c>
      <c r="W2319" s="5">
        <v>0</v>
      </c>
      <c r="X2319" s="5">
        <v>0</v>
      </c>
      <c r="Y2319" s="5">
        <v>-3</v>
      </c>
      <c r="Z2319" s="5">
        <v>0</v>
      </c>
      <c r="AA2319" s="5">
        <v>5</v>
      </c>
      <c r="AB2319" s="5">
        <v>1025</v>
      </c>
    </row>
    <row r="2320" spans="1:28" x14ac:dyDescent="0.25">
      <c r="A2320" s="2">
        <v>0</v>
      </c>
      <c r="B2320" s="2">
        <v>-1</v>
      </c>
      <c r="C2320" s="2">
        <v>0</v>
      </c>
      <c r="D2320" s="2">
        <v>0</v>
      </c>
      <c r="E2320" s="2">
        <v>0</v>
      </c>
      <c r="F2320" s="2">
        <v>1</v>
      </c>
      <c r="G2320" s="2">
        <v>278</v>
      </c>
      <c r="H2320" s="3">
        <v>0</v>
      </c>
      <c r="I2320" s="3">
        <v>-1</v>
      </c>
      <c r="J2320" s="3">
        <v>0</v>
      </c>
      <c r="K2320" s="3">
        <v>2</v>
      </c>
      <c r="L2320" s="3">
        <v>0</v>
      </c>
      <c r="M2320" s="3">
        <v>4</v>
      </c>
      <c r="N2320" s="3">
        <v>1025</v>
      </c>
      <c r="O2320" s="4">
        <v>0</v>
      </c>
      <c r="P2320" s="4">
        <v>1</v>
      </c>
      <c r="Q2320" s="4">
        <v>0</v>
      </c>
      <c r="R2320" s="4">
        <v>-7</v>
      </c>
      <c r="S2320" s="4">
        <v>0</v>
      </c>
      <c r="T2320" s="4">
        <v>5</v>
      </c>
      <c r="U2320" s="4">
        <v>1025</v>
      </c>
      <c r="V2320" s="5">
        <v>0</v>
      </c>
      <c r="W2320" s="5">
        <v>0</v>
      </c>
      <c r="X2320" s="5">
        <v>0</v>
      </c>
      <c r="Y2320" s="5">
        <v>-3</v>
      </c>
      <c r="Z2320" s="5">
        <v>0</v>
      </c>
      <c r="AA2320" s="5">
        <v>5</v>
      </c>
      <c r="AB2320" s="5">
        <v>1025</v>
      </c>
    </row>
    <row r="2321" spans="1:28" x14ac:dyDescent="0.25">
      <c r="A2321" s="2">
        <v>0</v>
      </c>
      <c r="B2321" s="2">
        <v>-1</v>
      </c>
      <c r="C2321" s="2">
        <v>0</v>
      </c>
      <c r="D2321" s="2">
        <v>0</v>
      </c>
      <c r="E2321" s="2">
        <v>0</v>
      </c>
      <c r="F2321" s="2">
        <v>1</v>
      </c>
      <c r="G2321" s="2">
        <v>278</v>
      </c>
      <c r="H2321" s="3">
        <v>0</v>
      </c>
      <c r="I2321" s="3">
        <v>-1</v>
      </c>
      <c r="J2321" s="3">
        <v>0</v>
      </c>
      <c r="K2321" s="3">
        <v>2</v>
      </c>
      <c r="L2321" s="3">
        <v>0</v>
      </c>
      <c r="M2321" s="3">
        <v>4</v>
      </c>
      <c r="N2321" s="3">
        <v>1025</v>
      </c>
      <c r="O2321" s="4">
        <v>0</v>
      </c>
      <c r="P2321" s="4">
        <v>1</v>
      </c>
      <c r="Q2321" s="4">
        <v>0</v>
      </c>
      <c r="R2321" s="4">
        <v>-7</v>
      </c>
      <c r="S2321" s="4">
        <v>0</v>
      </c>
      <c r="T2321" s="4">
        <v>5</v>
      </c>
      <c r="U2321" s="4">
        <v>1025</v>
      </c>
      <c r="V2321" s="5">
        <v>0</v>
      </c>
      <c r="W2321" s="5">
        <v>0</v>
      </c>
      <c r="X2321" s="5">
        <v>0</v>
      </c>
      <c r="Y2321" s="5">
        <v>-3</v>
      </c>
      <c r="Z2321" s="5">
        <v>0</v>
      </c>
      <c r="AA2321" s="5">
        <v>5</v>
      </c>
      <c r="AB2321" s="5">
        <v>1025</v>
      </c>
    </row>
    <row r="2322" spans="1:28" x14ac:dyDescent="0.25">
      <c r="A2322" s="2">
        <v>0</v>
      </c>
      <c r="B2322" s="2">
        <v>-1</v>
      </c>
      <c r="C2322" s="2">
        <v>0</v>
      </c>
      <c r="D2322" s="2">
        <v>0</v>
      </c>
      <c r="E2322" s="2">
        <v>0</v>
      </c>
      <c r="F2322" s="2">
        <v>1</v>
      </c>
      <c r="G2322" s="2">
        <v>278</v>
      </c>
      <c r="H2322" s="3">
        <v>0</v>
      </c>
      <c r="I2322" s="3">
        <v>0</v>
      </c>
      <c r="J2322" s="3">
        <v>0</v>
      </c>
      <c r="K2322" s="3">
        <v>1</v>
      </c>
      <c r="L2322" s="3">
        <v>0</v>
      </c>
      <c r="M2322" s="3">
        <v>5</v>
      </c>
      <c r="N2322" s="3">
        <v>1025</v>
      </c>
      <c r="O2322" s="4">
        <v>0</v>
      </c>
      <c r="P2322" s="4">
        <v>1</v>
      </c>
      <c r="Q2322" s="4">
        <v>0</v>
      </c>
      <c r="R2322" s="4">
        <v>-7</v>
      </c>
      <c r="S2322" s="4">
        <v>0</v>
      </c>
      <c r="T2322" s="4">
        <v>5</v>
      </c>
      <c r="U2322" s="4">
        <v>1025</v>
      </c>
      <c r="V2322" s="5">
        <v>0</v>
      </c>
      <c r="W2322" s="5">
        <v>0</v>
      </c>
      <c r="X2322" s="5">
        <v>0</v>
      </c>
      <c r="Y2322" s="5">
        <v>-3</v>
      </c>
      <c r="Z2322" s="5">
        <v>0</v>
      </c>
      <c r="AA2322" s="5">
        <v>5</v>
      </c>
      <c r="AB2322" s="5">
        <v>1025</v>
      </c>
    </row>
    <row r="2323" spans="1:28" x14ac:dyDescent="0.25">
      <c r="A2323" s="2">
        <v>0</v>
      </c>
      <c r="B2323" s="2">
        <v>-1</v>
      </c>
      <c r="C2323" s="2">
        <v>0</v>
      </c>
      <c r="D2323" s="2">
        <v>0</v>
      </c>
      <c r="E2323" s="2">
        <v>0</v>
      </c>
      <c r="F2323" s="2">
        <v>1</v>
      </c>
      <c r="G2323" s="2">
        <v>278</v>
      </c>
      <c r="H2323" s="3">
        <v>0</v>
      </c>
      <c r="I2323" s="3">
        <v>-1</v>
      </c>
      <c r="J2323" s="3">
        <v>0</v>
      </c>
      <c r="K2323" s="3">
        <v>1</v>
      </c>
      <c r="L2323" s="3">
        <v>0</v>
      </c>
      <c r="M2323" s="3">
        <v>5</v>
      </c>
      <c r="N2323" s="3">
        <v>1025</v>
      </c>
      <c r="O2323" s="4">
        <v>0</v>
      </c>
      <c r="P2323" s="4">
        <v>1</v>
      </c>
      <c r="Q2323" s="4">
        <v>0</v>
      </c>
      <c r="R2323" s="4">
        <v>-7</v>
      </c>
      <c r="S2323" s="4">
        <v>0</v>
      </c>
      <c r="T2323" s="4">
        <v>5</v>
      </c>
      <c r="U2323" s="4">
        <v>1025</v>
      </c>
      <c r="V2323" s="5">
        <v>0</v>
      </c>
      <c r="W2323" s="5">
        <v>0</v>
      </c>
      <c r="X2323" s="5">
        <v>0</v>
      </c>
      <c r="Y2323" s="5">
        <v>-3</v>
      </c>
      <c r="Z2323" s="5">
        <v>0</v>
      </c>
      <c r="AA2323" s="5">
        <v>5</v>
      </c>
      <c r="AB2323" s="5">
        <v>1025</v>
      </c>
    </row>
    <row r="2324" spans="1:28" x14ac:dyDescent="0.25">
      <c r="A2324" s="2">
        <v>0</v>
      </c>
      <c r="B2324" s="2">
        <v>-1</v>
      </c>
      <c r="C2324" s="2">
        <v>0</v>
      </c>
      <c r="D2324" s="2">
        <v>0</v>
      </c>
      <c r="E2324" s="2">
        <v>0</v>
      </c>
      <c r="F2324" s="2">
        <v>1</v>
      </c>
      <c r="G2324" s="2">
        <v>278</v>
      </c>
      <c r="H2324" s="3">
        <v>0</v>
      </c>
      <c r="I2324" s="3">
        <v>-1</v>
      </c>
      <c r="J2324" s="3">
        <v>0</v>
      </c>
      <c r="K2324" s="3">
        <v>1</v>
      </c>
      <c r="L2324" s="3">
        <v>0</v>
      </c>
      <c r="M2324" s="3">
        <v>5</v>
      </c>
      <c r="N2324" s="3">
        <v>1025</v>
      </c>
      <c r="O2324" s="4">
        <v>0</v>
      </c>
      <c r="P2324" s="4">
        <v>1</v>
      </c>
      <c r="Q2324" s="4">
        <v>0</v>
      </c>
      <c r="R2324" s="4">
        <v>-7</v>
      </c>
      <c r="S2324" s="4">
        <v>0</v>
      </c>
      <c r="T2324" s="4">
        <v>5</v>
      </c>
      <c r="U2324" s="4">
        <v>1025</v>
      </c>
      <c r="V2324" s="5">
        <v>0</v>
      </c>
      <c r="W2324" s="5">
        <v>-5</v>
      </c>
      <c r="X2324" s="5">
        <v>0</v>
      </c>
      <c r="Y2324" s="5">
        <v>3</v>
      </c>
      <c r="Z2324" s="5">
        <v>0</v>
      </c>
      <c r="AA2324" s="5">
        <v>0</v>
      </c>
      <c r="AB2324" s="5">
        <v>1025</v>
      </c>
    </row>
    <row r="2325" spans="1:28" x14ac:dyDescent="0.25">
      <c r="A2325" s="2">
        <v>0</v>
      </c>
      <c r="B2325" s="2">
        <v>7</v>
      </c>
      <c r="C2325" s="2">
        <v>0</v>
      </c>
      <c r="D2325" s="2">
        <v>-9</v>
      </c>
      <c r="E2325" s="2">
        <v>0</v>
      </c>
      <c r="F2325" s="2">
        <v>2</v>
      </c>
      <c r="G2325" s="2">
        <v>1025</v>
      </c>
      <c r="H2325" s="3">
        <v>0</v>
      </c>
      <c r="I2325" s="3">
        <v>-1</v>
      </c>
      <c r="J2325" s="3">
        <v>0</v>
      </c>
      <c r="K2325" s="3">
        <v>1</v>
      </c>
      <c r="L2325" s="3">
        <v>0</v>
      </c>
      <c r="M2325" s="3">
        <v>5</v>
      </c>
      <c r="N2325" s="3">
        <v>1025</v>
      </c>
      <c r="O2325" s="4">
        <v>0</v>
      </c>
      <c r="P2325" s="4">
        <v>-8</v>
      </c>
      <c r="Q2325" s="4">
        <v>0</v>
      </c>
      <c r="R2325" s="4">
        <v>5</v>
      </c>
      <c r="S2325" s="4">
        <v>0</v>
      </c>
      <c r="T2325" s="4">
        <v>0</v>
      </c>
      <c r="U2325" s="4">
        <v>1025</v>
      </c>
      <c r="V2325" s="5">
        <v>0</v>
      </c>
      <c r="W2325" s="5">
        <v>-5</v>
      </c>
      <c r="X2325" s="5">
        <v>0</v>
      </c>
      <c r="Y2325" s="5">
        <v>3</v>
      </c>
      <c r="Z2325" s="5">
        <v>0</v>
      </c>
      <c r="AA2325" s="5">
        <v>0</v>
      </c>
      <c r="AB2325" s="5">
        <v>1025</v>
      </c>
    </row>
    <row r="2326" spans="1:28" x14ac:dyDescent="0.25">
      <c r="A2326" s="2">
        <v>0</v>
      </c>
      <c r="B2326" s="2">
        <v>2</v>
      </c>
      <c r="C2326" s="2">
        <v>0</v>
      </c>
      <c r="D2326" s="2">
        <v>-9</v>
      </c>
      <c r="E2326" s="2">
        <v>0</v>
      </c>
      <c r="F2326" s="2">
        <v>2</v>
      </c>
      <c r="G2326" s="2">
        <v>1025</v>
      </c>
      <c r="H2326" s="3">
        <v>0</v>
      </c>
      <c r="I2326" s="3">
        <v>-1</v>
      </c>
      <c r="J2326" s="3">
        <v>0</v>
      </c>
      <c r="K2326" s="3">
        <v>1</v>
      </c>
      <c r="L2326" s="3">
        <v>0</v>
      </c>
      <c r="M2326" s="3">
        <v>5</v>
      </c>
      <c r="N2326" s="3">
        <v>1025</v>
      </c>
      <c r="O2326" s="4">
        <v>0</v>
      </c>
      <c r="P2326" s="4">
        <v>1</v>
      </c>
      <c r="Q2326" s="4">
        <v>1</v>
      </c>
      <c r="R2326" s="4">
        <v>1</v>
      </c>
      <c r="S2326" s="4">
        <v>0</v>
      </c>
      <c r="T2326" s="4">
        <v>1</v>
      </c>
      <c r="U2326" s="4">
        <v>296</v>
      </c>
      <c r="V2326" s="5">
        <v>0</v>
      </c>
      <c r="W2326" s="5">
        <v>2</v>
      </c>
      <c r="X2326" s="5">
        <v>1</v>
      </c>
      <c r="Y2326" s="5">
        <v>-1</v>
      </c>
      <c r="Z2326" s="5">
        <v>0</v>
      </c>
      <c r="AA2326" s="5">
        <v>1</v>
      </c>
      <c r="AB2326" s="5">
        <v>298</v>
      </c>
    </row>
    <row r="2327" spans="1:28" x14ac:dyDescent="0.25">
      <c r="A2327" s="2">
        <v>0</v>
      </c>
      <c r="B2327" s="2">
        <v>2</v>
      </c>
      <c r="C2327" s="2">
        <v>0</v>
      </c>
      <c r="D2327" s="2">
        <v>-9</v>
      </c>
      <c r="E2327" s="2">
        <v>0</v>
      </c>
      <c r="F2327" s="2">
        <v>2</v>
      </c>
      <c r="G2327" s="2">
        <v>1025</v>
      </c>
      <c r="H2327" s="3">
        <v>0</v>
      </c>
      <c r="I2327" s="3">
        <v>-1</v>
      </c>
      <c r="J2327" s="3">
        <v>0</v>
      </c>
      <c r="K2327" s="3">
        <v>1</v>
      </c>
      <c r="L2327" s="3">
        <v>0</v>
      </c>
      <c r="M2327" s="3">
        <v>5</v>
      </c>
      <c r="N2327" s="3">
        <v>1025</v>
      </c>
      <c r="O2327" s="4">
        <v>0</v>
      </c>
      <c r="P2327" s="4">
        <v>1</v>
      </c>
      <c r="Q2327" s="4">
        <v>0</v>
      </c>
      <c r="R2327" s="4">
        <v>1</v>
      </c>
      <c r="S2327" s="4">
        <v>0</v>
      </c>
      <c r="T2327" s="4">
        <v>1</v>
      </c>
      <c r="U2327" s="4">
        <v>296</v>
      </c>
      <c r="V2327" s="5">
        <v>0</v>
      </c>
      <c r="W2327" s="5">
        <v>2</v>
      </c>
      <c r="X2327" s="5">
        <v>0</v>
      </c>
      <c r="Y2327" s="5">
        <v>-1</v>
      </c>
      <c r="Z2327" s="5">
        <v>0</v>
      </c>
      <c r="AA2327" s="5">
        <v>1</v>
      </c>
      <c r="AB2327" s="5">
        <v>298</v>
      </c>
    </row>
    <row r="2328" spans="1:28" x14ac:dyDescent="0.25">
      <c r="A2328" s="2">
        <v>0</v>
      </c>
      <c r="B2328" s="2">
        <v>2</v>
      </c>
      <c r="C2328" s="2">
        <v>0</v>
      </c>
      <c r="D2328" s="2">
        <v>-9</v>
      </c>
      <c r="E2328" s="2">
        <v>0</v>
      </c>
      <c r="F2328" s="2">
        <v>2</v>
      </c>
      <c r="G2328" s="2">
        <v>1025</v>
      </c>
      <c r="H2328" s="3">
        <v>0</v>
      </c>
      <c r="I2328" s="3">
        <v>-1</v>
      </c>
      <c r="J2328" s="3">
        <v>0</v>
      </c>
      <c r="K2328" s="3">
        <v>1</v>
      </c>
      <c r="L2328" s="3">
        <v>0</v>
      </c>
      <c r="M2328" s="3">
        <v>5</v>
      </c>
      <c r="N2328" s="3">
        <v>1025</v>
      </c>
      <c r="O2328" s="4">
        <v>0</v>
      </c>
      <c r="P2328" s="4">
        <v>-1</v>
      </c>
      <c r="Q2328" s="4">
        <v>0</v>
      </c>
      <c r="R2328" s="4">
        <v>1</v>
      </c>
      <c r="S2328" s="4">
        <v>0</v>
      </c>
      <c r="T2328" s="4">
        <v>1</v>
      </c>
      <c r="U2328" s="4">
        <v>296</v>
      </c>
      <c r="V2328" s="5">
        <v>0</v>
      </c>
      <c r="W2328" s="5">
        <v>0</v>
      </c>
      <c r="X2328" s="5">
        <v>0</v>
      </c>
      <c r="Y2328" s="5">
        <v>-1</v>
      </c>
      <c r="Z2328" s="5">
        <v>0</v>
      </c>
      <c r="AA2328" s="5">
        <v>1</v>
      </c>
      <c r="AB2328" s="5">
        <v>298</v>
      </c>
    </row>
    <row r="2329" spans="1:28" x14ac:dyDescent="0.25">
      <c r="A2329" s="2">
        <v>0</v>
      </c>
      <c r="B2329" s="2">
        <v>2</v>
      </c>
      <c r="C2329" s="2">
        <v>0</v>
      </c>
      <c r="D2329" s="2">
        <v>-9</v>
      </c>
      <c r="E2329" s="2">
        <v>0</v>
      </c>
      <c r="F2329" s="2">
        <v>2</v>
      </c>
      <c r="G2329" s="2">
        <v>1025</v>
      </c>
      <c r="H2329" s="3">
        <v>0</v>
      </c>
      <c r="I2329" s="3">
        <v>5</v>
      </c>
      <c r="J2329" s="3">
        <v>0</v>
      </c>
      <c r="K2329" s="3">
        <v>-7</v>
      </c>
      <c r="L2329" s="3">
        <v>0</v>
      </c>
      <c r="M2329" s="3">
        <v>0</v>
      </c>
      <c r="N2329" s="3">
        <v>1025</v>
      </c>
      <c r="O2329" s="4">
        <v>0</v>
      </c>
      <c r="P2329" s="4">
        <v>-1</v>
      </c>
      <c r="Q2329" s="4">
        <v>0</v>
      </c>
      <c r="R2329" s="4">
        <v>1</v>
      </c>
      <c r="S2329" s="4">
        <v>0</v>
      </c>
      <c r="T2329" s="4">
        <v>1</v>
      </c>
      <c r="U2329" s="4">
        <v>296</v>
      </c>
      <c r="V2329" s="5">
        <v>0</v>
      </c>
      <c r="W2329" s="5">
        <v>0</v>
      </c>
      <c r="X2329" s="5">
        <v>0</v>
      </c>
      <c r="Y2329" s="5">
        <v>-1</v>
      </c>
      <c r="Z2329" s="5">
        <v>0</v>
      </c>
      <c r="AA2329" s="5">
        <v>1</v>
      </c>
      <c r="AB2329" s="5">
        <v>298</v>
      </c>
    </row>
    <row r="2330" spans="1:28" x14ac:dyDescent="0.25">
      <c r="A2330" s="2">
        <v>0</v>
      </c>
      <c r="B2330" s="2">
        <v>2</v>
      </c>
      <c r="C2330" s="2">
        <v>0</v>
      </c>
      <c r="D2330" s="2">
        <v>-9</v>
      </c>
      <c r="E2330" s="2">
        <v>0</v>
      </c>
      <c r="F2330" s="2">
        <v>2</v>
      </c>
      <c r="G2330" s="2">
        <v>1025</v>
      </c>
      <c r="H2330" s="3">
        <v>0</v>
      </c>
      <c r="I2330" s="3">
        <v>1</v>
      </c>
      <c r="J2330" s="3">
        <v>0</v>
      </c>
      <c r="K2330" s="3">
        <v>-7</v>
      </c>
      <c r="L2330" s="3">
        <v>0</v>
      </c>
      <c r="M2330" s="3">
        <v>0</v>
      </c>
      <c r="N2330" s="3">
        <v>1025</v>
      </c>
      <c r="O2330" s="4">
        <v>0</v>
      </c>
      <c r="P2330" s="4">
        <v>-1</v>
      </c>
      <c r="Q2330" s="4">
        <v>0</v>
      </c>
      <c r="R2330" s="4">
        <v>1</v>
      </c>
      <c r="S2330" s="4">
        <v>0</v>
      </c>
      <c r="T2330" s="4">
        <v>1</v>
      </c>
      <c r="U2330" s="4">
        <v>296</v>
      </c>
      <c r="V2330" s="5">
        <v>0</v>
      </c>
      <c r="W2330" s="5">
        <v>0</v>
      </c>
      <c r="X2330" s="5">
        <v>0</v>
      </c>
      <c r="Y2330" s="5">
        <v>-1</v>
      </c>
      <c r="Z2330" s="5">
        <v>0</v>
      </c>
      <c r="AA2330" s="5">
        <v>1</v>
      </c>
      <c r="AB2330" s="5">
        <v>298</v>
      </c>
    </row>
    <row r="2331" spans="1:28" x14ac:dyDescent="0.25">
      <c r="A2331" s="2">
        <v>0</v>
      </c>
      <c r="B2331" s="2">
        <v>-10</v>
      </c>
      <c r="C2331" s="2">
        <v>0</v>
      </c>
      <c r="D2331" s="2">
        <v>6</v>
      </c>
      <c r="E2331" s="2">
        <v>0</v>
      </c>
      <c r="F2331" s="2">
        <v>3</v>
      </c>
      <c r="G2331" s="2">
        <v>1025</v>
      </c>
      <c r="H2331" s="3">
        <v>0</v>
      </c>
      <c r="I2331" s="3">
        <v>1</v>
      </c>
      <c r="J2331" s="3">
        <v>0</v>
      </c>
      <c r="K2331" s="3">
        <v>-7</v>
      </c>
      <c r="L2331" s="3">
        <v>0</v>
      </c>
      <c r="M2331" s="3">
        <v>0</v>
      </c>
      <c r="N2331" s="3">
        <v>1025</v>
      </c>
      <c r="O2331" s="4">
        <v>0</v>
      </c>
      <c r="P2331" s="4">
        <v>-1</v>
      </c>
      <c r="Q2331" s="4">
        <v>0</v>
      </c>
      <c r="R2331" s="4">
        <v>1</v>
      </c>
      <c r="S2331" s="4">
        <v>0</v>
      </c>
      <c r="T2331" s="4">
        <v>1</v>
      </c>
      <c r="U2331" s="4">
        <v>296</v>
      </c>
      <c r="V2331" s="5">
        <v>0</v>
      </c>
      <c r="W2331" s="5">
        <v>0</v>
      </c>
      <c r="X2331" s="5">
        <v>0</v>
      </c>
      <c r="Y2331" s="5">
        <v>-1</v>
      </c>
      <c r="Z2331" s="5">
        <v>0</v>
      </c>
      <c r="AA2331" s="5">
        <v>1</v>
      </c>
      <c r="AB2331" s="5">
        <v>298</v>
      </c>
    </row>
    <row r="2332" spans="1:28" x14ac:dyDescent="0.25">
      <c r="A2332" s="2">
        <v>0</v>
      </c>
      <c r="B2332" s="2">
        <v>-6</v>
      </c>
      <c r="C2332" s="2">
        <v>1</v>
      </c>
      <c r="D2332" s="2">
        <v>1</v>
      </c>
      <c r="E2332" s="2">
        <v>0</v>
      </c>
      <c r="F2332" s="2">
        <v>4</v>
      </c>
      <c r="G2332" s="2">
        <v>159</v>
      </c>
      <c r="H2332" s="3">
        <v>0</v>
      </c>
      <c r="I2332" s="3">
        <v>1</v>
      </c>
      <c r="J2332" s="3">
        <v>0</v>
      </c>
      <c r="K2332" s="3">
        <v>-7</v>
      </c>
      <c r="L2332" s="3">
        <v>0</v>
      </c>
      <c r="M2332" s="3">
        <v>0</v>
      </c>
      <c r="N2332" s="3">
        <v>1025</v>
      </c>
      <c r="O2332" s="4">
        <v>0</v>
      </c>
      <c r="P2332" s="4">
        <v>-1</v>
      </c>
      <c r="Q2332" s="4">
        <v>0</v>
      </c>
      <c r="R2332" s="4">
        <v>1</v>
      </c>
      <c r="S2332" s="4">
        <v>0</v>
      </c>
      <c r="T2332" s="4">
        <v>1</v>
      </c>
      <c r="U2332" s="4">
        <v>296</v>
      </c>
      <c r="V2332" s="5">
        <v>0</v>
      </c>
      <c r="W2332" s="5">
        <v>1</v>
      </c>
      <c r="X2332" s="5">
        <v>0</v>
      </c>
      <c r="Y2332" s="5">
        <v>-2</v>
      </c>
      <c r="Z2332" s="5">
        <v>0</v>
      </c>
      <c r="AA2332" s="5">
        <v>2</v>
      </c>
      <c r="AB2332" s="5">
        <v>1025</v>
      </c>
    </row>
    <row r="2333" spans="1:28" x14ac:dyDescent="0.25">
      <c r="A2333" s="2">
        <v>0</v>
      </c>
      <c r="B2333" s="2">
        <v>2</v>
      </c>
      <c r="C2333" s="2">
        <v>0</v>
      </c>
      <c r="D2333" s="2">
        <v>1</v>
      </c>
      <c r="E2333" s="2">
        <v>0</v>
      </c>
      <c r="F2333" s="2">
        <v>4</v>
      </c>
      <c r="G2333" s="2">
        <v>159</v>
      </c>
      <c r="H2333" s="3">
        <v>0</v>
      </c>
      <c r="I2333" s="3">
        <v>1</v>
      </c>
      <c r="J2333" s="3">
        <v>0</v>
      </c>
      <c r="K2333" s="3">
        <v>-7</v>
      </c>
      <c r="L2333" s="3">
        <v>0</v>
      </c>
      <c r="M2333" s="3">
        <v>0</v>
      </c>
      <c r="N2333" s="3">
        <v>1025</v>
      </c>
      <c r="O2333" s="4">
        <v>0</v>
      </c>
      <c r="P2333" s="4">
        <v>5</v>
      </c>
      <c r="Q2333" s="4">
        <v>0</v>
      </c>
      <c r="R2333" s="4">
        <v>-6</v>
      </c>
      <c r="S2333" s="4">
        <v>0</v>
      </c>
      <c r="T2333" s="4">
        <v>2</v>
      </c>
      <c r="U2333" s="4">
        <v>1025</v>
      </c>
      <c r="V2333" s="5">
        <v>0</v>
      </c>
      <c r="W2333" s="5">
        <v>1</v>
      </c>
      <c r="X2333" s="5">
        <v>0</v>
      </c>
      <c r="Y2333" s="5">
        <v>-3</v>
      </c>
      <c r="Z2333" s="5">
        <v>0</v>
      </c>
      <c r="AA2333" s="5">
        <v>2</v>
      </c>
      <c r="AB2333" s="5">
        <v>1025</v>
      </c>
    </row>
    <row r="2334" spans="1:28" x14ac:dyDescent="0.25">
      <c r="A2334" s="2">
        <v>0</v>
      </c>
      <c r="B2334" s="2">
        <v>-1</v>
      </c>
      <c r="C2334" s="2">
        <v>0</v>
      </c>
      <c r="D2334" s="2">
        <v>1</v>
      </c>
      <c r="E2334" s="2">
        <v>0</v>
      </c>
      <c r="F2334" s="2">
        <v>4</v>
      </c>
      <c r="G2334" s="2">
        <v>159</v>
      </c>
      <c r="H2334" s="3">
        <v>0</v>
      </c>
      <c r="I2334" s="3">
        <v>1</v>
      </c>
      <c r="J2334" s="3">
        <v>0</v>
      </c>
      <c r="K2334" s="3">
        <v>-7</v>
      </c>
      <c r="L2334" s="3">
        <v>0</v>
      </c>
      <c r="M2334" s="3">
        <v>0</v>
      </c>
      <c r="N2334" s="3">
        <v>1025</v>
      </c>
      <c r="O2334" s="4">
        <v>0</v>
      </c>
      <c r="P2334" s="4">
        <v>5</v>
      </c>
      <c r="Q2334" s="4">
        <v>0</v>
      </c>
      <c r="R2334" s="4">
        <v>-6</v>
      </c>
      <c r="S2334" s="4">
        <v>0</v>
      </c>
      <c r="T2334" s="4">
        <v>2</v>
      </c>
      <c r="U2334" s="4">
        <v>1025</v>
      </c>
      <c r="V2334" s="5">
        <v>0</v>
      </c>
      <c r="W2334" s="5">
        <v>0</v>
      </c>
      <c r="X2334" s="5">
        <v>0</v>
      </c>
      <c r="Y2334" s="5">
        <v>-3</v>
      </c>
      <c r="Z2334" s="5">
        <v>0</v>
      </c>
      <c r="AA2334" s="5">
        <v>2</v>
      </c>
      <c r="AB2334" s="5">
        <v>1025</v>
      </c>
    </row>
    <row r="2335" spans="1:28" x14ac:dyDescent="0.25">
      <c r="A2335" s="2">
        <v>0</v>
      </c>
      <c r="B2335" s="2">
        <v>-1</v>
      </c>
      <c r="C2335" s="2">
        <v>0</v>
      </c>
      <c r="D2335" s="2">
        <v>1</v>
      </c>
      <c r="E2335" s="2">
        <v>0</v>
      </c>
      <c r="F2335" s="2">
        <v>4</v>
      </c>
      <c r="G2335" s="2">
        <v>159</v>
      </c>
      <c r="H2335" s="3">
        <v>0</v>
      </c>
      <c r="I2335" s="3">
        <v>-6</v>
      </c>
      <c r="J2335" s="3">
        <v>0</v>
      </c>
      <c r="K2335" s="3">
        <v>3</v>
      </c>
      <c r="L2335" s="3">
        <v>0</v>
      </c>
      <c r="M2335" s="3">
        <v>1</v>
      </c>
      <c r="N2335" s="3">
        <v>1025</v>
      </c>
      <c r="O2335" s="4">
        <v>0</v>
      </c>
      <c r="P2335" s="4">
        <v>1</v>
      </c>
      <c r="Q2335" s="4">
        <v>0</v>
      </c>
      <c r="R2335" s="4">
        <v>-6</v>
      </c>
      <c r="S2335" s="4">
        <v>0</v>
      </c>
      <c r="T2335" s="4">
        <v>2</v>
      </c>
      <c r="U2335" s="4">
        <v>1025</v>
      </c>
      <c r="V2335" s="5">
        <v>0</v>
      </c>
      <c r="W2335" s="5">
        <v>0</v>
      </c>
      <c r="X2335" s="5">
        <v>0</v>
      </c>
      <c r="Y2335" s="5">
        <v>-3</v>
      </c>
      <c r="Z2335" s="5">
        <v>0</v>
      </c>
      <c r="AA2335" s="5">
        <v>2</v>
      </c>
      <c r="AB2335" s="5">
        <v>1025</v>
      </c>
    </row>
    <row r="2336" spans="1:28" x14ac:dyDescent="0.25">
      <c r="A2336" s="2">
        <v>0</v>
      </c>
      <c r="B2336" s="2">
        <v>-1</v>
      </c>
      <c r="C2336" s="2">
        <v>0</v>
      </c>
      <c r="D2336" s="2">
        <v>1</v>
      </c>
      <c r="E2336" s="2">
        <v>0</v>
      </c>
      <c r="F2336" s="2">
        <v>4</v>
      </c>
      <c r="G2336" s="2">
        <v>159</v>
      </c>
      <c r="H2336" s="3">
        <v>0</v>
      </c>
      <c r="I2336" s="3">
        <v>-6</v>
      </c>
      <c r="J2336" s="3">
        <v>0</v>
      </c>
      <c r="K2336" s="3">
        <v>3</v>
      </c>
      <c r="L2336" s="3">
        <v>0</v>
      </c>
      <c r="M2336" s="3">
        <v>1</v>
      </c>
      <c r="N2336" s="3">
        <v>1025</v>
      </c>
      <c r="O2336" s="4">
        <v>0</v>
      </c>
      <c r="P2336" s="4">
        <v>1</v>
      </c>
      <c r="Q2336" s="4">
        <v>0</v>
      </c>
      <c r="R2336" s="4">
        <v>-6</v>
      </c>
      <c r="S2336" s="4">
        <v>0</v>
      </c>
      <c r="T2336" s="4">
        <v>2</v>
      </c>
      <c r="U2336" s="4">
        <v>1025</v>
      </c>
      <c r="V2336" s="5">
        <v>0</v>
      </c>
      <c r="W2336" s="5">
        <v>0</v>
      </c>
      <c r="X2336" s="5">
        <v>0</v>
      </c>
      <c r="Y2336" s="5">
        <v>-3</v>
      </c>
      <c r="Z2336" s="5">
        <v>0</v>
      </c>
      <c r="AA2336" s="5">
        <v>2</v>
      </c>
      <c r="AB2336" s="5">
        <v>1025</v>
      </c>
    </row>
    <row r="2337" spans="1:28" x14ac:dyDescent="0.25">
      <c r="A2337" s="2">
        <v>0</v>
      </c>
      <c r="B2337" s="2">
        <v>-1</v>
      </c>
      <c r="C2337" s="2">
        <v>0</v>
      </c>
      <c r="D2337" s="2">
        <v>1</v>
      </c>
      <c r="E2337" s="2">
        <v>0</v>
      </c>
      <c r="F2337" s="2">
        <v>4</v>
      </c>
      <c r="G2337" s="2">
        <v>159</v>
      </c>
      <c r="H2337" s="3">
        <v>0</v>
      </c>
      <c r="I2337" s="3">
        <v>-2</v>
      </c>
      <c r="J2337" s="3">
        <v>0</v>
      </c>
      <c r="K2337" s="3">
        <v>3</v>
      </c>
      <c r="L2337" s="3">
        <v>0</v>
      </c>
      <c r="M2337" s="3">
        <v>1</v>
      </c>
      <c r="N2337" s="3">
        <v>1025</v>
      </c>
      <c r="O2337" s="4">
        <v>0</v>
      </c>
      <c r="P2337" s="4">
        <v>1</v>
      </c>
      <c r="Q2337" s="4">
        <v>0</v>
      </c>
      <c r="R2337" s="4">
        <v>-6</v>
      </c>
      <c r="S2337" s="4">
        <v>0</v>
      </c>
      <c r="T2337" s="4">
        <v>2</v>
      </c>
      <c r="U2337" s="4">
        <v>1025</v>
      </c>
      <c r="V2337" s="5">
        <v>0</v>
      </c>
      <c r="W2337" s="5">
        <v>0</v>
      </c>
      <c r="X2337" s="5">
        <v>0</v>
      </c>
      <c r="Y2337" s="5">
        <v>-3</v>
      </c>
      <c r="Z2337" s="5">
        <v>0</v>
      </c>
      <c r="AA2337" s="5">
        <v>2</v>
      </c>
      <c r="AB2337" s="5">
        <v>1025</v>
      </c>
    </row>
    <row r="2338" spans="1:28" x14ac:dyDescent="0.25">
      <c r="A2338" s="2">
        <v>0</v>
      </c>
      <c r="B2338" s="2">
        <v>-1</v>
      </c>
      <c r="C2338" s="2">
        <v>0</v>
      </c>
      <c r="D2338" s="2">
        <v>1</v>
      </c>
      <c r="E2338" s="2">
        <v>0</v>
      </c>
      <c r="F2338" s="2">
        <v>4</v>
      </c>
      <c r="G2338" s="2">
        <v>159</v>
      </c>
      <c r="H2338" s="3">
        <v>0</v>
      </c>
      <c r="I2338" s="3">
        <v>-1</v>
      </c>
      <c r="J2338" s="3">
        <v>1</v>
      </c>
      <c r="K2338" s="3">
        <v>2</v>
      </c>
      <c r="L2338" s="3">
        <v>0</v>
      </c>
      <c r="M2338" s="3">
        <v>2</v>
      </c>
      <c r="N2338" s="3">
        <v>390</v>
      </c>
      <c r="O2338" s="4">
        <v>0</v>
      </c>
      <c r="P2338" s="4">
        <v>1</v>
      </c>
      <c r="Q2338" s="4">
        <v>0</v>
      </c>
      <c r="R2338" s="4">
        <v>-6</v>
      </c>
      <c r="S2338" s="4">
        <v>0</v>
      </c>
      <c r="T2338" s="4">
        <v>2</v>
      </c>
      <c r="U2338" s="4">
        <v>1025</v>
      </c>
      <c r="V2338" s="5">
        <v>0</v>
      </c>
      <c r="W2338" s="5">
        <v>0</v>
      </c>
      <c r="X2338" s="5">
        <v>0</v>
      </c>
      <c r="Y2338" s="5">
        <v>-3</v>
      </c>
      <c r="Z2338" s="5">
        <v>0</v>
      </c>
      <c r="AA2338" s="5">
        <v>2</v>
      </c>
      <c r="AB2338" s="5">
        <v>1025</v>
      </c>
    </row>
    <row r="2339" spans="1:28" x14ac:dyDescent="0.25">
      <c r="A2339" s="2">
        <v>0</v>
      </c>
      <c r="B2339" s="2">
        <v>6</v>
      </c>
      <c r="C2339" s="2">
        <v>0</v>
      </c>
      <c r="D2339" s="2">
        <v>-8</v>
      </c>
      <c r="E2339" s="2">
        <v>0</v>
      </c>
      <c r="F2339" s="2">
        <v>5</v>
      </c>
      <c r="G2339" s="2">
        <v>1025</v>
      </c>
      <c r="H2339" s="3">
        <v>0</v>
      </c>
      <c r="I2339" s="3">
        <v>-1</v>
      </c>
      <c r="J2339" s="3">
        <v>0</v>
      </c>
      <c r="K2339" s="3">
        <v>2</v>
      </c>
      <c r="L2339" s="3">
        <v>0</v>
      </c>
      <c r="M2339" s="3">
        <v>2</v>
      </c>
      <c r="N2339" s="3">
        <v>390</v>
      </c>
      <c r="O2339" s="4">
        <v>0</v>
      </c>
      <c r="P2339" s="4">
        <v>1</v>
      </c>
      <c r="Q2339" s="4">
        <v>0</v>
      </c>
      <c r="R2339" s="4">
        <v>-6</v>
      </c>
      <c r="S2339" s="4">
        <v>0</v>
      </c>
      <c r="T2339" s="4">
        <v>2</v>
      </c>
      <c r="U2339" s="4">
        <v>1025</v>
      </c>
      <c r="V2339" s="5">
        <v>0</v>
      </c>
      <c r="W2339" s="5">
        <v>-4</v>
      </c>
      <c r="X2339" s="5">
        <v>0</v>
      </c>
      <c r="Y2339" s="5">
        <v>3</v>
      </c>
      <c r="Z2339" s="5">
        <v>0</v>
      </c>
      <c r="AA2339" s="5">
        <v>3</v>
      </c>
      <c r="AB2339" s="5">
        <v>1025</v>
      </c>
    </row>
    <row r="2340" spans="1:28" x14ac:dyDescent="0.25">
      <c r="A2340" s="2">
        <v>0</v>
      </c>
      <c r="B2340" s="2">
        <v>6</v>
      </c>
      <c r="C2340" s="2">
        <v>0</v>
      </c>
      <c r="D2340" s="2">
        <v>-8</v>
      </c>
      <c r="E2340" s="2">
        <v>0</v>
      </c>
      <c r="F2340" s="2">
        <v>5</v>
      </c>
      <c r="G2340" s="2">
        <v>1025</v>
      </c>
      <c r="H2340" s="3">
        <v>0</v>
      </c>
      <c r="I2340" s="3">
        <v>-1</v>
      </c>
      <c r="J2340" s="3">
        <v>0</v>
      </c>
      <c r="K2340" s="3">
        <v>2</v>
      </c>
      <c r="L2340" s="3">
        <v>0</v>
      </c>
      <c r="M2340" s="3">
        <v>2</v>
      </c>
      <c r="N2340" s="3">
        <v>390</v>
      </c>
      <c r="O2340" s="4">
        <v>0</v>
      </c>
      <c r="P2340" s="4">
        <v>-7</v>
      </c>
      <c r="Q2340" s="4">
        <v>0</v>
      </c>
      <c r="R2340" s="4">
        <v>4</v>
      </c>
      <c r="S2340" s="4">
        <v>0</v>
      </c>
      <c r="T2340" s="4">
        <v>3</v>
      </c>
      <c r="U2340" s="4">
        <v>1025</v>
      </c>
      <c r="V2340" s="5">
        <v>0</v>
      </c>
      <c r="W2340" s="5">
        <v>-1</v>
      </c>
      <c r="X2340" s="5">
        <v>0</v>
      </c>
      <c r="Y2340" s="5">
        <v>3</v>
      </c>
      <c r="Z2340" s="5">
        <v>0</v>
      </c>
      <c r="AA2340" s="5">
        <v>3</v>
      </c>
      <c r="AB2340" s="5">
        <v>1025</v>
      </c>
    </row>
    <row r="2341" spans="1:28" x14ac:dyDescent="0.25">
      <c r="A2341" s="2">
        <v>0</v>
      </c>
      <c r="B2341" s="2">
        <v>1</v>
      </c>
      <c r="C2341" s="2">
        <v>0</v>
      </c>
      <c r="D2341" s="2">
        <v>-7</v>
      </c>
      <c r="E2341" s="2">
        <v>-3</v>
      </c>
      <c r="F2341" s="2">
        <v>5</v>
      </c>
      <c r="G2341" s="2">
        <v>1025</v>
      </c>
      <c r="H2341" s="3">
        <v>0</v>
      </c>
      <c r="I2341" s="3">
        <v>-1</v>
      </c>
      <c r="J2341" s="3">
        <v>0</v>
      </c>
      <c r="K2341" s="3">
        <v>1</v>
      </c>
      <c r="L2341" s="3">
        <v>0</v>
      </c>
      <c r="M2341" s="3">
        <v>2</v>
      </c>
      <c r="N2341" s="3">
        <v>390</v>
      </c>
      <c r="O2341" s="4">
        <v>0</v>
      </c>
      <c r="P2341" s="4">
        <v>-1</v>
      </c>
      <c r="Q2341" s="4">
        <v>0</v>
      </c>
      <c r="R2341" s="4">
        <v>3</v>
      </c>
      <c r="S2341" s="4">
        <v>0</v>
      </c>
      <c r="T2341" s="4">
        <v>3</v>
      </c>
      <c r="U2341" s="4">
        <v>1025</v>
      </c>
      <c r="V2341" s="5">
        <v>0</v>
      </c>
      <c r="W2341" s="5">
        <v>-9</v>
      </c>
      <c r="X2341" s="5">
        <v>1</v>
      </c>
      <c r="Y2341" s="5">
        <v>13</v>
      </c>
      <c r="Z2341" s="5">
        <v>2</v>
      </c>
      <c r="AA2341" s="5">
        <v>4</v>
      </c>
      <c r="AB2341" s="5">
        <v>311</v>
      </c>
    </row>
    <row r="2342" spans="1:28" x14ac:dyDescent="0.25">
      <c r="A2342" s="2">
        <v>0</v>
      </c>
      <c r="B2342" s="2">
        <v>2</v>
      </c>
      <c r="C2342" s="2">
        <v>0</v>
      </c>
      <c r="D2342" s="2">
        <v>-8</v>
      </c>
      <c r="E2342" s="2">
        <v>0</v>
      </c>
      <c r="F2342" s="2">
        <v>5</v>
      </c>
      <c r="G2342" s="2">
        <v>1025</v>
      </c>
      <c r="H2342" s="3">
        <v>0</v>
      </c>
      <c r="I2342" s="3">
        <v>-1</v>
      </c>
      <c r="J2342" s="3">
        <v>0</v>
      </c>
      <c r="K2342" s="3">
        <v>2</v>
      </c>
      <c r="L2342" s="3">
        <v>0</v>
      </c>
      <c r="M2342" s="3">
        <v>2</v>
      </c>
      <c r="N2342" s="3">
        <v>390</v>
      </c>
      <c r="O2342" s="4">
        <v>0</v>
      </c>
      <c r="P2342" s="4">
        <v>1</v>
      </c>
      <c r="Q2342" s="4">
        <v>1</v>
      </c>
      <c r="R2342" s="4">
        <v>0</v>
      </c>
      <c r="S2342" s="4">
        <v>0</v>
      </c>
      <c r="T2342" s="4">
        <v>4</v>
      </c>
      <c r="U2342" s="4">
        <v>296</v>
      </c>
      <c r="V2342" s="5">
        <v>0</v>
      </c>
      <c r="W2342" s="5">
        <v>8</v>
      </c>
      <c r="X2342" s="5">
        <v>0</v>
      </c>
      <c r="Y2342" s="5">
        <v>-2</v>
      </c>
      <c r="Z2342" s="5">
        <v>0</v>
      </c>
      <c r="AA2342" s="5">
        <v>4</v>
      </c>
      <c r="AB2342" s="5">
        <v>311</v>
      </c>
    </row>
    <row r="2343" spans="1:28" x14ac:dyDescent="0.25">
      <c r="A2343" s="2">
        <v>0</v>
      </c>
      <c r="B2343" s="2">
        <v>2</v>
      </c>
      <c r="C2343" s="2">
        <v>0</v>
      </c>
      <c r="D2343" s="2">
        <v>-8</v>
      </c>
      <c r="E2343" s="2">
        <v>0</v>
      </c>
      <c r="F2343" s="2">
        <v>5</v>
      </c>
      <c r="G2343" s="2">
        <v>1025</v>
      </c>
      <c r="H2343" s="3">
        <v>0</v>
      </c>
      <c r="I2343" s="3">
        <v>-1</v>
      </c>
      <c r="J2343" s="3">
        <v>0</v>
      </c>
      <c r="K2343" s="3">
        <v>2</v>
      </c>
      <c r="L2343" s="3">
        <v>0</v>
      </c>
      <c r="M2343" s="3">
        <v>2</v>
      </c>
      <c r="N2343" s="3">
        <v>390</v>
      </c>
      <c r="O2343" s="4">
        <v>0</v>
      </c>
      <c r="P2343" s="4">
        <v>-1</v>
      </c>
      <c r="Q2343" s="4">
        <v>0</v>
      </c>
      <c r="R2343" s="4">
        <v>0</v>
      </c>
      <c r="S2343" s="4">
        <v>0</v>
      </c>
      <c r="T2343" s="4">
        <v>4</v>
      </c>
      <c r="U2343" s="4">
        <v>296</v>
      </c>
      <c r="V2343" s="5">
        <v>0</v>
      </c>
      <c r="W2343" s="5">
        <v>0</v>
      </c>
      <c r="X2343" s="5">
        <v>0</v>
      </c>
      <c r="Y2343" s="5">
        <v>-2</v>
      </c>
      <c r="Z2343" s="5">
        <v>0</v>
      </c>
      <c r="AA2343" s="5">
        <v>4</v>
      </c>
      <c r="AB2343" s="5">
        <v>311</v>
      </c>
    </row>
    <row r="2344" spans="1:28" x14ac:dyDescent="0.25">
      <c r="A2344" s="2">
        <v>0</v>
      </c>
      <c r="B2344" s="2">
        <v>1</v>
      </c>
      <c r="C2344" s="2">
        <v>0</v>
      </c>
      <c r="D2344" s="2">
        <v>-8</v>
      </c>
      <c r="E2344" s="2">
        <v>0</v>
      </c>
      <c r="F2344" s="2">
        <v>5</v>
      </c>
      <c r="G2344" s="2">
        <v>1025</v>
      </c>
      <c r="H2344" s="3">
        <v>0</v>
      </c>
      <c r="I2344" s="3">
        <v>-1</v>
      </c>
      <c r="J2344" s="3">
        <v>0</v>
      </c>
      <c r="K2344" s="3">
        <v>2</v>
      </c>
      <c r="L2344" s="3">
        <v>0</v>
      </c>
      <c r="M2344" s="3">
        <v>2</v>
      </c>
      <c r="N2344" s="3">
        <v>390</v>
      </c>
      <c r="O2344" s="4">
        <v>0</v>
      </c>
      <c r="P2344" s="4">
        <v>-1</v>
      </c>
      <c r="Q2344" s="4">
        <v>0</v>
      </c>
      <c r="R2344" s="4">
        <v>0</v>
      </c>
      <c r="S2344" s="4">
        <v>0</v>
      </c>
      <c r="T2344" s="4">
        <v>4</v>
      </c>
      <c r="U2344" s="4">
        <v>296</v>
      </c>
      <c r="V2344" s="5">
        <v>0</v>
      </c>
      <c r="W2344" s="5">
        <v>0</v>
      </c>
      <c r="X2344" s="5">
        <v>0</v>
      </c>
      <c r="Y2344" s="5">
        <v>-2</v>
      </c>
      <c r="Z2344" s="5">
        <v>0</v>
      </c>
      <c r="AA2344" s="5">
        <v>4</v>
      </c>
      <c r="AB2344" s="5">
        <v>311</v>
      </c>
    </row>
    <row r="2345" spans="1:28" x14ac:dyDescent="0.25">
      <c r="A2345" s="2">
        <v>0</v>
      </c>
      <c r="B2345" s="2">
        <v>1</v>
      </c>
      <c r="C2345" s="2">
        <v>0</v>
      </c>
      <c r="D2345" s="2">
        <v>-8</v>
      </c>
      <c r="E2345" s="2">
        <v>0</v>
      </c>
      <c r="F2345" s="2">
        <v>5</v>
      </c>
      <c r="G2345" s="2">
        <v>1025</v>
      </c>
      <c r="H2345" s="3">
        <v>0</v>
      </c>
      <c r="I2345" s="3">
        <v>4</v>
      </c>
      <c r="J2345" s="3">
        <v>0</v>
      </c>
      <c r="K2345" s="3">
        <v>-5</v>
      </c>
      <c r="L2345" s="3">
        <v>0</v>
      </c>
      <c r="M2345" s="3">
        <v>3</v>
      </c>
      <c r="N2345" s="3">
        <v>1025</v>
      </c>
      <c r="O2345" s="4">
        <v>0</v>
      </c>
      <c r="P2345" s="4">
        <v>-1</v>
      </c>
      <c r="Q2345" s="4">
        <v>0</v>
      </c>
      <c r="R2345" s="4">
        <v>0</v>
      </c>
      <c r="S2345" s="4">
        <v>0</v>
      </c>
      <c r="T2345" s="4">
        <v>4</v>
      </c>
      <c r="U2345" s="4">
        <v>296</v>
      </c>
      <c r="V2345" s="5">
        <v>0</v>
      </c>
      <c r="W2345" s="5">
        <v>0</v>
      </c>
      <c r="X2345" s="5">
        <v>0</v>
      </c>
      <c r="Y2345" s="5">
        <v>-2</v>
      </c>
      <c r="Z2345" s="5">
        <v>0</v>
      </c>
      <c r="AA2345" s="5">
        <v>4</v>
      </c>
      <c r="AB2345" s="5">
        <v>311</v>
      </c>
    </row>
    <row r="2346" spans="1:28" x14ac:dyDescent="0.25">
      <c r="A2346" s="2">
        <v>0</v>
      </c>
      <c r="B2346" s="2">
        <v>-9</v>
      </c>
      <c r="C2346" s="2">
        <v>0</v>
      </c>
      <c r="D2346" s="2">
        <v>5</v>
      </c>
      <c r="E2346" s="2">
        <v>0</v>
      </c>
      <c r="F2346" s="2">
        <v>0</v>
      </c>
      <c r="G2346" s="2">
        <v>1025</v>
      </c>
      <c r="H2346" s="3">
        <v>0</v>
      </c>
      <c r="I2346" s="3">
        <v>1</v>
      </c>
      <c r="J2346" s="3">
        <v>0</v>
      </c>
      <c r="K2346" s="3">
        <v>-5</v>
      </c>
      <c r="L2346" s="3">
        <v>0</v>
      </c>
      <c r="M2346" s="3">
        <v>3</v>
      </c>
      <c r="N2346" s="3">
        <v>1025</v>
      </c>
      <c r="O2346" s="4">
        <v>0</v>
      </c>
      <c r="P2346" s="4">
        <v>-1</v>
      </c>
      <c r="Q2346" s="4">
        <v>0</v>
      </c>
      <c r="R2346" s="4">
        <v>0</v>
      </c>
      <c r="S2346" s="4">
        <v>0</v>
      </c>
      <c r="T2346" s="4">
        <v>4</v>
      </c>
      <c r="U2346" s="4">
        <v>296</v>
      </c>
      <c r="V2346" s="5">
        <v>0</v>
      </c>
      <c r="W2346" s="5">
        <v>0</v>
      </c>
      <c r="X2346" s="5">
        <v>0</v>
      </c>
      <c r="Y2346" s="5">
        <v>-2</v>
      </c>
      <c r="Z2346" s="5">
        <v>0</v>
      </c>
      <c r="AA2346" s="5">
        <v>4</v>
      </c>
      <c r="AB2346" s="5">
        <v>311</v>
      </c>
    </row>
    <row r="2347" spans="1:28" x14ac:dyDescent="0.25">
      <c r="A2347" s="2">
        <v>93</v>
      </c>
      <c r="B2347" s="2">
        <v>-7</v>
      </c>
      <c r="C2347" s="2">
        <v>1</v>
      </c>
      <c r="D2347" s="2">
        <v>13</v>
      </c>
      <c r="E2347" s="2">
        <v>0</v>
      </c>
      <c r="F2347" s="2">
        <v>1</v>
      </c>
      <c r="G2347" s="2">
        <v>279</v>
      </c>
      <c r="H2347" s="3">
        <v>93</v>
      </c>
      <c r="I2347" s="3">
        <v>3</v>
      </c>
      <c r="J2347" s="3">
        <v>0</v>
      </c>
      <c r="K2347" s="3">
        <v>-8</v>
      </c>
      <c r="L2347" s="3">
        <v>-3</v>
      </c>
      <c r="M2347" s="3">
        <v>3</v>
      </c>
      <c r="N2347" s="3">
        <v>1025</v>
      </c>
      <c r="O2347" s="4">
        <v>-94</v>
      </c>
      <c r="P2347" s="4">
        <v>1</v>
      </c>
      <c r="Q2347" s="4">
        <v>0</v>
      </c>
      <c r="R2347" s="4">
        <v>-2</v>
      </c>
      <c r="S2347" s="4">
        <v>-1</v>
      </c>
      <c r="T2347" s="4">
        <v>4</v>
      </c>
      <c r="U2347" s="4">
        <v>296</v>
      </c>
      <c r="V2347" s="5">
        <v>-99</v>
      </c>
      <c r="W2347" s="5">
        <v>3</v>
      </c>
      <c r="X2347" s="5">
        <v>0</v>
      </c>
      <c r="Y2347" s="5">
        <v>-6</v>
      </c>
      <c r="Z2347" s="5">
        <v>-1</v>
      </c>
      <c r="AA2347" s="5">
        <v>5</v>
      </c>
      <c r="AB2347" s="5">
        <v>1025</v>
      </c>
    </row>
    <row r="2348" spans="1:28" x14ac:dyDescent="0.25">
      <c r="A2348" s="2">
        <v>188</v>
      </c>
      <c r="B2348" s="2">
        <v>-5</v>
      </c>
      <c r="C2348" s="2">
        <v>0</v>
      </c>
      <c r="D2348" s="2">
        <v>9</v>
      </c>
      <c r="E2348" s="2">
        <v>4</v>
      </c>
      <c r="F2348" s="2">
        <v>1</v>
      </c>
      <c r="G2348" s="2">
        <v>279</v>
      </c>
      <c r="H2348" s="3">
        <v>188</v>
      </c>
      <c r="I2348" s="3">
        <v>7</v>
      </c>
      <c r="J2348" s="3">
        <v>0</v>
      </c>
      <c r="K2348" s="3">
        <v>-13</v>
      </c>
      <c r="L2348" s="3">
        <v>-6</v>
      </c>
      <c r="M2348" s="3">
        <v>3</v>
      </c>
      <c r="N2348" s="3">
        <v>1025</v>
      </c>
      <c r="O2348" s="4">
        <v>-190</v>
      </c>
      <c r="P2348" s="4">
        <v>9</v>
      </c>
      <c r="Q2348" s="4">
        <v>0</v>
      </c>
      <c r="R2348" s="4">
        <v>-13</v>
      </c>
      <c r="S2348" s="4">
        <v>-3</v>
      </c>
      <c r="T2348" s="4">
        <v>5</v>
      </c>
      <c r="U2348" s="4">
        <v>1025</v>
      </c>
      <c r="V2348" s="5">
        <v>-198</v>
      </c>
      <c r="W2348" s="5">
        <v>10</v>
      </c>
      <c r="X2348" s="5">
        <v>0</v>
      </c>
      <c r="Y2348" s="5">
        <v>-12</v>
      </c>
      <c r="Z2348" s="5">
        <v>-5</v>
      </c>
      <c r="AA2348" s="5">
        <v>5</v>
      </c>
      <c r="AB2348" s="5">
        <v>1025</v>
      </c>
    </row>
    <row r="2349" spans="1:28" x14ac:dyDescent="0.25">
      <c r="A2349" s="2">
        <v>283</v>
      </c>
      <c r="B2349" s="2">
        <v>10</v>
      </c>
      <c r="C2349" s="2">
        <v>0</v>
      </c>
      <c r="D2349" s="2">
        <v>-6</v>
      </c>
      <c r="E2349" s="2">
        <v>4</v>
      </c>
      <c r="F2349" s="2">
        <v>1</v>
      </c>
      <c r="G2349" s="2">
        <v>279</v>
      </c>
      <c r="H2349" s="3">
        <v>283</v>
      </c>
      <c r="I2349" s="3">
        <v>9</v>
      </c>
      <c r="J2349" s="3">
        <v>0</v>
      </c>
      <c r="K2349" s="3">
        <v>-17</v>
      </c>
      <c r="L2349" s="3">
        <v>-12</v>
      </c>
      <c r="M2349" s="3">
        <v>3</v>
      </c>
      <c r="N2349" s="3">
        <v>1025</v>
      </c>
      <c r="O2349" s="4">
        <v>-286</v>
      </c>
      <c r="P2349" s="4">
        <v>17</v>
      </c>
      <c r="Q2349" s="4">
        <v>0</v>
      </c>
      <c r="R2349" s="4">
        <v>-23</v>
      </c>
      <c r="S2349" s="4">
        <v>-9</v>
      </c>
      <c r="T2349" s="4">
        <v>5</v>
      </c>
      <c r="U2349" s="4">
        <v>1025</v>
      </c>
      <c r="V2349" s="5">
        <v>-297</v>
      </c>
      <c r="W2349" s="5">
        <v>13</v>
      </c>
      <c r="X2349" s="5">
        <v>0</v>
      </c>
      <c r="Y2349" s="5">
        <v>-22</v>
      </c>
      <c r="Z2349" s="5">
        <v>-10</v>
      </c>
      <c r="AA2349" s="5">
        <v>5</v>
      </c>
      <c r="AB2349" s="5">
        <v>1025</v>
      </c>
    </row>
    <row r="2350" spans="1:28" x14ac:dyDescent="0.25">
      <c r="A2350" s="2">
        <v>378</v>
      </c>
      <c r="B2350" s="2">
        <v>7</v>
      </c>
      <c r="C2350" s="2">
        <v>0</v>
      </c>
      <c r="D2350" s="2">
        <v>-6</v>
      </c>
      <c r="E2350" s="2">
        <v>-1</v>
      </c>
      <c r="F2350" s="2">
        <v>1</v>
      </c>
      <c r="G2350" s="2">
        <v>279</v>
      </c>
      <c r="H2350" s="3">
        <v>378</v>
      </c>
      <c r="I2350" s="3">
        <v>13</v>
      </c>
      <c r="J2350" s="3">
        <v>0</v>
      </c>
      <c r="K2350" s="3">
        <v>-25</v>
      </c>
      <c r="L2350" s="3">
        <v>-19</v>
      </c>
      <c r="M2350" s="3">
        <v>3</v>
      </c>
      <c r="N2350" s="3">
        <v>1025</v>
      </c>
      <c r="O2350" s="4">
        <v>-381</v>
      </c>
      <c r="P2350" s="4">
        <v>4</v>
      </c>
      <c r="Q2350" s="4">
        <v>-1</v>
      </c>
      <c r="R2350" s="4">
        <v>-14</v>
      </c>
      <c r="S2350" s="4">
        <v>-14</v>
      </c>
      <c r="T2350" s="4">
        <v>4</v>
      </c>
      <c r="U2350" s="4">
        <v>236</v>
      </c>
      <c r="V2350" s="5">
        <v>-397</v>
      </c>
      <c r="W2350" s="5">
        <v>17</v>
      </c>
      <c r="X2350" s="5">
        <v>0</v>
      </c>
      <c r="Y2350" s="5">
        <v>-31</v>
      </c>
      <c r="Z2350" s="5">
        <v>-19</v>
      </c>
      <c r="AA2350" s="5">
        <v>5</v>
      </c>
      <c r="AB2350" s="5">
        <v>1025</v>
      </c>
    </row>
    <row r="2351" spans="1:28" x14ac:dyDescent="0.25">
      <c r="A2351" s="2">
        <v>473</v>
      </c>
      <c r="B2351" s="2">
        <v>4</v>
      </c>
      <c r="C2351" s="2">
        <v>1</v>
      </c>
      <c r="D2351" s="2">
        <v>-21</v>
      </c>
      <c r="E2351" s="2">
        <v>-6</v>
      </c>
      <c r="F2351" s="2">
        <v>2</v>
      </c>
      <c r="G2351" s="2">
        <v>533</v>
      </c>
      <c r="H2351" s="3">
        <v>473</v>
      </c>
      <c r="I2351" s="3">
        <v>14</v>
      </c>
      <c r="J2351" s="3">
        <v>1</v>
      </c>
      <c r="K2351" s="3">
        <v>-29</v>
      </c>
      <c r="L2351" s="3">
        <v>-28</v>
      </c>
      <c r="M2351" s="3">
        <v>4</v>
      </c>
      <c r="N2351" s="3">
        <v>946</v>
      </c>
      <c r="O2351" s="4">
        <v>-477</v>
      </c>
      <c r="P2351" s="4">
        <v>-4</v>
      </c>
      <c r="Q2351" s="4">
        <v>-2</v>
      </c>
      <c r="R2351" s="4">
        <v>-4</v>
      </c>
      <c r="S2351" s="4">
        <v>-22</v>
      </c>
      <c r="T2351" s="4">
        <v>2</v>
      </c>
      <c r="U2351" s="4">
        <v>5</v>
      </c>
      <c r="V2351" s="5">
        <v>-497</v>
      </c>
      <c r="W2351" s="5">
        <v>24</v>
      </c>
      <c r="X2351" s="5">
        <v>0</v>
      </c>
      <c r="Y2351" s="5">
        <v>-46</v>
      </c>
      <c r="Z2351" s="5">
        <v>-32</v>
      </c>
      <c r="AA2351" s="5">
        <v>5</v>
      </c>
      <c r="AB2351" s="5">
        <v>1025</v>
      </c>
    </row>
    <row r="2352" spans="1:28" x14ac:dyDescent="0.25">
      <c r="A2352" s="2">
        <v>597</v>
      </c>
      <c r="B2352" s="2">
        <v>-1</v>
      </c>
      <c r="C2352" s="2">
        <v>1</v>
      </c>
      <c r="D2352" s="2">
        <v>-13</v>
      </c>
      <c r="E2352" s="2">
        <v>-12</v>
      </c>
      <c r="F2352" s="2">
        <v>3</v>
      </c>
      <c r="G2352" s="2">
        <v>176</v>
      </c>
      <c r="H2352" s="3">
        <v>596</v>
      </c>
      <c r="I2352" s="3">
        <v>11</v>
      </c>
      <c r="J2352" s="3">
        <v>1</v>
      </c>
      <c r="K2352" s="3">
        <v>-29</v>
      </c>
      <c r="L2352" s="3">
        <v>-35</v>
      </c>
      <c r="M2352" s="3">
        <v>5</v>
      </c>
      <c r="N2352" s="3">
        <v>162</v>
      </c>
      <c r="O2352" s="4">
        <v>-601</v>
      </c>
      <c r="P2352" s="4">
        <v>-23</v>
      </c>
      <c r="Q2352" s="4">
        <v>-2</v>
      </c>
      <c r="R2352" s="4">
        <v>10</v>
      </c>
      <c r="S2352" s="4">
        <v>-20</v>
      </c>
      <c r="T2352" s="4">
        <v>0</v>
      </c>
      <c r="U2352" s="4">
        <v>37</v>
      </c>
      <c r="V2352" s="5">
        <v>-623</v>
      </c>
      <c r="W2352" s="5">
        <v>23</v>
      </c>
      <c r="X2352" s="5">
        <v>-1</v>
      </c>
      <c r="Y2352" s="5">
        <v>-48</v>
      </c>
      <c r="Z2352" s="5">
        <v>-47</v>
      </c>
      <c r="AA2352" s="5">
        <v>4</v>
      </c>
      <c r="AB2352" s="5">
        <v>738</v>
      </c>
    </row>
    <row r="2353" spans="1:28" x14ac:dyDescent="0.25">
      <c r="A2353" s="2">
        <v>721</v>
      </c>
      <c r="B2353" s="2">
        <v>-12</v>
      </c>
      <c r="C2353" s="2">
        <v>3</v>
      </c>
      <c r="D2353" s="2">
        <v>3</v>
      </c>
      <c r="E2353" s="2">
        <v>-16</v>
      </c>
      <c r="F2353" s="2">
        <v>0</v>
      </c>
      <c r="G2353" s="2">
        <v>5</v>
      </c>
      <c r="H2353" s="3">
        <v>721</v>
      </c>
      <c r="I2353" s="3">
        <v>22</v>
      </c>
      <c r="J2353" s="3">
        <v>1</v>
      </c>
      <c r="K2353" s="3">
        <v>-40</v>
      </c>
      <c r="L2353" s="3">
        <v>-45</v>
      </c>
      <c r="M2353" s="3">
        <v>0</v>
      </c>
      <c r="N2353" s="3">
        <v>159</v>
      </c>
      <c r="O2353" s="4">
        <v>-725</v>
      </c>
      <c r="P2353" s="4">
        <v>1</v>
      </c>
      <c r="Q2353" s="4">
        <v>-2</v>
      </c>
      <c r="R2353" s="4">
        <v>9</v>
      </c>
      <c r="S2353" s="4">
        <v>-18</v>
      </c>
      <c r="T2353" s="4">
        <v>4</v>
      </c>
      <c r="U2353" s="4">
        <v>13</v>
      </c>
      <c r="V2353" s="5">
        <v>-750</v>
      </c>
      <c r="W2353" s="5">
        <v>17</v>
      </c>
      <c r="X2353" s="5">
        <v>-2</v>
      </c>
      <c r="Y2353" s="5">
        <v>-46</v>
      </c>
      <c r="Z2353" s="5">
        <v>-61</v>
      </c>
      <c r="AA2353" s="5">
        <v>2</v>
      </c>
      <c r="AB2353" s="5">
        <v>70</v>
      </c>
    </row>
    <row r="2354" spans="1:28" x14ac:dyDescent="0.25">
      <c r="A2354" s="2">
        <v>846</v>
      </c>
      <c r="B2354" s="2">
        <v>11</v>
      </c>
      <c r="C2354" s="2">
        <v>1</v>
      </c>
      <c r="D2354" s="2">
        <v>-20</v>
      </c>
      <c r="E2354" s="2">
        <v>-19</v>
      </c>
      <c r="F2354" s="2">
        <v>1</v>
      </c>
      <c r="G2354" s="2">
        <v>149</v>
      </c>
      <c r="H2354" s="3">
        <v>845</v>
      </c>
      <c r="I2354" s="3">
        <v>23</v>
      </c>
      <c r="J2354" s="3">
        <v>2</v>
      </c>
      <c r="K2354" s="3">
        <v>-45</v>
      </c>
      <c r="L2354" s="3">
        <v>-59</v>
      </c>
      <c r="M2354" s="3">
        <v>2</v>
      </c>
      <c r="N2354" s="3">
        <v>72</v>
      </c>
      <c r="O2354" s="4">
        <v>-850</v>
      </c>
      <c r="P2354" s="4">
        <v>-9</v>
      </c>
      <c r="Q2354" s="4">
        <v>-2</v>
      </c>
      <c r="R2354" s="4">
        <v>18</v>
      </c>
      <c r="S2354" s="4">
        <v>-16</v>
      </c>
      <c r="T2354" s="4">
        <v>2</v>
      </c>
      <c r="U2354" s="4">
        <v>21</v>
      </c>
      <c r="V2354" s="5">
        <v>-877</v>
      </c>
      <c r="W2354" s="5">
        <v>30</v>
      </c>
      <c r="X2354" s="5">
        <v>-2</v>
      </c>
      <c r="Y2354" s="5">
        <v>-57</v>
      </c>
      <c r="Z2354" s="5">
        <v>-79</v>
      </c>
      <c r="AA2354" s="5">
        <v>0</v>
      </c>
      <c r="AB2354" s="5">
        <v>109</v>
      </c>
    </row>
    <row r="2355" spans="1:28" x14ac:dyDescent="0.25">
      <c r="A2355" s="2">
        <v>970</v>
      </c>
      <c r="B2355" s="2">
        <v>25</v>
      </c>
      <c r="C2355" s="2">
        <v>1</v>
      </c>
      <c r="D2355" s="2">
        <v>-31</v>
      </c>
      <c r="E2355" s="2">
        <v>-29</v>
      </c>
      <c r="F2355" s="2">
        <v>2</v>
      </c>
      <c r="G2355" s="2">
        <v>185</v>
      </c>
      <c r="H2355" s="3">
        <v>970</v>
      </c>
      <c r="I2355" s="3">
        <v>14</v>
      </c>
      <c r="J2355" s="3">
        <v>2</v>
      </c>
      <c r="K2355" s="3">
        <v>-38</v>
      </c>
      <c r="L2355" s="3">
        <v>-70</v>
      </c>
      <c r="M2355" s="3">
        <v>4</v>
      </c>
      <c r="N2355" s="3">
        <v>57</v>
      </c>
      <c r="O2355" s="4">
        <v>-974</v>
      </c>
      <c r="P2355" s="4">
        <v>-3</v>
      </c>
      <c r="Q2355" s="4">
        <v>-1</v>
      </c>
      <c r="R2355" s="4">
        <v>9</v>
      </c>
      <c r="S2355" s="4">
        <v>-12</v>
      </c>
      <c r="T2355" s="4">
        <v>1</v>
      </c>
      <c r="U2355" s="4">
        <v>73</v>
      </c>
      <c r="V2355" s="5">
        <v>-1003</v>
      </c>
      <c r="W2355" s="5">
        <v>30</v>
      </c>
      <c r="X2355" s="5">
        <v>-2</v>
      </c>
      <c r="Y2355" s="5">
        <v>-61</v>
      </c>
      <c r="Z2355" s="5">
        <v>-96</v>
      </c>
      <c r="AA2355" s="5">
        <v>4</v>
      </c>
      <c r="AB2355" s="5">
        <v>82</v>
      </c>
    </row>
    <row r="2356" spans="1:28" x14ac:dyDescent="0.25">
      <c r="A2356" s="2">
        <v>1087</v>
      </c>
      <c r="B2356" s="2">
        <v>9</v>
      </c>
      <c r="C2356" s="2">
        <v>2</v>
      </c>
      <c r="D2356" s="2">
        <v>-27</v>
      </c>
      <c r="E2356" s="2">
        <v>-38</v>
      </c>
      <c r="F2356" s="2">
        <v>4</v>
      </c>
      <c r="G2356" s="2">
        <v>42</v>
      </c>
      <c r="H2356" s="3">
        <v>1087</v>
      </c>
      <c r="I2356" s="3">
        <v>28</v>
      </c>
      <c r="J2356" s="3">
        <v>2</v>
      </c>
      <c r="K2356" s="3">
        <v>-46</v>
      </c>
      <c r="L2356" s="3">
        <v>-85</v>
      </c>
      <c r="M2356" s="3">
        <v>0</v>
      </c>
      <c r="N2356" s="3">
        <v>93</v>
      </c>
      <c r="O2356" s="4">
        <v>-1091</v>
      </c>
      <c r="P2356" s="4">
        <v>17</v>
      </c>
      <c r="Q2356" s="4">
        <v>-2</v>
      </c>
      <c r="R2356" s="4">
        <v>-9</v>
      </c>
      <c r="S2356" s="4">
        <v>-11</v>
      </c>
      <c r="T2356" s="4">
        <v>5</v>
      </c>
      <c r="U2356" s="4">
        <v>49</v>
      </c>
      <c r="V2356" s="5">
        <v>-1119</v>
      </c>
      <c r="W2356" s="5">
        <v>36</v>
      </c>
      <c r="X2356" s="5">
        <v>-1</v>
      </c>
      <c r="Y2356" s="5">
        <v>-61</v>
      </c>
      <c r="Z2356" s="5">
        <v>-116</v>
      </c>
      <c r="AA2356" s="5">
        <v>3</v>
      </c>
      <c r="AB2356" s="5">
        <v>136</v>
      </c>
    </row>
    <row r="2357" spans="1:28" x14ac:dyDescent="0.25">
      <c r="A2357" s="2">
        <v>1205</v>
      </c>
      <c r="B2357" s="2">
        <v>28</v>
      </c>
      <c r="C2357" s="2">
        <v>2</v>
      </c>
      <c r="D2357" s="2">
        <v>-47</v>
      </c>
      <c r="E2357" s="2">
        <v>-49</v>
      </c>
      <c r="F2357" s="2">
        <v>0</v>
      </c>
      <c r="G2357" s="2">
        <v>87</v>
      </c>
      <c r="H2357" s="3">
        <v>1205</v>
      </c>
      <c r="I2357" s="3">
        <v>19</v>
      </c>
      <c r="J2357" s="3">
        <v>3</v>
      </c>
      <c r="K2357" s="3">
        <v>-41</v>
      </c>
      <c r="L2357" s="3">
        <v>-98</v>
      </c>
      <c r="M2357" s="3">
        <v>3</v>
      </c>
      <c r="N2357" s="3">
        <v>36</v>
      </c>
      <c r="O2357" s="4">
        <v>-1209</v>
      </c>
      <c r="P2357" s="4">
        <v>11</v>
      </c>
      <c r="Q2357" s="4">
        <v>-3</v>
      </c>
      <c r="R2357" s="4">
        <v>-5</v>
      </c>
      <c r="S2357" s="4">
        <v>-15</v>
      </c>
      <c r="T2357" s="4">
        <v>2</v>
      </c>
      <c r="U2357" s="4">
        <v>17</v>
      </c>
      <c r="V2357" s="5">
        <v>-1235</v>
      </c>
      <c r="W2357" s="5">
        <v>46</v>
      </c>
      <c r="X2357" s="5">
        <v>-2</v>
      </c>
      <c r="Y2357" s="5">
        <v>-82</v>
      </c>
      <c r="Z2357" s="5">
        <v>-128</v>
      </c>
      <c r="AA2357" s="5">
        <v>1</v>
      </c>
      <c r="AB2357" s="5">
        <v>22</v>
      </c>
    </row>
    <row r="2358" spans="1:28" x14ac:dyDescent="0.25">
      <c r="A2358" s="2">
        <v>1323</v>
      </c>
      <c r="B2358" s="2">
        <v>23</v>
      </c>
      <c r="C2358" s="2">
        <v>3</v>
      </c>
      <c r="D2358" s="2">
        <v>-41</v>
      </c>
      <c r="E2358" s="2">
        <v>-66</v>
      </c>
      <c r="F2358" s="2">
        <v>3</v>
      </c>
      <c r="G2358" s="2">
        <v>25</v>
      </c>
      <c r="H2358" s="3">
        <v>1323</v>
      </c>
      <c r="I2358" s="3">
        <v>32</v>
      </c>
      <c r="J2358" s="3">
        <v>2</v>
      </c>
      <c r="K2358" s="3">
        <v>-57</v>
      </c>
      <c r="L2358" s="3">
        <v>-115</v>
      </c>
      <c r="M2358" s="3">
        <v>5</v>
      </c>
      <c r="N2358" s="3">
        <v>139</v>
      </c>
      <c r="O2358" s="4">
        <v>-1327</v>
      </c>
      <c r="P2358" s="4">
        <v>-4</v>
      </c>
      <c r="Q2358" s="4">
        <v>-3</v>
      </c>
      <c r="R2358" s="4">
        <v>-4</v>
      </c>
      <c r="S2358" s="4">
        <v>-16</v>
      </c>
      <c r="T2358" s="4">
        <v>5</v>
      </c>
      <c r="U2358" s="4">
        <v>27</v>
      </c>
      <c r="V2358" s="5">
        <v>-1352</v>
      </c>
      <c r="W2358" s="5">
        <v>24</v>
      </c>
      <c r="X2358" s="5">
        <v>-4</v>
      </c>
      <c r="Y2358" s="5">
        <v>-42</v>
      </c>
      <c r="Z2358" s="5">
        <v>-128</v>
      </c>
      <c r="AA2358" s="5">
        <v>3</v>
      </c>
      <c r="AB2358" s="5">
        <v>28</v>
      </c>
    </row>
    <row r="2359" spans="1:28" x14ac:dyDescent="0.25">
      <c r="A2359" s="2">
        <v>1439</v>
      </c>
      <c r="B2359" s="2">
        <v>10</v>
      </c>
      <c r="C2359" s="2">
        <v>3</v>
      </c>
      <c r="D2359" s="2">
        <v>-40</v>
      </c>
      <c r="E2359" s="2">
        <v>-77</v>
      </c>
      <c r="F2359" s="2">
        <v>0</v>
      </c>
      <c r="G2359" s="2">
        <v>35</v>
      </c>
      <c r="H2359" s="3">
        <v>1439</v>
      </c>
      <c r="I2359" s="3">
        <v>30</v>
      </c>
      <c r="J2359" s="3">
        <v>3</v>
      </c>
      <c r="K2359" s="3">
        <v>-56</v>
      </c>
      <c r="L2359" s="3">
        <v>-128</v>
      </c>
      <c r="M2359" s="3">
        <v>2</v>
      </c>
      <c r="N2359" s="3">
        <v>52</v>
      </c>
      <c r="O2359" s="4">
        <v>-1443</v>
      </c>
      <c r="P2359" s="4">
        <v>29</v>
      </c>
      <c r="Q2359" s="4">
        <v>-1</v>
      </c>
      <c r="R2359" s="4">
        <v>-37</v>
      </c>
      <c r="S2359" s="4">
        <v>-23</v>
      </c>
      <c r="T2359" s="4">
        <v>4</v>
      </c>
      <c r="U2359" s="4">
        <v>162</v>
      </c>
      <c r="V2359" s="5">
        <v>-1467</v>
      </c>
      <c r="W2359" s="5">
        <v>32</v>
      </c>
      <c r="X2359" s="5">
        <v>-1</v>
      </c>
      <c r="Y2359" s="5">
        <v>-46</v>
      </c>
      <c r="Z2359" s="5">
        <v>-128</v>
      </c>
      <c r="AA2359" s="5">
        <v>2</v>
      </c>
      <c r="AB2359" s="5">
        <v>90</v>
      </c>
    </row>
    <row r="2360" spans="1:28" x14ac:dyDescent="0.25">
      <c r="A2360" s="2">
        <v>1539</v>
      </c>
      <c r="B2360" s="2">
        <v>25</v>
      </c>
      <c r="C2360" s="2">
        <v>3</v>
      </c>
      <c r="D2360" s="2">
        <v>-48</v>
      </c>
      <c r="E2360" s="2">
        <v>-93</v>
      </c>
      <c r="F2360" s="2">
        <v>3</v>
      </c>
      <c r="G2360" s="2">
        <v>31</v>
      </c>
      <c r="H2360" s="3">
        <v>1539</v>
      </c>
      <c r="I2360" s="3">
        <v>34</v>
      </c>
      <c r="J2360" s="3">
        <v>3</v>
      </c>
      <c r="K2360" s="3">
        <v>-58</v>
      </c>
      <c r="L2360" s="3">
        <v>-128</v>
      </c>
      <c r="M2360" s="3">
        <v>5</v>
      </c>
      <c r="N2360" s="3">
        <v>96</v>
      </c>
      <c r="O2360" s="4">
        <v>-1561</v>
      </c>
      <c r="P2360" s="4">
        <v>8</v>
      </c>
      <c r="Q2360" s="4">
        <v>-5</v>
      </c>
      <c r="R2360" s="4">
        <v>-18</v>
      </c>
      <c r="S2360" s="4">
        <v>-32</v>
      </c>
      <c r="T2360" s="4">
        <v>5</v>
      </c>
      <c r="U2360" s="4">
        <v>26</v>
      </c>
      <c r="V2360" s="5">
        <v>-1582</v>
      </c>
      <c r="W2360" s="5">
        <v>20</v>
      </c>
      <c r="X2360" s="5">
        <v>0</v>
      </c>
      <c r="Y2360" s="5">
        <v>-48</v>
      </c>
      <c r="Z2360" s="5">
        <v>-128</v>
      </c>
      <c r="AA2360" s="5">
        <v>2</v>
      </c>
      <c r="AB2360" s="5">
        <v>90</v>
      </c>
    </row>
    <row r="2361" spans="1:28" x14ac:dyDescent="0.25">
      <c r="A2361" s="2">
        <v>1639</v>
      </c>
      <c r="B2361" s="2">
        <v>3</v>
      </c>
      <c r="C2361" s="2">
        <v>5</v>
      </c>
      <c r="D2361" s="2">
        <v>-25</v>
      </c>
      <c r="E2361" s="2">
        <v>-105</v>
      </c>
      <c r="F2361" s="2">
        <v>2</v>
      </c>
      <c r="G2361" s="2">
        <v>38</v>
      </c>
      <c r="H2361" s="3">
        <v>1640</v>
      </c>
      <c r="I2361" s="3">
        <v>22</v>
      </c>
      <c r="J2361" s="3">
        <v>4</v>
      </c>
      <c r="K2361" s="3">
        <v>-44</v>
      </c>
      <c r="L2361" s="3">
        <v>-128</v>
      </c>
      <c r="M2361" s="3">
        <v>3</v>
      </c>
      <c r="N2361" s="3">
        <v>21</v>
      </c>
      <c r="O2361" s="4">
        <v>-1632</v>
      </c>
      <c r="P2361" s="4">
        <v>22</v>
      </c>
      <c r="Q2361" s="4">
        <v>-2</v>
      </c>
      <c r="R2361" s="4">
        <v>-43</v>
      </c>
      <c r="S2361" s="4">
        <v>-43</v>
      </c>
      <c r="T2361" s="4">
        <v>3</v>
      </c>
      <c r="U2361" s="4">
        <v>77</v>
      </c>
      <c r="V2361" s="5">
        <v>-1651</v>
      </c>
      <c r="W2361" s="5">
        <v>25</v>
      </c>
      <c r="X2361" s="5">
        <v>0</v>
      </c>
      <c r="Y2361" s="5">
        <v>-44</v>
      </c>
      <c r="Z2361" s="5">
        <v>-128</v>
      </c>
      <c r="AA2361" s="5">
        <v>2</v>
      </c>
      <c r="AB2361" s="5">
        <v>90</v>
      </c>
    </row>
    <row r="2362" spans="1:28" x14ac:dyDescent="0.25">
      <c r="A2362" s="2">
        <v>1740</v>
      </c>
      <c r="B2362" s="2">
        <v>25</v>
      </c>
      <c r="C2362" s="2">
        <v>3</v>
      </c>
      <c r="D2362" s="2">
        <v>-41</v>
      </c>
      <c r="E2362" s="2">
        <v>-116</v>
      </c>
      <c r="F2362" s="2">
        <v>5</v>
      </c>
      <c r="G2362" s="2">
        <v>71</v>
      </c>
      <c r="H2362" s="3">
        <v>1740</v>
      </c>
      <c r="I2362" s="3">
        <v>31</v>
      </c>
      <c r="J2362" s="3">
        <v>4</v>
      </c>
      <c r="K2362" s="3">
        <v>-54</v>
      </c>
      <c r="L2362" s="3">
        <v>-128</v>
      </c>
      <c r="M2362" s="3">
        <v>1</v>
      </c>
      <c r="N2362" s="3">
        <v>50</v>
      </c>
      <c r="O2362" s="4">
        <v>-1704</v>
      </c>
      <c r="P2362" s="4">
        <v>28</v>
      </c>
      <c r="Q2362" s="4">
        <v>-3</v>
      </c>
      <c r="R2362" s="4">
        <v>-48</v>
      </c>
      <c r="S2362" s="4">
        <v>-58</v>
      </c>
      <c r="T2362" s="4">
        <v>0</v>
      </c>
      <c r="U2362" s="4">
        <v>73</v>
      </c>
      <c r="V2362" s="5">
        <v>-1719</v>
      </c>
      <c r="W2362" s="5">
        <v>52</v>
      </c>
      <c r="X2362" s="5">
        <v>0</v>
      </c>
      <c r="Y2362" s="5">
        <v>-82</v>
      </c>
      <c r="Z2362" s="5">
        <v>-128</v>
      </c>
      <c r="AA2362" s="5">
        <v>2</v>
      </c>
      <c r="AB2362" s="5">
        <v>90</v>
      </c>
    </row>
    <row r="2363" spans="1:28" x14ac:dyDescent="0.25">
      <c r="A2363" s="2">
        <v>1840</v>
      </c>
      <c r="B2363" s="2">
        <v>22</v>
      </c>
      <c r="C2363" s="2">
        <v>5</v>
      </c>
      <c r="D2363" s="2">
        <v>-30</v>
      </c>
      <c r="E2363" s="2">
        <v>-128</v>
      </c>
      <c r="F2363" s="2">
        <v>4</v>
      </c>
      <c r="G2363" s="2">
        <v>25</v>
      </c>
      <c r="H2363" s="3">
        <v>1840</v>
      </c>
      <c r="I2363" s="3">
        <v>18</v>
      </c>
      <c r="J2363" s="3">
        <v>5</v>
      </c>
      <c r="K2363" s="3">
        <v>-35</v>
      </c>
      <c r="L2363" s="3">
        <v>-128</v>
      </c>
      <c r="M2363" s="3">
        <v>0</v>
      </c>
      <c r="N2363" s="3">
        <v>18</v>
      </c>
      <c r="O2363" s="4">
        <v>-1776</v>
      </c>
      <c r="P2363" s="4">
        <v>24</v>
      </c>
      <c r="Q2363" s="4">
        <v>-3</v>
      </c>
      <c r="R2363" s="4">
        <v>-52</v>
      </c>
      <c r="S2363" s="4">
        <v>-76</v>
      </c>
      <c r="T2363" s="4">
        <v>3</v>
      </c>
      <c r="U2363" s="4">
        <v>70</v>
      </c>
      <c r="V2363" s="5">
        <v>-1788</v>
      </c>
      <c r="W2363" s="5">
        <v>27</v>
      </c>
      <c r="X2363" s="5">
        <v>0</v>
      </c>
      <c r="Y2363" s="5">
        <v>-45</v>
      </c>
      <c r="Z2363" s="5">
        <v>-128</v>
      </c>
      <c r="AA2363" s="5">
        <v>2</v>
      </c>
      <c r="AB2363" s="5">
        <v>90</v>
      </c>
    </row>
    <row r="2364" spans="1:28" x14ac:dyDescent="0.25">
      <c r="A2364" s="2">
        <v>1932</v>
      </c>
      <c r="B2364" s="2">
        <v>18</v>
      </c>
      <c r="C2364" s="2">
        <v>5</v>
      </c>
      <c r="D2364" s="2">
        <v>-34</v>
      </c>
      <c r="E2364" s="2">
        <v>-128</v>
      </c>
      <c r="F2364" s="2">
        <v>3</v>
      </c>
      <c r="G2364" s="2">
        <v>38</v>
      </c>
      <c r="H2364" s="3">
        <v>1932</v>
      </c>
      <c r="I2364" s="3">
        <v>12</v>
      </c>
      <c r="J2364" s="3">
        <v>5</v>
      </c>
      <c r="K2364" s="3">
        <v>-34</v>
      </c>
      <c r="L2364" s="3">
        <v>-128</v>
      </c>
      <c r="M2364" s="3">
        <v>5</v>
      </c>
      <c r="N2364" s="3">
        <v>43</v>
      </c>
      <c r="O2364" s="4">
        <v>-1870</v>
      </c>
      <c r="P2364" s="4">
        <v>34</v>
      </c>
      <c r="Q2364" s="4">
        <v>-2</v>
      </c>
      <c r="R2364" s="4">
        <v>-68</v>
      </c>
      <c r="S2364" s="4">
        <v>-94</v>
      </c>
      <c r="T2364" s="4">
        <v>1</v>
      </c>
      <c r="U2364" s="4">
        <v>72</v>
      </c>
      <c r="V2364" s="5">
        <v>-1881</v>
      </c>
      <c r="W2364" s="5">
        <v>54</v>
      </c>
      <c r="X2364" s="5">
        <v>0</v>
      </c>
      <c r="Y2364" s="5">
        <v>-84</v>
      </c>
      <c r="Z2364" s="5">
        <v>-128</v>
      </c>
      <c r="AA2364" s="5">
        <v>2</v>
      </c>
      <c r="AB2364" s="5">
        <v>90</v>
      </c>
    </row>
    <row r="2365" spans="1:28" x14ac:dyDescent="0.25">
      <c r="A2365" s="2">
        <v>2025</v>
      </c>
      <c r="B2365" s="2">
        <v>35</v>
      </c>
      <c r="C2365" s="2">
        <v>4</v>
      </c>
      <c r="D2365" s="2">
        <v>-43</v>
      </c>
      <c r="E2365" s="2">
        <v>-128</v>
      </c>
      <c r="F2365" s="2">
        <v>1</v>
      </c>
      <c r="G2365" s="2">
        <v>27</v>
      </c>
      <c r="H2365" s="3">
        <v>2025</v>
      </c>
      <c r="I2365" s="3">
        <v>18</v>
      </c>
      <c r="J2365" s="3">
        <v>5</v>
      </c>
      <c r="K2365" s="3">
        <v>-26</v>
      </c>
      <c r="L2365" s="3">
        <v>-128</v>
      </c>
      <c r="M2365" s="3">
        <v>4</v>
      </c>
      <c r="N2365" s="3">
        <v>27</v>
      </c>
      <c r="O2365" s="4">
        <v>-1966</v>
      </c>
      <c r="P2365" s="4">
        <v>33</v>
      </c>
      <c r="Q2365" s="4">
        <v>-3</v>
      </c>
      <c r="R2365" s="4">
        <v>-65</v>
      </c>
      <c r="S2365" s="4">
        <v>-112</v>
      </c>
      <c r="T2365" s="4">
        <v>4</v>
      </c>
      <c r="U2365" s="4">
        <v>64</v>
      </c>
      <c r="V2365" s="5">
        <v>-1975</v>
      </c>
      <c r="W2365" s="5">
        <v>31</v>
      </c>
      <c r="X2365" s="5">
        <v>-2</v>
      </c>
      <c r="Y2365" s="5">
        <v>-53</v>
      </c>
      <c r="Z2365" s="5">
        <v>-128</v>
      </c>
      <c r="AA2365" s="5">
        <v>5</v>
      </c>
      <c r="AB2365" s="5">
        <v>6</v>
      </c>
    </row>
    <row r="2366" spans="1:28" x14ac:dyDescent="0.25">
      <c r="A2366" s="2">
        <v>2118</v>
      </c>
      <c r="B2366" s="2">
        <v>21</v>
      </c>
      <c r="C2366" s="2">
        <v>5</v>
      </c>
      <c r="D2366" s="2">
        <v>-36</v>
      </c>
      <c r="E2366" s="2">
        <v>-128</v>
      </c>
      <c r="F2366" s="2">
        <v>0</v>
      </c>
      <c r="G2366" s="2">
        <v>28</v>
      </c>
      <c r="H2366" s="3">
        <v>2118</v>
      </c>
      <c r="I2366" s="3">
        <v>9</v>
      </c>
      <c r="J2366" s="3">
        <v>6</v>
      </c>
      <c r="K2366" s="3">
        <v>-10</v>
      </c>
      <c r="L2366" s="3">
        <v>-128</v>
      </c>
      <c r="M2366" s="3">
        <v>4</v>
      </c>
      <c r="N2366" s="3">
        <v>23</v>
      </c>
      <c r="O2366" s="4">
        <v>-2061</v>
      </c>
      <c r="P2366" s="4">
        <v>42</v>
      </c>
      <c r="Q2366" s="4">
        <v>-3</v>
      </c>
      <c r="R2366" s="4">
        <v>-69</v>
      </c>
      <c r="S2366" s="4">
        <v>-128</v>
      </c>
      <c r="T2366" s="4">
        <v>1</v>
      </c>
      <c r="U2366" s="4">
        <v>22</v>
      </c>
      <c r="V2366" s="5">
        <v>-2069</v>
      </c>
      <c r="W2366" s="5">
        <v>14</v>
      </c>
      <c r="X2366" s="5">
        <v>-6</v>
      </c>
      <c r="Y2366" s="5">
        <v>-29</v>
      </c>
      <c r="Z2366" s="5">
        <v>-128</v>
      </c>
      <c r="AA2366" s="5">
        <v>5</v>
      </c>
      <c r="AB2366" s="5">
        <v>17</v>
      </c>
    </row>
    <row r="2367" spans="1:28" x14ac:dyDescent="0.25">
      <c r="A2367" s="2">
        <v>2211</v>
      </c>
      <c r="B2367" s="2">
        <v>46</v>
      </c>
      <c r="C2367" s="2">
        <v>4</v>
      </c>
      <c r="D2367" s="2">
        <v>-62</v>
      </c>
      <c r="E2367" s="2">
        <v>-128</v>
      </c>
      <c r="F2367" s="2">
        <v>4</v>
      </c>
      <c r="G2367" s="2">
        <v>29</v>
      </c>
      <c r="H2367" s="3">
        <v>2211</v>
      </c>
      <c r="I2367" s="3">
        <v>3</v>
      </c>
      <c r="J2367" s="3">
        <v>5</v>
      </c>
      <c r="K2367" s="3">
        <v>-2</v>
      </c>
      <c r="L2367" s="3">
        <v>-128</v>
      </c>
      <c r="M2367" s="3">
        <v>3</v>
      </c>
      <c r="N2367" s="3">
        <v>26</v>
      </c>
      <c r="O2367" s="4">
        <v>-2157</v>
      </c>
      <c r="P2367" s="4">
        <v>32</v>
      </c>
      <c r="Q2367" s="4">
        <v>-2</v>
      </c>
      <c r="R2367" s="4">
        <v>-60</v>
      </c>
      <c r="S2367" s="4">
        <v>-128</v>
      </c>
      <c r="T2367" s="4">
        <v>5</v>
      </c>
      <c r="U2367" s="4">
        <v>24</v>
      </c>
      <c r="V2367" s="5">
        <v>-2164</v>
      </c>
      <c r="W2367" s="5">
        <v>-8</v>
      </c>
      <c r="X2367" s="5">
        <v>-7</v>
      </c>
      <c r="Y2367" s="5">
        <v>-10</v>
      </c>
      <c r="Z2367" s="5">
        <v>-128</v>
      </c>
      <c r="AA2367" s="5">
        <v>4</v>
      </c>
      <c r="AB2367" s="5">
        <v>30</v>
      </c>
    </row>
    <row r="2368" spans="1:28" x14ac:dyDescent="0.25">
      <c r="A2368" s="2">
        <v>2305</v>
      </c>
      <c r="B2368" s="2">
        <v>31</v>
      </c>
      <c r="C2368" s="2">
        <v>6</v>
      </c>
      <c r="D2368" s="2">
        <v>-56</v>
      </c>
      <c r="E2368" s="2">
        <v>-128</v>
      </c>
      <c r="F2368" s="2">
        <v>4</v>
      </c>
      <c r="G2368" s="2">
        <v>30</v>
      </c>
      <c r="H2368" s="3">
        <v>2305</v>
      </c>
      <c r="I2368" s="3">
        <v>26</v>
      </c>
      <c r="J2368" s="3">
        <v>5</v>
      </c>
      <c r="K2368" s="3">
        <v>-17</v>
      </c>
      <c r="L2368" s="3">
        <v>-128</v>
      </c>
      <c r="M2368" s="3">
        <v>2</v>
      </c>
      <c r="N2368" s="3">
        <v>35</v>
      </c>
      <c r="O2368" s="4">
        <v>-2253</v>
      </c>
      <c r="P2368" s="4">
        <v>26</v>
      </c>
      <c r="Q2368" s="4">
        <v>-4</v>
      </c>
      <c r="R2368" s="4">
        <v>-62</v>
      </c>
      <c r="S2368" s="4">
        <v>-128</v>
      </c>
      <c r="T2368" s="4">
        <v>1</v>
      </c>
      <c r="U2368" s="4">
        <v>37</v>
      </c>
      <c r="V2368" s="5">
        <v>-2259</v>
      </c>
      <c r="W2368" s="5">
        <v>42</v>
      </c>
      <c r="X2368" s="5">
        <v>-3</v>
      </c>
      <c r="Y2368" s="5">
        <v>-42</v>
      </c>
      <c r="Z2368" s="5">
        <v>-128</v>
      </c>
      <c r="AA2368" s="5">
        <v>1</v>
      </c>
      <c r="AB2368" s="5">
        <v>29</v>
      </c>
    </row>
    <row r="2369" spans="1:28" x14ac:dyDescent="0.25">
      <c r="A2369" s="2">
        <v>2382</v>
      </c>
      <c r="B2369" s="2">
        <v>30</v>
      </c>
      <c r="C2369" s="2">
        <v>4</v>
      </c>
      <c r="D2369" s="2">
        <v>-52</v>
      </c>
      <c r="E2369" s="2">
        <v>-128</v>
      </c>
      <c r="F2369" s="2">
        <v>2</v>
      </c>
      <c r="G2369" s="2">
        <v>40</v>
      </c>
      <c r="H2369" s="3">
        <v>2381</v>
      </c>
      <c r="I2369" s="3">
        <v>7</v>
      </c>
      <c r="J2369" s="3">
        <v>6</v>
      </c>
      <c r="K2369" s="3">
        <v>5</v>
      </c>
      <c r="L2369" s="3">
        <v>-128</v>
      </c>
      <c r="M2369" s="3">
        <v>2</v>
      </c>
      <c r="N2369" s="3">
        <v>28</v>
      </c>
      <c r="O2369" s="4">
        <v>-2344</v>
      </c>
      <c r="P2369" s="4">
        <v>24</v>
      </c>
      <c r="Q2369" s="4">
        <v>-5</v>
      </c>
      <c r="R2369" s="4">
        <v>-52</v>
      </c>
      <c r="S2369" s="4">
        <v>-128</v>
      </c>
      <c r="T2369" s="4">
        <v>2</v>
      </c>
      <c r="U2369" s="4">
        <v>20</v>
      </c>
      <c r="V2369" s="5">
        <v>-2351</v>
      </c>
      <c r="W2369" s="5">
        <v>24</v>
      </c>
      <c r="X2369" s="5">
        <v>-7</v>
      </c>
      <c r="Y2369" s="5">
        <v>-26</v>
      </c>
      <c r="Z2369" s="5">
        <v>-128</v>
      </c>
      <c r="AA2369" s="5">
        <v>0</v>
      </c>
      <c r="AB2369" s="5">
        <v>40</v>
      </c>
    </row>
    <row r="2370" spans="1:28" x14ac:dyDescent="0.25">
      <c r="A2370" s="2">
        <v>2458</v>
      </c>
      <c r="B2370" s="2">
        <v>33</v>
      </c>
      <c r="C2370" s="2">
        <v>5</v>
      </c>
      <c r="D2370" s="2">
        <v>-56</v>
      </c>
      <c r="E2370" s="2">
        <v>-128</v>
      </c>
      <c r="F2370" s="2">
        <v>1</v>
      </c>
      <c r="G2370" s="2">
        <v>29</v>
      </c>
      <c r="H2370" s="3">
        <v>2458</v>
      </c>
      <c r="I2370" s="3">
        <v>2</v>
      </c>
      <c r="J2370" s="3">
        <v>7</v>
      </c>
      <c r="K2370" s="3">
        <v>10</v>
      </c>
      <c r="L2370" s="3">
        <v>-126</v>
      </c>
      <c r="M2370" s="3">
        <v>3</v>
      </c>
      <c r="N2370" s="3">
        <v>26</v>
      </c>
      <c r="O2370" s="4">
        <v>-2434</v>
      </c>
      <c r="P2370" s="4">
        <v>22</v>
      </c>
      <c r="Q2370" s="4">
        <v>-6</v>
      </c>
      <c r="R2370" s="4">
        <v>-47</v>
      </c>
      <c r="S2370" s="4">
        <v>-128</v>
      </c>
      <c r="T2370" s="4">
        <v>2</v>
      </c>
      <c r="U2370" s="4">
        <v>16</v>
      </c>
      <c r="V2370" s="5">
        <v>-2443</v>
      </c>
      <c r="W2370" s="5">
        <v>25</v>
      </c>
      <c r="X2370" s="5">
        <v>-5</v>
      </c>
      <c r="Y2370" s="5">
        <v>-36</v>
      </c>
      <c r="Z2370" s="5">
        <v>-128</v>
      </c>
      <c r="AA2370" s="5">
        <v>1</v>
      </c>
      <c r="AB2370" s="5">
        <v>22</v>
      </c>
    </row>
    <row r="2371" spans="1:28" x14ac:dyDescent="0.25">
      <c r="A2371" s="2">
        <v>2534</v>
      </c>
      <c r="B2371" s="2">
        <v>34</v>
      </c>
      <c r="C2371" s="2">
        <v>5</v>
      </c>
      <c r="D2371" s="2">
        <v>-61</v>
      </c>
      <c r="E2371" s="2">
        <v>-128</v>
      </c>
      <c r="F2371" s="2">
        <v>0</v>
      </c>
      <c r="G2371" s="2">
        <v>25</v>
      </c>
      <c r="H2371" s="3">
        <v>2534</v>
      </c>
      <c r="I2371" s="3">
        <v>24</v>
      </c>
      <c r="J2371" s="3">
        <v>4</v>
      </c>
      <c r="K2371" s="3">
        <v>-5</v>
      </c>
      <c r="L2371" s="3">
        <v>-125</v>
      </c>
      <c r="M2371" s="3">
        <v>1</v>
      </c>
      <c r="N2371" s="3">
        <v>33</v>
      </c>
      <c r="O2371" s="4">
        <v>-2523</v>
      </c>
      <c r="P2371" s="4">
        <v>19</v>
      </c>
      <c r="Q2371" s="4">
        <v>-6</v>
      </c>
      <c r="R2371" s="4">
        <v>-40</v>
      </c>
      <c r="S2371" s="4">
        <v>-128</v>
      </c>
      <c r="T2371" s="4">
        <v>2</v>
      </c>
      <c r="U2371" s="4">
        <v>20</v>
      </c>
      <c r="V2371" s="5">
        <v>-2534</v>
      </c>
      <c r="W2371" s="5">
        <v>21</v>
      </c>
      <c r="X2371" s="5">
        <v>-7</v>
      </c>
      <c r="Y2371" s="5">
        <v>-26</v>
      </c>
      <c r="Z2371" s="5">
        <v>-128</v>
      </c>
      <c r="AA2371" s="5">
        <v>0</v>
      </c>
      <c r="AB2371" s="5">
        <v>35</v>
      </c>
    </row>
    <row r="2372" spans="1:28" x14ac:dyDescent="0.25">
      <c r="A2372" s="2">
        <v>2610</v>
      </c>
      <c r="B2372" s="2">
        <v>26</v>
      </c>
      <c r="C2372" s="2">
        <v>6</v>
      </c>
      <c r="D2372" s="2">
        <v>-50</v>
      </c>
      <c r="E2372" s="2">
        <v>-128</v>
      </c>
      <c r="F2372" s="2">
        <v>0</v>
      </c>
      <c r="G2372" s="2">
        <v>19</v>
      </c>
      <c r="H2372" s="3">
        <v>2611</v>
      </c>
      <c r="I2372" s="3">
        <v>11</v>
      </c>
      <c r="J2372" s="3">
        <v>7</v>
      </c>
      <c r="K2372" s="3">
        <v>10</v>
      </c>
      <c r="L2372" s="3">
        <v>-126</v>
      </c>
      <c r="M2372" s="3">
        <v>2</v>
      </c>
      <c r="N2372" s="3">
        <v>24</v>
      </c>
      <c r="O2372" s="4">
        <v>-2614</v>
      </c>
      <c r="P2372" s="4">
        <v>17</v>
      </c>
      <c r="Q2372" s="4">
        <v>-7</v>
      </c>
      <c r="R2372" s="4">
        <v>-36</v>
      </c>
      <c r="S2372" s="4">
        <v>-128</v>
      </c>
      <c r="T2372" s="4">
        <v>1</v>
      </c>
      <c r="U2372" s="4">
        <v>25</v>
      </c>
      <c r="V2372" s="5">
        <v>-2626</v>
      </c>
      <c r="W2372" s="5">
        <v>22</v>
      </c>
      <c r="X2372" s="5">
        <v>-6</v>
      </c>
      <c r="Y2372" s="5">
        <v>-28</v>
      </c>
      <c r="Z2372" s="5">
        <v>-128</v>
      </c>
      <c r="AA2372" s="5">
        <v>0</v>
      </c>
      <c r="AB2372" s="5">
        <v>32</v>
      </c>
    </row>
    <row r="2373" spans="1:28" x14ac:dyDescent="0.25">
      <c r="A2373" s="2">
        <v>2703</v>
      </c>
      <c r="B2373" s="2">
        <v>25</v>
      </c>
      <c r="C2373" s="2">
        <v>6</v>
      </c>
      <c r="D2373" s="2">
        <v>-52</v>
      </c>
      <c r="E2373" s="2">
        <v>-128</v>
      </c>
      <c r="F2373" s="2">
        <v>0</v>
      </c>
      <c r="G2373" s="2">
        <v>21</v>
      </c>
      <c r="H2373" s="3">
        <v>2703</v>
      </c>
      <c r="I2373" s="3">
        <v>1</v>
      </c>
      <c r="J2373" s="3">
        <v>7</v>
      </c>
      <c r="K2373" s="3">
        <v>17</v>
      </c>
      <c r="L2373" s="3">
        <v>-122</v>
      </c>
      <c r="M2373" s="3">
        <v>3</v>
      </c>
      <c r="N2373" s="3">
        <v>24</v>
      </c>
      <c r="O2373" s="4">
        <v>-2713</v>
      </c>
      <c r="P2373" s="4">
        <v>4</v>
      </c>
      <c r="Q2373" s="4">
        <v>-8</v>
      </c>
      <c r="R2373" s="4">
        <v>-13</v>
      </c>
      <c r="S2373" s="4">
        <v>-128</v>
      </c>
      <c r="T2373" s="4">
        <v>5</v>
      </c>
      <c r="U2373" s="4">
        <v>12</v>
      </c>
      <c r="V2373" s="5">
        <v>-2727</v>
      </c>
      <c r="W2373" s="5">
        <v>10</v>
      </c>
      <c r="X2373" s="5">
        <v>-7</v>
      </c>
      <c r="Y2373" s="5">
        <v>-9</v>
      </c>
      <c r="Z2373" s="5">
        <v>-128</v>
      </c>
      <c r="AA2373" s="5">
        <v>5</v>
      </c>
      <c r="AB2373" s="5">
        <v>16</v>
      </c>
    </row>
    <row r="2374" spans="1:28" x14ac:dyDescent="0.25">
      <c r="A2374" s="2">
        <v>2795</v>
      </c>
      <c r="B2374" s="2">
        <v>24</v>
      </c>
      <c r="C2374" s="2">
        <v>6</v>
      </c>
      <c r="D2374" s="2">
        <v>-52</v>
      </c>
      <c r="E2374" s="2">
        <v>-128</v>
      </c>
      <c r="F2374" s="2">
        <v>0</v>
      </c>
      <c r="G2374" s="2">
        <v>19</v>
      </c>
      <c r="H2374" s="3">
        <v>2795</v>
      </c>
      <c r="I2374" s="3">
        <v>31</v>
      </c>
      <c r="J2374" s="3">
        <v>5</v>
      </c>
      <c r="K2374" s="3">
        <v>-12</v>
      </c>
      <c r="L2374" s="3">
        <v>-121</v>
      </c>
      <c r="M2374" s="3">
        <v>2</v>
      </c>
      <c r="N2374" s="3">
        <v>32</v>
      </c>
      <c r="O2374" s="4">
        <v>-2812</v>
      </c>
      <c r="P2374" s="4">
        <v>8</v>
      </c>
      <c r="Q2374" s="4">
        <v>-6</v>
      </c>
      <c r="R2374" s="4">
        <v>-7</v>
      </c>
      <c r="S2374" s="4">
        <v>-128</v>
      </c>
      <c r="T2374" s="4">
        <v>5</v>
      </c>
      <c r="U2374" s="4">
        <v>14</v>
      </c>
      <c r="V2374" s="5">
        <v>-2827</v>
      </c>
      <c r="W2374" s="5">
        <v>10</v>
      </c>
      <c r="X2374" s="5">
        <v>-7</v>
      </c>
      <c r="Y2374" s="5">
        <v>-9</v>
      </c>
      <c r="Z2374" s="5">
        <v>-128</v>
      </c>
      <c r="AA2374" s="5">
        <v>4</v>
      </c>
      <c r="AB2374" s="5">
        <v>23</v>
      </c>
    </row>
    <row r="2375" spans="1:28" x14ac:dyDescent="0.25">
      <c r="A2375" s="2">
        <v>2887</v>
      </c>
      <c r="B2375" s="2">
        <v>24</v>
      </c>
      <c r="C2375" s="2">
        <v>7</v>
      </c>
      <c r="D2375" s="2">
        <v>-56</v>
      </c>
      <c r="E2375" s="2">
        <v>-128</v>
      </c>
      <c r="F2375" s="2">
        <v>1</v>
      </c>
      <c r="G2375" s="2">
        <v>23</v>
      </c>
      <c r="H2375" s="3">
        <v>2887</v>
      </c>
      <c r="I2375" s="3">
        <v>15</v>
      </c>
      <c r="J2375" s="3">
        <v>8</v>
      </c>
      <c r="K2375" s="3">
        <v>6</v>
      </c>
      <c r="L2375" s="3">
        <v>-123</v>
      </c>
      <c r="M2375" s="3">
        <v>4</v>
      </c>
      <c r="N2375" s="3">
        <v>19</v>
      </c>
      <c r="O2375" s="4">
        <v>-2910</v>
      </c>
      <c r="P2375" s="4">
        <v>0</v>
      </c>
      <c r="Q2375" s="4">
        <v>-8</v>
      </c>
      <c r="R2375" s="4">
        <v>12</v>
      </c>
      <c r="S2375" s="4">
        <v>-128</v>
      </c>
      <c r="T2375" s="4">
        <v>3</v>
      </c>
      <c r="U2375" s="4">
        <v>25</v>
      </c>
      <c r="V2375" s="5">
        <v>-2927</v>
      </c>
      <c r="W2375" s="5">
        <v>11</v>
      </c>
      <c r="X2375" s="5">
        <v>-8</v>
      </c>
      <c r="Y2375" s="5">
        <v>5</v>
      </c>
      <c r="Z2375" s="5">
        <v>-128</v>
      </c>
      <c r="AA2375" s="5">
        <v>2</v>
      </c>
      <c r="AB2375" s="5">
        <v>15</v>
      </c>
    </row>
    <row r="2376" spans="1:28" x14ac:dyDescent="0.25">
      <c r="A2376" s="2">
        <v>2978</v>
      </c>
      <c r="B2376" s="2">
        <v>29</v>
      </c>
      <c r="C2376" s="2">
        <v>6</v>
      </c>
      <c r="D2376" s="2">
        <v>-52</v>
      </c>
      <c r="E2376" s="2">
        <v>-128</v>
      </c>
      <c r="F2376" s="2">
        <v>1</v>
      </c>
      <c r="G2376" s="2">
        <v>22</v>
      </c>
      <c r="H2376" s="3">
        <v>2978</v>
      </c>
      <c r="I2376" s="3">
        <v>16</v>
      </c>
      <c r="J2376" s="3">
        <v>6</v>
      </c>
      <c r="K2376" s="3">
        <v>-9</v>
      </c>
      <c r="L2376" s="3">
        <v>-123</v>
      </c>
      <c r="M2376" s="3">
        <v>4</v>
      </c>
      <c r="N2376" s="3">
        <v>28</v>
      </c>
      <c r="O2376" s="4">
        <v>-3008</v>
      </c>
      <c r="P2376" s="4">
        <v>-1</v>
      </c>
      <c r="Q2376" s="4">
        <v>-8</v>
      </c>
      <c r="R2376" s="4">
        <v>17</v>
      </c>
      <c r="S2376" s="4">
        <v>-125</v>
      </c>
      <c r="T2376" s="4">
        <v>1</v>
      </c>
      <c r="U2376" s="4">
        <v>23</v>
      </c>
      <c r="V2376" s="5">
        <v>-3026</v>
      </c>
      <c r="W2376" s="5">
        <v>7</v>
      </c>
      <c r="X2376" s="5">
        <v>-8</v>
      </c>
      <c r="Y2376" s="5">
        <v>7</v>
      </c>
      <c r="Z2376" s="5">
        <v>-128</v>
      </c>
      <c r="AA2376" s="5">
        <v>0</v>
      </c>
      <c r="AB2376" s="5">
        <v>26</v>
      </c>
    </row>
    <row r="2377" spans="1:28" x14ac:dyDescent="0.25">
      <c r="A2377" s="2">
        <v>3087</v>
      </c>
      <c r="B2377" s="2">
        <v>23</v>
      </c>
      <c r="C2377" s="2">
        <v>8</v>
      </c>
      <c r="D2377" s="2">
        <v>-41</v>
      </c>
      <c r="E2377" s="2">
        <v>-128</v>
      </c>
      <c r="F2377" s="2">
        <v>3</v>
      </c>
      <c r="G2377" s="2">
        <v>15</v>
      </c>
      <c r="H2377" s="3">
        <v>3087</v>
      </c>
      <c r="I2377" s="3">
        <v>35</v>
      </c>
      <c r="J2377" s="3">
        <v>6</v>
      </c>
      <c r="K2377" s="3">
        <v>-24</v>
      </c>
      <c r="L2377" s="3">
        <v>-128</v>
      </c>
      <c r="M2377" s="3">
        <v>4</v>
      </c>
      <c r="N2377" s="3">
        <v>16</v>
      </c>
      <c r="O2377" s="4">
        <v>-3114</v>
      </c>
      <c r="P2377" s="4">
        <v>6</v>
      </c>
      <c r="Q2377" s="4">
        <v>-7</v>
      </c>
      <c r="R2377" s="4">
        <v>16</v>
      </c>
      <c r="S2377" s="4">
        <v>-120</v>
      </c>
      <c r="T2377" s="4">
        <v>0</v>
      </c>
      <c r="U2377" s="4">
        <v>26</v>
      </c>
      <c r="V2377" s="5">
        <v>-3133</v>
      </c>
      <c r="W2377" s="5">
        <v>5</v>
      </c>
      <c r="X2377" s="5">
        <v>-8</v>
      </c>
      <c r="Y2377" s="5">
        <v>15</v>
      </c>
      <c r="Z2377" s="5">
        <v>-124</v>
      </c>
      <c r="AA2377" s="5">
        <v>4</v>
      </c>
      <c r="AB2377" s="5">
        <v>17</v>
      </c>
    </row>
    <row r="2378" spans="1:28" x14ac:dyDescent="0.25">
      <c r="A2378" s="2">
        <v>3196</v>
      </c>
      <c r="B2378" s="2">
        <v>24</v>
      </c>
      <c r="C2378" s="2">
        <v>7</v>
      </c>
      <c r="D2378" s="2">
        <v>-43</v>
      </c>
      <c r="E2378" s="2">
        <v>-128</v>
      </c>
      <c r="F2378" s="2">
        <v>4</v>
      </c>
      <c r="G2378" s="2">
        <v>19</v>
      </c>
      <c r="H2378" s="3">
        <v>3196</v>
      </c>
      <c r="I2378" s="3">
        <v>11</v>
      </c>
      <c r="J2378" s="3">
        <v>8</v>
      </c>
      <c r="K2378" s="3">
        <v>-7</v>
      </c>
      <c r="L2378" s="3">
        <v>-128</v>
      </c>
      <c r="M2378" s="3">
        <v>0</v>
      </c>
      <c r="N2378" s="3">
        <v>18</v>
      </c>
      <c r="O2378" s="4">
        <v>-3219</v>
      </c>
      <c r="P2378" s="4">
        <v>5</v>
      </c>
      <c r="Q2378" s="4">
        <v>-8</v>
      </c>
      <c r="R2378" s="4">
        <v>25</v>
      </c>
      <c r="S2378" s="4">
        <v>-116</v>
      </c>
      <c r="T2378" s="4">
        <v>4</v>
      </c>
      <c r="U2378" s="4">
        <v>19</v>
      </c>
      <c r="V2378" s="5">
        <v>-3239</v>
      </c>
      <c r="W2378" s="5">
        <v>-3</v>
      </c>
      <c r="X2378" s="5">
        <v>-8</v>
      </c>
      <c r="Y2378" s="5">
        <v>31</v>
      </c>
      <c r="Z2378" s="5">
        <v>-118</v>
      </c>
      <c r="AA2378" s="5">
        <v>2</v>
      </c>
      <c r="AB2378" s="5">
        <v>21</v>
      </c>
    </row>
    <row r="2379" spans="1:28" x14ac:dyDescent="0.25">
      <c r="A2379" s="2">
        <v>3305</v>
      </c>
      <c r="B2379" s="2">
        <v>22</v>
      </c>
      <c r="C2379" s="2">
        <v>9</v>
      </c>
      <c r="D2379" s="2">
        <v>-35</v>
      </c>
      <c r="E2379" s="2">
        <v>-128</v>
      </c>
      <c r="F2379" s="2">
        <v>1</v>
      </c>
      <c r="G2379" s="2">
        <v>17</v>
      </c>
      <c r="H2379" s="3">
        <v>3305</v>
      </c>
      <c r="I2379" s="3">
        <v>33</v>
      </c>
      <c r="J2379" s="3">
        <v>6</v>
      </c>
      <c r="K2379" s="3">
        <v>-32</v>
      </c>
      <c r="L2379" s="3">
        <v>-128</v>
      </c>
      <c r="M2379" s="3">
        <v>0</v>
      </c>
      <c r="N2379" s="3">
        <v>16</v>
      </c>
      <c r="O2379" s="4">
        <v>-3324</v>
      </c>
      <c r="P2379" s="4">
        <v>-10</v>
      </c>
      <c r="Q2379" s="4">
        <v>-8</v>
      </c>
      <c r="R2379" s="4">
        <v>37</v>
      </c>
      <c r="S2379" s="4">
        <v>-107</v>
      </c>
      <c r="T2379" s="4">
        <v>2</v>
      </c>
      <c r="U2379" s="4">
        <v>7</v>
      </c>
      <c r="V2379" s="5">
        <v>-3346</v>
      </c>
      <c r="W2379" s="5">
        <v>2</v>
      </c>
      <c r="X2379" s="5">
        <v>-8</v>
      </c>
      <c r="Y2379" s="5">
        <v>29</v>
      </c>
      <c r="Z2379" s="5">
        <v>-109</v>
      </c>
      <c r="AA2379" s="5">
        <v>5</v>
      </c>
      <c r="AB2379" s="5">
        <v>19</v>
      </c>
    </row>
    <row r="2380" spans="1:28" x14ac:dyDescent="0.25">
      <c r="A2380" s="2">
        <v>3415</v>
      </c>
      <c r="B2380" s="2">
        <v>15</v>
      </c>
      <c r="C2380" s="2">
        <v>8</v>
      </c>
      <c r="D2380" s="2">
        <v>-30</v>
      </c>
      <c r="E2380" s="2">
        <v>-128</v>
      </c>
      <c r="F2380" s="2">
        <v>3</v>
      </c>
      <c r="G2380" s="2">
        <v>16</v>
      </c>
      <c r="H2380" s="3">
        <v>3414</v>
      </c>
      <c r="I2380" s="3">
        <v>19</v>
      </c>
      <c r="J2380" s="3">
        <v>9</v>
      </c>
      <c r="K2380" s="3">
        <v>-16</v>
      </c>
      <c r="L2380" s="3">
        <v>-128</v>
      </c>
      <c r="M2380" s="3">
        <v>3</v>
      </c>
      <c r="N2380" s="3">
        <v>14</v>
      </c>
      <c r="O2380" s="4">
        <v>-3430</v>
      </c>
      <c r="P2380" s="4">
        <v>18</v>
      </c>
      <c r="Q2380" s="4">
        <v>-7</v>
      </c>
      <c r="R2380" s="4">
        <v>16</v>
      </c>
      <c r="S2380" s="4">
        <v>-99</v>
      </c>
      <c r="T2380" s="4">
        <v>1</v>
      </c>
      <c r="U2380" s="4">
        <v>24</v>
      </c>
      <c r="V2380" s="5">
        <v>-3453</v>
      </c>
      <c r="W2380" s="5">
        <v>-1</v>
      </c>
      <c r="X2380" s="5">
        <v>-9</v>
      </c>
      <c r="Y2380" s="5">
        <v>38</v>
      </c>
      <c r="Z2380" s="5">
        <v>-100</v>
      </c>
      <c r="AA2380" s="5">
        <v>3</v>
      </c>
      <c r="AB2380" s="5">
        <v>24</v>
      </c>
    </row>
    <row r="2381" spans="1:28" x14ac:dyDescent="0.25">
      <c r="A2381" s="2">
        <v>3523</v>
      </c>
      <c r="B2381" s="2">
        <v>21</v>
      </c>
      <c r="C2381" s="2">
        <v>8</v>
      </c>
      <c r="D2381" s="2">
        <v>-30</v>
      </c>
      <c r="E2381" s="2">
        <v>-128</v>
      </c>
      <c r="F2381" s="2">
        <v>5</v>
      </c>
      <c r="G2381" s="2">
        <v>23</v>
      </c>
      <c r="H2381" s="3">
        <v>3523</v>
      </c>
      <c r="I2381" s="3">
        <v>18</v>
      </c>
      <c r="J2381" s="3">
        <v>7</v>
      </c>
      <c r="K2381" s="3">
        <v>-29</v>
      </c>
      <c r="L2381" s="3">
        <v>-128</v>
      </c>
      <c r="M2381" s="3">
        <v>4</v>
      </c>
      <c r="N2381" s="3">
        <v>20</v>
      </c>
      <c r="O2381" s="4">
        <v>-3534</v>
      </c>
      <c r="P2381" s="4">
        <v>4</v>
      </c>
      <c r="Q2381" s="4">
        <v>-9</v>
      </c>
      <c r="R2381" s="4">
        <v>28</v>
      </c>
      <c r="S2381" s="4">
        <v>-93</v>
      </c>
      <c r="T2381" s="4">
        <v>4</v>
      </c>
      <c r="U2381" s="4">
        <v>21</v>
      </c>
      <c r="V2381" s="5">
        <v>-3556</v>
      </c>
      <c r="W2381" s="5">
        <v>3</v>
      </c>
      <c r="X2381" s="5">
        <v>-8</v>
      </c>
      <c r="Y2381" s="5">
        <v>32</v>
      </c>
      <c r="Z2381" s="5">
        <v>-90</v>
      </c>
      <c r="AA2381" s="5">
        <v>1</v>
      </c>
      <c r="AB2381" s="5">
        <v>10</v>
      </c>
    </row>
    <row r="2382" spans="1:28" x14ac:dyDescent="0.25">
      <c r="A2382" s="2">
        <v>3633</v>
      </c>
      <c r="B2382" s="2">
        <v>17</v>
      </c>
      <c r="C2382" s="2">
        <v>9</v>
      </c>
      <c r="D2382" s="2">
        <v>-25</v>
      </c>
      <c r="E2382" s="2">
        <v>-128</v>
      </c>
      <c r="F2382" s="2">
        <v>2</v>
      </c>
      <c r="G2382" s="2">
        <v>21</v>
      </c>
      <c r="H2382" s="3">
        <v>3633</v>
      </c>
      <c r="I2382" s="3">
        <v>32</v>
      </c>
      <c r="J2382" s="3">
        <v>9</v>
      </c>
      <c r="K2382" s="3">
        <v>-33</v>
      </c>
      <c r="L2382" s="3">
        <v>-128</v>
      </c>
      <c r="M2382" s="3">
        <v>1</v>
      </c>
      <c r="N2382" s="3">
        <v>17</v>
      </c>
      <c r="O2382" s="4">
        <v>-3639</v>
      </c>
      <c r="P2382" s="4">
        <v>-5</v>
      </c>
      <c r="Q2382" s="4">
        <v>-9</v>
      </c>
      <c r="R2382" s="4">
        <v>34</v>
      </c>
      <c r="S2382" s="4">
        <v>-83</v>
      </c>
      <c r="T2382" s="4">
        <v>1</v>
      </c>
      <c r="U2382" s="4">
        <v>26</v>
      </c>
      <c r="V2382" s="5">
        <v>-3661</v>
      </c>
      <c r="W2382" s="5">
        <v>8</v>
      </c>
      <c r="X2382" s="5">
        <v>-9</v>
      </c>
      <c r="Y2382" s="5">
        <v>24</v>
      </c>
      <c r="Z2382" s="5">
        <v>-82</v>
      </c>
      <c r="AA2382" s="5">
        <v>4</v>
      </c>
      <c r="AB2382" s="5">
        <v>17</v>
      </c>
    </row>
    <row r="2383" spans="1:28" x14ac:dyDescent="0.25">
      <c r="A2383" s="2">
        <v>3743</v>
      </c>
      <c r="B2383" s="2">
        <v>18</v>
      </c>
      <c r="C2383" s="2">
        <v>8</v>
      </c>
      <c r="D2383" s="2">
        <v>-30</v>
      </c>
      <c r="E2383" s="2">
        <v>-128</v>
      </c>
      <c r="F2383" s="2">
        <v>4</v>
      </c>
      <c r="G2383" s="2">
        <v>16</v>
      </c>
      <c r="H2383" s="3">
        <v>3743</v>
      </c>
      <c r="I2383" s="3">
        <v>12</v>
      </c>
      <c r="J2383" s="3">
        <v>9</v>
      </c>
      <c r="K2383" s="3">
        <v>-17</v>
      </c>
      <c r="L2383" s="3">
        <v>-128</v>
      </c>
      <c r="M2383" s="3">
        <v>4</v>
      </c>
      <c r="N2383" s="3">
        <v>21</v>
      </c>
      <c r="O2383" s="4">
        <v>-3745</v>
      </c>
      <c r="P2383" s="4">
        <v>16</v>
      </c>
      <c r="Q2383" s="4">
        <v>-7</v>
      </c>
      <c r="R2383" s="4">
        <v>16</v>
      </c>
      <c r="S2383" s="4">
        <v>-77</v>
      </c>
      <c r="T2383" s="4">
        <v>0</v>
      </c>
      <c r="U2383" s="4">
        <v>27</v>
      </c>
      <c r="V2383" s="5">
        <v>-3767</v>
      </c>
      <c r="W2383" s="5">
        <v>4</v>
      </c>
      <c r="X2383" s="5">
        <v>-9</v>
      </c>
      <c r="Y2383" s="5">
        <v>27</v>
      </c>
      <c r="Z2383" s="5">
        <v>-74</v>
      </c>
      <c r="AA2383" s="5">
        <v>1</v>
      </c>
      <c r="AB2383" s="5">
        <v>11</v>
      </c>
    </row>
    <row r="2384" spans="1:28" x14ac:dyDescent="0.25">
      <c r="A2384" s="2">
        <v>3853</v>
      </c>
      <c r="B2384" s="2">
        <v>17</v>
      </c>
      <c r="C2384" s="2">
        <v>9</v>
      </c>
      <c r="D2384" s="2">
        <v>-25</v>
      </c>
      <c r="E2384" s="2">
        <v>-128</v>
      </c>
      <c r="F2384" s="2">
        <v>1</v>
      </c>
      <c r="G2384" s="2">
        <v>16</v>
      </c>
      <c r="H2384" s="3">
        <v>3853</v>
      </c>
      <c r="I2384" s="3">
        <v>29</v>
      </c>
      <c r="J2384" s="3">
        <v>8</v>
      </c>
      <c r="K2384" s="3">
        <v>-34</v>
      </c>
      <c r="L2384" s="3">
        <v>-128</v>
      </c>
      <c r="M2384" s="3">
        <v>0</v>
      </c>
      <c r="N2384" s="3">
        <v>12</v>
      </c>
      <c r="O2384" s="4">
        <v>-3849</v>
      </c>
      <c r="P2384" s="4">
        <v>5</v>
      </c>
      <c r="Q2384" s="4">
        <v>-10</v>
      </c>
      <c r="R2384" s="4">
        <v>26</v>
      </c>
      <c r="S2384" s="4">
        <v>-73</v>
      </c>
      <c r="T2384" s="4">
        <v>2</v>
      </c>
      <c r="U2384" s="4">
        <v>8</v>
      </c>
      <c r="V2384" s="5">
        <v>-3871</v>
      </c>
      <c r="W2384" s="5">
        <v>12</v>
      </c>
      <c r="X2384" s="5">
        <v>-8</v>
      </c>
      <c r="Y2384" s="5">
        <v>12</v>
      </c>
      <c r="Z2384" s="5">
        <v>-69</v>
      </c>
      <c r="AA2384" s="5">
        <v>5</v>
      </c>
      <c r="AB2384" s="5">
        <v>16</v>
      </c>
    </row>
    <row r="2385" spans="1:28" x14ac:dyDescent="0.25">
      <c r="A2385" s="2">
        <v>3964</v>
      </c>
      <c r="B2385" s="2">
        <v>17</v>
      </c>
      <c r="C2385" s="2">
        <v>10</v>
      </c>
      <c r="D2385" s="2">
        <v>-18</v>
      </c>
      <c r="E2385" s="2">
        <v>-128</v>
      </c>
      <c r="F2385" s="2">
        <v>5</v>
      </c>
      <c r="G2385" s="2">
        <v>22</v>
      </c>
      <c r="H2385" s="3">
        <v>3964</v>
      </c>
      <c r="I2385" s="3">
        <v>18</v>
      </c>
      <c r="J2385" s="3">
        <v>10</v>
      </c>
      <c r="K2385" s="3">
        <v>-17</v>
      </c>
      <c r="L2385" s="3">
        <v>-128</v>
      </c>
      <c r="M2385" s="3">
        <v>4</v>
      </c>
      <c r="N2385" s="3">
        <v>14</v>
      </c>
      <c r="O2385" s="4">
        <v>-3955</v>
      </c>
      <c r="P2385" s="4">
        <v>-3</v>
      </c>
      <c r="Q2385" s="4">
        <v>-9</v>
      </c>
      <c r="R2385" s="4">
        <v>19</v>
      </c>
      <c r="S2385" s="4">
        <v>-65</v>
      </c>
      <c r="T2385" s="4">
        <v>5</v>
      </c>
      <c r="U2385" s="4">
        <v>9</v>
      </c>
      <c r="V2385" s="5">
        <v>-3977</v>
      </c>
      <c r="W2385" s="5">
        <v>9</v>
      </c>
      <c r="X2385" s="5">
        <v>-10</v>
      </c>
      <c r="Y2385" s="5">
        <v>12</v>
      </c>
      <c r="Z2385" s="5">
        <v>-67</v>
      </c>
      <c r="AA2385" s="5">
        <v>1</v>
      </c>
      <c r="AB2385" s="5">
        <v>9</v>
      </c>
    </row>
    <row r="2386" spans="1:28" x14ac:dyDescent="0.25">
      <c r="A2386" s="2">
        <v>4041</v>
      </c>
      <c r="B2386" s="2">
        <v>14</v>
      </c>
      <c r="C2386" s="2">
        <v>9</v>
      </c>
      <c r="D2386" s="2">
        <v>-18</v>
      </c>
      <c r="E2386" s="2">
        <v>-128</v>
      </c>
      <c r="F2386" s="2">
        <v>2</v>
      </c>
      <c r="G2386" s="2">
        <v>20</v>
      </c>
      <c r="H2386" s="3">
        <v>4041</v>
      </c>
      <c r="I2386" s="3">
        <v>15</v>
      </c>
      <c r="J2386" s="3">
        <v>9</v>
      </c>
      <c r="K2386" s="3">
        <v>-24</v>
      </c>
      <c r="L2386" s="3">
        <v>-128</v>
      </c>
      <c r="M2386" s="3">
        <v>1</v>
      </c>
      <c r="N2386" s="3">
        <v>17</v>
      </c>
      <c r="O2386" s="4">
        <v>-4033</v>
      </c>
      <c r="P2386" s="4">
        <v>31</v>
      </c>
      <c r="Q2386" s="4">
        <v>-7</v>
      </c>
      <c r="R2386" s="4">
        <v>-7</v>
      </c>
      <c r="S2386" s="4">
        <v>-64</v>
      </c>
      <c r="T2386" s="4">
        <v>3</v>
      </c>
      <c r="U2386" s="4">
        <v>19</v>
      </c>
      <c r="V2386" s="5">
        <v>-4053</v>
      </c>
      <c r="W2386" s="5">
        <v>9</v>
      </c>
      <c r="X2386" s="5">
        <v>-10</v>
      </c>
      <c r="Y2386" s="5">
        <v>7</v>
      </c>
      <c r="Z2386" s="5">
        <v>-64</v>
      </c>
      <c r="AA2386" s="5">
        <v>3</v>
      </c>
      <c r="AB2386" s="5">
        <v>20</v>
      </c>
    </row>
    <row r="2387" spans="1:28" x14ac:dyDescent="0.25">
      <c r="A2387" s="2">
        <v>4120</v>
      </c>
      <c r="B2387" s="2">
        <v>8</v>
      </c>
      <c r="C2387" s="2">
        <v>11</v>
      </c>
      <c r="D2387" s="2">
        <v>-18</v>
      </c>
      <c r="E2387" s="2">
        <v>-128</v>
      </c>
      <c r="F2387" s="2">
        <v>1</v>
      </c>
      <c r="G2387" s="2">
        <v>14</v>
      </c>
      <c r="H2387" s="3">
        <v>4119</v>
      </c>
      <c r="I2387" s="3">
        <v>33</v>
      </c>
      <c r="J2387" s="3">
        <v>10</v>
      </c>
      <c r="K2387" s="3">
        <v>-32</v>
      </c>
      <c r="L2387" s="3">
        <v>-128</v>
      </c>
      <c r="M2387" s="3">
        <v>5</v>
      </c>
      <c r="N2387" s="3">
        <v>17</v>
      </c>
      <c r="O2387" s="4">
        <v>-4111</v>
      </c>
      <c r="P2387" s="4">
        <v>-4</v>
      </c>
      <c r="Q2387" s="4">
        <v>-12</v>
      </c>
      <c r="R2387" s="4">
        <v>14</v>
      </c>
      <c r="S2387" s="4">
        <v>-62</v>
      </c>
      <c r="T2387" s="4">
        <v>4</v>
      </c>
      <c r="U2387" s="4">
        <v>17</v>
      </c>
      <c r="V2387" s="5">
        <v>-4129</v>
      </c>
      <c r="W2387" s="5">
        <v>22</v>
      </c>
      <c r="X2387" s="5">
        <v>-9</v>
      </c>
      <c r="Y2387" s="5">
        <v>-11</v>
      </c>
      <c r="Z2387" s="5">
        <v>-64</v>
      </c>
      <c r="AA2387" s="5">
        <v>0</v>
      </c>
      <c r="AB2387" s="5">
        <v>22</v>
      </c>
    </row>
    <row r="2388" spans="1:28" x14ac:dyDescent="0.25">
      <c r="A2388" s="2">
        <v>4197</v>
      </c>
      <c r="B2388" s="2">
        <v>22</v>
      </c>
      <c r="C2388" s="2">
        <v>9</v>
      </c>
      <c r="D2388" s="2">
        <v>-19</v>
      </c>
      <c r="E2388" s="2">
        <v>-128</v>
      </c>
      <c r="F2388" s="2">
        <v>4</v>
      </c>
      <c r="G2388" s="2">
        <v>15</v>
      </c>
      <c r="H2388" s="3">
        <v>4197</v>
      </c>
      <c r="I2388" s="3">
        <v>12</v>
      </c>
      <c r="J2388" s="3">
        <v>11</v>
      </c>
      <c r="K2388" s="3">
        <v>-14</v>
      </c>
      <c r="L2388" s="3">
        <v>-128</v>
      </c>
      <c r="M2388" s="3">
        <v>4</v>
      </c>
      <c r="N2388" s="3">
        <v>14</v>
      </c>
      <c r="O2388" s="4">
        <v>-4189</v>
      </c>
      <c r="P2388" s="4">
        <v>8</v>
      </c>
      <c r="Q2388" s="4">
        <v>-8</v>
      </c>
      <c r="R2388" s="4">
        <v>-3</v>
      </c>
      <c r="S2388" s="4">
        <v>-60</v>
      </c>
      <c r="T2388" s="4">
        <v>2</v>
      </c>
      <c r="U2388" s="4">
        <v>10</v>
      </c>
      <c r="V2388" s="5">
        <v>-4205</v>
      </c>
      <c r="W2388" s="5">
        <v>12</v>
      </c>
      <c r="X2388" s="5">
        <v>-10</v>
      </c>
      <c r="Y2388" s="5">
        <v>-3</v>
      </c>
      <c r="Z2388" s="5">
        <v>-67</v>
      </c>
      <c r="AA2388" s="5">
        <v>2</v>
      </c>
      <c r="AB2388" s="5">
        <v>11</v>
      </c>
    </row>
    <row r="2389" spans="1:28" x14ac:dyDescent="0.25">
      <c r="A2389" s="2">
        <v>4154</v>
      </c>
      <c r="B2389" s="2">
        <v>13</v>
      </c>
      <c r="C2389" s="2">
        <v>11</v>
      </c>
      <c r="D2389" s="2">
        <v>-3</v>
      </c>
      <c r="E2389" s="2">
        <v>-128</v>
      </c>
      <c r="F2389" s="2">
        <v>3</v>
      </c>
      <c r="G2389" s="2">
        <v>12</v>
      </c>
      <c r="H2389" s="3">
        <v>4154</v>
      </c>
      <c r="I2389" s="3">
        <v>28</v>
      </c>
      <c r="J2389" s="3">
        <v>8</v>
      </c>
      <c r="K2389" s="3">
        <v>-33</v>
      </c>
      <c r="L2389" s="3">
        <v>-128</v>
      </c>
      <c r="M2389" s="3">
        <v>0</v>
      </c>
      <c r="N2389" s="3">
        <v>16</v>
      </c>
      <c r="O2389" s="4">
        <v>-4154</v>
      </c>
      <c r="P2389" s="4">
        <v>16</v>
      </c>
      <c r="Q2389" s="4">
        <v>-10</v>
      </c>
      <c r="R2389" s="4">
        <v>0</v>
      </c>
      <c r="S2389" s="4">
        <v>-62</v>
      </c>
      <c r="T2389" s="4">
        <v>4</v>
      </c>
      <c r="U2389" s="4">
        <v>13</v>
      </c>
      <c r="V2389" s="5">
        <v>-4154</v>
      </c>
      <c r="W2389" s="5">
        <v>15</v>
      </c>
      <c r="X2389" s="5">
        <v>-10</v>
      </c>
      <c r="Y2389" s="5">
        <v>-15</v>
      </c>
      <c r="Z2389" s="5">
        <v>-70</v>
      </c>
      <c r="AA2389" s="5">
        <v>4</v>
      </c>
      <c r="AB2389" s="5">
        <v>18</v>
      </c>
    </row>
    <row r="2390" spans="1:28" x14ac:dyDescent="0.25">
      <c r="A2390" s="2">
        <v>4154</v>
      </c>
      <c r="B2390" s="2">
        <v>14</v>
      </c>
      <c r="C2390" s="2">
        <v>9</v>
      </c>
      <c r="D2390" s="2">
        <v>-4</v>
      </c>
      <c r="E2390" s="2">
        <v>-128</v>
      </c>
      <c r="F2390" s="2">
        <v>0</v>
      </c>
      <c r="G2390" s="2">
        <v>12</v>
      </c>
      <c r="H2390" s="3">
        <v>4154</v>
      </c>
      <c r="I2390" s="3">
        <v>25</v>
      </c>
      <c r="J2390" s="3">
        <v>11</v>
      </c>
      <c r="K2390" s="3">
        <v>-19</v>
      </c>
      <c r="L2390" s="3">
        <v>-128</v>
      </c>
      <c r="M2390" s="3">
        <v>5</v>
      </c>
      <c r="N2390" s="3">
        <v>16</v>
      </c>
      <c r="O2390" s="4">
        <v>-4154</v>
      </c>
      <c r="P2390" s="4">
        <v>-7</v>
      </c>
      <c r="Q2390" s="4">
        <v>-10</v>
      </c>
      <c r="R2390" s="4">
        <v>14</v>
      </c>
      <c r="S2390" s="4">
        <v>-61</v>
      </c>
      <c r="T2390" s="4">
        <v>0</v>
      </c>
      <c r="U2390" s="4">
        <v>26</v>
      </c>
      <c r="V2390" s="5">
        <v>-4154</v>
      </c>
      <c r="W2390" s="5">
        <v>19</v>
      </c>
      <c r="X2390" s="5">
        <v>-10</v>
      </c>
      <c r="Y2390" s="5">
        <v>-17</v>
      </c>
      <c r="Z2390" s="5">
        <v>-76</v>
      </c>
      <c r="AA2390" s="5">
        <v>0</v>
      </c>
      <c r="AB2390" s="5">
        <v>22</v>
      </c>
    </row>
    <row r="2391" spans="1:28" x14ac:dyDescent="0.25">
      <c r="A2391" s="2">
        <v>4154</v>
      </c>
      <c r="B2391" s="2">
        <v>27</v>
      </c>
      <c r="C2391" s="2">
        <v>10</v>
      </c>
      <c r="D2391" s="2">
        <v>-15</v>
      </c>
      <c r="E2391" s="2">
        <v>-128</v>
      </c>
      <c r="F2391" s="2">
        <v>4</v>
      </c>
      <c r="G2391" s="2">
        <v>14</v>
      </c>
      <c r="H2391" s="3">
        <v>4154</v>
      </c>
      <c r="I2391" s="3">
        <v>4</v>
      </c>
      <c r="J2391" s="3">
        <v>10</v>
      </c>
      <c r="K2391" s="3">
        <v>-13</v>
      </c>
      <c r="L2391" s="3">
        <v>-128</v>
      </c>
      <c r="M2391" s="3">
        <v>3</v>
      </c>
      <c r="N2391" s="3">
        <v>19</v>
      </c>
      <c r="O2391" s="4">
        <v>-4154</v>
      </c>
      <c r="P2391" s="4">
        <v>16</v>
      </c>
      <c r="Q2391" s="4">
        <v>-9</v>
      </c>
      <c r="R2391" s="4">
        <v>-11</v>
      </c>
      <c r="S2391" s="4">
        <v>-62</v>
      </c>
      <c r="T2391" s="4">
        <v>3</v>
      </c>
      <c r="U2391" s="4">
        <v>22</v>
      </c>
      <c r="V2391" s="5">
        <v>-4154</v>
      </c>
      <c r="W2391" s="5">
        <v>8</v>
      </c>
      <c r="X2391" s="5">
        <v>-10</v>
      </c>
      <c r="Y2391" s="5">
        <v>-11</v>
      </c>
      <c r="Z2391" s="5">
        <v>-80</v>
      </c>
      <c r="AA2391" s="5">
        <v>2</v>
      </c>
      <c r="AB2391" s="5">
        <v>8</v>
      </c>
    </row>
    <row r="2392" spans="1:28" s="6" customFormat="1" x14ac:dyDescent="0.25">
      <c r="A2392" s="2">
        <v>4154</v>
      </c>
      <c r="B2392" s="2">
        <v>7</v>
      </c>
      <c r="C2392" s="2">
        <v>10</v>
      </c>
      <c r="D2392" s="2">
        <v>7</v>
      </c>
      <c r="E2392" s="2">
        <v>-128</v>
      </c>
      <c r="F2392" s="2">
        <v>3</v>
      </c>
      <c r="G2392" s="2">
        <v>12</v>
      </c>
      <c r="H2392" s="3">
        <v>4154</v>
      </c>
      <c r="I2392" s="3">
        <v>32</v>
      </c>
      <c r="J2392" s="3">
        <v>8</v>
      </c>
      <c r="K2392" s="3">
        <v>-30</v>
      </c>
      <c r="L2392" s="3">
        <v>-128</v>
      </c>
      <c r="M2392" s="3">
        <v>5</v>
      </c>
      <c r="N2392" s="3">
        <v>20</v>
      </c>
      <c r="O2392" s="4">
        <v>-4154</v>
      </c>
      <c r="P2392" s="4">
        <v>6</v>
      </c>
      <c r="Q2392" s="4">
        <v>-11</v>
      </c>
      <c r="R2392" s="4">
        <v>4</v>
      </c>
      <c r="S2392" s="4">
        <v>-64</v>
      </c>
      <c r="T2392" s="4">
        <v>4</v>
      </c>
      <c r="U2392" s="4">
        <v>16</v>
      </c>
      <c r="V2392" s="5">
        <v>-4154</v>
      </c>
      <c r="W2392" s="5">
        <v>15</v>
      </c>
      <c r="X2392" s="5">
        <v>-10</v>
      </c>
      <c r="Y2392" s="5">
        <v>-15</v>
      </c>
      <c r="Z2392" s="5">
        <v>-85</v>
      </c>
      <c r="AA2392" s="5">
        <v>4</v>
      </c>
      <c r="AB2392" s="5">
        <v>15</v>
      </c>
    </row>
    <row r="2393" spans="1:28" x14ac:dyDescent="0.25">
      <c r="A2393" s="2">
        <v>4154</v>
      </c>
      <c r="B2393" s="2">
        <v>14</v>
      </c>
      <c r="C2393" s="2">
        <v>10</v>
      </c>
      <c r="D2393" s="2">
        <v>0</v>
      </c>
      <c r="E2393" s="2">
        <v>-128</v>
      </c>
      <c r="F2393" s="2">
        <v>0</v>
      </c>
      <c r="G2393" s="2">
        <v>13</v>
      </c>
      <c r="H2393" s="3">
        <v>4154</v>
      </c>
      <c r="I2393" s="3">
        <v>4</v>
      </c>
      <c r="J2393" s="3">
        <v>12</v>
      </c>
      <c r="K2393" s="3">
        <v>1</v>
      </c>
      <c r="L2393" s="3">
        <v>-128</v>
      </c>
      <c r="M2393" s="3">
        <v>5</v>
      </c>
      <c r="N2393" s="3">
        <v>13</v>
      </c>
      <c r="O2393" s="4">
        <v>-4154</v>
      </c>
      <c r="P2393" s="4">
        <v>-8</v>
      </c>
      <c r="Q2393" s="4">
        <v>-9</v>
      </c>
      <c r="R2393" s="4">
        <v>10</v>
      </c>
      <c r="S2393" s="4">
        <v>-60</v>
      </c>
      <c r="T2393" s="4">
        <v>1</v>
      </c>
      <c r="U2393" s="4">
        <v>21</v>
      </c>
      <c r="V2393" s="5">
        <v>-4154</v>
      </c>
      <c r="W2393" s="5">
        <v>4</v>
      </c>
      <c r="X2393" s="5">
        <v>-11</v>
      </c>
      <c r="Y2393" s="5">
        <v>1</v>
      </c>
      <c r="Z2393" s="5">
        <v>-87</v>
      </c>
      <c r="AA2393" s="5">
        <v>5</v>
      </c>
      <c r="AB2393" s="5">
        <v>12</v>
      </c>
    </row>
    <row r="2394" spans="1:28" x14ac:dyDescent="0.25">
      <c r="A2394" s="2">
        <v>4154</v>
      </c>
      <c r="B2394" s="2">
        <v>9</v>
      </c>
      <c r="C2394" s="2">
        <v>10</v>
      </c>
      <c r="D2394" s="2">
        <v>9</v>
      </c>
      <c r="E2394" s="2">
        <v>-128</v>
      </c>
      <c r="F2394" s="2">
        <v>4</v>
      </c>
      <c r="G2394" s="2">
        <v>14</v>
      </c>
      <c r="H2394" s="3">
        <v>4154</v>
      </c>
      <c r="I2394" s="3">
        <v>16</v>
      </c>
      <c r="J2394" s="3">
        <v>9</v>
      </c>
      <c r="K2394" s="3">
        <v>-23</v>
      </c>
      <c r="L2394" s="3">
        <v>-128</v>
      </c>
      <c r="M2394" s="3">
        <v>2</v>
      </c>
      <c r="N2394" s="3">
        <v>25</v>
      </c>
      <c r="O2394" s="4">
        <v>-4154</v>
      </c>
      <c r="P2394" s="4">
        <v>23</v>
      </c>
      <c r="Q2394" s="4">
        <v>-9</v>
      </c>
      <c r="R2394" s="4">
        <v>-10</v>
      </c>
      <c r="S2394" s="4">
        <v>-61</v>
      </c>
      <c r="T2394" s="4">
        <v>4</v>
      </c>
      <c r="U2394" s="4">
        <v>19</v>
      </c>
      <c r="V2394" s="5">
        <v>-4154</v>
      </c>
      <c r="W2394" s="5">
        <v>7</v>
      </c>
      <c r="X2394" s="5">
        <v>-10</v>
      </c>
      <c r="Y2394" s="5">
        <v>-2</v>
      </c>
      <c r="Z2394" s="5">
        <v>-88</v>
      </c>
      <c r="AA2394" s="5">
        <v>1</v>
      </c>
      <c r="AB2394" s="5">
        <v>10</v>
      </c>
    </row>
    <row r="2395" spans="1:28" x14ac:dyDescent="0.25">
      <c r="A2395" s="2">
        <v>4154</v>
      </c>
      <c r="B2395" s="2">
        <v>4</v>
      </c>
      <c r="C2395" s="2">
        <v>10</v>
      </c>
      <c r="D2395" s="2">
        <v>15</v>
      </c>
      <c r="E2395" s="2">
        <v>-124</v>
      </c>
      <c r="F2395" s="2">
        <v>2</v>
      </c>
      <c r="G2395" s="2">
        <v>19</v>
      </c>
      <c r="H2395" s="3">
        <v>4154</v>
      </c>
      <c r="I2395" s="3">
        <v>38</v>
      </c>
      <c r="J2395" s="3">
        <v>9</v>
      </c>
      <c r="K2395" s="3">
        <v>-29</v>
      </c>
      <c r="L2395" s="3">
        <v>-128</v>
      </c>
      <c r="M2395" s="3">
        <v>5</v>
      </c>
      <c r="N2395" s="3">
        <v>18</v>
      </c>
      <c r="O2395" s="4">
        <v>-4154</v>
      </c>
      <c r="P2395" s="4">
        <v>-4</v>
      </c>
      <c r="Q2395" s="4">
        <v>-12</v>
      </c>
      <c r="R2395" s="4">
        <v>20</v>
      </c>
      <c r="S2395" s="4">
        <v>-60</v>
      </c>
      <c r="T2395" s="4">
        <v>4</v>
      </c>
      <c r="U2395" s="4">
        <v>14</v>
      </c>
      <c r="V2395" s="5">
        <v>-4154</v>
      </c>
      <c r="W2395" s="5">
        <v>17</v>
      </c>
      <c r="X2395" s="5">
        <v>-10</v>
      </c>
      <c r="Y2395" s="5">
        <v>-6</v>
      </c>
      <c r="Z2395" s="5">
        <v>-90</v>
      </c>
      <c r="AA2395" s="5">
        <v>3</v>
      </c>
      <c r="AB2395" s="5">
        <v>20</v>
      </c>
    </row>
    <row r="2396" spans="1:28" x14ac:dyDescent="0.25">
      <c r="A2396" s="2">
        <v>4154</v>
      </c>
      <c r="B2396" s="2">
        <v>8</v>
      </c>
      <c r="C2396" s="2">
        <v>10</v>
      </c>
      <c r="D2396" s="2">
        <v>13</v>
      </c>
      <c r="E2396" s="2">
        <v>-122</v>
      </c>
      <c r="F2396" s="2">
        <v>0</v>
      </c>
      <c r="G2396" s="2">
        <v>11</v>
      </c>
      <c r="H2396" s="3">
        <v>4154</v>
      </c>
      <c r="I2396" s="3">
        <v>-7</v>
      </c>
      <c r="J2396" s="3">
        <v>12</v>
      </c>
      <c r="K2396" s="3">
        <v>11</v>
      </c>
      <c r="L2396" s="3">
        <v>-128</v>
      </c>
      <c r="M2396" s="3">
        <v>5</v>
      </c>
      <c r="N2396" s="3">
        <v>13</v>
      </c>
      <c r="O2396" s="4">
        <v>-4154</v>
      </c>
      <c r="P2396" s="4">
        <v>-10</v>
      </c>
      <c r="Q2396" s="4">
        <v>-9</v>
      </c>
      <c r="R2396" s="4">
        <v>16</v>
      </c>
      <c r="S2396" s="4">
        <v>-53</v>
      </c>
      <c r="T2396" s="4">
        <v>1</v>
      </c>
      <c r="U2396" s="4">
        <v>22</v>
      </c>
      <c r="V2396" s="5">
        <v>-4154</v>
      </c>
      <c r="W2396" s="5">
        <v>1</v>
      </c>
      <c r="X2396" s="5">
        <v>-11</v>
      </c>
      <c r="Y2396" s="5">
        <v>7</v>
      </c>
      <c r="Z2396" s="5">
        <v>-90</v>
      </c>
      <c r="AA2396" s="5">
        <v>4</v>
      </c>
      <c r="AB2396" s="5">
        <v>13</v>
      </c>
    </row>
    <row r="2397" spans="1:28" x14ac:dyDescent="0.25">
      <c r="A2397" s="2">
        <v>4154</v>
      </c>
      <c r="B2397" s="2">
        <v>1</v>
      </c>
      <c r="C2397" s="2">
        <v>10</v>
      </c>
      <c r="D2397" s="2">
        <v>21</v>
      </c>
      <c r="E2397" s="2">
        <v>-117</v>
      </c>
      <c r="F2397" s="2">
        <v>5</v>
      </c>
      <c r="G2397" s="2">
        <v>20</v>
      </c>
      <c r="H2397" s="3">
        <v>4154</v>
      </c>
      <c r="I2397" s="3">
        <v>18</v>
      </c>
      <c r="J2397" s="3">
        <v>8</v>
      </c>
      <c r="K2397" s="3">
        <v>-18</v>
      </c>
      <c r="L2397" s="3">
        <v>-128</v>
      </c>
      <c r="M2397" s="3">
        <v>1</v>
      </c>
      <c r="N2397" s="3">
        <v>21</v>
      </c>
      <c r="O2397" s="4">
        <v>-4154</v>
      </c>
      <c r="P2397" s="4">
        <v>7</v>
      </c>
      <c r="Q2397" s="4">
        <v>-9</v>
      </c>
      <c r="R2397" s="4">
        <v>7</v>
      </c>
      <c r="S2397" s="4">
        <v>-50</v>
      </c>
      <c r="T2397" s="4">
        <v>4</v>
      </c>
      <c r="U2397" s="4">
        <v>16</v>
      </c>
      <c r="V2397" s="5">
        <v>-4154</v>
      </c>
      <c r="W2397" s="5">
        <v>4</v>
      </c>
      <c r="X2397" s="5">
        <v>-10</v>
      </c>
      <c r="Y2397" s="5">
        <v>8</v>
      </c>
      <c r="Z2397" s="5">
        <v>-88</v>
      </c>
      <c r="AA2397" s="5">
        <v>0</v>
      </c>
      <c r="AB2397" s="5">
        <v>20</v>
      </c>
    </row>
    <row r="2398" spans="1:28" x14ac:dyDescent="0.25">
      <c r="A2398" s="2">
        <v>4154</v>
      </c>
      <c r="B2398" s="2">
        <v>5</v>
      </c>
      <c r="C2398" s="2">
        <v>10</v>
      </c>
      <c r="D2398" s="2">
        <v>24</v>
      </c>
      <c r="E2398" s="2">
        <v>-111</v>
      </c>
      <c r="F2398" s="2">
        <v>2</v>
      </c>
      <c r="G2398" s="2">
        <v>21</v>
      </c>
      <c r="H2398" s="3">
        <v>4154</v>
      </c>
      <c r="I2398" s="3">
        <v>35</v>
      </c>
      <c r="J2398" s="3">
        <v>10</v>
      </c>
      <c r="K2398" s="3">
        <v>-23</v>
      </c>
      <c r="L2398" s="3">
        <v>-128</v>
      </c>
      <c r="M2398" s="3">
        <v>5</v>
      </c>
      <c r="N2398" s="3">
        <v>17</v>
      </c>
      <c r="O2398" s="4">
        <v>-3285</v>
      </c>
      <c r="P2398" s="4">
        <v>-19</v>
      </c>
      <c r="Q2398" s="4">
        <v>-12</v>
      </c>
      <c r="R2398" s="4">
        <v>43</v>
      </c>
      <c r="S2398" s="4">
        <v>-43</v>
      </c>
      <c r="T2398" s="4">
        <v>4</v>
      </c>
      <c r="U2398" s="4">
        <v>16</v>
      </c>
      <c r="V2398" s="5">
        <v>-4154</v>
      </c>
      <c r="W2398" s="5">
        <v>8</v>
      </c>
      <c r="X2398" s="5">
        <v>-11</v>
      </c>
      <c r="Y2398" s="5">
        <v>11</v>
      </c>
      <c r="Z2398" s="5">
        <v>-87</v>
      </c>
      <c r="AA2398" s="5">
        <v>1</v>
      </c>
      <c r="AB2398" s="5">
        <v>8</v>
      </c>
    </row>
    <row r="2399" spans="1:28" x14ac:dyDescent="0.25">
      <c r="A2399" s="2">
        <v>4154</v>
      </c>
      <c r="B2399" s="2">
        <v>7</v>
      </c>
      <c r="C2399" s="2">
        <v>10</v>
      </c>
      <c r="D2399" s="2">
        <v>23</v>
      </c>
      <c r="E2399" s="2">
        <v>-106</v>
      </c>
      <c r="F2399" s="2">
        <v>0</v>
      </c>
      <c r="G2399" s="2">
        <v>12</v>
      </c>
      <c r="H2399" s="3">
        <v>4154</v>
      </c>
      <c r="I2399" s="3">
        <v>-11</v>
      </c>
      <c r="J2399" s="3">
        <v>12</v>
      </c>
      <c r="K2399" s="3">
        <v>21</v>
      </c>
      <c r="L2399" s="3">
        <v>-126</v>
      </c>
      <c r="M2399" s="3">
        <v>5</v>
      </c>
      <c r="N2399" s="3">
        <v>17</v>
      </c>
      <c r="O2399" s="4">
        <v>-2404</v>
      </c>
      <c r="P2399" s="4">
        <v>-44</v>
      </c>
      <c r="Q2399" s="4">
        <v>-8</v>
      </c>
      <c r="R2399" s="4">
        <v>71</v>
      </c>
      <c r="S2399" s="4">
        <v>-29</v>
      </c>
      <c r="T2399" s="4">
        <v>2</v>
      </c>
      <c r="U2399" s="4">
        <v>14</v>
      </c>
      <c r="V2399" s="5">
        <v>-4154</v>
      </c>
      <c r="W2399" s="5">
        <v>-1</v>
      </c>
      <c r="X2399" s="5">
        <v>-10</v>
      </c>
      <c r="Y2399" s="5">
        <v>18</v>
      </c>
      <c r="Z2399" s="5">
        <v>-82</v>
      </c>
      <c r="AA2399" s="5">
        <v>3</v>
      </c>
      <c r="AB2399" s="5">
        <v>20</v>
      </c>
    </row>
    <row r="2400" spans="1:28" x14ac:dyDescent="0.25">
      <c r="A2400" s="2">
        <v>4154</v>
      </c>
      <c r="B2400" s="2">
        <v>-5</v>
      </c>
      <c r="C2400" s="2">
        <v>10</v>
      </c>
      <c r="D2400" s="2">
        <v>31</v>
      </c>
      <c r="E2400" s="2">
        <v>-98</v>
      </c>
      <c r="F2400" s="2">
        <v>4</v>
      </c>
      <c r="G2400" s="2">
        <v>12</v>
      </c>
      <c r="H2400" s="3">
        <v>4154</v>
      </c>
      <c r="I2400" s="3">
        <v>24</v>
      </c>
      <c r="J2400" s="3">
        <v>8</v>
      </c>
      <c r="K2400" s="3">
        <v>-21</v>
      </c>
      <c r="L2400" s="3">
        <v>-124</v>
      </c>
      <c r="M2400" s="3">
        <v>1</v>
      </c>
      <c r="N2400" s="3">
        <v>25</v>
      </c>
      <c r="O2400" s="4">
        <v>-1534</v>
      </c>
      <c r="P2400" s="4">
        <v>-19</v>
      </c>
      <c r="Q2400" s="4">
        <v>-6</v>
      </c>
      <c r="R2400" s="4">
        <v>63</v>
      </c>
      <c r="S2400" s="4">
        <v>-13</v>
      </c>
      <c r="T2400" s="4">
        <v>2</v>
      </c>
      <c r="U2400" s="4">
        <v>7</v>
      </c>
      <c r="V2400" s="5">
        <v>-4154</v>
      </c>
      <c r="W2400" s="5">
        <v>4</v>
      </c>
      <c r="X2400" s="5">
        <v>-10</v>
      </c>
      <c r="Y2400" s="5">
        <v>18</v>
      </c>
      <c r="Z2400" s="5">
        <v>-77</v>
      </c>
      <c r="AA2400" s="5">
        <v>5</v>
      </c>
      <c r="AB2400" s="5">
        <v>15</v>
      </c>
    </row>
    <row r="2401" spans="1:28" x14ac:dyDescent="0.25">
      <c r="A2401" s="2">
        <v>4154</v>
      </c>
      <c r="B2401" s="2">
        <v>7</v>
      </c>
      <c r="C2401" s="2">
        <v>9</v>
      </c>
      <c r="D2401" s="2">
        <v>24</v>
      </c>
      <c r="E2401" s="2">
        <v>-89</v>
      </c>
      <c r="F2401" s="2">
        <v>2</v>
      </c>
      <c r="G2401" s="2">
        <v>24</v>
      </c>
      <c r="H2401" s="3">
        <v>4154</v>
      </c>
      <c r="I2401" s="3">
        <v>39</v>
      </c>
      <c r="J2401" s="3">
        <v>9</v>
      </c>
      <c r="K2401" s="3">
        <v>-20</v>
      </c>
      <c r="L2401" s="3">
        <v>-128</v>
      </c>
      <c r="M2401" s="3">
        <v>4</v>
      </c>
      <c r="N2401" s="3">
        <v>7</v>
      </c>
      <c r="O2401" s="4">
        <v>-665</v>
      </c>
      <c r="P2401" s="4">
        <v>-29</v>
      </c>
      <c r="Q2401" s="4">
        <v>-8</v>
      </c>
      <c r="R2401" s="4">
        <v>71</v>
      </c>
      <c r="S2401" s="4">
        <v>4</v>
      </c>
      <c r="T2401" s="4">
        <v>0</v>
      </c>
      <c r="U2401" s="4">
        <v>24</v>
      </c>
      <c r="V2401" s="5">
        <v>-4154</v>
      </c>
      <c r="W2401" s="5">
        <v>6</v>
      </c>
      <c r="X2401" s="5">
        <v>-11</v>
      </c>
      <c r="Y2401" s="5">
        <v>16</v>
      </c>
      <c r="Z2401" s="5">
        <v>-73</v>
      </c>
      <c r="AA2401" s="5">
        <v>0</v>
      </c>
      <c r="AB2401" s="5">
        <v>23</v>
      </c>
    </row>
    <row r="2402" spans="1:28" x14ac:dyDescent="0.25">
      <c r="A2402" s="2">
        <v>4154</v>
      </c>
      <c r="B2402" s="2">
        <v>12</v>
      </c>
      <c r="C2402" s="2">
        <v>10</v>
      </c>
      <c r="D2402" s="2">
        <v>19</v>
      </c>
      <c r="E2402" s="2">
        <v>-84</v>
      </c>
      <c r="F2402" s="2">
        <v>5</v>
      </c>
      <c r="G2402" s="2">
        <v>20</v>
      </c>
      <c r="H2402" s="3">
        <v>4154</v>
      </c>
      <c r="I2402" s="3">
        <v>-24</v>
      </c>
      <c r="J2402" s="3">
        <v>13</v>
      </c>
      <c r="K2402" s="3">
        <v>30</v>
      </c>
      <c r="L2402" s="3">
        <v>-124</v>
      </c>
      <c r="M2402" s="3">
        <v>5</v>
      </c>
      <c r="N2402" s="3">
        <v>15</v>
      </c>
      <c r="O2402" s="4">
        <v>211</v>
      </c>
      <c r="P2402" s="4">
        <v>-14</v>
      </c>
      <c r="Q2402" s="4">
        <v>-7</v>
      </c>
      <c r="R2402" s="4">
        <v>74</v>
      </c>
      <c r="S2402" s="4">
        <v>22</v>
      </c>
      <c r="T2402" s="4">
        <v>5</v>
      </c>
      <c r="U2402" s="4">
        <v>12</v>
      </c>
      <c r="V2402" s="5">
        <v>-4154</v>
      </c>
      <c r="W2402" s="5">
        <v>0</v>
      </c>
      <c r="X2402" s="5">
        <v>-10</v>
      </c>
      <c r="Y2402" s="5">
        <v>24</v>
      </c>
      <c r="Z2402" s="5">
        <v>-68</v>
      </c>
      <c r="AA2402" s="5">
        <v>2</v>
      </c>
      <c r="AB2402" s="5">
        <v>16</v>
      </c>
    </row>
    <row r="2403" spans="1:28" x14ac:dyDescent="0.25">
      <c r="A2403" s="2">
        <v>4154</v>
      </c>
      <c r="B2403" s="2">
        <v>-6</v>
      </c>
      <c r="C2403" s="2">
        <v>11</v>
      </c>
      <c r="D2403" s="2">
        <v>30</v>
      </c>
      <c r="E2403" s="2">
        <v>-77</v>
      </c>
      <c r="F2403" s="2">
        <v>4</v>
      </c>
      <c r="G2403" s="2">
        <v>13</v>
      </c>
      <c r="H2403" s="3">
        <v>4154</v>
      </c>
      <c r="I2403" s="3">
        <v>29</v>
      </c>
      <c r="J2403" s="3">
        <v>7</v>
      </c>
      <c r="K2403" s="3">
        <v>-22</v>
      </c>
      <c r="L2403" s="3">
        <v>-123</v>
      </c>
      <c r="M2403" s="3">
        <v>0</v>
      </c>
      <c r="N2403" s="3">
        <v>23</v>
      </c>
      <c r="O2403" s="4">
        <v>1091</v>
      </c>
      <c r="P2403" s="4">
        <v>-28</v>
      </c>
      <c r="Q2403" s="4">
        <v>10</v>
      </c>
      <c r="R2403" s="4">
        <v>69</v>
      </c>
      <c r="S2403" s="4">
        <v>38</v>
      </c>
      <c r="T2403" s="4">
        <v>1</v>
      </c>
      <c r="U2403" s="4">
        <v>34</v>
      </c>
      <c r="V2403" s="5">
        <v>-4154</v>
      </c>
      <c r="W2403" s="5">
        <v>9</v>
      </c>
      <c r="X2403" s="5">
        <v>-9</v>
      </c>
      <c r="Y2403" s="5">
        <v>7</v>
      </c>
      <c r="Z2403" s="5">
        <v>-65</v>
      </c>
      <c r="AA2403" s="5">
        <v>5</v>
      </c>
      <c r="AB2403" s="5">
        <v>18</v>
      </c>
    </row>
    <row r="2404" spans="1:28" x14ac:dyDescent="0.25">
      <c r="A2404" s="2">
        <v>4154</v>
      </c>
      <c r="B2404" s="2">
        <v>6</v>
      </c>
      <c r="C2404" s="2">
        <v>9</v>
      </c>
      <c r="D2404" s="2">
        <v>17</v>
      </c>
      <c r="E2404" s="2">
        <v>-68</v>
      </c>
      <c r="F2404" s="2">
        <v>1</v>
      </c>
      <c r="G2404" s="2">
        <v>16</v>
      </c>
      <c r="H2404" s="3">
        <v>4154</v>
      </c>
      <c r="I2404" s="3">
        <v>-56</v>
      </c>
      <c r="J2404" s="3">
        <v>7</v>
      </c>
      <c r="K2404" s="3">
        <v>-62</v>
      </c>
      <c r="L2404" s="3">
        <v>-128</v>
      </c>
      <c r="M2404" s="3">
        <v>1</v>
      </c>
      <c r="N2404" s="3">
        <v>11</v>
      </c>
      <c r="O2404" s="4">
        <v>1091</v>
      </c>
      <c r="P2404" s="4">
        <v>-22</v>
      </c>
      <c r="Q2404" s="4">
        <v>8</v>
      </c>
      <c r="R2404" s="4">
        <v>55</v>
      </c>
      <c r="S2404" s="4">
        <v>54</v>
      </c>
      <c r="T2404" s="4">
        <v>3</v>
      </c>
      <c r="U2404" s="4">
        <v>9</v>
      </c>
      <c r="V2404" s="5">
        <v>-4154</v>
      </c>
      <c r="W2404" s="5">
        <v>10</v>
      </c>
      <c r="X2404" s="5">
        <v>-11</v>
      </c>
      <c r="Y2404" s="5">
        <v>8</v>
      </c>
      <c r="Z2404" s="5">
        <v>-63</v>
      </c>
      <c r="AA2404" s="5">
        <v>0</v>
      </c>
      <c r="AB2404" s="5">
        <v>19</v>
      </c>
    </row>
    <row r="2405" spans="1:28" x14ac:dyDescent="0.25">
      <c r="A2405" s="2">
        <v>4154</v>
      </c>
      <c r="B2405" s="2">
        <v>31</v>
      </c>
      <c r="C2405" s="2">
        <v>9</v>
      </c>
      <c r="D2405" s="2">
        <v>1</v>
      </c>
      <c r="E2405" s="2">
        <v>-65</v>
      </c>
      <c r="F2405" s="2">
        <v>4</v>
      </c>
      <c r="G2405" s="2">
        <v>13</v>
      </c>
      <c r="H2405" s="3">
        <v>4154</v>
      </c>
      <c r="I2405" s="3">
        <v>18</v>
      </c>
      <c r="J2405" s="3">
        <v>11</v>
      </c>
      <c r="K2405" s="3">
        <v>-29</v>
      </c>
      <c r="L2405" s="3">
        <v>-128</v>
      </c>
      <c r="M2405" s="3">
        <v>0</v>
      </c>
      <c r="N2405" s="3">
        <v>10</v>
      </c>
      <c r="O2405" s="4">
        <v>0</v>
      </c>
      <c r="P2405" s="4">
        <v>26</v>
      </c>
      <c r="Q2405" s="4">
        <v>8</v>
      </c>
      <c r="R2405" s="4">
        <v>-1</v>
      </c>
      <c r="S2405" s="4">
        <v>0</v>
      </c>
      <c r="T2405" s="4">
        <v>5</v>
      </c>
      <c r="U2405" s="4">
        <v>18</v>
      </c>
      <c r="V2405" s="5">
        <v>-4154</v>
      </c>
      <c r="W2405" s="5">
        <v>7</v>
      </c>
      <c r="X2405" s="5">
        <v>-9</v>
      </c>
      <c r="Y2405" s="5">
        <v>4</v>
      </c>
      <c r="Z2405" s="5">
        <v>-62</v>
      </c>
      <c r="AA2405" s="5">
        <v>3</v>
      </c>
      <c r="AB2405" s="5">
        <v>19</v>
      </c>
    </row>
    <row r="2406" spans="1:28" x14ac:dyDescent="0.25">
      <c r="A2406" s="2">
        <v>4154</v>
      </c>
      <c r="B2406" s="2">
        <v>-8</v>
      </c>
      <c r="C2406" s="2">
        <v>11</v>
      </c>
      <c r="D2406" s="2">
        <v>33</v>
      </c>
      <c r="E2406" s="2">
        <v>-61</v>
      </c>
      <c r="F2406" s="2">
        <v>3</v>
      </c>
      <c r="G2406" s="2">
        <v>11</v>
      </c>
      <c r="H2406" s="3">
        <v>4154</v>
      </c>
      <c r="I2406" s="3">
        <v>0</v>
      </c>
      <c r="J2406" s="3">
        <v>11</v>
      </c>
      <c r="K2406" s="3">
        <v>-8</v>
      </c>
      <c r="L2406" s="3">
        <v>-128</v>
      </c>
      <c r="M2406" s="3">
        <v>5</v>
      </c>
      <c r="N2406" s="3">
        <v>15</v>
      </c>
      <c r="O2406" s="4">
        <v>0</v>
      </c>
      <c r="P2406" s="4">
        <v>1</v>
      </c>
      <c r="Q2406" s="4">
        <v>7</v>
      </c>
      <c r="R2406" s="4">
        <v>-8</v>
      </c>
      <c r="S2406" s="4">
        <v>0</v>
      </c>
      <c r="T2406" s="4">
        <v>0</v>
      </c>
      <c r="U2406" s="4">
        <v>7</v>
      </c>
      <c r="V2406" s="5">
        <v>-4154</v>
      </c>
      <c r="W2406" s="5">
        <v>19</v>
      </c>
      <c r="X2406" s="5">
        <v>-9</v>
      </c>
      <c r="Y2406" s="5">
        <v>-14</v>
      </c>
      <c r="Z2406" s="5">
        <v>-64</v>
      </c>
      <c r="AA2406" s="5">
        <v>5</v>
      </c>
      <c r="AB2406" s="5">
        <v>16</v>
      </c>
    </row>
    <row r="2407" spans="1:28" x14ac:dyDescent="0.25">
      <c r="A2407" s="2">
        <v>4154</v>
      </c>
      <c r="B2407" s="2">
        <v>6</v>
      </c>
      <c r="C2407" s="2">
        <v>8</v>
      </c>
      <c r="D2407" s="2">
        <v>10</v>
      </c>
      <c r="E2407" s="2">
        <v>-55</v>
      </c>
      <c r="F2407" s="2">
        <v>5</v>
      </c>
      <c r="G2407" s="2">
        <v>27</v>
      </c>
      <c r="H2407" s="3">
        <v>4154</v>
      </c>
      <c r="I2407" s="3">
        <v>40</v>
      </c>
      <c r="J2407" s="3">
        <v>8</v>
      </c>
      <c r="K2407" s="3">
        <v>-45</v>
      </c>
      <c r="L2407" s="3">
        <v>-128</v>
      </c>
      <c r="M2407" s="3">
        <v>1</v>
      </c>
      <c r="N2407" s="3">
        <v>21</v>
      </c>
      <c r="O2407" s="4">
        <v>0</v>
      </c>
      <c r="P2407" s="4">
        <v>14</v>
      </c>
      <c r="Q2407" s="4">
        <v>6</v>
      </c>
      <c r="R2407" s="4">
        <v>-17</v>
      </c>
      <c r="S2407" s="4">
        <v>0</v>
      </c>
      <c r="T2407" s="4">
        <v>0</v>
      </c>
      <c r="U2407" s="4">
        <v>9</v>
      </c>
      <c r="V2407" s="5">
        <v>-4154</v>
      </c>
      <c r="W2407" s="5">
        <v>22</v>
      </c>
      <c r="X2407" s="5">
        <v>-11</v>
      </c>
      <c r="Y2407" s="5">
        <v>-18</v>
      </c>
      <c r="Z2407" s="5">
        <v>-70</v>
      </c>
      <c r="AA2407" s="5">
        <v>1</v>
      </c>
      <c r="AB2407" s="5">
        <v>9</v>
      </c>
    </row>
    <row r="2408" spans="1:28" x14ac:dyDescent="0.25">
      <c r="A2408" s="2">
        <v>4154</v>
      </c>
      <c r="B2408" s="2">
        <v>21</v>
      </c>
      <c r="C2408" s="2">
        <v>10</v>
      </c>
      <c r="D2408" s="2">
        <v>2</v>
      </c>
      <c r="E2408" s="2">
        <v>-56</v>
      </c>
      <c r="F2408" s="2">
        <v>3</v>
      </c>
      <c r="G2408" s="2">
        <v>11</v>
      </c>
      <c r="H2408" s="3">
        <v>4154</v>
      </c>
      <c r="I2408" s="3">
        <v>17</v>
      </c>
      <c r="J2408" s="3">
        <v>11</v>
      </c>
      <c r="K2408" s="3">
        <v>-13</v>
      </c>
      <c r="L2408" s="3">
        <v>-128</v>
      </c>
      <c r="M2408" s="3">
        <v>0</v>
      </c>
      <c r="N2408" s="3">
        <v>10</v>
      </c>
      <c r="O2408" s="4">
        <v>0</v>
      </c>
      <c r="P2408" s="4">
        <v>1</v>
      </c>
      <c r="Q2408" s="4">
        <v>9</v>
      </c>
      <c r="R2408" s="4">
        <v>-5</v>
      </c>
      <c r="S2408" s="4">
        <v>0</v>
      </c>
      <c r="T2408" s="4">
        <v>3</v>
      </c>
      <c r="U2408" s="4">
        <v>9</v>
      </c>
      <c r="V2408" s="5">
        <v>-4154</v>
      </c>
      <c r="W2408" s="5">
        <v>25</v>
      </c>
      <c r="X2408" s="5">
        <v>-9</v>
      </c>
      <c r="Y2408" s="5">
        <v>-36</v>
      </c>
      <c r="Z2408" s="5">
        <v>-78</v>
      </c>
      <c r="AA2408" s="5">
        <v>4</v>
      </c>
      <c r="AB2408" s="5">
        <v>17</v>
      </c>
    </row>
    <row r="2409" spans="1:28" x14ac:dyDescent="0.25">
      <c r="A2409" s="2">
        <v>4154</v>
      </c>
      <c r="B2409" s="2">
        <v>-6</v>
      </c>
      <c r="C2409" s="2">
        <v>10</v>
      </c>
      <c r="D2409" s="2">
        <v>13</v>
      </c>
      <c r="E2409" s="2">
        <v>-53</v>
      </c>
      <c r="F2409" s="2">
        <v>1</v>
      </c>
      <c r="G2409" s="2">
        <v>15</v>
      </c>
      <c r="H2409" s="3">
        <v>4154</v>
      </c>
      <c r="I2409" s="3">
        <v>13</v>
      </c>
      <c r="J2409" s="3">
        <v>10</v>
      </c>
      <c r="K2409" s="3">
        <v>-23</v>
      </c>
      <c r="L2409" s="3">
        <v>-128</v>
      </c>
      <c r="M2409" s="3">
        <v>4</v>
      </c>
      <c r="N2409" s="3">
        <v>24</v>
      </c>
      <c r="O2409" s="4">
        <v>0</v>
      </c>
      <c r="P2409" s="4">
        <v>-13</v>
      </c>
      <c r="Q2409" s="4">
        <v>7</v>
      </c>
      <c r="R2409" s="4">
        <v>11</v>
      </c>
      <c r="S2409" s="4">
        <v>0</v>
      </c>
      <c r="T2409" s="4">
        <v>4</v>
      </c>
      <c r="U2409" s="4">
        <v>37</v>
      </c>
      <c r="V2409" s="5">
        <v>-4154</v>
      </c>
      <c r="W2409" s="5">
        <v>37</v>
      </c>
      <c r="X2409" s="5">
        <v>-9</v>
      </c>
      <c r="Y2409" s="5">
        <v>-50</v>
      </c>
      <c r="Z2409" s="5">
        <v>-91</v>
      </c>
      <c r="AA2409" s="5">
        <v>1</v>
      </c>
      <c r="AB2409" s="5">
        <v>9</v>
      </c>
    </row>
    <row r="2410" spans="1:28" x14ac:dyDescent="0.25">
      <c r="A2410" s="2">
        <v>4154</v>
      </c>
      <c r="B2410" s="2">
        <v>20</v>
      </c>
      <c r="C2410" s="2">
        <v>8</v>
      </c>
      <c r="D2410" s="2">
        <v>-14</v>
      </c>
      <c r="E2410" s="2">
        <v>-53</v>
      </c>
      <c r="F2410" s="2">
        <v>3</v>
      </c>
      <c r="G2410" s="2">
        <v>16</v>
      </c>
      <c r="H2410" s="3">
        <v>4154</v>
      </c>
      <c r="I2410" s="3">
        <v>47</v>
      </c>
      <c r="J2410" s="3">
        <v>7</v>
      </c>
      <c r="K2410" s="3">
        <v>-42</v>
      </c>
      <c r="L2410" s="3">
        <v>-128</v>
      </c>
      <c r="M2410" s="3">
        <v>0</v>
      </c>
      <c r="N2410" s="3">
        <v>10</v>
      </c>
      <c r="O2410" s="4">
        <v>-876</v>
      </c>
      <c r="P2410" s="4">
        <v>-41</v>
      </c>
      <c r="Q2410" s="4">
        <v>-4</v>
      </c>
      <c r="R2410" s="4">
        <v>48</v>
      </c>
      <c r="S2410" s="4">
        <v>5</v>
      </c>
      <c r="T2410" s="4">
        <v>2</v>
      </c>
      <c r="U2410" s="4">
        <v>9</v>
      </c>
      <c r="V2410" s="5">
        <v>-3251</v>
      </c>
      <c r="W2410" s="5">
        <v>30</v>
      </c>
      <c r="X2410" s="5">
        <v>-9</v>
      </c>
      <c r="Y2410" s="5">
        <v>-46</v>
      </c>
      <c r="Z2410" s="5">
        <v>-106</v>
      </c>
      <c r="AA2410" s="5">
        <v>4</v>
      </c>
      <c r="AB2410" s="5">
        <v>19</v>
      </c>
    </row>
    <row r="2411" spans="1:28" x14ac:dyDescent="0.25">
      <c r="A2411" s="2">
        <v>4154</v>
      </c>
      <c r="B2411" s="2">
        <v>15</v>
      </c>
      <c r="C2411" s="2">
        <v>11</v>
      </c>
      <c r="D2411" s="2">
        <v>-1</v>
      </c>
      <c r="E2411" s="2">
        <v>-58</v>
      </c>
      <c r="F2411" s="2">
        <v>2</v>
      </c>
      <c r="G2411" s="2">
        <v>16</v>
      </c>
      <c r="H2411" s="3">
        <v>4154</v>
      </c>
      <c r="I2411" s="3">
        <v>11</v>
      </c>
      <c r="J2411" s="3">
        <v>12</v>
      </c>
      <c r="K2411" s="3">
        <v>-19</v>
      </c>
      <c r="L2411" s="3">
        <v>-128</v>
      </c>
      <c r="M2411" s="3">
        <v>5</v>
      </c>
      <c r="N2411" s="3">
        <v>20</v>
      </c>
      <c r="O2411" s="4">
        <v>-1751</v>
      </c>
      <c r="P2411" s="4">
        <v>-36</v>
      </c>
      <c r="Q2411" s="4">
        <v>-6</v>
      </c>
      <c r="R2411" s="4">
        <v>59</v>
      </c>
      <c r="S2411" s="4">
        <v>21</v>
      </c>
      <c r="T2411" s="4">
        <v>2</v>
      </c>
      <c r="U2411" s="4">
        <v>13</v>
      </c>
      <c r="V2411" s="5">
        <v>-2336</v>
      </c>
      <c r="W2411" s="5">
        <v>8</v>
      </c>
      <c r="X2411" s="5">
        <v>-8</v>
      </c>
      <c r="Y2411" s="5">
        <v>-26</v>
      </c>
      <c r="Z2411" s="5">
        <v>-118</v>
      </c>
      <c r="AA2411" s="5">
        <v>2</v>
      </c>
      <c r="AB2411" s="5">
        <v>21</v>
      </c>
    </row>
    <row r="2412" spans="1:28" x14ac:dyDescent="0.25">
      <c r="A2412" s="2">
        <v>4154</v>
      </c>
      <c r="B2412" s="2">
        <v>1</v>
      </c>
      <c r="C2412" s="2">
        <v>9</v>
      </c>
      <c r="D2412" s="2">
        <v>-4</v>
      </c>
      <c r="E2412" s="2">
        <v>-58</v>
      </c>
      <c r="F2412" s="2">
        <v>5</v>
      </c>
      <c r="G2412" s="2">
        <v>28</v>
      </c>
      <c r="H2412" s="3">
        <v>4154</v>
      </c>
      <c r="I2412" s="3">
        <v>36</v>
      </c>
      <c r="J2412" s="3">
        <v>8</v>
      </c>
      <c r="K2412" s="3">
        <v>-57</v>
      </c>
      <c r="L2412" s="3">
        <v>-128</v>
      </c>
      <c r="M2412" s="3">
        <v>1</v>
      </c>
      <c r="N2412" s="3">
        <v>19</v>
      </c>
      <c r="O2412" s="4">
        <v>-2632</v>
      </c>
      <c r="P2412" s="4">
        <v>-16</v>
      </c>
      <c r="Q2412" s="4">
        <v>-7</v>
      </c>
      <c r="R2412" s="4">
        <v>57</v>
      </c>
      <c r="S2412" s="4">
        <v>36</v>
      </c>
      <c r="T2412" s="4">
        <v>1</v>
      </c>
      <c r="U2412" s="4">
        <v>26</v>
      </c>
      <c r="V2412" s="5">
        <v>-1421</v>
      </c>
      <c r="W2412" s="5">
        <v>-2</v>
      </c>
      <c r="X2412" s="5">
        <v>-6</v>
      </c>
      <c r="Y2412" s="5">
        <v>-4</v>
      </c>
      <c r="Z2412" s="5">
        <v>-125</v>
      </c>
      <c r="AA2412" s="5">
        <v>2</v>
      </c>
      <c r="AB2412" s="5">
        <v>23</v>
      </c>
    </row>
    <row r="2413" spans="1:28" x14ac:dyDescent="0.25">
      <c r="A2413" s="2">
        <v>4154</v>
      </c>
      <c r="B2413" s="2">
        <v>21</v>
      </c>
      <c r="C2413" s="2">
        <v>9</v>
      </c>
      <c r="D2413" s="2">
        <v>-20</v>
      </c>
      <c r="E2413" s="2">
        <v>-64</v>
      </c>
      <c r="F2413" s="2">
        <v>2</v>
      </c>
      <c r="G2413" s="2">
        <v>20</v>
      </c>
      <c r="H2413" s="3">
        <v>4154</v>
      </c>
      <c r="I2413" s="3">
        <v>36</v>
      </c>
      <c r="J2413" s="3">
        <v>10</v>
      </c>
      <c r="K2413" s="3">
        <v>-42</v>
      </c>
      <c r="L2413" s="3">
        <v>-128</v>
      </c>
      <c r="M2413" s="3">
        <v>5</v>
      </c>
      <c r="N2413" s="3">
        <v>16</v>
      </c>
      <c r="O2413" s="4">
        <v>-3496</v>
      </c>
      <c r="P2413" s="4">
        <v>-25</v>
      </c>
      <c r="Q2413" s="4">
        <v>-7</v>
      </c>
      <c r="R2413" s="4">
        <v>57</v>
      </c>
      <c r="S2413" s="4">
        <v>51</v>
      </c>
      <c r="T2413" s="4">
        <v>0</v>
      </c>
      <c r="U2413" s="4">
        <v>26</v>
      </c>
      <c r="V2413" s="5">
        <v>-523</v>
      </c>
      <c r="W2413" s="5">
        <v>-16</v>
      </c>
      <c r="X2413" s="5">
        <v>-4</v>
      </c>
      <c r="Y2413" s="5">
        <v>22</v>
      </c>
      <c r="Z2413" s="5">
        <v>-123</v>
      </c>
      <c r="AA2413" s="5">
        <v>4</v>
      </c>
      <c r="AB2413" s="5">
        <v>32</v>
      </c>
    </row>
    <row r="2414" spans="1:28" x14ac:dyDescent="0.25">
      <c r="A2414" s="2">
        <v>4154</v>
      </c>
      <c r="B2414" s="2">
        <v>2</v>
      </c>
      <c r="C2414" s="2">
        <v>11</v>
      </c>
      <c r="D2414" s="2">
        <v>-5</v>
      </c>
      <c r="E2414" s="2">
        <v>-67</v>
      </c>
      <c r="F2414" s="2">
        <v>1</v>
      </c>
      <c r="G2414" s="2">
        <v>14</v>
      </c>
      <c r="H2414" s="3">
        <v>4154</v>
      </c>
      <c r="I2414" s="3">
        <v>25</v>
      </c>
      <c r="J2414" s="3">
        <v>9</v>
      </c>
      <c r="K2414" s="3">
        <v>-48</v>
      </c>
      <c r="L2414" s="3">
        <v>-128</v>
      </c>
      <c r="M2414" s="3">
        <v>2</v>
      </c>
      <c r="N2414" s="3">
        <v>25</v>
      </c>
      <c r="O2414" s="4">
        <v>-4377</v>
      </c>
      <c r="P2414" s="4">
        <v>-11</v>
      </c>
      <c r="Q2414" s="4">
        <v>-9</v>
      </c>
      <c r="R2414" s="4">
        <v>38</v>
      </c>
      <c r="S2414" s="4">
        <v>64</v>
      </c>
      <c r="T2414" s="4">
        <v>3</v>
      </c>
      <c r="U2414" s="4">
        <v>21</v>
      </c>
      <c r="V2414" s="5">
        <v>392</v>
      </c>
      <c r="W2414" s="5">
        <v>-41</v>
      </c>
      <c r="X2414" s="5">
        <v>2</v>
      </c>
      <c r="Y2414" s="5">
        <v>73</v>
      </c>
      <c r="Z2414" s="5">
        <v>-109</v>
      </c>
      <c r="AA2414" s="5">
        <v>4</v>
      </c>
      <c r="AB2414" s="5">
        <v>8</v>
      </c>
    </row>
    <row r="2415" spans="1:28" x14ac:dyDescent="0.25">
      <c r="A2415" s="2">
        <v>4154</v>
      </c>
      <c r="B2415" s="2">
        <v>18</v>
      </c>
      <c r="C2415" s="2">
        <v>9</v>
      </c>
      <c r="D2415" s="2">
        <v>-27</v>
      </c>
      <c r="E2415" s="2">
        <v>-70</v>
      </c>
      <c r="F2415" s="2">
        <v>4</v>
      </c>
      <c r="G2415" s="2">
        <v>19</v>
      </c>
      <c r="H2415" s="3">
        <v>4154</v>
      </c>
      <c r="I2415" s="3">
        <v>39</v>
      </c>
      <c r="J2415" s="3">
        <v>8</v>
      </c>
      <c r="K2415" s="3">
        <v>-55</v>
      </c>
      <c r="L2415" s="3">
        <v>-128</v>
      </c>
      <c r="M2415" s="3">
        <v>4</v>
      </c>
      <c r="N2415" s="3">
        <v>15</v>
      </c>
      <c r="O2415" s="4">
        <v>-5252</v>
      </c>
      <c r="P2415" s="4">
        <v>5</v>
      </c>
      <c r="Q2415" s="4">
        <v>-9</v>
      </c>
      <c r="R2415" s="4">
        <v>12</v>
      </c>
      <c r="S2415" s="4">
        <v>70</v>
      </c>
      <c r="T2415" s="4">
        <v>0</v>
      </c>
      <c r="U2415" s="4">
        <v>21</v>
      </c>
      <c r="V2415" s="5">
        <v>1307</v>
      </c>
      <c r="W2415" s="5">
        <v>-13</v>
      </c>
      <c r="X2415" s="5">
        <v>6</v>
      </c>
      <c r="Y2415" s="5">
        <v>56</v>
      </c>
      <c r="Z2415" s="5">
        <v>-91</v>
      </c>
      <c r="AA2415" s="5">
        <v>4</v>
      </c>
      <c r="AB2415" s="5">
        <v>12</v>
      </c>
    </row>
    <row r="2416" spans="1:28" x14ac:dyDescent="0.25">
      <c r="A2416" s="2">
        <v>4154</v>
      </c>
      <c r="B2416" s="2">
        <v>17</v>
      </c>
      <c r="C2416" s="2">
        <v>10</v>
      </c>
      <c r="D2416" s="2">
        <v>-10</v>
      </c>
      <c r="E2416" s="2">
        <v>-77</v>
      </c>
      <c r="F2416" s="2">
        <v>2</v>
      </c>
      <c r="G2416" s="2">
        <v>16</v>
      </c>
      <c r="H2416" s="3">
        <v>4154</v>
      </c>
      <c r="I2416" s="3">
        <v>16</v>
      </c>
      <c r="J2416" s="3">
        <v>11</v>
      </c>
      <c r="K2416" s="3">
        <v>-41</v>
      </c>
      <c r="L2416" s="3">
        <v>-128</v>
      </c>
      <c r="M2416" s="3">
        <v>3</v>
      </c>
      <c r="N2416" s="3">
        <v>16</v>
      </c>
      <c r="O2416" s="4">
        <v>-6139</v>
      </c>
      <c r="P2416" s="4">
        <v>15</v>
      </c>
      <c r="Q2416" s="4">
        <v>-12</v>
      </c>
      <c r="R2416" s="4">
        <v>-10</v>
      </c>
      <c r="S2416" s="4">
        <v>69</v>
      </c>
      <c r="T2416" s="4">
        <v>0</v>
      </c>
      <c r="U2416" s="4">
        <v>15</v>
      </c>
      <c r="V2416" s="5">
        <v>2222</v>
      </c>
      <c r="W2416" s="5">
        <v>-4</v>
      </c>
      <c r="X2416" s="5">
        <v>7</v>
      </c>
      <c r="Y2416" s="5">
        <v>59</v>
      </c>
      <c r="Z2416" s="5">
        <v>-75</v>
      </c>
      <c r="AA2416" s="5">
        <v>5</v>
      </c>
      <c r="AB2416" s="5">
        <v>36</v>
      </c>
    </row>
    <row r="2417" spans="1:28" x14ac:dyDescent="0.25">
      <c r="A2417" s="2">
        <v>4154</v>
      </c>
      <c r="B2417" s="2">
        <v>2</v>
      </c>
      <c r="C2417" s="2">
        <v>10</v>
      </c>
      <c r="D2417" s="2">
        <v>-3</v>
      </c>
      <c r="E2417" s="2">
        <v>-79</v>
      </c>
      <c r="F2417" s="2">
        <v>0</v>
      </c>
      <c r="G2417" s="2">
        <v>11</v>
      </c>
      <c r="H2417" s="3">
        <v>4154</v>
      </c>
      <c r="I2417" s="3">
        <v>32</v>
      </c>
      <c r="J2417" s="3">
        <v>7</v>
      </c>
      <c r="K2417" s="3">
        <v>-56</v>
      </c>
      <c r="L2417" s="3">
        <v>-128</v>
      </c>
      <c r="M2417" s="3">
        <v>4</v>
      </c>
      <c r="N2417" s="3">
        <v>17</v>
      </c>
      <c r="O2417" s="4">
        <v>-6088</v>
      </c>
      <c r="P2417" s="4">
        <v>14</v>
      </c>
      <c r="Q2417" s="4">
        <v>-14</v>
      </c>
      <c r="R2417" s="4">
        <v>-30</v>
      </c>
      <c r="S2417" s="4">
        <v>64</v>
      </c>
      <c r="T2417" s="4">
        <v>4</v>
      </c>
      <c r="U2417" s="4">
        <v>13</v>
      </c>
      <c r="V2417" s="5">
        <v>1330</v>
      </c>
      <c r="W2417" s="5">
        <v>-1</v>
      </c>
      <c r="X2417" s="5">
        <v>8</v>
      </c>
      <c r="Y2417" s="5">
        <v>52</v>
      </c>
      <c r="Z2417" s="5">
        <v>-59</v>
      </c>
      <c r="AA2417" s="5">
        <v>1</v>
      </c>
      <c r="AB2417" s="5">
        <v>19</v>
      </c>
    </row>
    <row r="2418" spans="1:28" x14ac:dyDescent="0.25">
      <c r="A2418" s="2">
        <v>4154</v>
      </c>
      <c r="B2418" s="2">
        <v>19</v>
      </c>
      <c r="C2418" s="2">
        <v>9</v>
      </c>
      <c r="D2418" s="2">
        <v>-20</v>
      </c>
      <c r="E2418" s="2">
        <v>-84</v>
      </c>
      <c r="F2418" s="2">
        <v>3</v>
      </c>
      <c r="G2418" s="2">
        <v>14</v>
      </c>
      <c r="H2418" s="3">
        <v>4154</v>
      </c>
      <c r="I2418" s="3">
        <v>32</v>
      </c>
      <c r="J2418" s="3">
        <v>10</v>
      </c>
      <c r="K2418" s="3">
        <v>-57</v>
      </c>
      <c r="L2418" s="3">
        <v>-128</v>
      </c>
      <c r="M2418" s="3">
        <v>2</v>
      </c>
      <c r="N2418" s="3">
        <v>17</v>
      </c>
      <c r="O2418" s="4">
        <v>-6037</v>
      </c>
      <c r="P2418" s="4">
        <v>14</v>
      </c>
      <c r="Q2418" s="4">
        <v>-11</v>
      </c>
      <c r="R2418" s="4">
        <v>-54</v>
      </c>
      <c r="S2418" s="4">
        <v>51</v>
      </c>
      <c r="T2418" s="4">
        <v>5</v>
      </c>
      <c r="U2418" s="4">
        <v>6</v>
      </c>
      <c r="V2418" s="5">
        <v>421</v>
      </c>
      <c r="W2418" s="5">
        <v>-10</v>
      </c>
      <c r="X2418" s="5">
        <v>6</v>
      </c>
      <c r="Y2418" s="5">
        <v>56</v>
      </c>
      <c r="Z2418" s="5">
        <v>-42</v>
      </c>
      <c r="AA2418" s="5">
        <v>1</v>
      </c>
      <c r="AB2418" s="5">
        <v>7</v>
      </c>
    </row>
    <row r="2419" spans="1:28" x14ac:dyDescent="0.25">
      <c r="A2419" s="2">
        <v>4154</v>
      </c>
      <c r="B2419" s="2">
        <v>10</v>
      </c>
      <c r="C2419" s="2">
        <v>11</v>
      </c>
      <c r="D2419" s="2">
        <v>-5</v>
      </c>
      <c r="E2419" s="2">
        <v>-89</v>
      </c>
      <c r="F2419" s="2">
        <v>2</v>
      </c>
      <c r="G2419" s="2">
        <v>17</v>
      </c>
      <c r="H2419" s="3">
        <v>4154</v>
      </c>
      <c r="I2419" s="3">
        <v>32</v>
      </c>
      <c r="J2419" s="3">
        <v>9</v>
      </c>
      <c r="K2419" s="3">
        <v>-58</v>
      </c>
      <c r="L2419" s="3">
        <v>-128</v>
      </c>
      <c r="M2419" s="3">
        <v>5</v>
      </c>
      <c r="N2419" s="3">
        <v>28</v>
      </c>
      <c r="O2419" s="4">
        <v>-5986</v>
      </c>
      <c r="P2419" s="4">
        <v>22</v>
      </c>
      <c r="Q2419" s="4">
        <v>-13</v>
      </c>
      <c r="R2419" s="4">
        <v>-58</v>
      </c>
      <c r="S2419" s="4">
        <v>35</v>
      </c>
      <c r="T2419" s="4">
        <v>4</v>
      </c>
      <c r="U2419" s="4">
        <v>13</v>
      </c>
      <c r="V2419" s="5">
        <v>-489</v>
      </c>
      <c r="W2419" s="5">
        <v>-6</v>
      </c>
      <c r="X2419" s="5">
        <v>0</v>
      </c>
      <c r="Y2419" s="5">
        <v>56</v>
      </c>
      <c r="Z2419" s="5">
        <v>-23</v>
      </c>
      <c r="AA2419" s="5">
        <v>3</v>
      </c>
      <c r="AB2419" s="5">
        <v>46</v>
      </c>
    </row>
    <row r="2420" spans="1:28" x14ac:dyDescent="0.25">
      <c r="A2420" s="2">
        <v>4154</v>
      </c>
      <c r="B2420" s="2">
        <v>10</v>
      </c>
      <c r="C2420" s="2">
        <v>9</v>
      </c>
      <c r="D2420" s="2">
        <v>-11</v>
      </c>
      <c r="E2420" s="2">
        <v>-91</v>
      </c>
      <c r="F2420" s="2">
        <v>5</v>
      </c>
      <c r="G2420" s="2">
        <v>23</v>
      </c>
      <c r="H2420" s="3">
        <v>4154</v>
      </c>
      <c r="I2420" s="3">
        <v>31</v>
      </c>
      <c r="J2420" s="3">
        <v>8</v>
      </c>
      <c r="K2420" s="3">
        <v>-56</v>
      </c>
      <c r="L2420" s="3">
        <v>-128</v>
      </c>
      <c r="M2420" s="3">
        <v>1</v>
      </c>
      <c r="N2420" s="3">
        <v>14</v>
      </c>
      <c r="O2420" s="4">
        <v>-5935</v>
      </c>
      <c r="P2420" s="4">
        <v>11</v>
      </c>
      <c r="Q2420" s="4">
        <v>-11</v>
      </c>
      <c r="R2420" s="4">
        <v>-55</v>
      </c>
      <c r="S2420" s="4">
        <v>19</v>
      </c>
      <c r="T2420" s="4">
        <v>5</v>
      </c>
      <c r="U2420" s="4">
        <v>7</v>
      </c>
      <c r="V2420" s="5">
        <v>-1398</v>
      </c>
      <c r="W2420" s="5">
        <v>-9</v>
      </c>
      <c r="X2420" s="5">
        <v>-5</v>
      </c>
      <c r="Y2420" s="5">
        <v>55</v>
      </c>
      <c r="Z2420" s="5">
        <v>-5</v>
      </c>
      <c r="AA2420" s="5">
        <v>4</v>
      </c>
      <c r="AB2420" s="5">
        <v>18</v>
      </c>
    </row>
    <row r="2421" spans="1:28" x14ac:dyDescent="0.25">
      <c r="A2421" s="2">
        <v>4154</v>
      </c>
      <c r="B2421" s="2">
        <v>13</v>
      </c>
      <c r="C2421" s="2">
        <v>10</v>
      </c>
      <c r="D2421" s="2">
        <v>-12</v>
      </c>
      <c r="E2421" s="2">
        <v>-96</v>
      </c>
      <c r="F2421" s="2">
        <v>3</v>
      </c>
      <c r="G2421" s="2">
        <v>13</v>
      </c>
      <c r="H2421" s="3">
        <v>4154</v>
      </c>
      <c r="I2421" s="3">
        <v>28</v>
      </c>
      <c r="J2421" s="3">
        <v>10</v>
      </c>
      <c r="K2421" s="3">
        <v>-55</v>
      </c>
      <c r="L2421" s="3">
        <v>-128</v>
      </c>
      <c r="M2421" s="3">
        <v>5</v>
      </c>
      <c r="N2421" s="3">
        <v>21</v>
      </c>
      <c r="O2421" s="4">
        <v>-5883</v>
      </c>
      <c r="P2421" s="4">
        <v>18</v>
      </c>
      <c r="Q2421" s="4">
        <v>-9</v>
      </c>
      <c r="R2421" s="4">
        <v>-60</v>
      </c>
      <c r="S2421" s="4">
        <v>2</v>
      </c>
      <c r="T2421" s="4">
        <v>2</v>
      </c>
      <c r="U2421" s="4">
        <v>9</v>
      </c>
      <c r="V2421" s="5">
        <v>-2319</v>
      </c>
      <c r="W2421" s="5">
        <v>-11</v>
      </c>
      <c r="X2421" s="5">
        <v>-6</v>
      </c>
      <c r="Y2421" s="5">
        <v>55</v>
      </c>
      <c r="Z2421" s="5">
        <v>13</v>
      </c>
      <c r="AA2421" s="5">
        <v>4</v>
      </c>
      <c r="AB2421" s="5">
        <v>18</v>
      </c>
    </row>
    <row r="2422" spans="1:28" x14ac:dyDescent="0.25">
      <c r="A2422" s="2">
        <v>4154</v>
      </c>
      <c r="B2422" s="2">
        <v>17</v>
      </c>
      <c r="C2422" s="2">
        <v>10</v>
      </c>
      <c r="D2422" s="2">
        <v>-20</v>
      </c>
      <c r="E2422" s="2">
        <v>-101</v>
      </c>
      <c r="F2422" s="2">
        <v>1</v>
      </c>
      <c r="G2422" s="2">
        <v>17</v>
      </c>
      <c r="H2422" s="3">
        <v>4154</v>
      </c>
      <c r="I2422" s="3">
        <v>24</v>
      </c>
      <c r="J2422" s="3">
        <v>10</v>
      </c>
      <c r="K2422" s="3">
        <v>-51</v>
      </c>
      <c r="L2422" s="3">
        <v>-128</v>
      </c>
      <c r="M2422" s="3">
        <v>3</v>
      </c>
      <c r="N2422" s="3">
        <v>16</v>
      </c>
      <c r="O2422" s="4">
        <v>-5832</v>
      </c>
      <c r="P2422" s="4">
        <v>17</v>
      </c>
      <c r="Q2422" s="4">
        <v>-10</v>
      </c>
      <c r="R2422" s="4">
        <v>-55</v>
      </c>
      <c r="S2422" s="4">
        <v>-16</v>
      </c>
      <c r="T2422" s="4">
        <v>4</v>
      </c>
      <c r="U2422" s="4">
        <v>17</v>
      </c>
      <c r="V2422" s="5">
        <v>0</v>
      </c>
      <c r="W2422" s="5">
        <v>24</v>
      </c>
      <c r="X2422" s="5">
        <v>10</v>
      </c>
      <c r="Y2422" s="5">
        <v>8</v>
      </c>
      <c r="Z2422" s="5">
        <v>0</v>
      </c>
      <c r="AA2422" s="5">
        <v>0</v>
      </c>
      <c r="AB2422" s="5">
        <v>9</v>
      </c>
    </row>
    <row r="2423" spans="1:28" x14ac:dyDescent="0.25">
      <c r="A2423" s="2">
        <v>4154</v>
      </c>
      <c r="B2423" s="2">
        <v>29</v>
      </c>
      <c r="C2423" s="2">
        <v>8</v>
      </c>
      <c r="D2423" s="2">
        <v>-28</v>
      </c>
      <c r="E2423" s="2">
        <v>-108</v>
      </c>
      <c r="F2423" s="2">
        <v>3</v>
      </c>
      <c r="G2423" s="2">
        <v>15</v>
      </c>
      <c r="H2423" s="3">
        <v>4154</v>
      </c>
      <c r="I2423" s="3">
        <v>29</v>
      </c>
      <c r="J2423" s="3">
        <v>10</v>
      </c>
      <c r="K2423" s="3">
        <v>-54</v>
      </c>
      <c r="L2423" s="3">
        <v>-128</v>
      </c>
      <c r="M2423" s="3">
        <v>1</v>
      </c>
      <c r="N2423" s="3">
        <v>14</v>
      </c>
      <c r="O2423" s="4">
        <v>-5832</v>
      </c>
      <c r="P2423" s="4">
        <v>16</v>
      </c>
      <c r="Q2423" s="4">
        <v>-10</v>
      </c>
      <c r="R2423" s="4">
        <v>-52</v>
      </c>
      <c r="S2423" s="4">
        <v>-33</v>
      </c>
      <c r="T2423" s="4">
        <v>0</v>
      </c>
      <c r="U2423" s="4">
        <v>21</v>
      </c>
      <c r="V2423" s="5">
        <v>0</v>
      </c>
      <c r="W2423" s="5">
        <v>-51</v>
      </c>
      <c r="X2423" s="5">
        <v>9</v>
      </c>
      <c r="Y2423" s="5">
        <v>60</v>
      </c>
      <c r="Z2423" s="5">
        <v>11</v>
      </c>
      <c r="AA2423" s="5">
        <v>3</v>
      </c>
      <c r="AB2423" s="5">
        <v>9</v>
      </c>
    </row>
    <row r="2424" spans="1:28" x14ac:dyDescent="0.25">
      <c r="A2424" s="2">
        <v>3724</v>
      </c>
      <c r="B2424" s="2">
        <v>31</v>
      </c>
      <c r="C2424" s="2">
        <v>10</v>
      </c>
      <c r="D2424" s="2">
        <v>-33</v>
      </c>
      <c r="E2424" s="2">
        <v>-118</v>
      </c>
      <c r="F2424" s="2">
        <v>1</v>
      </c>
      <c r="G2424" s="2">
        <v>17</v>
      </c>
      <c r="H2424" s="3">
        <v>3724</v>
      </c>
      <c r="I2424" s="3">
        <v>20</v>
      </c>
      <c r="J2424" s="3">
        <v>10</v>
      </c>
      <c r="K2424" s="3">
        <v>-45</v>
      </c>
      <c r="L2424" s="3">
        <v>-128</v>
      </c>
      <c r="M2424" s="3">
        <v>5</v>
      </c>
      <c r="N2424" s="3">
        <v>19</v>
      </c>
      <c r="O2424" s="4">
        <v>-5013</v>
      </c>
      <c r="P2424" s="4">
        <v>19</v>
      </c>
      <c r="Q2424" s="4">
        <v>-11</v>
      </c>
      <c r="R2424" s="4">
        <v>-60</v>
      </c>
      <c r="S2424" s="4">
        <v>-49</v>
      </c>
      <c r="T2424" s="4">
        <v>1</v>
      </c>
      <c r="U2424" s="4">
        <v>15</v>
      </c>
      <c r="V2424" s="5">
        <v>-201</v>
      </c>
      <c r="W2424" s="5">
        <v>-30</v>
      </c>
      <c r="X2424" s="5">
        <v>-8</v>
      </c>
      <c r="Y2424" s="5">
        <v>62</v>
      </c>
      <c r="Z2424" s="5">
        <v>29</v>
      </c>
      <c r="AA2424" s="5">
        <v>3</v>
      </c>
      <c r="AB2424" s="5">
        <v>10</v>
      </c>
    </row>
    <row r="2425" spans="1:28" x14ac:dyDescent="0.25">
      <c r="A2425" s="2">
        <v>3297</v>
      </c>
      <c r="B2425" s="2">
        <v>21</v>
      </c>
      <c r="C2425" s="2">
        <v>8</v>
      </c>
      <c r="D2425" s="2">
        <v>-28</v>
      </c>
      <c r="E2425" s="2">
        <v>-127</v>
      </c>
      <c r="F2425" s="2">
        <v>3</v>
      </c>
      <c r="G2425" s="2">
        <v>15</v>
      </c>
      <c r="H2425" s="3">
        <v>3294</v>
      </c>
      <c r="I2425" s="3">
        <v>14</v>
      </c>
      <c r="J2425" s="3">
        <v>9</v>
      </c>
      <c r="K2425" s="3">
        <v>-32</v>
      </c>
      <c r="L2425" s="3">
        <v>-128</v>
      </c>
      <c r="M2425" s="3">
        <v>2</v>
      </c>
      <c r="N2425" s="3">
        <v>21</v>
      </c>
      <c r="O2425" s="4">
        <v>-4200</v>
      </c>
      <c r="P2425" s="4">
        <v>10</v>
      </c>
      <c r="Q2425" s="4">
        <v>-11</v>
      </c>
      <c r="R2425" s="4">
        <v>-45</v>
      </c>
      <c r="S2425" s="4">
        <v>-64</v>
      </c>
      <c r="T2425" s="4">
        <v>2</v>
      </c>
      <c r="U2425" s="4">
        <v>10</v>
      </c>
      <c r="V2425" s="5">
        <v>-402</v>
      </c>
      <c r="W2425" s="5">
        <v>-24</v>
      </c>
      <c r="X2425" s="5">
        <v>-7</v>
      </c>
      <c r="Y2425" s="5">
        <v>67</v>
      </c>
      <c r="Z2425" s="5">
        <v>48</v>
      </c>
      <c r="AA2425" s="5">
        <v>2</v>
      </c>
      <c r="AB2425" s="5">
        <v>9</v>
      </c>
    </row>
    <row r="2426" spans="1:28" x14ac:dyDescent="0.25">
      <c r="A2426" s="2">
        <v>2868</v>
      </c>
      <c r="B2426" s="2">
        <v>25</v>
      </c>
      <c r="C2426" s="2">
        <v>7</v>
      </c>
      <c r="D2426" s="2">
        <v>-30</v>
      </c>
      <c r="E2426" s="2">
        <v>-128</v>
      </c>
      <c r="F2426" s="2">
        <v>4</v>
      </c>
      <c r="G2426" s="2">
        <v>20</v>
      </c>
      <c r="H2426" s="3">
        <v>2868</v>
      </c>
      <c r="I2426" s="3">
        <v>7</v>
      </c>
      <c r="J2426" s="3">
        <v>8</v>
      </c>
      <c r="K2426" s="3">
        <v>-15</v>
      </c>
      <c r="L2426" s="3">
        <v>-128</v>
      </c>
      <c r="M2426" s="3">
        <v>4</v>
      </c>
      <c r="N2426" s="3">
        <v>20</v>
      </c>
      <c r="O2426" s="4">
        <v>-3381</v>
      </c>
      <c r="P2426" s="4">
        <v>6</v>
      </c>
      <c r="Q2426" s="4">
        <v>-9</v>
      </c>
      <c r="R2426" s="4">
        <v>-29</v>
      </c>
      <c r="S2426" s="4">
        <v>-76</v>
      </c>
      <c r="T2426" s="4">
        <v>4</v>
      </c>
      <c r="U2426" s="4">
        <v>18</v>
      </c>
      <c r="V2426" s="5">
        <v>-601</v>
      </c>
      <c r="W2426" s="5">
        <v>-20</v>
      </c>
      <c r="X2426" s="5">
        <v>-8</v>
      </c>
      <c r="Y2426" s="5">
        <v>60</v>
      </c>
      <c r="Z2426" s="5">
        <v>66</v>
      </c>
      <c r="AA2426" s="5">
        <v>0</v>
      </c>
      <c r="AB2426" s="5">
        <v>22</v>
      </c>
    </row>
    <row r="2427" spans="1:28" x14ac:dyDescent="0.25">
      <c r="A2427" s="2">
        <v>2309</v>
      </c>
      <c r="B2427" s="2">
        <v>9</v>
      </c>
      <c r="C2427" s="2">
        <v>7</v>
      </c>
      <c r="D2427" s="2">
        <v>-9</v>
      </c>
      <c r="E2427" s="2">
        <v>-128</v>
      </c>
      <c r="F2427" s="2">
        <v>5</v>
      </c>
      <c r="G2427" s="2">
        <v>33</v>
      </c>
      <c r="H2427" s="3">
        <v>2309</v>
      </c>
      <c r="I2427" s="3">
        <v>6</v>
      </c>
      <c r="J2427" s="3">
        <v>7</v>
      </c>
      <c r="K2427" s="3">
        <v>-5</v>
      </c>
      <c r="L2427" s="3">
        <v>-128</v>
      </c>
      <c r="M2427" s="3">
        <v>5</v>
      </c>
      <c r="N2427" s="3">
        <v>27</v>
      </c>
      <c r="O2427" s="4">
        <v>-2526</v>
      </c>
      <c r="P2427" s="4">
        <v>-9</v>
      </c>
      <c r="Q2427" s="4">
        <v>-9</v>
      </c>
      <c r="R2427" s="4">
        <v>-3</v>
      </c>
      <c r="S2427" s="4">
        <v>-82</v>
      </c>
      <c r="T2427" s="4">
        <v>2</v>
      </c>
      <c r="U2427" s="4">
        <v>8</v>
      </c>
      <c r="V2427" s="5">
        <v>-865</v>
      </c>
      <c r="W2427" s="5">
        <v>-24</v>
      </c>
      <c r="X2427" s="5">
        <v>-8</v>
      </c>
      <c r="Y2427" s="5">
        <v>62</v>
      </c>
      <c r="Z2427" s="5">
        <v>84</v>
      </c>
      <c r="AA2427" s="5">
        <v>4</v>
      </c>
      <c r="AB2427" s="5">
        <v>12</v>
      </c>
    </row>
    <row r="2428" spans="1:28" x14ac:dyDescent="0.25">
      <c r="A2428" s="2">
        <v>1751</v>
      </c>
      <c r="B2428" s="2">
        <v>4</v>
      </c>
      <c r="C2428" s="2">
        <v>6</v>
      </c>
      <c r="D2428" s="2">
        <v>2</v>
      </c>
      <c r="E2428" s="2">
        <v>-128</v>
      </c>
      <c r="F2428" s="2">
        <v>5</v>
      </c>
      <c r="G2428" s="2">
        <v>39</v>
      </c>
      <c r="H2428" s="3">
        <v>1751</v>
      </c>
      <c r="I2428" s="3">
        <v>5</v>
      </c>
      <c r="J2428" s="3">
        <v>5</v>
      </c>
      <c r="K2428" s="3">
        <v>9</v>
      </c>
      <c r="L2428" s="3">
        <v>-128</v>
      </c>
      <c r="M2428" s="3">
        <v>4</v>
      </c>
      <c r="N2428" s="3">
        <v>29</v>
      </c>
      <c r="O2428" s="4">
        <v>-1671</v>
      </c>
      <c r="P2428" s="4">
        <v>-10</v>
      </c>
      <c r="Q2428" s="4">
        <v>-6</v>
      </c>
      <c r="R2428" s="4">
        <v>10</v>
      </c>
      <c r="S2428" s="4">
        <v>-82</v>
      </c>
      <c r="T2428" s="4">
        <v>2</v>
      </c>
      <c r="U2428" s="4">
        <v>15</v>
      </c>
      <c r="V2428" s="5">
        <v>-1129</v>
      </c>
      <c r="W2428" s="5">
        <v>-29</v>
      </c>
      <c r="X2428" s="5">
        <v>-9</v>
      </c>
      <c r="Y2428" s="5">
        <v>54</v>
      </c>
      <c r="Z2428" s="5">
        <v>102</v>
      </c>
      <c r="AA2428" s="5">
        <v>1</v>
      </c>
      <c r="AB2428" s="5">
        <v>16</v>
      </c>
    </row>
    <row r="2429" spans="1:28" x14ac:dyDescent="0.25">
      <c r="A2429" s="2">
        <v>1193</v>
      </c>
      <c r="B2429" s="2">
        <v>-4</v>
      </c>
      <c r="C2429" s="2">
        <v>5</v>
      </c>
      <c r="D2429" s="2">
        <v>15</v>
      </c>
      <c r="E2429" s="2">
        <v>-126</v>
      </c>
      <c r="F2429" s="2">
        <v>4</v>
      </c>
      <c r="G2429" s="2">
        <v>28</v>
      </c>
      <c r="H2429" s="3">
        <v>1193</v>
      </c>
      <c r="I2429" s="3">
        <v>-14</v>
      </c>
      <c r="J2429" s="3">
        <v>6</v>
      </c>
      <c r="K2429" s="3">
        <v>38</v>
      </c>
      <c r="L2429" s="3">
        <v>-121</v>
      </c>
      <c r="M2429" s="3">
        <v>4</v>
      </c>
      <c r="N2429" s="3">
        <v>27</v>
      </c>
      <c r="O2429" s="4">
        <v>-817</v>
      </c>
      <c r="P2429" s="4">
        <v>-38</v>
      </c>
      <c r="Q2429" s="4">
        <v>-6</v>
      </c>
      <c r="R2429" s="4">
        <v>57</v>
      </c>
      <c r="S2429" s="4">
        <v>-75</v>
      </c>
      <c r="T2429" s="4">
        <v>2</v>
      </c>
      <c r="U2429" s="4">
        <v>7</v>
      </c>
      <c r="V2429" s="5">
        <v>-1394</v>
      </c>
      <c r="W2429" s="5">
        <v>-26</v>
      </c>
      <c r="X2429" s="5">
        <v>-7</v>
      </c>
      <c r="Y2429" s="5">
        <v>58</v>
      </c>
      <c r="Z2429" s="5">
        <v>120</v>
      </c>
      <c r="AA2429" s="5">
        <v>0</v>
      </c>
      <c r="AB2429" s="5">
        <v>26</v>
      </c>
    </row>
    <row r="2430" spans="1:28" x14ac:dyDescent="0.25">
      <c r="A2430" s="2">
        <v>635</v>
      </c>
      <c r="B2430" s="2">
        <v>-12</v>
      </c>
      <c r="C2430" s="2">
        <v>3</v>
      </c>
      <c r="D2430" s="2">
        <v>40</v>
      </c>
      <c r="E2430" s="2">
        <v>-117</v>
      </c>
      <c r="F2430" s="2">
        <v>1</v>
      </c>
      <c r="G2430" s="2">
        <v>48</v>
      </c>
      <c r="H2430" s="3">
        <v>635</v>
      </c>
      <c r="I2430" s="3">
        <v>-22</v>
      </c>
      <c r="J2430" s="3">
        <v>3</v>
      </c>
      <c r="K2430" s="3">
        <v>60</v>
      </c>
      <c r="L2430" s="3">
        <v>-107</v>
      </c>
      <c r="M2430" s="3">
        <v>1</v>
      </c>
      <c r="N2430" s="3">
        <v>39</v>
      </c>
      <c r="O2430" s="4">
        <v>38</v>
      </c>
      <c r="P2430" s="4">
        <v>-32</v>
      </c>
      <c r="Q2430" s="4">
        <v>-6</v>
      </c>
      <c r="R2430" s="4">
        <v>60</v>
      </c>
      <c r="S2430" s="4">
        <v>-58</v>
      </c>
      <c r="T2430" s="4">
        <v>2</v>
      </c>
      <c r="U2430" s="4">
        <v>15</v>
      </c>
      <c r="V2430" s="5">
        <v>-1658</v>
      </c>
      <c r="W2430" s="5">
        <v>-29</v>
      </c>
      <c r="X2430" s="5">
        <v>-6</v>
      </c>
      <c r="Y2430" s="5">
        <v>59</v>
      </c>
      <c r="Z2430" s="5">
        <v>127</v>
      </c>
      <c r="AA2430" s="5">
        <v>0</v>
      </c>
      <c r="AB2430" s="5">
        <v>24</v>
      </c>
    </row>
    <row r="2431" spans="1:28" x14ac:dyDescent="0.25">
      <c r="A2431" s="2">
        <v>312</v>
      </c>
      <c r="B2431" s="2">
        <v>26</v>
      </c>
      <c r="C2431" s="2">
        <v>0</v>
      </c>
      <c r="D2431" s="2">
        <v>6</v>
      </c>
      <c r="E2431" s="2">
        <v>-111</v>
      </c>
      <c r="F2431" s="2">
        <v>1</v>
      </c>
      <c r="G2431" s="2">
        <v>48</v>
      </c>
      <c r="H2431" s="3">
        <v>312</v>
      </c>
      <c r="I2431" s="3">
        <v>-9</v>
      </c>
      <c r="J2431" s="3">
        <v>3</v>
      </c>
      <c r="K2431" s="3">
        <v>60</v>
      </c>
      <c r="L2431" s="3">
        <v>-89</v>
      </c>
      <c r="M2431" s="3">
        <v>4</v>
      </c>
      <c r="N2431" s="3">
        <v>58</v>
      </c>
      <c r="O2431" s="4">
        <v>342</v>
      </c>
      <c r="P2431" s="4">
        <v>-11</v>
      </c>
      <c r="Q2431" s="4">
        <v>6</v>
      </c>
      <c r="R2431" s="4">
        <v>60</v>
      </c>
      <c r="S2431" s="4">
        <v>-41</v>
      </c>
      <c r="T2431" s="4">
        <v>0</v>
      </c>
      <c r="U2431" s="4">
        <v>9</v>
      </c>
      <c r="V2431" s="5">
        <v>-1472</v>
      </c>
      <c r="W2431" s="5">
        <v>-38</v>
      </c>
      <c r="X2431" s="5">
        <v>-7</v>
      </c>
      <c r="Y2431" s="5">
        <v>66</v>
      </c>
      <c r="Z2431" s="5">
        <v>127</v>
      </c>
      <c r="AA2431" s="5">
        <v>5</v>
      </c>
      <c r="AB2431" s="5">
        <v>25</v>
      </c>
    </row>
    <row r="2432" spans="1:28" x14ac:dyDescent="0.25">
      <c r="A2432" s="2">
        <v>-10</v>
      </c>
      <c r="B2432" s="2">
        <v>16</v>
      </c>
      <c r="C2432" s="2">
        <v>0</v>
      </c>
      <c r="D2432" s="2">
        <v>18</v>
      </c>
      <c r="E2432" s="2">
        <v>-107</v>
      </c>
      <c r="F2432" s="2">
        <v>1</v>
      </c>
      <c r="G2432" s="2">
        <v>48</v>
      </c>
      <c r="H2432" s="3">
        <v>-12</v>
      </c>
      <c r="I2432" s="3">
        <v>-3</v>
      </c>
      <c r="J2432" s="3">
        <v>2</v>
      </c>
      <c r="K2432" s="3">
        <v>57</v>
      </c>
      <c r="L2432" s="3">
        <v>-71</v>
      </c>
      <c r="M2432" s="3">
        <v>0</v>
      </c>
      <c r="N2432" s="3">
        <v>82</v>
      </c>
      <c r="O2432" s="4">
        <v>646</v>
      </c>
      <c r="P2432" s="4">
        <v>-11</v>
      </c>
      <c r="Q2432" s="4">
        <v>9</v>
      </c>
      <c r="R2432" s="4">
        <v>43</v>
      </c>
      <c r="S2432" s="4">
        <v>-24</v>
      </c>
      <c r="T2432" s="4">
        <v>3</v>
      </c>
      <c r="U2432" s="4">
        <v>8</v>
      </c>
      <c r="V2432" s="5">
        <v>-1285</v>
      </c>
      <c r="W2432" s="5">
        <v>-32</v>
      </c>
      <c r="X2432" s="5">
        <v>-7</v>
      </c>
      <c r="Y2432" s="5">
        <v>59</v>
      </c>
      <c r="Z2432" s="5">
        <v>127</v>
      </c>
      <c r="AA2432" s="5">
        <v>4</v>
      </c>
      <c r="AB2432" s="5">
        <v>25</v>
      </c>
    </row>
    <row r="2433" spans="1:28" x14ac:dyDescent="0.25">
      <c r="A2433" s="2">
        <v>-337</v>
      </c>
      <c r="B2433" s="2">
        <v>-8</v>
      </c>
      <c r="C2433" s="2">
        <v>-2</v>
      </c>
      <c r="D2433" s="2">
        <v>35</v>
      </c>
      <c r="E2433" s="2">
        <v>-98</v>
      </c>
      <c r="F2433" s="2">
        <v>1</v>
      </c>
      <c r="G2433" s="2">
        <v>59</v>
      </c>
      <c r="H2433" s="3">
        <v>-337</v>
      </c>
      <c r="I2433" s="3">
        <v>-14</v>
      </c>
      <c r="J2433" s="3">
        <v>-3</v>
      </c>
      <c r="K2433" s="3">
        <v>63</v>
      </c>
      <c r="L2433" s="3">
        <v>-53</v>
      </c>
      <c r="M2433" s="3">
        <v>5</v>
      </c>
      <c r="N2433" s="3">
        <v>89</v>
      </c>
      <c r="O2433" s="4">
        <v>0</v>
      </c>
      <c r="P2433" s="4">
        <v>32</v>
      </c>
      <c r="Q2433" s="4">
        <v>9</v>
      </c>
      <c r="R2433" s="4">
        <v>-8</v>
      </c>
      <c r="S2433" s="4">
        <v>0</v>
      </c>
      <c r="T2433" s="4">
        <v>0</v>
      </c>
      <c r="U2433" s="4">
        <v>9</v>
      </c>
      <c r="V2433" s="5">
        <v>-1099</v>
      </c>
      <c r="W2433" s="5">
        <v>-29</v>
      </c>
      <c r="X2433" s="5">
        <v>-6</v>
      </c>
      <c r="Y2433" s="5">
        <v>59</v>
      </c>
      <c r="Z2433" s="5">
        <v>127</v>
      </c>
      <c r="AA2433" s="5">
        <v>4</v>
      </c>
      <c r="AB2433" s="5">
        <v>25</v>
      </c>
    </row>
    <row r="2434" spans="1:28" x14ac:dyDescent="0.25">
      <c r="A2434" s="2">
        <v>-657</v>
      </c>
      <c r="B2434" s="2">
        <v>-18</v>
      </c>
      <c r="C2434" s="2">
        <v>-2</v>
      </c>
      <c r="D2434" s="2">
        <v>59</v>
      </c>
      <c r="E2434" s="2">
        <v>-86</v>
      </c>
      <c r="F2434" s="2">
        <v>5</v>
      </c>
      <c r="G2434" s="2">
        <v>75</v>
      </c>
      <c r="H2434" s="3">
        <v>-657</v>
      </c>
      <c r="I2434" s="3">
        <v>-3</v>
      </c>
      <c r="J2434" s="3">
        <v>-1</v>
      </c>
      <c r="K2434" s="3">
        <v>52</v>
      </c>
      <c r="L2434" s="3">
        <v>-38</v>
      </c>
      <c r="M2434" s="3">
        <v>4</v>
      </c>
      <c r="N2434" s="3">
        <v>106</v>
      </c>
      <c r="O2434" s="4">
        <v>0</v>
      </c>
      <c r="P2434" s="4">
        <v>1</v>
      </c>
      <c r="Q2434" s="4">
        <v>6</v>
      </c>
      <c r="R2434" s="4">
        <v>-7</v>
      </c>
      <c r="S2434" s="4">
        <v>0</v>
      </c>
      <c r="T2434" s="4">
        <v>0</v>
      </c>
      <c r="U2434" s="4">
        <v>6</v>
      </c>
      <c r="V2434" s="5">
        <v>-913</v>
      </c>
      <c r="W2434" s="5">
        <v>-34</v>
      </c>
      <c r="X2434" s="5">
        <v>-5</v>
      </c>
      <c r="Y2434" s="5">
        <v>60</v>
      </c>
      <c r="Z2434" s="5">
        <v>127</v>
      </c>
      <c r="AA2434" s="5">
        <v>5</v>
      </c>
      <c r="AB2434" s="5">
        <v>43</v>
      </c>
    </row>
    <row r="2435" spans="1:28" x14ac:dyDescent="0.25">
      <c r="A2435" s="2">
        <v>0</v>
      </c>
      <c r="B2435" s="2">
        <v>12</v>
      </c>
      <c r="C2435" s="2">
        <v>2</v>
      </c>
      <c r="D2435" s="2">
        <v>9</v>
      </c>
      <c r="E2435" s="2">
        <v>0</v>
      </c>
      <c r="F2435" s="2">
        <v>5</v>
      </c>
      <c r="G2435" s="2">
        <v>139</v>
      </c>
      <c r="H2435" s="3">
        <v>0</v>
      </c>
      <c r="I2435" s="3">
        <v>31</v>
      </c>
      <c r="J2435" s="3">
        <v>2</v>
      </c>
      <c r="K2435" s="3">
        <v>-10</v>
      </c>
      <c r="L2435" s="3">
        <v>0</v>
      </c>
      <c r="M2435" s="3">
        <v>4</v>
      </c>
      <c r="N2435" s="3">
        <v>33</v>
      </c>
      <c r="O2435" s="4">
        <v>-79</v>
      </c>
      <c r="P2435" s="4">
        <v>-46</v>
      </c>
      <c r="Q2435" s="4">
        <v>-6</v>
      </c>
      <c r="R2435" s="4">
        <v>66</v>
      </c>
      <c r="S2435" s="4">
        <v>13</v>
      </c>
      <c r="T2435" s="4">
        <v>2</v>
      </c>
      <c r="U2435" s="4">
        <v>5</v>
      </c>
      <c r="V2435" s="5">
        <v>-606</v>
      </c>
      <c r="W2435" s="5">
        <v>-28</v>
      </c>
      <c r="X2435" s="5">
        <v>-4</v>
      </c>
      <c r="Y2435" s="5">
        <v>56</v>
      </c>
      <c r="Z2435" s="5">
        <v>127</v>
      </c>
      <c r="AA2435" s="5">
        <v>1</v>
      </c>
      <c r="AB2435" s="5">
        <v>34</v>
      </c>
    </row>
    <row r="2436" spans="1:28" x14ac:dyDescent="0.25">
      <c r="A2436" s="2">
        <v>0</v>
      </c>
      <c r="B2436" s="2">
        <v>-10</v>
      </c>
      <c r="C2436" s="2">
        <v>2</v>
      </c>
      <c r="D2436" s="2">
        <v>1</v>
      </c>
      <c r="E2436" s="2">
        <v>0</v>
      </c>
      <c r="F2436" s="2">
        <v>1</v>
      </c>
      <c r="G2436" s="2">
        <v>51</v>
      </c>
      <c r="H2436" s="3">
        <v>0</v>
      </c>
      <c r="I2436" s="3">
        <v>-11</v>
      </c>
      <c r="J2436" s="3">
        <v>1</v>
      </c>
      <c r="K2436" s="3">
        <v>6</v>
      </c>
      <c r="L2436" s="3">
        <v>0</v>
      </c>
      <c r="M2436" s="3">
        <v>5</v>
      </c>
      <c r="N2436" s="3">
        <v>85</v>
      </c>
      <c r="O2436" s="4">
        <v>-158</v>
      </c>
      <c r="P2436" s="4">
        <v>-23</v>
      </c>
      <c r="Q2436" s="4">
        <v>-4</v>
      </c>
      <c r="R2436" s="4">
        <v>56</v>
      </c>
      <c r="S2436" s="4">
        <v>31</v>
      </c>
      <c r="T2436" s="4">
        <v>4</v>
      </c>
      <c r="U2436" s="4">
        <v>42</v>
      </c>
      <c r="V2436" s="5">
        <v>-299</v>
      </c>
      <c r="W2436" s="5">
        <v>-34</v>
      </c>
      <c r="X2436" s="5">
        <v>-4</v>
      </c>
      <c r="Y2436" s="5">
        <v>63</v>
      </c>
      <c r="Z2436" s="5">
        <v>127</v>
      </c>
      <c r="AA2436" s="5">
        <v>3</v>
      </c>
      <c r="AB2436" s="5">
        <v>55</v>
      </c>
    </row>
    <row r="2437" spans="1:28" x14ac:dyDescent="0.25">
      <c r="A2437" s="2">
        <v>0</v>
      </c>
      <c r="B2437" s="2">
        <v>6</v>
      </c>
      <c r="C2437" s="2">
        <v>0</v>
      </c>
      <c r="D2437" s="2">
        <v>-3</v>
      </c>
      <c r="E2437" s="2">
        <v>0</v>
      </c>
      <c r="F2437" s="2">
        <v>1</v>
      </c>
      <c r="G2437" s="2">
        <v>51</v>
      </c>
      <c r="H2437" s="3">
        <v>0</v>
      </c>
      <c r="I2437" s="3">
        <v>6</v>
      </c>
      <c r="J2437" s="3">
        <v>3</v>
      </c>
      <c r="K2437" s="3">
        <v>-7</v>
      </c>
      <c r="L2437" s="3">
        <v>0</v>
      </c>
      <c r="M2437" s="3">
        <v>2</v>
      </c>
      <c r="N2437" s="3">
        <v>97</v>
      </c>
      <c r="O2437" s="4">
        <v>-237</v>
      </c>
      <c r="P2437" s="4">
        <v>-7</v>
      </c>
      <c r="Q2437" s="4">
        <v>-4</v>
      </c>
      <c r="R2437" s="4">
        <v>72</v>
      </c>
      <c r="S2437" s="4">
        <v>48</v>
      </c>
      <c r="T2437" s="4">
        <v>0</v>
      </c>
      <c r="U2437" s="4">
        <v>55</v>
      </c>
      <c r="V2437" s="5">
        <v>12</v>
      </c>
      <c r="W2437" s="5">
        <v>-27</v>
      </c>
      <c r="X2437" s="5">
        <v>-4</v>
      </c>
      <c r="Y2437" s="5">
        <v>58</v>
      </c>
      <c r="Z2437" s="5">
        <v>127</v>
      </c>
      <c r="AA2437" s="5">
        <v>5</v>
      </c>
      <c r="AB2437" s="5">
        <v>35</v>
      </c>
    </row>
    <row r="2438" spans="1:28" x14ac:dyDescent="0.25">
      <c r="A2438" s="2">
        <v>0</v>
      </c>
      <c r="B2438" s="2">
        <v>7</v>
      </c>
      <c r="C2438" s="2">
        <v>0</v>
      </c>
      <c r="D2438" s="2">
        <v>-16</v>
      </c>
      <c r="E2438" s="2">
        <v>0</v>
      </c>
      <c r="F2438" s="2">
        <v>1</v>
      </c>
      <c r="G2438" s="2">
        <v>51</v>
      </c>
      <c r="H2438" s="3">
        <v>0</v>
      </c>
      <c r="I2438" s="3">
        <v>1</v>
      </c>
      <c r="J2438" s="3">
        <v>2</v>
      </c>
      <c r="K2438" s="3">
        <v>-8</v>
      </c>
      <c r="L2438" s="3">
        <v>0</v>
      </c>
      <c r="M2438" s="3">
        <v>4</v>
      </c>
      <c r="N2438" s="3">
        <v>90</v>
      </c>
      <c r="O2438" s="4">
        <v>0</v>
      </c>
      <c r="P2438" s="4">
        <v>36</v>
      </c>
      <c r="Q2438" s="4">
        <v>8</v>
      </c>
      <c r="R2438" s="4">
        <v>-8</v>
      </c>
      <c r="S2438" s="4">
        <v>0</v>
      </c>
      <c r="T2438" s="4">
        <v>0</v>
      </c>
      <c r="U2438" s="4">
        <v>5</v>
      </c>
      <c r="V2438" s="5">
        <v>316</v>
      </c>
      <c r="W2438" s="5">
        <v>-33</v>
      </c>
      <c r="X2438" s="5">
        <v>7</v>
      </c>
      <c r="Y2438" s="5">
        <v>68</v>
      </c>
      <c r="Z2438" s="5">
        <v>127</v>
      </c>
      <c r="AA2438" s="5">
        <v>4</v>
      </c>
      <c r="AB2438" s="5">
        <v>11</v>
      </c>
    </row>
    <row r="2439" spans="1:28" x14ac:dyDescent="0.25">
      <c r="A2439" s="2">
        <v>0</v>
      </c>
      <c r="B2439" s="2">
        <v>-1</v>
      </c>
      <c r="C2439" s="2">
        <v>1</v>
      </c>
      <c r="D2439" s="2">
        <v>0</v>
      </c>
      <c r="E2439" s="2">
        <v>0</v>
      </c>
      <c r="F2439" s="2">
        <v>2</v>
      </c>
      <c r="G2439" s="2">
        <v>551</v>
      </c>
      <c r="H2439" s="3">
        <v>0</v>
      </c>
      <c r="I2439" s="3">
        <v>-2</v>
      </c>
      <c r="J2439" s="3">
        <v>1</v>
      </c>
      <c r="K2439" s="3">
        <v>1</v>
      </c>
      <c r="L2439" s="3">
        <v>0</v>
      </c>
      <c r="M2439" s="3">
        <v>5</v>
      </c>
      <c r="N2439" s="3">
        <v>122</v>
      </c>
      <c r="O2439" s="4">
        <v>36</v>
      </c>
      <c r="P2439" s="4">
        <v>-47</v>
      </c>
      <c r="Q2439" s="4">
        <v>10</v>
      </c>
      <c r="R2439" s="4">
        <v>56</v>
      </c>
      <c r="S2439" s="4">
        <v>13</v>
      </c>
      <c r="T2439" s="4">
        <v>4</v>
      </c>
      <c r="U2439" s="4">
        <v>6</v>
      </c>
      <c r="V2439" s="5">
        <v>388</v>
      </c>
      <c r="W2439" s="5">
        <v>-28</v>
      </c>
      <c r="X2439" s="5">
        <v>5</v>
      </c>
      <c r="Y2439" s="5">
        <v>56</v>
      </c>
      <c r="Z2439" s="5">
        <v>127</v>
      </c>
      <c r="AA2439" s="5">
        <v>3</v>
      </c>
      <c r="AB2439" s="5">
        <v>42</v>
      </c>
    </row>
    <row r="2440" spans="1:28" x14ac:dyDescent="0.25">
      <c r="A2440" s="2">
        <v>0</v>
      </c>
      <c r="B2440" s="2">
        <v>-4</v>
      </c>
      <c r="C2440" s="2">
        <v>1</v>
      </c>
      <c r="D2440" s="2">
        <v>-4</v>
      </c>
      <c r="E2440" s="2">
        <v>0</v>
      </c>
      <c r="F2440" s="2">
        <v>3</v>
      </c>
      <c r="G2440" s="2">
        <v>129</v>
      </c>
      <c r="H2440" s="3">
        <v>0</v>
      </c>
      <c r="I2440" s="3">
        <v>-4</v>
      </c>
      <c r="J2440" s="3">
        <v>1</v>
      </c>
      <c r="K2440" s="3">
        <v>4</v>
      </c>
      <c r="L2440" s="3">
        <v>0</v>
      </c>
      <c r="M2440" s="3">
        <v>0</v>
      </c>
      <c r="N2440" s="3">
        <v>106</v>
      </c>
      <c r="O2440" s="4">
        <v>72</v>
      </c>
      <c r="P2440" s="4">
        <v>-37</v>
      </c>
      <c r="Q2440" s="4">
        <v>3</v>
      </c>
      <c r="R2440" s="4">
        <v>66</v>
      </c>
      <c r="S2440" s="4">
        <v>30</v>
      </c>
      <c r="T2440" s="4">
        <v>1</v>
      </c>
      <c r="U2440" s="4">
        <v>38</v>
      </c>
      <c r="V2440" s="5">
        <v>0</v>
      </c>
      <c r="W2440" s="5">
        <v>30</v>
      </c>
      <c r="X2440" s="5">
        <v>3</v>
      </c>
      <c r="Y2440" s="5">
        <v>-6</v>
      </c>
      <c r="Z2440" s="5">
        <v>0</v>
      </c>
      <c r="AA2440" s="5">
        <v>0</v>
      </c>
      <c r="AB2440" s="5">
        <v>35</v>
      </c>
    </row>
    <row r="2441" spans="1:28" x14ac:dyDescent="0.25">
      <c r="A2441" s="2">
        <v>0</v>
      </c>
      <c r="B2441" s="2">
        <v>3</v>
      </c>
      <c r="C2441" s="2">
        <v>0</v>
      </c>
      <c r="D2441" s="2">
        <v>-3</v>
      </c>
      <c r="E2441" s="2">
        <v>0</v>
      </c>
      <c r="F2441" s="2">
        <v>3</v>
      </c>
      <c r="G2441" s="2">
        <v>129</v>
      </c>
      <c r="H2441" s="3">
        <v>0</v>
      </c>
      <c r="I2441" s="3">
        <v>3</v>
      </c>
      <c r="J2441" s="3">
        <v>1</v>
      </c>
      <c r="K2441" s="3">
        <v>0</v>
      </c>
      <c r="L2441" s="3">
        <v>0</v>
      </c>
      <c r="M2441" s="3">
        <v>1</v>
      </c>
      <c r="N2441" s="3">
        <v>124</v>
      </c>
      <c r="O2441" s="4">
        <v>108</v>
      </c>
      <c r="P2441" s="4">
        <v>-16</v>
      </c>
      <c r="Q2441" s="4">
        <v>3</v>
      </c>
      <c r="R2441" s="4">
        <v>53</v>
      </c>
      <c r="S2441" s="4">
        <v>47</v>
      </c>
      <c r="T2441" s="4">
        <v>4</v>
      </c>
      <c r="U2441" s="4">
        <v>44</v>
      </c>
      <c r="V2441" s="5">
        <v>0</v>
      </c>
      <c r="W2441" s="5">
        <v>0</v>
      </c>
      <c r="X2441" s="5">
        <v>2</v>
      </c>
      <c r="Y2441" s="5">
        <v>3</v>
      </c>
      <c r="Z2441" s="5">
        <v>0</v>
      </c>
      <c r="AA2441" s="5">
        <v>2</v>
      </c>
      <c r="AB2441" s="5">
        <v>111</v>
      </c>
    </row>
    <row r="2442" spans="1:28" x14ac:dyDescent="0.25">
      <c r="A2442" s="2">
        <v>0</v>
      </c>
      <c r="B2442" s="2">
        <v>-7</v>
      </c>
      <c r="C2442" s="2">
        <v>0</v>
      </c>
      <c r="D2442" s="2">
        <v>6</v>
      </c>
      <c r="E2442" s="2">
        <v>0</v>
      </c>
      <c r="F2442" s="2">
        <v>3</v>
      </c>
      <c r="G2442" s="2">
        <v>129</v>
      </c>
      <c r="H2442" s="3">
        <v>0</v>
      </c>
      <c r="I2442" s="3">
        <v>-7</v>
      </c>
      <c r="J2442" s="3">
        <v>1</v>
      </c>
      <c r="K2442" s="3">
        <v>3</v>
      </c>
      <c r="L2442" s="3">
        <v>0</v>
      </c>
      <c r="M2442" s="3">
        <v>2</v>
      </c>
      <c r="N2442" s="3">
        <v>191</v>
      </c>
      <c r="O2442" s="4">
        <v>0</v>
      </c>
      <c r="P2442" s="4">
        <v>38</v>
      </c>
      <c r="Q2442" s="4">
        <v>3</v>
      </c>
      <c r="R2442" s="4">
        <v>-8</v>
      </c>
      <c r="S2442" s="4">
        <v>0</v>
      </c>
      <c r="T2442" s="4">
        <v>1</v>
      </c>
      <c r="U2442" s="4">
        <v>40</v>
      </c>
      <c r="V2442" s="5">
        <v>0</v>
      </c>
      <c r="W2442" s="5">
        <v>-4</v>
      </c>
      <c r="X2442" s="5">
        <v>2</v>
      </c>
      <c r="Y2442" s="5">
        <v>0</v>
      </c>
      <c r="Z2442" s="5">
        <v>0</v>
      </c>
      <c r="AA2442" s="5">
        <v>4</v>
      </c>
      <c r="AB2442" s="5">
        <v>34</v>
      </c>
    </row>
    <row r="2443" spans="1:28" x14ac:dyDescent="0.25">
      <c r="A2443" s="2">
        <v>0</v>
      </c>
      <c r="B2443" s="2">
        <v>-2</v>
      </c>
      <c r="C2443" s="2">
        <v>1</v>
      </c>
      <c r="D2443" s="2">
        <v>0</v>
      </c>
      <c r="E2443" s="2">
        <v>0</v>
      </c>
      <c r="F2443" s="2">
        <v>4</v>
      </c>
      <c r="G2443" s="2">
        <v>409</v>
      </c>
      <c r="H2443" s="3">
        <v>0</v>
      </c>
      <c r="I2443" s="3">
        <v>2</v>
      </c>
      <c r="J2443" s="3">
        <v>1</v>
      </c>
      <c r="K2443" s="3">
        <v>0</v>
      </c>
      <c r="L2443" s="3">
        <v>0</v>
      </c>
      <c r="M2443" s="3">
        <v>3</v>
      </c>
      <c r="N2443" s="3">
        <v>140</v>
      </c>
      <c r="O2443" s="4">
        <v>0</v>
      </c>
      <c r="P2443" s="4">
        <v>0</v>
      </c>
      <c r="Q2443" s="4">
        <v>1</v>
      </c>
      <c r="R2443" s="4">
        <v>1</v>
      </c>
      <c r="S2443" s="4">
        <v>0</v>
      </c>
      <c r="T2443" s="4">
        <v>2</v>
      </c>
      <c r="U2443" s="4">
        <v>133</v>
      </c>
      <c r="V2443" s="5">
        <v>0</v>
      </c>
      <c r="W2443" s="5">
        <v>3</v>
      </c>
      <c r="X2443" s="5">
        <v>2</v>
      </c>
      <c r="Y2443" s="5">
        <v>-3</v>
      </c>
      <c r="Z2443" s="5">
        <v>0</v>
      </c>
      <c r="AA2443" s="5">
        <v>0</v>
      </c>
      <c r="AB2443" s="5">
        <v>102</v>
      </c>
    </row>
    <row r="2444" spans="1:28" x14ac:dyDescent="0.25">
      <c r="A2444" s="2">
        <v>0</v>
      </c>
      <c r="B2444" s="2">
        <v>2</v>
      </c>
      <c r="C2444" s="2">
        <v>0</v>
      </c>
      <c r="D2444" s="2">
        <v>1</v>
      </c>
      <c r="E2444" s="2">
        <v>0</v>
      </c>
      <c r="F2444" s="2">
        <v>4</v>
      </c>
      <c r="G2444" s="2">
        <v>409</v>
      </c>
      <c r="H2444" s="3">
        <v>0</v>
      </c>
      <c r="I2444" s="3">
        <v>0</v>
      </c>
      <c r="J2444" s="3">
        <v>0</v>
      </c>
      <c r="K2444" s="3">
        <v>-2</v>
      </c>
      <c r="L2444" s="3">
        <v>0</v>
      </c>
      <c r="M2444" s="3">
        <v>3</v>
      </c>
      <c r="N2444" s="3">
        <v>140</v>
      </c>
      <c r="O2444" s="4">
        <v>0</v>
      </c>
      <c r="P2444" s="4">
        <v>-7</v>
      </c>
      <c r="Q2444" s="4">
        <v>1</v>
      </c>
      <c r="R2444" s="4">
        <v>3</v>
      </c>
      <c r="S2444" s="4">
        <v>0</v>
      </c>
      <c r="T2444" s="4">
        <v>3</v>
      </c>
      <c r="U2444" s="4">
        <v>74</v>
      </c>
      <c r="V2444" s="5">
        <v>0</v>
      </c>
      <c r="W2444" s="5">
        <v>1</v>
      </c>
      <c r="X2444" s="5">
        <v>1</v>
      </c>
      <c r="Y2444" s="5">
        <v>-5</v>
      </c>
      <c r="Z2444" s="5">
        <v>0</v>
      </c>
      <c r="AA2444" s="5">
        <v>1</v>
      </c>
      <c r="AB2444" s="5">
        <v>146</v>
      </c>
    </row>
    <row r="2445" spans="1:28" x14ac:dyDescent="0.25">
      <c r="A2445" s="2">
        <v>0</v>
      </c>
      <c r="B2445" s="2">
        <v>-1</v>
      </c>
      <c r="C2445" s="2">
        <v>0</v>
      </c>
      <c r="D2445" s="2">
        <v>1</v>
      </c>
      <c r="E2445" s="2">
        <v>0</v>
      </c>
      <c r="F2445" s="2">
        <v>4</v>
      </c>
      <c r="G2445" s="2">
        <v>409</v>
      </c>
      <c r="H2445" s="3">
        <v>0</v>
      </c>
      <c r="I2445" s="3">
        <v>2</v>
      </c>
      <c r="J2445" s="3">
        <v>0</v>
      </c>
      <c r="K2445" s="3">
        <v>-4</v>
      </c>
      <c r="L2445" s="3">
        <v>0</v>
      </c>
      <c r="M2445" s="3">
        <v>3</v>
      </c>
      <c r="N2445" s="3">
        <v>140</v>
      </c>
      <c r="O2445" s="4">
        <v>0</v>
      </c>
      <c r="P2445" s="4">
        <v>-5</v>
      </c>
      <c r="Q2445" s="4">
        <v>1</v>
      </c>
      <c r="R2445" s="4">
        <v>5</v>
      </c>
      <c r="S2445" s="4">
        <v>0</v>
      </c>
      <c r="T2445" s="4">
        <v>4</v>
      </c>
      <c r="U2445" s="4">
        <v>146</v>
      </c>
      <c r="V2445" s="5">
        <v>0</v>
      </c>
      <c r="W2445" s="5">
        <v>-4</v>
      </c>
      <c r="X2445" s="5">
        <v>1</v>
      </c>
      <c r="Y2445" s="5">
        <v>-3</v>
      </c>
      <c r="Z2445" s="5">
        <v>0</v>
      </c>
      <c r="AA2445" s="5">
        <v>2</v>
      </c>
      <c r="AB2445" s="5">
        <v>128</v>
      </c>
    </row>
    <row r="2446" spans="1:28" x14ac:dyDescent="0.25">
      <c r="A2446" s="2">
        <v>0</v>
      </c>
      <c r="B2446" s="2">
        <v>-1</v>
      </c>
      <c r="C2446" s="2">
        <v>0</v>
      </c>
      <c r="D2446" s="2">
        <v>1</v>
      </c>
      <c r="E2446" s="2">
        <v>0</v>
      </c>
      <c r="F2446" s="2">
        <v>4</v>
      </c>
      <c r="G2446" s="2">
        <v>409</v>
      </c>
      <c r="H2446" s="3">
        <v>0</v>
      </c>
      <c r="I2446" s="3">
        <v>3</v>
      </c>
      <c r="J2446" s="3">
        <v>0</v>
      </c>
      <c r="K2446" s="3">
        <v>-6</v>
      </c>
      <c r="L2446" s="3">
        <v>0</v>
      </c>
      <c r="M2446" s="3">
        <v>3</v>
      </c>
      <c r="N2446" s="3">
        <v>140</v>
      </c>
      <c r="O2446" s="4">
        <v>0</v>
      </c>
      <c r="P2446" s="4">
        <v>-8</v>
      </c>
      <c r="Q2446" s="4">
        <v>1</v>
      </c>
      <c r="R2446" s="4">
        <v>4</v>
      </c>
      <c r="S2446" s="4">
        <v>0</v>
      </c>
      <c r="T2446" s="4">
        <v>5</v>
      </c>
      <c r="U2446" s="4">
        <v>146</v>
      </c>
      <c r="V2446" s="5">
        <v>0</v>
      </c>
      <c r="W2446" s="5">
        <v>8</v>
      </c>
      <c r="X2446" s="5">
        <v>1</v>
      </c>
      <c r="Y2446" s="5">
        <v>-9</v>
      </c>
      <c r="Z2446" s="5">
        <v>0</v>
      </c>
      <c r="AA2446" s="5">
        <v>3</v>
      </c>
      <c r="AB2446" s="5">
        <v>120</v>
      </c>
    </row>
    <row r="2447" spans="1:28" x14ac:dyDescent="0.25">
      <c r="A2447" s="2">
        <v>0</v>
      </c>
      <c r="B2447" s="2">
        <v>-1</v>
      </c>
      <c r="C2447" s="2">
        <v>0</v>
      </c>
      <c r="D2447" s="2">
        <v>1</v>
      </c>
      <c r="E2447" s="2">
        <v>0</v>
      </c>
      <c r="F2447" s="2">
        <v>4</v>
      </c>
      <c r="G2447" s="2">
        <v>409</v>
      </c>
      <c r="H2447" s="3">
        <v>0</v>
      </c>
      <c r="I2447" s="3">
        <v>2</v>
      </c>
      <c r="J2447" s="3">
        <v>0</v>
      </c>
      <c r="K2447" s="3">
        <v>-7</v>
      </c>
      <c r="L2447" s="3">
        <v>0</v>
      </c>
      <c r="M2447" s="3">
        <v>3</v>
      </c>
      <c r="N2447" s="3">
        <v>140</v>
      </c>
      <c r="O2447" s="4">
        <v>0</v>
      </c>
      <c r="P2447" s="4">
        <v>5</v>
      </c>
      <c r="Q2447" s="4">
        <v>1</v>
      </c>
      <c r="R2447" s="4">
        <v>-10</v>
      </c>
      <c r="S2447" s="4">
        <v>0</v>
      </c>
      <c r="T2447" s="4">
        <v>0</v>
      </c>
      <c r="U2447" s="4">
        <v>174</v>
      </c>
      <c r="V2447" s="5">
        <v>0</v>
      </c>
      <c r="W2447" s="5">
        <v>5</v>
      </c>
      <c r="X2447" s="5">
        <v>1</v>
      </c>
      <c r="Y2447" s="5">
        <v>-8</v>
      </c>
      <c r="Z2447" s="5">
        <v>0</v>
      </c>
      <c r="AA2447" s="5">
        <v>4</v>
      </c>
      <c r="AB2447" s="5">
        <v>222</v>
      </c>
    </row>
    <row r="2448" spans="1:28" x14ac:dyDescent="0.25">
      <c r="A2448" s="2">
        <v>0</v>
      </c>
      <c r="B2448" s="2">
        <v>-1</v>
      </c>
      <c r="C2448" s="2">
        <v>0</v>
      </c>
      <c r="D2448" s="2">
        <v>1</v>
      </c>
      <c r="E2448" s="2">
        <v>0</v>
      </c>
      <c r="F2448" s="2">
        <v>4</v>
      </c>
      <c r="G2448" s="2">
        <v>409</v>
      </c>
      <c r="H2448" s="3">
        <v>0</v>
      </c>
      <c r="I2448" s="3">
        <v>0</v>
      </c>
      <c r="J2448" s="3">
        <v>0</v>
      </c>
      <c r="K2448" s="3">
        <v>-6</v>
      </c>
      <c r="L2448" s="3">
        <v>0</v>
      </c>
      <c r="M2448" s="3">
        <v>3</v>
      </c>
      <c r="N2448" s="3">
        <v>140</v>
      </c>
      <c r="O2448" s="4">
        <v>0</v>
      </c>
      <c r="P2448" s="4">
        <v>6</v>
      </c>
      <c r="Q2448" s="4">
        <v>1</v>
      </c>
      <c r="R2448" s="4">
        <v>-9</v>
      </c>
      <c r="S2448" s="4">
        <v>0</v>
      </c>
      <c r="T2448" s="4">
        <v>1</v>
      </c>
      <c r="U2448" s="4">
        <v>236</v>
      </c>
      <c r="V2448" s="5">
        <v>0</v>
      </c>
      <c r="W2448" s="5">
        <v>-4</v>
      </c>
      <c r="X2448" s="5">
        <v>0</v>
      </c>
      <c r="Y2448" s="5">
        <v>3</v>
      </c>
      <c r="Z2448" s="5">
        <v>0</v>
      </c>
      <c r="AA2448" s="5">
        <v>4</v>
      </c>
      <c r="AB2448" s="5">
        <v>222</v>
      </c>
    </row>
    <row r="2449" spans="1:28" x14ac:dyDescent="0.25">
      <c r="A2449" s="2">
        <v>0</v>
      </c>
      <c r="B2449" s="2">
        <v>0</v>
      </c>
      <c r="C2449" s="2">
        <v>0</v>
      </c>
      <c r="D2449" s="2">
        <v>0</v>
      </c>
      <c r="E2449" s="2">
        <v>0</v>
      </c>
      <c r="F2449" s="2">
        <v>4</v>
      </c>
      <c r="G2449" s="2">
        <v>409</v>
      </c>
      <c r="H2449" s="3">
        <v>0</v>
      </c>
      <c r="I2449" s="3">
        <v>1</v>
      </c>
      <c r="J2449" s="3">
        <v>0</v>
      </c>
      <c r="K2449" s="3">
        <v>-6</v>
      </c>
      <c r="L2449" s="3">
        <v>0</v>
      </c>
      <c r="M2449" s="3">
        <v>4</v>
      </c>
      <c r="N2449" s="3">
        <v>1025</v>
      </c>
      <c r="O2449" s="4">
        <v>0</v>
      </c>
      <c r="P2449" s="4">
        <v>2</v>
      </c>
      <c r="Q2449" s="4">
        <v>0</v>
      </c>
      <c r="R2449" s="4">
        <v>-9</v>
      </c>
      <c r="S2449" s="4">
        <v>0</v>
      </c>
      <c r="T2449" s="4">
        <v>1</v>
      </c>
      <c r="U2449" s="4">
        <v>236</v>
      </c>
      <c r="V2449" s="5">
        <v>0</v>
      </c>
      <c r="W2449" s="5">
        <v>-1</v>
      </c>
      <c r="X2449" s="5">
        <v>1</v>
      </c>
      <c r="Y2449" s="5">
        <v>-4</v>
      </c>
      <c r="Z2449" s="5">
        <v>0</v>
      </c>
      <c r="AA2449" s="5">
        <v>5</v>
      </c>
      <c r="AB2449" s="5">
        <v>269</v>
      </c>
    </row>
    <row r="2450" spans="1:28" x14ac:dyDescent="0.25">
      <c r="A2450" s="2">
        <v>0</v>
      </c>
      <c r="B2450" s="2">
        <v>5</v>
      </c>
      <c r="C2450" s="2">
        <v>0</v>
      </c>
      <c r="D2450" s="2">
        <v>-7</v>
      </c>
      <c r="E2450" s="2">
        <v>0</v>
      </c>
      <c r="F2450" s="2">
        <v>5</v>
      </c>
      <c r="G2450" s="2">
        <v>1025</v>
      </c>
      <c r="H2450" s="3">
        <v>0</v>
      </c>
      <c r="I2450" s="3">
        <v>-4</v>
      </c>
      <c r="J2450" s="3">
        <v>0</v>
      </c>
      <c r="K2450" s="3">
        <v>0</v>
      </c>
      <c r="L2450" s="3">
        <v>0</v>
      </c>
      <c r="M2450" s="3">
        <v>4</v>
      </c>
      <c r="N2450" s="3">
        <v>1025</v>
      </c>
      <c r="O2450" s="4">
        <v>0</v>
      </c>
      <c r="P2450" s="4">
        <v>-8</v>
      </c>
      <c r="Q2450" s="4">
        <v>0</v>
      </c>
      <c r="R2450" s="4">
        <v>3</v>
      </c>
      <c r="S2450" s="4">
        <v>0</v>
      </c>
      <c r="T2450" s="4">
        <v>1</v>
      </c>
      <c r="U2450" s="4">
        <v>236</v>
      </c>
      <c r="V2450" s="5">
        <v>0</v>
      </c>
      <c r="W2450" s="5">
        <v>5</v>
      </c>
      <c r="X2450" s="5">
        <v>1</v>
      </c>
      <c r="Y2450" s="5">
        <v>-3</v>
      </c>
      <c r="Z2450" s="5">
        <v>0</v>
      </c>
      <c r="AA2450" s="5">
        <v>0</v>
      </c>
      <c r="AB2450" s="5">
        <v>193</v>
      </c>
    </row>
    <row r="2451" spans="1:28" x14ac:dyDescent="0.25">
      <c r="A2451" s="2">
        <v>0</v>
      </c>
      <c r="B2451" s="2">
        <v>0</v>
      </c>
      <c r="C2451" s="2">
        <v>0</v>
      </c>
      <c r="D2451" s="2">
        <v>-7</v>
      </c>
      <c r="E2451" s="2">
        <v>0</v>
      </c>
      <c r="F2451" s="2">
        <v>5</v>
      </c>
      <c r="G2451" s="2">
        <v>1025</v>
      </c>
      <c r="H2451" s="3">
        <v>0</v>
      </c>
      <c r="I2451" s="3">
        <v>-1</v>
      </c>
      <c r="J2451" s="3">
        <v>0</v>
      </c>
      <c r="K2451" s="3">
        <v>1</v>
      </c>
      <c r="L2451" s="3">
        <v>0</v>
      </c>
      <c r="M2451" s="3">
        <v>4</v>
      </c>
      <c r="N2451" s="3">
        <v>1025</v>
      </c>
      <c r="O2451" s="4">
        <v>0</v>
      </c>
      <c r="P2451" s="4">
        <v>-4</v>
      </c>
      <c r="Q2451" s="4">
        <v>1</v>
      </c>
      <c r="R2451" s="4">
        <v>-1</v>
      </c>
      <c r="S2451" s="4">
        <v>0</v>
      </c>
      <c r="T2451" s="4">
        <v>2</v>
      </c>
      <c r="U2451" s="4">
        <v>398</v>
      </c>
      <c r="V2451" s="5">
        <v>0</v>
      </c>
      <c r="W2451" s="5">
        <v>5</v>
      </c>
      <c r="X2451" s="5">
        <v>0</v>
      </c>
      <c r="Y2451" s="5">
        <v>-5</v>
      </c>
      <c r="Z2451" s="5">
        <v>0</v>
      </c>
      <c r="AA2451" s="5">
        <v>0</v>
      </c>
      <c r="AB2451" s="5">
        <v>193</v>
      </c>
    </row>
    <row r="2452" spans="1:28" x14ac:dyDescent="0.25">
      <c r="A2452" s="2">
        <v>0</v>
      </c>
      <c r="B2452" s="2">
        <v>0</v>
      </c>
      <c r="C2452" s="2">
        <v>0</v>
      </c>
      <c r="D2452" s="2">
        <v>-5</v>
      </c>
      <c r="E2452" s="2">
        <v>0</v>
      </c>
      <c r="F2452" s="2">
        <v>5</v>
      </c>
      <c r="G2452" s="2">
        <v>1025</v>
      </c>
      <c r="H2452" s="3">
        <v>0</v>
      </c>
      <c r="I2452" s="3">
        <v>-2</v>
      </c>
      <c r="J2452" s="3">
        <v>0</v>
      </c>
      <c r="K2452" s="3">
        <v>2</v>
      </c>
      <c r="L2452" s="3">
        <v>0</v>
      </c>
      <c r="M2452" s="3">
        <v>4</v>
      </c>
      <c r="N2452" s="3">
        <v>1025</v>
      </c>
      <c r="O2452" s="4">
        <v>0</v>
      </c>
      <c r="P2452" s="4">
        <v>7</v>
      </c>
      <c r="Q2452" s="4">
        <v>0</v>
      </c>
      <c r="R2452" s="4">
        <v>-7</v>
      </c>
      <c r="S2452" s="4">
        <v>0</v>
      </c>
      <c r="T2452" s="4">
        <v>2</v>
      </c>
      <c r="U2452" s="4">
        <v>398</v>
      </c>
      <c r="V2452" s="5">
        <v>0</v>
      </c>
      <c r="W2452" s="5">
        <v>6</v>
      </c>
      <c r="X2452" s="5">
        <v>0</v>
      </c>
      <c r="Y2452" s="5">
        <v>-11</v>
      </c>
      <c r="Z2452" s="5">
        <v>0</v>
      </c>
      <c r="AA2452" s="5">
        <v>0</v>
      </c>
      <c r="AB2452" s="5">
        <v>193</v>
      </c>
    </row>
    <row r="2453" spans="1:28" x14ac:dyDescent="0.25">
      <c r="A2453" s="2">
        <v>0</v>
      </c>
      <c r="B2453" s="2">
        <v>-1</v>
      </c>
      <c r="C2453" s="2">
        <v>0</v>
      </c>
      <c r="D2453" s="2">
        <v>-3</v>
      </c>
      <c r="E2453" s="2">
        <v>0</v>
      </c>
      <c r="F2453" s="2">
        <v>5</v>
      </c>
      <c r="G2453" s="2">
        <v>1025</v>
      </c>
      <c r="H2453" s="3">
        <v>0</v>
      </c>
      <c r="I2453" s="3">
        <v>-2</v>
      </c>
      <c r="J2453" s="3">
        <v>0</v>
      </c>
      <c r="K2453" s="3">
        <v>3</v>
      </c>
      <c r="L2453" s="3">
        <v>0</v>
      </c>
      <c r="M2453" s="3">
        <v>4</v>
      </c>
      <c r="N2453" s="3">
        <v>1025</v>
      </c>
      <c r="O2453" s="4">
        <v>0</v>
      </c>
      <c r="P2453" s="4">
        <v>3</v>
      </c>
      <c r="Q2453" s="4">
        <v>0</v>
      </c>
      <c r="R2453" s="4">
        <v>-4</v>
      </c>
      <c r="S2453" s="4">
        <v>0</v>
      </c>
      <c r="T2453" s="4">
        <v>2</v>
      </c>
      <c r="U2453" s="4">
        <v>398</v>
      </c>
      <c r="V2453" s="5">
        <v>0</v>
      </c>
      <c r="W2453" s="5">
        <v>-3</v>
      </c>
      <c r="X2453" s="5">
        <v>0</v>
      </c>
      <c r="Y2453" s="5">
        <v>-1</v>
      </c>
      <c r="Z2453" s="5">
        <v>0</v>
      </c>
      <c r="AA2453" s="5">
        <v>0</v>
      </c>
      <c r="AB2453" s="5">
        <v>193</v>
      </c>
    </row>
    <row r="2454" spans="1:28" x14ac:dyDescent="0.25">
      <c r="A2454" s="2">
        <v>0</v>
      </c>
      <c r="B2454" s="2">
        <v>-2</v>
      </c>
      <c r="C2454" s="2">
        <v>0</v>
      </c>
      <c r="D2454" s="2">
        <v>-2</v>
      </c>
      <c r="E2454" s="2">
        <v>0</v>
      </c>
      <c r="F2454" s="2">
        <v>5</v>
      </c>
      <c r="G2454" s="2">
        <v>1025</v>
      </c>
      <c r="H2454" s="3">
        <v>0</v>
      </c>
      <c r="I2454" s="3">
        <v>-1</v>
      </c>
      <c r="J2454" s="3">
        <v>1</v>
      </c>
      <c r="K2454" s="3">
        <v>2</v>
      </c>
      <c r="L2454" s="3">
        <v>0</v>
      </c>
      <c r="M2454" s="3">
        <v>5</v>
      </c>
      <c r="N2454" s="3">
        <v>672</v>
      </c>
      <c r="O2454" s="4">
        <v>0</v>
      </c>
      <c r="P2454" s="4">
        <v>-1</v>
      </c>
      <c r="Q2454" s="4">
        <v>0</v>
      </c>
      <c r="R2454" s="4">
        <v>-6</v>
      </c>
      <c r="S2454" s="4">
        <v>0</v>
      </c>
      <c r="T2454" s="4">
        <v>2</v>
      </c>
      <c r="U2454" s="4">
        <v>398</v>
      </c>
      <c r="V2454" s="5">
        <v>0</v>
      </c>
      <c r="W2454" s="5">
        <v>0</v>
      </c>
      <c r="X2454" s="5">
        <v>1</v>
      </c>
      <c r="Y2454" s="5">
        <v>-7</v>
      </c>
      <c r="Z2454" s="5">
        <v>0</v>
      </c>
      <c r="AA2454" s="5">
        <v>1</v>
      </c>
      <c r="AB2454" s="5">
        <v>563</v>
      </c>
    </row>
    <row r="2455" spans="1:28" x14ac:dyDescent="0.25">
      <c r="A2455" s="2">
        <v>0</v>
      </c>
      <c r="B2455" s="2">
        <v>-2</v>
      </c>
      <c r="C2455" s="2">
        <v>0</v>
      </c>
      <c r="D2455" s="2">
        <v>0</v>
      </c>
      <c r="E2455" s="2">
        <v>0</v>
      </c>
      <c r="F2455" s="2">
        <v>5</v>
      </c>
      <c r="G2455" s="2">
        <v>1025</v>
      </c>
      <c r="H2455" s="3">
        <v>0</v>
      </c>
      <c r="I2455" s="3">
        <v>1</v>
      </c>
      <c r="J2455" s="3">
        <v>0</v>
      </c>
      <c r="K2455" s="3">
        <v>0</v>
      </c>
      <c r="L2455" s="3">
        <v>0</v>
      </c>
      <c r="M2455" s="3">
        <v>5</v>
      </c>
      <c r="N2455" s="3">
        <v>672</v>
      </c>
      <c r="O2455" s="4">
        <v>0</v>
      </c>
      <c r="P2455" s="4">
        <v>3</v>
      </c>
      <c r="Q2455" s="4">
        <v>0</v>
      </c>
      <c r="R2455" s="4">
        <v>-10</v>
      </c>
      <c r="S2455" s="4">
        <v>0</v>
      </c>
      <c r="T2455" s="4">
        <v>2</v>
      </c>
      <c r="U2455" s="4">
        <v>398</v>
      </c>
      <c r="V2455" s="5">
        <v>0</v>
      </c>
      <c r="W2455" s="5">
        <v>2</v>
      </c>
      <c r="X2455" s="5">
        <v>0</v>
      </c>
      <c r="Y2455" s="5">
        <v>-8</v>
      </c>
      <c r="Z2455" s="5">
        <v>0</v>
      </c>
      <c r="AA2455" s="5">
        <v>1</v>
      </c>
      <c r="AB2455" s="5">
        <v>563</v>
      </c>
    </row>
    <row r="2456" spans="1:28" x14ac:dyDescent="0.25">
      <c r="A2456" s="2">
        <v>0</v>
      </c>
      <c r="B2456" s="2">
        <v>2</v>
      </c>
      <c r="C2456" s="2">
        <v>0</v>
      </c>
      <c r="D2456" s="2">
        <v>-4</v>
      </c>
      <c r="E2456" s="2">
        <v>0</v>
      </c>
      <c r="F2456" s="2">
        <v>0</v>
      </c>
      <c r="G2456" s="2">
        <v>1025</v>
      </c>
      <c r="H2456" s="3">
        <v>0</v>
      </c>
      <c r="I2456" s="3">
        <v>1</v>
      </c>
      <c r="J2456" s="3">
        <v>0</v>
      </c>
      <c r="K2456" s="3">
        <v>-1</v>
      </c>
      <c r="L2456" s="3">
        <v>0</v>
      </c>
      <c r="M2456" s="3">
        <v>5</v>
      </c>
      <c r="N2456" s="3">
        <v>672</v>
      </c>
      <c r="O2456" s="4">
        <v>0</v>
      </c>
      <c r="P2456" s="4">
        <v>3</v>
      </c>
      <c r="Q2456" s="4">
        <v>0</v>
      </c>
      <c r="R2456" s="4">
        <v>-8</v>
      </c>
      <c r="S2456" s="4">
        <v>0</v>
      </c>
      <c r="T2456" s="4">
        <v>2</v>
      </c>
      <c r="U2456" s="4">
        <v>398</v>
      </c>
      <c r="V2456" s="5">
        <v>0</v>
      </c>
      <c r="W2456" s="5">
        <v>1</v>
      </c>
      <c r="X2456" s="5">
        <v>0</v>
      </c>
      <c r="Y2456" s="5">
        <v>-7</v>
      </c>
      <c r="Z2456" s="5">
        <v>0</v>
      </c>
      <c r="AA2456" s="5">
        <v>1</v>
      </c>
      <c r="AB2456" s="5">
        <v>563</v>
      </c>
    </row>
    <row r="2457" spans="1:28" x14ac:dyDescent="0.25">
      <c r="A2457" s="2">
        <v>0</v>
      </c>
      <c r="B2457" s="2">
        <v>4</v>
      </c>
      <c r="C2457" s="2">
        <v>0</v>
      </c>
      <c r="D2457" s="2">
        <v>-6</v>
      </c>
      <c r="E2457" s="2">
        <v>0</v>
      </c>
      <c r="F2457" s="2">
        <v>0</v>
      </c>
      <c r="G2457" s="2">
        <v>1025</v>
      </c>
      <c r="H2457" s="3">
        <v>0</v>
      </c>
      <c r="I2457" s="3">
        <v>1</v>
      </c>
      <c r="J2457" s="3">
        <v>0</v>
      </c>
      <c r="K2457" s="3">
        <v>-3</v>
      </c>
      <c r="L2457" s="3">
        <v>0</v>
      </c>
      <c r="M2457" s="3">
        <v>5</v>
      </c>
      <c r="N2457" s="3">
        <v>672</v>
      </c>
      <c r="O2457" s="4">
        <v>0</v>
      </c>
      <c r="P2457" s="4">
        <v>1</v>
      </c>
      <c r="Q2457" s="4">
        <v>0</v>
      </c>
      <c r="R2457" s="4">
        <v>-8</v>
      </c>
      <c r="S2457" s="4">
        <v>0</v>
      </c>
      <c r="T2457" s="4">
        <v>2</v>
      </c>
      <c r="U2457" s="4">
        <v>398</v>
      </c>
      <c r="V2457" s="5">
        <v>0</v>
      </c>
      <c r="W2457" s="5">
        <v>1</v>
      </c>
      <c r="X2457" s="5">
        <v>0</v>
      </c>
      <c r="Y2457" s="5">
        <v>-7</v>
      </c>
      <c r="Z2457" s="5">
        <v>0</v>
      </c>
      <c r="AA2457" s="5">
        <v>1</v>
      </c>
      <c r="AB2457" s="5">
        <v>563</v>
      </c>
    </row>
    <row r="2458" spans="1:28" x14ac:dyDescent="0.25">
      <c r="A2458" s="2">
        <v>0</v>
      </c>
      <c r="B2458" s="2">
        <v>-1</v>
      </c>
      <c r="C2458" s="2">
        <v>0</v>
      </c>
      <c r="D2458" s="2">
        <v>-2</v>
      </c>
      <c r="E2458" s="2">
        <v>0</v>
      </c>
      <c r="F2458" s="2">
        <v>0</v>
      </c>
      <c r="G2458" s="2">
        <v>1025</v>
      </c>
      <c r="H2458" s="3">
        <v>0</v>
      </c>
      <c r="I2458" s="3">
        <v>1</v>
      </c>
      <c r="J2458" s="3">
        <v>0</v>
      </c>
      <c r="K2458" s="3">
        <v>-4</v>
      </c>
      <c r="L2458" s="3">
        <v>0</v>
      </c>
      <c r="M2458" s="3">
        <v>5</v>
      </c>
      <c r="N2458" s="3">
        <v>672</v>
      </c>
      <c r="O2458" s="4">
        <v>0</v>
      </c>
      <c r="P2458" s="4">
        <v>-2</v>
      </c>
      <c r="Q2458" s="4">
        <v>0</v>
      </c>
      <c r="R2458" s="4">
        <v>-3</v>
      </c>
      <c r="S2458" s="4">
        <v>0</v>
      </c>
      <c r="T2458" s="4">
        <v>3</v>
      </c>
      <c r="U2458" s="4">
        <v>1025</v>
      </c>
      <c r="V2458" s="5">
        <v>0</v>
      </c>
      <c r="W2458" s="5">
        <v>2</v>
      </c>
      <c r="X2458" s="5">
        <v>0</v>
      </c>
      <c r="Y2458" s="5">
        <v>-8</v>
      </c>
      <c r="Z2458" s="5">
        <v>0</v>
      </c>
      <c r="AA2458" s="5">
        <v>1</v>
      </c>
      <c r="AB2458" s="5">
        <v>563</v>
      </c>
    </row>
    <row r="2459" spans="1:28" x14ac:dyDescent="0.25">
      <c r="A2459" s="2">
        <v>0</v>
      </c>
      <c r="B2459" s="2">
        <v>-6</v>
      </c>
      <c r="C2459" s="2">
        <v>0</v>
      </c>
      <c r="D2459" s="2">
        <v>5</v>
      </c>
      <c r="E2459" s="2">
        <v>0</v>
      </c>
      <c r="F2459" s="2">
        <v>0</v>
      </c>
      <c r="G2459" s="2">
        <v>1025</v>
      </c>
      <c r="H2459" s="3">
        <v>0</v>
      </c>
      <c r="I2459" s="3">
        <v>1</v>
      </c>
      <c r="J2459" s="3">
        <v>0</v>
      </c>
      <c r="K2459" s="3">
        <v>-5</v>
      </c>
      <c r="L2459" s="3">
        <v>0</v>
      </c>
      <c r="M2459" s="3">
        <v>5</v>
      </c>
      <c r="N2459" s="3">
        <v>672</v>
      </c>
      <c r="O2459" s="4">
        <v>0</v>
      </c>
      <c r="P2459" s="4">
        <v>1</v>
      </c>
      <c r="Q2459" s="4">
        <v>0</v>
      </c>
      <c r="R2459" s="4">
        <v>-3</v>
      </c>
      <c r="S2459" s="4">
        <v>0</v>
      </c>
      <c r="T2459" s="4">
        <v>3</v>
      </c>
      <c r="U2459" s="4">
        <v>1025</v>
      </c>
      <c r="V2459" s="5">
        <v>0</v>
      </c>
      <c r="W2459" s="5">
        <v>1</v>
      </c>
      <c r="X2459" s="5">
        <v>0</v>
      </c>
      <c r="Y2459" s="5">
        <v>-8</v>
      </c>
      <c r="Z2459" s="5">
        <v>0</v>
      </c>
      <c r="AA2459" s="5">
        <v>1</v>
      </c>
      <c r="AB2459" s="5">
        <v>563</v>
      </c>
    </row>
    <row r="2460" spans="1:28" x14ac:dyDescent="0.25">
      <c r="A2460" s="2">
        <v>0</v>
      </c>
      <c r="B2460" s="2">
        <v>8</v>
      </c>
      <c r="C2460" s="2">
        <v>1</v>
      </c>
      <c r="D2460" s="2">
        <v>-12</v>
      </c>
      <c r="E2460" s="2">
        <v>0</v>
      </c>
      <c r="F2460" s="2">
        <v>1</v>
      </c>
      <c r="G2460" s="2">
        <v>558</v>
      </c>
      <c r="H2460" s="3">
        <v>0</v>
      </c>
      <c r="I2460" s="3">
        <v>1</v>
      </c>
      <c r="J2460" s="3">
        <v>0</v>
      </c>
      <c r="K2460" s="3">
        <v>-5</v>
      </c>
      <c r="L2460" s="3">
        <v>0</v>
      </c>
      <c r="M2460" s="3">
        <v>5</v>
      </c>
      <c r="N2460" s="3">
        <v>672</v>
      </c>
      <c r="O2460" s="4">
        <v>0</v>
      </c>
      <c r="P2460" s="4">
        <v>1</v>
      </c>
      <c r="Q2460" s="4">
        <v>0</v>
      </c>
      <c r="R2460" s="4">
        <v>-4</v>
      </c>
      <c r="S2460" s="4">
        <v>0</v>
      </c>
      <c r="T2460" s="4">
        <v>3</v>
      </c>
      <c r="U2460" s="4">
        <v>1025</v>
      </c>
      <c r="V2460" s="5">
        <v>0</v>
      </c>
      <c r="W2460" s="5">
        <v>-4</v>
      </c>
      <c r="X2460" s="5">
        <v>0</v>
      </c>
      <c r="Y2460" s="5">
        <v>0</v>
      </c>
      <c r="Z2460" s="5">
        <v>0</v>
      </c>
      <c r="AA2460" s="5">
        <v>2</v>
      </c>
      <c r="AB2460" s="5">
        <v>1025</v>
      </c>
    </row>
    <row r="2461" spans="1:28" x14ac:dyDescent="0.25">
      <c r="A2461" s="2">
        <v>0</v>
      </c>
      <c r="B2461" s="2">
        <v>1</v>
      </c>
      <c r="C2461" s="2">
        <v>0</v>
      </c>
      <c r="D2461" s="2">
        <v>3</v>
      </c>
      <c r="E2461" s="2">
        <v>0</v>
      </c>
      <c r="F2461" s="2">
        <v>1</v>
      </c>
      <c r="G2461" s="2">
        <v>558</v>
      </c>
      <c r="H2461" s="3">
        <v>0</v>
      </c>
      <c r="I2461" s="3">
        <v>-2</v>
      </c>
      <c r="J2461" s="3">
        <v>0</v>
      </c>
      <c r="K2461" s="3">
        <v>-2</v>
      </c>
      <c r="L2461" s="3">
        <v>0</v>
      </c>
      <c r="M2461" s="3">
        <v>0</v>
      </c>
      <c r="N2461" s="3">
        <v>1025</v>
      </c>
      <c r="O2461" s="4">
        <v>0</v>
      </c>
      <c r="P2461" s="4">
        <v>1</v>
      </c>
      <c r="Q2461" s="4">
        <v>0</v>
      </c>
      <c r="R2461" s="4">
        <v>-4</v>
      </c>
      <c r="S2461" s="4">
        <v>0</v>
      </c>
      <c r="T2461" s="4">
        <v>3</v>
      </c>
      <c r="U2461" s="4">
        <v>1025</v>
      </c>
      <c r="V2461" s="5">
        <v>0</v>
      </c>
      <c r="W2461" s="5">
        <v>-3</v>
      </c>
      <c r="X2461" s="5">
        <v>0</v>
      </c>
      <c r="Y2461" s="5">
        <v>-2</v>
      </c>
      <c r="Z2461" s="5">
        <v>0</v>
      </c>
      <c r="AA2461" s="5">
        <v>2</v>
      </c>
      <c r="AB2461" s="5">
        <v>1025</v>
      </c>
    </row>
    <row r="2462" spans="1:28" x14ac:dyDescent="0.25">
      <c r="A2462" s="2">
        <v>0</v>
      </c>
      <c r="B2462" s="2">
        <v>-6</v>
      </c>
      <c r="C2462" s="2">
        <v>0</v>
      </c>
      <c r="D2462" s="2">
        <v>4</v>
      </c>
      <c r="E2462" s="2">
        <v>0</v>
      </c>
      <c r="F2462" s="2">
        <v>1</v>
      </c>
      <c r="G2462" s="2">
        <v>558</v>
      </c>
      <c r="H2462" s="3">
        <v>0</v>
      </c>
      <c r="I2462" s="3">
        <v>0</v>
      </c>
      <c r="J2462" s="3">
        <v>0</v>
      </c>
      <c r="K2462" s="3">
        <v>-2</v>
      </c>
      <c r="L2462" s="3">
        <v>0</v>
      </c>
      <c r="M2462" s="3">
        <v>0</v>
      </c>
      <c r="N2462" s="3">
        <v>1025</v>
      </c>
      <c r="O2462" s="4">
        <v>0</v>
      </c>
      <c r="P2462" s="4">
        <v>0</v>
      </c>
      <c r="Q2462" s="4">
        <v>0</v>
      </c>
      <c r="R2462" s="4">
        <v>-4</v>
      </c>
      <c r="S2462" s="4">
        <v>0</v>
      </c>
      <c r="T2462" s="4">
        <v>3</v>
      </c>
      <c r="U2462" s="4">
        <v>1025</v>
      </c>
      <c r="V2462" s="5">
        <v>0</v>
      </c>
      <c r="W2462" s="5">
        <v>0</v>
      </c>
      <c r="X2462" s="5">
        <v>0</v>
      </c>
      <c r="Y2462" s="5">
        <v>-2</v>
      </c>
      <c r="Z2462" s="5">
        <v>0</v>
      </c>
      <c r="AA2462" s="5">
        <v>2</v>
      </c>
      <c r="AB2462" s="5">
        <v>1025</v>
      </c>
    </row>
    <row r="2463" spans="1:28" x14ac:dyDescent="0.25">
      <c r="A2463" s="2">
        <v>0</v>
      </c>
      <c r="B2463" s="2">
        <v>-1</v>
      </c>
      <c r="C2463" s="2">
        <v>0</v>
      </c>
      <c r="D2463" s="2">
        <v>3</v>
      </c>
      <c r="E2463" s="2">
        <v>0</v>
      </c>
      <c r="F2463" s="2">
        <v>1</v>
      </c>
      <c r="G2463" s="2">
        <v>558</v>
      </c>
      <c r="H2463" s="3">
        <v>0</v>
      </c>
      <c r="I2463" s="3">
        <v>1</v>
      </c>
      <c r="J2463" s="3">
        <v>0</v>
      </c>
      <c r="K2463" s="3">
        <v>-3</v>
      </c>
      <c r="L2463" s="3">
        <v>0</v>
      </c>
      <c r="M2463" s="3">
        <v>0</v>
      </c>
      <c r="N2463" s="3">
        <v>1025</v>
      </c>
      <c r="O2463" s="4">
        <v>0</v>
      </c>
      <c r="P2463" s="4">
        <v>0</v>
      </c>
      <c r="Q2463" s="4">
        <v>0</v>
      </c>
      <c r="R2463" s="4">
        <v>-4</v>
      </c>
      <c r="S2463" s="4">
        <v>0</v>
      </c>
      <c r="T2463" s="4">
        <v>3</v>
      </c>
      <c r="U2463" s="4">
        <v>1025</v>
      </c>
      <c r="V2463" s="5">
        <v>0</v>
      </c>
      <c r="W2463" s="5">
        <v>0</v>
      </c>
      <c r="X2463" s="5">
        <v>0</v>
      </c>
      <c r="Y2463" s="5">
        <v>-2</v>
      </c>
      <c r="Z2463" s="5">
        <v>0</v>
      </c>
      <c r="AA2463" s="5">
        <v>2</v>
      </c>
      <c r="AB2463" s="5">
        <v>1025</v>
      </c>
    </row>
    <row r="2464" spans="1:28" x14ac:dyDescent="0.25">
      <c r="A2464" s="2">
        <v>0</v>
      </c>
      <c r="B2464" s="2">
        <v>5</v>
      </c>
      <c r="C2464" s="2">
        <v>1</v>
      </c>
      <c r="D2464" s="2">
        <v>-6</v>
      </c>
      <c r="E2464" s="2">
        <v>0</v>
      </c>
      <c r="F2464" s="2">
        <v>2</v>
      </c>
      <c r="G2464" s="2">
        <v>563</v>
      </c>
      <c r="H2464" s="3">
        <v>0</v>
      </c>
      <c r="I2464" s="3">
        <v>2</v>
      </c>
      <c r="J2464" s="3">
        <v>0</v>
      </c>
      <c r="K2464" s="3">
        <v>-5</v>
      </c>
      <c r="L2464" s="3">
        <v>0</v>
      </c>
      <c r="M2464" s="3">
        <v>0</v>
      </c>
      <c r="N2464" s="3">
        <v>1025</v>
      </c>
      <c r="O2464" s="4">
        <v>0</v>
      </c>
      <c r="P2464" s="4">
        <v>-6</v>
      </c>
      <c r="Q2464" s="4">
        <v>0</v>
      </c>
      <c r="R2464" s="4">
        <v>5</v>
      </c>
      <c r="S2464" s="4">
        <v>0</v>
      </c>
      <c r="T2464" s="4">
        <v>4</v>
      </c>
      <c r="U2464" s="4">
        <v>1025</v>
      </c>
      <c r="V2464" s="5">
        <v>0</v>
      </c>
      <c r="W2464" s="5">
        <v>0</v>
      </c>
      <c r="X2464" s="5">
        <v>0</v>
      </c>
      <c r="Y2464" s="5">
        <v>-2</v>
      </c>
      <c r="Z2464" s="5">
        <v>0</v>
      </c>
      <c r="AA2464" s="5">
        <v>2</v>
      </c>
      <c r="AB2464" s="5">
        <v>1025</v>
      </c>
    </row>
    <row r="2465" spans="1:28" x14ac:dyDescent="0.25">
      <c r="A2465" s="2">
        <v>0</v>
      </c>
      <c r="B2465" s="2">
        <v>0</v>
      </c>
      <c r="C2465" s="2">
        <v>0</v>
      </c>
      <c r="D2465" s="2">
        <v>-5</v>
      </c>
      <c r="E2465" s="2">
        <v>0</v>
      </c>
      <c r="F2465" s="2">
        <v>2</v>
      </c>
      <c r="G2465" s="2">
        <v>563</v>
      </c>
      <c r="H2465" s="3">
        <v>0</v>
      </c>
      <c r="I2465" s="3">
        <v>4</v>
      </c>
      <c r="J2465" s="3">
        <v>0</v>
      </c>
      <c r="K2465" s="3">
        <v>-8</v>
      </c>
      <c r="L2465" s="3">
        <v>0</v>
      </c>
      <c r="M2465" s="3">
        <v>0</v>
      </c>
      <c r="N2465" s="3">
        <v>1025</v>
      </c>
      <c r="O2465" s="4">
        <v>0</v>
      </c>
      <c r="P2465" s="4">
        <v>-6</v>
      </c>
      <c r="Q2465" s="4">
        <v>0</v>
      </c>
      <c r="R2465" s="4">
        <v>5</v>
      </c>
      <c r="S2465" s="4">
        <v>0</v>
      </c>
      <c r="T2465" s="4">
        <v>4</v>
      </c>
      <c r="U2465" s="4">
        <v>1025</v>
      </c>
      <c r="V2465" s="5">
        <v>0</v>
      </c>
      <c r="W2465" s="5">
        <v>-1</v>
      </c>
      <c r="X2465" s="5">
        <v>0</v>
      </c>
      <c r="Y2465" s="5">
        <v>-1</v>
      </c>
      <c r="Z2465" s="5">
        <v>0</v>
      </c>
      <c r="AA2465" s="5">
        <v>2</v>
      </c>
      <c r="AB2465" s="5">
        <v>1025</v>
      </c>
    </row>
    <row r="2466" spans="1:28" x14ac:dyDescent="0.25">
      <c r="A2466" s="2">
        <v>0</v>
      </c>
      <c r="B2466" s="2">
        <v>0</v>
      </c>
      <c r="C2466" s="2">
        <v>0</v>
      </c>
      <c r="D2466" s="2">
        <v>-5</v>
      </c>
      <c r="E2466" s="2">
        <v>0</v>
      </c>
      <c r="F2466" s="2">
        <v>2</v>
      </c>
      <c r="G2466" s="2">
        <v>563</v>
      </c>
      <c r="H2466" s="3">
        <v>0</v>
      </c>
      <c r="I2466" s="3">
        <v>3</v>
      </c>
      <c r="J2466" s="3">
        <v>0</v>
      </c>
      <c r="K2466" s="3">
        <v>-9</v>
      </c>
      <c r="L2466" s="3">
        <v>0</v>
      </c>
      <c r="M2466" s="3">
        <v>0</v>
      </c>
      <c r="N2466" s="3">
        <v>1025</v>
      </c>
      <c r="O2466" s="4">
        <v>0</v>
      </c>
      <c r="P2466" s="4">
        <v>6</v>
      </c>
      <c r="Q2466" s="4">
        <v>1</v>
      </c>
      <c r="R2466" s="4">
        <v>-5</v>
      </c>
      <c r="S2466" s="4">
        <v>0</v>
      </c>
      <c r="T2466" s="4">
        <v>5</v>
      </c>
      <c r="U2466" s="4">
        <v>309</v>
      </c>
      <c r="V2466" s="5">
        <v>0</v>
      </c>
      <c r="W2466" s="5">
        <v>-2</v>
      </c>
      <c r="X2466" s="5">
        <v>0</v>
      </c>
      <c r="Y2466" s="5">
        <v>1</v>
      </c>
      <c r="Z2466" s="5">
        <v>0</v>
      </c>
      <c r="AA2466" s="5">
        <v>2</v>
      </c>
      <c r="AB2466" s="5">
        <v>1025</v>
      </c>
    </row>
    <row r="2467" spans="1:28" x14ac:dyDescent="0.25">
      <c r="A2467" s="2">
        <v>0</v>
      </c>
      <c r="B2467" s="2">
        <v>1</v>
      </c>
      <c r="C2467" s="2">
        <v>0</v>
      </c>
      <c r="D2467" s="2">
        <v>-5</v>
      </c>
      <c r="E2467" s="2">
        <v>0</v>
      </c>
      <c r="F2467" s="2">
        <v>2</v>
      </c>
      <c r="G2467" s="2">
        <v>563</v>
      </c>
      <c r="H2467" s="3">
        <v>0</v>
      </c>
      <c r="I2467" s="3">
        <v>-6</v>
      </c>
      <c r="J2467" s="3">
        <v>0</v>
      </c>
      <c r="K2467" s="3">
        <v>1</v>
      </c>
      <c r="L2467" s="3">
        <v>0</v>
      </c>
      <c r="M2467" s="3">
        <v>1</v>
      </c>
      <c r="N2467" s="3">
        <v>1025</v>
      </c>
      <c r="O2467" s="4">
        <v>0</v>
      </c>
      <c r="P2467" s="4">
        <v>6</v>
      </c>
      <c r="Q2467" s="4">
        <v>0</v>
      </c>
      <c r="R2467" s="4">
        <v>-6</v>
      </c>
      <c r="S2467" s="4">
        <v>0</v>
      </c>
      <c r="T2467" s="4">
        <v>5</v>
      </c>
      <c r="U2467" s="4">
        <v>309</v>
      </c>
      <c r="V2467" s="5">
        <v>0</v>
      </c>
      <c r="W2467" s="5">
        <v>-3</v>
      </c>
      <c r="X2467" s="5">
        <v>0</v>
      </c>
      <c r="Y2467" s="5">
        <v>3</v>
      </c>
      <c r="Z2467" s="5">
        <v>0</v>
      </c>
      <c r="AA2467" s="5">
        <v>3</v>
      </c>
      <c r="AB2467" s="5">
        <v>1025</v>
      </c>
    </row>
    <row r="2468" spans="1:28" x14ac:dyDescent="0.25">
      <c r="A2468" s="2">
        <v>0</v>
      </c>
      <c r="B2468" s="2">
        <v>1</v>
      </c>
      <c r="C2468" s="2">
        <v>0</v>
      </c>
      <c r="D2468" s="2">
        <v>-5</v>
      </c>
      <c r="E2468" s="2">
        <v>0</v>
      </c>
      <c r="F2468" s="2">
        <v>2</v>
      </c>
      <c r="G2468" s="2">
        <v>563</v>
      </c>
      <c r="H2468" s="3">
        <v>0</v>
      </c>
      <c r="I2468" s="3">
        <v>-6</v>
      </c>
      <c r="J2468" s="3">
        <v>0</v>
      </c>
      <c r="K2468" s="3">
        <v>2</v>
      </c>
      <c r="L2468" s="3">
        <v>0</v>
      </c>
      <c r="M2468" s="3">
        <v>1</v>
      </c>
      <c r="N2468" s="3">
        <v>1025</v>
      </c>
      <c r="O2468" s="4">
        <v>0</v>
      </c>
      <c r="P2468" s="4">
        <v>1</v>
      </c>
      <c r="Q2468" s="4">
        <v>0</v>
      </c>
      <c r="R2468" s="4">
        <v>-6</v>
      </c>
      <c r="S2468" s="4">
        <v>0</v>
      </c>
      <c r="T2468" s="4">
        <v>5</v>
      </c>
      <c r="U2468" s="4">
        <v>309</v>
      </c>
      <c r="V2468" s="5">
        <v>0</v>
      </c>
      <c r="W2468" s="5">
        <v>-1</v>
      </c>
      <c r="X2468" s="5">
        <v>0</v>
      </c>
      <c r="Y2468" s="5">
        <v>3</v>
      </c>
      <c r="Z2468" s="5">
        <v>0</v>
      </c>
      <c r="AA2468" s="5">
        <v>3</v>
      </c>
      <c r="AB2468" s="5">
        <v>1025</v>
      </c>
    </row>
    <row r="2469" spans="1:28" x14ac:dyDescent="0.25">
      <c r="A2469" s="2">
        <v>0</v>
      </c>
      <c r="B2469" s="2">
        <v>1</v>
      </c>
      <c r="C2469" s="2">
        <v>0</v>
      </c>
      <c r="D2469" s="2">
        <v>-5</v>
      </c>
      <c r="E2469" s="2">
        <v>0</v>
      </c>
      <c r="F2469" s="2">
        <v>2</v>
      </c>
      <c r="G2469" s="2">
        <v>563</v>
      </c>
      <c r="H2469" s="3">
        <v>0</v>
      </c>
      <c r="I2469" s="3">
        <v>-1</v>
      </c>
      <c r="J2469" s="3">
        <v>0</v>
      </c>
      <c r="K2469" s="3">
        <v>2</v>
      </c>
      <c r="L2469" s="3">
        <v>0</v>
      </c>
      <c r="M2469" s="3">
        <v>1</v>
      </c>
      <c r="N2469" s="3">
        <v>1025</v>
      </c>
      <c r="O2469" s="4">
        <v>0</v>
      </c>
      <c r="P2469" s="4">
        <v>1</v>
      </c>
      <c r="Q2469" s="4">
        <v>0</v>
      </c>
      <c r="R2469" s="4">
        <v>-6</v>
      </c>
      <c r="S2469" s="4">
        <v>0</v>
      </c>
      <c r="T2469" s="4">
        <v>5</v>
      </c>
      <c r="U2469" s="4">
        <v>309</v>
      </c>
      <c r="V2469" s="5">
        <v>0</v>
      </c>
      <c r="W2469" s="5">
        <v>7</v>
      </c>
      <c r="X2469" s="5">
        <v>1</v>
      </c>
      <c r="Y2469" s="5">
        <v>-8</v>
      </c>
      <c r="Z2469" s="5">
        <v>0</v>
      </c>
      <c r="AA2469" s="5">
        <v>4</v>
      </c>
      <c r="AB2469" s="5">
        <v>329</v>
      </c>
    </row>
    <row r="2470" spans="1:28" x14ac:dyDescent="0.25">
      <c r="A2470" s="2">
        <v>0</v>
      </c>
      <c r="B2470" s="2">
        <v>-3</v>
      </c>
      <c r="C2470" s="2">
        <v>0</v>
      </c>
      <c r="D2470" s="2">
        <v>0</v>
      </c>
      <c r="E2470" s="2">
        <v>0</v>
      </c>
      <c r="F2470" s="2">
        <v>3</v>
      </c>
      <c r="G2470" s="2">
        <v>1025</v>
      </c>
      <c r="H2470" s="3">
        <v>0</v>
      </c>
      <c r="I2470" s="3">
        <v>-1</v>
      </c>
      <c r="J2470" s="3">
        <v>0</v>
      </c>
      <c r="K2470" s="3">
        <v>2</v>
      </c>
      <c r="L2470" s="3">
        <v>0</v>
      </c>
      <c r="M2470" s="3">
        <v>1</v>
      </c>
      <c r="N2470" s="3">
        <v>1025</v>
      </c>
      <c r="O2470" s="4">
        <v>0</v>
      </c>
      <c r="P2470" s="4">
        <v>1</v>
      </c>
      <c r="Q2470" s="4">
        <v>0</v>
      </c>
      <c r="R2470" s="4">
        <v>-6</v>
      </c>
      <c r="S2470" s="4">
        <v>0</v>
      </c>
      <c r="T2470" s="4">
        <v>5</v>
      </c>
      <c r="U2470" s="4">
        <v>309</v>
      </c>
      <c r="V2470" s="5">
        <v>0</v>
      </c>
      <c r="W2470" s="5">
        <v>2</v>
      </c>
      <c r="X2470" s="5">
        <v>0</v>
      </c>
      <c r="Y2470" s="5">
        <v>-8</v>
      </c>
      <c r="Z2470" s="5">
        <v>0</v>
      </c>
      <c r="AA2470" s="5">
        <v>4</v>
      </c>
      <c r="AB2470" s="5">
        <v>329</v>
      </c>
    </row>
    <row r="2471" spans="1:28" x14ac:dyDescent="0.25">
      <c r="A2471" s="2">
        <v>0</v>
      </c>
      <c r="B2471" s="2">
        <v>-4</v>
      </c>
      <c r="C2471" s="2">
        <v>0</v>
      </c>
      <c r="D2471" s="2">
        <v>1</v>
      </c>
      <c r="E2471" s="2">
        <v>0</v>
      </c>
      <c r="F2471" s="2">
        <v>3</v>
      </c>
      <c r="G2471" s="2">
        <v>1025</v>
      </c>
      <c r="H2471" s="3">
        <v>0</v>
      </c>
      <c r="I2471" s="3">
        <v>-1</v>
      </c>
      <c r="J2471" s="3">
        <v>0</v>
      </c>
      <c r="K2471" s="3">
        <v>2</v>
      </c>
      <c r="L2471" s="3">
        <v>0</v>
      </c>
      <c r="M2471" s="3">
        <v>1</v>
      </c>
      <c r="N2471" s="3">
        <v>1025</v>
      </c>
      <c r="O2471" s="4">
        <v>0</v>
      </c>
      <c r="P2471" s="4">
        <v>1</v>
      </c>
      <c r="Q2471" s="4">
        <v>0</v>
      </c>
      <c r="R2471" s="4">
        <v>-6</v>
      </c>
      <c r="S2471" s="4">
        <v>0</v>
      </c>
      <c r="T2471" s="4">
        <v>5</v>
      </c>
      <c r="U2471" s="4">
        <v>309</v>
      </c>
      <c r="V2471" s="5">
        <v>0</v>
      </c>
      <c r="W2471" s="5">
        <v>2</v>
      </c>
      <c r="X2471" s="5">
        <v>0</v>
      </c>
      <c r="Y2471" s="5">
        <v>-8</v>
      </c>
      <c r="Z2471" s="5">
        <v>0</v>
      </c>
      <c r="AA2471" s="5">
        <v>4</v>
      </c>
      <c r="AB2471" s="5">
        <v>329</v>
      </c>
    </row>
    <row r="2472" spans="1:28" x14ac:dyDescent="0.25">
      <c r="A2472" s="2">
        <v>0</v>
      </c>
      <c r="B2472" s="2">
        <v>-1</v>
      </c>
      <c r="C2472" s="2">
        <v>0</v>
      </c>
      <c r="D2472" s="2">
        <v>1</v>
      </c>
      <c r="E2472" s="2">
        <v>0</v>
      </c>
      <c r="F2472" s="2">
        <v>3</v>
      </c>
      <c r="G2472" s="2">
        <v>1025</v>
      </c>
      <c r="H2472" s="3">
        <v>0</v>
      </c>
      <c r="I2472" s="3">
        <v>-1</v>
      </c>
      <c r="J2472" s="3">
        <v>0</v>
      </c>
      <c r="K2472" s="3">
        <v>2</v>
      </c>
      <c r="L2472" s="3">
        <v>0</v>
      </c>
      <c r="M2472" s="3">
        <v>1</v>
      </c>
      <c r="N2472" s="3">
        <v>1025</v>
      </c>
      <c r="O2472" s="4">
        <v>0</v>
      </c>
      <c r="P2472" s="4">
        <v>1</v>
      </c>
      <c r="Q2472" s="4">
        <v>0</v>
      </c>
      <c r="R2472" s="4">
        <v>-6</v>
      </c>
      <c r="S2472" s="4">
        <v>0</v>
      </c>
      <c r="T2472" s="4">
        <v>5</v>
      </c>
      <c r="U2472" s="4">
        <v>309</v>
      </c>
      <c r="V2472" s="5">
        <v>0</v>
      </c>
      <c r="W2472" s="5">
        <v>1</v>
      </c>
      <c r="X2472" s="5">
        <v>0</v>
      </c>
      <c r="Y2472" s="5">
        <v>-8</v>
      </c>
      <c r="Z2472" s="5">
        <v>0</v>
      </c>
      <c r="AA2472" s="5">
        <v>4</v>
      </c>
      <c r="AB2472" s="5">
        <v>329</v>
      </c>
    </row>
    <row r="2473" spans="1:28" x14ac:dyDescent="0.25">
      <c r="A2473" s="2">
        <v>0</v>
      </c>
      <c r="B2473" s="2">
        <v>-1</v>
      </c>
      <c r="C2473" s="2">
        <v>0</v>
      </c>
      <c r="D2473" s="2">
        <v>1</v>
      </c>
      <c r="E2473" s="2">
        <v>0</v>
      </c>
      <c r="F2473" s="2">
        <v>3</v>
      </c>
      <c r="G2473" s="2">
        <v>1025</v>
      </c>
      <c r="H2473" s="3">
        <v>0</v>
      </c>
      <c r="I2473" s="3">
        <v>-1</v>
      </c>
      <c r="J2473" s="3">
        <v>0</v>
      </c>
      <c r="K2473" s="3">
        <v>2</v>
      </c>
      <c r="L2473" s="3">
        <v>0</v>
      </c>
      <c r="M2473" s="3">
        <v>1</v>
      </c>
      <c r="N2473" s="3">
        <v>1025</v>
      </c>
      <c r="O2473" s="4">
        <v>0</v>
      </c>
      <c r="P2473" s="4">
        <v>-4</v>
      </c>
      <c r="Q2473" s="4">
        <v>0</v>
      </c>
      <c r="R2473" s="4">
        <v>1</v>
      </c>
      <c r="S2473" s="4">
        <v>0</v>
      </c>
      <c r="T2473" s="4">
        <v>0</v>
      </c>
      <c r="U2473" s="4">
        <v>1025</v>
      </c>
      <c r="V2473" s="5">
        <v>0</v>
      </c>
      <c r="W2473" s="5">
        <v>1</v>
      </c>
      <c r="X2473" s="5">
        <v>0</v>
      </c>
      <c r="Y2473" s="5">
        <v>-8</v>
      </c>
      <c r="Z2473" s="5">
        <v>0</v>
      </c>
      <c r="AA2473" s="5">
        <v>4</v>
      </c>
      <c r="AB2473" s="5">
        <v>329</v>
      </c>
    </row>
    <row r="2474" spans="1:28" x14ac:dyDescent="0.25">
      <c r="A2474" s="2">
        <v>0</v>
      </c>
      <c r="B2474" s="2">
        <v>-1</v>
      </c>
      <c r="C2474" s="2">
        <v>0</v>
      </c>
      <c r="D2474" s="2">
        <v>1</v>
      </c>
      <c r="E2474" s="2">
        <v>0</v>
      </c>
      <c r="F2474" s="2">
        <v>3</v>
      </c>
      <c r="G2474" s="2">
        <v>1025</v>
      </c>
      <c r="H2474" s="3">
        <v>0</v>
      </c>
      <c r="I2474" s="3">
        <v>-4</v>
      </c>
      <c r="J2474" s="3">
        <v>0</v>
      </c>
      <c r="K2474" s="3">
        <v>5</v>
      </c>
      <c r="L2474" s="3">
        <v>0</v>
      </c>
      <c r="M2474" s="3">
        <v>2</v>
      </c>
      <c r="N2474" s="3">
        <v>1025</v>
      </c>
      <c r="O2474" s="4">
        <v>0</v>
      </c>
      <c r="P2474" s="4">
        <v>-4</v>
      </c>
      <c r="Q2474" s="4">
        <v>0</v>
      </c>
      <c r="R2474" s="4">
        <v>1</v>
      </c>
      <c r="S2474" s="4">
        <v>0</v>
      </c>
      <c r="T2474" s="4">
        <v>0</v>
      </c>
      <c r="U2474" s="4">
        <v>1025</v>
      </c>
      <c r="V2474" s="5">
        <v>0</v>
      </c>
      <c r="W2474" s="5">
        <v>1</v>
      </c>
      <c r="X2474" s="5">
        <v>0</v>
      </c>
      <c r="Y2474" s="5">
        <v>-7</v>
      </c>
      <c r="Z2474" s="5">
        <v>0</v>
      </c>
      <c r="AA2474" s="5">
        <v>4</v>
      </c>
      <c r="AB2474" s="5">
        <v>329</v>
      </c>
    </row>
    <row r="2475" spans="1:28" x14ac:dyDescent="0.25">
      <c r="A2475" s="2">
        <v>0</v>
      </c>
      <c r="B2475" s="2">
        <v>-1</v>
      </c>
      <c r="C2475" s="2">
        <v>0</v>
      </c>
      <c r="D2475" s="2">
        <v>1</v>
      </c>
      <c r="E2475" s="2">
        <v>0</v>
      </c>
      <c r="F2475" s="2">
        <v>3</v>
      </c>
      <c r="G2475" s="2">
        <v>1025</v>
      </c>
      <c r="H2475" s="3">
        <v>0</v>
      </c>
      <c r="I2475" s="3">
        <v>-3</v>
      </c>
      <c r="J2475" s="3">
        <v>0</v>
      </c>
      <c r="K2475" s="3">
        <v>5</v>
      </c>
      <c r="L2475" s="3">
        <v>0</v>
      </c>
      <c r="M2475" s="3">
        <v>2</v>
      </c>
      <c r="N2475" s="3">
        <v>1025</v>
      </c>
      <c r="O2475" s="4">
        <v>0</v>
      </c>
      <c r="P2475" s="4">
        <v>-1</v>
      </c>
      <c r="Q2475" s="4">
        <v>0</v>
      </c>
      <c r="R2475" s="4">
        <v>0</v>
      </c>
      <c r="S2475" s="4">
        <v>0</v>
      </c>
      <c r="T2475" s="4">
        <v>0</v>
      </c>
      <c r="U2475" s="4">
        <v>1025</v>
      </c>
      <c r="V2475" s="5">
        <v>0</v>
      </c>
      <c r="W2475" s="5">
        <v>-3</v>
      </c>
      <c r="X2475" s="5">
        <v>0</v>
      </c>
      <c r="Y2475" s="5">
        <v>-2</v>
      </c>
      <c r="Z2475" s="5">
        <v>0</v>
      </c>
      <c r="AA2475" s="5">
        <v>5</v>
      </c>
      <c r="AB2475" s="5">
        <v>1025</v>
      </c>
    </row>
    <row r="2476" spans="1:28" x14ac:dyDescent="0.25">
      <c r="A2476" s="2">
        <v>0</v>
      </c>
      <c r="B2476" s="2">
        <v>-1</v>
      </c>
      <c r="C2476" s="2">
        <v>0</v>
      </c>
      <c r="D2476" s="2">
        <v>1</v>
      </c>
      <c r="E2476" s="2">
        <v>0</v>
      </c>
      <c r="F2476" s="2">
        <v>3</v>
      </c>
      <c r="G2476" s="2">
        <v>1025</v>
      </c>
      <c r="H2476" s="3">
        <v>0</v>
      </c>
      <c r="I2476" s="3">
        <v>7</v>
      </c>
      <c r="J2476" s="3">
        <v>1</v>
      </c>
      <c r="K2476" s="3">
        <v>-7</v>
      </c>
      <c r="L2476" s="3">
        <v>0</v>
      </c>
      <c r="M2476" s="3">
        <v>3</v>
      </c>
      <c r="N2476" s="3">
        <v>387</v>
      </c>
      <c r="O2476" s="4">
        <v>0</v>
      </c>
      <c r="P2476" s="4">
        <v>-1</v>
      </c>
      <c r="Q2476" s="4">
        <v>0</v>
      </c>
      <c r="R2476" s="4">
        <v>0</v>
      </c>
      <c r="S2476" s="4">
        <v>0</v>
      </c>
      <c r="T2476" s="4">
        <v>0</v>
      </c>
      <c r="U2476" s="4">
        <v>1025</v>
      </c>
      <c r="V2476" s="5">
        <v>0</v>
      </c>
      <c r="W2476" s="5">
        <v>-3</v>
      </c>
      <c r="X2476" s="5">
        <v>0</v>
      </c>
      <c r="Y2476" s="5">
        <v>-2</v>
      </c>
      <c r="Z2476" s="5">
        <v>0</v>
      </c>
      <c r="AA2476" s="5">
        <v>5</v>
      </c>
      <c r="AB2476" s="5">
        <v>1025</v>
      </c>
    </row>
    <row r="2477" spans="1:28" s="6" customFormat="1" x14ac:dyDescent="0.25">
      <c r="A2477" s="2">
        <v>0</v>
      </c>
      <c r="B2477" s="2">
        <v>-3</v>
      </c>
      <c r="C2477" s="2">
        <v>0</v>
      </c>
      <c r="D2477" s="2">
        <v>4</v>
      </c>
      <c r="E2477" s="2">
        <v>0</v>
      </c>
      <c r="F2477" s="2">
        <v>4</v>
      </c>
      <c r="G2477" s="2">
        <v>1025</v>
      </c>
      <c r="H2477" s="3">
        <v>0</v>
      </c>
      <c r="I2477" s="3">
        <v>7</v>
      </c>
      <c r="J2477" s="3">
        <v>0</v>
      </c>
      <c r="K2477" s="3">
        <v>-6</v>
      </c>
      <c r="L2477" s="3">
        <v>0</v>
      </c>
      <c r="M2477" s="3">
        <v>3</v>
      </c>
      <c r="N2477" s="3">
        <v>387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1025</v>
      </c>
      <c r="V2477" s="5">
        <v>0</v>
      </c>
      <c r="W2477" s="5">
        <v>0</v>
      </c>
      <c r="X2477" s="5">
        <v>0</v>
      </c>
      <c r="Y2477" s="5">
        <v>-2</v>
      </c>
      <c r="Z2477" s="5">
        <v>0</v>
      </c>
      <c r="AA2477" s="5">
        <v>5</v>
      </c>
      <c r="AB2477" s="5">
        <v>1025</v>
      </c>
    </row>
    <row r="2478" spans="1:28" x14ac:dyDescent="0.25">
      <c r="A2478" s="2">
        <v>0</v>
      </c>
      <c r="B2478" s="2">
        <v>-3</v>
      </c>
      <c r="C2478" s="2">
        <v>0</v>
      </c>
      <c r="D2478" s="2">
        <v>4</v>
      </c>
      <c r="E2478" s="2">
        <v>0</v>
      </c>
      <c r="F2478" s="2">
        <v>4</v>
      </c>
      <c r="G2478" s="2">
        <v>1025</v>
      </c>
      <c r="H2478" s="3">
        <v>0</v>
      </c>
      <c r="I2478" s="3">
        <v>1</v>
      </c>
      <c r="J2478" s="3">
        <v>0</v>
      </c>
      <c r="K2478" s="3">
        <v>-6</v>
      </c>
      <c r="L2478" s="3">
        <v>0</v>
      </c>
      <c r="M2478" s="3">
        <v>3</v>
      </c>
      <c r="N2478" s="3">
        <v>387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1025</v>
      </c>
      <c r="V2478" s="5">
        <v>0</v>
      </c>
      <c r="W2478" s="5">
        <v>0</v>
      </c>
      <c r="X2478" s="5">
        <v>0</v>
      </c>
      <c r="Y2478" s="5">
        <v>-2</v>
      </c>
      <c r="Z2478" s="5">
        <v>0</v>
      </c>
      <c r="AA2478" s="5">
        <v>5</v>
      </c>
      <c r="AB2478" s="5">
        <v>1025</v>
      </c>
    </row>
    <row r="2479" spans="1:28" x14ac:dyDescent="0.25">
      <c r="A2479" s="2">
        <v>0</v>
      </c>
      <c r="B2479" s="2">
        <v>7</v>
      </c>
      <c r="C2479" s="2">
        <v>1</v>
      </c>
      <c r="D2479" s="2">
        <v>-7</v>
      </c>
      <c r="E2479" s="2">
        <v>0</v>
      </c>
      <c r="F2479" s="2">
        <v>5</v>
      </c>
      <c r="G2479" s="2">
        <v>329</v>
      </c>
      <c r="H2479" s="3">
        <v>0</v>
      </c>
      <c r="I2479" s="3">
        <v>1</v>
      </c>
      <c r="J2479" s="3">
        <v>0</v>
      </c>
      <c r="K2479" s="3">
        <v>-7</v>
      </c>
      <c r="L2479" s="3">
        <v>0</v>
      </c>
      <c r="M2479" s="3">
        <v>3</v>
      </c>
      <c r="N2479" s="3">
        <v>387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1025</v>
      </c>
      <c r="V2479" s="5">
        <v>0</v>
      </c>
      <c r="W2479" s="5">
        <v>0</v>
      </c>
      <c r="X2479" s="5">
        <v>0</v>
      </c>
      <c r="Y2479" s="5">
        <v>-2</v>
      </c>
      <c r="Z2479" s="5">
        <v>0</v>
      </c>
      <c r="AA2479" s="5">
        <v>5</v>
      </c>
      <c r="AB2479" s="5">
        <v>1025</v>
      </c>
    </row>
    <row r="2480" spans="1:28" x14ac:dyDescent="0.25">
      <c r="A2480" s="2">
        <v>0</v>
      </c>
      <c r="B2480" s="2">
        <v>7</v>
      </c>
      <c r="C2480" s="2">
        <v>0</v>
      </c>
      <c r="D2480" s="2">
        <v>-7</v>
      </c>
      <c r="E2480" s="2">
        <v>0</v>
      </c>
      <c r="F2480" s="2">
        <v>5</v>
      </c>
      <c r="G2480" s="2">
        <v>329</v>
      </c>
      <c r="H2480" s="3">
        <v>0</v>
      </c>
      <c r="I2480" s="3">
        <v>1</v>
      </c>
      <c r="J2480" s="3">
        <v>0</v>
      </c>
      <c r="K2480" s="3">
        <v>-7</v>
      </c>
      <c r="L2480" s="3">
        <v>0</v>
      </c>
      <c r="M2480" s="3">
        <v>3</v>
      </c>
      <c r="N2480" s="3">
        <v>387</v>
      </c>
      <c r="O2480" s="4">
        <v>0</v>
      </c>
      <c r="P2480" s="4">
        <v>-4</v>
      </c>
      <c r="Q2480" s="4">
        <v>0</v>
      </c>
      <c r="R2480" s="4">
        <v>4</v>
      </c>
      <c r="S2480" s="4">
        <v>0</v>
      </c>
      <c r="T2480" s="4">
        <v>1</v>
      </c>
      <c r="U2480" s="4">
        <v>1025</v>
      </c>
      <c r="V2480" s="5">
        <v>0</v>
      </c>
      <c r="W2480" s="5">
        <v>0</v>
      </c>
      <c r="X2480" s="5">
        <v>0</v>
      </c>
      <c r="Y2480" s="5">
        <v>-2</v>
      </c>
      <c r="Z2480" s="5">
        <v>0</v>
      </c>
      <c r="AA2480" s="5">
        <v>5</v>
      </c>
      <c r="AB2480" s="5">
        <v>1025</v>
      </c>
    </row>
    <row r="2481" spans="1:28" x14ac:dyDescent="0.25">
      <c r="A2481" s="2">
        <v>0</v>
      </c>
      <c r="B2481" s="2">
        <v>1</v>
      </c>
      <c r="C2481" s="2">
        <v>0</v>
      </c>
      <c r="D2481" s="2">
        <v>-7</v>
      </c>
      <c r="E2481" s="2">
        <v>0</v>
      </c>
      <c r="F2481" s="2">
        <v>5</v>
      </c>
      <c r="G2481" s="2">
        <v>329</v>
      </c>
      <c r="H2481" s="3">
        <v>0</v>
      </c>
      <c r="I2481" s="3">
        <v>1</v>
      </c>
      <c r="J2481" s="3">
        <v>0</v>
      </c>
      <c r="K2481" s="3">
        <v>-7</v>
      </c>
      <c r="L2481" s="3">
        <v>0</v>
      </c>
      <c r="M2481" s="3">
        <v>3</v>
      </c>
      <c r="N2481" s="3">
        <v>387</v>
      </c>
      <c r="O2481" s="4">
        <v>0</v>
      </c>
      <c r="P2481" s="4">
        <v>-2</v>
      </c>
      <c r="Q2481" s="4">
        <v>0</v>
      </c>
      <c r="R2481" s="4">
        <v>4</v>
      </c>
      <c r="S2481" s="4">
        <v>0</v>
      </c>
      <c r="T2481" s="4">
        <v>1</v>
      </c>
      <c r="U2481" s="4">
        <v>1025</v>
      </c>
      <c r="V2481" s="5">
        <v>0</v>
      </c>
      <c r="W2481" s="5">
        <v>-7</v>
      </c>
      <c r="X2481" s="5">
        <v>0</v>
      </c>
      <c r="Y2481" s="5">
        <v>8</v>
      </c>
      <c r="Z2481" s="5">
        <v>0</v>
      </c>
      <c r="AA2481" s="5">
        <v>0</v>
      </c>
      <c r="AB2481" s="5">
        <v>1025</v>
      </c>
    </row>
    <row r="2482" spans="1:28" x14ac:dyDescent="0.25">
      <c r="A2482" s="2">
        <v>0</v>
      </c>
      <c r="B2482" s="2">
        <v>1</v>
      </c>
      <c r="C2482" s="2">
        <v>0</v>
      </c>
      <c r="D2482" s="2">
        <v>-6</v>
      </c>
      <c r="E2482" s="2">
        <v>0</v>
      </c>
      <c r="F2482" s="2">
        <v>5</v>
      </c>
      <c r="G2482" s="2">
        <v>329</v>
      </c>
      <c r="H2482" s="3">
        <v>0</v>
      </c>
      <c r="I2482" s="3">
        <v>1</v>
      </c>
      <c r="J2482" s="3">
        <v>0</v>
      </c>
      <c r="K2482" s="3">
        <v>-7</v>
      </c>
      <c r="L2482" s="3">
        <v>0</v>
      </c>
      <c r="M2482" s="3">
        <v>3</v>
      </c>
      <c r="N2482" s="3">
        <v>387</v>
      </c>
      <c r="O2482" s="4">
        <v>0</v>
      </c>
      <c r="P2482" s="4">
        <v>6</v>
      </c>
      <c r="Q2482" s="4">
        <v>1</v>
      </c>
      <c r="R2482" s="4">
        <v>-7</v>
      </c>
      <c r="S2482" s="4">
        <v>0</v>
      </c>
      <c r="T2482" s="4">
        <v>2</v>
      </c>
      <c r="U2482" s="4">
        <v>297</v>
      </c>
      <c r="V2482" s="5">
        <v>0</v>
      </c>
      <c r="W2482" s="5">
        <v>4</v>
      </c>
      <c r="X2482" s="5">
        <v>1</v>
      </c>
      <c r="Y2482" s="5">
        <v>-7</v>
      </c>
      <c r="Z2482" s="5">
        <v>0</v>
      </c>
      <c r="AA2482" s="5">
        <v>1</v>
      </c>
      <c r="AB2482" s="5">
        <v>80</v>
      </c>
    </row>
    <row r="2483" spans="1:28" x14ac:dyDescent="0.25">
      <c r="A2483" s="2">
        <v>0</v>
      </c>
      <c r="B2483" s="2">
        <v>1</v>
      </c>
      <c r="C2483" s="2">
        <v>0</v>
      </c>
      <c r="D2483" s="2">
        <v>-6</v>
      </c>
      <c r="E2483" s="2">
        <v>0</v>
      </c>
      <c r="F2483" s="2">
        <v>5</v>
      </c>
      <c r="G2483" s="2">
        <v>329</v>
      </c>
      <c r="H2483" s="3">
        <v>0</v>
      </c>
      <c r="I2483" s="3">
        <v>-6</v>
      </c>
      <c r="J2483" s="3">
        <v>0</v>
      </c>
      <c r="K2483" s="3">
        <v>3</v>
      </c>
      <c r="L2483" s="3">
        <v>0</v>
      </c>
      <c r="M2483" s="3">
        <v>4</v>
      </c>
      <c r="N2483" s="3">
        <v>1025</v>
      </c>
      <c r="O2483" s="4">
        <v>0</v>
      </c>
      <c r="P2483" s="4">
        <v>1</v>
      </c>
      <c r="Q2483" s="4">
        <v>0</v>
      </c>
      <c r="R2483" s="4">
        <v>-7</v>
      </c>
      <c r="S2483" s="4">
        <v>0</v>
      </c>
      <c r="T2483" s="4">
        <v>2</v>
      </c>
      <c r="U2483" s="4">
        <v>297</v>
      </c>
      <c r="V2483" s="5">
        <v>0</v>
      </c>
      <c r="W2483" s="5">
        <v>8</v>
      </c>
      <c r="X2483" s="5">
        <v>0</v>
      </c>
      <c r="Y2483" s="5">
        <v>-7</v>
      </c>
      <c r="Z2483" s="5">
        <v>0</v>
      </c>
      <c r="AA2483" s="5">
        <v>1</v>
      </c>
      <c r="AB2483" s="5">
        <v>80</v>
      </c>
    </row>
    <row r="2484" spans="1:28" x14ac:dyDescent="0.25">
      <c r="A2484" s="2">
        <v>0</v>
      </c>
      <c r="B2484" s="2">
        <v>1</v>
      </c>
      <c r="C2484" s="2">
        <v>0</v>
      </c>
      <c r="D2484" s="2">
        <v>-6</v>
      </c>
      <c r="E2484" s="2">
        <v>0</v>
      </c>
      <c r="F2484" s="2">
        <v>5</v>
      </c>
      <c r="G2484" s="2">
        <v>329</v>
      </c>
      <c r="H2484" s="3">
        <v>0</v>
      </c>
      <c r="I2484" s="3">
        <v>-6</v>
      </c>
      <c r="J2484" s="3">
        <v>0</v>
      </c>
      <c r="K2484" s="3">
        <v>3</v>
      </c>
      <c r="L2484" s="3">
        <v>0</v>
      </c>
      <c r="M2484" s="3">
        <v>4</v>
      </c>
      <c r="N2484" s="3">
        <v>1025</v>
      </c>
      <c r="O2484" s="4">
        <v>0</v>
      </c>
      <c r="P2484" s="4">
        <v>1</v>
      </c>
      <c r="Q2484" s="4">
        <v>0</v>
      </c>
      <c r="R2484" s="4">
        <v>-7</v>
      </c>
      <c r="S2484" s="4">
        <v>0</v>
      </c>
      <c r="T2484" s="4">
        <v>2</v>
      </c>
      <c r="U2484" s="4">
        <v>297</v>
      </c>
      <c r="V2484" s="5">
        <v>0</v>
      </c>
      <c r="W2484" s="5">
        <v>1</v>
      </c>
      <c r="X2484" s="5">
        <v>0</v>
      </c>
      <c r="Y2484" s="5">
        <v>-7</v>
      </c>
      <c r="Z2484" s="5">
        <v>0</v>
      </c>
      <c r="AA2484" s="5">
        <v>1</v>
      </c>
      <c r="AB2484" s="5">
        <v>80</v>
      </c>
    </row>
    <row r="2485" spans="1:28" x14ac:dyDescent="0.25">
      <c r="A2485" s="2">
        <v>0</v>
      </c>
      <c r="B2485" s="2">
        <v>0</v>
      </c>
      <c r="C2485" s="2">
        <v>0</v>
      </c>
      <c r="D2485" s="2">
        <v>-5</v>
      </c>
      <c r="E2485" s="2">
        <v>0</v>
      </c>
      <c r="F2485" s="2">
        <v>5</v>
      </c>
      <c r="G2485" s="2">
        <v>329</v>
      </c>
      <c r="H2485" s="3">
        <v>0</v>
      </c>
      <c r="I2485" s="3">
        <v>0</v>
      </c>
      <c r="J2485" s="3">
        <v>1</v>
      </c>
      <c r="K2485" s="3">
        <v>1</v>
      </c>
      <c r="L2485" s="3">
        <v>0</v>
      </c>
      <c r="M2485" s="3">
        <v>5</v>
      </c>
      <c r="N2485" s="3">
        <v>307</v>
      </c>
      <c r="O2485" s="4">
        <v>0</v>
      </c>
      <c r="P2485" s="4">
        <v>1</v>
      </c>
      <c r="Q2485" s="4">
        <v>0</v>
      </c>
      <c r="R2485" s="4">
        <v>-7</v>
      </c>
      <c r="S2485" s="4">
        <v>0</v>
      </c>
      <c r="T2485" s="4">
        <v>2</v>
      </c>
      <c r="U2485" s="4">
        <v>297</v>
      </c>
      <c r="V2485" s="5">
        <v>0</v>
      </c>
      <c r="W2485" s="5">
        <v>1</v>
      </c>
      <c r="X2485" s="5">
        <v>0</v>
      </c>
      <c r="Y2485" s="5">
        <v>-7</v>
      </c>
      <c r="Z2485" s="5">
        <v>0</v>
      </c>
      <c r="AA2485" s="5">
        <v>1</v>
      </c>
      <c r="AB2485" s="5">
        <v>80</v>
      </c>
    </row>
    <row r="2486" spans="1:28" x14ac:dyDescent="0.25">
      <c r="A2486" s="2">
        <v>0</v>
      </c>
      <c r="B2486" s="2">
        <v>-3</v>
      </c>
      <c r="C2486" s="2">
        <v>0</v>
      </c>
      <c r="D2486" s="2">
        <v>0</v>
      </c>
      <c r="E2486" s="2">
        <v>0</v>
      </c>
      <c r="F2486" s="2">
        <v>0</v>
      </c>
      <c r="G2486" s="2">
        <v>1025</v>
      </c>
      <c r="H2486" s="3">
        <v>0</v>
      </c>
      <c r="I2486" s="3">
        <v>0</v>
      </c>
      <c r="J2486" s="3">
        <v>0</v>
      </c>
      <c r="K2486" s="3">
        <v>2</v>
      </c>
      <c r="L2486" s="3">
        <v>0</v>
      </c>
      <c r="M2486" s="3">
        <v>5</v>
      </c>
      <c r="N2486" s="3">
        <v>307</v>
      </c>
      <c r="O2486" s="4">
        <v>0</v>
      </c>
      <c r="P2486" s="4">
        <v>1</v>
      </c>
      <c r="Q2486" s="4">
        <v>0</v>
      </c>
      <c r="R2486" s="4">
        <v>-7</v>
      </c>
      <c r="S2486" s="4">
        <v>0</v>
      </c>
      <c r="T2486" s="4">
        <v>2</v>
      </c>
      <c r="U2486" s="4">
        <v>297</v>
      </c>
      <c r="V2486" s="5">
        <v>0</v>
      </c>
      <c r="W2486" s="5">
        <v>1</v>
      </c>
      <c r="X2486" s="5">
        <v>0</v>
      </c>
      <c r="Y2486" s="5">
        <v>-7</v>
      </c>
      <c r="Z2486" s="5">
        <v>0</v>
      </c>
      <c r="AA2486" s="5">
        <v>1</v>
      </c>
      <c r="AB2486" s="5">
        <v>80</v>
      </c>
    </row>
    <row r="2487" spans="1:28" x14ac:dyDescent="0.25">
      <c r="A2487" s="2">
        <v>0</v>
      </c>
      <c r="B2487" s="2">
        <v>-1</v>
      </c>
      <c r="C2487" s="2">
        <v>0</v>
      </c>
      <c r="D2487" s="2">
        <v>0</v>
      </c>
      <c r="E2487" s="2">
        <v>0</v>
      </c>
      <c r="F2487" s="2">
        <v>0</v>
      </c>
      <c r="G2487" s="2">
        <v>1025</v>
      </c>
      <c r="H2487" s="3">
        <v>0</v>
      </c>
      <c r="I2487" s="3">
        <v>-1</v>
      </c>
      <c r="J2487" s="3">
        <v>0</v>
      </c>
      <c r="K2487" s="3">
        <v>2</v>
      </c>
      <c r="L2487" s="3">
        <v>0</v>
      </c>
      <c r="M2487" s="3">
        <v>5</v>
      </c>
      <c r="N2487" s="3">
        <v>307</v>
      </c>
      <c r="O2487" s="4">
        <v>0</v>
      </c>
      <c r="P2487" s="4">
        <v>1</v>
      </c>
      <c r="Q2487" s="4">
        <v>0</v>
      </c>
      <c r="R2487" s="4">
        <v>-7</v>
      </c>
      <c r="S2487" s="4">
        <v>0</v>
      </c>
      <c r="T2487" s="4">
        <v>2</v>
      </c>
      <c r="U2487" s="4">
        <v>297</v>
      </c>
      <c r="V2487" s="5">
        <v>0</v>
      </c>
      <c r="W2487" s="5">
        <v>1</v>
      </c>
      <c r="X2487" s="5">
        <v>0</v>
      </c>
      <c r="Y2487" s="5">
        <v>-7</v>
      </c>
      <c r="Z2487" s="5">
        <v>0</v>
      </c>
      <c r="AA2487" s="5">
        <v>1</v>
      </c>
      <c r="AB2487" s="5">
        <v>80</v>
      </c>
    </row>
    <row r="2488" spans="1:28" x14ac:dyDescent="0.25">
      <c r="A2488" s="2">
        <v>0</v>
      </c>
      <c r="B2488" s="2">
        <v>-1</v>
      </c>
      <c r="C2488" s="2">
        <v>0</v>
      </c>
      <c r="D2488" s="2">
        <v>0</v>
      </c>
      <c r="E2488" s="2">
        <v>0</v>
      </c>
      <c r="F2488" s="2">
        <v>0</v>
      </c>
      <c r="G2488" s="2">
        <v>1025</v>
      </c>
      <c r="H2488" s="3">
        <v>0</v>
      </c>
      <c r="I2488" s="3">
        <v>-1</v>
      </c>
      <c r="J2488" s="3">
        <v>0</v>
      </c>
      <c r="K2488" s="3">
        <v>2</v>
      </c>
      <c r="L2488" s="3">
        <v>0</v>
      </c>
      <c r="M2488" s="3">
        <v>5</v>
      </c>
      <c r="N2488" s="3">
        <v>307</v>
      </c>
      <c r="O2488" s="4">
        <v>0</v>
      </c>
      <c r="P2488" s="4">
        <v>-5</v>
      </c>
      <c r="Q2488" s="4">
        <v>0</v>
      </c>
      <c r="R2488" s="4">
        <v>1</v>
      </c>
      <c r="S2488" s="4">
        <v>0</v>
      </c>
      <c r="T2488" s="4">
        <v>3</v>
      </c>
      <c r="U2488" s="4">
        <v>1025</v>
      </c>
      <c r="V2488" s="5">
        <v>0</v>
      </c>
      <c r="W2488" s="5">
        <v>-4</v>
      </c>
      <c r="X2488" s="5">
        <v>0</v>
      </c>
      <c r="Y2488" s="5">
        <v>0</v>
      </c>
      <c r="Z2488" s="5">
        <v>0</v>
      </c>
      <c r="AA2488" s="5">
        <v>2</v>
      </c>
      <c r="AB2488" s="5">
        <v>1025</v>
      </c>
    </row>
    <row r="2489" spans="1:28" x14ac:dyDescent="0.25">
      <c r="A2489" s="2">
        <v>0</v>
      </c>
      <c r="B2489" s="2">
        <v>-1</v>
      </c>
      <c r="C2489" s="2">
        <v>0</v>
      </c>
      <c r="D2489" s="2">
        <v>0</v>
      </c>
      <c r="E2489" s="2">
        <v>0</v>
      </c>
      <c r="F2489" s="2">
        <v>0</v>
      </c>
      <c r="G2489" s="2">
        <v>1025</v>
      </c>
      <c r="H2489" s="3">
        <v>0</v>
      </c>
      <c r="I2489" s="3">
        <v>-1</v>
      </c>
      <c r="J2489" s="3">
        <v>0</v>
      </c>
      <c r="K2489" s="3">
        <v>2</v>
      </c>
      <c r="L2489" s="3">
        <v>0</v>
      </c>
      <c r="M2489" s="3">
        <v>5</v>
      </c>
      <c r="N2489" s="3">
        <v>307</v>
      </c>
      <c r="O2489" s="4">
        <v>0</v>
      </c>
      <c r="P2489" s="4">
        <v>-5</v>
      </c>
      <c r="Q2489" s="4">
        <v>0</v>
      </c>
      <c r="R2489" s="4">
        <v>1</v>
      </c>
      <c r="S2489" s="4">
        <v>0</v>
      </c>
      <c r="T2489" s="4">
        <v>3</v>
      </c>
      <c r="U2489" s="4">
        <v>1025</v>
      </c>
      <c r="V2489" s="5">
        <v>0</v>
      </c>
      <c r="W2489" s="5">
        <v>-4</v>
      </c>
      <c r="X2489" s="5">
        <v>0</v>
      </c>
      <c r="Y2489" s="5">
        <v>0</v>
      </c>
      <c r="Z2489" s="5">
        <v>0</v>
      </c>
      <c r="AA2489" s="5">
        <v>2</v>
      </c>
      <c r="AB2489" s="5">
        <v>1025</v>
      </c>
    </row>
    <row r="2490" spans="1:28" x14ac:dyDescent="0.25">
      <c r="A2490" s="2">
        <v>0</v>
      </c>
      <c r="B2490" s="2">
        <v>-1</v>
      </c>
      <c r="C2490" s="2">
        <v>0</v>
      </c>
      <c r="D2490" s="2">
        <v>0</v>
      </c>
      <c r="E2490" s="2">
        <v>0</v>
      </c>
      <c r="F2490" s="2">
        <v>0</v>
      </c>
      <c r="G2490" s="2">
        <v>1025</v>
      </c>
      <c r="H2490" s="3">
        <v>0</v>
      </c>
      <c r="I2490" s="3">
        <v>-1</v>
      </c>
      <c r="J2490" s="3">
        <v>0</v>
      </c>
      <c r="K2490" s="3">
        <v>2</v>
      </c>
      <c r="L2490" s="3">
        <v>0</v>
      </c>
      <c r="M2490" s="3">
        <v>5</v>
      </c>
      <c r="N2490" s="3">
        <v>307</v>
      </c>
      <c r="O2490" s="4">
        <v>0</v>
      </c>
      <c r="P2490" s="4">
        <v>-1</v>
      </c>
      <c r="Q2490" s="4">
        <v>0</v>
      </c>
      <c r="R2490" s="4">
        <v>1</v>
      </c>
      <c r="S2490" s="4">
        <v>0</v>
      </c>
      <c r="T2490" s="4">
        <v>3</v>
      </c>
      <c r="U2490" s="4">
        <v>1025</v>
      </c>
      <c r="V2490" s="5">
        <v>0</v>
      </c>
      <c r="W2490" s="5">
        <v>-1</v>
      </c>
      <c r="X2490" s="5">
        <v>0</v>
      </c>
      <c r="Y2490" s="5">
        <v>0</v>
      </c>
      <c r="Z2490" s="5">
        <v>0</v>
      </c>
      <c r="AA2490" s="5">
        <v>2</v>
      </c>
      <c r="AB2490" s="5">
        <v>1025</v>
      </c>
    </row>
    <row r="2491" spans="1:28" x14ac:dyDescent="0.25">
      <c r="A2491" s="2">
        <v>0</v>
      </c>
      <c r="B2491" s="2">
        <v>-1</v>
      </c>
      <c r="C2491" s="2">
        <v>0</v>
      </c>
      <c r="D2491" s="2">
        <v>0</v>
      </c>
      <c r="E2491" s="2">
        <v>0</v>
      </c>
      <c r="F2491" s="2">
        <v>0</v>
      </c>
      <c r="G2491" s="2">
        <v>1025</v>
      </c>
      <c r="H2491" s="3">
        <v>0</v>
      </c>
      <c r="I2491" s="3">
        <v>7</v>
      </c>
      <c r="J2491" s="3">
        <v>1</v>
      </c>
      <c r="K2491" s="3">
        <v>-8</v>
      </c>
      <c r="L2491" s="3">
        <v>0</v>
      </c>
      <c r="M2491" s="3">
        <v>0</v>
      </c>
      <c r="N2491" s="3">
        <v>962</v>
      </c>
      <c r="O2491" s="4">
        <v>0</v>
      </c>
      <c r="P2491" s="4">
        <v>-1</v>
      </c>
      <c r="Q2491" s="4">
        <v>0</v>
      </c>
      <c r="R2491" s="4">
        <v>1</v>
      </c>
      <c r="S2491" s="4">
        <v>0</v>
      </c>
      <c r="T2491" s="4">
        <v>3</v>
      </c>
      <c r="U2491" s="4">
        <v>1025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2</v>
      </c>
      <c r="AB2491" s="5">
        <v>1025</v>
      </c>
    </row>
    <row r="2492" spans="1:28" x14ac:dyDescent="0.25">
      <c r="A2492" s="2">
        <v>0</v>
      </c>
      <c r="B2492" s="2">
        <v>-1</v>
      </c>
      <c r="C2492" s="2">
        <v>0</v>
      </c>
      <c r="D2492" s="2">
        <v>0</v>
      </c>
      <c r="E2492" s="2">
        <v>0</v>
      </c>
      <c r="F2492" s="2">
        <v>1</v>
      </c>
      <c r="G2492" s="2">
        <v>1025</v>
      </c>
      <c r="H2492" s="3">
        <v>0</v>
      </c>
      <c r="I2492" s="3">
        <v>7</v>
      </c>
      <c r="J2492" s="3">
        <v>0</v>
      </c>
      <c r="K2492" s="3">
        <v>-9</v>
      </c>
      <c r="L2492" s="3">
        <v>0</v>
      </c>
      <c r="M2492" s="3">
        <v>0</v>
      </c>
      <c r="N2492" s="3">
        <v>962</v>
      </c>
      <c r="O2492" s="4">
        <v>0</v>
      </c>
      <c r="P2492" s="4">
        <v>-1</v>
      </c>
      <c r="Q2492" s="4">
        <v>0</v>
      </c>
      <c r="R2492" s="4">
        <v>1</v>
      </c>
      <c r="S2492" s="4">
        <v>0</v>
      </c>
      <c r="T2492" s="4">
        <v>3</v>
      </c>
      <c r="U2492" s="4">
        <v>1025</v>
      </c>
      <c r="V2492" s="5">
        <v>0</v>
      </c>
      <c r="W2492" s="5">
        <v>-1</v>
      </c>
      <c r="X2492" s="5">
        <v>0</v>
      </c>
      <c r="Y2492" s="5">
        <v>0</v>
      </c>
      <c r="Z2492" s="5">
        <v>0</v>
      </c>
      <c r="AA2492" s="5">
        <v>2</v>
      </c>
      <c r="AB2492" s="5">
        <v>1025</v>
      </c>
    </row>
    <row r="2493" spans="1:28" x14ac:dyDescent="0.25">
      <c r="A2493" s="2">
        <v>0</v>
      </c>
      <c r="B2493" s="2">
        <v>-3</v>
      </c>
      <c r="C2493" s="2">
        <v>0</v>
      </c>
      <c r="D2493" s="2">
        <v>3</v>
      </c>
      <c r="E2493" s="2">
        <v>0</v>
      </c>
      <c r="F2493" s="2">
        <v>1</v>
      </c>
      <c r="G2493" s="2">
        <v>1025</v>
      </c>
      <c r="H2493" s="3">
        <v>0</v>
      </c>
      <c r="I2493" s="3">
        <v>2</v>
      </c>
      <c r="J2493" s="3">
        <v>0</v>
      </c>
      <c r="K2493" s="3">
        <v>-9</v>
      </c>
      <c r="L2493" s="3">
        <v>0</v>
      </c>
      <c r="M2493" s="3">
        <v>0</v>
      </c>
      <c r="N2493" s="3">
        <v>962</v>
      </c>
      <c r="O2493" s="4">
        <v>0</v>
      </c>
      <c r="P2493" s="4">
        <v>-1</v>
      </c>
      <c r="Q2493" s="4">
        <v>0</v>
      </c>
      <c r="R2493" s="4">
        <v>1</v>
      </c>
      <c r="S2493" s="4">
        <v>0</v>
      </c>
      <c r="T2493" s="4">
        <v>3</v>
      </c>
      <c r="U2493" s="4">
        <v>1025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2</v>
      </c>
      <c r="AB2493" s="5">
        <v>1025</v>
      </c>
    </row>
    <row r="2494" spans="1:28" x14ac:dyDescent="0.25">
      <c r="A2494" s="2">
        <v>0</v>
      </c>
      <c r="B2494" s="2">
        <v>6</v>
      </c>
      <c r="C2494" s="2">
        <v>1</v>
      </c>
      <c r="D2494" s="2">
        <v>-7</v>
      </c>
      <c r="E2494" s="2">
        <v>0</v>
      </c>
      <c r="F2494" s="2">
        <v>2</v>
      </c>
      <c r="G2494" s="2">
        <v>301</v>
      </c>
      <c r="H2494" s="3">
        <v>0</v>
      </c>
      <c r="I2494" s="3">
        <v>2</v>
      </c>
      <c r="J2494" s="3">
        <v>0</v>
      </c>
      <c r="K2494" s="3">
        <v>-9</v>
      </c>
      <c r="L2494" s="3">
        <v>0</v>
      </c>
      <c r="M2494" s="3">
        <v>0</v>
      </c>
      <c r="N2494" s="3">
        <v>962</v>
      </c>
      <c r="O2494" s="4">
        <v>0</v>
      </c>
      <c r="P2494" s="4">
        <v>-1</v>
      </c>
      <c r="Q2494" s="4">
        <v>0</v>
      </c>
      <c r="R2494" s="4">
        <v>1</v>
      </c>
      <c r="S2494" s="4">
        <v>0</v>
      </c>
      <c r="T2494" s="4">
        <v>3</v>
      </c>
      <c r="U2494" s="4">
        <v>1025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2</v>
      </c>
      <c r="AB2494" s="5">
        <v>1025</v>
      </c>
    </row>
    <row r="2495" spans="1:28" x14ac:dyDescent="0.25">
      <c r="A2495" s="2">
        <v>0</v>
      </c>
      <c r="B2495" s="2">
        <v>7</v>
      </c>
      <c r="C2495" s="2">
        <v>0</v>
      </c>
      <c r="D2495" s="2">
        <v>-7</v>
      </c>
      <c r="E2495" s="2">
        <v>0</v>
      </c>
      <c r="F2495" s="2">
        <v>2</v>
      </c>
      <c r="G2495" s="2">
        <v>301</v>
      </c>
      <c r="H2495" s="3">
        <v>0</v>
      </c>
      <c r="I2495" s="3">
        <v>2</v>
      </c>
      <c r="J2495" s="3">
        <v>0</v>
      </c>
      <c r="K2495" s="3">
        <v>-9</v>
      </c>
      <c r="L2495" s="3">
        <v>0</v>
      </c>
      <c r="M2495" s="3">
        <v>0</v>
      </c>
      <c r="N2495" s="3">
        <v>962</v>
      </c>
      <c r="O2495" s="4">
        <v>0</v>
      </c>
      <c r="P2495" s="4">
        <v>-4</v>
      </c>
      <c r="Q2495" s="4">
        <v>0</v>
      </c>
      <c r="R2495" s="4">
        <v>5</v>
      </c>
      <c r="S2495" s="4">
        <v>0</v>
      </c>
      <c r="T2495" s="4">
        <v>4</v>
      </c>
      <c r="U2495" s="4">
        <v>1025</v>
      </c>
      <c r="V2495" s="5">
        <v>0</v>
      </c>
      <c r="W2495" s="5">
        <v>-5</v>
      </c>
      <c r="X2495" s="5">
        <v>0</v>
      </c>
      <c r="Y2495" s="5">
        <v>6</v>
      </c>
      <c r="Z2495" s="5">
        <v>0</v>
      </c>
      <c r="AA2495" s="5">
        <v>3</v>
      </c>
      <c r="AB2495" s="5">
        <v>1025</v>
      </c>
    </row>
    <row r="2496" spans="1:28" x14ac:dyDescent="0.25">
      <c r="A2496" s="2">
        <v>0</v>
      </c>
      <c r="B2496" s="2">
        <v>1</v>
      </c>
      <c r="C2496" s="2">
        <v>0</v>
      </c>
      <c r="D2496" s="2">
        <v>-7</v>
      </c>
      <c r="E2496" s="2">
        <v>0</v>
      </c>
      <c r="F2496" s="2">
        <v>2</v>
      </c>
      <c r="G2496" s="2">
        <v>301</v>
      </c>
      <c r="H2496" s="3">
        <v>0</v>
      </c>
      <c r="I2496" s="3">
        <v>2</v>
      </c>
      <c r="J2496" s="3">
        <v>0</v>
      </c>
      <c r="K2496" s="3">
        <v>-9</v>
      </c>
      <c r="L2496" s="3">
        <v>0</v>
      </c>
      <c r="M2496" s="3">
        <v>0</v>
      </c>
      <c r="N2496" s="3">
        <v>962</v>
      </c>
      <c r="O2496" s="4">
        <v>0</v>
      </c>
      <c r="P2496" s="4">
        <v>-3</v>
      </c>
      <c r="Q2496" s="4">
        <v>0</v>
      </c>
      <c r="R2496" s="4">
        <v>4</v>
      </c>
      <c r="S2496" s="4">
        <v>0</v>
      </c>
      <c r="T2496" s="4">
        <v>4</v>
      </c>
      <c r="U2496" s="4">
        <v>1025</v>
      </c>
      <c r="V2496" s="5">
        <v>0</v>
      </c>
      <c r="W2496" s="5">
        <v>-2</v>
      </c>
      <c r="X2496" s="5">
        <v>0</v>
      </c>
      <c r="Y2496" s="5">
        <v>5</v>
      </c>
      <c r="Z2496" s="5">
        <v>1</v>
      </c>
      <c r="AA2496" s="5">
        <v>3</v>
      </c>
      <c r="AB2496" s="5">
        <v>1025</v>
      </c>
    </row>
    <row r="2497" spans="1:28" x14ac:dyDescent="0.25">
      <c r="A2497" s="2">
        <v>0</v>
      </c>
      <c r="B2497" s="2">
        <v>1</v>
      </c>
      <c r="C2497" s="2">
        <v>0</v>
      </c>
      <c r="D2497" s="2">
        <v>-7</v>
      </c>
      <c r="E2497" s="2">
        <v>0</v>
      </c>
      <c r="F2497" s="2">
        <v>2</v>
      </c>
      <c r="G2497" s="2">
        <v>301</v>
      </c>
      <c r="H2497" s="3">
        <v>0</v>
      </c>
      <c r="I2497" s="3">
        <v>2</v>
      </c>
      <c r="J2497" s="3">
        <v>0</v>
      </c>
      <c r="K2497" s="3">
        <v>-9</v>
      </c>
      <c r="L2497" s="3">
        <v>0</v>
      </c>
      <c r="M2497" s="3">
        <v>0</v>
      </c>
      <c r="N2497" s="3">
        <v>962</v>
      </c>
      <c r="O2497" s="4">
        <v>0</v>
      </c>
      <c r="P2497" s="4">
        <v>6</v>
      </c>
      <c r="Q2497" s="4">
        <v>1</v>
      </c>
      <c r="R2497" s="4">
        <v>-5</v>
      </c>
      <c r="S2497" s="4">
        <v>0</v>
      </c>
      <c r="T2497" s="4">
        <v>5</v>
      </c>
      <c r="U2497" s="4">
        <v>296</v>
      </c>
      <c r="V2497" s="5">
        <v>0</v>
      </c>
      <c r="W2497" s="5">
        <v>8</v>
      </c>
      <c r="X2497" s="5">
        <v>1</v>
      </c>
      <c r="Y2497" s="5">
        <v>-8</v>
      </c>
      <c r="Z2497" s="5">
        <v>0</v>
      </c>
      <c r="AA2497" s="5">
        <v>4</v>
      </c>
      <c r="AB2497" s="5">
        <v>396</v>
      </c>
    </row>
    <row r="2498" spans="1:28" x14ac:dyDescent="0.25">
      <c r="A2498" s="2">
        <v>0</v>
      </c>
      <c r="B2498" s="2">
        <v>1</v>
      </c>
      <c r="C2498" s="2">
        <v>0</v>
      </c>
      <c r="D2498" s="2">
        <v>-7</v>
      </c>
      <c r="E2498" s="2">
        <v>0</v>
      </c>
      <c r="F2498" s="2">
        <v>2</v>
      </c>
      <c r="G2498" s="2">
        <v>301</v>
      </c>
      <c r="H2498" s="3">
        <v>0</v>
      </c>
      <c r="I2498" s="3">
        <v>-7</v>
      </c>
      <c r="J2498" s="3">
        <v>0</v>
      </c>
      <c r="K2498" s="3">
        <v>3</v>
      </c>
      <c r="L2498" s="3">
        <v>0</v>
      </c>
      <c r="M2498" s="3">
        <v>1</v>
      </c>
      <c r="N2498" s="3">
        <v>1025</v>
      </c>
      <c r="O2498" s="4">
        <v>0</v>
      </c>
      <c r="P2498" s="4">
        <v>6</v>
      </c>
      <c r="Q2498" s="4">
        <v>0</v>
      </c>
      <c r="R2498" s="4">
        <v>-5</v>
      </c>
      <c r="S2498" s="4">
        <v>0</v>
      </c>
      <c r="T2498" s="4">
        <v>5</v>
      </c>
      <c r="U2498" s="4">
        <v>296</v>
      </c>
      <c r="V2498" s="5">
        <v>0</v>
      </c>
      <c r="W2498" s="5">
        <v>8</v>
      </c>
      <c r="X2498" s="5">
        <v>0</v>
      </c>
      <c r="Y2498" s="5">
        <v>-8</v>
      </c>
      <c r="Z2498" s="5">
        <v>0</v>
      </c>
      <c r="AA2498" s="5">
        <v>4</v>
      </c>
      <c r="AB2498" s="5">
        <v>396</v>
      </c>
    </row>
    <row r="2499" spans="1:28" x14ac:dyDescent="0.25">
      <c r="A2499" s="2">
        <v>0</v>
      </c>
      <c r="B2499" s="2">
        <v>1</v>
      </c>
      <c r="C2499" s="2">
        <v>0</v>
      </c>
      <c r="D2499" s="2">
        <v>-7</v>
      </c>
      <c r="E2499" s="2">
        <v>0</v>
      </c>
      <c r="F2499" s="2">
        <v>2</v>
      </c>
      <c r="G2499" s="2">
        <v>301</v>
      </c>
      <c r="H2499" s="3">
        <v>0</v>
      </c>
      <c r="I2499" s="3">
        <v>-7</v>
      </c>
      <c r="J2499" s="3">
        <v>0</v>
      </c>
      <c r="K2499" s="3">
        <v>3</v>
      </c>
      <c r="L2499" s="3">
        <v>0</v>
      </c>
      <c r="M2499" s="3">
        <v>1</v>
      </c>
      <c r="N2499" s="3">
        <v>1025</v>
      </c>
      <c r="O2499" s="4">
        <v>0</v>
      </c>
      <c r="P2499" s="4">
        <v>1</v>
      </c>
      <c r="Q2499" s="4">
        <v>0</v>
      </c>
      <c r="R2499" s="4">
        <v>-5</v>
      </c>
      <c r="S2499" s="4">
        <v>0</v>
      </c>
      <c r="T2499" s="4">
        <v>5</v>
      </c>
      <c r="U2499" s="4">
        <v>296</v>
      </c>
      <c r="V2499" s="5">
        <v>0</v>
      </c>
      <c r="W2499" s="5">
        <v>1</v>
      </c>
      <c r="X2499" s="5">
        <v>0</v>
      </c>
      <c r="Y2499" s="5">
        <v>-8</v>
      </c>
      <c r="Z2499" s="5">
        <v>0</v>
      </c>
      <c r="AA2499" s="5">
        <v>4</v>
      </c>
      <c r="AB2499" s="5">
        <v>396</v>
      </c>
    </row>
    <row r="2500" spans="1:28" x14ac:dyDescent="0.25">
      <c r="A2500" s="2">
        <v>0</v>
      </c>
      <c r="B2500" s="2">
        <v>1</v>
      </c>
      <c r="C2500" s="2">
        <v>0</v>
      </c>
      <c r="D2500" s="2">
        <v>-7</v>
      </c>
      <c r="E2500" s="2">
        <v>0</v>
      </c>
      <c r="F2500" s="2">
        <v>2</v>
      </c>
      <c r="G2500" s="2">
        <v>301</v>
      </c>
      <c r="H2500" s="3">
        <v>0</v>
      </c>
      <c r="I2500" s="3">
        <v>-2</v>
      </c>
      <c r="J2500" s="3">
        <v>1</v>
      </c>
      <c r="K2500" s="3">
        <v>4</v>
      </c>
      <c r="L2500" s="3">
        <v>0</v>
      </c>
      <c r="M2500" s="3">
        <v>2</v>
      </c>
      <c r="N2500" s="3">
        <v>290</v>
      </c>
      <c r="O2500" s="4">
        <v>0</v>
      </c>
      <c r="P2500" s="4">
        <v>1</v>
      </c>
      <c r="Q2500" s="4">
        <v>0</v>
      </c>
      <c r="R2500" s="4">
        <v>-5</v>
      </c>
      <c r="S2500" s="4">
        <v>0</v>
      </c>
      <c r="T2500" s="4">
        <v>5</v>
      </c>
      <c r="U2500" s="4">
        <v>296</v>
      </c>
      <c r="V2500" s="5">
        <v>0</v>
      </c>
      <c r="W2500" s="5">
        <v>1</v>
      </c>
      <c r="X2500" s="5">
        <v>0</v>
      </c>
      <c r="Y2500" s="5">
        <v>-8</v>
      </c>
      <c r="Z2500" s="5">
        <v>0</v>
      </c>
      <c r="AA2500" s="5">
        <v>4</v>
      </c>
      <c r="AB2500" s="5">
        <v>396</v>
      </c>
    </row>
    <row r="2501" spans="1:28" x14ac:dyDescent="0.25">
      <c r="A2501" s="2">
        <v>0</v>
      </c>
      <c r="B2501" s="2">
        <v>-5</v>
      </c>
      <c r="C2501" s="2">
        <v>0</v>
      </c>
      <c r="D2501" s="2">
        <v>1</v>
      </c>
      <c r="E2501" s="2">
        <v>0</v>
      </c>
      <c r="F2501" s="2">
        <v>3</v>
      </c>
      <c r="G2501" s="2">
        <v>1025</v>
      </c>
      <c r="H2501" s="3">
        <v>0</v>
      </c>
      <c r="I2501" s="3">
        <v>-3</v>
      </c>
      <c r="J2501" s="3">
        <v>0</v>
      </c>
      <c r="K2501" s="3">
        <v>4</v>
      </c>
      <c r="L2501" s="3">
        <v>0</v>
      </c>
      <c r="M2501" s="3">
        <v>2</v>
      </c>
      <c r="N2501" s="3">
        <v>290</v>
      </c>
      <c r="O2501" s="4">
        <v>0</v>
      </c>
      <c r="P2501" s="4">
        <v>1</v>
      </c>
      <c r="Q2501" s="4">
        <v>0</v>
      </c>
      <c r="R2501" s="4">
        <v>-5</v>
      </c>
      <c r="S2501" s="4">
        <v>0</v>
      </c>
      <c r="T2501" s="4">
        <v>5</v>
      </c>
      <c r="U2501" s="4">
        <v>296</v>
      </c>
      <c r="V2501" s="5">
        <v>0</v>
      </c>
      <c r="W2501" s="5">
        <v>1</v>
      </c>
      <c r="X2501" s="5">
        <v>0</v>
      </c>
      <c r="Y2501" s="5">
        <v>-8</v>
      </c>
      <c r="Z2501" s="5">
        <v>0</v>
      </c>
      <c r="AA2501" s="5">
        <v>4</v>
      </c>
      <c r="AB2501" s="5">
        <v>396</v>
      </c>
    </row>
    <row r="2502" spans="1:28" x14ac:dyDescent="0.25">
      <c r="A2502" s="2">
        <v>0</v>
      </c>
      <c r="B2502" s="2">
        <v>-5</v>
      </c>
      <c r="C2502" s="2">
        <v>0</v>
      </c>
      <c r="D2502" s="2">
        <v>1</v>
      </c>
      <c r="E2502" s="2">
        <v>0</v>
      </c>
      <c r="F2502" s="2">
        <v>3</v>
      </c>
      <c r="G2502" s="2">
        <v>1025</v>
      </c>
      <c r="H2502" s="3">
        <v>0</v>
      </c>
      <c r="I2502" s="3">
        <v>7</v>
      </c>
      <c r="J2502" s="3">
        <v>1</v>
      </c>
      <c r="K2502" s="3">
        <v>-7</v>
      </c>
      <c r="L2502" s="3">
        <v>0</v>
      </c>
      <c r="M2502" s="3">
        <v>3</v>
      </c>
      <c r="N2502" s="3">
        <v>287</v>
      </c>
      <c r="O2502" s="4">
        <v>0</v>
      </c>
      <c r="P2502" s="4">
        <v>1</v>
      </c>
      <c r="Q2502" s="4">
        <v>0</v>
      </c>
      <c r="R2502" s="4">
        <v>-5</v>
      </c>
      <c r="S2502" s="4">
        <v>0</v>
      </c>
      <c r="T2502" s="4">
        <v>5</v>
      </c>
      <c r="U2502" s="4">
        <v>296</v>
      </c>
      <c r="V2502" s="5">
        <v>0</v>
      </c>
      <c r="W2502" s="5">
        <v>1</v>
      </c>
      <c r="X2502" s="5">
        <v>0</v>
      </c>
      <c r="Y2502" s="5">
        <v>-8</v>
      </c>
      <c r="Z2502" s="5">
        <v>0</v>
      </c>
      <c r="AA2502" s="5">
        <v>4</v>
      </c>
      <c r="AB2502" s="5">
        <v>396</v>
      </c>
    </row>
    <row r="2503" spans="1:28" x14ac:dyDescent="0.25">
      <c r="A2503" s="2">
        <v>0</v>
      </c>
      <c r="B2503" s="2">
        <v>-1</v>
      </c>
      <c r="C2503" s="2">
        <v>0</v>
      </c>
      <c r="D2503" s="2">
        <v>1</v>
      </c>
      <c r="E2503" s="2">
        <v>0</v>
      </c>
      <c r="F2503" s="2">
        <v>3</v>
      </c>
      <c r="G2503" s="2">
        <v>1025</v>
      </c>
      <c r="H2503" s="3">
        <v>0</v>
      </c>
      <c r="I2503" s="3">
        <v>7</v>
      </c>
      <c r="J2503" s="3">
        <v>0</v>
      </c>
      <c r="K2503" s="3">
        <v>-7</v>
      </c>
      <c r="L2503" s="3">
        <v>0</v>
      </c>
      <c r="M2503" s="3">
        <v>3</v>
      </c>
      <c r="N2503" s="3">
        <v>287</v>
      </c>
      <c r="O2503" s="4">
        <v>0</v>
      </c>
      <c r="P2503" s="4">
        <v>1</v>
      </c>
      <c r="Q2503" s="4">
        <v>0</v>
      </c>
      <c r="R2503" s="4">
        <v>-5</v>
      </c>
      <c r="S2503" s="4">
        <v>0</v>
      </c>
      <c r="T2503" s="4">
        <v>5</v>
      </c>
      <c r="U2503" s="4">
        <v>296</v>
      </c>
      <c r="V2503" s="5">
        <v>0</v>
      </c>
      <c r="W2503" s="5">
        <v>1</v>
      </c>
      <c r="X2503" s="5">
        <v>0</v>
      </c>
      <c r="Y2503" s="5">
        <v>-8</v>
      </c>
      <c r="Z2503" s="5">
        <v>0</v>
      </c>
      <c r="AA2503" s="5">
        <v>4</v>
      </c>
      <c r="AB2503" s="5">
        <v>396</v>
      </c>
    </row>
    <row r="2504" spans="1:28" x14ac:dyDescent="0.25">
      <c r="A2504" s="2">
        <v>0</v>
      </c>
      <c r="B2504" s="2">
        <v>-1</v>
      </c>
      <c r="C2504" s="2">
        <v>0</v>
      </c>
      <c r="D2504" s="2">
        <v>1</v>
      </c>
      <c r="E2504" s="2">
        <v>0</v>
      </c>
      <c r="F2504" s="2">
        <v>3</v>
      </c>
      <c r="G2504" s="2">
        <v>1025</v>
      </c>
      <c r="H2504" s="3">
        <v>0</v>
      </c>
      <c r="I2504" s="3">
        <v>1</v>
      </c>
      <c r="J2504" s="3">
        <v>0</v>
      </c>
      <c r="K2504" s="3">
        <v>-7</v>
      </c>
      <c r="L2504" s="3">
        <v>0</v>
      </c>
      <c r="M2504" s="3">
        <v>3</v>
      </c>
      <c r="N2504" s="3">
        <v>287</v>
      </c>
      <c r="O2504" s="4">
        <v>0</v>
      </c>
      <c r="P2504" s="4">
        <v>-3</v>
      </c>
      <c r="Q2504" s="4">
        <v>0</v>
      </c>
      <c r="R2504" s="4">
        <v>0</v>
      </c>
      <c r="S2504" s="4">
        <v>0</v>
      </c>
      <c r="T2504" s="4">
        <v>0</v>
      </c>
      <c r="U2504" s="4">
        <v>1025</v>
      </c>
      <c r="V2504" s="5">
        <v>0</v>
      </c>
      <c r="W2504" s="5">
        <v>-4</v>
      </c>
      <c r="X2504" s="5">
        <v>0</v>
      </c>
      <c r="Y2504" s="5">
        <v>-1</v>
      </c>
      <c r="Z2504" s="5">
        <v>0</v>
      </c>
      <c r="AA2504" s="5">
        <v>5</v>
      </c>
      <c r="AB2504" s="5">
        <v>1025</v>
      </c>
    </row>
    <row r="2505" spans="1:28" x14ac:dyDescent="0.25">
      <c r="A2505" s="2">
        <v>0</v>
      </c>
      <c r="B2505" s="2">
        <v>-1</v>
      </c>
      <c r="C2505" s="2">
        <v>0</v>
      </c>
      <c r="D2505" s="2">
        <v>1</v>
      </c>
      <c r="E2505" s="2">
        <v>0</v>
      </c>
      <c r="F2505" s="2">
        <v>3</v>
      </c>
      <c r="G2505" s="2">
        <v>1025</v>
      </c>
      <c r="H2505" s="3">
        <v>0</v>
      </c>
      <c r="I2505" s="3">
        <v>1</v>
      </c>
      <c r="J2505" s="3">
        <v>0</v>
      </c>
      <c r="K2505" s="3">
        <v>-7</v>
      </c>
      <c r="L2505" s="3">
        <v>0</v>
      </c>
      <c r="M2505" s="3">
        <v>3</v>
      </c>
      <c r="N2505" s="3">
        <v>287</v>
      </c>
      <c r="O2505" s="4">
        <v>0</v>
      </c>
      <c r="P2505" s="4">
        <v>-1</v>
      </c>
      <c r="Q2505" s="4">
        <v>0</v>
      </c>
      <c r="R2505" s="4">
        <v>0</v>
      </c>
      <c r="S2505" s="4">
        <v>0</v>
      </c>
      <c r="T2505" s="4">
        <v>0</v>
      </c>
      <c r="U2505" s="4">
        <v>1025</v>
      </c>
      <c r="V2505" s="5">
        <v>0</v>
      </c>
      <c r="W2505" s="5">
        <v>0</v>
      </c>
      <c r="X2505" s="5">
        <v>0</v>
      </c>
      <c r="Y2505" s="5">
        <v>-1</v>
      </c>
      <c r="Z2505" s="5">
        <v>0</v>
      </c>
      <c r="AA2505" s="5">
        <v>5</v>
      </c>
      <c r="AB2505" s="5">
        <v>1025</v>
      </c>
    </row>
    <row r="2506" spans="1:28" x14ac:dyDescent="0.25">
      <c r="A2506" s="2">
        <v>0</v>
      </c>
      <c r="B2506" s="2">
        <v>-1</v>
      </c>
      <c r="C2506" s="2">
        <v>0</v>
      </c>
      <c r="D2506" s="2">
        <v>1</v>
      </c>
      <c r="E2506" s="2">
        <v>0</v>
      </c>
      <c r="F2506" s="2">
        <v>3</v>
      </c>
      <c r="G2506" s="2">
        <v>1025</v>
      </c>
      <c r="H2506" s="3">
        <v>0</v>
      </c>
      <c r="I2506" s="3">
        <v>1</v>
      </c>
      <c r="J2506" s="3">
        <v>0</v>
      </c>
      <c r="K2506" s="3">
        <v>-7</v>
      </c>
      <c r="L2506" s="3">
        <v>0</v>
      </c>
      <c r="M2506" s="3">
        <v>3</v>
      </c>
      <c r="N2506" s="3">
        <v>287</v>
      </c>
      <c r="O2506" s="4">
        <v>0</v>
      </c>
      <c r="P2506" s="4">
        <v>-1</v>
      </c>
      <c r="Q2506" s="4">
        <v>0</v>
      </c>
      <c r="R2506" s="4">
        <v>0</v>
      </c>
      <c r="S2506" s="4">
        <v>0</v>
      </c>
      <c r="T2506" s="4">
        <v>0</v>
      </c>
      <c r="U2506" s="4">
        <v>1025</v>
      </c>
      <c r="V2506" s="5">
        <v>0</v>
      </c>
      <c r="W2506" s="5">
        <v>0</v>
      </c>
      <c r="X2506" s="5">
        <v>0</v>
      </c>
      <c r="Y2506" s="5">
        <v>-1</v>
      </c>
      <c r="Z2506" s="5">
        <v>0</v>
      </c>
      <c r="AA2506" s="5">
        <v>5</v>
      </c>
      <c r="AB2506" s="5">
        <v>1025</v>
      </c>
    </row>
    <row r="2507" spans="1:28" x14ac:dyDescent="0.25">
      <c r="A2507" s="2">
        <v>0</v>
      </c>
      <c r="B2507" s="2">
        <v>-1</v>
      </c>
      <c r="C2507" s="2">
        <v>0</v>
      </c>
      <c r="D2507" s="2">
        <v>1</v>
      </c>
      <c r="E2507" s="2">
        <v>0</v>
      </c>
      <c r="F2507" s="2">
        <v>3</v>
      </c>
      <c r="G2507" s="2">
        <v>1025</v>
      </c>
      <c r="H2507" s="3">
        <v>0</v>
      </c>
      <c r="I2507" s="3">
        <v>1</v>
      </c>
      <c r="J2507" s="3">
        <v>0</v>
      </c>
      <c r="K2507" s="3">
        <v>-7</v>
      </c>
      <c r="L2507" s="3">
        <v>0</v>
      </c>
      <c r="M2507" s="3">
        <v>3</v>
      </c>
      <c r="N2507" s="3">
        <v>287</v>
      </c>
      <c r="O2507" s="4">
        <v>0</v>
      </c>
      <c r="P2507" s="4">
        <v>-1</v>
      </c>
      <c r="Q2507" s="4">
        <v>0</v>
      </c>
      <c r="R2507" s="4">
        <v>0</v>
      </c>
      <c r="S2507" s="4">
        <v>0</v>
      </c>
      <c r="T2507" s="4">
        <v>0</v>
      </c>
      <c r="U2507" s="4">
        <v>1025</v>
      </c>
      <c r="V2507" s="5">
        <v>0</v>
      </c>
      <c r="W2507" s="5">
        <v>0</v>
      </c>
      <c r="X2507" s="5">
        <v>0</v>
      </c>
      <c r="Y2507" s="5">
        <v>-1</v>
      </c>
      <c r="Z2507" s="5">
        <v>0</v>
      </c>
      <c r="AA2507" s="5">
        <v>5</v>
      </c>
      <c r="AB2507" s="5">
        <v>1025</v>
      </c>
    </row>
    <row r="2508" spans="1:28" x14ac:dyDescent="0.25">
      <c r="A2508" s="2">
        <v>0</v>
      </c>
      <c r="B2508" s="2">
        <v>-4</v>
      </c>
      <c r="C2508" s="2">
        <v>0</v>
      </c>
      <c r="D2508" s="2">
        <v>5</v>
      </c>
      <c r="E2508" s="2">
        <v>0</v>
      </c>
      <c r="F2508" s="2">
        <v>4</v>
      </c>
      <c r="G2508" s="2">
        <v>1025</v>
      </c>
      <c r="H2508" s="3">
        <v>0</v>
      </c>
      <c r="I2508" s="3">
        <v>1</v>
      </c>
      <c r="J2508" s="3">
        <v>0</v>
      </c>
      <c r="K2508" s="3">
        <v>-7</v>
      </c>
      <c r="L2508" s="3">
        <v>0</v>
      </c>
      <c r="M2508" s="3">
        <v>3</v>
      </c>
      <c r="N2508" s="3">
        <v>287</v>
      </c>
      <c r="O2508" s="4">
        <v>0</v>
      </c>
      <c r="P2508" s="4">
        <v>-1</v>
      </c>
      <c r="Q2508" s="4">
        <v>0</v>
      </c>
      <c r="R2508" s="4">
        <v>0</v>
      </c>
      <c r="S2508" s="4">
        <v>0</v>
      </c>
      <c r="T2508" s="4">
        <v>0</v>
      </c>
      <c r="U2508" s="4">
        <v>1025</v>
      </c>
      <c r="V2508" s="5">
        <v>0</v>
      </c>
      <c r="W2508" s="5">
        <v>0</v>
      </c>
      <c r="X2508" s="5">
        <v>0</v>
      </c>
      <c r="Y2508" s="5">
        <v>-1</v>
      </c>
      <c r="Z2508" s="5">
        <v>0</v>
      </c>
      <c r="AA2508" s="5">
        <v>5</v>
      </c>
      <c r="AB2508" s="5">
        <v>1025</v>
      </c>
    </row>
    <row r="2509" spans="1:28" x14ac:dyDescent="0.25">
      <c r="A2509" s="2">
        <v>0</v>
      </c>
      <c r="B2509" s="2">
        <v>-3</v>
      </c>
      <c r="C2509" s="2">
        <v>0</v>
      </c>
      <c r="D2509" s="2">
        <v>4</v>
      </c>
      <c r="E2509" s="2">
        <v>0</v>
      </c>
      <c r="F2509" s="2">
        <v>4</v>
      </c>
      <c r="G2509" s="2">
        <v>1025</v>
      </c>
      <c r="H2509" s="3">
        <v>0</v>
      </c>
      <c r="I2509" s="3">
        <v>-6</v>
      </c>
      <c r="J2509" s="3">
        <v>0</v>
      </c>
      <c r="K2509" s="3">
        <v>3</v>
      </c>
      <c r="L2509" s="3">
        <v>0</v>
      </c>
      <c r="M2509" s="3">
        <v>4</v>
      </c>
      <c r="N2509" s="3">
        <v>1025</v>
      </c>
      <c r="O2509" s="4">
        <v>0</v>
      </c>
      <c r="P2509" s="4">
        <v>-1</v>
      </c>
      <c r="Q2509" s="4">
        <v>0</v>
      </c>
      <c r="R2509" s="4">
        <v>0</v>
      </c>
      <c r="S2509" s="4">
        <v>0</v>
      </c>
      <c r="T2509" s="4">
        <v>0</v>
      </c>
      <c r="U2509" s="4">
        <v>1025</v>
      </c>
      <c r="V2509" s="5">
        <v>0</v>
      </c>
      <c r="W2509" s="5">
        <v>0</v>
      </c>
      <c r="X2509" s="5">
        <v>0</v>
      </c>
      <c r="Y2509" s="5">
        <v>-1</v>
      </c>
      <c r="Z2509" s="5">
        <v>0</v>
      </c>
      <c r="AA2509" s="5">
        <v>5</v>
      </c>
      <c r="AB2509" s="5">
        <v>1025</v>
      </c>
    </row>
    <row r="2510" spans="1:28" x14ac:dyDescent="0.25">
      <c r="A2510" s="2">
        <v>0</v>
      </c>
      <c r="B2510" s="2">
        <v>6</v>
      </c>
      <c r="C2510" s="2">
        <v>1</v>
      </c>
      <c r="D2510" s="2">
        <v>-6</v>
      </c>
      <c r="E2510" s="2">
        <v>0</v>
      </c>
      <c r="F2510" s="2">
        <v>5</v>
      </c>
      <c r="G2510" s="2">
        <v>296</v>
      </c>
      <c r="H2510" s="3">
        <v>0</v>
      </c>
      <c r="I2510" s="3">
        <v>-1</v>
      </c>
      <c r="J2510" s="3">
        <v>1</v>
      </c>
      <c r="K2510" s="3">
        <v>2</v>
      </c>
      <c r="L2510" s="3">
        <v>0</v>
      </c>
      <c r="M2510" s="3">
        <v>5</v>
      </c>
      <c r="N2510" s="3">
        <v>204</v>
      </c>
      <c r="O2510" s="4">
        <v>0</v>
      </c>
      <c r="P2510" s="4">
        <v>-3</v>
      </c>
      <c r="Q2510" s="4">
        <v>0</v>
      </c>
      <c r="R2510" s="4">
        <v>4</v>
      </c>
      <c r="S2510" s="4">
        <v>0</v>
      </c>
      <c r="T2510" s="4">
        <v>1</v>
      </c>
      <c r="U2510" s="4">
        <v>1025</v>
      </c>
      <c r="V2510" s="5">
        <v>0</v>
      </c>
      <c r="W2510" s="5">
        <v>-7</v>
      </c>
      <c r="X2510" s="5">
        <v>0</v>
      </c>
      <c r="Y2510" s="5">
        <v>7</v>
      </c>
      <c r="Z2510" s="5">
        <v>0</v>
      </c>
      <c r="AA2510" s="5">
        <v>0</v>
      </c>
      <c r="AB2510" s="5">
        <v>1025</v>
      </c>
    </row>
    <row r="2511" spans="1:28" x14ac:dyDescent="0.25">
      <c r="A2511" s="2">
        <v>0</v>
      </c>
      <c r="B2511" s="2">
        <v>1</v>
      </c>
      <c r="C2511" s="2">
        <v>0</v>
      </c>
      <c r="D2511" s="2">
        <v>-6</v>
      </c>
      <c r="E2511" s="2">
        <v>0</v>
      </c>
      <c r="F2511" s="2">
        <v>5</v>
      </c>
      <c r="G2511" s="2">
        <v>296</v>
      </c>
      <c r="H2511" s="3">
        <v>0</v>
      </c>
      <c r="I2511" s="3">
        <v>-1</v>
      </c>
      <c r="J2511" s="3">
        <v>0</v>
      </c>
      <c r="K2511" s="3">
        <v>2</v>
      </c>
      <c r="L2511" s="3">
        <v>0</v>
      </c>
      <c r="M2511" s="3">
        <v>5</v>
      </c>
      <c r="N2511" s="3">
        <v>204</v>
      </c>
      <c r="O2511" s="4">
        <v>0</v>
      </c>
      <c r="P2511" s="4">
        <v>-4</v>
      </c>
      <c r="Q2511" s="4">
        <v>0</v>
      </c>
      <c r="R2511" s="4">
        <v>4</v>
      </c>
      <c r="S2511" s="4">
        <v>0</v>
      </c>
      <c r="T2511" s="4">
        <v>1</v>
      </c>
      <c r="U2511" s="4">
        <v>1025</v>
      </c>
      <c r="V2511" s="5">
        <v>0</v>
      </c>
      <c r="W2511" s="5">
        <v>4</v>
      </c>
      <c r="X2511" s="5">
        <v>1</v>
      </c>
      <c r="Y2511" s="5">
        <v>-7</v>
      </c>
      <c r="Z2511" s="5">
        <v>0</v>
      </c>
      <c r="AA2511" s="5">
        <v>1</v>
      </c>
      <c r="AB2511" s="5">
        <v>156</v>
      </c>
    </row>
    <row r="2512" spans="1:28" x14ac:dyDescent="0.25">
      <c r="A2512" s="2">
        <v>0</v>
      </c>
      <c r="B2512" s="2">
        <v>1</v>
      </c>
      <c r="C2512" s="2">
        <v>0</v>
      </c>
      <c r="D2512" s="2">
        <v>-6</v>
      </c>
      <c r="E2512" s="2">
        <v>0</v>
      </c>
      <c r="F2512" s="2">
        <v>5</v>
      </c>
      <c r="G2512" s="2">
        <v>296</v>
      </c>
      <c r="H2512" s="3">
        <v>0</v>
      </c>
      <c r="I2512" s="3">
        <v>-1</v>
      </c>
      <c r="J2512" s="3">
        <v>0</v>
      </c>
      <c r="K2512" s="3">
        <v>2</v>
      </c>
      <c r="L2512" s="3">
        <v>0</v>
      </c>
      <c r="M2512" s="3">
        <v>5</v>
      </c>
      <c r="N2512" s="3">
        <v>204</v>
      </c>
      <c r="O2512" s="4">
        <v>0</v>
      </c>
      <c r="P2512" s="4">
        <v>6</v>
      </c>
      <c r="Q2512" s="4">
        <v>1</v>
      </c>
      <c r="R2512" s="4">
        <v>-7</v>
      </c>
      <c r="S2512" s="4">
        <v>0</v>
      </c>
      <c r="T2512" s="4">
        <v>2</v>
      </c>
      <c r="U2512" s="4">
        <v>296</v>
      </c>
      <c r="V2512" s="5">
        <v>0</v>
      </c>
      <c r="W2512" s="5">
        <v>8</v>
      </c>
      <c r="X2512" s="5">
        <v>0</v>
      </c>
      <c r="Y2512" s="5">
        <v>-7</v>
      </c>
      <c r="Z2512" s="5">
        <v>0</v>
      </c>
      <c r="AA2512" s="5">
        <v>1</v>
      </c>
      <c r="AB2512" s="5">
        <v>156</v>
      </c>
    </row>
    <row r="2513" spans="1:28" x14ac:dyDescent="0.25">
      <c r="A2513" s="2">
        <v>0</v>
      </c>
      <c r="B2513" s="2">
        <v>1</v>
      </c>
      <c r="C2513" s="2">
        <v>0</v>
      </c>
      <c r="D2513" s="2">
        <v>-6</v>
      </c>
      <c r="E2513" s="2">
        <v>0</v>
      </c>
      <c r="F2513" s="2">
        <v>5</v>
      </c>
      <c r="G2513" s="2">
        <v>296</v>
      </c>
      <c r="H2513" s="3">
        <v>0</v>
      </c>
      <c r="I2513" s="3">
        <v>-1</v>
      </c>
      <c r="J2513" s="3">
        <v>0</v>
      </c>
      <c r="K2513" s="3">
        <v>2</v>
      </c>
      <c r="L2513" s="3">
        <v>0</v>
      </c>
      <c r="M2513" s="3">
        <v>5</v>
      </c>
      <c r="N2513" s="3">
        <v>204</v>
      </c>
      <c r="O2513" s="4">
        <v>0</v>
      </c>
      <c r="P2513" s="4">
        <v>6</v>
      </c>
      <c r="Q2513" s="4">
        <v>0</v>
      </c>
      <c r="R2513" s="4">
        <v>-7</v>
      </c>
      <c r="S2513" s="4">
        <v>0</v>
      </c>
      <c r="T2513" s="4">
        <v>2</v>
      </c>
      <c r="U2513" s="4">
        <v>296</v>
      </c>
      <c r="V2513" s="5">
        <v>0</v>
      </c>
      <c r="W2513" s="5">
        <v>1</v>
      </c>
      <c r="X2513" s="5">
        <v>0</v>
      </c>
      <c r="Y2513" s="5">
        <v>-7</v>
      </c>
      <c r="Z2513" s="5">
        <v>0</v>
      </c>
      <c r="AA2513" s="5">
        <v>1</v>
      </c>
      <c r="AB2513" s="5">
        <v>156</v>
      </c>
    </row>
    <row r="2514" spans="1:28" x14ac:dyDescent="0.25">
      <c r="A2514" s="2">
        <v>0</v>
      </c>
      <c r="B2514" s="2">
        <v>1</v>
      </c>
      <c r="C2514" s="2">
        <v>0</v>
      </c>
      <c r="D2514" s="2">
        <v>-6</v>
      </c>
      <c r="E2514" s="2">
        <v>0</v>
      </c>
      <c r="F2514" s="2">
        <v>5</v>
      </c>
      <c r="G2514" s="2">
        <v>296</v>
      </c>
      <c r="H2514" s="3">
        <v>0</v>
      </c>
      <c r="I2514" s="3">
        <v>-1</v>
      </c>
      <c r="J2514" s="3">
        <v>0</v>
      </c>
      <c r="K2514" s="3">
        <v>2</v>
      </c>
      <c r="L2514" s="3">
        <v>0</v>
      </c>
      <c r="M2514" s="3">
        <v>5</v>
      </c>
      <c r="N2514" s="3">
        <v>204</v>
      </c>
      <c r="O2514" s="4">
        <v>0</v>
      </c>
      <c r="P2514" s="4">
        <v>1</v>
      </c>
      <c r="Q2514" s="4">
        <v>0</v>
      </c>
      <c r="R2514" s="4">
        <v>-7</v>
      </c>
      <c r="S2514" s="4">
        <v>0</v>
      </c>
      <c r="T2514" s="4">
        <v>2</v>
      </c>
      <c r="U2514" s="4">
        <v>296</v>
      </c>
      <c r="V2514" s="5">
        <v>0</v>
      </c>
      <c r="W2514" s="5">
        <v>1</v>
      </c>
      <c r="X2514" s="5">
        <v>0</v>
      </c>
      <c r="Y2514" s="5">
        <v>-7</v>
      </c>
      <c r="Z2514" s="5">
        <v>0</v>
      </c>
      <c r="AA2514" s="5">
        <v>1</v>
      </c>
      <c r="AB2514" s="5">
        <v>156</v>
      </c>
    </row>
    <row r="2515" spans="1:28" x14ac:dyDescent="0.25">
      <c r="A2515" s="2">
        <v>0</v>
      </c>
      <c r="B2515" s="2">
        <v>1</v>
      </c>
      <c r="C2515" s="2">
        <v>0</v>
      </c>
      <c r="D2515" s="2">
        <v>-6</v>
      </c>
      <c r="E2515" s="2">
        <v>0</v>
      </c>
      <c r="F2515" s="2">
        <v>5</v>
      </c>
      <c r="G2515" s="2">
        <v>296</v>
      </c>
      <c r="H2515" s="3">
        <v>0</v>
      </c>
      <c r="I2515" s="3">
        <v>7</v>
      </c>
      <c r="J2515" s="3">
        <v>1</v>
      </c>
      <c r="K2515" s="3">
        <v>-9</v>
      </c>
      <c r="L2515" s="3">
        <v>0</v>
      </c>
      <c r="M2515" s="3">
        <v>0</v>
      </c>
      <c r="N2515" s="3">
        <v>824</v>
      </c>
      <c r="O2515" s="4">
        <v>0</v>
      </c>
      <c r="P2515" s="4">
        <v>1</v>
      </c>
      <c r="Q2515" s="4">
        <v>0</v>
      </c>
      <c r="R2515" s="4">
        <v>-7</v>
      </c>
      <c r="S2515" s="4">
        <v>0</v>
      </c>
      <c r="T2515" s="4">
        <v>2</v>
      </c>
      <c r="U2515" s="4">
        <v>296</v>
      </c>
      <c r="V2515" s="5">
        <v>0</v>
      </c>
      <c r="W2515" s="5">
        <v>1</v>
      </c>
      <c r="X2515" s="5">
        <v>0</v>
      </c>
      <c r="Y2515" s="5">
        <v>-7</v>
      </c>
      <c r="Z2515" s="5">
        <v>0</v>
      </c>
      <c r="AA2515" s="5">
        <v>1</v>
      </c>
      <c r="AB2515" s="5">
        <v>156</v>
      </c>
    </row>
    <row r="2516" spans="1:28" x14ac:dyDescent="0.25">
      <c r="A2516" s="2">
        <v>0</v>
      </c>
      <c r="B2516" s="2">
        <v>-4</v>
      </c>
      <c r="C2516" s="2">
        <v>0</v>
      </c>
      <c r="D2516" s="2">
        <v>1</v>
      </c>
      <c r="E2516" s="2">
        <v>0</v>
      </c>
      <c r="F2516" s="2">
        <v>0</v>
      </c>
      <c r="G2516" s="2">
        <v>1025</v>
      </c>
      <c r="H2516" s="3">
        <v>0</v>
      </c>
      <c r="I2516" s="3">
        <v>7</v>
      </c>
      <c r="J2516" s="3">
        <v>0</v>
      </c>
      <c r="K2516" s="3">
        <v>-9</v>
      </c>
      <c r="L2516" s="3">
        <v>0</v>
      </c>
      <c r="M2516" s="3">
        <v>0</v>
      </c>
      <c r="N2516" s="3">
        <v>824</v>
      </c>
      <c r="O2516" s="4">
        <v>0</v>
      </c>
      <c r="P2516" s="4">
        <v>1</v>
      </c>
      <c r="Q2516" s="4">
        <v>0</v>
      </c>
      <c r="R2516" s="4">
        <v>-7</v>
      </c>
      <c r="S2516" s="4">
        <v>0</v>
      </c>
      <c r="T2516" s="4">
        <v>2</v>
      </c>
      <c r="U2516" s="4">
        <v>296</v>
      </c>
      <c r="V2516" s="5">
        <v>0</v>
      </c>
      <c r="W2516" s="5">
        <v>1</v>
      </c>
      <c r="X2516" s="5">
        <v>0</v>
      </c>
      <c r="Y2516" s="5">
        <v>-7</v>
      </c>
      <c r="Z2516" s="5">
        <v>0</v>
      </c>
      <c r="AA2516" s="5">
        <v>1</v>
      </c>
      <c r="AB2516" s="5">
        <v>156</v>
      </c>
    </row>
    <row r="2517" spans="1:28" x14ac:dyDescent="0.25">
      <c r="A2517" s="2">
        <v>0</v>
      </c>
      <c r="B2517" s="2">
        <v>-4</v>
      </c>
      <c r="C2517" s="2">
        <v>0</v>
      </c>
      <c r="D2517" s="2">
        <v>0</v>
      </c>
      <c r="E2517" s="2">
        <v>0</v>
      </c>
      <c r="F2517" s="2">
        <v>0</v>
      </c>
      <c r="G2517" s="2">
        <v>1025</v>
      </c>
      <c r="H2517" s="3">
        <v>0</v>
      </c>
      <c r="I2517" s="3">
        <v>2</v>
      </c>
      <c r="J2517" s="3">
        <v>0</v>
      </c>
      <c r="K2517" s="3">
        <v>-9</v>
      </c>
      <c r="L2517" s="3">
        <v>0</v>
      </c>
      <c r="M2517" s="3">
        <v>0</v>
      </c>
      <c r="N2517" s="3">
        <v>824</v>
      </c>
      <c r="O2517" s="4">
        <v>0</v>
      </c>
      <c r="P2517" s="4">
        <v>1</v>
      </c>
      <c r="Q2517" s="4">
        <v>0</v>
      </c>
      <c r="R2517" s="4">
        <v>-7</v>
      </c>
      <c r="S2517" s="4">
        <v>0</v>
      </c>
      <c r="T2517" s="4">
        <v>2</v>
      </c>
      <c r="U2517" s="4">
        <v>296</v>
      </c>
      <c r="V2517" s="5">
        <v>0</v>
      </c>
      <c r="W2517" s="5">
        <v>1</v>
      </c>
      <c r="X2517" s="5">
        <v>0</v>
      </c>
      <c r="Y2517" s="5">
        <v>-7</v>
      </c>
      <c r="Z2517" s="5">
        <v>0</v>
      </c>
      <c r="AA2517" s="5">
        <v>1</v>
      </c>
      <c r="AB2517" s="5">
        <v>156</v>
      </c>
    </row>
    <row r="2518" spans="1:28" x14ac:dyDescent="0.25">
      <c r="A2518" s="2">
        <v>0</v>
      </c>
      <c r="B2518" s="2">
        <v>-1</v>
      </c>
      <c r="C2518" s="2">
        <v>0</v>
      </c>
      <c r="D2518" s="2">
        <v>0</v>
      </c>
      <c r="E2518" s="2">
        <v>0</v>
      </c>
      <c r="F2518" s="2">
        <v>0</v>
      </c>
      <c r="G2518" s="2">
        <v>1025</v>
      </c>
      <c r="H2518" s="3">
        <v>0</v>
      </c>
      <c r="I2518" s="3">
        <v>2</v>
      </c>
      <c r="J2518" s="3">
        <v>0</v>
      </c>
      <c r="K2518" s="3">
        <v>-9</v>
      </c>
      <c r="L2518" s="3">
        <v>0</v>
      </c>
      <c r="M2518" s="3">
        <v>0</v>
      </c>
      <c r="N2518" s="3">
        <v>824</v>
      </c>
      <c r="O2518" s="4">
        <v>0</v>
      </c>
      <c r="P2518" s="4">
        <v>1</v>
      </c>
      <c r="Q2518" s="4">
        <v>0</v>
      </c>
      <c r="R2518" s="4">
        <v>-7</v>
      </c>
      <c r="S2518" s="4">
        <v>0</v>
      </c>
      <c r="T2518" s="4">
        <v>2</v>
      </c>
      <c r="U2518" s="4">
        <v>296</v>
      </c>
      <c r="V2518" s="5">
        <v>0</v>
      </c>
      <c r="W2518" s="5">
        <v>-4</v>
      </c>
      <c r="X2518" s="5">
        <v>0</v>
      </c>
      <c r="Y2518" s="5">
        <v>0</v>
      </c>
      <c r="Z2518" s="5">
        <v>0</v>
      </c>
      <c r="AA2518" s="5">
        <v>2</v>
      </c>
      <c r="AB2518" s="5">
        <v>1025</v>
      </c>
    </row>
    <row r="2519" spans="1:28" x14ac:dyDescent="0.25">
      <c r="A2519" s="2">
        <v>0</v>
      </c>
      <c r="B2519" s="2">
        <v>-1</v>
      </c>
      <c r="C2519" s="2">
        <v>0</v>
      </c>
      <c r="D2519" s="2">
        <v>1</v>
      </c>
      <c r="E2519" s="2">
        <v>0</v>
      </c>
      <c r="F2519" s="2">
        <v>0</v>
      </c>
      <c r="G2519" s="2">
        <v>1025</v>
      </c>
      <c r="H2519" s="3">
        <v>0</v>
      </c>
      <c r="I2519" s="3">
        <v>2</v>
      </c>
      <c r="J2519" s="3">
        <v>0</v>
      </c>
      <c r="K2519" s="3">
        <v>-9</v>
      </c>
      <c r="L2519" s="3">
        <v>0</v>
      </c>
      <c r="M2519" s="3">
        <v>0</v>
      </c>
      <c r="N2519" s="3">
        <v>824</v>
      </c>
      <c r="O2519" s="4">
        <v>0</v>
      </c>
      <c r="P2519" s="4">
        <v>-5</v>
      </c>
      <c r="Q2519" s="4">
        <v>0</v>
      </c>
      <c r="R2519" s="4">
        <v>1</v>
      </c>
      <c r="S2519" s="4">
        <v>0</v>
      </c>
      <c r="T2519" s="4">
        <v>3</v>
      </c>
      <c r="U2519" s="4">
        <v>1025</v>
      </c>
      <c r="V2519" s="5">
        <v>0</v>
      </c>
      <c r="W2519" s="5">
        <v>-1</v>
      </c>
      <c r="X2519" s="5">
        <v>0</v>
      </c>
      <c r="Y2519" s="5">
        <v>0</v>
      </c>
      <c r="Z2519" s="5">
        <v>0</v>
      </c>
      <c r="AA2519" s="5">
        <v>2</v>
      </c>
      <c r="AB2519" s="5">
        <v>1025</v>
      </c>
    </row>
    <row r="2520" spans="1:28" x14ac:dyDescent="0.25">
      <c r="A2520" s="2">
        <v>0</v>
      </c>
      <c r="B2520" s="2">
        <v>-1</v>
      </c>
      <c r="C2520" s="2">
        <v>0</v>
      </c>
      <c r="D2520" s="2">
        <v>0</v>
      </c>
      <c r="E2520" s="2">
        <v>0</v>
      </c>
      <c r="F2520" s="2">
        <v>0</v>
      </c>
      <c r="G2520" s="2">
        <v>1025</v>
      </c>
      <c r="H2520" s="3">
        <v>0</v>
      </c>
      <c r="I2520" s="3">
        <v>2</v>
      </c>
      <c r="J2520" s="3">
        <v>0</v>
      </c>
      <c r="K2520" s="3">
        <v>-9</v>
      </c>
      <c r="L2520" s="3">
        <v>0</v>
      </c>
      <c r="M2520" s="3">
        <v>0</v>
      </c>
      <c r="N2520" s="3">
        <v>824</v>
      </c>
      <c r="O2520" s="4">
        <v>0</v>
      </c>
      <c r="P2520" s="4">
        <v>-5</v>
      </c>
      <c r="Q2520" s="4">
        <v>0</v>
      </c>
      <c r="R2520" s="4">
        <v>1</v>
      </c>
      <c r="S2520" s="4">
        <v>0</v>
      </c>
      <c r="T2520" s="4">
        <v>3</v>
      </c>
      <c r="U2520" s="4">
        <v>1025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2</v>
      </c>
      <c r="AB2520" s="5">
        <v>1025</v>
      </c>
    </row>
    <row r="2521" spans="1:28" x14ac:dyDescent="0.25">
      <c r="A2521" s="2">
        <v>0</v>
      </c>
      <c r="B2521" s="2">
        <v>-1</v>
      </c>
      <c r="C2521" s="2">
        <v>0</v>
      </c>
      <c r="D2521" s="2">
        <v>0</v>
      </c>
      <c r="E2521" s="2">
        <v>0</v>
      </c>
      <c r="F2521" s="2">
        <v>0</v>
      </c>
      <c r="G2521" s="2">
        <v>1025</v>
      </c>
      <c r="H2521" s="3">
        <v>0</v>
      </c>
      <c r="I2521" s="3">
        <v>2</v>
      </c>
      <c r="J2521" s="3">
        <v>0</v>
      </c>
      <c r="K2521" s="3">
        <v>-9</v>
      </c>
      <c r="L2521" s="3">
        <v>0</v>
      </c>
      <c r="M2521" s="3">
        <v>0</v>
      </c>
      <c r="N2521" s="3">
        <v>824</v>
      </c>
      <c r="O2521" s="4">
        <v>0</v>
      </c>
      <c r="P2521" s="4">
        <v>-1</v>
      </c>
      <c r="Q2521" s="4">
        <v>0</v>
      </c>
      <c r="R2521" s="4">
        <v>1</v>
      </c>
      <c r="S2521" s="4">
        <v>0</v>
      </c>
      <c r="T2521" s="4">
        <v>3</v>
      </c>
      <c r="U2521" s="4">
        <v>1025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2</v>
      </c>
      <c r="AB2521" s="5">
        <v>1025</v>
      </c>
    </row>
    <row r="2522" spans="1:28" x14ac:dyDescent="0.25">
      <c r="A2522" s="2">
        <v>0</v>
      </c>
      <c r="B2522" s="2">
        <v>-1</v>
      </c>
      <c r="C2522" s="2">
        <v>0</v>
      </c>
      <c r="D2522" s="2">
        <v>1</v>
      </c>
      <c r="E2522" s="2">
        <v>0</v>
      </c>
      <c r="F2522" s="2">
        <v>0</v>
      </c>
      <c r="G2522" s="2">
        <v>1025</v>
      </c>
      <c r="H2522" s="3">
        <v>0</v>
      </c>
      <c r="I2522" s="3">
        <v>-8</v>
      </c>
      <c r="J2522" s="3">
        <v>0</v>
      </c>
      <c r="K2522" s="3">
        <v>3</v>
      </c>
      <c r="L2522" s="3">
        <v>0</v>
      </c>
      <c r="M2522" s="3">
        <v>1</v>
      </c>
      <c r="N2522" s="3">
        <v>1025</v>
      </c>
      <c r="O2522" s="4">
        <v>0</v>
      </c>
      <c r="P2522" s="4">
        <v>-1</v>
      </c>
      <c r="Q2522" s="4">
        <v>0</v>
      </c>
      <c r="R2522" s="4">
        <v>1</v>
      </c>
      <c r="S2522" s="4">
        <v>0</v>
      </c>
      <c r="T2522" s="4">
        <v>3</v>
      </c>
      <c r="U2522" s="4">
        <v>1025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2</v>
      </c>
      <c r="AB2522" s="5">
        <v>1025</v>
      </c>
    </row>
    <row r="2523" spans="1:28" x14ac:dyDescent="0.25">
      <c r="A2523" s="2">
        <v>0</v>
      </c>
      <c r="B2523" s="2">
        <v>-3</v>
      </c>
      <c r="C2523" s="2">
        <v>0</v>
      </c>
      <c r="D2523" s="2">
        <v>3</v>
      </c>
      <c r="E2523" s="2">
        <v>0</v>
      </c>
      <c r="F2523" s="2">
        <v>1</v>
      </c>
      <c r="G2523" s="2">
        <v>1025</v>
      </c>
      <c r="H2523" s="3">
        <v>0</v>
      </c>
      <c r="I2523" s="3">
        <v>-8</v>
      </c>
      <c r="J2523" s="3">
        <v>0</v>
      </c>
      <c r="K2523" s="3">
        <v>4</v>
      </c>
      <c r="L2523" s="3">
        <v>0</v>
      </c>
      <c r="M2523" s="3">
        <v>1</v>
      </c>
      <c r="N2523" s="3">
        <v>1025</v>
      </c>
      <c r="O2523" s="4">
        <v>0</v>
      </c>
      <c r="P2523" s="4">
        <v>-1</v>
      </c>
      <c r="Q2523" s="4">
        <v>0</v>
      </c>
      <c r="R2523" s="4">
        <v>1</v>
      </c>
      <c r="S2523" s="4">
        <v>0</v>
      </c>
      <c r="T2523" s="4">
        <v>3</v>
      </c>
      <c r="U2523" s="4">
        <v>1025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2</v>
      </c>
      <c r="AB2523" s="5">
        <v>1025</v>
      </c>
    </row>
    <row r="2524" spans="1:28" x14ac:dyDescent="0.25">
      <c r="A2524" s="2">
        <v>0</v>
      </c>
      <c r="B2524" s="2">
        <v>-3</v>
      </c>
      <c r="C2524" s="2">
        <v>0</v>
      </c>
      <c r="D2524" s="2">
        <v>3</v>
      </c>
      <c r="E2524" s="2">
        <v>0</v>
      </c>
      <c r="F2524" s="2">
        <v>1</v>
      </c>
      <c r="G2524" s="2">
        <v>1025</v>
      </c>
      <c r="H2524" s="3">
        <v>0</v>
      </c>
      <c r="I2524" s="3">
        <v>-2</v>
      </c>
      <c r="J2524" s="3">
        <v>1</v>
      </c>
      <c r="K2524" s="3">
        <v>4</v>
      </c>
      <c r="L2524" s="3">
        <v>0</v>
      </c>
      <c r="M2524" s="3">
        <v>2</v>
      </c>
      <c r="N2524" s="3">
        <v>259</v>
      </c>
      <c r="O2524" s="4">
        <v>0</v>
      </c>
      <c r="P2524" s="4">
        <v>-1</v>
      </c>
      <c r="Q2524" s="4">
        <v>0</v>
      </c>
      <c r="R2524" s="4">
        <v>1</v>
      </c>
      <c r="S2524" s="4">
        <v>0</v>
      </c>
      <c r="T2524" s="4">
        <v>3</v>
      </c>
      <c r="U2524" s="4">
        <v>1025</v>
      </c>
      <c r="V2524" s="5">
        <v>0</v>
      </c>
      <c r="W2524" s="5">
        <v>-5</v>
      </c>
      <c r="X2524" s="5">
        <v>0</v>
      </c>
      <c r="Y2524" s="5">
        <v>6</v>
      </c>
      <c r="Z2524" s="5">
        <v>0</v>
      </c>
      <c r="AA2524" s="5">
        <v>3</v>
      </c>
      <c r="AB2524" s="5">
        <v>1025</v>
      </c>
    </row>
    <row r="2525" spans="1:28" x14ac:dyDescent="0.25">
      <c r="A2525" s="2">
        <v>0</v>
      </c>
      <c r="B2525" s="2">
        <v>6</v>
      </c>
      <c r="C2525" s="2">
        <v>1</v>
      </c>
      <c r="D2525" s="2">
        <v>-7</v>
      </c>
      <c r="E2525" s="2">
        <v>0</v>
      </c>
      <c r="F2525" s="2">
        <v>2</v>
      </c>
      <c r="G2525" s="2">
        <v>297</v>
      </c>
      <c r="H2525" s="3">
        <v>0</v>
      </c>
      <c r="I2525" s="3">
        <v>6</v>
      </c>
      <c r="J2525" s="3">
        <v>1</v>
      </c>
      <c r="K2525" s="3">
        <v>-7</v>
      </c>
      <c r="L2525" s="3">
        <v>0</v>
      </c>
      <c r="M2525" s="3">
        <v>3</v>
      </c>
      <c r="N2525" s="3">
        <v>266</v>
      </c>
      <c r="O2525" s="4">
        <v>0</v>
      </c>
      <c r="P2525" s="4">
        <v>-1</v>
      </c>
      <c r="Q2525" s="4">
        <v>0</v>
      </c>
      <c r="R2525" s="4">
        <v>1</v>
      </c>
      <c r="S2525" s="4">
        <v>0</v>
      </c>
      <c r="T2525" s="4">
        <v>3</v>
      </c>
      <c r="U2525" s="4">
        <v>1025</v>
      </c>
      <c r="V2525" s="5">
        <v>0</v>
      </c>
      <c r="W2525" s="5">
        <v>-5</v>
      </c>
      <c r="X2525" s="5">
        <v>0</v>
      </c>
      <c r="Y2525" s="5">
        <v>6</v>
      </c>
      <c r="Z2525" s="5">
        <v>0</v>
      </c>
      <c r="AA2525" s="5">
        <v>3</v>
      </c>
      <c r="AB2525" s="5">
        <v>1025</v>
      </c>
    </row>
    <row r="2526" spans="1:28" x14ac:dyDescent="0.25">
      <c r="A2526" s="2">
        <v>0</v>
      </c>
      <c r="B2526" s="2">
        <v>6</v>
      </c>
      <c r="C2526" s="2">
        <v>0</v>
      </c>
      <c r="D2526" s="2">
        <v>-7</v>
      </c>
      <c r="E2526" s="2">
        <v>0</v>
      </c>
      <c r="F2526" s="2">
        <v>2</v>
      </c>
      <c r="G2526" s="2">
        <v>297</v>
      </c>
      <c r="H2526" s="3">
        <v>0</v>
      </c>
      <c r="I2526" s="3">
        <v>6</v>
      </c>
      <c r="J2526" s="3">
        <v>0</v>
      </c>
      <c r="K2526" s="3">
        <v>-7</v>
      </c>
      <c r="L2526" s="3">
        <v>0</v>
      </c>
      <c r="M2526" s="3">
        <v>3</v>
      </c>
      <c r="N2526" s="3">
        <v>266</v>
      </c>
      <c r="O2526" s="4">
        <v>0</v>
      </c>
      <c r="P2526" s="4">
        <v>-4</v>
      </c>
      <c r="Q2526" s="4">
        <v>0</v>
      </c>
      <c r="R2526" s="4">
        <v>5</v>
      </c>
      <c r="S2526" s="4">
        <v>0</v>
      </c>
      <c r="T2526" s="4">
        <v>4</v>
      </c>
      <c r="U2526" s="4">
        <v>1025</v>
      </c>
      <c r="V2526" s="5">
        <v>0</v>
      </c>
      <c r="W2526" s="5">
        <v>8</v>
      </c>
      <c r="X2526" s="5">
        <v>1</v>
      </c>
      <c r="Y2526" s="5">
        <v>-8</v>
      </c>
      <c r="Z2526" s="5">
        <v>0</v>
      </c>
      <c r="AA2526" s="5">
        <v>4</v>
      </c>
      <c r="AB2526" s="5">
        <v>278</v>
      </c>
    </row>
    <row r="2527" spans="1:28" x14ac:dyDescent="0.25">
      <c r="A2527" s="2">
        <v>0</v>
      </c>
      <c r="B2527" s="2">
        <v>1</v>
      </c>
      <c r="C2527" s="2">
        <v>0</v>
      </c>
      <c r="D2527" s="2">
        <v>-7</v>
      </c>
      <c r="E2527" s="2">
        <v>0</v>
      </c>
      <c r="F2527" s="2">
        <v>2</v>
      </c>
      <c r="G2527" s="2">
        <v>297</v>
      </c>
      <c r="H2527" s="3">
        <v>0</v>
      </c>
      <c r="I2527" s="3">
        <v>1</v>
      </c>
      <c r="J2527" s="3">
        <v>0</v>
      </c>
      <c r="K2527" s="3">
        <v>-7</v>
      </c>
      <c r="L2527" s="3">
        <v>0</v>
      </c>
      <c r="M2527" s="3">
        <v>3</v>
      </c>
      <c r="N2527" s="3">
        <v>266</v>
      </c>
      <c r="O2527" s="4">
        <v>0</v>
      </c>
      <c r="P2527" s="4">
        <v>-2</v>
      </c>
      <c r="Q2527" s="4">
        <v>0</v>
      </c>
      <c r="R2527" s="4">
        <v>5</v>
      </c>
      <c r="S2527" s="4">
        <v>0</v>
      </c>
      <c r="T2527" s="4">
        <v>4</v>
      </c>
      <c r="U2527" s="4">
        <v>1025</v>
      </c>
      <c r="V2527" s="5">
        <v>0</v>
      </c>
      <c r="W2527" s="5">
        <v>1</v>
      </c>
      <c r="X2527" s="5">
        <v>0</v>
      </c>
      <c r="Y2527" s="5">
        <v>-8</v>
      </c>
      <c r="Z2527" s="5">
        <v>0</v>
      </c>
      <c r="AA2527" s="5">
        <v>4</v>
      </c>
      <c r="AB2527" s="5">
        <v>278</v>
      </c>
    </row>
    <row r="2528" spans="1:28" x14ac:dyDescent="0.25">
      <c r="A2528" s="2">
        <v>0</v>
      </c>
      <c r="B2528" s="2">
        <v>1</v>
      </c>
      <c r="C2528" s="2">
        <v>0</v>
      </c>
      <c r="D2528" s="2">
        <v>-7</v>
      </c>
      <c r="E2528" s="2">
        <v>0</v>
      </c>
      <c r="F2528" s="2">
        <v>2</v>
      </c>
      <c r="G2528" s="2">
        <v>297</v>
      </c>
      <c r="H2528" s="3">
        <v>0</v>
      </c>
      <c r="I2528" s="3">
        <v>1</v>
      </c>
      <c r="J2528" s="3">
        <v>0</v>
      </c>
      <c r="K2528" s="3">
        <v>-7</v>
      </c>
      <c r="L2528" s="3">
        <v>0</v>
      </c>
      <c r="M2528" s="3">
        <v>3</v>
      </c>
      <c r="N2528" s="3">
        <v>266</v>
      </c>
      <c r="O2528" s="4">
        <v>0</v>
      </c>
      <c r="P2528" s="4">
        <v>6</v>
      </c>
      <c r="Q2528" s="4">
        <v>1</v>
      </c>
      <c r="R2528" s="4">
        <v>-5</v>
      </c>
      <c r="S2528" s="4">
        <v>0</v>
      </c>
      <c r="T2528" s="4">
        <v>5</v>
      </c>
      <c r="U2528" s="4">
        <v>296</v>
      </c>
      <c r="V2528" s="5">
        <v>0</v>
      </c>
      <c r="W2528" s="5">
        <v>1</v>
      </c>
      <c r="X2528" s="5">
        <v>0</v>
      </c>
      <c r="Y2528" s="5">
        <v>-8</v>
      </c>
      <c r="Z2528" s="5">
        <v>0</v>
      </c>
      <c r="AA2528" s="5">
        <v>4</v>
      </c>
      <c r="AB2528" s="5">
        <v>278</v>
      </c>
    </row>
    <row r="2529" spans="1:28" x14ac:dyDescent="0.25">
      <c r="A2529" s="2">
        <v>0</v>
      </c>
      <c r="B2529" s="2">
        <v>1</v>
      </c>
      <c r="C2529" s="2">
        <v>0</v>
      </c>
      <c r="D2529" s="2">
        <v>-7</v>
      </c>
      <c r="E2529" s="2">
        <v>0</v>
      </c>
      <c r="F2529" s="2">
        <v>2</v>
      </c>
      <c r="G2529" s="2">
        <v>297</v>
      </c>
      <c r="H2529" s="3">
        <v>0</v>
      </c>
      <c r="I2529" s="3">
        <v>1</v>
      </c>
      <c r="J2529" s="3">
        <v>0</v>
      </c>
      <c r="K2529" s="3">
        <v>-7</v>
      </c>
      <c r="L2529" s="3">
        <v>0</v>
      </c>
      <c r="M2529" s="3">
        <v>3</v>
      </c>
      <c r="N2529" s="3">
        <v>266</v>
      </c>
      <c r="O2529" s="4">
        <v>0</v>
      </c>
      <c r="P2529" s="4">
        <v>1</v>
      </c>
      <c r="Q2529" s="4">
        <v>0</v>
      </c>
      <c r="R2529" s="4">
        <v>-5</v>
      </c>
      <c r="S2529" s="4">
        <v>0</v>
      </c>
      <c r="T2529" s="4">
        <v>5</v>
      </c>
      <c r="U2529" s="4">
        <v>296</v>
      </c>
      <c r="V2529" s="5">
        <v>0</v>
      </c>
      <c r="W2529" s="5">
        <v>1</v>
      </c>
      <c r="X2529" s="5">
        <v>0</v>
      </c>
      <c r="Y2529" s="5">
        <v>-8</v>
      </c>
      <c r="Z2529" s="5">
        <v>0</v>
      </c>
      <c r="AA2529" s="5">
        <v>4</v>
      </c>
      <c r="AB2529" s="5">
        <v>278</v>
      </c>
    </row>
    <row r="2530" spans="1:28" x14ac:dyDescent="0.25">
      <c r="A2530" s="2">
        <v>0</v>
      </c>
      <c r="B2530" s="2">
        <v>1</v>
      </c>
      <c r="C2530" s="2">
        <v>0</v>
      </c>
      <c r="D2530" s="2">
        <v>-7</v>
      </c>
      <c r="E2530" s="2">
        <v>0</v>
      </c>
      <c r="F2530" s="2">
        <v>2</v>
      </c>
      <c r="G2530" s="2">
        <v>297</v>
      </c>
      <c r="H2530" s="3">
        <v>0</v>
      </c>
      <c r="I2530" s="3">
        <v>1</v>
      </c>
      <c r="J2530" s="3">
        <v>0</v>
      </c>
      <c r="K2530" s="3">
        <v>-7</v>
      </c>
      <c r="L2530" s="3">
        <v>0</v>
      </c>
      <c r="M2530" s="3">
        <v>3</v>
      </c>
      <c r="N2530" s="3">
        <v>266</v>
      </c>
      <c r="O2530" s="4">
        <v>0</v>
      </c>
      <c r="P2530" s="4">
        <v>1</v>
      </c>
      <c r="Q2530" s="4">
        <v>0</v>
      </c>
      <c r="R2530" s="4">
        <v>-5</v>
      </c>
      <c r="S2530" s="4">
        <v>0</v>
      </c>
      <c r="T2530" s="4">
        <v>5</v>
      </c>
      <c r="U2530" s="4">
        <v>296</v>
      </c>
      <c r="V2530" s="5">
        <v>0</v>
      </c>
      <c r="W2530" s="5">
        <v>1</v>
      </c>
      <c r="X2530" s="5">
        <v>0</v>
      </c>
      <c r="Y2530" s="5">
        <v>-8</v>
      </c>
      <c r="Z2530" s="5">
        <v>0</v>
      </c>
      <c r="AA2530" s="5">
        <v>4</v>
      </c>
      <c r="AB2530" s="5">
        <v>278</v>
      </c>
    </row>
    <row r="2531" spans="1:28" x14ac:dyDescent="0.25">
      <c r="A2531" s="2">
        <v>0</v>
      </c>
      <c r="B2531" s="2">
        <v>1</v>
      </c>
      <c r="C2531" s="2">
        <v>0</v>
      </c>
      <c r="D2531" s="2">
        <v>-7</v>
      </c>
      <c r="E2531" s="2">
        <v>0</v>
      </c>
      <c r="F2531" s="2">
        <v>2</v>
      </c>
      <c r="G2531" s="2">
        <v>297</v>
      </c>
      <c r="H2531" s="3">
        <v>0</v>
      </c>
      <c r="I2531" s="3">
        <v>1</v>
      </c>
      <c r="J2531" s="3">
        <v>0</v>
      </c>
      <c r="K2531" s="3">
        <v>-7</v>
      </c>
      <c r="L2531" s="3">
        <v>0</v>
      </c>
      <c r="M2531" s="3">
        <v>3</v>
      </c>
      <c r="N2531" s="3">
        <v>266</v>
      </c>
      <c r="O2531" s="4">
        <v>0</v>
      </c>
      <c r="P2531" s="4">
        <v>1</v>
      </c>
      <c r="Q2531" s="4">
        <v>0</v>
      </c>
      <c r="R2531" s="4">
        <v>-5</v>
      </c>
      <c r="S2531" s="4">
        <v>0</v>
      </c>
      <c r="T2531" s="4">
        <v>5</v>
      </c>
      <c r="U2531" s="4">
        <v>296</v>
      </c>
      <c r="V2531" s="5">
        <v>0</v>
      </c>
      <c r="W2531" s="5">
        <v>1</v>
      </c>
      <c r="X2531" s="5">
        <v>0</v>
      </c>
      <c r="Y2531" s="5">
        <v>-8</v>
      </c>
      <c r="Z2531" s="5">
        <v>0</v>
      </c>
      <c r="AA2531" s="5">
        <v>4</v>
      </c>
      <c r="AB2531" s="5">
        <v>278</v>
      </c>
    </row>
    <row r="2532" spans="1:28" x14ac:dyDescent="0.25">
      <c r="A2532" s="2">
        <v>0</v>
      </c>
      <c r="B2532" s="2">
        <v>-5</v>
      </c>
      <c r="C2532" s="2">
        <v>0</v>
      </c>
      <c r="D2532" s="2">
        <v>1</v>
      </c>
      <c r="E2532" s="2">
        <v>0</v>
      </c>
      <c r="F2532" s="2">
        <v>3</v>
      </c>
      <c r="G2532" s="2">
        <v>1025</v>
      </c>
      <c r="H2532" s="3">
        <v>0</v>
      </c>
      <c r="I2532" s="3">
        <v>-6</v>
      </c>
      <c r="J2532" s="3">
        <v>0</v>
      </c>
      <c r="K2532" s="3">
        <v>3</v>
      </c>
      <c r="L2532" s="3">
        <v>0</v>
      </c>
      <c r="M2532" s="3">
        <v>4</v>
      </c>
      <c r="N2532" s="3">
        <v>1025</v>
      </c>
      <c r="O2532" s="4">
        <v>0</v>
      </c>
      <c r="P2532" s="4">
        <v>1</v>
      </c>
      <c r="Q2532" s="4">
        <v>0</v>
      </c>
      <c r="R2532" s="4">
        <v>-5</v>
      </c>
      <c r="S2532" s="4">
        <v>0</v>
      </c>
      <c r="T2532" s="4">
        <v>5</v>
      </c>
      <c r="U2532" s="4">
        <v>296</v>
      </c>
      <c r="V2532" s="5">
        <v>0</v>
      </c>
      <c r="W2532" s="5">
        <v>-4</v>
      </c>
      <c r="X2532" s="5">
        <v>0</v>
      </c>
      <c r="Y2532" s="5">
        <v>-1</v>
      </c>
      <c r="Z2532" s="5">
        <v>0</v>
      </c>
      <c r="AA2532" s="5">
        <v>5</v>
      </c>
      <c r="AB2532" s="5">
        <v>1025</v>
      </c>
    </row>
    <row r="2533" spans="1:28" x14ac:dyDescent="0.25">
      <c r="A2533" s="2">
        <v>0</v>
      </c>
      <c r="B2533" s="2">
        <v>-1</v>
      </c>
      <c r="C2533" s="2">
        <v>0</v>
      </c>
      <c r="D2533" s="2">
        <v>1</v>
      </c>
      <c r="E2533" s="2">
        <v>0</v>
      </c>
      <c r="F2533" s="2">
        <v>3</v>
      </c>
      <c r="G2533" s="2">
        <v>1025</v>
      </c>
      <c r="H2533" s="3">
        <v>0</v>
      </c>
      <c r="I2533" s="3">
        <v>-6</v>
      </c>
      <c r="J2533" s="3">
        <v>1</v>
      </c>
      <c r="K2533" s="3">
        <v>2</v>
      </c>
      <c r="L2533" s="3">
        <v>0</v>
      </c>
      <c r="M2533" s="3">
        <v>5</v>
      </c>
      <c r="N2533" s="3">
        <v>199</v>
      </c>
      <c r="O2533" s="4">
        <v>0</v>
      </c>
      <c r="P2533" s="4">
        <v>1</v>
      </c>
      <c r="Q2533" s="4">
        <v>0</v>
      </c>
      <c r="R2533" s="4">
        <v>-5</v>
      </c>
      <c r="S2533" s="4">
        <v>0</v>
      </c>
      <c r="T2533" s="4">
        <v>5</v>
      </c>
      <c r="U2533" s="4">
        <v>296</v>
      </c>
      <c r="V2533" s="5">
        <v>0</v>
      </c>
      <c r="W2533" s="5">
        <v>-4</v>
      </c>
      <c r="X2533" s="5">
        <v>0</v>
      </c>
      <c r="Y2533" s="5">
        <v>-1</v>
      </c>
      <c r="Z2533" s="5">
        <v>0</v>
      </c>
      <c r="AA2533" s="5">
        <v>5</v>
      </c>
      <c r="AB2533" s="5">
        <v>1025</v>
      </c>
    </row>
    <row r="2534" spans="1:28" x14ac:dyDescent="0.25">
      <c r="A2534" s="2">
        <v>0</v>
      </c>
      <c r="B2534" s="2">
        <v>-1</v>
      </c>
      <c r="C2534" s="2">
        <v>0</v>
      </c>
      <c r="D2534" s="2">
        <v>1</v>
      </c>
      <c r="E2534" s="2">
        <v>0</v>
      </c>
      <c r="F2534" s="2">
        <v>3</v>
      </c>
      <c r="G2534" s="2">
        <v>1025</v>
      </c>
      <c r="H2534" s="3">
        <v>0</v>
      </c>
      <c r="I2534" s="3">
        <v>-1</v>
      </c>
      <c r="J2534" s="3">
        <v>0</v>
      </c>
      <c r="K2534" s="3">
        <v>3</v>
      </c>
      <c r="L2534" s="3">
        <v>0</v>
      </c>
      <c r="M2534" s="3">
        <v>5</v>
      </c>
      <c r="N2534" s="3">
        <v>199</v>
      </c>
      <c r="O2534" s="4">
        <v>0</v>
      </c>
      <c r="P2534" s="4">
        <v>-3</v>
      </c>
      <c r="Q2534" s="4">
        <v>0</v>
      </c>
      <c r="R2534" s="4">
        <v>0</v>
      </c>
      <c r="S2534" s="4">
        <v>0</v>
      </c>
      <c r="T2534" s="4">
        <v>0</v>
      </c>
      <c r="U2534" s="4">
        <v>1025</v>
      </c>
      <c r="V2534" s="5">
        <v>0</v>
      </c>
      <c r="W2534" s="5">
        <v>0</v>
      </c>
      <c r="X2534" s="5">
        <v>0</v>
      </c>
      <c r="Y2534" s="5">
        <v>-1</v>
      </c>
      <c r="Z2534" s="5">
        <v>0</v>
      </c>
      <c r="AA2534" s="5">
        <v>5</v>
      </c>
      <c r="AB2534" s="5">
        <v>1025</v>
      </c>
    </row>
    <row r="2535" spans="1:28" x14ac:dyDescent="0.25">
      <c r="A2535" s="2">
        <v>0</v>
      </c>
      <c r="B2535" s="2">
        <v>-1</v>
      </c>
      <c r="C2535" s="2">
        <v>0</v>
      </c>
      <c r="D2535" s="2">
        <v>1</v>
      </c>
      <c r="E2535" s="2">
        <v>0</v>
      </c>
      <c r="F2535" s="2">
        <v>3</v>
      </c>
      <c r="G2535" s="2">
        <v>1025</v>
      </c>
      <c r="H2535" s="3">
        <v>0</v>
      </c>
      <c r="I2535" s="3">
        <v>7</v>
      </c>
      <c r="J2535" s="3">
        <v>1</v>
      </c>
      <c r="K2535" s="3">
        <v>-9</v>
      </c>
      <c r="L2535" s="3">
        <v>0</v>
      </c>
      <c r="M2535" s="3">
        <v>0</v>
      </c>
      <c r="N2535" s="3">
        <v>220</v>
      </c>
      <c r="O2535" s="4">
        <v>0</v>
      </c>
      <c r="P2535" s="4">
        <v>-3</v>
      </c>
      <c r="Q2535" s="4">
        <v>0</v>
      </c>
      <c r="R2535" s="4">
        <v>0</v>
      </c>
      <c r="S2535" s="4">
        <v>0</v>
      </c>
      <c r="T2535" s="4">
        <v>0</v>
      </c>
      <c r="U2535" s="4">
        <v>1025</v>
      </c>
      <c r="V2535" s="5">
        <v>0</v>
      </c>
      <c r="W2535" s="5">
        <v>0</v>
      </c>
      <c r="X2535" s="5">
        <v>0</v>
      </c>
      <c r="Y2535" s="5">
        <v>-1</v>
      </c>
      <c r="Z2535" s="5">
        <v>0</v>
      </c>
      <c r="AA2535" s="5">
        <v>5</v>
      </c>
      <c r="AB2535" s="5">
        <v>1025</v>
      </c>
    </row>
    <row r="2536" spans="1:28" x14ac:dyDescent="0.25">
      <c r="A2536" s="2">
        <v>0</v>
      </c>
      <c r="B2536" s="2">
        <v>-1</v>
      </c>
      <c r="C2536" s="2">
        <v>0</v>
      </c>
      <c r="D2536" s="2">
        <v>1</v>
      </c>
      <c r="E2536" s="2">
        <v>0</v>
      </c>
      <c r="F2536" s="2">
        <v>3</v>
      </c>
      <c r="G2536" s="2">
        <v>1025</v>
      </c>
      <c r="H2536" s="3">
        <v>0</v>
      </c>
      <c r="I2536" s="3">
        <v>2</v>
      </c>
      <c r="J2536" s="3">
        <v>0</v>
      </c>
      <c r="K2536" s="3">
        <v>-9</v>
      </c>
      <c r="L2536" s="3">
        <v>0</v>
      </c>
      <c r="M2536" s="3">
        <v>0</v>
      </c>
      <c r="N2536" s="3">
        <v>220</v>
      </c>
      <c r="O2536" s="4">
        <v>0</v>
      </c>
      <c r="P2536" s="4">
        <v>-1</v>
      </c>
      <c r="Q2536" s="4">
        <v>0</v>
      </c>
      <c r="R2536" s="4">
        <v>0</v>
      </c>
      <c r="S2536" s="4">
        <v>0</v>
      </c>
      <c r="T2536" s="4">
        <v>0</v>
      </c>
      <c r="U2536" s="4">
        <v>1025</v>
      </c>
      <c r="V2536" s="5">
        <v>0</v>
      </c>
      <c r="W2536" s="5">
        <v>0</v>
      </c>
      <c r="X2536" s="5">
        <v>0</v>
      </c>
      <c r="Y2536" s="5">
        <v>-1</v>
      </c>
      <c r="Z2536" s="5">
        <v>0</v>
      </c>
      <c r="AA2536" s="5">
        <v>5</v>
      </c>
      <c r="AB2536" s="5">
        <v>1025</v>
      </c>
    </row>
    <row r="2537" spans="1:28" x14ac:dyDescent="0.25">
      <c r="A2537" s="2">
        <v>0</v>
      </c>
      <c r="B2537" s="2">
        <v>-1</v>
      </c>
      <c r="C2537" s="2">
        <v>0</v>
      </c>
      <c r="D2537" s="2">
        <v>1</v>
      </c>
      <c r="E2537" s="2">
        <v>0</v>
      </c>
      <c r="F2537" s="2">
        <v>3</v>
      </c>
      <c r="G2537" s="2">
        <v>1025</v>
      </c>
      <c r="H2537" s="3">
        <v>0</v>
      </c>
      <c r="I2537" s="3">
        <v>2</v>
      </c>
      <c r="J2537" s="3">
        <v>0</v>
      </c>
      <c r="K2537" s="3">
        <v>-9</v>
      </c>
      <c r="L2537" s="3">
        <v>0</v>
      </c>
      <c r="M2537" s="3">
        <v>0</v>
      </c>
      <c r="N2537" s="3">
        <v>220</v>
      </c>
      <c r="O2537" s="4">
        <v>0</v>
      </c>
      <c r="P2537" s="4">
        <v>-1</v>
      </c>
      <c r="Q2537" s="4">
        <v>0</v>
      </c>
      <c r="R2537" s="4">
        <v>0</v>
      </c>
      <c r="S2537" s="4">
        <v>0</v>
      </c>
      <c r="T2537" s="4">
        <v>0</v>
      </c>
      <c r="U2537" s="4">
        <v>1025</v>
      </c>
      <c r="V2537" s="5">
        <v>0</v>
      </c>
      <c r="W2537" s="5">
        <v>0</v>
      </c>
      <c r="X2537" s="5">
        <v>0</v>
      </c>
      <c r="Y2537" s="5">
        <v>-1</v>
      </c>
      <c r="Z2537" s="5">
        <v>0</v>
      </c>
      <c r="AA2537" s="5">
        <v>5</v>
      </c>
      <c r="AB2537" s="5">
        <v>1025</v>
      </c>
    </row>
    <row r="2538" spans="1:28" x14ac:dyDescent="0.25">
      <c r="A2538" s="2">
        <v>0</v>
      </c>
      <c r="B2538" s="2">
        <v>-3</v>
      </c>
      <c r="C2538" s="2">
        <v>0</v>
      </c>
      <c r="D2538" s="2">
        <v>4</v>
      </c>
      <c r="E2538" s="2">
        <v>0</v>
      </c>
      <c r="F2538" s="2">
        <v>4</v>
      </c>
      <c r="G2538" s="2">
        <v>1025</v>
      </c>
      <c r="H2538" s="3">
        <v>0</v>
      </c>
      <c r="I2538" s="3">
        <v>2</v>
      </c>
      <c r="J2538" s="3">
        <v>0</v>
      </c>
      <c r="K2538" s="3">
        <v>-9</v>
      </c>
      <c r="L2538" s="3">
        <v>0</v>
      </c>
      <c r="M2538" s="3">
        <v>0</v>
      </c>
      <c r="N2538" s="3">
        <v>220</v>
      </c>
      <c r="O2538" s="4">
        <v>0</v>
      </c>
      <c r="P2538" s="4">
        <v>-1</v>
      </c>
      <c r="Q2538" s="4">
        <v>0</v>
      </c>
      <c r="R2538" s="4">
        <v>0</v>
      </c>
      <c r="S2538" s="4">
        <v>0</v>
      </c>
      <c r="T2538" s="4">
        <v>0</v>
      </c>
      <c r="U2538" s="4">
        <v>1025</v>
      </c>
      <c r="V2538" s="5">
        <v>0</v>
      </c>
      <c r="W2538" s="5">
        <v>0</v>
      </c>
      <c r="X2538" s="5">
        <v>0</v>
      </c>
      <c r="Y2538" s="5">
        <v>-1</v>
      </c>
      <c r="Z2538" s="5">
        <v>0</v>
      </c>
      <c r="AA2538" s="5">
        <v>5</v>
      </c>
      <c r="AB2538" s="5">
        <v>1025</v>
      </c>
    </row>
    <row r="2539" spans="1:28" x14ac:dyDescent="0.25">
      <c r="A2539" s="2">
        <v>0</v>
      </c>
      <c r="B2539" s="2">
        <v>-3</v>
      </c>
      <c r="C2539" s="2">
        <v>0</v>
      </c>
      <c r="D2539" s="2">
        <v>4</v>
      </c>
      <c r="E2539" s="2">
        <v>0</v>
      </c>
      <c r="F2539" s="2">
        <v>4</v>
      </c>
      <c r="G2539" s="2">
        <v>1025</v>
      </c>
      <c r="H2539" s="3">
        <v>0</v>
      </c>
      <c r="I2539" s="3">
        <v>2</v>
      </c>
      <c r="J2539" s="3">
        <v>0</v>
      </c>
      <c r="K2539" s="3">
        <v>-9</v>
      </c>
      <c r="L2539" s="3">
        <v>0</v>
      </c>
      <c r="M2539" s="3">
        <v>0</v>
      </c>
      <c r="N2539" s="3">
        <v>220</v>
      </c>
      <c r="O2539" s="4">
        <v>0</v>
      </c>
      <c r="P2539" s="4">
        <v>-1</v>
      </c>
      <c r="Q2539" s="4">
        <v>0</v>
      </c>
      <c r="R2539" s="4">
        <v>0</v>
      </c>
      <c r="S2539" s="4">
        <v>0</v>
      </c>
      <c r="T2539" s="4">
        <v>0</v>
      </c>
      <c r="U2539" s="4">
        <v>1025</v>
      </c>
      <c r="V2539" s="5">
        <v>0</v>
      </c>
      <c r="W2539" s="5">
        <v>-6</v>
      </c>
      <c r="X2539" s="5">
        <v>0</v>
      </c>
      <c r="Y2539" s="5">
        <v>7</v>
      </c>
      <c r="Z2539" s="5">
        <v>0</v>
      </c>
      <c r="AA2539" s="5">
        <v>0</v>
      </c>
      <c r="AB2539" s="5">
        <v>1025</v>
      </c>
    </row>
    <row r="2540" spans="1:28" x14ac:dyDescent="0.25">
      <c r="A2540" s="2">
        <v>0</v>
      </c>
      <c r="B2540" s="2">
        <v>6</v>
      </c>
      <c r="C2540" s="2">
        <v>1</v>
      </c>
      <c r="D2540" s="2">
        <v>-6</v>
      </c>
      <c r="E2540" s="2">
        <v>0</v>
      </c>
      <c r="F2540" s="2">
        <v>5</v>
      </c>
      <c r="G2540" s="2">
        <v>296</v>
      </c>
      <c r="H2540" s="3">
        <v>0</v>
      </c>
      <c r="I2540" s="3">
        <v>2</v>
      </c>
      <c r="J2540" s="3">
        <v>0</v>
      </c>
      <c r="K2540" s="3">
        <v>-9</v>
      </c>
      <c r="L2540" s="3">
        <v>0</v>
      </c>
      <c r="M2540" s="3">
        <v>0</v>
      </c>
      <c r="N2540" s="3">
        <v>220</v>
      </c>
      <c r="O2540" s="4">
        <v>0</v>
      </c>
      <c r="P2540" s="4">
        <v>-1</v>
      </c>
      <c r="Q2540" s="4">
        <v>0</v>
      </c>
      <c r="R2540" s="4">
        <v>0</v>
      </c>
      <c r="S2540" s="4">
        <v>0</v>
      </c>
      <c r="T2540" s="4">
        <v>0</v>
      </c>
      <c r="U2540" s="4">
        <v>1025</v>
      </c>
      <c r="V2540" s="5">
        <v>0</v>
      </c>
      <c r="W2540" s="5">
        <v>8</v>
      </c>
      <c r="X2540" s="5">
        <v>1</v>
      </c>
      <c r="Y2540" s="5">
        <v>-7</v>
      </c>
      <c r="Z2540" s="5">
        <v>0</v>
      </c>
      <c r="AA2540" s="5">
        <v>1</v>
      </c>
      <c r="AB2540" s="5">
        <v>149</v>
      </c>
    </row>
    <row r="2541" spans="1:28" x14ac:dyDescent="0.25">
      <c r="A2541" s="2">
        <v>0</v>
      </c>
      <c r="B2541" s="2">
        <v>6</v>
      </c>
      <c r="C2541" s="2">
        <v>0</v>
      </c>
      <c r="D2541" s="2">
        <v>-6</v>
      </c>
      <c r="E2541" s="2">
        <v>0</v>
      </c>
      <c r="F2541" s="2">
        <v>5</v>
      </c>
      <c r="G2541" s="2">
        <v>296</v>
      </c>
      <c r="H2541" s="3">
        <v>0</v>
      </c>
      <c r="I2541" s="3">
        <v>2</v>
      </c>
      <c r="J2541" s="3">
        <v>0</v>
      </c>
      <c r="K2541" s="3">
        <v>-9</v>
      </c>
      <c r="L2541" s="3">
        <v>0</v>
      </c>
      <c r="M2541" s="3">
        <v>1</v>
      </c>
      <c r="N2541" s="3">
        <v>1025</v>
      </c>
      <c r="O2541" s="4">
        <v>0</v>
      </c>
      <c r="P2541" s="4">
        <v>-4</v>
      </c>
      <c r="Q2541" s="4">
        <v>0</v>
      </c>
      <c r="R2541" s="4">
        <v>4</v>
      </c>
      <c r="S2541" s="4">
        <v>0</v>
      </c>
      <c r="T2541" s="4">
        <v>1</v>
      </c>
      <c r="U2541" s="4">
        <v>1025</v>
      </c>
      <c r="V2541" s="5">
        <v>0</v>
      </c>
      <c r="W2541" s="5">
        <v>1</v>
      </c>
      <c r="X2541" s="5">
        <v>0</v>
      </c>
      <c r="Y2541" s="5">
        <v>-7</v>
      </c>
      <c r="Z2541" s="5">
        <v>0</v>
      </c>
      <c r="AA2541" s="5">
        <v>1</v>
      </c>
      <c r="AB2541" s="5">
        <v>149</v>
      </c>
    </row>
    <row r="2542" spans="1:28" x14ac:dyDescent="0.25">
      <c r="A2542" s="2">
        <v>0</v>
      </c>
      <c r="B2542" s="2">
        <v>1</v>
      </c>
      <c r="C2542" s="2">
        <v>0</v>
      </c>
      <c r="D2542" s="2">
        <v>-6</v>
      </c>
      <c r="E2542" s="2">
        <v>0</v>
      </c>
      <c r="F2542" s="2">
        <v>5</v>
      </c>
      <c r="G2542" s="2">
        <v>296</v>
      </c>
      <c r="H2542" s="3">
        <v>0</v>
      </c>
      <c r="I2542" s="3">
        <v>-8</v>
      </c>
      <c r="J2542" s="3">
        <v>0</v>
      </c>
      <c r="K2542" s="3">
        <v>4</v>
      </c>
      <c r="L2542" s="3">
        <v>0</v>
      </c>
      <c r="M2542" s="3">
        <v>1</v>
      </c>
      <c r="N2542" s="3">
        <v>1025</v>
      </c>
      <c r="O2542" s="4">
        <v>0</v>
      </c>
      <c r="P2542" s="4">
        <v>-4</v>
      </c>
      <c r="Q2542" s="4">
        <v>0</v>
      </c>
      <c r="R2542" s="4">
        <v>4</v>
      </c>
      <c r="S2542" s="4">
        <v>0</v>
      </c>
      <c r="T2542" s="4">
        <v>1</v>
      </c>
      <c r="U2542" s="4">
        <v>1025</v>
      </c>
      <c r="V2542" s="5">
        <v>0</v>
      </c>
      <c r="W2542" s="5">
        <v>1</v>
      </c>
      <c r="X2542" s="5">
        <v>0</v>
      </c>
      <c r="Y2542" s="5">
        <v>-7</v>
      </c>
      <c r="Z2542" s="5">
        <v>0</v>
      </c>
      <c r="AA2542" s="5">
        <v>1</v>
      </c>
      <c r="AB2542" s="5">
        <v>149</v>
      </c>
    </row>
    <row r="2543" spans="1:28" x14ac:dyDescent="0.25">
      <c r="A2543" s="2">
        <v>0</v>
      </c>
      <c r="B2543" s="2">
        <v>1</v>
      </c>
      <c r="C2543" s="2">
        <v>0</v>
      </c>
      <c r="D2543" s="2">
        <v>-6</v>
      </c>
      <c r="E2543" s="2">
        <v>0</v>
      </c>
      <c r="F2543" s="2">
        <v>5</v>
      </c>
      <c r="G2543" s="2">
        <v>296</v>
      </c>
      <c r="H2543" s="3">
        <v>0</v>
      </c>
      <c r="I2543" s="3">
        <v>-2</v>
      </c>
      <c r="J2543" s="3">
        <v>1</v>
      </c>
      <c r="K2543" s="3">
        <v>4</v>
      </c>
      <c r="L2543" s="3">
        <v>0</v>
      </c>
      <c r="M2543" s="3">
        <v>2</v>
      </c>
      <c r="N2543" s="3">
        <v>183</v>
      </c>
      <c r="O2543" s="4">
        <v>0</v>
      </c>
      <c r="P2543" s="4">
        <v>6</v>
      </c>
      <c r="Q2543" s="4">
        <v>1</v>
      </c>
      <c r="R2543" s="4">
        <v>-7</v>
      </c>
      <c r="S2543" s="4">
        <v>0</v>
      </c>
      <c r="T2543" s="4">
        <v>2</v>
      </c>
      <c r="U2543" s="4">
        <v>296</v>
      </c>
      <c r="V2543" s="5">
        <v>0</v>
      </c>
      <c r="W2543" s="5">
        <v>1</v>
      </c>
      <c r="X2543" s="5">
        <v>0</v>
      </c>
      <c r="Y2543" s="5">
        <v>-7</v>
      </c>
      <c r="Z2543" s="5">
        <v>0</v>
      </c>
      <c r="AA2543" s="5">
        <v>1</v>
      </c>
      <c r="AB2543" s="5">
        <v>149</v>
      </c>
    </row>
    <row r="2544" spans="1:28" x14ac:dyDescent="0.25">
      <c r="A2544" s="2">
        <v>93</v>
      </c>
      <c r="B2544" s="2">
        <v>1</v>
      </c>
      <c r="C2544" s="2">
        <v>0</v>
      </c>
      <c r="D2544" s="2">
        <v>-6</v>
      </c>
      <c r="E2544" s="2">
        <v>-3</v>
      </c>
      <c r="F2544" s="2">
        <v>5</v>
      </c>
      <c r="G2544" s="2">
        <v>296</v>
      </c>
      <c r="H2544" s="3">
        <v>93</v>
      </c>
      <c r="I2544" s="3">
        <v>-4</v>
      </c>
      <c r="J2544" s="3">
        <v>1</v>
      </c>
      <c r="K2544" s="3">
        <v>7</v>
      </c>
      <c r="L2544" s="3">
        <v>1</v>
      </c>
      <c r="M2544" s="3">
        <v>3</v>
      </c>
      <c r="N2544" s="3">
        <v>181</v>
      </c>
      <c r="O2544" s="4">
        <v>-94</v>
      </c>
      <c r="P2544" s="4">
        <v>-6</v>
      </c>
      <c r="Q2544" s="4">
        <v>-1</v>
      </c>
      <c r="R2544" s="4">
        <v>9</v>
      </c>
      <c r="S2544" s="4">
        <v>2</v>
      </c>
      <c r="T2544" s="4">
        <v>3</v>
      </c>
      <c r="U2544" s="4">
        <v>107</v>
      </c>
      <c r="V2544" s="5">
        <v>0</v>
      </c>
      <c r="W2544" s="5">
        <v>1</v>
      </c>
      <c r="X2544" s="5">
        <v>0</v>
      </c>
      <c r="Y2544" s="5">
        <v>-7</v>
      </c>
      <c r="Z2544" s="5">
        <v>0</v>
      </c>
      <c r="AA2544" s="5">
        <v>1</v>
      </c>
      <c r="AB2544" s="5">
        <v>149</v>
      </c>
    </row>
    <row r="2545" spans="1:28" x14ac:dyDescent="0.25">
      <c r="A2545" s="2">
        <v>184</v>
      </c>
      <c r="B2545" s="2">
        <v>3</v>
      </c>
      <c r="C2545" s="2">
        <v>0</v>
      </c>
      <c r="D2545" s="2">
        <v>-9</v>
      </c>
      <c r="E2545" s="2">
        <v>-5</v>
      </c>
      <c r="F2545" s="2">
        <v>5</v>
      </c>
      <c r="G2545" s="2">
        <v>296</v>
      </c>
      <c r="H2545" s="3">
        <v>184</v>
      </c>
      <c r="I2545" s="3">
        <v>0</v>
      </c>
      <c r="J2545" s="3">
        <v>0</v>
      </c>
      <c r="K2545" s="3">
        <v>2</v>
      </c>
      <c r="L2545" s="3">
        <v>2</v>
      </c>
      <c r="M2545" s="3">
        <v>3</v>
      </c>
      <c r="N2545" s="3">
        <v>181</v>
      </c>
      <c r="O2545" s="4">
        <v>-186</v>
      </c>
      <c r="P2545" s="4">
        <v>2</v>
      </c>
      <c r="Q2545" s="4">
        <v>0</v>
      </c>
      <c r="R2545" s="4">
        <v>4</v>
      </c>
      <c r="S2545" s="4">
        <v>4</v>
      </c>
      <c r="T2545" s="4">
        <v>3</v>
      </c>
      <c r="U2545" s="4">
        <v>107</v>
      </c>
      <c r="V2545" s="5">
        <v>-97</v>
      </c>
      <c r="W2545" s="5">
        <v>-8</v>
      </c>
      <c r="X2545" s="5">
        <v>-1</v>
      </c>
      <c r="Y2545" s="5">
        <v>5</v>
      </c>
      <c r="Z2545" s="5">
        <v>1</v>
      </c>
      <c r="AA2545" s="5">
        <v>2</v>
      </c>
      <c r="AB2545" s="5">
        <v>934</v>
      </c>
    </row>
    <row r="2546" spans="1:28" x14ac:dyDescent="0.25">
      <c r="A2546" s="2">
        <v>277</v>
      </c>
      <c r="B2546" s="2">
        <v>6</v>
      </c>
      <c r="C2546" s="2">
        <v>0</v>
      </c>
      <c r="D2546" s="2">
        <v>-12</v>
      </c>
      <c r="E2546" s="2">
        <v>-9</v>
      </c>
      <c r="F2546" s="2">
        <v>5</v>
      </c>
      <c r="G2546" s="2">
        <v>296</v>
      </c>
      <c r="H2546" s="3">
        <v>277</v>
      </c>
      <c r="I2546" s="3">
        <v>8</v>
      </c>
      <c r="J2546" s="3">
        <v>0</v>
      </c>
      <c r="K2546" s="3">
        <v>-7</v>
      </c>
      <c r="L2546" s="3">
        <v>1</v>
      </c>
      <c r="M2546" s="3">
        <v>3</v>
      </c>
      <c r="N2546" s="3">
        <v>181</v>
      </c>
      <c r="O2546" s="4">
        <v>-280</v>
      </c>
      <c r="P2546" s="4">
        <v>-1</v>
      </c>
      <c r="Q2546" s="4">
        <v>0</v>
      </c>
      <c r="R2546" s="4">
        <v>5</v>
      </c>
      <c r="S2546" s="4">
        <v>4</v>
      </c>
      <c r="T2546" s="4">
        <v>3</v>
      </c>
      <c r="U2546" s="4">
        <v>107</v>
      </c>
      <c r="V2546" s="5">
        <v>-194</v>
      </c>
      <c r="W2546" s="5">
        <v>-18</v>
      </c>
      <c r="X2546" s="5">
        <v>0</v>
      </c>
      <c r="Y2546" s="5">
        <v>-11</v>
      </c>
      <c r="Z2546" s="5">
        <v>2</v>
      </c>
      <c r="AA2546" s="5">
        <v>2</v>
      </c>
      <c r="AB2546" s="5">
        <v>934</v>
      </c>
    </row>
    <row r="2547" spans="1:28" x14ac:dyDescent="0.25">
      <c r="A2547" s="2">
        <v>371</v>
      </c>
      <c r="B2547" s="2">
        <v>6</v>
      </c>
      <c r="C2547" s="2">
        <v>1</v>
      </c>
      <c r="D2547" s="2">
        <v>-14</v>
      </c>
      <c r="E2547" s="2">
        <v>-13</v>
      </c>
      <c r="F2547" s="2">
        <v>0</v>
      </c>
      <c r="G2547" s="2">
        <v>976</v>
      </c>
      <c r="H2547" s="3">
        <v>371</v>
      </c>
      <c r="I2547" s="3">
        <v>11</v>
      </c>
      <c r="J2547" s="3">
        <v>0</v>
      </c>
      <c r="K2547" s="3">
        <v>-15</v>
      </c>
      <c r="L2547" s="3">
        <v>-3</v>
      </c>
      <c r="M2547" s="3">
        <v>3</v>
      </c>
      <c r="N2547" s="3">
        <v>181</v>
      </c>
      <c r="O2547" s="4">
        <v>-374</v>
      </c>
      <c r="P2547" s="4">
        <v>-1</v>
      </c>
      <c r="Q2547" s="4">
        <v>-1</v>
      </c>
      <c r="R2547" s="4">
        <v>1</v>
      </c>
      <c r="S2547" s="4">
        <v>4</v>
      </c>
      <c r="T2547" s="4">
        <v>2</v>
      </c>
      <c r="U2547" s="4">
        <v>470</v>
      </c>
      <c r="V2547" s="5">
        <v>-292</v>
      </c>
      <c r="W2547" s="5">
        <v>-13</v>
      </c>
      <c r="X2547" s="5">
        <v>0</v>
      </c>
      <c r="Y2547" s="5">
        <v>18</v>
      </c>
      <c r="Z2547" s="5">
        <v>0</v>
      </c>
      <c r="AA2547" s="5">
        <v>2</v>
      </c>
      <c r="AB2547" s="5">
        <v>934</v>
      </c>
    </row>
    <row r="2548" spans="1:28" x14ac:dyDescent="0.25">
      <c r="A2548" s="2">
        <v>465</v>
      </c>
      <c r="B2548" s="2">
        <v>3</v>
      </c>
      <c r="C2548" s="2">
        <v>1</v>
      </c>
      <c r="D2548" s="2">
        <v>-8</v>
      </c>
      <c r="E2548" s="2">
        <v>-17</v>
      </c>
      <c r="F2548" s="2">
        <v>1</v>
      </c>
      <c r="G2548" s="2">
        <v>167</v>
      </c>
      <c r="H2548" s="3">
        <v>465</v>
      </c>
      <c r="I2548" s="3">
        <v>16</v>
      </c>
      <c r="J2548" s="3">
        <v>0</v>
      </c>
      <c r="K2548" s="3">
        <v>-29</v>
      </c>
      <c r="L2548" s="3">
        <v>-10</v>
      </c>
      <c r="M2548" s="3">
        <v>3</v>
      </c>
      <c r="N2548" s="3">
        <v>181</v>
      </c>
      <c r="O2548" s="4">
        <v>-468</v>
      </c>
      <c r="P2548" s="4">
        <v>-2</v>
      </c>
      <c r="Q2548" s="4">
        <v>-1</v>
      </c>
      <c r="R2548" s="4">
        <v>4</v>
      </c>
      <c r="S2548" s="4">
        <v>5</v>
      </c>
      <c r="T2548" s="4">
        <v>1</v>
      </c>
      <c r="U2548" s="4">
        <v>203</v>
      </c>
      <c r="V2548" s="5">
        <v>-390</v>
      </c>
      <c r="W2548" s="5">
        <v>17</v>
      </c>
      <c r="X2548" s="5">
        <v>0</v>
      </c>
      <c r="Y2548" s="5">
        <v>-21</v>
      </c>
      <c r="Z2548" s="5">
        <v>-4</v>
      </c>
      <c r="AA2548" s="5">
        <v>2</v>
      </c>
      <c r="AB2548" s="5">
        <v>934</v>
      </c>
    </row>
    <row r="2549" spans="1:28" x14ac:dyDescent="0.25">
      <c r="A2549" s="2">
        <v>588</v>
      </c>
      <c r="B2549" s="2">
        <v>-9</v>
      </c>
      <c r="C2549" s="2">
        <v>3</v>
      </c>
      <c r="D2549" s="2">
        <v>7</v>
      </c>
      <c r="E2549" s="2">
        <v>-21</v>
      </c>
      <c r="F2549" s="2">
        <v>4</v>
      </c>
      <c r="G2549" s="2">
        <v>5</v>
      </c>
      <c r="H2549" s="3">
        <v>588</v>
      </c>
      <c r="I2549" s="3">
        <v>26</v>
      </c>
      <c r="J2549" s="3">
        <v>0</v>
      </c>
      <c r="K2549" s="3">
        <v>-44</v>
      </c>
      <c r="L2549" s="3">
        <v>-22</v>
      </c>
      <c r="M2549" s="3">
        <v>3</v>
      </c>
      <c r="N2549" s="3">
        <v>181</v>
      </c>
      <c r="O2549" s="4">
        <v>-592</v>
      </c>
      <c r="P2549" s="4">
        <v>10</v>
      </c>
      <c r="Q2549" s="4">
        <v>-1</v>
      </c>
      <c r="R2549" s="4">
        <v>-14</v>
      </c>
      <c r="S2549" s="4">
        <v>4</v>
      </c>
      <c r="T2549" s="4">
        <v>0</v>
      </c>
      <c r="U2549" s="4">
        <v>196</v>
      </c>
      <c r="V2549" s="5">
        <v>-539</v>
      </c>
      <c r="W2549" s="5">
        <v>42</v>
      </c>
      <c r="X2549" s="5">
        <v>0</v>
      </c>
      <c r="Y2549" s="5">
        <v>-49</v>
      </c>
      <c r="Z2549" s="5">
        <v>-13</v>
      </c>
      <c r="AA2549" s="5">
        <v>2</v>
      </c>
      <c r="AB2549" s="5">
        <v>934</v>
      </c>
    </row>
    <row r="2550" spans="1:28" x14ac:dyDescent="0.25">
      <c r="A2550" s="2">
        <v>710</v>
      </c>
      <c r="B2550" s="2">
        <v>-6</v>
      </c>
      <c r="C2550" s="2">
        <v>0</v>
      </c>
      <c r="D2550" s="2">
        <v>-9</v>
      </c>
      <c r="E2550" s="2">
        <v>-21</v>
      </c>
      <c r="F2550" s="2">
        <v>4</v>
      </c>
      <c r="G2550" s="2">
        <v>5</v>
      </c>
      <c r="H2550" s="3">
        <v>710</v>
      </c>
      <c r="I2550" s="3">
        <v>18</v>
      </c>
      <c r="J2550" s="3">
        <v>2</v>
      </c>
      <c r="K2550" s="3">
        <v>-43</v>
      </c>
      <c r="L2550" s="3">
        <v>-36</v>
      </c>
      <c r="M2550" s="3">
        <v>5</v>
      </c>
      <c r="N2550" s="3">
        <v>92</v>
      </c>
      <c r="O2550" s="4">
        <v>-714</v>
      </c>
      <c r="P2550" s="4">
        <v>-1</v>
      </c>
      <c r="Q2550" s="4">
        <v>-2</v>
      </c>
      <c r="R2550" s="4">
        <v>1</v>
      </c>
      <c r="S2550" s="4">
        <v>1</v>
      </c>
      <c r="T2550" s="4">
        <v>4</v>
      </c>
      <c r="U2550" s="4">
        <v>22</v>
      </c>
      <c r="V2550" s="5">
        <v>-686</v>
      </c>
      <c r="W2550" s="5">
        <v>62</v>
      </c>
      <c r="X2550" s="5">
        <v>0</v>
      </c>
      <c r="Y2550" s="5">
        <v>-38</v>
      </c>
      <c r="Z2550" s="5">
        <v>-32</v>
      </c>
      <c r="AA2550" s="5">
        <v>2</v>
      </c>
      <c r="AB2550" s="5">
        <v>934</v>
      </c>
    </row>
    <row r="2551" spans="1:28" x14ac:dyDescent="0.25">
      <c r="A2551" s="2">
        <v>833</v>
      </c>
      <c r="B2551" s="2">
        <v>14</v>
      </c>
      <c r="C2551" s="2">
        <v>2</v>
      </c>
      <c r="D2551" s="2">
        <v>-11</v>
      </c>
      <c r="E2551" s="2">
        <v>-25</v>
      </c>
      <c r="F2551" s="2">
        <v>0</v>
      </c>
      <c r="G2551" s="2">
        <v>83</v>
      </c>
      <c r="H2551" s="3">
        <v>833</v>
      </c>
      <c r="I2551" s="3">
        <v>22</v>
      </c>
      <c r="J2551" s="3">
        <v>1</v>
      </c>
      <c r="K2551" s="3">
        <v>-55</v>
      </c>
      <c r="L2551" s="3">
        <v>-49</v>
      </c>
      <c r="M2551" s="3">
        <v>0</v>
      </c>
      <c r="N2551" s="3">
        <v>55</v>
      </c>
      <c r="O2551" s="4">
        <v>-837</v>
      </c>
      <c r="P2551" s="4">
        <v>5</v>
      </c>
      <c r="Q2551" s="4">
        <v>-1</v>
      </c>
      <c r="R2551" s="4">
        <v>-15</v>
      </c>
      <c r="S2551" s="4">
        <v>-1</v>
      </c>
      <c r="T2551" s="4">
        <v>3</v>
      </c>
      <c r="U2551" s="4">
        <v>119</v>
      </c>
      <c r="V2551" s="5">
        <v>-834</v>
      </c>
      <c r="W2551" s="5">
        <v>35</v>
      </c>
      <c r="X2551" s="5">
        <v>0</v>
      </c>
      <c r="Y2551" s="5">
        <v>-74</v>
      </c>
      <c r="Z2551" s="5">
        <v>-55</v>
      </c>
      <c r="AA2551" s="5">
        <v>2</v>
      </c>
      <c r="AB2551" s="5">
        <v>934</v>
      </c>
    </row>
    <row r="2552" spans="1:28" x14ac:dyDescent="0.25">
      <c r="A2552" s="2">
        <v>956</v>
      </c>
      <c r="B2552" s="2">
        <v>10</v>
      </c>
      <c r="C2552" s="2">
        <v>1</v>
      </c>
      <c r="D2552" s="2">
        <v>-17</v>
      </c>
      <c r="E2552" s="2">
        <v>-30</v>
      </c>
      <c r="F2552" s="2">
        <v>1</v>
      </c>
      <c r="G2552" s="2">
        <v>84</v>
      </c>
      <c r="H2552" s="3">
        <v>956</v>
      </c>
      <c r="I2552" s="3">
        <v>33</v>
      </c>
      <c r="J2552" s="3">
        <v>1</v>
      </c>
      <c r="K2552" s="3">
        <v>-58</v>
      </c>
      <c r="L2552" s="3">
        <v>-67</v>
      </c>
      <c r="M2552" s="3">
        <v>1</v>
      </c>
      <c r="N2552" s="3">
        <v>242</v>
      </c>
      <c r="O2552" s="4">
        <v>-960</v>
      </c>
      <c r="P2552" s="4">
        <v>27</v>
      </c>
      <c r="Q2552" s="4">
        <v>0</v>
      </c>
      <c r="R2552" s="4">
        <v>-40</v>
      </c>
      <c r="S2552" s="4">
        <v>-10</v>
      </c>
      <c r="T2552" s="4">
        <v>3</v>
      </c>
      <c r="U2552" s="4">
        <v>119</v>
      </c>
      <c r="V2552" s="5">
        <v>-984</v>
      </c>
      <c r="W2552" s="5">
        <v>15</v>
      </c>
      <c r="X2552" s="5">
        <v>-2</v>
      </c>
      <c r="Y2552" s="5">
        <v>-56</v>
      </c>
      <c r="Z2552" s="5">
        <v>-75</v>
      </c>
      <c r="AA2552" s="5">
        <v>5</v>
      </c>
      <c r="AB2552" s="5">
        <v>42</v>
      </c>
    </row>
    <row r="2553" spans="1:28" x14ac:dyDescent="0.25">
      <c r="A2553" s="2">
        <v>1074</v>
      </c>
      <c r="B2553" s="2">
        <v>17</v>
      </c>
      <c r="C2553" s="2">
        <v>2</v>
      </c>
      <c r="D2553" s="2">
        <v>-27</v>
      </c>
      <c r="E2553" s="2">
        <v>-37</v>
      </c>
      <c r="F2553" s="2">
        <v>3</v>
      </c>
      <c r="G2553" s="2">
        <v>63</v>
      </c>
      <c r="H2553" s="3">
        <v>1074</v>
      </c>
      <c r="I2553" s="3">
        <v>22</v>
      </c>
      <c r="J2553" s="3">
        <v>2</v>
      </c>
      <c r="K2553" s="3">
        <v>-57</v>
      </c>
      <c r="L2553" s="3">
        <v>-83</v>
      </c>
      <c r="M2553" s="3">
        <v>3</v>
      </c>
      <c r="N2553" s="3">
        <v>38</v>
      </c>
      <c r="O2553" s="4">
        <v>-1077</v>
      </c>
      <c r="P2553" s="4">
        <v>40</v>
      </c>
      <c r="Q2553" s="4">
        <v>0</v>
      </c>
      <c r="R2553" s="4">
        <v>-65</v>
      </c>
      <c r="S2553" s="4">
        <v>-27</v>
      </c>
      <c r="T2553" s="4">
        <v>3</v>
      </c>
      <c r="U2553" s="4">
        <v>119</v>
      </c>
      <c r="V2553" s="5">
        <v>-1113</v>
      </c>
      <c r="W2553" s="5">
        <v>24</v>
      </c>
      <c r="X2553" s="5">
        <v>-2</v>
      </c>
      <c r="Y2553" s="5">
        <v>-52</v>
      </c>
      <c r="Z2553" s="5">
        <v>-93</v>
      </c>
      <c r="AA2553" s="5">
        <v>3</v>
      </c>
      <c r="AB2553" s="5">
        <v>83</v>
      </c>
    </row>
    <row r="2554" spans="1:28" x14ac:dyDescent="0.25">
      <c r="A2554" s="2">
        <v>1192</v>
      </c>
      <c r="B2554" s="2">
        <v>19</v>
      </c>
      <c r="C2554" s="2">
        <v>3</v>
      </c>
      <c r="D2554" s="2">
        <v>-30</v>
      </c>
      <c r="E2554" s="2">
        <v>-47</v>
      </c>
      <c r="F2554" s="2">
        <v>0</v>
      </c>
      <c r="G2554" s="2">
        <v>36</v>
      </c>
      <c r="H2554" s="3">
        <v>1193</v>
      </c>
      <c r="I2554" s="3">
        <v>31</v>
      </c>
      <c r="J2554" s="3">
        <v>1</v>
      </c>
      <c r="K2554" s="3">
        <v>-60</v>
      </c>
      <c r="L2554" s="3">
        <v>-104</v>
      </c>
      <c r="M2554" s="3">
        <v>4</v>
      </c>
      <c r="N2554" s="3">
        <v>101</v>
      </c>
      <c r="O2554" s="4">
        <v>-1195</v>
      </c>
      <c r="P2554" s="4">
        <v>26</v>
      </c>
      <c r="Q2554" s="4">
        <v>0</v>
      </c>
      <c r="R2554" s="4">
        <v>-62</v>
      </c>
      <c r="S2554" s="4">
        <v>-47</v>
      </c>
      <c r="T2554" s="4">
        <v>3</v>
      </c>
      <c r="U2554" s="4">
        <v>119</v>
      </c>
      <c r="V2554" s="5">
        <v>-1241</v>
      </c>
      <c r="W2554" s="5">
        <v>12</v>
      </c>
      <c r="X2554" s="5">
        <v>-4</v>
      </c>
      <c r="Y2554" s="5">
        <v>-37</v>
      </c>
      <c r="Z2554" s="5">
        <v>-107</v>
      </c>
      <c r="AA2554" s="5">
        <v>5</v>
      </c>
      <c r="AB2554" s="5">
        <v>44</v>
      </c>
    </row>
    <row r="2555" spans="1:28" x14ac:dyDescent="0.25">
      <c r="A2555" s="2">
        <v>1310</v>
      </c>
      <c r="B2555" s="2">
        <v>11</v>
      </c>
      <c r="C2555" s="2">
        <v>2</v>
      </c>
      <c r="D2555" s="2">
        <v>-34</v>
      </c>
      <c r="E2555" s="2">
        <v>-57</v>
      </c>
      <c r="F2555" s="2">
        <v>2</v>
      </c>
      <c r="G2555" s="2">
        <v>70</v>
      </c>
      <c r="H2555" s="3">
        <v>1311</v>
      </c>
      <c r="I2555" s="3">
        <v>23</v>
      </c>
      <c r="J2555" s="3">
        <v>3</v>
      </c>
      <c r="K2555" s="3">
        <v>-57</v>
      </c>
      <c r="L2555" s="3">
        <v>-120</v>
      </c>
      <c r="M2555" s="3">
        <v>1</v>
      </c>
      <c r="N2555" s="3">
        <v>54</v>
      </c>
      <c r="O2555" s="4">
        <v>-1312</v>
      </c>
      <c r="P2555" s="4">
        <v>13</v>
      </c>
      <c r="Q2555" s="4">
        <v>-4</v>
      </c>
      <c r="R2555" s="4">
        <v>-50</v>
      </c>
      <c r="S2555" s="4">
        <v>-62</v>
      </c>
      <c r="T2555" s="4">
        <v>5</v>
      </c>
      <c r="U2555" s="4">
        <v>30</v>
      </c>
      <c r="V2555" s="5">
        <v>-1371</v>
      </c>
      <c r="W2555" s="5">
        <v>45</v>
      </c>
      <c r="X2555" s="5">
        <v>-1</v>
      </c>
      <c r="Y2555" s="5">
        <v>-70</v>
      </c>
      <c r="Z2555" s="5">
        <v>-124</v>
      </c>
      <c r="AA2555" s="5">
        <v>4</v>
      </c>
      <c r="AB2555" s="5">
        <v>53</v>
      </c>
    </row>
    <row r="2556" spans="1:28" x14ac:dyDescent="0.25">
      <c r="A2556" s="2">
        <v>1429</v>
      </c>
      <c r="B2556" s="2">
        <v>29</v>
      </c>
      <c r="C2556" s="2">
        <v>3</v>
      </c>
      <c r="D2556" s="2">
        <v>-52</v>
      </c>
      <c r="E2556" s="2">
        <v>-72</v>
      </c>
      <c r="F2556" s="2">
        <v>5</v>
      </c>
      <c r="G2556" s="2">
        <v>61</v>
      </c>
      <c r="H2556" s="3">
        <v>1429</v>
      </c>
      <c r="I2556" s="3">
        <v>38</v>
      </c>
      <c r="J2556" s="3">
        <v>3</v>
      </c>
      <c r="K2556" s="3">
        <v>-67</v>
      </c>
      <c r="L2556" s="3">
        <v>-128</v>
      </c>
      <c r="M2556" s="3">
        <v>4</v>
      </c>
      <c r="N2556" s="3">
        <v>47</v>
      </c>
      <c r="O2556" s="4">
        <v>-1431</v>
      </c>
      <c r="P2556" s="4">
        <v>17</v>
      </c>
      <c r="Q2556" s="4">
        <v>-4</v>
      </c>
      <c r="R2556" s="4">
        <v>-44</v>
      </c>
      <c r="S2556" s="4">
        <v>-76</v>
      </c>
      <c r="T2556" s="4">
        <v>1</v>
      </c>
      <c r="U2556" s="4">
        <v>49</v>
      </c>
      <c r="V2556" s="5">
        <v>-1501</v>
      </c>
      <c r="W2556" s="5">
        <v>34</v>
      </c>
      <c r="X2556" s="5">
        <v>-1</v>
      </c>
      <c r="Y2556" s="5">
        <v>-56</v>
      </c>
      <c r="Z2556" s="5">
        <v>-128</v>
      </c>
      <c r="AA2556" s="5">
        <v>3</v>
      </c>
      <c r="AB2556" s="5">
        <v>272</v>
      </c>
    </row>
    <row r="2557" spans="1:28" x14ac:dyDescent="0.25">
      <c r="A2557" s="2">
        <v>1530</v>
      </c>
      <c r="B2557" s="2">
        <v>15</v>
      </c>
      <c r="C2557" s="2">
        <v>4</v>
      </c>
      <c r="D2557" s="2">
        <v>-35</v>
      </c>
      <c r="E2557" s="2">
        <v>-85</v>
      </c>
      <c r="F2557" s="2">
        <v>3</v>
      </c>
      <c r="G2557" s="2">
        <v>31</v>
      </c>
      <c r="H2557" s="3">
        <v>1530</v>
      </c>
      <c r="I2557" s="3">
        <v>26</v>
      </c>
      <c r="J2557" s="3">
        <v>3</v>
      </c>
      <c r="K2557" s="3">
        <v>-55</v>
      </c>
      <c r="L2557" s="3">
        <v>-128</v>
      </c>
      <c r="M2557" s="3">
        <v>1</v>
      </c>
      <c r="N2557" s="3">
        <v>49</v>
      </c>
      <c r="O2557" s="4">
        <v>-1531</v>
      </c>
      <c r="P2557" s="4">
        <v>30</v>
      </c>
      <c r="Q2557" s="4">
        <v>-2</v>
      </c>
      <c r="R2557" s="4">
        <v>-57</v>
      </c>
      <c r="S2557" s="4">
        <v>-91</v>
      </c>
      <c r="T2557" s="4">
        <v>5</v>
      </c>
      <c r="U2557" s="4">
        <v>26</v>
      </c>
      <c r="V2557" s="5">
        <v>-1594</v>
      </c>
      <c r="W2557" s="5">
        <v>28</v>
      </c>
      <c r="X2557" s="5">
        <v>-2</v>
      </c>
      <c r="Y2557" s="5">
        <v>-63</v>
      </c>
      <c r="Z2557" s="5">
        <v>-128</v>
      </c>
      <c r="AA2557" s="5">
        <v>1</v>
      </c>
      <c r="AB2557" s="5">
        <v>53</v>
      </c>
    </row>
    <row r="2558" spans="1:28" x14ac:dyDescent="0.25">
      <c r="A2558" s="2">
        <v>1630</v>
      </c>
      <c r="B2558" s="2">
        <v>25</v>
      </c>
      <c r="C2558" s="2">
        <v>3</v>
      </c>
      <c r="D2558" s="2">
        <v>-48</v>
      </c>
      <c r="E2558" s="2">
        <v>-98</v>
      </c>
      <c r="F2558" s="2">
        <v>0</v>
      </c>
      <c r="G2558" s="2">
        <v>39</v>
      </c>
      <c r="H2558" s="3">
        <v>1630</v>
      </c>
      <c r="I2558" s="3">
        <v>35</v>
      </c>
      <c r="J2558" s="3">
        <v>3</v>
      </c>
      <c r="K2558" s="3">
        <v>-66</v>
      </c>
      <c r="L2558" s="3">
        <v>-128</v>
      </c>
      <c r="M2558" s="3">
        <v>4</v>
      </c>
      <c r="N2558" s="3">
        <v>44</v>
      </c>
      <c r="O2558" s="4">
        <v>-1631</v>
      </c>
      <c r="P2558" s="4">
        <v>27</v>
      </c>
      <c r="Q2558" s="4">
        <v>-4</v>
      </c>
      <c r="R2558" s="4">
        <v>-52</v>
      </c>
      <c r="S2558" s="4">
        <v>-107</v>
      </c>
      <c r="T2558" s="4">
        <v>1</v>
      </c>
      <c r="U2558" s="4">
        <v>21</v>
      </c>
      <c r="V2558" s="5">
        <v>-1686</v>
      </c>
      <c r="W2558" s="5">
        <v>38</v>
      </c>
      <c r="X2558" s="5">
        <v>-3</v>
      </c>
      <c r="Y2558" s="5">
        <v>-67</v>
      </c>
      <c r="Z2558" s="5">
        <v>-128</v>
      </c>
      <c r="AA2558" s="5">
        <v>4</v>
      </c>
      <c r="AB2558" s="5">
        <v>47</v>
      </c>
    </row>
    <row r="2559" spans="1:28" x14ac:dyDescent="0.25">
      <c r="A2559" s="2">
        <v>1730</v>
      </c>
      <c r="B2559" s="2">
        <v>14</v>
      </c>
      <c r="C2559" s="2">
        <v>5</v>
      </c>
      <c r="D2559" s="2">
        <v>-32</v>
      </c>
      <c r="E2559" s="2">
        <v>-112</v>
      </c>
      <c r="F2559" s="2">
        <v>5</v>
      </c>
      <c r="G2559" s="2">
        <v>34</v>
      </c>
      <c r="H2559" s="3">
        <v>1730</v>
      </c>
      <c r="I2559" s="3">
        <v>28</v>
      </c>
      <c r="J2559" s="3">
        <v>4</v>
      </c>
      <c r="K2559" s="3">
        <v>-56</v>
      </c>
      <c r="L2559" s="3">
        <v>-128</v>
      </c>
      <c r="M2559" s="3">
        <v>2</v>
      </c>
      <c r="N2559" s="3">
        <v>39</v>
      </c>
      <c r="O2559" s="4">
        <v>-1732</v>
      </c>
      <c r="P2559" s="4">
        <v>26</v>
      </c>
      <c r="Q2559" s="4">
        <v>-3</v>
      </c>
      <c r="R2559" s="4">
        <v>-56</v>
      </c>
      <c r="S2559" s="4">
        <v>-124</v>
      </c>
      <c r="T2559" s="4">
        <v>4</v>
      </c>
      <c r="U2559" s="4">
        <v>45</v>
      </c>
      <c r="V2559" s="5">
        <v>-1780</v>
      </c>
      <c r="W2559" s="5">
        <v>34</v>
      </c>
      <c r="X2559" s="5">
        <v>-3</v>
      </c>
      <c r="Y2559" s="5">
        <v>-60</v>
      </c>
      <c r="Z2559" s="5">
        <v>-128</v>
      </c>
      <c r="AA2559" s="5">
        <v>1</v>
      </c>
      <c r="AB2559" s="5">
        <v>41</v>
      </c>
    </row>
    <row r="2560" spans="1:28" x14ac:dyDescent="0.25">
      <c r="A2560" s="2">
        <v>1831</v>
      </c>
      <c r="B2560" s="2">
        <v>6</v>
      </c>
      <c r="C2560" s="2">
        <v>5</v>
      </c>
      <c r="D2560" s="2">
        <v>-27</v>
      </c>
      <c r="E2560" s="2">
        <v>-120</v>
      </c>
      <c r="F2560" s="2">
        <v>4</v>
      </c>
      <c r="G2560" s="2">
        <v>46</v>
      </c>
      <c r="H2560" s="3">
        <v>1831</v>
      </c>
      <c r="I2560" s="3">
        <v>25</v>
      </c>
      <c r="J2560" s="3">
        <v>4</v>
      </c>
      <c r="K2560" s="3">
        <v>-52</v>
      </c>
      <c r="L2560" s="3">
        <v>-128</v>
      </c>
      <c r="M2560" s="3">
        <v>0</v>
      </c>
      <c r="N2560" s="3">
        <v>30</v>
      </c>
      <c r="O2560" s="4">
        <v>-1832</v>
      </c>
      <c r="P2560" s="4">
        <v>14</v>
      </c>
      <c r="Q2560" s="4">
        <v>-5</v>
      </c>
      <c r="R2560" s="4">
        <v>-41</v>
      </c>
      <c r="S2560" s="4">
        <v>-128</v>
      </c>
      <c r="T2560" s="4">
        <v>5</v>
      </c>
      <c r="U2560" s="4">
        <v>22</v>
      </c>
      <c r="V2560" s="5">
        <v>-1873</v>
      </c>
      <c r="W2560" s="5">
        <v>28</v>
      </c>
      <c r="X2560" s="5">
        <v>-4</v>
      </c>
      <c r="Y2560" s="5">
        <v>-58</v>
      </c>
      <c r="Z2560" s="5">
        <v>-128</v>
      </c>
      <c r="AA2560" s="5">
        <v>3</v>
      </c>
      <c r="AB2560" s="5">
        <v>48</v>
      </c>
    </row>
    <row r="2561" spans="1:28" x14ac:dyDescent="0.25">
      <c r="A2561" s="2">
        <v>1932</v>
      </c>
      <c r="B2561" s="2">
        <v>19</v>
      </c>
      <c r="C2561" s="2">
        <v>4</v>
      </c>
      <c r="D2561" s="2">
        <v>-27</v>
      </c>
      <c r="E2561" s="2">
        <v>-128</v>
      </c>
      <c r="F2561" s="2">
        <v>2</v>
      </c>
      <c r="G2561" s="2">
        <v>32</v>
      </c>
      <c r="H2561" s="3">
        <v>1932</v>
      </c>
      <c r="I2561" s="3">
        <v>33</v>
      </c>
      <c r="J2561" s="3">
        <v>4</v>
      </c>
      <c r="K2561" s="3">
        <v>-56</v>
      </c>
      <c r="L2561" s="3">
        <v>-128</v>
      </c>
      <c r="M2561" s="3">
        <v>4</v>
      </c>
      <c r="N2561" s="3">
        <v>31</v>
      </c>
      <c r="O2561" s="4">
        <v>-1933</v>
      </c>
      <c r="P2561" s="4">
        <v>26</v>
      </c>
      <c r="Q2561" s="4">
        <v>-4</v>
      </c>
      <c r="R2561" s="4">
        <v>-45</v>
      </c>
      <c r="S2561" s="4">
        <v>-128</v>
      </c>
      <c r="T2561" s="4">
        <v>1</v>
      </c>
      <c r="U2561" s="4">
        <v>36</v>
      </c>
      <c r="V2561" s="5">
        <v>-1967</v>
      </c>
      <c r="W2561" s="5">
        <v>29</v>
      </c>
      <c r="X2561" s="5">
        <v>-5</v>
      </c>
      <c r="Y2561" s="5">
        <v>-53</v>
      </c>
      <c r="Z2561" s="5">
        <v>-128</v>
      </c>
      <c r="AA2561" s="5">
        <v>4</v>
      </c>
      <c r="AB2561" s="5">
        <v>30</v>
      </c>
    </row>
    <row r="2562" spans="1:28" x14ac:dyDescent="0.25">
      <c r="A2562" s="2">
        <v>2032</v>
      </c>
      <c r="B2562" s="2">
        <v>0</v>
      </c>
      <c r="C2562" s="2">
        <v>6</v>
      </c>
      <c r="D2562" s="2">
        <v>-5</v>
      </c>
      <c r="E2562" s="2">
        <v>-128</v>
      </c>
      <c r="F2562" s="2">
        <v>2</v>
      </c>
      <c r="G2562" s="2">
        <v>40</v>
      </c>
      <c r="H2562" s="3">
        <v>2032</v>
      </c>
      <c r="I2562" s="3">
        <v>22</v>
      </c>
      <c r="J2562" s="3">
        <v>5</v>
      </c>
      <c r="K2562" s="3">
        <v>-46</v>
      </c>
      <c r="L2562" s="3">
        <v>-128</v>
      </c>
      <c r="M2562" s="3">
        <v>3</v>
      </c>
      <c r="N2562" s="3">
        <v>23</v>
      </c>
      <c r="O2562" s="4">
        <v>-2034</v>
      </c>
      <c r="P2562" s="4">
        <v>14</v>
      </c>
      <c r="Q2562" s="4">
        <v>-5</v>
      </c>
      <c r="R2562" s="4">
        <v>-30</v>
      </c>
      <c r="S2562" s="4">
        <v>-128</v>
      </c>
      <c r="T2562" s="4">
        <v>2</v>
      </c>
      <c r="U2562" s="4">
        <v>18</v>
      </c>
      <c r="V2562" s="5">
        <v>-2060</v>
      </c>
      <c r="W2562" s="5">
        <v>19</v>
      </c>
      <c r="X2562" s="5">
        <v>-5</v>
      </c>
      <c r="Y2562" s="5">
        <v>-42</v>
      </c>
      <c r="Z2562" s="5">
        <v>-128</v>
      </c>
      <c r="AA2562" s="5">
        <v>5</v>
      </c>
      <c r="AB2562" s="5">
        <v>23</v>
      </c>
    </row>
    <row r="2563" spans="1:28" x14ac:dyDescent="0.25">
      <c r="A2563" s="2">
        <v>2032</v>
      </c>
      <c r="B2563" s="2">
        <v>13</v>
      </c>
      <c r="C2563" s="2">
        <v>4</v>
      </c>
      <c r="D2563" s="2">
        <v>-16</v>
      </c>
      <c r="E2563" s="2">
        <v>-128</v>
      </c>
      <c r="F2563" s="2">
        <v>0</v>
      </c>
      <c r="G2563" s="2">
        <v>29</v>
      </c>
      <c r="H2563" s="3">
        <v>2032</v>
      </c>
      <c r="I2563" s="3">
        <v>26</v>
      </c>
      <c r="J2563" s="3">
        <v>4</v>
      </c>
      <c r="K2563" s="3">
        <v>-52</v>
      </c>
      <c r="L2563" s="3">
        <v>-128</v>
      </c>
      <c r="M2563" s="3">
        <v>1</v>
      </c>
      <c r="N2563" s="3">
        <v>36</v>
      </c>
      <c r="O2563" s="4">
        <v>-2034</v>
      </c>
      <c r="P2563" s="4">
        <v>15</v>
      </c>
      <c r="Q2563" s="4">
        <v>-6</v>
      </c>
      <c r="R2563" s="4">
        <v>-24</v>
      </c>
      <c r="S2563" s="4">
        <v>-128</v>
      </c>
      <c r="T2563" s="4">
        <v>2</v>
      </c>
      <c r="U2563" s="4">
        <v>16</v>
      </c>
      <c r="V2563" s="5">
        <v>-2060</v>
      </c>
      <c r="W2563" s="5">
        <v>18</v>
      </c>
      <c r="X2563" s="5">
        <v>-6</v>
      </c>
      <c r="Y2563" s="5">
        <v>-30</v>
      </c>
      <c r="Z2563" s="5">
        <v>-128</v>
      </c>
      <c r="AA2563" s="5">
        <v>5</v>
      </c>
      <c r="AB2563" s="5">
        <v>24</v>
      </c>
    </row>
    <row r="2564" spans="1:28" x14ac:dyDescent="0.25">
      <c r="A2564" s="2">
        <v>2037</v>
      </c>
      <c r="B2564" s="2">
        <v>7</v>
      </c>
      <c r="C2564" s="2">
        <v>6</v>
      </c>
      <c r="D2564" s="2">
        <v>8</v>
      </c>
      <c r="E2564" s="2">
        <v>-128</v>
      </c>
      <c r="F2564" s="2">
        <v>0</v>
      </c>
      <c r="G2564" s="2">
        <v>17</v>
      </c>
      <c r="H2564" s="3">
        <v>2037</v>
      </c>
      <c r="I2564" s="3">
        <v>22</v>
      </c>
      <c r="J2564" s="3">
        <v>6</v>
      </c>
      <c r="K2564" s="3">
        <v>-46</v>
      </c>
      <c r="L2564" s="3">
        <v>-128</v>
      </c>
      <c r="M2564" s="3">
        <v>1</v>
      </c>
      <c r="N2564" s="3">
        <v>33</v>
      </c>
      <c r="O2564" s="4">
        <v>-2037</v>
      </c>
      <c r="P2564" s="4">
        <v>3</v>
      </c>
      <c r="Q2564" s="4">
        <v>-6</v>
      </c>
      <c r="R2564" s="4">
        <v>-8</v>
      </c>
      <c r="S2564" s="4">
        <v>-128</v>
      </c>
      <c r="T2564" s="4">
        <v>2</v>
      </c>
      <c r="U2564" s="4">
        <v>17</v>
      </c>
      <c r="V2564" s="5">
        <v>-2037</v>
      </c>
      <c r="W2564" s="5">
        <v>4</v>
      </c>
      <c r="X2564" s="5">
        <v>-6</v>
      </c>
      <c r="Y2564" s="5">
        <v>-17</v>
      </c>
      <c r="Z2564" s="5">
        <v>-128</v>
      </c>
      <c r="AA2564" s="5">
        <v>5</v>
      </c>
      <c r="AB2564" s="5">
        <v>24</v>
      </c>
    </row>
    <row r="2565" spans="1:28" x14ac:dyDescent="0.25">
      <c r="A2565" s="2">
        <v>2037</v>
      </c>
      <c r="B2565" s="2">
        <v>6</v>
      </c>
      <c r="C2565" s="2">
        <v>5</v>
      </c>
      <c r="D2565" s="2">
        <v>4</v>
      </c>
      <c r="E2565" s="2">
        <v>-127</v>
      </c>
      <c r="F2565" s="2">
        <v>5</v>
      </c>
      <c r="G2565" s="2">
        <v>51</v>
      </c>
      <c r="H2565" s="3">
        <v>2037</v>
      </c>
      <c r="I2565" s="3">
        <v>20</v>
      </c>
      <c r="J2565" s="3">
        <v>5</v>
      </c>
      <c r="K2565" s="3">
        <v>-36</v>
      </c>
      <c r="L2565" s="3">
        <v>-128</v>
      </c>
      <c r="M2565" s="3">
        <v>0</v>
      </c>
      <c r="N2565" s="3">
        <v>25</v>
      </c>
      <c r="O2565" s="4">
        <v>-2037</v>
      </c>
      <c r="P2565" s="4">
        <v>3</v>
      </c>
      <c r="Q2565" s="4">
        <v>-5</v>
      </c>
      <c r="R2565" s="4">
        <v>0</v>
      </c>
      <c r="S2565" s="4">
        <v>-128</v>
      </c>
      <c r="T2565" s="4">
        <v>3</v>
      </c>
      <c r="U2565" s="4">
        <v>35</v>
      </c>
      <c r="V2565" s="5">
        <v>-2037</v>
      </c>
      <c r="W2565" s="5">
        <v>-2</v>
      </c>
      <c r="X2565" s="5">
        <v>-6</v>
      </c>
      <c r="Y2565" s="5">
        <v>-1</v>
      </c>
      <c r="Z2565" s="5">
        <v>-128</v>
      </c>
      <c r="AA2565" s="5">
        <v>5</v>
      </c>
      <c r="AB2565" s="5">
        <v>24</v>
      </c>
    </row>
    <row r="2566" spans="1:28" x14ac:dyDescent="0.25">
      <c r="A2566" s="2">
        <v>2130</v>
      </c>
      <c r="B2566" s="2">
        <v>25</v>
      </c>
      <c r="C2566" s="2">
        <v>5</v>
      </c>
      <c r="D2566" s="2">
        <v>-5</v>
      </c>
      <c r="E2566" s="2">
        <v>-128</v>
      </c>
      <c r="F2566" s="2">
        <v>4</v>
      </c>
      <c r="G2566" s="2">
        <v>23</v>
      </c>
      <c r="H2566" s="3">
        <v>2130</v>
      </c>
      <c r="I2566" s="3">
        <v>19</v>
      </c>
      <c r="J2566" s="3">
        <v>5</v>
      </c>
      <c r="K2566" s="3">
        <v>-37</v>
      </c>
      <c r="L2566" s="3">
        <v>-128</v>
      </c>
      <c r="M2566" s="3">
        <v>5</v>
      </c>
      <c r="N2566" s="3">
        <v>35</v>
      </c>
      <c r="O2566" s="4">
        <v>-2131</v>
      </c>
      <c r="P2566" s="4">
        <v>5</v>
      </c>
      <c r="Q2566" s="4">
        <v>-5</v>
      </c>
      <c r="R2566" s="4">
        <v>8</v>
      </c>
      <c r="S2566" s="4">
        <v>-128</v>
      </c>
      <c r="T2566" s="4">
        <v>4</v>
      </c>
      <c r="U2566" s="4">
        <v>31</v>
      </c>
      <c r="V2566" s="5">
        <v>-2129</v>
      </c>
      <c r="W2566" s="5">
        <v>2</v>
      </c>
      <c r="X2566" s="5">
        <v>-5</v>
      </c>
      <c r="Y2566" s="5">
        <v>3</v>
      </c>
      <c r="Z2566" s="5">
        <v>-128</v>
      </c>
      <c r="AA2566" s="5">
        <v>0</v>
      </c>
      <c r="AB2566" s="5">
        <v>37</v>
      </c>
    </row>
    <row r="2567" spans="1:28" x14ac:dyDescent="0.25">
      <c r="A2567" s="2">
        <v>2225</v>
      </c>
      <c r="B2567" s="2">
        <v>-1</v>
      </c>
      <c r="C2567" s="2">
        <v>6</v>
      </c>
      <c r="D2567" s="2">
        <v>23</v>
      </c>
      <c r="E2567" s="2">
        <v>-124</v>
      </c>
      <c r="F2567" s="2">
        <v>4</v>
      </c>
      <c r="G2567" s="2">
        <v>23</v>
      </c>
      <c r="H2567" s="3">
        <v>2225</v>
      </c>
      <c r="I2567" s="3">
        <v>15</v>
      </c>
      <c r="J2567" s="3">
        <v>5</v>
      </c>
      <c r="K2567" s="3">
        <v>-29</v>
      </c>
      <c r="L2567" s="3">
        <v>-128</v>
      </c>
      <c r="M2567" s="3">
        <v>4</v>
      </c>
      <c r="N2567" s="3">
        <v>29</v>
      </c>
      <c r="O2567" s="4">
        <v>-2226</v>
      </c>
      <c r="P2567" s="4">
        <v>4</v>
      </c>
      <c r="Q2567" s="4">
        <v>-6</v>
      </c>
      <c r="R2567" s="4">
        <v>17</v>
      </c>
      <c r="S2567" s="4">
        <v>-123</v>
      </c>
      <c r="T2567" s="4">
        <v>4</v>
      </c>
      <c r="U2567" s="4">
        <v>30</v>
      </c>
      <c r="V2567" s="5">
        <v>-2221</v>
      </c>
      <c r="W2567" s="5">
        <v>11</v>
      </c>
      <c r="X2567" s="5">
        <v>-6</v>
      </c>
      <c r="Y2567" s="5">
        <v>1</v>
      </c>
      <c r="Z2567" s="5">
        <v>-128</v>
      </c>
      <c r="AA2567" s="5">
        <v>0</v>
      </c>
      <c r="AB2567" s="5">
        <v>39</v>
      </c>
    </row>
    <row r="2568" spans="1:28" x14ac:dyDescent="0.25">
      <c r="A2568" s="2">
        <v>2320</v>
      </c>
      <c r="B2568" s="2">
        <v>12</v>
      </c>
      <c r="C2568" s="2">
        <v>5</v>
      </c>
      <c r="D2568" s="2">
        <v>12</v>
      </c>
      <c r="E2568" s="2">
        <v>-119</v>
      </c>
      <c r="F2568" s="2">
        <v>3</v>
      </c>
      <c r="G2568" s="2">
        <v>22</v>
      </c>
      <c r="H2568" s="3">
        <v>2320</v>
      </c>
      <c r="I2568" s="3">
        <v>20</v>
      </c>
      <c r="J2568" s="3">
        <v>6</v>
      </c>
      <c r="K2568" s="3">
        <v>-27</v>
      </c>
      <c r="L2568" s="3">
        <v>-128</v>
      </c>
      <c r="M2568" s="3">
        <v>4</v>
      </c>
      <c r="N2568" s="3">
        <v>26</v>
      </c>
      <c r="O2568" s="4">
        <v>-2321</v>
      </c>
      <c r="P2568" s="4">
        <v>10</v>
      </c>
      <c r="Q2568" s="4">
        <v>-6</v>
      </c>
      <c r="R2568" s="4">
        <v>20</v>
      </c>
      <c r="S2568" s="4">
        <v>-117</v>
      </c>
      <c r="T2568" s="4">
        <v>4</v>
      </c>
      <c r="U2568" s="4">
        <v>29</v>
      </c>
      <c r="V2568" s="5">
        <v>-2314</v>
      </c>
      <c r="W2568" s="5">
        <v>0</v>
      </c>
      <c r="X2568" s="5">
        <v>-6</v>
      </c>
      <c r="Y2568" s="5">
        <v>21</v>
      </c>
      <c r="Z2568" s="5">
        <v>-125</v>
      </c>
      <c r="AA2568" s="5">
        <v>0</v>
      </c>
      <c r="AB2568" s="5">
        <v>30</v>
      </c>
    </row>
    <row r="2569" spans="1:28" x14ac:dyDescent="0.25">
      <c r="A2569" s="2">
        <v>2415</v>
      </c>
      <c r="B2569" s="2">
        <v>5</v>
      </c>
      <c r="C2569" s="2">
        <v>7</v>
      </c>
      <c r="D2569" s="2">
        <v>28</v>
      </c>
      <c r="E2569" s="2">
        <v>-116</v>
      </c>
      <c r="F2569" s="2">
        <v>4</v>
      </c>
      <c r="G2569" s="2">
        <v>18</v>
      </c>
      <c r="H2569" s="3">
        <v>2415</v>
      </c>
      <c r="I2569" s="3">
        <v>13</v>
      </c>
      <c r="J2569" s="3">
        <v>6</v>
      </c>
      <c r="K2569" s="3">
        <v>-13</v>
      </c>
      <c r="L2569" s="3">
        <v>-128</v>
      </c>
      <c r="M2569" s="3">
        <v>4</v>
      </c>
      <c r="N2569" s="3">
        <v>27</v>
      </c>
      <c r="O2569" s="4">
        <v>-2416</v>
      </c>
      <c r="P2569" s="4">
        <v>6</v>
      </c>
      <c r="Q2569" s="4">
        <v>-6</v>
      </c>
      <c r="R2569" s="4">
        <v>25</v>
      </c>
      <c r="S2569" s="4">
        <v>-110</v>
      </c>
      <c r="T2569" s="4">
        <v>4</v>
      </c>
      <c r="U2569" s="4">
        <v>26</v>
      </c>
      <c r="V2569" s="5">
        <v>-2406</v>
      </c>
      <c r="W2569" s="5">
        <v>-1</v>
      </c>
      <c r="X2569" s="5">
        <v>-6</v>
      </c>
      <c r="Y2569" s="5">
        <v>23</v>
      </c>
      <c r="Z2569" s="5">
        <v>-118</v>
      </c>
      <c r="AA2569" s="5">
        <v>0</v>
      </c>
      <c r="AB2569" s="5">
        <v>34</v>
      </c>
    </row>
    <row r="2570" spans="1:28" x14ac:dyDescent="0.25">
      <c r="A2570" s="2">
        <v>2560</v>
      </c>
      <c r="B2570" s="2">
        <v>-8</v>
      </c>
      <c r="C2570" s="2">
        <v>6</v>
      </c>
      <c r="D2570" s="2">
        <v>32</v>
      </c>
      <c r="E2570" s="2">
        <v>-107</v>
      </c>
      <c r="F2570" s="2">
        <v>4</v>
      </c>
      <c r="G2570" s="2">
        <v>28</v>
      </c>
      <c r="H2570" s="3">
        <v>2560</v>
      </c>
      <c r="I2570" s="3">
        <v>20</v>
      </c>
      <c r="J2570" s="3">
        <v>6</v>
      </c>
      <c r="K2570" s="3">
        <v>-15</v>
      </c>
      <c r="L2570" s="3">
        <v>-128</v>
      </c>
      <c r="M2570" s="3">
        <v>4</v>
      </c>
      <c r="N2570" s="3">
        <v>25</v>
      </c>
      <c r="O2570" s="4">
        <v>-2561</v>
      </c>
      <c r="P2570" s="4">
        <v>4</v>
      </c>
      <c r="Q2570" s="4">
        <v>-6</v>
      </c>
      <c r="R2570" s="4">
        <v>29</v>
      </c>
      <c r="S2570" s="4">
        <v>-101</v>
      </c>
      <c r="T2570" s="4">
        <v>4</v>
      </c>
      <c r="U2570" s="4">
        <v>30</v>
      </c>
      <c r="V2570" s="5">
        <v>-2557</v>
      </c>
      <c r="W2570" s="5">
        <v>5</v>
      </c>
      <c r="X2570" s="5">
        <v>-6</v>
      </c>
      <c r="Y2570" s="5">
        <v>25</v>
      </c>
      <c r="Z2570" s="5">
        <v>-111</v>
      </c>
      <c r="AA2570" s="5">
        <v>0</v>
      </c>
      <c r="AB2570" s="5">
        <v>28</v>
      </c>
    </row>
    <row r="2571" spans="1:28" x14ac:dyDescent="0.25">
      <c r="A2571" s="2">
        <v>2703</v>
      </c>
      <c r="B2571" s="2">
        <v>18</v>
      </c>
      <c r="C2571" s="2">
        <v>5</v>
      </c>
      <c r="D2571" s="2">
        <v>15</v>
      </c>
      <c r="E2571" s="2">
        <v>-100</v>
      </c>
      <c r="F2571" s="2">
        <v>3</v>
      </c>
      <c r="G2571" s="2">
        <v>21</v>
      </c>
      <c r="H2571" s="3">
        <v>2703</v>
      </c>
      <c r="I2571" s="3">
        <v>19</v>
      </c>
      <c r="J2571" s="3">
        <v>6</v>
      </c>
      <c r="K2571" s="3">
        <v>-10</v>
      </c>
      <c r="L2571" s="3">
        <v>-128</v>
      </c>
      <c r="M2571" s="3">
        <v>4</v>
      </c>
      <c r="N2571" s="3">
        <v>24</v>
      </c>
      <c r="O2571" s="4">
        <v>-2704</v>
      </c>
      <c r="P2571" s="4">
        <v>9</v>
      </c>
      <c r="Q2571" s="4">
        <v>-6</v>
      </c>
      <c r="R2571" s="4">
        <v>28</v>
      </c>
      <c r="S2571" s="4">
        <v>-93</v>
      </c>
      <c r="T2571" s="4">
        <v>4</v>
      </c>
      <c r="U2571" s="4">
        <v>25</v>
      </c>
      <c r="V2571" s="5">
        <v>-2708</v>
      </c>
      <c r="W2571" s="5">
        <v>2</v>
      </c>
      <c r="X2571" s="5">
        <v>-7</v>
      </c>
      <c r="Y2571" s="5">
        <v>29</v>
      </c>
      <c r="Z2571" s="5">
        <v>-103</v>
      </c>
      <c r="AA2571" s="5">
        <v>5</v>
      </c>
      <c r="AB2571" s="5">
        <v>21</v>
      </c>
    </row>
    <row r="2572" spans="1:28" x14ac:dyDescent="0.25">
      <c r="A2572" s="2">
        <v>2848</v>
      </c>
      <c r="B2572" s="2">
        <v>9</v>
      </c>
      <c r="C2572" s="2">
        <v>7</v>
      </c>
      <c r="D2572" s="2">
        <v>28</v>
      </c>
      <c r="E2572" s="2">
        <v>-96</v>
      </c>
      <c r="F2572" s="2">
        <v>4</v>
      </c>
      <c r="G2572" s="2">
        <v>16</v>
      </c>
      <c r="H2572" s="3">
        <v>2848</v>
      </c>
      <c r="I2572" s="3">
        <v>22</v>
      </c>
      <c r="J2572" s="3">
        <v>7</v>
      </c>
      <c r="K2572" s="3">
        <v>-15</v>
      </c>
      <c r="L2572" s="3">
        <v>-128</v>
      </c>
      <c r="M2572" s="3">
        <v>5</v>
      </c>
      <c r="N2572" s="3">
        <v>30</v>
      </c>
      <c r="O2572" s="4">
        <v>-2849</v>
      </c>
      <c r="P2572" s="4">
        <v>7</v>
      </c>
      <c r="Q2572" s="4">
        <v>-6</v>
      </c>
      <c r="R2572" s="4">
        <v>28</v>
      </c>
      <c r="S2572" s="4">
        <v>-84</v>
      </c>
      <c r="T2572" s="4">
        <v>4</v>
      </c>
      <c r="U2572" s="4">
        <v>27</v>
      </c>
      <c r="V2572" s="5">
        <v>-2860</v>
      </c>
      <c r="W2572" s="5">
        <v>7</v>
      </c>
      <c r="X2572" s="5">
        <v>-6</v>
      </c>
      <c r="Y2572" s="5">
        <v>21</v>
      </c>
      <c r="Z2572" s="5">
        <v>-97</v>
      </c>
      <c r="AA2572" s="5">
        <v>5</v>
      </c>
      <c r="AB2572" s="5">
        <v>25</v>
      </c>
    </row>
    <row r="2573" spans="1:28" x14ac:dyDescent="0.25">
      <c r="A2573" s="2">
        <v>2994</v>
      </c>
      <c r="B2573" s="2">
        <v>-13</v>
      </c>
      <c r="C2573" s="2">
        <v>8</v>
      </c>
      <c r="D2573" s="2">
        <v>35</v>
      </c>
      <c r="E2573" s="2">
        <v>-86</v>
      </c>
      <c r="F2573" s="2">
        <v>0</v>
      </c>
      <c r="G2573" s="2">
        <v>25</v>
      </c>
      <c r="H2573" s="3">
        <v>2994</v>
      </c>
      <c r="I2573" s="3">
        <v>19</v>
      </c>
      <c r="J2573" s="3">
        <v>7</v>
      </c>
      <c r="K2573" s="3">
        <v>-9</v>
      </c>
      <c r="L2573" s="3">
        <v>-128</v>
      </c>
      <c r="M2573" s="3">
        <v>0</v>
      </c>
      <c r="N2573" s="3">
        <v>14</v>
      </c>
      <c r="O2573" s="4">
        <v>-2995</v>
      </c>
      <c r="P2573" s="4">
        <v>2</v>
      </c>
      <c r="Q2573" s="4">
        <v>-7</v>
      </c>
      <c r="R2573" s="4">
        <v>33</v>
      </c>
      <c r="S2573" s="4">
        <v>-76</v>
      </c>
      <c r="T2573" s="4">
        <v>3</v>
      </c>
      <c r="U2573" s="4">
        <v>30</v>
      </c>
      <c r="V2573" s="5">
        <v>-3013</v>
      </c>
      <c r="W2573" s="5">
        <v>12</v>
      </c>
      <c r="X2573" s="5">
        <v>-7</v>
      </c>
      <c r="Y2573" s="5">
        <v>16</v>
      </c>
      <c r="Z2573" s="5">
        <v>-92</v>
      </c>
      <c r="AA2573" s="5">
        <v>4</v>
      </c>
      <c r="AB2573" s="5">
        <v>26</v>
      </c>
    </row>
    <row r="2574" spans="1:28" x14ac:dyDescent="0.25">
      <c r="A2574" s="2">
        <v>3121</v>
      </c>
      <c r="B2574" s="2">
        <v>20</v>
      </c>
      <c r="C2574" s="2">
        <v>5</v>
      </c>
      <c r="D2574" s="2">
        <v>6</v>
      </c>
      <c r="E2574" s="2">
        <v>-82</v>
      </c>
      <c r="F2574" s="2">
        <v>5</v>
      </c>
      <c r="G2574" s="2">
        <v>32</v>
      </c>
      <c r="H2574" s="3">
        <v>3121</v>
      </c>
      <c r="I2574" s="3">
        <v>21</v>
      </c>
      <c r="J2574" s="3">
        <v>7</v>
      </c>
      <c r="K2574" s="3">
        <v>-17</v>
      </c>
      <c r="L2574" s="3">
        <v>-128</v>
      </c>
      <c r="M2574" s="3">
        <v>1</v>
      </c>
      <c r="N2574" s="3">
        <v>21</v>
      </c>
      <c r="O2574" s="4">
        <v>-3122</v>
      </c>
      <c r="P2574" s="4">
        <v>7</v>
      </c>
      <c r="Q2574" s="4">
        <v>-7</v>
      </c>
      <c r="R2574" s="4">
        <v>25</v>
      </c>
      <c r="S2574" s="4">
        <v>-69</v>
      </c>
      <c r="T2574" s="4">
        <v>2</v>
      </c>
      <c r="U2574" s="4">
        <v>12</v>
      </c>
      <c r="V2574" s="5">
        <v>-3145</v>
      </c>
      <c r="W2574" s="5">
        <v>3</v>
      </c>
      <c r="X2574" s="5">
        <v>-8</v>
      </c>
      <c r="Y2574" s="5">
        <v>21</v>
      </c>
      <c r="Z2574" s="5">
        <v>-87</v>
      </c>
      <c r="AA2574" s="5">
        <v>2</v>
      </c>
      <c r="AB2574" s="5">
        <v>12</v>
      </c>
    </row>
    <row r="2575" spans="1:28" x14ac:dyDescent="0.25">
      <c r="A2575" s="2">
        <v>3249</v>
      </c>
      <c r="B2575" s="2">
        <v>1</v>
      </c>
      <c r="C2575" s="2">
        <v>8</v>
      </c>
      <c r="D2575" s="2">
        <v>23</v>
      </c>
      <c r="E2575" s="2">
        <v>-79</v>
      </c>
      <c r="F2575" s="2">
        <v>1</v>
      </c>
      <c r="G2575" s="2">
        <v>15</v>
      </c>
      <c r="H2575" s="3">
        <v>3249</v>
      </c>
      <c r="I2575" s="3">
        <v>29</v>
      </c>
      <c r="J2575" s="3">
        <v>7</v>
      </c>
      <c r="K2575" s="3">
        <v>-27</v>
      </c>
      <c r="L2575" s="3">
        <v>-128</v>
      </c>
      <c r="M2575" s="3">
        <v>2</v>
      </c>
      <c r="N2575" s="3">
        <v>25</v>
      </c>
      <c r="O2575" s="4">
        <v>-3250</v>
      </c>
      <c r="P2575" s="4">
        <v>2</v>
      </c>
      <c r="Q2575" s="4">
        <v>-7</v>
      </c>
      <c r="R2575" s="4">
        <v>22</v>
      </c>
      <c r="S2575" s="4">
        <v>-63</v>
      </c>
      <c r="T2575" s="4">
        <v>1</v>
      </c>
      <c r="U2575" s="4">
        <v>21</v>
      </c>
      <c r="V2575" s="5">
        <v>-3277</v>
      </c>
      <c r="W2575" s="5">
        <v>11</v>
      </c>
      <c r="X2575" s="5">
        <v>-7</v>
      </c>
      <c r="Y2575" s="5">
        <v>9</v>
      </c>
      <c r="Z2575" s="5">
        <v>-84</v>
      </c>
      <c r="AA2575" s="5">
        <v>1</v>
      </c>
      <c r="AB2575" s="5">
        <v>11</v>
      </c>
    </row>
    <row r="2576" spans="1:28" x14ac:dyDescent="0.25">
      <c r="A2576" s="2">
        <v>3377</v>
      </c>
      <c r="B2576" s="2">
        <v>1</v>
      </c>
      <c r="C2576" s="2">
        <v>7</v>
      </c>
      <c r="D2576" s="2">
        <v>11</v>
      </c>
      <c r="E2576" s="2">
        <v>-73</v>
      </c>
      <c r="F2576" s="2">
        <v>2</v>
      </c>
      <c r="G2576" s="2">
        <v>41</v>
      </c>
      <c r="H2576" s="3">
        <v>3377</v>
      </c>
      <c r="I2576" s="3">
        <v>29</v>
      </c>
      <c r="J2576" s="3">
        <v>8</v>
      </c>
      <c r="K2576" s="3">
        <v>-25</v>
      </c>
      <c r="L2576" s="3">
        <v>-128</v>
      </c>
      <c r="M2576" s="3">
        <v>4</v>
      </c>
      <c r="N2576" s="3">
        <v>21</v>
      </c>
      <c r="O2576" s="4">
        <v>-3378</v>
      </c>
      <c r="P2576" s="4">
        <v>8</v>
      </c>
      <c r="Q2576" s="4">
        <v>-8</v>
      </c>
      <c r="R2576" s="4">
        <v>13</v>
      </c>
      <c r="S2576" s="4">
        <v>-58</v>
      </c>
      <c r="T2576" s="4">
        <v>5</v>
      </c>
      <c r="U2576" s="4">
        <v>13</v>
      </c>
      <c r="V2576" s="5">
        <v>-3410</v>
      </c>
      <c r="W2576" s="5">
        <v>16</v>
      </c>
      <c r="X2576" s="5">
        <v>-8</v>
      </c>
      <c r="Y2576" s="5">
        <v>2</v>
      </c>
      <c r="Z2576" s="5">
        <v>-83</v>
      </c>
      <c r="AA2576" s="5">
        <v>5</v>
      </c>
      <c r="AB2576" s="5">
        <v>20</v>
      </c>
    </row>
    <row r="2577" spans="1:28" x14ac:dyDescent="0.25">
      <c r="A2577" s="2">
        <v>3506</v>
      </c>
      <c r="B2577" s="2">
        <v>30</v>
      </c>
      <c r="C2577" s="2">
        <v>8</v>
      </c>
      <c r="D2577" s="2">
        <v>-12</v>
      </c>
      <c r="E2577" s="2">
        <v>-75</v>
      </c>
      <c r="F2577" s="2">
        <v>4</v>
      </c>
      <c r="G2577" s="2">
        <v>16</v>
      </c>
      <c r="H2577" s="3">
        <v>3506</v>
      </c>
      <c r="I2577" s="3">
        <v>24</v>
      </c>
      <c r="J2577" s="3">
        <v>7</v>
      </c>
      <c r="K2577" s="3">
        <v>-29</v>
      </c>
      <c r="L2577" s="3">
        <v>-128</v>
      </c>
      <c r="M2577" s="3">
        <v>5</v>
      </c>
      <c r="N2577" s="3">
        <v>27</v>
      </c>
      <c r="O2577" s="4">
        <v>-3507</v>
      </c>
      <c r="P2577" s="4">
        <v>14</v>
      </c>
      <c r="Q2577" s="4">
        <v>-7</v>
      </c>
      <c r="R2577" s="4">
        <v>2</v>
      </c>
      <c r="S2577" s="4">
        <v>-57</v>
      </c>
      <c r="T2577" s="4">
        <v>4</v>
      </c>
      <c r="U2577" s="4">
        <v>21</v>
      </c>
      <c r="V2577" s="5">
        <v>-3544</v>
      </c>
      <c r="W2577" s="5">
        <v>24</v>
      </c>
      <c r="X2577" s="5">
        <v>-7</v>
      </c>
      <c r="Y2577" s="5">
        <v>-16</v>
      </c>
      <c r="Z2577" s="5">
        <v>-86</v>
      </c>
      <c r="AA2577" s="5">
        <v>4</v>
      </c>
      <c r="AB2577" s="5">
        <v>22</v>
      </c>
    </row>
    <row r="2578" spans="1:28" x14ac:dyDescent="0.25">
      <c r="A2578" s="2">
        <v>3601</v>
      </c>
      <c r="B2578" s="2">
        <v>6</v>
      </c>
      <c r="C2578" s="2">
        <v>9</v>
      </c>
      <c r="D2578" s="2">
        <v>-2</v>
      </c>
      <c r="E2578" s="2">
        <v>-74</v>
      </c>
      <c r="F2578" s="2">
        <v>1</v>
      </c>
      <c r="G2578" s="2">
        <v>19</v>
      </c>
      <c r="H2578" s="3">
        <v>3602</v>
      </c>
      <c r="I2578" s="3">
        <v>32</v>
      </c>
      <c r="J2578" s="3">
        <v>8</v>
      </c>
      <c r="K2578" s="3">
        <v>-35</v>
      </c>
      <c r="L2578" s="3">
        <v>-128</v>
      </c>
      <c r="M2578" s="3">
        <v>1</v>
      </c>
      <c r="N2578" s="3">
        <v>16</v>
      </c>
      <c r="O2578" s="4">
        <v>-3602</v>
      </c>
      <c r="P2578" s="4">
        <v>14</v>
      </c>
      <c r="Q2578" s="4">
        <v>-8</v>
      </c>
      <c r="R2578" s="4">
        <v>-6</v>
      </c>
      <c r="S2578" s="4">
        <v>-57</v>
      </c>
      <c r="T2578" s="4">
        <v>2</v>
      </c>
      <c r="U2578" s="4">
        <v>12</v>
      </c>
      <c r="V2578" s="5">
        <v>-3636</v>
      </c>
      <c r="W2578" s="5">
        <v>26</v>
      </c>
      <c r="X2578" s="5">
        <v>-9</v>
      </c>
      <c r="Y2578" s="5">
        <v>-26</v>
      </c>
      <c r="Z2578" s="5">
        <v>-92</v>
      </c>
      <c r="AA2578" s="5">
        <v>1</v>
      </c>
      <c r="AB2578" s="5">
        <v>10</v>
      </c>
    </row>
    <row r="2579" spans="1:28" x14ac:dyDescent="0.25">
      <c r="A2579" s="2">
        <v>3698</v>
      </c>
      <c r="B2579" s="2">
        <v>35</v>
      </c>
      <c r="C2579" s="2">
        <v>6</v>
      </c>
      <c r="D2579" s="2">
        <v>-34</v>
      </c>
      <c r="E2579" s="2">
        <v>-79</v>
      </c>
      <c r="F2579" s="2">
        <v>1</v>
      </c>
      <c r="G2579" s="2">
        <v>23</v>
      </c>
      <c r="H2579" s="3">
        <v>3698</v>
      </c>
      <c r="I2579" s="3">
        <v>28</v>
      </c>
      <c r="J2579" s="3">
        <v>9</v>
      </c>
      <c r="K2579" s="3">
        <v>-40</v>
      </c>
      <c r="L2579" s="3">
        <v>-128</v>
      </c>
      <c r="M2579" s="3">
        <v>4</v>
      </c>
      <c r="N2579" s="3">
        <v>20</v>
      </c>
      <c r="O2579" s="4">
        <v>-3699</v>
      </c>
      <c r="P2579" s="4">
        <v>21</v>
      </c>
      <c r="Q2579" s="4">
        <v>-8</v>
      </c>
      <c r="R2579" s="4">
        <v>-13</v>
      </c>
      <c r="S2579" s="4">
        <v>-62</v>
      </c>
      <c r="T2579" s="4">
        <v>0</v>
      </c>
      <c r="U2579" s="4">
        <v>25</v>
      </c>
      <c r="V2579" s="5">
        <v>-3730</v>
      </c>
      <c r="W2579" s="5">
        <v>27</v>
      </c>
      <c r="X2579" s="5">
        <v>-8</v>
      </c>
      <c r="Y2579" s="5">
        <v>-33</v>
      </c>
      <c r="Z2579" s="5">
        <v>-102</v>
      </c>
      <c r="AA2579" s="5">
        <v>5</v>
      </c>
      <c r="AB2579" s="5">
        <v>16</v>
      </c>
    </row>
    <row r="2580" spans="1:28" x14ac:dyDescent="0.25">
      <c r="A2580" s="2">
        <v>3794</v>
      </c>
      <c r="B2580" s="2">
        <v>14</v>
      </c>
      <c r="C2580" s="2">
        <v>10</v>
      </c>
      <c r="D2580" s="2">
        <v>-6</v>
      </c>
      <c r="E2580" s="2">
        <v>-85</v>
      </c>
      <c r="F2580" s="2">
        <v>5</v>
      </c>
      <c r="G2580" s="2">
        <v>19</v>
      </c>
      <c r="H2580" s="3">
        <v>3795</v>
      </c>
      <c r="I2580" s="3">
        <v>30</v>
      </c>
      <c r="J2580" s="3">
        <v>8</v>
      </c>
      <c r="K2580" s="3">
        <v>-44</v>
      </c>
      <c r="L2580" s="3">
        <v>-128</v>
      </c>
      <c r="M2580" s="3">
        <v>0</v>
      </c>
      <c r="N2580" s="3">
        <v>12</v>
      </c>
      <c r="O2580" s="4">
        <v>-3795</v>
      </c>
      <c r="P2580" s="4">
        <v>12</v>
      </c>
      <c r="Q2580" s="4">
        <v>-9</v>
      </c>
      <c r="R2580" s="4">
        <v>-16</v>
      </c>
      <c r="S2580" s="4">
        <v>-66</v>
      </c>
      <c r="T2580" s="4">
        <v>3</v>
      </c>
      <c r="U2580" s="4">
        <v>23</v>
      </c>
      <c r="V2580" s="5">
        <v>-3824</v>
      </c>
      <c r="W2580" s="5">
        <v>26</v>
      </c>
      <c r="X2580" s="5">
        <v>-9</v>
      </c>
      <c r="Y2580" s="5">
        <v>-34</v>
      </c>
      <c r="Z2580" s="5">
        <v>-115</v>
      </c>
      <c r="AA2580" s="5">
        <v>2</v>
      </c>
      <c r="AB2580" s="5">
        <v>14</v>
      </c>
    </row>
    <row r="2581" spans="1:28" x14ac:dyDescent="0.25">
      <c r="A2581" s="2">
        <v>3891</v>
      </c>
      <c r="B2581" s="2">
        <v>18</v>
      </c>
      <c r="C2581" s="2">
        <v>8</v>
      </c>
      <c r="D2581" s="2">
        <v>-27</v>
      </c>
      <c r="E2581" s="2">
        <v>-89</v>
      </c>
      <c r="F2581" s="2">
        <v>1</v>
      </c>
      <c r="G2581" s="2">
        <v>20</v>
      </c>
      <c r="H2581" s="3">
        <v>3891</v>
      </c>
      <c r="I2581" s="3">
        <v>29</v>
      </c>
      <c r="J2581" s="3">
        <v>10</v>
      </c>
      <c r="K2581" s="3">
        <v>-42</v>
      </c>
      <c r="L2581" s="3">
        <v>-128</v>
      </c>
      <c r="M2581" s="3">
        <v>4</v>
      </c>
      <c r="N2581" s="3">
        <v>14</v>
      </c>
      <c r="O2581" s="4">
        <v>-3892</v>
      </c>
      <c r="P2581" s="4">
        <v>27</v>
      </c>
      <c r="Q2581" s="4">
        <v>-8</v>
      </c>
      <c r="R2581" s="4">
        <v>-33</v>
      </c>
      <c r="S2581" s="4">
        <v>-73</v>
      </c>
      <c r="T2581" s="4">
        <v>1</v>
      </c>
      <c r="U2581" s="4">
        <v>19</v>
      </c>
      <c r="V2581" s="5">
        <v>-3919</v>
      </c>
      <c r="W2581" s="5">
        <v>31</v>
      </c>
      <c r="X2581" s="5">
        <v>-9</v>
      </c>
      <c r="Y2581" s="5">
        <v>-42</v>
      </c>
      <c r="Z2581" s="5">
        <v>-128</v>
      </c>
      <c r="AA2581" s="5">
        <v>5</v>
      </c>
      <c r="AB2581" s="5">
        <v>15</v>
      </c>
    </row>
    <row r="2582" spans="1:28" x14ac:dyDescent="0.25">
      <c r="A2582" s="2">
        <v>3977</v>
      </c>
      <c r="B2582" s="2">
        <v>36</v>
      </c>
      <c r="C2582" s="2">
        <v>9</v>
      </c>
      <c r="D2582" s="2">
        <v>-35</v>
      </c>
      <c r="E2582" s="2">
        <v>-99</v>
      </c>
      <c r="F2582" s="2">
        <v>4</v>
      </c>
      <c r="G2582" s="2">
        <v>13</v>
      </c>
      <c r="H2582" s="3">
        <v>3978</v>
      </c>
      <c r="I2582" s="3">
        <v>29</v>
      </c>
      <c r="J2582" s="3">
        <v>8</v>
      </c>
      <c r="K2582" s="3">
        <v>-46</v>
      </c>
      <c r="L2582" s="3">
        <v>-128</v>
      </c>
      <c r="M2582" s="3">
        <v>0</v>
      </c>
      <c r="N2582" s="3">
        <v>14</v>
      </c>
      <c r="O2582" s="4">
        <v>-3978</v>
      </c>
      <c r="P2582" s="4">
        <v>8</v>
      </c>
      <c r="Q2582" s="4">
        <v>-10</v>
      </c>
      <c r="R2582" s="4">
        <v>-11</v>
      </c>
      <c r="S2582" s="4">
        <v>-80</v>
      </c>
      <c r="T2582" s="4">
        <v>3</v>
      </c>
      <c r="U2582" s="4">
        <v>18</v>
      </c>
      <c r="V2582" s="5">
        <v>-4012</v>
      </c>
      <c r="W2582" s="5">
        <v>33</v>
      </c>
      <c r="X2582" s="5">
        <v>-10</v>
      </c>
      <c r="Y2582" s="5">
        <v>-49</v>
      </c>
      <c r="Z2582" s="5">
        <v>-128</v>
      </c>
      <c r="AA2582" s="5">
        <v>1</v>
      </c>
      <c r="AB2582" s="5">
        <v>9</v>
      </c>
    </row>
    <row r="2583" spans="1:28" x14ac:dyDescent="0.25">
      <c r="A2583" s="2">
        <v>4064</v>
      </c>
      <c r="B2583" s="2">
        <v>4</v>
      </c>
      <c r="C2583" s="2">
        <v>11</v>
      </c>
      <c r="D2583" s="2">
        <v>-9</v>
      </c>
      <c r="E2583" s="2">
        <v>-104</v>
      </c>
      <c r="F2583" s="2">
        <v>3</v>
      </c>
      <c r="G2583" s="2">
        <v>14</v>
      </c>
      <c r="H2583" s="3">
        <v>4064</v>
      </c>
      <c r="I2583" s="3">
        <v>32</v>
      </c>
      <c r="J2583" s="3">
        <v>10</v>
      </c>
      <c r="K2583" s="3">
        <v>-51</v>
      </c>
      <c r="L2583" s="3">
        <v>-128</v>
      </c>
      <c r="M2583" s="3">
        <v>4</v>
      </c>
      <c r="N2583" s="3">
        <v>12</v>
      </c>
      <c r="O2583" s="4">
        <v>-4065</v>
      </c>
      <c r="P2583" s="4">
        <v>7</v>
      </c>
      <c r="Q2583" s="4">
        <v>-10</v>
      </c>
      <c r="R2583" s="4">
        <v>-13</v>
      </c>
      <c r="S2583" s="4">
        <v>-85</v>
      </c>
      <c r="T2583" s="4">
        <v>5</v>
      </c>
      <c r="U2583" s="4">
        <v>9</v>
      </c>
      <c r="V2583" s="5">
        <v>-4095</v>
      </c>
      <c r="W2583" s="5">
        <v>31</v>
      </c>
      <c r="X2583" s="5">
        <v>-10</v>
      </c>
      <c r="Y2583" s="5">
        <v>-48</v>
      </c>
      <c r="Z2583" s="5">
        <v>-128</v>
      </c>
      <c r="AA2583" s="5">
        <v>3</v>
      </c>
      <c r="AB2583" s="5">
        <v>16</v>
      </c>
    </row>
    <row r="2584" spans="1:28" x14ac:dyDescent="0.25">
      <c r="A2584" s="2">
        <v>4150</v>
      </c>
      <c r="B2584" s="2">
        <v>24</v>
      </c>
      <c r="C2584" s="2">
        <v>8</v>
      </c>
      <c r="D2584" s="2">
        <v>-32</v>
      </c>
      <c r="E2584" s="2">
        <v>-111</v>
      </c>
      <c r="F2584" s="2">
        <v>5</v>
      </c>
      <c r="G2584" s="2">
        <v>21</v>
      </c>
      <c r="H2584" s="3">
        <v>4150</v>
      </c>
      <c r="I2584" s="3">
        <v>31</v>
      </c>
      <c r="J2584" s="3">
        <v>9</v>
      </c>
      <c r="K2584" s="3">
        <v>-49</v>
      </c>
      <c r="L2584" s="3">
        <v>-128</v>
      </c>
      <c r="M2584" s="3">
        <v>1</v>
      </c>
      <c r="N2584" s="3">
        <v>17</v>
      </c>
      <c r="O2584" s="4">
        <v>-4151</v>
      </c>
      <c r="P2584" s="4">
        <v>13</v>
      </c>
      <c r="Q2584" s="4">
        <v>-9</v>
      </c>
      <c r="R2584" s="4">
        <v>-14</v>
      </c>
      <c r="S2584" s="4">
        <v>-91</v>
      </c>
      <c r="T2584" s="4">
        <v>2</v>
      </c>
      <c r="U2584" s="4">
        <v>8</v>
      </c>
      <c r="V2584" s="5">
        <v>-4178</v>
      </c>
      <c r="W2584" s="5">
        <v>21</v>
      </c>
      <c r="X2584" s="5">
        <v>-10</v>
      </c>
      <c r="Y2584" s="5">
        <v>-41</v>
      </c>
      <c r="Z2584" s="5">
        <v>-128</v>
      </c>
      <c r="AA2584" s="5">
        <v>5</v>
      </c>
      <c r="AB2584" s="5">
        <v>13</v>
      </c>
    </row>
    <row r="2585" spans="1:28" x14ac:dyDescent="0.25">
      <c r="A2585" s="2">
        <v>4238</v>
      </c>
      <c r="B2585" s="2">
        <v>7</v>
      </c>
      <c r="C2585" s="2">
        <v>12</v>
      </c>
      <c r="D2585" s="2">
        <v>-3</v>
      </c>
      <c r="E2585" s="2">
        <v>-118</v>
      </c>
      <c r="F2585" s="2">
        <v>5</v>
      </c>
      <c r="G2585" s="2">
        <v>16</v>
      </c>
      <c r="H2585" s="3">
        <v>4238</v>
      </c>
      <c r="I2585" s="3">
        <v>26</v>
      </c>
      <c r="J2585" s="3">
        <v>11</v>
      </c>
      <c r="K2585" s="3">
        <v>-44</v>
      </c>
      <c r="L2585" s="3">
        <v>-128</v>
      </c>
      <c r="M2585" s="3">
        <v>0</v>
      </c>
      <c r="N2585" s="3">
        <v>12</v>
      </c>
      <c r="O2585" s="4">
        <v>-4239</v>
      </c>
      <c r="P2585" s="4">
        <v>-6</v>
      </c>
      <c r="Q2585" s="4">
        <v>-11</v>
      </c>
      <c r="R2585" s="4">
        <v>6</v>
      </c>
      <c r="S2585" s="4">
        <v>-93</v>
      </c>
      <c r="T2585" s="4">
        <v>3</v>
      </c>
      <c r="U2585" s="4">
        <v>21</v>
      </c>
      <c r="V2585" s="5">
        <v>-4262</v>
      </c>
      <c r="W2585" s="5">
        <v>25</v>
      </c>
      <c r="X2585" s="5">
        <v>-10</v>
      </c>
      <c r="Y2585" s="5">
        <v>-44</v>
      </c>
      <c r="Z2585" s="5">
        <v>-128</v>
      </c>
      <c r="AA2585" s="5">
        <v>1</v>
      </c>
      <c r="AB2585" s="5">
        <v>8</v>
      </c>
    </row>
    <row r="2586" spans="1:28" x14ac:dyDescent="0.25">
      <c r="A2586" s="2">
        <v>4154</v>
      </c>
      <c r="B2586" s="2">
        <v>5</v>
      </c>
      <c r="C2586" s="2">
        <v>9</v>
      </c>
      <c r="D2586" s="2">
        <v>-11</v>
      </c>
      <c r="E2586" s="2">
        <v>-119</v>
      </c>
      <c r="F2586" s="2">
        <v>2</v>
      </c>
      <c r="G2586" s="2">
        <v>25</v>
      </c>
      <c r="H2586" s="3">
        <v>4154</v>
      </c>
      <c r="I2586" s="3">
        <v>24</v>
      </c>
      <c r="J2586" s="3">
        <v>10</v>
      </c>
      <c r="K2586" s="3">
        <v>-43</v>
      </c>
      <c r="L2586" s="3">
        <v>-128</v>
      </c>
      <c r="M2586" s="3">
        <v>4</v>
      </c>
      <c r="N2586" s="3">
        <v>13</v>
      </c>
      <c r="O2586" s="4">
        <v>-4154</v>
      </c>
      <c r="P2586" s="4">
        <v>8</v>
      </c>
      <c r="Q2586" s="4">
        <v>-10</v>
      </c>
      <c r="R2586" s="4">
        <v>-3</v>
      </c>
      <c r="S2586" s="4">
        <v>-94</v>
      </c>
      <c r="T2586" s="4">
        <v>5</v>
      </c>
      <c r="U2586" s="4">
        <v>9</v>
      </c>
      <c r="V2586" s="5">
        <v>-4154</v>
      </c>
      <c r="W2586" s="5">
        <v>17</v>
      </c>
      <c r="X2586" s="5">
        <v>-12</v>
      </c>
      <c r="Y2586" s="5">
        <v>-27</v>
      </c>
      <c r="Z2586" s="5">
        <v>-128</v>
      </c>
      <c r="AA2586" s="5">
        <v>1</v>
      </c>
      <c r="AB2586" s="5">
        <v>8</v>
      </c>
    </row>
    <row r="2587" spans="1:28" x14ac:dyDescent="0.25">
      <c r="A2587" s="2">
        <v>4154</v>
      </c>
      <c r="B2587" s="2">
        <v>23</v>
      </c>
      <c r="C2587" s="2">
        <v>10</v>
      </c>
      <c r="D2587" s="2">
        <v>-11</v>
      </c>
      <c r="E2587" s="2">
        <v>-125</v>
      </c>
      <c r="F2587" s="2">
        <v>0</v>
      </c>
      <c r="G2587" s="2">
        <v>10</v>
      </c>
      <c r="H2587" s="3">
        <v>4154</v>
      </c>
      <c r="I2587" s="3">
        <v>24</v>
      </c>
      <c r="J2587" s="3">
        <v>9</v>
      </c>
      <c r="K2587" s="3">
        <v>-40</v>
      </c>
      <c r="L2587" s="3">
        <v>-128</v>
      </c>
      <c r="M2587" s="3">
        <v>1</v>
      </c>
      <c r="N2587" s="3">
        <v>15</v>
      </c>
      <c r="O2587" s="4">
        <v>-4154</v>
      </c>
      <c r="P2587" s="4">
        <v>7</v>
      </c>
      <c r="Q2587" s="4">
        <v>-10</v>
      </c>
      <c r="R2587" s="4">
        <v>2</v>
      </c>
      <c r="S2587" s="4">
        <v>-95</v>
      </c>
      <c r="T2587" s="4">
        <v>1</v>
      </c>
      <c r="U2587" s="4">
        <v>17</v>
      </c>
      <c r="V2587" s="5">
        <v>-4154</v>
      </c>
      <c r="W2587" s="5">
        <v>18</v>
      </c>
      <c r="X2587" s="5">
        <v>-9</v>
      </c>
      <c r="Y2587" s="5">
        <v>-30</v>
      </c>
      <c r="Z2587" s="5">
        <v>-128</v>
      </c>
      <c r="AA2587" s="5">
        <v>4</v>
      </c>
      <c r="AB2587" s="5">
        <v>14</v>
      </c>
    </row>
    <row r="2588" spans="1:28" x14ac:dyDescent="0.25">
      <c r="A2588" s="2">
        <v>4154</v>
      </c>
      <c r="B2588" s="2">
        <v>-15</v>
      </c>
      <c r="C2588" s="2">
        <v>12</v>
      </c>
      <c r="D2588" s="2">
        <v>22</v>
      </c>
      <c r="E2588" s="2">
        <v>-123</v>
      </c>
      <c r="F2588" s="2">
        <v>0</v>
      </c>
      <c r="G2588" s="2">
        <v>12</v>
      </c>
      <c r="H2588" s="3">
        <v>4154</v>
      </c>
      <c r="I2588" s="3">
        <v>15</v>
      </c>
      <c r="J2588" s="3">
        <v>11</v>
      </c>
      <c r="K2588" s="3">
        <v>-24</v>
      </c>
      <c r="L2588" s="3">
        <v>-128</v>
      </c>
      <c r="M2588" s="3">
        <v>0</v>
      </c>
      <c r="N2588" s="3">
        <v>14</v>
      </c>
      <c r="O2588" s="4">
        <v>-4154</v>
      </c>
      <c r="P2588" s="4">
        <v>-6</v>
      </c>
      <c r="Q2588" s="4">
        <v>-11</v>
      </c>
      <c r="R2588" s="4">
        <v>21</v>
      </c>
      <c r="S2588" s="4">
        <v>-92</v>
      </c>
      <c r="T2588" s="4">
        <v>2</v>
      </c>
      <c r="U2588" s="4">
        <v>7</v>
      </c>
      <c r="V2588" s="5">
        <v>-4154</v>
      </c>
      <c r="W2588" s="5">
        <v>16</v>
      </c>
      <c r="X2588" s="5">
        <v>-12</v>
      </c>
      <c r="Y2588" s="5">
        <v>-16</v>
      </c>
      <c r="Z2588" s="5">
        <v>-128</v>
      </c>
      <c r="AA2588" s="5">
        <v>4</v>
      </c>
      <c r="AB2588" s="5">
        <v>13</v>
      </c>
    </row>
    <row r="2589" spans="1:28" x14ac:dyDescent="0.25">
      <c r="A2589" s="2">
        <v>4154</v>
      </c>
      <c r="B2589" s="2">
        <v>15</v>
      </c>
      <c r="C2589" s="2">
        <v>8</v>
      </c>
      <c r="D2589" s="2">
        <v>0</v>
      </c>
      <c r="E2589" s="2">
        <v>-121</v>
      </c>
      <c r="F2589" s="2">
        <v>2</v>
      </c>
      <c r="G2589" s="2">
        <v>24</v>
      </c>
      <c r="H2589" s="3">
        <v>4154</v>
      </c>
      <c r="I2589" s="3">
        <v>17</v>
      </c>
      <c r="J2589" s="3">
        <v>10</v>
      </c>
      <c r="K2589" s="3">
        <v>-30</v>
      </c>
      <c r="L2589" s="3">
        <v>-128</v>
      </c>
      <c r="M2589" s="3">
        <v>4</v>
      </c>
      <c r="N2589" s="3">
        <v>12</v>
      </c>
      <c r="O2589" s="4">
        <v>-4154</v>
      </c>
      <c r="P2589" s="4">
        <v>8</v>
      </c>
      <c r="Q2589" s="4">
        <v>-9</v>
      </c>
      <c r="R2589" s="4">
        <v>13</v>
      </c>
      <c r="S2589" s="4">
        <v>-87</v>
      </c>
      <c r="T2589" s="4">
        <v>5</v>
      </c>
      <c r="U2589" s="4">
        <v>9</v>
      </c>
      <c r="V2589" s="5">
        <v>-4154</v>
      </c>
      <c r="W2589" s="5">
        <v>5</v>
      </c>
      <c r="X2589" s="5">
        <v>-10</v>
      </c>
      <c r="Y2589" s="5">
        <v>-4</v>
      </c>
      <c r="Z2589" s="5">
        <v>-128</v>
      </c>
      <c r="AA2589" s="5">
        <v>0</v>
      </c>
      <c r="AB2589" s="5">
        <v>17</v>
      </c>
    </row>
    <row r="2590" spans="1:28" x14ac:dyDescent="0.25">
      <c r="A2590" s="2">
        <v>4154</v>
      </c>
      <c r="B2590" s="2">
        <v>23</v>
      </c>
      <c r="C2590" s="2">
        <v>11</v>
      </c>
      <c r="D2590" s="2">
        <v>4</v>
      </c>
      <c r="E2590" s="2">
        <v>-122</v>
      </c>
      <c r="F2590" s="2">
        <v>1</v>
      </c>
      <c r="G2590" s="2">
        <v>12</v>
      </c>
      <c r="H2590" s="3">
        <v>4154</v>
      </c>
      <c r="I2590" s="3">
        <v>22</v>
      </c>
      <c r="J2590" s="3">
        <v>10</v>
      </c>
      <c r="K2590" s="3">
        <v>-22</v>
      </c>
      <c r="L2590" s="3">
        <v>-128</v>
      </c>
      <c r="M2590" s="3">
        <v>2</v>
      </c>
      <c r="N2590" s="3">
        <v>15</v>
      </c>
      <c r="O2590" s="4">
        <v>-4154</v>
      </c>
      <c r="P2590" s="4">
        <v>3</v>
      </c>
      <c r="Q2590" s="4">
        <v>-11</v>
      </c>
      <c r="R2590" s="4">
        <v>20</v>
      </c>
      <c r="S2590" s="4">
        <v>-82</v>
      </c>
      <c r="T2590" s="4">
        <v>0</v>
      </c>
      <c r="U2590" s="4">
        <v>20</v>
      </c>
      <c r="V2590" s="5">
        <v>-4154</v>
      </c>
      <c r="W2590" s="5">
        <v>18</v>
      </c>
      <c r="X2590" s="5">
        <v>-11</v>
      </c>
      <c r="Y2590" s="5">
        <v>-7</v>
      </c>
      <c r="Z2590" s="5">
        <v>-128</v>
      </c>
      <c r="AA2590" s="5">
        <v>1</v>
      </c>
      <c r="AB2590" s="5">
        <v>9</v>
      </c>
    </row>
    <row r="2591" spans="1:28" x14ac:dyDescent="0.25">
      <c r="A2591" s="2">
        <v>4154</v>
      </c>
      <c r="B2591" s="2">
        <v>-8</v>
      </c>
      <c r="C2591" s="2">
        <v>10</v>
      </c>
      <c r="D2591" s="2">
        <v>20</v>
      </c>
      <c r="E2591" s="2">
        <v>-115</v>
      </c>
      <c r="F2591" s="2">
        <v>5</v>
      </c>
      <c r="G2591" s="2">
        <v>40</v>
      </c>
      <c r="H2591" s="3">
        <v>4154</v>
      </c>
      <c r="I2591" s="3">
        <v>10</v>
      </c>
      <c r="J2591" s="3">
        <v>11</v>
      </c>
      <c r="K2591" s="3">
        <v>-7</v>
      </c>
      <c r="L2591" s="3">
        <v>-128</v>
      </c>
      <c r="M2591" s="3">
        <v>1</v>
      </c>
      <c r="N2591" s="3">
        <v>12</v>
      </c>
      <c r="O2591" s="4">
        <v>-4154</v>
      </c>
      <c r="P2591" s="4">
        <v>-8</v>
      </c>
      <c r="Q2591" s="4">
        <v>-10</v>
      </c>
      <c r="R2591" s="4">
        <v>38</v>
      </c>
      <c r="S2591" s="4">
        <v>-72</v>
      </c>
      <c r="T2591" s="4">
        <v>2</v>
      </c>
      <c r="U2591" s="4">
        <v>6</v>
      </c>
      <c r="V2591" s="5">
        <v>-4154</v>
      </c>
      <c r="W2591" s="5">
        <v>8</v>
      </c>
      <c r="X2591" s="5">
        <v>-10</v>
      </c>
      <c r="Y2591" s="5">
        <v>6</v>
      </c>
      <c r="Z2591" s="5">
        <v>-128</v>
      </c>
      <c r="AA2591" s="5">
        <v>2</v>
      </c>
      <c r="AB2591" s="5">
        <v>13</v>
      </c>
    </row>
    <row r="2592" spans="1:28" x14ac:dyDescent="0.25">
      <c r="A2592" s="2">
        <v>4154</v>
      </c>
      <c r="B2592" s="2">
        <v>4</v>
      </c>
      <c r="C2592" s="2">
        <v>10</v>
      </c>
      <c r="D2592" s="2">
        <v>28</v>
      </c>
      <c r="E2592" s="2">
        <v>-108</v>
      </c>
      <c r="F2592" s="2">
        <v>3</v>
      </c>
      <c r="G2592" s="2">
        <v>17</v>
      </c>
      <c r="H2592" s="3">
        <v>4154</v>
      </c>
      <c r="I2592" s="3">
        <v>16</v>
      </c>
      <c r="J2592" s="3">
        <v>9</v>
      </c>
      <c r="K2592" s="3">
        <v>-11</v>
      </c>
      <c r="L2592" s="3">
        <v>-128</v>
      </c>
      <c r="M2592" s="3">
        <v>4</v>
      </c>
      <c r="N2592" s="3">
        <v>17</v>
      </c>
      <c r="O2592" s="4">
        <v>-4154</v>
      </c>
      <c r="P2592" s="4">
        <v>-1</v>
      </c>
      <c r="Q2592" s="4">
        <v>-10</v>
      </c>
      <c r="R2592" s="4">
        <v>35</v>
      </c>
      <c r="S2592" s="4">
        <v>-63</v>
      </c>
      <c r="T2592" s="4">
        <v>4</v>
      </c>
      <c r="U2592" s="4">
        <v>16</v>
      </c>
      <c r="V2592" s="5">
        <v>-4154</v>
      </c>
      <c r="W2592" s="5">
        <v>2</v>
      </c>
      <c r="X2592" s="5">
        <v>-11</v>
      </c>
      <c r="Y2592" s="5">
        <v>15</v>
      </c>
      <c r="Z2592" s="5">
        <v>-124</v>
      </c>
      <c r="AA2592" s="5">
        <v>4</v>
      </c>
      <c r="AB2592" s="5">
        <v>13</v>
      </c>
    </row>
    <row r="2593" spans="1:28" x14ac:dyDescent="0.25">
      <c r="A2593" s="2">
        <v>4154</v>
      </c>
      <c r="B2593" s="2">
        <v>19</v>
      </c>
      <c r="C2593" s="2">
        <v>10</v>
      </c>
      <c r="D2593" s="2">
        <v>16</v>
      </c>
      <c r="E2593" s="2">
        <v>-104</v>
      </c>
      <c r="F2593" s="2">
        <v>1</v>
      </c>
      <c r="G2593" s="2">
        <v>12</v>
      </c>
      <c r="H2593" s="3">
        <v>4154</v>
      </c>
      <c r="I2593" s="3">
        <v>21</v>
      </c>
      <c r="J2593" s="3">
        <v>10</v>
      </c>
      <c r="K2593" s="3">
        <v>-9</v>
      </c>
      <c r="L2593" s="3">
        <v>-128</v>
      </c>
      <c r="M2593" s="3">
        <v>2</v>
      </c>
      <c r="N2593" s="3">
        <v>16</v>
      </c>
      <c r="O2593" s="4">
        <v>-4154</v>
      </c>
      <c r="P2593" s="4">
        <v>-22</v>
      </c>
      <c r="Q2593" s="4">
        <v>-10</v>
      </c>
      <c r="R2593" s="4">
        <v>51</v>
      </c>
      <c r="S2593" s="4">
        <v>-51</v>
      </c>
      <c r="T2593" s="4">
        <v>5</v>
      </c>
      <c r="U2593" s="4">
        <v>7</v>
      </c>
      <c r="V2593" s="5">
        <v>-4154</v>
      </c>
      <c r="W2593" s="5">
        <v>21</v>
      </c>
      <c r="X2593" s="5">
        <v>-10</v>
      </c>
      <c r="Y2593" s="5">
        <v>2</v>
      </c>
      <c r="Z2593" s="5">
        <v>-122</v>
      </c>
      <c r="AA2593" s="5">
        <v>0</v>
      </c>
      <c r="AB2593" s="5">
        <v>19</v>
      </c>
    </row>
    <row r="2594" spans="1:28" x14ac:dyDescent="0.25">
      <c r="A2594" s="2">
        <v>4154</v>
      </c>
      <c r="B2594" s="2">
        <v>-17</v>
      </c>
      <c r="C2594" s="2">
        <v>11</v>
      </c>
      <c r="D2594" s="2">
        <v>52</v>
      </c>
      <c r="E2594" s="2">
        <v>-94</v>
      </c>
      <c r="F2594" s="2">
        <v>0</v>
      </c>
      <c r="G2594" s="2">
        <v>11</v>
      </c>
      <c r="H2594" s="3">
        <v>4154</v>
      </c>
      <c r="I2594" s="3">
        <v>5</v>
      </c>
      <c r="J2594" s="3">
        <v>11</v>
      </c>
      <c r="K2594" s="3">
        <v>7</v>
      </c>
      <c r="L2594" s="3">
        <v>-128</v>
      </c>
      <c r="M2594" s="3">
        <v>1</v>
      </c>
      <c r="N2594" s="3">
        <v>13</v>
      </c>
      <c r="O2594" s="4">
        <v>-4154</v>
      </c>
      <c r="P2594" s="4">
        <v>-5</v>
      </c>
      <c r="Q2594" s="4">
        <v>-10</v>
      </c>
      <c r="R2594" s="4">
        <v>42</v>
      </c>
      <c r="S2594" s="4">
        <v>-39</v>
      </c>
      <c r="T2594" s="4">
        <v>2</v>
      </c>
      <c r="U2594" s="4">
        <v>5</v>
      </c>
      <c r="V2594" s="5">
        <v>-4154</v>
      </c>
      <c r="W2594" s="5">
        <v>7</v>
      </c>
      <c r="X2594" s="5">
        <v>-11</v>
      </c>
      <c r="Y2594" s="5">
        <v>18</v>
      </c>
      <c r="Z2594" s="5">
        <v>-120</v>
      </c>
      <c r="AA2594" s="5">
        <v>1</v>
      </c>
      <c r="AB2594" s="5">
        <v>8</v>
      </c>
    </row>
    <row r="2595" spans="1:28" x14ac:dyDescent="0.25">
      <c r="A2595" s="2">
        <v>4154</v>
      </c>
      <c r="B2595" s="2">
        <v>0</v>
      </c>
      <c r="C2595" s="2">
        <v>9</v>
      </c>
      <c r="D2595" s="2">
        <v>33</v>
      </c>
      <c r="E2595" s="2">
        <v>-83</v>
      </c>
      <c r="F2595" s="2">
        <v>3</v>
      </c>
      <c r="G2595" s="2">
        <v>12</v>
      </c>
      <c r="H2595" s="3">
        <v>4154</v>
      </c>
      <c r="I2595" s="3">
        <v>17</v>
      </c>
      <c r="J2595" s="3">
        <v>9</v>
      </c>
      <c r="K2595" s="3">
        <v>-5</v>
      </c>
      <c r="L2595" s="3">
        <v>-127</v>
      </c>
      <c r="M2595" s="3">
        <v>4</v>
      </c>
      <c r="N2595" s="3">
        <v>19</v>
      </c>
      <c r="O2595" s="4">
        <v>-4154</v>
      </c>
      <c r="P2595" s="4">
        <v>-16</v>
      </c>
      <c r="Q2595" s="4">
        <v>-10</v>
      </c>
      <c r="R2595" s="4">
        <v>52</v>
      </c>
      <c r="S2595" s="4">
        <v>-28</v>
      </c>
      <c r="T2595" s="4">
        <v>4</v>
      </c>
      <c r="U2595" s="4">
        <v>17</v>
      </c>
      <c r="V2595" s="5">
        <v>-4154</v>
      </c>
      <c r="W2595" s="5">
        <v>-1</v>
      </c>
      <c r="X2595" s="5">
        <v>-10</v>
      </c>
      <c r="Y2595" s="5">
        <v>23</v>
      </c>
      <c r="Z2595" s="5">
        <v>-113</v>
      </c>
      <c r="AA2595" s="5">
        <v>3</v>
      </c>
      <c r="AB2595" s="5">
        <v>20</v>
      </c>
    </row>
    <row r="2596" spans="1:28" x14ac:dyDescent="0.25">
      <c r="A2596" s="2">
        <v>4154</v>
      </c>
      <c r="B2596" s="2">
        <v>10</v>
      </c>
      <c r="C2596" s="2">
        <v>10</v>
      </c>
      <c r="D2596" s="2">
        <v>32</v>
      </c>
      <c r="E2596" s="2">
        <v>-75</v>
      </c>
      <c r="F2596" s="2">
        <v>1</v>
      </c>
      <c r="G2596" s="2">
        <v>14</v>
      </c>
      <c r="H2596" s="3">
        <v>4154</v>
      </c>
      <c r="I2596" s="3">
        <v>24</v>
      </c>
      <c r="J2596" s="3">
        <v>10</v>
      </c>
      <c r="K2596" s="3">
        <v>-6</v>
      </c>
      <c r="L2596" s="3">
        <v>-128</v>
      </c>
      <c r="M2596" s="3">
        <v>2</v>
      </c>
      <c r="N2596" s="3">
        <v>15</v>
      </c>
      <c r="O2596" s="4">
        <v>-4154</v>
      </c>
      <c r="P2596" s="4">
        <v>-7</v>
      </c>
      <c r="Q2596" s="4">
        <v>-9</v>
      </c>
      <c r="R2596" s="4">
        <v>37</v>
      </c>
      <c r="S2596" s="4">
        <v>-16</v>
      </c>
      <c r="T2596" s="4">
        <v>1</v>
      </c>
      <c r="U2596" s="4">
        <v>19</v>
      </c>
      <c r="V2596" s="5">
        <v>-4154</v>
      </c>
      <c r="W2596" s="5">
        <v>21</v>
      </c>
      <c r="X2596" s="5">
        <v>-9</v>
      </c>
      <c r="Y2596" s="5">
        <v>5</v>
      </c>
      <c r="Z2596" s="5">
        <v>-110</v>
      </c>
      <c r="AA2596" s="5">
        <v>0</v>
      </c>
      <c r="AB2596" s="5">
        <v>20</v>
      </c>
    </row>
    <row r="2597" spans="1:28" x14ac:dyDescent="0.25">
      <c r="A2597" s="2">
        <v>4154</v>
      </c>
      <c r="B2597" s="2">
        <v>-17</v>
      </c>
      <c r="C2597" s="2">
        <v>10</v>
      </c>
      <c r="D2597" s="2">
        <v>50</v>
      </c>
      <c r="E2597" s="2">
        <v>-63</v>
      </c>
      <c r="F2597" s="2">
        <v>5</v>
      </c>
      <c r="G2597" s="2">
        <v>28</v>
      </c>
      <c r="H2597" s="3">
        <v>4154</v>
      </c>
      <c r="I2597" s="3">
        <v>3</v>
      </c>
      <c r="J2597" s="3">
        <v>11</v>
      </c>
      <c r="K2597" s="3">
        <v>16</v>
      </c>
      <c r="L2597" s="3">
        <v>-126</v>
      </c>
      <c r="M2597" s="3">
        <v>1</v>
      </c>
      <c r="N2597" s="3">
        <v>11</v>
      </c>
      <c r="O2597" s="4">
        <v>-4154</v>
      </c>
      <c r="P2597" s="4">
        <v>0</v>
      </c>
      <c r="Q2597" s="4">
        <v>-9</v>
      </c>
      <c r="R2597" s="4">
        <v>30</v>
      </c>
      <c r="S2597" s="4">
        <v>-6</v>
      </c>
      <c r="T2597" s="4">
        <v>4</v>
      </c>
      <c r="U2597" s="4">
        <v>20</v>
      </c>
      <c r="V2597" s="5">
        <v>-4154</v>
      </c>
      <c r="W2597" s="5">
        <v>3</v>
      </c>
      <c r="X2597" s="5">
        <v>-11</v>
      </c>
      <c r="Y2597" s="5">
        <v>23</v>
      </c>
      <c r="Z2597" s="5">
        <v>-107</v>
      </c>
      <c r="AA2597" s="5">
        <v>1</v>
      </c>
      <c r="AB2597" s="5">
        <v>9</v>
      </c>
    </row>
    <row r="2598" spans="1:28" x14ac:dyDescent="0.25">
      <c r="A2598" s="2">
        <v>4154</v>
      </c>
      <c r="B2598" s="2">
        <v>12</v>
      </c>
      <c r="C2598" s="2">
        <v>9</v>
      </c>
      <c r="D2598" s="2">
        <v>31</v>
      </c>
      <c r="E2598" s="2">
        <v>-53</v>
      </c>
      <c r="F2598" s="2">
        <v>2</v>
      </c>
      <c r="G2598" s="2">
        <v>21</v>
      </c>
      <c r="H2598" s="3">
        <v>4154</v>
      </c>
      <c r="I2598" s="3">
        <v>17</v>
      </c>
      <c r="J2598" s="3">
        <v>9</v>
      </c>
      <c r="K2598" s="3">
        <v>0</v>
      </c>
      <c r="L2598" s="3">
        <v>-124</v>
      </c>
      <c r="M2598" s="3">
        <v>4</v>
      </c>
      <c r="N2598" s="3">
        <v>17</v>
      </c>
      <c r="O2598" s="4">
        <v>-4154</v>
      </c>
      <c r="P2598" s="4">
        <v>4</v>
      </c>
      <c r="Q2598" s="4">
        <v>-10</v>
      </c>
      <c r="R2598" s="4">
        <v>22</v>
      </c>
      <c r="S2598" s="4">
        <v>3</v>
      </c>
      <c r="T2598" s="4">
        <v>0</v>
      </c>
      <c r="U2598" s="4">
        <v>23</v>
      </c>
      <c r="V2598" s="5">
        <v>-4154</v>
      </c>
      <c r="W2598" s="5">
        <v>1</v>
      </c>
      <c r="X2598" s="5">
        <v>-10</v>
      </c>
      <c r="Y2598" s="5">
        <v>19</v>
      </c>
      <c r="Z2598" s="5">
        <v>-100</v>
      </c>
      <c r="AA2598" s="5">
        <v>3</v>
      </c>
      <c r="AB2598" s="5">
        <v>24</v>
      </c>
    </row>
    <row r="2599" spans="1:28" x14ac:dyDescent="0.25">
      <c r="A2599" s="2">
        <v>4154</v>
      </c>
      <c r="B2599" s="2">
        <v>-9</v>
      </c>
      <c r="C2599" s="2">
        <v>11</v>
      </c>
      <c r="D2599" s="2">
        <v>44</v>
      </c>
      <c r="E2599" s="2">
        <v>-45</v>
      </c>
      <c r="F2599" s="2">
        <v>1</v>
      </c>
      <c r="G2599" s="2">
        <v>12</v>
      </c>
      <c r="H2599" s="3">
        <v>4154</v>
      </c>
      <c r="I2599" s="3">
        <v>29</v>
      </c>
      <c r="J2599" s="3">
        <v>9</v>
      </c>
      <c r="K2599" s="3">
        <v>-6</v>
      </c>
      <c r="L2599" s="3">
        <v>-125</v>
      </c>
      <c r="M2599" s="3">
        <v>1</v>
      </c>
      <c r="N2599" s="3">
        <v>16</v>
      </c>
      <c r="O2599" s="4">
        <v>-4154</v>
      </c>
      <c r="P2599" s="4">
        <v>-20</v>
      </c>
      <c r="Q2599" s="4">
        <v>-10</v>
      </c>
      <c r="R2599" s="4">
        <v>25</v>
      </c>
      <c r="S2599" s="4">
        <v>10</v>
      </c>
      <c r="T2599" s="4">
        <v>2</v>
      </c>
      <c r="U2599" s="4">
        <v>7</v>
      </c>
      <c r="V2599" s="5">
        <v>-4154</v>
      </c>
      <c r="W2599" s="5">
        <v>23</v>
      </c>
      <c r="X2599" s="5">
        <v>-9</v>
      </c>
      <c r="Y2599" s="5">
        <v>0</v>
      </c>
      <c r="Z2599" s="5">
        <v>-98</v>
      </c>
      <c r="AA2599" s="5">
        <v>0</v>
      </c>
      <c r="AB2599" s="5">
        <v>26</v>
      </c>
    </row>
    <row r="2600" spans="1:28" x14ac:dyDescent="0.25">
      <c r="A2600" s="2">
        <v>4154</v>
      </c>
      <c r="B2600" s="2">
        <v>-4</v>
      </c>
      <c r="C2600" s="2">
        <v>9</v>
      </c>
      <c r="D2600" s="2">
        <v>25</v>
      </c>
      <c r="E2600" s="2">
        <v>-34</v>
      </c>
      <c r="F2600" s="2">
        <v>4</v>
      </c>
      <c r="G2600" s="2">
        <v>18</v>
      </c>
      <c r="H2600" s="3">
        <v>4154</v>
      </c>
      <c r="I2600" s="3">
        <v>-2</v>
      </c>
      <c r="J2600" s="3">
        <v>11</v>
      </c>
      <c r="K2600" s="3">
        <v>22</v>
      </c>
      <c r="L2600" s="3">
        <v>-123</v>
      </c>
      <c r="M2600" s="3">
        <v>0</v>
      </c>
      <c r="N2600" s="3">
        <v>12</v>
      </c>
      <c r="O2600" s="4">
        <v>-4154</v>
      </c>
      <c r="P2600" s="4">
        <v>-3</v>
      </c>
      <c r="Q2600" s="4">
        <v>-9</v>
      </c>
      <c r="R2600" s="4">
        <v>16</v>
      </c>
      <c r="S2600" s="4">
        <v>14</v>
      </c>
      <c r="T2600" s="4">
        <v>5</v>
      </c>
      <c r="U2600" s="4">
        <v>9</v>
      </c>
      <c r="V2600" s="5">
        <v>-4154</v>
      </c>
      <c r="W2600" s="5">
        <v>4</v>
      </c>
      <c r="X2600" s="5">
        <v>-12</v>
      </c>
      <c r="Y2600" s="5">
        <v>13</v>
      </c>
      <c r="Z2600" s="5">
        <v>-97</v>
      </c>
      <c r="AA2600" s="5">
        <v>0</v>
      </c>
      <c r="AB2600" s="5">
        <v>18</v>
      </c>
    </row>
    <row r="2601" spans="1:28" x14ac:dyDescent="0.25">
      <c r="A2601" s="2">
        <v>4154</v>
      </c>
      <c r="B2601" s="2">
        <v>10</v>
      </c>
      <c r="C2601" s="2">
        <v>9</v>
      </c>
      <c r="D2601" s="2">
        <v>20</v>
      </c>
      <c r="E2601" s="2">
        <v>-29</v>
      </c>
      <c r="F2601" s="2">
        <v>1</v>
      </c>
      <c r="G2601" s="2">
        <v>14</v>
      </c>
      <c r="H2601" s="3">
        <v>4154</v>
      </c>
      <c r="I2601" s="3">
        <v>12</v>
      </c>
      <c r="J2601" s="3">
        <v>9</v>
      </c>
      <c r="K2601" s="3">
        <v>5</v>
      </c>
      <c r="L2601" s="3">
        <v>-120</v>
      </c>
      <c r="M2601" s="3">
        <v>3</v>
      </c>
      <c r="N2601" s="3">
        <v>14</v>
      </c>
      <c r="O2601" s="4">
        <v>-4154</v>
      </c>
      <c r="P2601" s="4">
        <v>2</v>
      </c>
      <c r="Q2601" s="4">
        <v>-9</v>
      </c>
      <c r="R2601" s="4">
        <v>6</v>
      </c>
      <c r="S2601" s="4">
        <v>16</v>
      </c>
      <c r="T2601" s="4">
        <v>2</v>
      </c>
      <c r="U2601" s="4">
        <v>11</v>
      </c>
      <c r="V2601" s="5">
        <v>-4154</v>
      </c>
      <c r="W2601" s="5">
        <v>13</v>
      </c>
      <c r="X2601" s="5">
        <v>-8</v>
      </c>
      <c r="Y2601" s="5">
        <v>-4</v>
      </c>
      <c r="Z2601" s="5">
        <v>-94</v>
      </c>
      <c r="AA2601" s="5">
        <v>4</v>
      </c>
      <c r="AB2601" s="5">
        <v>19</v>
      </c>
    </row>
    <row r="2602" spans="1:28" x14ac:dyDescent="0.25">
      <c r="A2602" s="2">
        <v>4154</v>
      </c>
      <c r="B2602" s="2">
        <v>-5</v>
      </c>
      <c r="C2602" s="2">
        <v>10</v>
      </c>
      <c r="D2602" s="2">
        <v>30</v>
      </c>
      <c r="E2602" s="2">
        <v>-24</v>
      </c>
      <c r="F2602" s="2">
        <v>5</v>
      </c>
      <c r="G2602" s="2">
        <v>20</v>
      </c>
      <c r="H2602" s="3">
        <v>4154</v>
      </c>
      <c r="I2602" s="3">
        <v>28</v>
      </c>
      <c r="J2602" s="3">
        <v>9</v>
      </c>
      <c r="K2602" s="3">
        <v>-5</v>
      </c>
      <c r="L2602" s="3">
        <v>-123</v>
      </c>
      <c r="M2602" s="3">
        <v>0</v>
      </c>
      <c r="N2602" s="3">
        <v>12</v>
      </c>
      <c r="O2602" s="4">
        <v>-4154</v>
      </c>
      <c r="P2602" s="4">
        <v>-3</v>
      </c>
      <c r="Q2602" s="4">
        <v>-9</v>
      </c>
      <c r="R2602" s="4">
        <v>5</v>
      </c>
      <c r="S2602" s="4">
        <v>17</v>
      </c>
      <c r="T2602" s="4">
        <v>4</v>
      </c>
      <c r="U2602" s="4">
        <v>20</v>
      </c>
      <c r="V2602" s="5">
        <v>-4154</v>
      </c>
      <c r="W2602" s="5">
        <v>21</v>
      </c>
      <c r="X2602" s="5">
        <v>-11</v>
      </c>
      <c r="Y2602" s="5">
        <v>-4</v>
      </c>
      <c r="Z2602" s="5">
        <v>-97</v>
      </c>
      <c r="AA2602" s="5">
        <v>5</v>
      </c>
      <c r="AB2602" s="5">
        <v>11</v>
      </c>
    </row>
    <row r="2603" spans="1:28" x14ac:dyDescent="0.25">
      <c r="A2603" s="2">
        <v>4154</v>
      </c>
      <c r="B2603" s="2">
        <v>-2</v>
      </c>
      <c r="C2603" s="2">
        <v>9</v>
      </c>
      <c r="D2603" s="2">
        <v>17</v>
      </c>
      <c r="E2603" s="2">
        <v>-17</v>
      </c>
      <c r="F2603" s="2">
        <v>2</v>
      </c>
      <c r="G2603" s="2">
        <v>28</v>
      </c>
      <c r="H2603" s="3">
        <v>4154</v>
      </c>
      <c r="I2603" s="3">
        <v>3</v>
      </c>
      <c r="J2603" s="3">
        <v>11</v>
      </c>
      <c r="K2603" s="3">
        <v>12</v>
      </c>
      <c r="L2603" s="3">
        <v>-122</v>
      </c>
      <c r="M2603" s="3">
        <v>5</v>
      </c>
      <c r="N2603" s="3">
        <v>17</v>
      </c>
      <c r="O2603" s="4">
        <v>-4154</v>
      </c>
      <c r="P2603" s="4">
        <v>6</v>
      </c>
      <c r="Q2603" s="4">
        <v>-10</v>
      </c>
      <c r="R2603" s="4">
        <v>-5</v>
      </c>
      <c r="S2603" s="4">
        <v>16</v>
      </c>
      <c r="T2603" s="4">
        <v>1</v>
      </c>
      <c r="U2603" s="4">
        <v>17</v>
      </c>
      <c r="V2603" s="5">
        <v>-4154</v>
      </c>
      <c r="W2603" s="5">
        <v>11</v>
      </c>
      <c r="X2603" s="5">
        <v>-10</v>
      </c>
      <c r="Y2603" s="5">
        <v>-4</v>
      </c>
      <c r="Z2603" s="5">
        <v>-98</v>
      </c>
      <c r="AA2603" s="5">
        <v>1</v>
      </c>
      <c r="AB2603" s="5">
        <v>9</v>
      </c>
    </row>
    <row r="2604" spans="1:28" x14ac:dyDescent="0.25">
      <c r="A2604" s="2">
        <v>4154</v>
      </c>
      <c r="B2604" s="2">
        <v>14</v>
      </c>
      <c r="C2604" s="2">
        <v>9</v>
      </c>
      <c r="D2604" s="2">
        <v>0</v>
      </c>
      <c r="E2604" s="2">
        <v>-17</v>
      </c>
      <c r="F2604" s="2">
        <v>5</v>
      </c>
      <c r="G2604" s="2">
        <v>20</v>
      </c>
      <c r="H2604" s="3">
        <v>4154</v>
      </c>
      <c r="I2604" s="3">
        <v>32</v>
      </c>
      <c r="J2604" s="3">
        <v>8</v>
      </c>
      <c r="K2604" s="3">
        <v>-21</v>
      </c>
      <c r="L2604" s="3">
        <v>-123</v>
      </c>
      <c r="M2604" s="3">
        <v>1</v>
      </c>
      <c r="N2604" s="3">
        <v>20</v>
      </c>
      <c r="O2604" s="4">
        <v>-4154</v>
      </c>
      <c r="P2604" s="4">
        <v>8</v>
      </c>
      <c r="Q2604" s="4">
        <v>-9</v>
      </c>
      <c r="R2604" s="4">
        <v>-12</v>
      </c>
      <c r="S2604" s="4">
        <v>13</v>
      </c>
      <c r="T2604" s="4">
        <v>4</v>
      </c>
      <c r="U2604" s="4">
        <v>18</v>
      </c>
      <c r="V2604" s="5">
        <v>-4154</v>
      </c>
      <c r="W2604" s="5">
        <v>32</v>
      </c>
      <c r="X2604" s="5">
        <v>-9</v>
      </c>
      <c r="Y2604" s="5">
        <v>-23</v>
      </c>
      <c r="Z2604" s="5">
        <v>-102</v>
      </c>
      <c r="AA2604" s="5">
        <v>4</v>
      </c>
      <c r="AB2604" s="5">
        <v>17</v>
      </c>
    </row>
    <row r="2605" spans="1:28" x14ac:dyDescent="0.25">
      <c r="A2605" s="2">
        <v>4154</v>
      </c>
      <c r="B2605" s="2">
        <v>-9</v>
      </c>
      <c r="C2605" s="2">
        <v>11</v>
      </c>
      <c r="D2605" s="2">
        <v>13</v>
      </c>
      <c r="E2605" s="2">
        <v>-14</v>
      </c>
      <c r="F2605" s="2">
        <v>4</v>
      </c>
      <c r="G2605" s="2">
        <v>13</v>
      </c>
      <c r="H2605" s="3">
        <v>4154</v>
      </c>
      <c r="I2605" s="3">
        <v>21</v>
      </c>
      <c r="J2605" s="3">
        <v>10</v>
      </c>
      <c r="K2605" s="3">
        <v>-2</v>
      </c>
      <c r="L2605" s="3">
        <v>-128</v>
      </c>
      <c r="M2605" s="3">
        <v>5</v>
      </c>
      <c r="N2605" s="3">
        <v>17</v>
      </c>
      <c r="O2605" s="4">
        <v>-4154</v>
      </c>
      <c r="P2605" s="4">
        <v>-2</v>
      </c>
      <c r="Q2605" s="4">
        <v>-10</v>
      </c>
      <c r="R2605" s="4">
        <v>-6</v>
      </c>
      <c r="S2605" s="4">
        <v>11</v>
      </c>
      <c r="T2605" s="4">
        <v>0</v>
      </c>
      <c r="U2605" s="4">
        <v>22</v>
      </c>
      <c r="V2605" s="5">
        <v>-4154</v>
      </c>
      <c r="W2605" s="5">
        <v>14</v>
      </c>
      <c r="X2605" s="5">
        <v>-11</v>
      </c>
      <c r="Y2605" s="5">
        <v>-8</v>
      </c>
      <c r="Z2605" s="5">
        <v>-107</v>
      </c>
      <c r="AA2605" s="5">
        <v>5</v>
      </c>
      <c r="AB2605" s="5">
        <v>14</v>
      </c>
    </row>
    <row r="2606" spans="1:28" x14ac:dyDescent="0.25">
      <c r="A2606" s="2">
        <v>4154</v>
      </c>
      <c r="B2606" s="2">
        <v>5</v>
      </c>
      <c r="C2606" s="2">
        <v>9</v>
      </c>
      <c r="D2606" s="2">
        <v>-2</v>
      </c>
      <c r="E2606" s="2">
        <v>-11</v>
      </c>
      <c r="F2606" s="2">
        <v>1</v>
      </c>
      <c r="G2606" s="2">
        <v>19</v>
      </c>
      <c r="H2606" s="3">
        <v>4154</v>
      </c>
      <c r="I2606" s="3">
        <v>13</v>
      </c>
      <c r="J2606" s="3">
        <v>10</v>
      </c>
      <c r="K2606" s="3">
        <v>-8</v>
      </c>
      <c r="L2606" s="3">
        <v>-128</v>
      </c>
      <c r="M2606" s="3">
        <v>3</v>
      </c>
      <c r="N2606" s="3">
        <v>22</v>
      </c>
      <c r="O2606" s="4">
        <v>-4154</v>
      </c>
      <c r="P2606" s="4">
        <v>4</v>
      </c>
      <c r="Q2606" s="4">
        <v>-9</v>
      </c>
      <c r="R2606" s="4">
        <v>-13</v>
      </c>
      <c r="S2606" s="4">
        <v>6</v>
      </c>
      <c r="T2606" s="4">
        <v>3</v>
      </c>
      <c r="U2606" s="4">
        <v>19</v>
      </c>
      <c r="V2606" s="5">
        <v>-4154</v>
      </c>
      <c r="W2606" s="5">
        <v>18</v>
      </c>
      <c r="X2606" s="5">
        <v>-10</v>
      </c>
      <c r="Y2606" s="5">
        <v>-18</v>
      </c>
      <c r="Z2606" s="5">
        <v>-112</v>
      </c>
      <c r="AA2606" s="5">
        <v>1</v>
      </c>
      <c r="AB2606" s="5">
        <v>12</v>
      </c>
    </row>
    <row r="2607" spans="1:28" x14ac:dyDescent="0.25">
      <c r="A2607" s="2">
        <v>4154</v>
      </c>
      <c r="B2607" s="2">
        <v>23</v>
      </c>
      <c r="C2607" s="2">
        <v>8</v>
      </c>
      <c r="D2607" s="2">
        <v>-11</v>
      </c>
      <c r="E2607" s="2">
        <v>-13</v>
      </c>
      <c r="F2607" s="2">
        <v>3</v>
      </c>
      <c r="G2607" s="2">
        <v>12</v>
      </c>
      <c r="H2607" s="3">
        <v>4154</v>
      </c>
      <c r="I2607" s="3">
        <v>41</v>
      </c>
      <c r="J2607" s="3">
        <v>8</v>
      </c>
      <c r="K2607" s="3">
        <v>-29</v>
      </c>
      <c r="L2607" s="3">
        <v>-128</v>
      </c>
      <c r="M2607" s="3">
        <v>5</v>
      </c>
      <c r="N2607" s="3">
        <v>20</v>
      </c>
      <c r="O2607" s="4">
        <v>-4154</v>
      </c>
      <c r="P2607" s="4">
        <v>-2</v>
      </c>
      <c r="Q2607" s="4">
        <v>-11</v>
      </c>
      <c r="R2607" s="4">
        <v>-7</v>
      </c>
      <c r="S2607" s="4">
        <v>2</v>
      </c>
      <c r="T2607" s="4">
        <v>4</v>
      </c>
      <c r="U2607" s="4">
        <v>14</v>
      </c>
      <c r="V2607" s="5">
        <v>-4154</v>
      </c>
      <c r="W2607" s="5">
        <v>22</v>
      </c>
      <c r="X2607" s="5">
        <v>-9</v>
      </c>
      <c r="Y2607" s="5">
        <v>-18</v>
      </c>
      <c r="Z2607" s="5">
        <v>-118</v>
      </c>
      <c r="AA2607" s="5">
        <v>4</v>
      </c>
      <c r="AB2607" s="5">
        <v>14</v>
      </c>
    </row>
    <row r="2608" spans="1:28" x14ac:dyDescent="0.25">
      <c r="A2608" s="2">
        <v>4154</v>
      </c>
      <c r="B2608" s="2">
        <v>-7</v>
      </c>
      <c r="C2608" s="2">
        <v>12</v>
      </c>
      <c r="D2608" s="2">
        <v>12</v>
      </c>
      <c r="E2608" s="2">
        <v>-15</v>
      </c>
      <c r="F2608" s="2">
        <v>3</v>
      </c>
      <c r="G2608" s="2">
        <v>8</v>
      </c>
      <c r="H2608" s="3">
        <v>4154</v>
      </c>
      <c r="I2608" s="3">
        <v>13</v>
      </c>
      <c r="J2608" s="3">
        <v>12</v>
      </c>
      <c r="K2608" s="3">
        <v>-9</v>
      </c>
      <c r="L2608" s="3">
        <v>-128</v>
      </c>
      <c r="M2608" s="3">
        <v>5</v>
      </c>
      <c r="N2608" s="3">
        <v>18</v>
      </c>
      <c r="O2608" s="4">
        <v>-4154</v>
      </c>
      <c r="P2608" s="4">
        <v>-1</v>
      </c>
      <c r="Q2608" s="4">
        <v>-9</v>
      </c>
      <c r="R2608" s="4">
        <v>-15</v>
      </c>
      <c r="S2608" s="4">
        <v>-1</v>
      </c>
      <c r="T2608" s="4">
        <v>1</v>
      </c>
      <c r="U2608" s="4">
        <v>21</v>
      </c>
      <c r="V2608" s="5">
        <v>-4154</v>
      </c>
      <c r="W2608" s="5">
        <v>14</v>
      </c>
      <c r="X2608" s="5">
        <v>-11</v>
      </c>
      <c r="Y2608" s="5">
        <v>-13</v>
      </c>
      <c r="Z2608" s="5">
        <v>-123</v>
      </c>
      <c r="AA2608" s="5">
        <v>5</v>
      </c>
      <c r="AB2608" s="5">
        <v>13</v>
      </c>
    </row>
    <row r="2609" spans="1:28" x14ac:dyDescent="0.25">
      <c r="A2609" s="2">
        <v>4154</v>
      </c>
      <c r="B2609" s="2">
        <v>-6</v>
      </c>
      <c r="C2609" s="2">
        <v>9</v>
      </c>
      <c r="D2609" s="2">
        <v>5</v>
      </c>
      <c r="E2609" s="2">
        <v>-14</v>
      </c>
      <c r="F2609" s="2">
        <v>0</v>
      </c>
      <c r="G2609" s="2">
        <v>16</v>
      </c>
      <c r="H2609" s="3">
        <v>4154</v>
      </c>
      <c r="I2609" s="3">
        <v>25</v>
      </c>
      <c r="J2609" s="3">
        <v>8</v>
      </c>
      <c r="K2609" s="3">
        <v>-34</v>
      </c>
      <c r="L2609" s="3">
        <v>-128</v>
      </c>
      <c r="M2609" s="3">
        <v>1</v>
      </c>
      <c r="N2609" s="3">
        <v>22</v>
      </c>
      <c r="O2609" s="4">
        <v>-4154</v>
      </c>
      <c r="P2609" s="4">
        <v>12</v>
      </c>
      <c r="Q2609" s="4">
        <v>-9</v>
      </c>
      <c r="R2609" s="4">
        <v>-19</v>
      </c>
      <c r="S2609" s="4">
        <v>-6</v>
      </c>
      <c r="T2609" s="4">
        <v>4</v>
      </c>
      <c r="U2609" s="4">
        <v>18</v>
      </c>
      <c r="V2609" s="5">
        <v>-4154</v>
      </c>
      <c r="W2609" s="5">
        <v>21</v>
      </c>
      <c r="X2609" s="5">
        <v>-10</v>
      </c>
      <c r="Y2609" s="5">
        <v>-19</v>
      </c>
      <c r="Z2609" s="5">
        <v>-128</v>
      </c>
      <c r="AA2609" s="5">
        <v>1</v>
      </c>
      <c r="AB2609" s="5">
        <v>9</v>
      </c>
    </row>
    <row r="2610" spans="1:28" x14ac:dyDescent="0.25">
      <c r="A2610" s="2">
        <v>4154</v>
      </c>
      <c r="B2610" s="2">
        <v>15</v>
      </c>
      <c r="C2610" s="2">
        <v>8</v>
      </c>
      <c r="D2610" s="2">
        <v>-21</v>
      </c>
      <c r="E2610" s="2">
        <v>-18</v>
      </c>
      <c r="F2610" s="2">
        <v>2</v>
      </c>
      <c r="G2610" s="2">
        <v>21</v>
      </c>
      <c r="H2610" s="3">
        <v>4154</v>
      </c>
      <c r="I2610" s="3">
        <v>25</v>
      </c>
      <c r="J2610" s="3">
        <v>10</v>
      </c>
      <c r="K2610" s="3">
        <v>-17</v>
      </c>
      <c r="L2610" s="3">
        <v>-128</v>
      </c>
      <c r="M2610" s="3">
        <v>5</v>
      </c>
      <c r="N2610" s="3">
        <v>16</v>
      </c>
      <c r="O2610" s="4">
        <v>-4154</v>
      </c>
      <c r="P2610" s="4">
        <v>-5</v>
      </c>
      <c r="Q2610" s="4">
        <v>-11</v>
      </c>
      <c r="R2610" s="4">
        <v>0</v>
      </c>
      <c r="S2610" s="4">
        <v>-9</v>
      </c>
      <c r="T2610" s="4">
        <v>5</v>
      </c>
      <c r="U2610" s="4">
        <v>8</v>
      </c>
      <c r="V2610" s="5">
        <v>-4154</v>
      </c>
      <c r="W2610" s="5">
        <v>17</v>
      </c>
      <c r="X2610" s="5">
        <v>-11</v>
      </c>
      <c r="Y2610" s="5">
        <v>-9</v>
      </c>
      <c r="Z2610" s="5">
        <v>-128</v>
      </c>
      <c r="AA2610" s="5">
        <v>2</v>
      </c>
      <c r="AB2610" s="5">
        <v>10</v>
      </c>
    </row>
    <row r="2611" spans="1:28" x14ac:dyDescent="0.25">
      <c r="A2611" s="2">
        <v>4154</v>
      </c>
      <c r="B2611" s="2">
        <v>0</v>
      </c>
      <c r="C2611" s="2">
        <v>11</v>
      </c>
      <c r="D2611" s="2">
        <v>-1</v>
      </c>
      <c r="E2611" s="2">
        <v>-23</v>
      </c>
      <c r="F2611" s="2">
        <v>1</v>
      </c>
      <c r="G2611" s="2">
        <v>12</v>
      </c>
      <c r="H2611" s="3">
        <v>4154</v>
      </c>
      <c r="I2611" s="3">
        <v>7</v>
      </c>
      <c r="J2611" s="3">
        <v>11</v>
      </c>
      <c r="K2611" s="3">
        <v>-9</v>
      </c>
      <c r="L2611" s="3">
        <v>-128</v>
      </c>
      <c r="M2611" s="3">
        <v>4</v>
      </c>
      <c r="N2611" s="3">
        <v>20</v>
      </c>
      <c r="O2611" s="4">
        <v>-4154</v>
      </c>
      <c r="P2611" s="4">
        <v>-2</v>
      </c>
      <c r="Q2611" s="4">
        <v>-10</v>
      </c>
      <c r="R2611" s="4">
        <v>-8</v>
      </c>
      <c r="S2611" s="4">
        <v>-11</v>
      </c>
      <c r="T2611" s="4">
        <v>1</v>
      </c>
      <c r="U2611" s="4">
        <v>22</v>
      </c>
      <c r="V2611" s="5">
        <v>-4154</v>
      </c>
      <c r="W2611" s="5">
        <v>15</v>
      </c>
      <c r="X2611" s="5">
        <v>-9</v>
      </c>
      <c r="Y2611" s="5">
        <v>-12</v>
      </c>
      <c r="Z2611" s="5">
        <v>-128</v>
      </c>
      <c r="AA2611" s="5">
        <v>4</v>
      </c>
      <c r="AB2611" s="5">
        <v>16</v>
      </c>
    </row>
    <row r="2612" spans="1:28" x14ac:dyDescent="0.25">
      <c r="A2612" s="2">
        <v>3935</v>
      </c>
      <c r="B2612" s="2">
        <v>-17</v>
      </c>
      <c r="C2612" s="2">
        <v>10</v>
      </c>
      <c r="D2612" s="2">
        <v>7</v>
      </c>
      <c r="E2612" s="2">
        <v>-20</v>
      </c>
      <c r="F2612" s="2">
        <v>5</v>
      </c>
      <c r="G2612" s="2">
        <v>26</v>
      </c>
      <c r="H2612" s="3">
        <v>3934</v>
      </c>
      <c r="I2612" s="3">
        <v>34</v>
      </c>
      <c r="J2612" s="3">
        <v>8</v>
      </c>
      <c r="K2612" s="3">
        <v>-33</v>
      </c>
      <c r="L2612" s="3">
        <v>-128</v>
      </c>
      <c r="M2612" s="3">
        <v>0</v>
      </c>
      <c r="N2612" s="3">
        <v>13</v>
      </c>
      <c r="O2612" s="4">
        <v>-3937</v>
      </c>
      <c r="P2612" s="4">
        <v>-4</v>
      </c>
      <c r="Q2612" s="4">
        <v>-9</v>
      </c>
      <c r="R2612" s="4">
        <v>-2</v>
      </c>
      <c r="S2612" s="4">
        <v>-13</v>
      </c>
      <c r="T2612" s="4">
        <v>4</v>
      </c>
      <c r="U2612" s="4">
        <v>15</v>
      </c>
      <c r="V2612" s="5">
        <v>-3927</v>
      </c>
      <c r="W2612" s="5">
        <v>18</v>
      </c>
      <c r="X2612" s="5">
        <v>-11</v>
      </c>
      <c r="Y2612" s="5">
        <v>-9</v>
      </c>
      <c r="Z2612" s="5">
        <v>-128</v>
      </c>
      <c r="AA2612" s="5">
        <v>0</v>
      </c>
      <c r="AB2612" s="5">
        <v>24</v>
      </c>
    </row>
    <row r="2613" spans="1:28" x14ac:dyDescent="0.25">
      <c r="A2613" s="2">
        <v>3716</v>
      </c>
      <c r="B2613" s="2">
        <v>20</v>
      </c>
      <c r="C2613" s="2">
        <v>7</v>
      </c>
      <c r="D2613" s="2">
        <v>-18</v>
      </c>
      <c r="E2613" s="2">
        <v>-24</v>
      </c>
      <c r="F2613" s="2">
        <v>1</v>
      </c>
      <c r="G2613" s="2">
        <v>18</v>
      </c>
      <c r="H2613" s="3">
        <v>3716</v>
      </c>
      <c r="I2613" s="3">
        <v>3</v>
      </c>
      <c r="J2613" s="3">
        <v>11</v>
      </c>
      <c r="K2613" s="3">
        <v>4</v>
      </c>
      <c r="L2613" s="3">
        <v>-128</v>
      </c>
      <c r="M2613" s="3">
        <v>5</v>
      </c>
      <c r="N2613" s="3">
        <v>18</v>
      </c>
      <c r="O2613" s="4">
        <v>-3718</v>
      </c>
      <c r="P2613" s="4">
        <v>-15</v>
      </c>
      <c r="Q2613" s="4">
        <v>-11</v>
      </c>
      <c r="R2613" s="4">
        <v>16</v>
      </c>
      <c r="S2613" s="4">
        <v>-11</v>
      </c>
      <c r="T2613" s="4">
        <v>5</v>
      </c>
      <c r="U2613" s="4">
        <v>6</v>
      </c>
      <c r="V2613" s="5">
        <v>-3699</v>
      </c>
      <c r="W2613" s="5">
        <v>11</v>
      </c>
      <c r="X2613" s="5">
        <v>-9</v>
      </c>
      <c r="Y2613" s="5">
        <v>-2</v>
      </c>
      <c r="Z2613" s="5">
        <v>-128</v>
      </c>
      <c r="AA2613" s="5">
        <v>3</v>
      </c>
      <c r="AB2613" s="5">
        <v>23</v>
      </c>
    </row>
    <row r="2614" spans="1:28" x14ac:dyDescent="0.25">
      <c r="A2614" s="2">
        <v>3495</v>
      </c>
      <c r="B2614" s="2">
        <v>-17</v>
      </c>
      <c r="C2614" s="2">
        <v>11</v>
      </c>
      <c r="D2614" s="2">
        <v>19</v>
      </c>
      <c r="E2614" s="2">
        <v>-26</v>
      </c>
      <c r="F2614" s="2">
        <v>5</v>
      </c>
      <c r="G2614" s="2">
        <v>20</v>
      </c>
      <c r="H2614" s="3">
        <v>3495</v>
      </c>
      <c r="I2614" s="3">
        <v>-2</v>
      </c>
      <c r="J2614" s="3">
        <v>8</v>
      </c>
      <c r="K2614" s="3">
        <v>-2</v>
      </c>
      <c r="L2614" s="3">
        <v>-126</v>
      </c>
      <c r="M2614" s="3">
        <v>1</v>
      </c>
      <c r="N2614" s="3">
        <v>17</v>
      </c>
      <c r="O2614" s="4">
        <v>-3498</v>
      </c>
      <c r="P2614" s="4">
        <v>-17</v>
      </c>
      <c r="Q2614" s="4">
        <v>-9</v>
      </c>
      <c r="R2614" s="4">
        <v>24</v>
      </c>
      <c r="S2614" s="4">
        <v>-8</v>
      </c>
      <c r="T2614" s="4">
        <v>2</v>
      </c>
      <c r="U2614" s="4">
        <v>6</v>
      </c>
      <c r="V2614" s="5">
        <v>-3472</v>
      </c>
      <c r="W2614" s="5">
        <v>9</v>
      </c>
      <c r="X2614" s="5">
        <v>-10</v>
      </c>
      <c r="Y2614" s="5">
        <v>2</v>
      </c>
      <c r="Z2614" s="5">
        <v>-128</v>
      </c>
      <c r="AA2614" s="5">
        <v>5</v>
      </c>
      <c r="AB2614" s="5">
        <v>19</v>
      </c>
    </row>
    <row r="2615" spans="1:28" x14ac:dyDescent="0.25">
      <c r="A2615" s="2">
        <v>3107</v>
      </c>
      <c r="B2615" s="2">
        <v>-18</v>
      </c>
      <c r="C2615" s="2">
        <v>8</v>
      </c>
      <c r="D2615" s="2">
        <v>16</v>
      </c>
      <c r="E2615" s="2">
        <v>-19</v>
      </c>
      <c r="F2615" s="2">
        <v>1</v>
      </c>
      <c r="G2615" s="2">
        <v>24</v>
      </c>
      <c r="H2615" s="3">
        <v>3107</v>
      </c>
      <c r="I2615" s="3">
        <v>40</v>
      </c>
      <c r="J2615" s="3">
        <v>7</v>
      </c>
      <c r="K2615" s="3">
        <v>-27</v>
      </c>
      <c r="L2615" s="3">
        <v>-128</v>
      </c>
      <c r="M2615" s="3">
        <v>2</v>
      </c>
      <c r="N2615" s="3">
        <v>21</v>
      </c>
      <c r="O2615" s="4">
        <v>-3110</v>
      </c>
      <c r="P2615" s="4">
        <v>-13</v>
      </c>
      <c r="Q2615" s="4">
        <v>-8</v>
      </c>
      <c r="R2615" s="4">
        <v>21</v>
      </c>
      <c r="S2615" s="4">
        <v>-2</v>
      </c>
      <c r="T2615" s="4">
        <v>0</v>
      </c>
      <c r="U2615" s="4">
        <v>25</v>
      </c>
      <c r="V2615" s="5">
        <v>-3069</v>
      </c>
      <c r="W2615" s="5">
        <v>3</v>
      </c>
      <c r="X2615" s="5">
        <v>-8</v>
      </c>
      <c r="Y2615" s="5">
        <v>17</v>
      </c>
      <c r="Z2615" s="5">
        <v>-126</v>
      </c>
      <c r="AA2615" s="5">
        <v>3</v>
      </c>
      <c r="AB2615" s="5">
        <v>23</v>
      </c>
    </row>
    <row r="2616" spans="1:28" x14ac:dyDescent="0.25">
      <c r="A2616" s="2">
        <v>2719</v>
      </c>
      <c r="B2616" s="2">
        <v>-1</v>
      </c>
      <c r="C2616" s="2">
        <v>6</v>
      </c>
      <c r="D2616" s="2">
        <v>9</v>
      </c>
      <c r="E2616" s="2">
        <v>-16</v>
      </c>
      <c r="F2616" s="2">
        <v>1</v>
      </c>
      <c r="G2616" s="2">
        <v>19</v>
      </c>
      <c r="H2616" s="3">
        <v>2720</v>
      </c>
      <c r="I2616" s="3">
        <v>-14</v>
      </c>
      <c r="J2616" s="3">
        <v>10</v>
      </c>
      <c r="K2616" s="3">
        <v>34</v>
      </c>
      <c r="L2616" s="3">
        <v>-126</v>
      </c>
      <c r="M2616" s="3">
        <v>0</v>
      </c>
      <c r="N2616" s="3">
        <v>15</v>
      </c>
      <c r="O2616" s="4">
        <v>-2722</v>
      </c>
      <c r="P2616" s="4">
        <v>-22</v>
      </c>
      <c r="Q2616" s="4">
        <v>-8</v>
      </c>
      <c r="R2616" s="4">
        <v>40</v>
      </c>
      <c r="S2616" s="4">
        <v>8</v>
      </c>
      <c r="T2616" s="4">
        <v>4</v>
      </c>
      <c r="U2616" s="4">
        <v>21</v>
      </c>
      <c r="V2616" s="5">
        <v>-2668</v>
      </c>
      <c r="W2616" s="5">
        <v>0</v>
      </c>
      <c r="X2616" s="5">
        <v>-8</v>
      </c>
      <c r="Y2616" s="5">
        <v>24</v>
      </c>
      <c r="Z2616" s="5">
        <v>-120</v>
      </c>
      <c r="AA2616" s="5">
        <v>1</v>
      </c>
      <c r="AB2616" s="5">
        <v>21</v>
      </c>
    </row>
    <row r="2617" spans="1:28" x14ac:dyDescent="0.25">
      <c r="A2617" s="2">
        <v>2331</v>
      </c>
      <c r="B2617" s="2">
        <v>-22</v>
      </c>
      <c r="C2617" s="2">
        <v>8</v>
      </c>
      <c r="D2617" s="2">
        <v>44</v>
      </c>
      <c r="E2617" s="2">
        <v>-9</v>
      </c>
      <c r="F2617" s="2">
        <v>4</v>
      </c>
      <c r="G2617" s="2">
        <v>22</v>
      </c>
      <c r="H2617" s="3">
        <v>2333</v>
      </c>
      <c r="I2617" s="3">
        <v>-21</v>
      </c>
      <c r="J2617" s="3">
        <v>7</v>
      </c>
      <c r="K2617" s="3">
        <v>37</v>
      </c>
      <c r="L2617" s="3">
        <v>-114</v>
      </c>
      <c r="M2617" s="3">
        <v>1</v>
      </c>
      <c r="N2617" s="3">
        <v>30</v>
      </c>
      <c r="O2617" s="4">
        <v>-2334</v>
      </c>
      <c r="P2617" s="4">
        <v>-29</v>
      </c>
      <c r="Q2617" s="4">
        <v>-8</v>
      </c>
      <c r="R2617" s="4">
        <v>53</v>
      </c>
      <c r="S2617" s="4">
        <v>22</v>
      </c>
      <c r="T2617" s="4">
        <v>2</v>
      </c>
      <c r="U2617" s="4">
        <v>11</v>
      </c>
      <c r="V2617" s="5">
        <v>-2268</v>
      </c>
      <c r="W2617" s="5">
        <v>-2</v>
      </c>
      <c r="X2617" s="5">
        <v>-7</v>
      </c>
      <c r="Y2617" s="5">
        <v>35</v>
      </c>
      <c r="Z2617" s="5">
        <v>-112</v>
      </c>
      <c r="AA2617" s="5">
        <v>0</v>
      </c>
      <c r="AB2617" s="5">
        <v>27</v>
      </c>
    </row>
    <row r="2618" spans="1:28" x14ac:dyDescent="0.25">
      <c r="A2618" s="2">
        <v>1943</v>
      </c>
      <c r="B2618" s="2">
        <v>-33</v>
      </c>
      <c r="C2618" s="2">
        <v>6</v>
      </c>
      <c r="D2618" s="2">
        <v>52</v>
      </c>
      <c r="E2618" s="2">
        <v>4</v>
      </c>
      <c r="F2618" s="2">
        <v>3</v>
      </c>
      <c r="G2618" s="2">
        <v>18</v>
      </c>
      <c r="H2618" s="3">
        <v>1945</v>
      </c>
      <c r="I2618" s="3">
        <v>8</v>
      </c>
      <c r="J2618" s="3">
        <v>4</v>
      </c>
      <c r="K2618" s="3">
        <v>32</v>
      </c>
      <c r="L2618" s="3">
        <v>-106</v>
      </c>
      <c r="M2618" s="3">
        <v>5</v>
      </c>
      <c r="N2618" s="3">
        <v>37</v>
      </c>
      <c r="O2618" s="4">
        <v>-1946</v>
      </c>
      <c r="P2618" s="4">
        <v>-22</v>
      </c>
      <c r="Q2618" s="4">
        <v>-6</v>
      </c>
      <c r="R2618" s="4">
        <v>59</v>
      </c>
      <c r="S2618" s="4">
        <v>38</v>
      </c>
      <c r="T2618" s="4">
        <v>2</v>
      </c>
      <c r="U2618" s="4">
        <v>14</v>
      </c>
      <c r="V2618" s="5">
        <v>-1867</v>
      </c>
      <c r="W2618" s="5">
        <v>-17</v>
      </c>
      <c r="X2618" s="5">
        <v>-6</v>
      </c>
      <c r="Y2618" s="5">
        <v>56</v>
      </c>
      <c r="Z2618" s="5">
        <v>-97</v>
      </c>
      <c r="AA2618" s="5">
        <v>5</v>
      </c>
      <c r="AB2618" s="5">
        <v>29</v>
      </c>
    </row>
    <row r="2619" spans="1:28" x14ac:dyDescent="0.25">
      <c r="A2619" s="2">
        <v>1616</v>
      </c>
      <c r="B2619" s="2">
        <v>-12</v>
      </c>
      <c r="C2619" s="2">
        <v>4</v>
      </c>
      <c r="D2619" s="2">
        <v>44</v>
      </c>
      <c r="E2619" s="2">
        <v>17</v>
      </c>
      <c r="F2619" s="2">
        <v>1</v>
      </c>
      <c r="G2619" s="2">
        <v>39</v>
      </c>
      <c r="H2619" s="3">
        <v>1558</v>
      </c>
      <c r="I2619" s="3">
        <v>-12</v>
      </c>
      <c r="J2619" s="3">
        <v>6</v>
      </c>
      <c r="K2619" s="3">
        <v>50</v>
      </c>
      <c r="L2619" s="3">
        <v>-93</v>
      </c>
      <c r="M2619" s="3">
        <v>5</v>
      </c>
      <c r="N2619" s="3">
        <v>40</v>
      </c>
      <c r="O2619" s="4">
        <v>-1558</v>
      </c>
      <c r="P2619" s="4">
        <v>-22</v>
      </c>
      <c r="Q2619" s="4">
        <v>-7</v>
      </c>
      <c r="R2619" s="4">
        <v>54</v>
      </c>
      <c r="S2619" s="4">
        <v>54</v>
      </c>
      <c r="T2619" s="4">
        <v>1</v>
      </c>
      <c r="U2619" s="4">
        <v>27</v>
      </c>
      <c r="V2619" s="5">
        <v>-1466</v>
      </c>
      <c r="W2619" s="5">
        <v>-16</v>
      </c>
      <c r="X2619" s="5">
        <v>-7</v>
      </c>
      <c r="Y2619" s="5">
        <v>65</v>
      </c>
      <c r="Z2619" s="5">
        <v>-80</v>
      </c>
      <c r="AA2619" s="5">
        <v>5</v>
      </c>
      <c r="AB2619" s="5">
        <v>22</v>
      </c>
    </row>
    <row r="2620" spans="1:28" x14ac:dyDescent="0.25">
      <c r="A2620" s="2">
        <v>1289</v>
      </c>
      <c r="B2620" s="2">
        <v>-17</v>
      </c>
      <c r="C2620" s="2">
        <v>3</v>
      </c>
      <c r="D2620" s="2">
        <v>45</v>
      </c>
      <c r="E2620" s="2">
        <v>30</v>
      </c>
      <c r="F2620" s="2">
        <v>4</v>
      </c>
      <c r="G2620" s="2">
        <v>44</v>
      </c>
      <c r="H2620" s="3">
        <v>1231</v>
      </c>
      <c r="I2620" s="3">
        <v>-15</v>
      </c>
      <c r="J2620" s="3">
        <v>3</v>
      </c>
      <c r="K2620" s="3">
        <v>57</v>
      </c>
      <c r="L2620" s="3">
        <v>-77</v>
      </c>
      <c r="M2620" s="3">
        <v>2</v>
      </c>
      <c r="N2620" s="3">
        <v>51</v>
      </c>
      <c r="O2620" s="4">
        <v>-1320</v>
      </c>
      <c r="P2620" s="4">
        <v>-17</v>
      </c>
      <c r="Q2620" s="4">
        <v>-8</v>
      </c>
      <c r="R2620" s="4">
        <v>56</v>
      </c>
      <c r="S2620" s="4">
        <v>70</v>
      </c>
      <c r="T2620" s="4">
        <v>5</v>
      </c>
      <c r="U2620" s="4">
        <v>7</v>
      </c>
      <c r="V2620" s="5">
        <v>-1234</v>
      </c>
      <c r="W2620" s="5">
        <v>-11</v>
      </c>
      <c r="X2620" s="5">
        <v>-7</v>
      </c>
      <c r="Y2620" s="5">
        <v>59</v>
      </c>
      <c r="Z2620" s="5">
        <v>-62</v>
      </c>
      <c r="AA2620" s="5">
        <v>4</v>
      </c>
      <c r="AB2620" s="5">
        <v>23</v>
      </c>
    </row>
    <row r="2621" spans="1:28" x14ac:dyDescent="0.25">
      <c r="A2621" s="2">
        <v>961</v>
      </c>
      <c r="B2621" s="2">
        <v>-8</v>
      </c>
      <c r="C2621" s="2">
        <v>3</v>
      </c>
      <c r="D2621" s="2">
        <v>37</v>
      </c>
      <c r="E2621" s="2">
        <v>45</v>
      </c>
      <c r="F2621" s="2">
        <v>1</v>
      </c>
      <c r="G2621" s="2">
        <v>39</v>
      </c>
      <c r="H2621" s="3">
        <v>901</v>
      </c>
      <c r="I2621" s="3">
        <v>-5</v>
      </c>
      <c r="J2621" s="3">
        <v>3</v>
      </c>
      <c r="K2621" s="3">
        <v>56</v>
      </c>
      <c r="L2621" s="3">
        <v>-61</v>
      </c>
      <c r="M2621" s="3">
        <v>5</v>
      </c>
      <c r="N2621" s="3">
        <v>58</v>
      </c>
      <c r="O2621" s="4">
        <v>-1081</v>
      </c>
      <c r="P2621" s="4">
        <v>-12</v>
      </c>
      <c r="Q2621" s="4">
        <v>-5</v>
      </c>
      <c r="R2621" s="4">
        <v>73</v>
      </c>
      <c r="S2621" s="4">
        <v>86</v>
      </c>
      <c r="T2621" s="4">
        <v>0</v>
      </c>
      <c r="U2621" s="4">
        <v>44</v>
      </c>
      <c r="V2621" s="5">
        <v>-1002</v>
      </c>
      <c r="W2621" s="5">
        <v>-7</v>
      </c>
      <c r="X2621" s="5">
        <v>-6</v>
      </c>
      <c r="Y2621" s="5">
        <v>58</v>
      </c>
      <c r="Z2621" s="5">
        <v>-44</v>
      </c>
      <c r="AA2621" s="5">
        <v>4</v>
      </c>
      <c r="AB2621" s="5">
        <v>25</v>
      </c>
    </row>
    <row r="2622" spans="1:28" x14ac:dyDescent="0.25">
      <c r="A2622" s="2">
        <v>634</v>
      </c>
      <c r="B2622" s="2">
        <v>-24</v>
      </c>
      <c r="C2622" s="2">
        <v>5</v>
      </c>
      <c r="D2622" s="2">
        <v>59</v>
      </c>
      <c r="E2622" s="2">
        <v>61</v>
      </c>
      <c r="F2622" s="2">
        <v>0</v>
      </c>
      <c r="G2622" s="2">
        <v>19</v>
      </c>
      <c r="H2622" s="3">
        <v>574</v>
      </c>
      <c r="I2622" s="3">
        <v>-10</v>
      </c>
      <c r="J2622" s="3">
        <v>3</v>
      </c>
      <c r="K2622" s="3">
        <v>57</v>
      </c>
      <c r="L2622" s="3">
        <v>-45</v>
      </c>
      <c r="M2622" s="3">
        <v>2</v>
      </c>
      <c r="N2622" s="3">
        <v>80</v>
      </c>
      <c r="O2622" s="4">
        <v>-843</v>
      </c>
      <c r="P2622" s="4">
        <v>-27</v>
      </c>
      <c r="Q2622" s="4">
        <v>-5</v>
      </c>
      <c r="R2622" s="4">
        <v>55</v>
      </c>
      <c r="S2622" s="4">
        <v>103</v>
      </c>
      <c r="T2622" s="4">
        <v>1</v>
      </c>
      <c r="U2622" s="4">
        <v>45</v>
      </c>
      <c r="V2622" s="5">
        <v>-771</v>
      </c>
      <c r="W2622" s="5">
        <v>-13</v>
      </c>
      <c r="X2622" s="5">
        <v>-5</v>
      </c>
      <c r="Y2622" s="5">
        <v>66</v>
      </c>
      <c r="Z2622" s="5">
        <v>-26</v>
      </c>
      <c r="AA2622" s="5">
        <v>5</v>
      </c>
      <c r="AB2622" s="5">
        <v>39</v>
      </c>
    </row>
    <row r="2623" spans="1:28" x14ac:dyDescent="0.25">
      <c r="A2623" s="2">
        <v>305</v>
      </c>
      <c r="B2623" s="2">
        <v>-16</v>
      </c>
      <c r="C2623" s="2">
        <v>1</v>
      </c>
      <c r="D2623" s="2">
        <v>38</v>
      </c>
      <c r="E2623" s="2">
        <v>77</v>
      </c>
      <c r="F2623" s="2">
        <v>1</v>
      </c>
      <c r="G2623" s="2">
        <v>52</v>
      </c>
      <c r="H2623" s="3">
        <v>245</v>
      </c>
      <c r="I2623" s="3">
        <v>-16</v>
      </c>
      <c r="J2623" s="3">
        <v>2</v>
      </c>
      <c r="K2623" s="3">
        <v>64</v>
      </c>
      <c r="L2623" s="3">
        <v>-27</v>
      </c>
      <c r="M2623" s="3">
        <v>4</v>
      </c>
      <c r="N2623" s="3">
        <v>29</v>
      </c>
      <c r="O2623" s="4">
        <v>-604</v>
      </c>
      <c r="P2623" s="4">
        <v>-28</v>
      </c>
      <c r="Q2623" s="4">
        <v>-3</v>
      </c>
      <c r="R2623" s="4">
        <v>53</v>
      </c>
      <c r="S2623" s="4">
        <v>120</v>
      </c>
      <c r="T2623" s="4">
        <v>4</v>
      </c>
      <c r="U2623" s="4">
        <v>44</v>
      </c>
      <c r="V2623" s="5">
        <v>-537</v>
      </c>
      <c r="W2623" s="5">
        <v>-13</v>
      </c>
      <c r="X2623" s="5">
        <v>-4</v>
      </c>
      <c r="Y2623" s="5">
        <v>61</v>
      </c>
      <c r="Z2623" s="5">
        <v>-7</v>
      </c>
      <c r="AA2623" s="5">
        <v>1</v>
      </c>
      <c r="AB2623" s="5">
        <v>39</v>
      </c>
    </row>
    <row r="2624" spans="1:28" x14ac:dyDescent="0.25">
      <c r="A2624" s="2">
        <v>166</v>
      </c>
      <c r="B2624" s="2">
        <v>-8</v>
      </c>
      <c r="C2624" s="2">
        <v>0</v>
      </c>
      <c r="D2624" s="2">
        <v>28</v>
      </c>
      <c r="E2624" s="2">
        <v>87</v>
      </c>
      <c r="F2624" s="2">
        <v>1</v>
      </c>
      <c r="G2624" s="2">
        <v>52</v>
      </c>
      <c r="H2624" s="3">
        <v>119</v>
      </c>
      <c r="I2624" s="3">
        <v>-10</v>
      </c>
      <c r="J2624" s="3">
        <v>3</v>
      </c>
      <c r="K2624" s="3">
        <v>57</v>
      </c>
      <c r="L2624" s="3">
        <v>-9</v>
      </c>
      <c r="M2624" s="3">
        <v>1</v>
      </c>
      <c r="N2624" s="3">
        <v>68</v>
      </c>
      <c r="O2624" s="4">
        <v>-438</v>
      </c>
      <c r="P2624" s="4">
        <v>-37</v>
      </c>
      <c r="Q2624" s="4">
        <v>-5</v>
      </c>
      <c r="R2624" s="4">
        <v>61</v>
      </c>
      <c r="S2624" s="4">
        <v>127</v>
      </c>
      <c r="T2624" s="4">
        <v>5</v>
      </c>
      <c r="U2624" s="4">
        <v>5</v>
      </c>
      <c r="V2624" s="5">
        <v>-383</v>
      </c>
      <c r="W2624" s="5">
        <v>-15</v>
      </c>
      <c r="X2624" s="5">
        <v>-4</v>
      </c>
      <c r="Y2624" s="5">
        <v>57</v>
      </c>
      <c r="Z2624" s="5">
        <v>11</v>
      </c>
      <c r="AA2624" s="5">
        <v>3</v>
      </c>
      <c r="AB2624" s="5">
        <v>55</v>
      </c>
    </row>
    <row r="2625" spans="1:28" x14ac:dyDescent="0.25">
      <c r="A2625" s="2">
        <v>25</v>
      </c>
      <c r="B2625" s="2">
        <v>-42</v>
      </c>
      <c r="C2625" s="2">
        <v>3</v>
      </c>
      <c r="D2625" s="2">
        <v>63</v>
      </c>
      <c r="E2625" s="2">
        <v>101</v>
      </c>
      <c r="F2625" s="2">
        <v>4</v>
      </c>
      <c r="G2625" s="2">
        <v>37</v>
      </c>
      <c r="H2625" s="3">
        <v>-9</v>
      </c>
      <c r="I2625" s="3">
        <v>-15</v>
      </c>
      <c r="J2625" s="3">
        <v>2</v>
      </c>
      <c r="K2625" s="3">
        <v>62</v>
      </c>
      <c r="L2625" s="3">
        <v>9</v>
      </c>
      <c r="M2625" s="3">
        <v>3</v>
      </c>
      <c r="N2625" s="3">
        <v>78</v>
      </c>
      <c r="O2625" s="4">
        <v>-269</v>
      </c>
      <c r="P2625" s="4">
        <v>-34</v>
      </c>
      <c r="Q2625" s="4">
        <v>-3</v>
      </c>
      <c r="R2625" s="4">
        <v>66</v>
      </c>
      <c r="S2625" s="4">
        <v>127</v>
      </c>
      <c r="T2625" s="4">
        <v>2</v>
      </c>
      <c r="U2625" s="4">
        <v>19</v>
      </c>
      <c r="V2625" s="5">
        <v>-227</v>
      </c>
      <c r="W2625" s="5">
        <v>-18</v>
      </c>
      <c r="X2625" s="5">
        <v>-3</v>
      </c>
      <c r="Y2625" s="5">
        <v>63</v>
      </c>
      <c r="Z2625" s="5">
        <v>29</v>
      </c>
      <c r="AA2625" s="5">
        <v>0</v>
      </c>
      <c r="AB2625" s="5">
        <v>51</v>
      </c>
    </row>
    <row r="2626" spans="1:28" x14ac:dyDescent="0.25">
      <c r="A2626" s="2">
        <v>-114</v>
      </c>
      <c r="B2626" s="2">
        <v>-45</v>
      </c>
      <c r="C2626" s="2">
        <v>-1</v>
      </c>
      <c r="D2626" s="2">
        <v>66</v>
      </c>
      <c r="E2626" s="2">
        <v>119</v>
      </c>
      <c r="F2626" s="2">
        <v>5</v>
      </c>
      <c r="G2626" s="2">
        <v>103</v>
      </c>
      <c r="H2626" s="3">
        <v>-135</v>
      </c>
      <c r="I2626" s="3">
        <v>-19</v>
      </c>
      <c r="J2626" s="3">
        <v>-1</v>
      </c>
      <c r="K2626" s="3">
        <v>64</v>
      </c>
      <c r="L2626" s="3">
        <v>25</v>
      </c>
      <c r="M2626" s="3">
        <v>4</v>
      </c>
      <c r="N2626" s="3">
        <v>170</v>
      </c>
      <c r="O2626" s="4">
        <v>-104</v>
      </c>
      <c r="P2626" s="4">
        <v>-38</v>
      </c>
      <c r="Q2626" s="4">
        <v>-3</v>
      </c>
      <c r="R2626" s="4">
        <v>67</v>
      </c>
      <c r="S2626" s="4">
        <v>127</v>
      </c>
      <c r="T2626" s="4">
        <v>5</v>
      </c>
      <c r="U2626" s="4">
        <v>24</v>
      </c>
      <c r="V2626" s="5">
        <v>-72</v>
      </c>
      <c r="W2626" s="5">
        <v>-20</v>
      </c>
      <c r="X2626" s="5">
        <v>-3</v>
      </c>
      <c r="Y2626" s="5">
        <v>60</v>
      </c>
      <c r="Z2626" s="5">
        <v>48</v>
      </c>
      <c r="AA2626" s="5">
        <v>3</v>
      </c>
      <c r="AB2626" s="5">
        <v>77</v>
      </c>
    </row>
    <row r="2627" spans="1:28" x14ac:dyDescent="0.25">
      <c r="A2627" s="2">
        <v>-258</v>
      </c>
      <c r="B2627" s="2">
        <v>-37</v>
      </c>
      <c r="C2627" s="2">
        <v>-3</v>
      </c>
      <c r="D2627" s="2">
        <v>69</v>
      </c>
      <c r="E2627" s="2">
        <v>127</v>
      </c>
      <c r="F2627" s="2">
        <v>2</v>
      </c>
      <c r="G2627" s="2">
        <v>39</v>
      </c>
      <c r="H2627" s="3">
        <v>-263</v>
      </c>
      <c r="I2627" s="3">
        <v>-23</v>
      </c>
      <c r="J2627" s="3">
        <v>-1</v>
      </c>
      <c r="K2627" s="3">
        <v>58</v>
      </c>
      <c r="L2627" s="3">
        <v>43</v>
      </c>
      <c r="M2627" s="3">
        <v>3</v>
      </c>
      <c r="N2627" s="3">
        <v>96</v>
      </c>
      <c r="O2627" s="4">
        <v>67</v>
      </c>
      <c r="P2627" s="4">
        <v>-27</v>
      </c>
      <c r="Q2627" s="4">
        <v>1</v>
      </c>
      <c r="R2627" s="4">
        <v>53</v>
      </c>
      <c r="S2627" s="4">
        <v>127</v>
      </c>
      <c r="T2627" s="4">
        <v>4</v>
      </c>
      <c r="U2627" s="4">
        <v>13</v>
      </c>
      <c r="V2627" s="5">
        <v>85</v>
      </c>
      <c r="W2627" s="5">
        <v>-19</v>
      </c>
      <c r="X2627" s="5">
        <v>-1</v>
      </c>
      <c r="Y2627" s="5">
        <v>58</v>
      </c>
      <c r="Z2627" s="5">
        <v>66</v>
      </c>
      <c r="AA2627" s="5">
        <v>2</v>
      </c>
      <c r="AB2627" s="5">
        <v>44</v>
      </c>
    </row>
    <row r="2628" spans="1:28" x14ac:dyDescent="0.25">
      <c r="A2628" s="2">
        <v>0</v>
      </c>
      <c r="B2628" s="2">
        <v>25</v>
      </c>
      <c r="C2628" s="2">
        <v>2</v>
      </c>
      <c r="D2628" s="2">
        <v>0</v>
      </c>
      <c r="E2628" s="2">
        <v>0</v>
      </c>
      <c r="F2628" s="2">
        <v>2</v>
      </c>
      <c r="G2628" s="2">
        <v>137</v>
      </c>
      <c r="H2628" s="3">
        <v>0</v>
      </c>
      <c r="I2628" s="3">
        <v>24</v>
      </c>
      <c r="J2628" s="3">
        <v>1</v>
      </c>
      <c r="K2628" s="3">
        <v>6</v>
      </c>
      <c r="L2628" s="3">
        <v>0</v>
      </c>
      <c r="M2628" s="3">
        <v>2</v>
      </c>
      <c r="N2628" s="3">
        <v>106</v>
      </c>
      <c r="O2628" s="4">
        <v>129</v>
      </c>
      <c r="P2628" s="4">
        <v>-28</v>
      </c>
      <c r="Q2628" s="4">
        <v>3</v>
      </c>
      <c r="R2628" s="4">
        <v>54</v>
      </c>
      <c r="S2628" s="4">
        <v>127</v>
      </c>
      <c r="T2628" s="4">
        <v>1</v>
      </c>
      <c r="U2628" s="4">
        <v>27</v>
      </c>
      <c r="V2628" s="5">
        <v>140</v>
      </c>
      <c r="W2628" s="5">
        <v>-25</v>
      </c>
      <c r="X2628" s="5">
        <v>2</v>
      </c>
      <c r="Y2628" s="5">
        <v>61</v>
      </c>
      <c r="Z2628" s="5">
        <v>85</v>
      </c>
      <c r="AA2628" s="5">
        <v>2</v>
      </c>
      <c r="AB2628" s="5">
        <v>109</v>
      </c>
    </row>
    <row r="2629" spans="1:28" x14ac:dyDescent="0.25">
      <c r="A2629" s="2">
        <v>0</v>
      </c>
      <c r="B2629" s="2">
        <v>2</v>
      </c>
      <c r="C2629" s="2">
        <v>2</v>
      </c>
      <c r="D2629" s="2">
        <v>-15</v>
      </c>
      <c r="E2629" s="2">
        <v>0</v>
      </c>
      <c r="F2629" s="2">
        <v>4</v>
      </c>
      <c r="G2629" s="2">
        <v>94</v>
      </c>
      <c r="H2629" s="3">
        <v>0</v>
      </c>
      <c r="I2629" s="3">
        <v>-5</v>
      </c>
      <c r="J2629" s="3">
        <v>2</v>
      </c>
      <c r="K2629" s="3">
        <v>2</v>
      </c>
      <c r="L2629" s="3">
        <v>0</v>
      </c>
      <c r="M2629" s="3">
        <v>4</v>
      </c>
      <c r="N2629" s="3">
        <v>50</v>
      </c>
      <c r="O2629" s="4">
        <v>190</v>
      </c>
      <c r="P2629" s="4">
        <v>-32</v>
      </c>
      <c r="Q2629" s="4">
        <v>1</v>
      </c>
      <c r="R2629" s="4">
        <v>62</v>
      </c>
      <c r="S2629" s="4">
        <v>127</v>
      </c>
      <c r="T2629" s="4">
        <v>2</v>
      </c>
      <c r="U2629" s="4">
        <v>133</v>
      </c>
      <c r="V2629" s="5">
        <v>194</v>
      </c>
      <c r="W2629" s="5">
        <v>-23</v>
      </c>
      <c r="X2629" s="5">
        <v>1</v>
      </c>
      <c r="Y2629" s="5">
        <v>52</v>
      </c>
      <c r="Z2629" s="5">
        <v>103</v>
      </c>
      <c r="AA2629" s="5">
        <v>3</v>
      </c>
      <c r="AB2629" s="5">
        <v>112</v>
      </c>
    </row>
    <row r="2630" spans="1:28" x14ac:dyDescent="0.25">
      <c r="A2630" s="2">
        <v>0</v>
      </c>
      <c r="B2630" s="2">
        <v>-8</v>
      </c>
      <c r="C2630" s="2">
        <v>1</v>
      </c>
      <c r="D2630" s="2">
        <v>7</v>
      </c>
      <c r="E2630" s="2">
        <v>0</v>
      </c>
      <c r="F2630" s="2">
        <v>5</v>
      </c>
      <c r="G2630" s="2">
        <v>157</v>
      </c>
      <c r="H2630" s="3">
        <v>0</v>
      </c>
      <c r="I2630" s="3">
        <v>2</v>
      </c>
      <c r="J2630" s="3">
        <v>2</v>
      </c>
      <c r="K2630" s="3">
        <v>-1</v>
      </c>
      <c r="L2630" s="3">
        <v>0</v>
      </c>
      <c r="M2630" s="3">
        <v>0</v>
      </c>
      <c r="N2630" s="3">
        <v>106</v>
      </c>
      <c r="O2630" s="4">
        <v>0</v>
      </c>
      <c r="P2630" s="4">
        <v>34</v>
      </c>
      <c r="Q2630" s="4">
        <v>1</v>
      </c>
      <c r="R2630" s="4">
        <v>-9</v>
      </c>
      <c r="S2630" s="4">
        <v>0</v>
      </c>
      <c r="T2630" s="4">
        <v>3</v>
      </c>
      <c r="U2630" s="4">
        <v>94</v>
      </c>
      <c r="V2630" s="5">
        <v>0</v>
      </c>
      <c r="W2630" s="5">
        <v>34</v>
      </c>
      <c r="X2630" s="5">
        <v>1</v>
      </c>
      <c r="Y2630" s="5">
        <v>-5</v>
      </c>
      <c r="Z2630" s="5">
        <v>0</v>
      </c>
      <c r="AA2630" s="5">
        <v>4</v>
      </c>
      <c r="AB2630" s="5">
        <v>218</v>
      </c>
    </row>
    <row r="2631" spans="1:28" x14ac:dyDescent="0.25">
      <c r="A2631" s="2">
        <v>0</v>
      </c>
      <c r="B2631" s="2">
        <v>9</v>
      </c>
      <c r="C2631" s="2">
        <v>2</v>
      </c>
      <c r="D2631" s="2">
        <v>-15</v>
      </c>
      <c r="E2631" s="2">
        <v>0</v>
      </c>
      <c r="F2631" s="2">
        <v>1</v>
      </c>
      <c r="G2631" s="2">
        <v>121</v>
      </c>
      <c r="H2631" s="3">
        <v>0</v>
      </c>
      <c r="I2631" s="3">
        <v>1</v>
      </c>
      <c r="J2631" s="3">
        <v>1</v>
      </c>
      <c r="K2631" s="3">
        <v>-9</v>
      </c>
      <c r="L2631" s="3">
        <v>0</v>
      </c>
      <c r="M2631" s="3">
        <v>1</v>
      </c>
      <c r="N2631" s="3">
        <v>108</v>
      </c>
      <c r="O2631" s="4">
        <v>0</v>
      </c>
      <c r="P2631" s="4">
        <v>8</v>
      </c>
      <c r="Q2631" s="4">
        <v>1</v>
      </c>
      <c r="R2631" s="4">
        <v>-10</v>
      </c>
      <c r="S2631" s="4">
        <v>0</v>
      </c>
      <c r="T2631" s="4">
        <v>4</v>
      </c>
      <c r="U2631" s="4">
        <v>208</v>
      </c>
      <c r="V2631" s="5">
        <v>0</v>
      </c>
      <c r="W2631" s="5">
        <v>-4</v>
      </c>
      <c r="X2631" s="5">
        <v>0</v>
      </c>
      <c r="Y2631" s="5">
        <v>-2</v>
      </c>
      <c r="Z2631" s="5">
        <v>0</v>
      </c>
      <c r="AA2631" s="5">
        <v>4</v>
      </c>
      <c r="AB2631" s="5">
        <v>218</v>
      </c>
    </row>
    <row r="2632" spans="1:28" x14ac:dyDescent="0.25">
      <c r="A2632" s="2">
        <v>0</v>
      </c>
      <c r="B2632" s="2">
        <v>-4</v>
      </c>
      <c r="C2632" s="2">
        <v>1</v>
      </c>
      <c r="D2632" s="2">
        <v>3</v>
      </c>
      <c r="E2632" s="2">
        <v>0</v>
      </c>
      <c r="F2632" s="2">
        <v>2</v>
      </c>
      <c r="G2632" s="2">
        <v>173</v>
      </c>
      <c r="H2632" s="3">
        <v>0</v>
      </c>
      <c r="I2632" s="3">
        <v>-4</v>
      </c>
      <c r="J2632" s="3">
        <v>0</v>
      </c>
      <c r="K2632" s="3">
        <v>5</v>
      </c>
      <c r="L2632" s="3">
        <v>0</v>
      </c>
      <c r="M2632" s="3">
        <v>1</v>
      </c>
      <c r="N2632" s="3">
        <v>108</v>
      </c>
      <c r="O2632" s="4">
        <v>0</v>
      </c>
      <c r="P2632" s="4">
        <v>1</v>
      </c>
      <c r="Q2632" s="4">
        <v>1</v>
      </c>
      <c r="R2632" s="4">
        <v>-3</v>
      </c>
      <c r="S2632" s="4">
        <v>0</v>
      </c>
      <c r="T2632" s="4">
        <v>5</v>
      </c>
      <c r="U2632" s="4">
        <v>181</v>
      </c>
      <c r="V2632" s="5">
        <v>0</v>
      </c>
      <c r="W2632" s="5">
        <v>-2</v>
      </c>
      <c r="X2632" s="5">
        <v>1</v>
      </c>
      <c r="Y2632" s="5">
        <v>-3</v>
      </c>
      <c r="Z2632" s="5">
        <v>0</v>
      </c>
      <c r="AA2632" s="5">
        <v>5</v>
      </c>
      <c r="AB2632" s="5">
        <v>247</v>
      </c>
    </row>
    <row r="2633" spans="1:28" x14ac:dyDescent="0.25">
      <c r="A2633" s="2">
        <v>0</v>
      </c>
      <c r="B2633" s="2">
        <v>-1</v>
      </c>
      <c r="C2633" s="2">
        <v>1</v>
      </c>
      <c r="D2633" s="2">
        <v>-5</v>
      </c>
      <c r="E2633" s="2">
        <v>0</v>
      </c>
      <c r="F2633" s="2">
        <v>3</v>
      </c>
      <c r="G2633" s="2">
        <v>99</v>
      </c>
      <c r="H2633" s="3">
        <v>0</v>
      </c>
      <c r="I2633" s="3">
        <v>-2</v>
      </c>
      <c r="J2633" s="3">
        <v>2</v>
      </c>
      <c r="K2633" s="3">
        <v>-3</v>
      </c>
      <c r="L2633" s="3">
        <v>0</v>
      </c>
      <c r="M2633" s="3">
        <v>3</v>
      </c>
      <c r="N2633" s="3">
        <v>127</v>
      </c>
      <c r="O2633" s="4">
        <v>0</v>
      </c>
      <c r="P2633" s="4">
        <v>2</v>
      </c>
      <c r="Q2633" s="4">
        <v>1</v>
      </c>
      <c r="R2633" s="4">
        <v>-8</v>
      </c>
      <c r="S2633" s="4">
        <v>0</v>
      </c>
      <c r="T2633" s="4">
        <v>0</v>
      </c>
      <c r="U2633" s="4">
        <v>130</v>
      </c>
      <c r="V2633" s="5">
        <v>0</v>
      </c>
      <c r="W2633" s="5">
        <v>9</v>
      </c>
      <c r="X2633" s="5">
        <v>1</v>
      </c>
      <c r="Y2633" s="5">
        <v>-8</v>
      </c>
      <c r="Z2633" s="5">
        <v>0</v>
      </c>
      <c r="AA2633" s="5">
        <v>0</v>
      </c>
      <c r="AB2633" s="5">
        <v>165</v>
      </c>
    </row>
    <row r="2634" spans="1:28" x14ac:dyDescent="0.25">
      <c r="A2634" s="2">
        <v>0</v>
      </c>
      <c r="B2634" s="2">
        <v>4</v>
      </c>
      <c r="C2634" s="2">
        <v>0</v>
      </c>
      <c r="D2634" s="2">
        <v>-5</v>
      </c>
      <c r="E2634" s="2">
        <v>0</v>
      </c>
      <c r="F2634" s="2">
        <v>3</v>
      </c>
      <c r="G2634" s="2">
        <v>99</v>
      </c>
      <c r="H2634" s="3">
        <v>0</v>
      </c>
      <c r="I2634" s="3">
        <v>-2</v>
      </c>
      <c r="J2634" s="3">
        <v>0</v>
      </c>
      <c r="K2634" s="3">
        <v>-2</v>
      </c>
      <c r="L2634" s="3">
        <v>0</v>
      </c>
      <c r="M2634" s="3">
        <v>3</v>
      </c>
      <c r="N2634" s="3">
        <v>127</v>
      </c>
      <c r="O2634" s="4">
        <v>0</v>
      </c>
      <c r="P2634" s="4">
        <v>-4</v>
      </c>
      <c r="Q2634" s="4">
        <v>0</v>
      </c>
      <c r="R2634" s="4">
        <v>6</v>
      </c>
      <c r="S2634" s="4">
        <v>0</v>
      </c>
      <c r="T2634" s="4">
        <v>0</v>
      </c>
      <c r="U2634" s="4">
        <v>130</v>
      </c>
      <c r="V2634" s="5">
        <v>0</v>
      </c>
      <c r="W2634" s="5">
        <v>4</v>
      </c>
      <c r="X2634" s="5">
        <v>0</v>
      </c>
      <c r="Y2634" s="5">
        <v>-1</v>
      </c>
      <c r="Z2634" s="5">
        <v>0</v>
      </c>
      <c r="AA2634" s="5">
        <v>0</v>
      </c>
      <c r="AB2634" s="5">
        <v>165</v>
      </c>
    </row>
    <row r="2635" spans="1:28" x14ac:dyDescent="0.25">
      <c r="A2635" s="2">
        <v>0</v>
      </c>
      <c r="B2635" s="2">
        <v>0</v>
      </c>
      <c r="C2635" s="2">
        <v>0</v>
      </c>
      <c r="D2635" s="2">
        <v>-4</v>
      </c>
      <c r="E2635" s="2">
        <v>0</v>
      </c>
      <c r="F2635" s="2">
        <v>3</v>
      </c>
      <c r="G2635" s="2">
        <v>99</v>
      </c>
      <c r="H2635" s="3">
        <v>0</v>
      </c>
      <c r="I2635" s="3">
        <v>1</v>
      </c>
      <c r="J2635" s="3">
        <v>0</v>
      </c>
      <c r="K2635" s="3">
        <v>-3</v>
      </c>
      <c r="L2635" s="3">
        <v>0</v>
      </c>
      <c r="M2635" s="3">
        <v>3</v>
      </c>
      <c r="N2635" s="3">
        <v>127</v>
      </c>
      <c r="O2635" s="4">
        <v>0</v>
      </c>
      <c r="P2635" s="4">
        <v>1</v>
      </c>
      <c r="Q2635" s="4">
        <v>1</v>
      </c>
      <c r="R2635" s="4">
        <v>-10</v>
      </c>
      <c r="S2635" s="4">
        <v>0</v>
      </c>
      <c r="T2635" s="4">
        <v>1</v>
      </c>
      <c r="U2635" s="4">
        <v>237</v>
      </c>
      <c r="V2635" s="5">
        <v>0</v>
      </c>
      <c r="W2635" s="5">
        <v>0</v>
      </c>
      <c r="X2635" s="5">
        <v>1</v>
      </c>
      <c r="Y2635" s="5">
        <v>-7</v>
      </c>
      <c r="Z2635" s="5">
        <v>0</v>
      </c>
      <c r="AA2635" s="5">
        <v>1</v>
      </c>
      <c r="AB2635" s="5">
        <v>263</v>
      </c>
    </row>
    <row r="2636" spans="1:28" x14ac:dyDescent="0.25">
      <c r="A2636" s="2">
        <v>0</v>
      </c>
      <c r="B2636" s="2">
        <v>0</v>
      </c>
      <c r="C2636" s="2">
        <v>0</v>
      </c>
      <c r="D2636" s="2">
        <v>-4</v>
      </c>
      <c r="E2636" s="2">
        <v>0</v>
      </c>
      <c r="F2636" s="2">
        <v>3</v>
      </c>
      <c r="G2636" s="2">
        <v>99</v>
      </c>
      <c r="H2636" s="3">
        <v>0</v>
      </c>
      <c r="I2636" s="3">
        <v>7</v>
      </c>
      <c r="J2636" s="3">
        <v>0</v>
      </c>
      <c r="K2636" s="3">
        <v>-11</v>
      </c>
      <c r="L2636" s="3">
        <v>0</v>
      </c>
      <c r="M2636" s="3">
        <v>3</v>
      </c>
      <c r="N2636" s="3">
        <v>127</v>
      </c>
      <c r="O2636" s="4">
        <v>0</v>
      </c>
      <c r="P2636" s="4">
        <v>0</v>
      </c>
      <c r="Q2636" s="4">
        <v>0</v>
      </c>
      <c r="R2636" s="4">
        <v>-7</v>
      </c>
      <c r="S2636" s="4">
        <v>0</v>
      </c>
      <c r="T2636" s="4">
        <v>1</v>
      </c>
      <c r="U2636" s="4">
        <v>237</v>
      </c>
      <c r="V2636" s="5">
        <v>0</v>
      </c>
      <c r="W2636" s="5">
        <v>-1</v>
      </c>
      <c r="X2636" s="5">
        <v>0</v>
      </c>
      <c r="Y2636" s="5">
        <v>-3</v>
      </c>
      <c r="Z2636" s="5">
        <v>0</v>
      </c>
      <c r="AA2636" s="5">
        <v>1</v>
      </c>
      <c r="AB2636" s="5">
        <v>263</v>
      </c>
    </row>
    <row r="2637" spans="1:28" x14ac:dyDescent="0.25">
      <c r="A2637" s="2">
        <v>0</v>
      </c>
      <c r="B2637" s="2">
        <v>-1</v>
      </c>
      <c r="C2637" s="2">
        <v>0</v>
      </c>
      <c r="D2637" s="2">
        <v>-3</v>
      </c>
      <c r="E2637" s="2">
        <v>0</v>
      </c>
      <c r="F2637" s="2">
        <v>3</v>
      </c>
      <c r="G2637" s="2">
        <v>99</v>
      </c>
      <c r="H2637" s="3">
        <v>0</v>
      </c>
      <c r="I2637" s="3">
        <v>6</v>
      </c>
      <c r="J2637" s="3">
        <v>0</v>
      </c>
      <c r="K2637" s="3">
        <v>-12</v>
      </c>
      <c r="L2637" s="3">
        <v>0</v>
      </c>
      <c r="M2637" s="3">
        <v>3</v>
      </c>
      <c r="N2637" s="3">
        <v>127</v>
      </c>
      <c r="O2637" s="4">
        <v>0</v>
      </c>
      <c r="P2637" s="4">
        <v>-1</v>
      </c>
      <c r="Q2637" s="4">
        <v>1</v>
      </c>
      <c r="R2637" s="4">
        <v>-6</v>
      </c>
      <c r="S2637" s="4">
        <v>0</v>
      </c>
      <c r="T2637" s="4">
        <v>2</v>
      </c>
      <c r="U2637" s="4">
        <v>397</v>
      </c>
      <c r="V2637" s="5">
        <v>0</v>
      </c>
      <c r="W2637" s="5">
        <v>0</v>
      </c>
      <c r="X2637" s="5">
        <v>1</v>
      </c>
      <c r="Y2637" s="5">
        <v>-5</v>
      </c>
      <c r="Z2637" s="5">
        <v>0</v>
      </c>
      <c r="AA2637" s="5">
        <v>2</v>
      </c>
      <c r="AB2637" s="5">
        <v>420</v>
      </c>
    </row>
    <row r="2638" spans="1:28" x14ac:dyDescent="0.25">
      <c r="A2638" s="2">
        <v>0</v>
      </c>
      <c r="B2638" s="2">
        <v>-3</v>
      </c>
      <c r="C2638" s="2">
        <v>1</v>
      </c>
      <c r="D2638" s="2">
        <v>0</v>
      </c>
      <c r="E2638" s="2">
        <v>0</v>
      </c>
      <c r="F2638" s="2">
        <v>4</v>
      </c>
      <c r="G2638" s="2">
        <v>819</v>
      </c>
      <c r="H2638" s="3">
        <v>0</v>
      </c>
      <c r="I2638" s="3">
        <v>2</v>
      </c>
      <c r="J2638" s="3">
        <v>0</v>
      </c>
      <c r="K2638" s="3">
        <v>-12</v>
      </c>
      <c r="L2638" s="3">
        <v>0</v>
      </c>
      <c r="M2638" s="3">
        <v>3</v>
      </c>
      <c r="N2638" s="3">
        <v>127</v>
      </c>
      <c r="O2638" s="4">
        <v>0</v>
      </c>
      <c r="P2638" s="4">
        <v>-1</v>
      </c>
      <c r="Q2638" s="4">
        <v>0</v>
      </c>
      <c r="R2638" s="4">
        <v>3</v>
      </c>
      <c r="S2638" s="4">
        <v>0</v>
      </c>
      <c r="T2638" s="4">
        <v>2</v>
      </c>
      <c r="U2638" s="4">
        <v>397</v>
      </c>
      <c r="V2638" s="5">
        <v>0</v>
      </c>
      <c r="W2638" s="5">
        <v>2</v>
      </c>
      <c r="X2638" s="5">
        <v>1</v>
      </c>
      <c r="Y2638" s="5">
        <v>-1</v>
      </c>
      <c r="Z2638" s="5">
        <v>0</v>
      </c>
      <c r="AA2638" s="5">
        <v>3</v>
      </c>
      <c r="AB2638" s="5">
        <v>173</v>
      </c>
    </row>
    <row r="2639" spans="1:28" x14ac:dyDescent="0.25">
      <c r="A2639" s="2">
        <v>0</v>
      </c>
      <c r="B2639" s="2">
        <v>1</v>
      </c>
      <c r="C2639" s="2">
        <v>0</v>
      </c>
      <c r="D2639" s="2">
        <v>-2</v>
      </c>
      <c r="E2639" s="2">
        <v>0</v>
      </c>
      <c r="F2639" s="2">
        <v>4</v>
      </c>
      <c r="G2639" s="2">
        <v>819</v>
      </c>
      <c r="H2639" s="3">
        <v>0</v>
      </c>
      <c r="I2639" s="3">
        <v>2</v>
      </c>
      <c r="J2639" s="3">
        <v>0</v>
      </c>
      <c r="K2639" s="3">
        <v>-12</v>
      </c>
      <c r="L2639" s="3">
        <v>0</v>
      </c>
      <c r="M2639" s="3">
        <v>3</v>
      </c>
      <c r="N2639" s="3">
        <v>127</v>
      </c>
      <c r="O2639" s="4">
        <v>0</v>
      </c>
      <c r="P2639" s="4">
        <v>-5</v>
      </c>
      <c r="Q2639" s="4">
        <v>1</v>
      </c>
      <c r="R2639" s="4">
        <v>6</v>
      </c>
      <c r="S2639" s="4">
        <v>0</v>
      </c>
      <c r="T2639" s="4">
        <v>3</v>
      </c>
      <c r="U2639" s="4">
        <v>232</v>
      </c>
      <c r="V2639" s="5">
        <v>0</v>
      </c>
      <c r="W2639" s="5">
        <v>1</v>
      </c>
      <c r="X2639" s="5">
        <v>0</v>
      </c>
      <c r="Y2639" s="5">
        <v>-4</v>
      </c>
      <c r="Z2639" s="5">
        <v>0</v>
      </c>
      <c r="AA2639" s="5">
        <v>3</v>
      </c>
      <c r="AB2639" s="5">
        <v>173</v>
      </c>
    </row>
    <row r="2640" spans="1:28" x14ac:dyDescent="0.25">
      <c r="A2640" s="2">
        <v>0</v>
      </c>
      <c r="B2640" s="2">
        <v>-1</v>
      </c>
      <c r="C2640" s="2">
        <v>0</v>
      </c>
      <c r="D2640" s="2">
        <v>0</v>
      </c>
      <c r="E2640" s="2">
        <v>0</v>
      </c>
      <c r="F2640" s="2">
        <v>4</v>
      </c>
      <c r="G2640" s="2">
        <v>819</v>
      </c>
      <c r="H2640" s="3">
        <v>0</v>
      </c>
      <c r="I2640" s="3">
        <v>-10</v>
      </c>
      <c r="J2640" s="3">
        <v>0</v>
      </c>
      <c r="K2640" s="3">
        <v>5</v>
      </c>
      <c r="L2640" s="3">
        <v>0</v>
      </c>
      <c r="M2640" s="3">
        <v>4</v>
      </c>
      <c r="N2640" s="3">
        <v>1025</v>
      </c>
      <c r="O2640" s="4">
        <v>0</v>
      </c>
      <c r="P2640" s="4">
        <v>9</v>
      </c>
      <c r="Q2640" s="4">
        <v>1</v>
      </c>
      <c r="R2640" s="4">
        <v>-10</v>
      </c>
      <c r="S2640" s="4">
        <v>0</v>
      </c>
      <c r="T2640" s="4">
        <v>4</v>
      </c>
      <c r="U2640" s="4">
        <v>111</v>
      </c>
      <c r="V2640" s="5">
        <v>0</v>
      </c>
      <c r="W2640" s="5">
        <v>3</v>
      </c>
      <c r="X2640" s="5">
        <v>0</v>
      </c>
      <c r="Y2640" s="5">
        <v>-7</v>
      </c>
      <c r="Z2640" s="5">
        <v>0</v>
      </c>
      <c r="AA2640" s="5">
        <v>3</v>
      </c>
      <c r="AB2640" s="5">
        <v>173</v>
      </c>
    </row>
    <row r="2641" spans="1:28" x14ac:dyDescent="0.25">
      <c r="A2641" s="2">
        <v>0</v>
      </c>
      <c r="B2641" s="2">
        <v>-1</v>
      </c>
      <c r="C2641" s="2">
        <v>0</v>
      </c>
      <c r="D2641" s="2">
        <v>0</v>
      </c>
      <c r="E2641" s="2">
        <v>0</v>
      </c>
      <c r="F2641" s="2">
        <v>4</v>
      </c>
      <c r="G2641" s="2">
        <v>819</v>
      </c>
      <c r="H2641" s="3">
        <v>0</v>
      </c>
      <c r="I2641" s="3">
        <v>-11</v>
      </c>
      <c r="J2641" s="3">
        <v>1</v>
      </c>
      <c r="K2641" s="3">
        <v>6</v>
      </c>
      <c r="L2641" s="3">
        <v>0</v>
      </c>
      <c r="M2641" s="3">
        <v>5</v>
      </c>
      <c r="N2641" s="3">
        <v>173</v>
      </c>
      <c r="O2641" s="4">
        <v>0</v>
      </c>
      <c r="P2641" s="4">
        <v>3</v>
      </c>
      <c r="Q2641" s="4">
        <v>0</v>
      </c>
      <c r="R2641" s="4">
        <v>-11</v>
      </c>
      <c r="S2641" s="4">
        <v>0</v>
      </c>
      <c r="T2641" s="4">
        <v>4</v>
      </c>
      <c r="U2641" s="4">
        <v>111</v>
      </c>
      <c r="V2641" s="5">
        <v>0</v>
      </c>
      <c r="W2641" s="5">
        <v>6</v>
      </c>
      <c r="X2641" s="5">
        <v>0</v>
      </c>
      <c r="Y2641" s="5">
        <v>-11</v>
      </c>
      <c r="Z2641" s="5">
        <v>0</v>
      </c>
      <c r="AA2641" s="5">
        <v>3</v>
      </c>
      <c r="AB2641" s="5">
        <v>173</v>
      </c>
    </row>
    <row r="2642" spans="1:28" x14ac:dyDescent="0.25">
      <c r="A2642" s="2">
        <v>0</v>
      </c>
      <c r="B2642" s="2">
        <v>-1</v>
      </c>
      <c r="C2642" s="2">
        <v>0</v>
      </c>
      <c r="D2642" s="2">
        <v>0</v>
      </c>
      <c r="E2642" s="2">
        <v>0</v>
      </c>
      <c r="F2642" s="2">
        <v>4</v>
      </c>
      <c r="G2642" s="2">
        <v>819</v>
      </c>
      <c r="H2642" s="3">
        <v>0</v>
      </c>
      <c r="I2642" s="3">
        <v>9</v>
      </c>
      <c r="J2642" s="3">
        <v>1</v>
      </c>
      <c r="K2642" s="3">
        <v>-10</v>
      </c>
      <c r="L2642" s="3">
        <v>0</v>
      </c>
      <c r="M2642" s="3">
        <v>0</v>
      </c>
      <c r="N2642" s="3">
        <v>168</v>
      </c>
      <c r="O2642" s="4">
        <v>0</v>
      </c>
      <c r="P2642" s="4">
        <v>0</v>
      </c>
      <c r="Q2642" s="4">
        <v>0</v>
      </c>
      <c r="R2642" s="4">
        <v>-8</v>
      </c>
      <c r="S2642" s="4">
        <v>0</v>
      </c>
      <c r="T2642" s="4">
        <v>4</v>
      </c>
      <c r="U2642" s="4">
        <v>111</v>
      </c>
      <c r="V2642" s="5">
        <v>0</v>
      </c>
      <c r="W2642" s="5">
        <v>0</v>
      </c>
      <c r="X2642" s="5">
        <v>0</v>
      </c>
      <c r="Y2642" s="5">
        <v>-6</v>
      </c>
      <c r="Z2642" s="5">
        <v>0</v>
      </c>
      <c r="AA2642" s="5">
        <v>3</v>
      </c>
      <c r="AB2642" s="5">
        <v>173</v>
      </c>
    </row>
    <row r="2643" spans="1:28" x14ac:dyDescent="0.25">
      <c r="A2643" s="2">
        <v>0</v>
      </c>
      <c r="B2643" s="2">
        <v>-1</v>
      </c>
      <c r="C2643" s="2">
        <v>0</v>
      </c>
      <c r="D2643" s="2">
        <v>0</v>
      </c>
      <c r="E2643" s="2">
        <v>0</v>
      </c>
      <c r="F2643" s="2">
        <v>4</v>
      </c>
      <c r="G2643" s="2">
        <v>819</v>
      </c>
      <c r="H2643" s="3">
        <v>0</v>
      </c>
      <c r="I2643" s="3">
        <v>9</v>
      </c>
      <c r="J2643" s="3">
        <v>0</v>
      </c>
      <c r="K2643" s="3">
        <v>-9</v>
      </c>
      <c r="L2643" s="3">
        <v>0</v>
      </c>
      <c r="M2643" s="3">
        <v>0</v>
      </c>
      <c r="N2643" s="3">
        <v>168</v>
      </c>
      <c r="O2643" s="4">
        <v>0</v>
      </c>
      <c r="P2643" s="4">
        <v>0</v>
      </c>
      <c r="Q2643" s="4">
        <v>0</v>
      </c>
      <c r="R2643" s="4">
        <v>-8</v>
      </c>
      <c r="S2643" s="4">
        <v>0</v>
      </c>
      <c r="T2643" s="4">
        <v>4</v>
      </c>
      <c r="U2643" s="4">
        <v>111</v>
      </c>
      <c r="V2643" s="5">
        <v>0</v>
      </c>
      <c r="W2643" s="5">
        <v>-10</v>
      </c>
      <c r="X2643" s="5">
        <v>0</v>
      </c>
      <c r="Y2643" s="5">
        <v>7</v>
      </c>
      <c r="Z2643" s="5">
        <v>0</v>
      </c>
      <c r="AA2643" s="5">
        <v>3</v>
      </c>
      <c r="AB2643" s="5">
        <v>173</v>
      </c>
    </row>
    <row r="2644" spans="1:28" x14ac:dyDescent="0.25">
      <c r="A2644" s="2">
        <v>0</v>
      </c>
      <c r="B2644" s="2">
        <v>0</v>
      </c>
      <c r="C2644" s="2">
        <v>0</v>
      </c>
      <c r="D2644" s="2">
        <v>0</v>
      </c>
      <c r="E2644" s="2">
        <v>0</v>
      </c>
      <c r="F2644" s="2">
        <v>4</v>
      </c>
      <c r="G2644" s="2">
        <v>819</v>
      </c>
      <c r="H2644" s="3">
        <v>0</v>
      </c>
      <c r="I2644" s="3">
        <v>1</v>
      </c>
      <c r="J2644" s="3">
        <v>0</v>
      </c>
      <c r="K2644" s="3">
        <v>-9</v>
      </c>
      <c r="L2644" s="3">
        <v>0</v>
      </c>
      <c r="M2644" s="3">
        <v>0</v>
      </c>
      <c r="N2644" s="3">
        <v>168</v>
      </c>
      <c r="O2644" s="4">
        <v>0</v>
      </c>
      <c r="P2644" s="4">
        <v>1</v>
      </c>
      <c r="Q2644" s="4">
        <v>0</v>
      </c>
      <c r="R2644" s="4">
        <v>-8</v>
      </c>
      <c r="S2644" s="4">
        <v>0</v>
      </c>
      <c r="T2644" s="4">
        <v>4</v>
      </c>
      <c r="U2644" s="4">
        <v>111</v>
      </c>
      <c r="V2644" s="5">
        <v>0</v>
      </c>
      <c r="W2644" s="5">
        <v>5</v>
      </c>
      <c r="X2644" s="5">
        <v>1</v>
      </c>
      <c r="Y2644" s="5">
        <v>-9</v>
      </c>
      <c r="Z2644" s="5">
        <v>0</v>
      </c>
      <c r="AA2644" s="5">
        <v>4</v>
      </c>
      <c r="AB2644" s="5">
        <v>830</v>
      </c>
    </row>
    <row r="2645" spans="1:28" x14ac:dyDescent="0.25">
      <c r="A2645" s="2">
        <v>0</v>
      </c>
      <c r="B2645" s="2">
        <v>6</v>
      </c>
      <c r="C2645" s="2">
        <v>0</v>
      </c>
      <c r="D2645" s="2">
        <v>-9</v>
      </c>
      <c r="E2645" s="2">
        <v>0</v>
      </c>
      <c r="F2645" s="2">
        <v>5</v>
      </c>
      <c r="G2645" s="2">
        <v>1025</v>
      </c>
      <c r="H2645" s="3">
        <v>0</v>
      </c>
      <c r="I2645" s="3">
        <v>1</v>
      </c>
      <c r="J2645" s="3">
        <v>0</v>
      </c>
      <c r="K2645" s="3">
        <v>-8</v>
      </c>
      <c r="L2645" s="3">
        <v>0</v>
      </c>
      <c r="M2645" s="3">
        <v>0</v>
      </c>
      <c r="N2645" s="3">
        <v>168</v>
      </c>
      <c r="O2645" s="4">
        <v>0</v>
      </c>
      <c r="P2645" s="4">
        <v>2</v>
      </c>
      <c r="Q2645" s="4">
        <v>0</v>
      </c>
      <c r="R2645" s="4">
        <v>-9</v>
      </c>
      <c r="S2645" s="4">
        <v>0</v>
      </c>
      <c r="T2645" s="4">
        <v>4</v>
      </c>
      <c r="U2645" s="4">
        <v>111</v>
      </c>
      <c r="V2645" s="5">
        <v>0</v>
      </c>
      <c r="W2645" s="5">
        <v>-1</v>
      </c>
      <c r="X2645" s="5">
        <v>0</v>
      </c>
      <c r="Y2645" s="5">
        <v>-5</v>
      </c>
      <c r="Z2645" s="5">
        <v>0</v>
      </c>
      <c r="AA2645" s="5">
        <v>4</v>
      </c>
      <c r="AB2645" s="5">
        <v>830</v>
      </c>
    </row>
    <row r="2646" spans="1:28" x14ac:dyDescent="0.25">
      <c r="A2646" s="2">
        <v>0</v>
      </c>
      <c r="B2646" s="2">
        <v>6</v>
      </c>
      <c r="C2646" s="2">
        <v>0</v>
      </c>
      <c r="D2646" s="2">
        <v>-9</v>
      </c>
      <c r="E2646" s="2">
        <v>0</v>
      </c>
      <c r="F2646" s="2">
        <v>5</v>
      </c>
      <c r="G2646" s="2">
        <v>1025</v>
      </c>
      <c r="H2646" s="3">
        <v>0</v>
      </c>
      <c r="I2646" s="3">
        <v>0</v>
      </c>
      <c r="J2646" s="3">
        <v>0</v>
      </c>
      <c r="K2646" s="3">
        <v>-7</v>
      </c>
      <c r="L2646" s="3">
        <v>0</v>
      </c>
      <c r="M2646" s="3">
        <v>0</v>
      </c>
      <c r="N2646" s="3">
        <v>168</v>
      </c>
      <c r="O2646" s="4">
        <v>0</v>
      </c>
      <c r="P2646" s="4">
        <v>-8</v>
      </c>
      <c r="Q2646" s="4">
        <v>0</v>
      </c>
      <c r="R2646" s="4">
        <v>4</v>
      </c>
      <c r="S2646" s="4">
        <v>0</v>
      </c>
      <c r="T2646" s="4">
        <v>5</v>
      </c>
      <c r="U2646" s="4">
        <v>1025</v>
      </c>
      <c r="V2646" s="5">
        <v>0</v>
      </c>
      <c r="W2646" s="5">
        <v>-1</v>
      </c>
      <c r="X2646" s="5">
        <v>0</v>
      </c>
      <c r="Y2646" s="5">
        <v>-6</v>
      </c>
      <c r="Z2646" s="5">
        <v>0</v>
      </c>
      <c r="AA2646" s="5">
        <v>4</v>
      </c>
      <c r="AB2646" s="5">
        <v>830</v>
      </c>
    </row>
    <row r="2647" spans="1:28" x14ac:dyDescent="0.25">
      <c r="A2647" s="2">
        <v>0</v>
      </c>
      <c r="B2647" s="2">
        <v>0</v>
      </c>
      <c r="C2647" s="2">
        <v>0</v>
      </c>
      <c r="D2647" s="2">
        <v>-7</v>
      </c>
      <c r="E2647" s="2">
        <v>0</v>
      </c>
      <c r="F2647" s="2">
        <v>5</v>
      </c>
      <c r="G2647" s="2">
        <v>1025</v>
      </c>
      <c r="H2647" s="3">
        <v>0</v>
      </c>
      <c r="I2647" s="3">
        <v>0</v>
      </c>
      <c r="J2647" s="3">
        <v>0</v>
      </c>
      <c r="K2647" s="3">
        <v>-6</v>
      </c>
      <c r="L2647" s="3">
        <v>0</v>
      </c>
      <c r="M2647" s="3">
        <v>0</v>
      </c>
      <c r="N2647" s="3">
        <v>168</v>
      </c>
      <c r="O2647" s="4">
        <v>0</v>
      </c>
      <c r="P2647" s="4">
        <v>-6</v>
      </c>
      <c r="Q2647" s="4">
        <v>1</v>
      </c>
      <c r="R2647" s="4">
        <v>1</v>
      </c>
      <c r="S2647" s="4">
        <v>0</v>
      </c>
      <c r="T2647" s="4">
        <v>0</v>
      </c>
      <c r="U2647" s="4">
        <v>174</v>
      </c>
      <c r="V2647" s="5">
        <v>0</v>
      </c>
      <c r="W2647" s="5">
        <v>1</v>
      </c>
      <c r="X2647" s="5">
        <v>0</v>
      </c>
      <c r="Y2647" s="5">
        <v>-5</v>
      </c>
      <c r="Z2647" s="5">
        <v>0</v>
      </c>
      <c r="AA2647" s="5">
        <v>4</v>
      </c>
      <c r="AB2647" s="5">
        <v>830</v>
      </c>
    </row>
    <row r="2648" spans="1:28" x14ac:dyDescent="0.25">
      <c r="A2648" s="2">
        <v>0</v>
      </c>
      <c r="B2648" s="2">
        <v>-1</v>
      </c>
      <c r="C2648" s="2">
        <v>0</v>
      </c>
      <c r="D2648" s="2">
        <v>-6</v>
      </c>
      <c r="E2648" s="2">
        <v>0</v>
      </c>
      <c r="F2648" s="2">
        <v>5</v>
      </c>
      <c r="G2648" s="2">
        <v>1025</v>
      </c>
      <c r="H2648" s="3">
        <v>0</v>
      </c>
      <c r="I2648" s="3">
        <v>1</v>
      </c>
      <c r="J2648" s="3">
        <v>0</v>
      </c>
      <c r="K2648" s="3">
        <v>-6</v>
      </c>
      <c r="L2648" s="3">
        <v>0</v>
      </c>
      <c r="M2648" s="3">
        <v>0</v>
      </c>
      <c r="N2648" s="3">
        <v>168</v>
      </c>
      <c r="O2648" s="4">
        <v>0</v>
      </c>
      <c r="P2648" s="4">
        <v>-3</v>
      </c>
      <c r="Q2648" s="4">
        <v>1</v>
      </c>
      <c r="R2648" s="4">
        <v>5</v>
      </c>
      <c r="S2648" s="4">
        <v>0</v>
      </c>
      <c r="T2648" s="4">
        <v>1</v>
      </c>
      <c r="U2648" s="4">
        <v>166</v>
      </c>
      <c r="V2648" s="5">
        <v>0</v>
      </c>
      <c r="W2648" s="5">
        <v>0</v>
      </c>
      <c r="X2648" s="5">
        <v>0</v>
      </c>
      <c r="Y2648" s="5">
        <v>-5</v>
      </c>
      <c r="Z2648" s="5">
        <v>0</v>
      </c>
      <c r="AA2648" s="5">
        <v>4</v>
      </c>
      <c r="AB2648" s="5">
        <v>830</v>
      </c>
    </row>
    <row r="2649" spans="1:28" x14ac:dyDescent="0.25">
      <c r="A2649" s="2">
        <v>0</v>
      </c>
      <c r="B2649" s="2">
        <v>0</v>
      </c>
      <c r="C2649" s="2">
        <v>0</v>
      </c>
      <c r="D2649" s="2">
        <v>-5</v>
      </c>
      <c r="E2649" s="2">
        <v>0</v>
      </c>
      <c r="F2649" s="2">
        <v>5</v>
      </c>
      <c r="G2649" s="2">
        <v>1025</v>
      </c>
      <c r="H2649" s="3">
        <v>0</v>
      </c>
      <c r="I2649" s="3">
        <v>-7</v>
      </c>
      <c r="J2649" s="3">
        <v>0</v>
      </c>
      <c r="K2649" s="3">
        <v>5</v>
      </c>
      <c r="L2649" s="3">
        <v>0</v>
      </c>
      <c r="M2649" s="3">
        <v>1</v>
      </c>
      <c r="N2649" s="3">
        <v>1025</v>
      </c>
      <c r="O2649" s="4">
        <v>0</v>
      </c>
      <c r="P2649" s="4">
        <v>-4</v>
      </c>
      <c r="Q2649" s="4">
        <v>0</v>
      </c>
      <c r="R2649" s="4">
        <v>2</v>
      </c>
      <c r="S2649" s="4">
        <v>0</v>
      </c>
      <c r="T2649" s="4">
        <v>1</v>
      </c>
      <c r="U2649" s="4">
        <v>166</v>
      </c>
      <c r="V2649" s="5">
        <v>0</v>
      </c>
      <c r="W2649" s="5">
        <v>-1</v>
      </c>
      <c r="X2649" s="5">
        <v>0</v>
      </c>
      <c r="Y2649" s="5">
        <v>-3</v>
      </c>
      <c r="Z2649" s="5">
        <v>0</v>
      </c>
      <c r="AA2649" s="5">
        <v>4</v>
      </c>
      <c r="AB2649" s="5">
        <v>830</v>
      </c>
    </row>
    <row r="2650" spans="1:28" x14ac:dyDescent="0.25">
      <c r="A2650" s="2">
        <v>0</v>
      </c>
      <c r="B2650" s="2">
        <v>1</v>
      </c>
      <c r="C2650" s="2">
        <v>0</v>
      </c>
      <c r="D2650" s="2">
        <v>-6</v>
      </c>
      <c r="E2650" s="2">
        <v>0</v>
      </c>
      <c r="F2650" s="2">
        <v>5</v>
      </c>
      <c r="G2650" s="2">
        <v>1025</v>
      </c>
      <c r="H2650" s="3">
        <v>0</v>
      </c>
      <c r="I2650" s="3">
        <v>-3</v>
      </c>
      <c r="J2650" s="3">
        <v>1</v>
      </c>
      <c r="K2650" s="3">
        <v>-1</v>
      </c>
      <c r="L2650" s="3">
        <v>0</v>
      </c>
      <c r="M2650" s="3">
        <v>2</v>
      </c>
      <c r="N2650" s="3">
        <v>173</v>
      </c>
      <c r="O2650" s="4">
        <v>0</v>
      </c>
      <c r="P2650" s="4">
        <v>8</v>
      </c>
      <c r="Q2650" s="4">
        <v>1</v>
      </c>
      <c r="R2650" s="4">
        <v>-10</v>
      </c>
      <c r="S2650" s="4">
        <v>0</v>
      </c>
      <c r="T2650" s="4">
        <v>2</v>
      </c>
      <c r="U2650" s="4">
        <v>173</v>
      </c>
      <c r="V2650" s="5">
        <v>0</v>
      </c>
      <c r="W2650" s="5">
        <v>0</v>
      </c>
      <c r="X2650" s="5">
        <v>0</v>
      </c>
      <c r="Y2650" s="5">
        <v>-4</v>
      </c>
      <c r="Z2650" s="5">
        <v>0</v>
      </c>
      <c r="AA2650" s="5">
        <v>5</v>
      </c>
      <c r="AB2650" s="5">
        <v>1025</v>
      </c>
    </row>
    <row r="2651" spans="1:28" x14ac:dyDescent="0.25">
      <c r="A2651" s="2">
        <v>0</v>
      </c>
      <c r="B2651" s="2">
        <v>1</v>
      </c>
      <c r="C2651" s="2">
        <v>0</v>
      </c>
      <c r="D2651" s="2">
        <v>-6</v>
      </c>
      <c r="E2651" s="2">
        <v>0</v>
      </c>
      <c r="F2651" s="2">
        <v>5</v>
      </c>
      <c r="G2651" s="2">
        <v>1025</v>
      </c>
      <c r="H2651" s="3">
        <v>0</v>
      </c>
      <c r="I2651" s="3">
        <v>1</v>
      </c>
      <c r="J2651" s="3">
        <v>0</v>
      </c>
      <c r="K2651" s="3">
        <v>0</v>
      </c>
      <c r="L2651" s="3">
        <v>0</v>
      </c>
      <c r="M2651" s="3">
        <v>2</v>
      </c>
      <c r="N2651" s="3">
        <v>173</v>
      </c>
      <c r="O2651" s="4">
        <v>0</v>
      </c>
      <c r="P2651" s="4">
        <v>1</v>
      </c>
      <c r="Q2651" s="4">
        <v>0</v>
      </c>
      <c r="R2651" s="4">
        <v>-10</v>
      </c>
      <c r="S2651" s="4">
        <v>0</v>
      </c>
      <c r="T2651" s="4">
        <v>2</v>
      </c>
      <c r="U2651" s="4">
        <v>173</v>
      </c>
      <c r="V2651" s="5">
        <v>0</v>
      </c>
      <c r="W2651" s="5">
        <v>1</v>
      </c>
      <c r="X2651" s="5">
        <v>0</v>
      </c>
      <c r="Y2651" s="5">
        <v>-4</v>
      </c>
      <c r="Z2651" s="5">
        <v>0</v>
      </c>
      <c r="AA2651" s="5">
        <v>5</v>
      </c>
      <c r="AB2651" s="5">
        <v>1025</v>
      </c>
    </row>
    <row r="2652" spans="1:28" x14ac:dyDescent="0.25">
      <c r="A2652" s="2">
        <v>0</v>
      </c>
      <c r="B2652" s="2">
        <v>0</v>
      </c>
      <c r="C2652" s="2">
        <v>1</v>
      </c>
      <c r="D2652" s="2">
        <v>-5</v>
      </c>
      <c r="E2652" s="2">
        <v>0</v>
      </c>
      <c r="F2652" s="2">
        <v>1</v>
      </c>
      <c r="G2652" s="2">
        <v>5</v>
      </c>
      <c r="H2652" s="3">
        <v>0</v>
      </c>
      <c r="I2652" s="3">
        <v>-1</v>
      </c>
      <c r="J2652" s="3">
        <v>0</v>
      </c>
      <c r="K2652" s="3">
        <v>1</v>
      </c>
      <c r="L2652" s="3">
        <v>0</v>
      </c>
      <c r="M2652" s="3">
        <v>2</v>
      </c>
      <c r="N2652" s="3">
        <v>173</v>
      </c>
      <c r="O2652" s="4">
        <v>0</v>
      </c>
      <c r="P2652" s="4">
        <v>2</v>
      </c>
      <c r="Q2652" s="4">
        <v>0</v>
      </c>
      <c r="R2652" s="4">
        <v>-10</v>
      </c>
      <c r="S2652" s="4">
        <v>0</v>
      </c>
      <c r="T2652" s="4">
        <v>2</v>
      </c>
      <c r="U2652" s="4">
        <v>173</v>
      </c>
      <c r="V2652" s="5">
        <v>0</v>
      </c>
      <c r="W2652" s="5">
        <v>0</v>
      </c>
      <c r="X2652" s="5">
        <v>0</v>
      </c>
      <c r="Y2652" s="5">
        <v>-4</v>
      </c>
      <c r="Z2652" s="5">
        <v>0</v>
      </c>
      <c r="AA2652" s="5">
        <v>5</v>
      </c>
      <c r="AB2652" s="5">
        <v>1025</v>
      </c>
    </row>
    <row r="2653" spans="1:28" x14ac:dyDescent="0.25">
      <c r="A2653" s="2">
        <v>0</v>
      </c>
      <c r="B2653" s="2">
        <v>0</v>
      </c>
      <c r="C2653" s="2">
        <v>0</v>
      </c>
      <c r="D2653" s="2">
        <v>-4</v>
      </c>
      <c r="E2653" s="2">
        <v>0</v>
      </c>
      <c r="F2653" s="2">
        <v>1</v>
      </c>
      <c r="G2653" s="2">
        <v>5</v>
      </c>
      <c r="H2653" s="3">
        <v>0</v>
      </c>
      <c r="I2653" s="3">
        <v>-2</v>
      </c>
      <c r="J2653" s="3">
        <v>0</v>
      </c>
      <c r="K2653" s="3">
        <v>2</v>
      </c>
      <c r="L2653" s="3">
        <v>0</v>
      </c>
      <c r="M2653" s="3">
        <v>2</v>
      </c>
      <c r="N2653" s="3">
        <v>173</v>
      </c>
      <c r="O2653" s="4">
        <v>0</v>
      </c>
      <c r="P2653" s="4">
        <v>2</v>
      </c>
      <c r="Q2653" s="4">
        <v>0</v>
      </c>
      <c r="R2653" s="4">
        <v>-10</v>
      </c>
      <c r="S2653" s="4">
        <v>0</v>
      </c>
      <c r="T2653" s="4">
        <v>2</v>
      </c>
      <c r="U2653" s="4">
        <v>173</v>
      </c>
      <c r="V2653" s="5">
        <v>0</v>
      </c>
      <c r="W2653" s="5">
        <v>0</v>
      </c>
      <c r="X2653" s="5">
        <v>0</v>
      </c>
      <c r="Y2653" s="5">
        <v>-4</v>
      </c>
      <c r="Z2653" s="5">
        <v>0</v>
      </c>
      <c r="AA2653" s="5">
        <v>5</v>
      </c>
      <c r="AB2653" s="5">
        <v>1025</v>
      </c>
    </row>
    <row r="2654" spans="1:28" x14ac:dyDescent="0.25">
      <c r="A2654" s="2">
        <v>0</v>
      </c>
      <c r="B2654" s="2">
        <v>-1</v>
      </c>
      <c r="C2654" s="2">
        <v>0</v>
      </c>
      <c r="D2654" s="2">
        <v>-3</v>
      </c>
      <c r="E2654" s="2">
        <v>0</v>
      </c>
      <c r="F2654" s="2">
        <v>1</v>
      </c>
      <c r="G2654" s="2">
        <v>5</v>
      </c>
      <c r="H2654" s="3">
        <v>0</v>
      </c>
      <c r="I2654" s="3">
        <v>-2</v>
      </c>
      <c r="J2654" s="3">
        <v>0</v>
      </c>
      <c r="K2654" s="3">
        <v>3</v>
      </c>
      <c r="L2654" s="3">
        <v>0</v>
      </c>
      <c r="M2654" s="3">
        <v>2</v>
      </c>
      <c r="N2654" s="3">
        <v>173</v>
      </c>
      <c r="O2654" s="4">
        <v>0</v>
      </c>
      <c r="P2654" s="4">
        <v>2</v>
      </c>
      <c r="Q2654" s="4">
        <v>0</v>
      </c>
      <c r="R2654" s="4">
        <v>-10</v>
      </c>
      <c r="S2654" s="4">
        <v>0</v>
      </c>
      <c r="T2654" s="4">
        <v>2</v>
      </c>
      <c r="U2654" s="4">
        <v>173</v>
      </c>
      <c r="V2654" s="5">
        <v>0</v>
      </c>
      <c r="W2654" s="5">
        <v>0</v>
      </c>
      <c r="X2654" s="5">
        <v>0</v>
      </c>
      <c r="Y2654" s="5">
        <v>-3</v>
      </c>
      <c r="Z2654" s="5">
        <v>0</v>
      </c>
      <c r="AA2654" s="5">
        <v>5</v>
      </c>
      <c r="AB2654" s="5">
        <v>1025</v>
      </c>
    </row>
    <row r="2655" spans="1:28" x14ac:dyDescent="0.25">
      <c r="A2655" s="2">
        <v>0</v>
      </c>
      <c r="B2655" s="2">
        <v>-2</v>
      </c>
      <c r="C2655" s="2">
        <v>0</v>
      </c>
      <c r="D2655" s="2">
        <v>-1</v>
      </c>
      <c r="E2655" s="2">
        <v>0</v>
      </c>
      <c r="F2655" s="2">
        <v>1</v>
      </c>
      <c r="G2655" s="2">
        <v>5</v>
      </c>
      <c r="H2655" s="3">
        <v>0</v>
      </c>
      <c r="I2655" s="3">
        <v>9</v>
      </c>
      <c r="J2655" s="3">
        <v>1</v>
      </c>
      <c r="K2655" s="3">
        <v>-11</v>
      </c>
      <c r="L2655" s="3">
        <v>0</v>
      </c>
      <c r="M2655" s="3">
        <v>3</v>
      </c>
      <c r="N2655" s="3">
        <v>764</v>
      </c>
      <c r="O2655" s="4">
        <v>0</v>
      </c>
      <c r="P2655" s="4">
        <v>2</v>
      </c>
      <c r="Q2655" s="4">
        <v>0</v>
      </c>
      <c r="R2655" s="4">
        <v>-10</v>
      </c>
      <c r="S2655" s="4">
        <v>0</v>
      </c>
      <c r="T2655" s="4">
        <v>2</v>
      </c>
      <c r="U2655" s="4">
        <v>173</v>
      </c>
      <c r="V2655" s="5">
        <v>0</v>
      </c>
      <c r="W2655" s="5">
        <v>0</v>
      </c>
      <c r="X2655" s="5">
        <v>0</v>
      </c>
      <c r="Y2655" s="5">
        <v>-3</v>
      </c>
      <c r="Z2655" s="5">
        <v>0</v>
      </c>
      <c r="AA2655" s="5">
        <v>5</v>
      </c>
      <c r="AB2655" s="5">
        <v>1025</v>
      </c>
    </row>
    <row r="2656" spans="1:28" x14ac:dyDescent="0.25">
      <c r="A2656" s="2">
        <v>0</v>
      </c>
      <c r="B2656" s="2">
        <v>-1</v>
      </c>
      <c r="C2656" s="2">
        <v>0</v>
      </c>
      <c r="D2656" s="2">
        <v>-1</v>
      </c>
      <c r="E2656" s="2">
        <v>0</v>
      </c>
      <c r="F2656" s="2">
        <v>1</v>
      </c>
      <c r="G2656" s="2">
        <v>5</v>
      </c>
      <c r="H2656" s="3">
        <v>0</v>
      </c>
      <c r="I2656" s="3">
        <v>10</v>
      </c>
      <c r="J2656" s="3">
        <v>0</v>
      </c>
      <c r="K2656" s="3">
        <v>-12</v>
      </c>
      <c r="L2656" s="3">
        <v>0</v>
      </c>
      <c r="M2656" s="3">
        <v>3</v>
      </c>
      <c r="N2656" s="3">
        <v>764</v>
      </c>
      <c r="O2656" s="4">
        <v>0</v>
      </c>
      <c r="P2656" s="4">
        <v>-8</v>
      </c>
      <c r="Q2656" s="4">
        <v>0</v>
      </c>
      <c r="R2656" s="4">
        <v>3</v>
      </c>
      <c r="S2656" s="4">
        <v>0</v>
      </c>
      <c r="T2656" s="4">
        <v>3</v>
      </c>
      <c r="U2656" s="4">
        <v>1025</v>
      </c>
      <c r="V2656" s="5">
        <v>0</v>
      </c>
      <c r="W2656" s="5">
        <v>-7</v>
      </c>
      <c r="X2656" s="5">
        <v>0</v>
      </c>
      <c r="Y2656" s="5">
        <v>6</v>
      </c>
      <c r="Z2656" s="5">
        <v>0</v>
      </c>
      <c r="AA2656" s="5">
        <v>0</v>
      </c>
      <c r="AB2656" s="5">
        <v>1025</v>
      </c>
    </row>
    <row r="2657" spans="1:28" x14ac:dyDescent="0.25">
      <c r="A2657" s="2">
        <v>0</v>
      </c>
      <c r="B2657" s="2">
        <v>-1</v>
      </c>
      <c r="C2657" s="2">
        <v>0</v>
      </c>
      <c r="D2657" s="2">
        <v>-1</v>
      </c>
      <c r="E2657" s="2">
        <v>0</v>
      </c>
      <c r="F2657" s="2">
        <v>1</v>
      </c>
      <c r="G2657" s="2">
        <v>5</v>
      </c>
      <c r="H2657" s="3">
        <v>0</v>
      </c>
      <c r="I2657" s="3">
        <v>3</v>
      </c>
      <c r="J2657" s="3">
        <v>0</v>
      </c>
      <c r="K2657" s="3">
        <v>-12</v>
      </c>
      <c r="L2657" s="3">
        <v>0</v>
      </c>
      <c r="M2657" s="3">
        <v>3</v>
      </c>
      <c r="N2657" s="3">
        <v>764</v>
      </c>
      <c r="O2657" s="4">
        <v>0</v>
      </c>
      <c r="P2657" s="4">
        <v>-8</v>
      </c>
      <c r="Q2657" s="4">
        <v>1</v>
      </c>
      <c r="R2657" s="4">
        <v>3</v>
      </c>
      <c r="S2657" s="4">
        <v>0</v>
      </c>
      <c r="T2657" s="4">
        <v>4</v>
      </c>
      <c r="U2657" s="4">
        <v>173</v>
      </c>
      <c r="V2657" s="5">
        <v>0</v>
      </c>
      <c r="W2657" s="5">
        <v>-7</v>
      </c>
      <c r="X2657" s="5">
        <v>0</v>
      </c>
      <c r="Y2657" s="5">
        <v>7</v>
      </c>
      <c r="Z2657" s="5">
        <v>0</v>
      </c>
      <c r="AA2657" s="5">
        <v>0</v>
      </c>
      <c r="AB2657" s="5">
        <v>1025</v>
      </c>
    </row>
    <row r="2658" spans="1:28" x14ac:dyDescent="0.25">
      <c r="A2658" s="2">
        <v>0</v>
      </c>
      <c r="B2658" s="2">
        <v>0</v>
      </c>
      <c r="C2658" s="2">
        <v>0</v>
      </c>
      <c r="D2658" s="2">
        <v>-1</v>
      </c>
      <c r="E2658" s="2">
        <v>0</v>
      </c>
      <c r="F2658" s="2">
        <v>1</v>
      </c>
      <c r="G2658" s="2">
        <v>5</v>
      </c>
      <c r="H2658" s="3">
        <v>0</v>
      </c>
      <c r="I2658" s="3">
        <v>2</v>
      </c>
      <c r="J2658" s="3">
        <v>0</v>
      </c>
      <c r="K2658" s="3">
        <v>-12</v>
      </c>
      <c r="L2658" s="3">
        <v>0</v>
      </c>
      <c r="M2658" s="3">
        <v>3</v>
      </c>
      <c r="N2658" s="3">
        <v>764</v>
      </c>
      <c r="O2658" s="4">
        <v>0</v>
      </c>
      <c r="P2658" s="4">
        <v>-1</v>
      </c>
      <c r="Q2658" s="4">
        <v>0</v>
      </c>
      <c r="R2658" s="4">
        <v>3</v>
      </c>
      <c r="S2658" s="4">
        <v>0</v>
      </c>
      <c r="T2658" s="4">
        <v>4</v>
      </c>
      <c r="U2658" s="4">
        <v>173</v>
      </c>
      <c r="V2658" s="5">
        <v>0</v>
      </c>
      <c r="W2658" s="5">
        <v>6</v>
      </c>
      <c r="X2658" s="5">
        <v>1</v>
      </c>
      <c r="Y2658" s="5">
        <v>-4</v>
      </c>
      <c r="Z2658" s="5">
        <v>0</v>
      </c>
      <c r="AA2658" s="5">
        <v>1</v>
      </c>
      <c r="AB2658" s="5">
        <v>187</v>
      </c>
    </row>
    <row r="2659" spans="1:28" x14ac:dyDescent="0.25">
      <c r="A2659" s="2">
        <v>0</v>
      </c>
      <c r="B2659" s="2">
        <v>5</v>
      </c>
      <c r="C2659" s="2">
        <v>0</v>
      </c>
      <c r="D2659" s="2">
        <v>-8</v>
      </c>
      <c r="E2659" s="2">
        <v>0</v>
      </c>
      <c r="F2659" s="2">
        <v>2</v>
      </c>
      <c r="G2659" s="2">
        <v>1025</v>
      </c>
      <c r="H2659" s="3">
        <v>0</v>
      </c>
      <c r="I2659" s="3">
        <v>2</v>
      </c>
      <c r="J2659" s="3">
        <v>0</v>
      </c>
      <c r="K2659" s="3">
        <v>-12</v>
      </c>
      <c r="L2659" s="3">
        <v>0</v>
      </c>
      <c r="M2659" s="3">
        <v>3</v>
      </c>
      <c r="N2659" s="3">
        <v>764</v>
      </c>
      <c r="O2659" s="4">
        <v>0</v>
      </c>
      <c r="P2659" s="4">
        <v>6</v>
      </c>
      <c r="Q2659" s="4">
        <v>1</v>
      </c>
      <c r="R2659" s="4">
        <v>-6</v>
      </c>
      <c r="S2659" s="4">
        <v>0</v>
      </c>
      <c r="T2659" s="4">
        <v>5</v>
      </c>
      <c r="U2659" s="4">
        <v>174</v>
      </c>
      <c r="V2659" s="5">
        <v>0</v>
      </c>
      <c r="W2659" s="5">
        <v>1</v>
      </c>
      <c r="X2659" s="5">
        <v>0</v>
      </c>
      <c r="Y2659" s="5">
        <v>-4</v>
      </c>
      <c r="Z2659" s="5">
        <v>0</v>
      </c>
      <c r="AA2659" s="5">
        <v>1</v>
      </c>
      <c r="AB2659" s="5">
        <v>187</v>
      </c>
    </row>
    <row r="2660" spans="1:28" x14ac:dyDescent="0.25">
      <c r="A2660" s="2">
        <v>0</v>
      </c>
      <c r="B2660" s="2">
        <v>2</v>
      </c>
      <c r="C2660" s="2">
        <v>0</v>
      </c>
      <c r="D2660" s="2">
        <v>-8</v>
      </c>
      <c r="E2660" s="2">
        <v>0</v>
      </c>
      <c r="F2660" s="2">
        <v>2</v>
      </c>
      <c r="G2660" s="2">
        <v>1025</v>
      </c>
      <c r="H2660" s="3">
        <v>0</v>
      </c>
      <c r="I2660" s="3">
        <v>2</v>
      </c>
      <c r="J2660" s="3">
        <v>0</v>
      </c>
      <c r="K2660" s="3">
        <v>-12</v>
      </c>
      <c r="L2660" s="3">
        <v>0</v>
      </c>
      <c r="M2660" s="3">
        <v>3</v>
      </c>
      <c r="N2660" s="3">
        <v>764</v>
      </c>
      <c r="O2660" s="4">
        <v>0</v>
      </c>
      <c r="P2660" s="4">
        <v>1</v>
      </c>
      <c r="Q2660" s="4">
        <v>0</v>
      </c>
      <c r="R2660" s="4">
        <v>-7</v>
      </c>
      <c r="S2660" s="4">
        <v>0</v>
      </c>
      <c r="T2660" s="4">
        <v>5</v>
      </c>
      <c r="U2660" s="4">
        <v>174</v>
      </c>
      <c r="V2660" s="5">
        <v>0</v>
      </c>
      <c r="W2660" s="5">
        <v>0</v>
      </c>
      <c r="X2660" s="5">
        <v>0</v>
      </c>
      <c r="Y2660" s="5">
        <v>-4</v>
      </c>
      <c r="Z2660" s="5">
        <v>0</v>
      </c>
      <c r="AA2660" s="5">
        <v>1</v>
      </c>
      <c r="AB2660" s="5">
        <v>187</v>
      </c>
    </row>
    <row r="2661" spans="1:28" x14ac:dyDescent="0.25">
      <c r="A2661" s="2">
        <v>0</v>
      </c>
      <c r="B2661" s="2">
        <v>1</v>
      </c>
      <c r="C2661" s="2">
        <v>0</v>
      </c>
      <c r="D2661" s="2">
        <v>-8</v>
      </c>
      <c r="E2661" s="2">
        <v>0</v>
      </c>
      <c r="F2661" s="2">
        <v>2</v>
      </c>
      <c r="G2661" s="2">
        <v>1025</v>
      </c>
      <c r="H2661" s="3">
        <v>0</v>
      </c>
      <c r="I2661" s="3">
        <v>2</v>
      </c>
      <c r="J2661" s="3">
        <v>0</v>
      </c>
      <c r="K2661" s="3">
        <v>-12</v>
      </c>
      <c r="L2661" s="3">
        <v>0</v>
      </c>
      <c r="M2661" s="3">
        <v>3</v>
      </c>
      <c r="N2661" s="3">
        <v>764</v>
      </c>
      <c r="O2661" s="4">
        <v>0</v>
      </c>
      <c r="P2661" s="4">
        <v>1</v>
      </c>
      <c r="Q2661" s="4">
        <v>0</v>
      </c>
      <c r="R2661" s="4">
        <v>-7</v>
      </c>
      <c r="S2661" s="4">
        <v>0</v>
      </c>
      <c r="T2661" s="4">
        <v>5</v>
      </c>
      <c r="U2661" s="4">
        <v>174</v>
      </c>
      <c r="V2661" s="5">
        <v>0</v>
      </c>
      <c r="W2661" s="5">
        <v>0</v>
      </c>
      <c r="X2661" s="5">
        <v>0</v>
      </c>
      <c r="Y2661" s="5">
        <v>-4</v>
      </c>
      <c r="Z2661" s="5">
        <v>0</v>
      </c>
      <c r="AA2661" s="5">
        <v>1</v>
      </c>
      <c r="AB2661" s="5">
        <v>187</v>
      </c>
    </row>
    <row r="2662" spans="1:28" x14ac:dyDescent="0.25">
      <c r="A2662" s="2">
        <v>0</v>
      </c>
      <c r="B2662" s="2">
        <v>1</v>
      </c>
      <c r="C2662" s="2">
        <v>0</v>
      </c>
      <c r="D2662" s="2">
        <v>-8</v>
      </c>
      <c r="E2662" s="2">
        <v>0</v>
      </c>
      <c r="F2662" s="2">
        <v>2</v>
      </c>
      <c r="G2662" s="2">
        <v>1025</v>
      </c>
      <c r="H2662" s="3">
        <v>0</v>
      </c>
      <c r="I2662" s="3">
        <v>-10</v>
      </c>
      <c r="J2662" s="3">
        <v>0</v>
      </c>
      <c r="K2662" s="3">
        <v>5</v>
      </c>
      <c r="L2662" s="3">
        <v>0</v>
      </c>
      <c r="M2662" s="3">
        <v>4</v>
      </c>
      <c r="N2662" s="3">
        <v>1025</v>
      </c>
      <c r="O2662" s="4">
        <v>0</v>
      </c>
      <c r="P2662" s="4">
        <v>1</v>
      </c>
      <c r="Q2662" s="4">
        <v>0</v>
      </c>
      <c r="R2662" s="4">
        <v>-7</v>
      </c>
      <c r="S2662" s="4">
        <v>0</v>
      </c>
      <c r="T2662" s="4">
        <v>5</v>
      </c>
      <c r="U2662" s="4">
        <v>174</v>
      </c>
      <c r="V2662" s="5">
        <v>0</v>
      </c>
      <c r="W2662" s="5">
        <v>0</v>
      </c>
      <c r="X2662" s="5">
        <v>0</v>
      </c>
      <c r="Y2662" s="5">
        <v>-4</v>
      </c>
      <c r="Z2662" s="5">
        <v>0</v>
      </c>
      <c r="AA2662" s="5">
        <v>1</v>
      </c>
      <c r="AB2662" s="5">
        <v>187</v>
      </c>
    </row>
    <row r="2663" spans="1:28" x14ac:dyDescent="0.25">
      <c r="A2663" s="2">
        <v>0</v>
      </c>
      <c r="B2663" s="2">
        <v>1</v>
      </c>
      <c r="C2663" s="2">
        <v>0</v>
      </c>
      <c r="D2663" s="2">
        <v>-8</v>
      </c>
      <c r="E2663" s="2">
        <v>0</v>
      </c>
      <c r="F2663" s="2">
        <v>2</v>
      </c>
      <c r="G2663" s="2">
        <v>1025</v>
      </c>
      <c r="H2663" s="3">
        <v>0</v>
      </c>
      <c r="I2663" s="3">
        <v>-2</v>
      </c>
      <c r="J2663" s="3">
        <v>1</v>
      </c>
      <c r="K2663" s="3">
        <v>5</v>
      </c>
      <c r="L2663" s="3">
        <v>0</v>
      </c>
      <c r="M2663" s="3">
        <v>5</v>
      </c>
      <c r="N2663" s="3">
        <v>248</v>
      </c>
      <c r="O2663" s="4">
        <v>0</v>
      </c>
      <c r="P2663" s="4">
        <v>1</v>
      </c>
      <c r="Q2663" s="4">
        <v>0</v>
      </c>
      <c r="R2663" s="4">
        <v>-7</v>
      </c>
      <c r="S2663" s="4">
        <v>0</v>
      </c>
      <c r="T2663" s="4">
        <v>5</v>
      </c>
      <c r="U2663" s="4">
        <v>174</v>
      </c>
      <c r="V2663" s="5">
        <v>0</v>
      </c>
      <c r="W2663" s="5">
        <v>0</v>
      </c>
      <c r="X2663" s="5">
        <v>0</v>
      </c>
      <c r="Y2663" s="5">
        <v>-4</v>
      </c>
      <c r="Z2663" s="5">
        <v>0</v>
      </c>
      <c r="AA2663" s="5">
        <v>1</v>
      </c>
      <c r="AB2663" s="5">
        <v>187</v>
      </c>
    </row>
    <row r="2664" spans="1:28" x14ac:dyDescent="0.25">
      <c r="A2664" s="2">
        <v>0</v>
      </c>
      <c r="B2664" s="2">
        <v>1</v>
      </c>
      <c r="C2664" s="2">
        <v>0</v>
      </c>
      <c r="D2664" s="2">
        <v>-8</v>
      </c>
      <c r="E2664" s="2">
        <v>0</v>
      </c>
      <c r="F2664" s="2">
        <v>2</v>
      </c>
      <c r="G2664" s="2">
        <v>1025</v>
      </c>
      <c r="H2664" s="3">
        <v>0</v>
      </c>
      <c r="I2664" s="3">
        <v>-2</v>
      </c>
      <c r="J2664" s="3">
        <v>0</v>
      </c>
      <c r="K2664" s="3">
        <v>6</v>
      </c>
      <c r="L2664" s="3">
        <v>0</v>
      </c>
      <c r="M2664" s="3">
        <v>5</v>
      </c>
      <c r="N2664" s="3">
        <v>248</v>
      </c>
      <c r="O2664" s="4">
        <v>0</v>
      </c>
      <c r="P2664" s="4">
        <v>1</v>
      </c>
      <c r="Q2664" s="4">
        <v>0</v>
      </c>
      <c r="R2664" s="4">
        <v>-7</v>
      </c>
      <c r="S2664" s="4">
        <v>0</v>
      </c>
      <c r="T2664" s="4">
        <v>5</v>
      </c>
      <c r="U2664" s="4">
        <v>174</v>
      </c>
      <c r="V2664" s="5">
        <v>0</v>
      </c>
      <c r="W2664" s="5">
        <v>-1</v>
      </c>
      <c r="X2664" s="5">
        <v>0</v>
      </c>
      <c r="Y2664" s="5">
        <v>-3</v>
      </c>
      <c r="Z2664" s="5">
        <v>0</v>
      </c>
      <c r="AA2664" s="5">
        <v>2</v>
      </c>
      <c r="AB2664" s="5">
        <v>1025</v>
      </c>
    </row>
    <row r="2665" spans="1:28" x14ac:dyDescent="0.25">
      <c r="A2665" s="2">
        <v>0</v>
      </c>
      <c r="B2665" s="2">
        <v>-11</v>
      </c>
      <c r="C2665" s="2">
        <v>0</v>
      </c>
      <c r="D2665" s="2">
        <v>8</v>
      </c>
      <c r="E2665" s="2">
        <v>0</v>
      </c>
      <c r="F2665" s="2">
        <v>3</v>
      </c>
      <c r="G2665" s="2">
        <v>1025</v>
      </c>
      <c r="H2665" s="3">
        <v>0</v>
      </c>
      <c r="I2665" s="3">
        <v>10</v>
      </c>
      <c r="J2665" s="3">
        <v>1</v>
      </c>
      <c r="K2665" s="3">
        <v>-10</v>
      </c>
      <c r="L2665" s="3">
        <v>0</v>
      </c>
      <c r="M2665" s="3">
        <v>0</v>
      </c>
      <c r="N2665" s="3">
        <v>257</v>
      </c>
      <c r="O2665" s="4">
        <v>0</v>
      </c>
      <c r="P2665" s="4">
        <v>-7</v>
      </c>
      <c r="Q2665" s="4">
        <v>0</v>
      </c>
      <c r="R2665" s="4">
        <v>4</v>
      </c>
      <c r="S2665" s="4">
        <v>0</v>
      </c>
      <c r="T2665" s="4">
        <v>0</v>
      </c>
      <c r="U2665" s="4">
        <v>1025</v>
      </c>
      <c r="V2665" s="5">
        <v>0</v>
      </c>
      <c r="W2665" s="5">
        <v>-1</v>
      </c>
      <c r="X2665" s="5">
        <v>0</v>
      </c>
      <c r="Y2665" s="5">
        <v>-3</v>
      </c>
      <c r="Z2665" s="5">
        <v>0</v>
      </c>
      <c r="AA2665" s="5">
        <v>2</v>
      </c>
      <c r="AB2665" s="5">
        <v>1025</v>
      </c>
    </row>
    <row r="2666" spans="1:28" x14ac:dyDescent="0.25">
      <c r="A2666" s="2">
        <v>0</v>
      </c>
      <c r="B2666" s="2">
        <v>-4</v>
      </c>
      <c r="C2666" s="2">
        <v>1</v>
      </c>
      <c r="D2666" s="2">
        <v>-1</v>
      </c>
      <c r="E2666" s="2">
        <v>0</v>
      </c>
      <c r="F2666" s="2">
        <v>4</v>
      </c>
      <c r="G2666" s="2">
        <v>95</v>
      </c>
      <c r="H2666" s="3">
        <v>0</v>
      </c>
      <c r="I2666" s="3">
        <v>10</v>
      </c>
      <c r="J2666" s="3">
        <v>0</v>
      </c>
      <c r="K2666" s="3">
        <v>-10</v>
      </c>
      <c r="L2666" s="3">
        <v>0</v>
      </c>
      <c r="M2666" s="3">
        <v>0</v>
      </c>
      <c r="N2666" s="3">
        <v>257</v>
      </c>
      <c r="O2666" s="4">
        <v>0</v>
      </c>
      <c r="P2666" s="4">
        <v>-5</v>
      </c>
      <c r="Q2666" s="4">
        <v>1</v>
      </c>
      <c r="R2666" s="4">
        <v>1</v>
      </c>
      <c r="S2666" s="4">
        <v>0</v>
      </c>
      <c r="T2666" s="4">
        <v>1</v>
      </c>
      <c r="U2666" s="4">
        <v>174</v>
      </c>
      <c r="V2666" s="5">
        <v>0</v>
      </c>
      <c r="W2666" s="5">
        <v>0</v>
      </c>
      <c r="X2666" s="5">
        <v>0</v>
      </c>
      <c r="Y2666" s="5">
        <v>-3</v>
      </c>
      <c r="Z2666" s="5">
        <v>0</v>
      </c>
      <c r="AA2666" s="5">
        <v>2</v>
      </c>
      <c r="AB2666" s="5">
        <v>1025</v>
      </c>
    </row>
    <row r="2667" spans="1:28" x14ac:dyDescent="0.25">
      <c r="A2667" s="2">
        <v>0</v>
      </c>
      <c r="B2667" s="2">
        <v>4</v>
      </c>
      <c r="C2667" s="2">
        <v>0</v>
      </c>
      <c r="D2667" s="2">
        <v>-1</v>
      </c>
      <c r="E2667" s="2">
        <v>0</v>
      </c>
      <c r="F2667" s="2">
        <v>4</v>
      </c>
      <c r="G2667" s="2">
        <v>95</v>
      </c>
      <c r="H2667" s="3">
        <v>0</v>
      </c>
      <c r="I2667" s="3">
        <v>2</v>
      </c>
      <c r="J2667" s="3">
        <v>0</v>
      </c>
      <c r="K2667" s="3">
        <v>-10</v>
      </c>
      <c r="L2667" s="3">
        <v>0</v>
      </c>
      <c r="M2667" s="3">
        <v>0</v>
      </c>
      <c r="N2667" s="3">
        <v>257</v>
      </c>
      <c r="O2667" s="4">
        <v>0</v>
      </c>
      <c r="P2667" s="4">
        <v>0</v>
      </c>
      <c r="Q2667" s="4">
        <v>0</v>
      </c>
      <c r="R2667" s="4">
        <v>2</v>
      </c>
      <c r="S2667" s="4">
        <v>0</v>
      </c>
      <c r="T2667" s="4">
        <v>1</v>
      </c>
      <c r="U2667" s="4">
        <v>174</v>
      </c>
      <c r="V2667" s="5">
        <v>0</v>
      </c>
      <c r="W2667" s="5">
        <v>0</v>
      </c>
      <c r="X2667" s="5">
        <v>0</v>
      </c>
      <c r="Y2667" s="5">
        <v>-3</v>
      </c>
      <c r="Z2667" s="5">
        <v>0</v>
      </c>
      <c r="AA2667" s="5">
        <v>2</v>
      </c>
      <c r="AB2667" s="5">
        <v>1025</v>
      </c>
    </row>
    <row r="2668" spans="1:28" x14ac:dyDescent="0.25">
      <c r="A2668" s="2">
        <v>0</v>
      </c>
      <c r="B2668" s="2">
        <v>-1</v>
      </c>
      <c r="C2668" s="2">
        <v>0</v>
      </c>
      <c r="D2668" s="2">
        <v>-1</v>
      </c>
      <c r="E2668" s="2">
        <v>0</v>
      </c>
      <c r="F2668" s="2">
        <v>4</v>
      </c>
      <c r="G2668" s="2">
        <v>95</v>
      </c>
      <c r="H2668" s="3">
        <v>0</v>
      </c>
      <c r="I2668" s="3">
        <v>1</v>
      </c>
      <c r="J2668" s="3">
        <v>0</v>
      </c>
      <c r="K2668" s="3">
        <v>-9</v>
      </c>
      <c r="L2668" s="3">
        <v>0</v>
      </c>
      <c r="M2668" s="3">
        <v>0</v>
      </c>
      <c r="N2668" s="3">
        <v>257</v>
      </c>
      <c r="O2668" s="4">
        <v>0</v>
      </c>
      <c r="P2668" s="4">
        <v>-1</v>
      </c>
      <c r="Q2668" s="4">
        <v>0</v>
      </c>
      <c r="R2668" s="4">
        <v>2</v>
      </c>
      <c r="S2668" s="4">
        <v>0</v>
      </c>
      <c r="T2668" s="4">
        <v>1</v>
      </c>
      <c r="U2668" s="4">
        <v>174</v>
      </c>
      <c r="V2668" s="5">
        <v>0</v>
      </c>
      <c r="W2668" s="5">
        <v>0</v>
      </c>
      <c r="X2668" s="5">
        <v>0</v>
      </c>
      <c r="Y2668" s="5">
        <v>-3</v>
      </c>
      <c r="Z2668" s="5">
        <v>0</v>
      </c>
      <c r="AA2668" s="5">
        <v>2</v>
      </c>
      <c r="AB2668" s="5">
        <v>1025</v>
      </c>
    </row>
    <row r="2669" spans="1:28" x14ac:dyDescent="0.25">
      <c r="A2669" s="2">
        <v>0</v>
      </c>
      <c r="B2669" s="2">
        <v>-1</v>
      </c>
      <c r="C2669" s="2">
        <v>0</v>
      </c>
      <c r="D2669" s="2">
        <v>0</v>
      </c>
      <c r="E2669" s="2">
        <v>0</v>
      </c>
      <c r="F2669" s="2">
        <v>4</v>
      </c>
      <c r="G2669" s="2">
        <v>95</v>
      </c>
      <c r="H2669" s="3">
        <v>0</v>
      </c>
      <c r="I2669" s="3">
        <v>1</v>
      </c>
      <c r="J2669" s="3">
        <v>0</v>
      </c>
      <c r="K2669" s="3">
        <v>-9</v>
      </c>
      <c r="L2669" s="3">
        <v>0</v>
      </c>
      <c r="M2669" s="3">
        <v>0</v>
      </c>
      <c r="N2669" s="3">
        <v>257</v>
      </c>
      <c r="O2669" s="4">
        <v>0</v>
      </c>
      <c r="P2669" s="4">
        <v>-1</v>
      </c>
      <c r="Q2669" s="4">
        <v>0</v>
      </c>
      <c r="R2669" s="4">
        <v>2</v>
      </c>
      <c r="S2669" s="4">
        <v>0</v>
      </c>
      <c r="T2669" s="4">
        <v>1</v>
      </c>
      <c r="U2669" s="4">
        <v>174</v>
      </c>
      <c r="V2669" s="5">
        <v>0</v>
      </c>
      <c r="W2669" s="5">
        <v>0</v>
      </c>
      <c r="X2669" s="5">
        <v>0</v>
      </c>
      <c r="Y2669" s="5">
        <v>-3</v>
      </c>
      <c r="Z2669" s="5">
        <v>0</v>
      </c>
      <c r="AA2669" s="5">
        <v>2</v>
      </c>
      <c r="AB2669" s="5">
        <v>1025</v>
      </c>
    </row>
    <row r="2670" spans="1:28" x14ac:dyDescent="0.25">
      <c r="A2670" s="2">
        <v>0</v>
      </c>
      <c r="B2670" s="2">
        <v>0</v>
      </c>
      <c r="C2670" s="2">
        <v>0</v>
      </c>
      <c r="D2670" s="2">
        <v>0</v>
      </c>
      <c r="E2670" s="2">
        <v>0</v>
      </c>
      <c r="F2670" s="2">
        <v>4</v>
      </c>
      <c r="G2670" s="2">
        <v>95</v>
      </c>
      <c r="H2670" s="3">
        <v>0</v>
      </c>
      <c r="I2670" s="3">
        <v>1</v>
      </c>
      <c r="J2670" s="3">
        <v>0</v>
      </c>
      <c r="K2670" s="3">
        <v>-9</v>
      </c>
      <c r="L2670" s="3">
        <v>0</v>
      </c>
      <c r="M2670" s="3">
        <v>0</v>
      </c>
      <c r="N2670" s="3">
        <v>257</v>
      </c>
      <c r="O2670" s="4">
        <v>0</v>
      </c>
      <c r="P2670" s="4">
        <v>8</v>
      </c>
      <c r="Q2670" s="4">
        <v>1</v>
      </c>
      <c r="R2670" s="4">
        <v>-10</v>
      </c>
      <c r="S2670" s="4">
        <v>0</v>
      </c>
      <c r="T2670" s="4">
        <v>2</v>
      </c>
      <c r="U2670" s="4">
        <v>613</v>
      </c>
      <c r="V2670" s="5">
        <v>0</v>
      </c>
      <c r="W2670" s="5">
        <v>0</v>
      </c>
      <c r="X2670" s="5">
        <v>0</v>
      </c>
      <c r="Y2670" s="5">
        <v>-3</v>
      </c>
      <c r="Z2670" s="5">
        <v>0</v>
      </c>
      <c r="AA2670" s="5">
        <v>2</v>
      </c>
      <c r="AB2670" s="5">
        <v>1025</v>
      </c>
    </row>
    <row r="2671" spans="1:28" x14ac:dyDescent="0.25">
      <c r="A2671" s="2">
        <v>0</v>
      </c>
      <c r="B2671" s="2">
        <v>-1</v>
      </c>
      <c r="C2671" s="2">
        <v>0</v>
      </c>
      <c r="D2671" s="2">
        <v>0</v>
      </c>
      <c r="E2671" s="2">
        <v>0</v>
      </c>
      <c r="F2671" s="2">
        <v>4</v>
      </c>
      <c r="G2671" s="2">
        <v>95</v>
      </c>
      <c r="H2671" s="3">
        <v>0</v>
      </c>
      <c r="I2671" s="3">
        <v>1</v>
      </c>
      <c r="J2671" s="3">
        <v>0</v>
      </c>
      <c r="K2671" s="3">
        <v>-8</v>
      </c>
      <c r="L2671" s="3">
        <v>0</v>
      </c>
      <c r="M2671" s="3">
        <v>0</v>
      </c>
      <c r="N2671" s="3">
        <v>257</v>
      </c>
      <c r="O2671" s="4">
        <v>0</v>
      </c>
      <c r="P2671" s="4">
        <v>8</v>
      </c>
      <c r="Q2671" s="4">
        <v>0</v>
      </c>
      <c r="R2671" s="4">
        <v>-10</v>
      </c>
      <c r="S2671" s="4">
        <v>0</v>
      </c>
      <c r="T2671" s="4">
        <v>2</v>
      </c>
      <c r="U2671" s="4">
        <v>613</v>
      </c>
      <c r="V2671" s="5">
        <v>0</v>
      </c>
      <c r="W2671" s="5">
        <v>-5</v>
      </c>
      <c r="X2671" s="5">
        <v>0</v>
      </c>
      <c r="Y2671" s="5">
        <v>4</v>
      </c>
      <c r="Z2671" s="5">
        <v>0</v>
      </c>
      <c r="AA2671" s="5">
        <v>3</v>
      </c>
      <c r="AB2671" s="5">
        <v>1025</v>
      </c>
    </row>
    <row r="2672" spans="1:28" x14ac:dyDescent="0.25">
      <c r="A2672" s="2">
        <v>0</v>
      </c>
      <c r="B2672" s="2">
        <v>-1</v>
      </c>
      <c r="C2672" s="2">
        <v>0</v>
      </c>
      <c r="D2672" s="2">
        <v>0</v>
      </c>
      <c r="E2672" s="2">
        <v>0</v>
      </c>
      <c r="F2672" s="2">
        <v>4</v>
      </c>
      <c r="G2672" s="2">
        <v>95</v>
      </c>
      <c r="H2672" s="3">
        <v>0</v>
      </c>
      <c r="I2672" s="3">
        <v>-8</v>
      </c>
      <c r="J2672" s="3">
        <v>0</v>
      </c>
      <c r="K2672" s="3">
        <v>4</v>
      </c>
      <c r="L2672" s="3">
        <v>0</v>
      </c>
      <c r="M2672" s="3">
        <v>1</v>
      </c>
      <c r="N2672" s="3">
        <v>1025</v>
      </c>
      <c r="O2672" s="4">
        <v>0</v>
      </c>
      <c r="P2672" s="4">
        <v>2</v>
      </c>
      <c r="Q2672" s="4">
        <v>0</v>
      </c>
      <c r="R2672" s="4">
        <v>-10</v>
      </c>
      <c r="S2672" s="4">
        <v>0</v>
      </c>
      <c r="T2672" s="4">
        <v>2</v>
      </c>
      <c r="U2672" s="4">
        <v>613</v>
      </c>
      <c r="V2672" s="5">
        <v>0</v>
      </c>
      <c r="W2672" s="5">
        <v>4</v>
      </c>
      <c r="X2672" s="5">
        <v>1</v>
      </c>
      <c r="Y2672" s="5">
        <v>-4</v>
      </c>
      <c r="Z2672" s="5">
        <v>0</v>
      </c>
      <c r="AA2672" s="5">
        <v>4</v>
      </c>
      <c r="AB2672" s="5">
        <v>282</v>
      </c>
    </row>
    <row r="2673" spans="1:28" x14ac:dyDescent="0.25">
      <c r="A2673" s="2">
        <v>0</v>
      </c>
      <c r="B2673" s="2">
        <v>6</v>
      </c>
      <c r="C2673" s="2">
        <v>0</v>
      </c>
      <c r="D2673" s="2">
        <v>-9</v>
      </c>
      <c r="E2673" s="2">
        <v>0</v>
      </c>
      <c r="F2673" s="2">
        <v>5</v>
      </c>
      <c r="G2673" s="2">
        <v>1025</v>
      </c>
      <c r="H2673" s="3">
        <v>0</v>
      </c>
      <c r="I2673" s="3">
        <v>0</v>
      </c>
      <c r="J2673" s="3">
        <v>1</v>
      </c>
      <c r="K2673" s="3">
        <v>2</v>
      </c>
      <c r="L2673" s="3">
        <v>0</v>
      </c>
      <c r="M2673" s="3">
        <v>2</v>
      </c>
      <c r="N2673" s="3">
        <v>194</v>
      </c>
      <c r="O2673" s="4">
        <v>0</v>
      </c>
      <c r="P2673" s="4">
        <v>2</v>
      </c>
      <c r="Q2673" s="4">
        <v>0</v>
      </c>
      <c r="R2673" s="4">
        <v>-10</v>
      </c>
      <c r="S2673" s="4">
        <v>0</v>
      </c>
      <c r="T2673" s="4">
        <v>2</v>
      </c>
      <c r="U2673" s="4">
        <v>613</v>
      </c>
      <c r="V2673" s="5">
        <v>0</v>
      </c>
      <c r="W2673" s="5">
        <v>4</v>
      </c>
      <c r="X2673" s="5">
        <v>0</v>
      </c>
      <c r="Y2673" s="5">
        <v>-4</v>
      </c>
      <c r="Z2673" s="5">
        <v>0</v>
      </c>
      <c r="AA2673" s="5">
        <v>4</v>
      </c>
      <c r="AB2673" s="5">
        <v>282</v>
      </c>
    </row>
    <row r="2674" spans="1:28" x14ac:dyDescent="0.25">
      <c r="A2674" s="2">
        <v>0</v>
      </c>
      <c r="B2674" s="2">
        <v>2</v>
      </c>
      <c r="C2674" s="2">
        <v>0</v>
      </c>
      <c r="D2674" s="2">
        <v>-9</v>
      </c>
      <c r="E2674" s="2">
        <v>0</v>
      </c>
      <c r="F2674" s="2">
        <v>5</v>
      </c>
      <c r="G2674" s="2">
        <v>1025</v>
      </c>
      <c r="H2674" s="3">
        <v>0</v>
      </c>
      <c r="I2674" s="3">
        <v>-1</v>
      </c>
      <c r="J2674" s="3">
        <v>0</v>
      </c>
      <c r="K2674" s="3">
        <v>2</v>
      </c>
      <c r="L2674" s="3">
        <v>0</v>
      </c>
      <c r="M2674" s="3">
        <v>2</v>
      </c>
      <c r="N2674" s="3">
        <v>194</v>
      </c>
      <c r="O2674" s="4">
        <v>0</v>
      </c>
      <c r="P2674" s="4">
        <v>2</v>
      </c>
      <c r="Q2674" s="4">
        <v>0</v>
      </c>
      <c r="R2674" s="4">
        <v>-10</v>
      </c>
      <c r="S2674" s="4">
        <v>0</v>
      </c>
      <c r="T2674" s="4">
        <v>2</v>
      </c>
      <c r="U2674" s="4">
        <v>613</v>
      </c>
      <c r="V2674" s="5">
        <v>0</v>
      </c>
      <c r="W2674" s="5">
        <v>0</v>
      </c>
      <c r="X2674" s="5">
        <v>0</v>
      </c>
      <c r="Y2674" s="5">
        <v>-4</v>
      </c>
      <c r="Z2674" s="5">
        <v>0</v>
      </c>
      <c r="AA2674" s="5">
        <v>4</v>
      </c>
      <c r="AB2674" s="5">
        <v>282</v>
      </c>
    </row>
    <row r="2675" spans="1:28" x14ac:dyDescent="0.25">
      <c r="A2675" s="2">
        <v>0</v>
      </c>
      <c r="B2675" s="2">
        <v>1</v>
      </c>
      <c r="C2675" s="2">
        <v>0</v>
      </c>
      <c r="D2675" s="2">
        <v>-9</v>
      </c>
      <c r="E2675" s="2">
        <v>0</v>
      </c>
      <c r="F2675" s="2">
        <v>5</v>
      </c>
      <c r="G2675" s="2">
        <v>1025</v>
      </c>
      <c r="H2675" s="3">
        <v>0</v>
      </c>
      <c r="I2675" s="3">
        <v>9</v>
      </c>
      <c r="J2675" s="3">
        <v>1</v>
      </c>
      <c r="K2675" s="3">
        <v>-11</v>
      </c>
      <c r="L2675" s="3">
        <v>0</v>
      </c>
      <c r="M2675" s="3">
        <v>3</v>
      </c>
      <c r="N2675" s="3">
        <v>268</v>
      </c>
      <c r="O2675" s="4">
        <v>0</v>
      </c>
      <c r="P2675" s="4">
        <v>2</v>
      </c>
      <c r="Q2675" s="4">
        <v>0</v>
      </c>
      <c r="R2675" s="4">
        <v>-10</v>
      </c>
      <c r="S2675" s="4">
        <v>0</v>
      </c>
      <c r="T2675" s="4">
        <v>2</v>
      </c>
      <c r="U2675" s="4">
        <v>613</v>
      </c>
      <c r="V2675" s="5">
        <v>0</v>
      </c>
      <c r="W2675" s="5">
        <v>0</v>
      </c>
      <c r="X2675" s="5">
        <v>0</v>
      </c>
      <c r="Y2675" s="5">
        <v>-4</v>
      </c>
      <c r="Z2675" s="5">
        <v>0</v>
      </c>
      <c r="AA2675" s="5">
        <v>4</v>
      </c>
      <c r="AB2675" s="5">
        <v>282</v>
      </c>
    </row>
    <row r="2676" spans="1:28" x14ac:dyDescent="0.25">
      <c r="A2676" s="2">
        <v>0</v>
      </c>
      <c r="B2676" s="2">
        <v>2</v>
      </c>
      <c r="C2676" s="2">
        <v>0</v>
      </c>
      <c r="D2676" s="2">
        <v>-9</v>
      </c>
      <c r="E2676" s="2">
        <v>0</v>
      </c>
      <c r="F2676" s="2">
        <v>5</v>
      </c>
      <c r="G2676" s="2">
        <v>1025</v>
      </c>
      <c r="H2676" s="3">
        <v>0</v>
      </c>
      <c r="I2676" s="3">
        <v>2</v>
      </c>
      <c r="J2676" s="3">
        <v>0</v>
      </c>
      <c r="K2676" s="3">
        <v>-11</v>
      </c>
      <c r="L2676" s="3">
        <v>0</v>
      </c>
      <c r="M2676" s="3">
        <v>3</v>
      </c>
      <c r="N2676" s="3">
        <v>268</v>
      </c>
      <c r="O2676" s="4">
        <v>0</v>
      </c>
      <c r="P2676" s="4">
        <v>2</v>
      </c>
      <c r="Q2676" s="4">
        <v>0</v>
      </c>
      <c r="R2676" s="4">
        <v>-10</v>
      </c>
      <c r="S2676" s="4">
        <v>0</v>
      </c>
      <c r="T2676" s="4">
        <v>2</v>
      </c>
      <c r="U2676" s="4">
        <v>613</v>
      </c>
      <c r="V2676" s="5">
        <v>0</v>
      </c>
      <c r="W2676" s="5">
        <v>0</v>
      </c>
      <c r="X2676" s="5">
        <v>0</v>
      </c>
      <c r="Y2676" s="5">
        <v>-4</v>
      </c>
      <c r="Z2676" s="5">
        <v>0</v>
      </c>
      <c r="AA2676" s="5">
        <v>4</v>
      </c>
      <c r="AB2676" s="5">
        <v>282</v>
      </c>
    </row>
    <row r="2677" spans="1:28" x14ac:dyDescent="0.25">
      <c r="A2677" s="2">
        <v>0</v>
      </c>
      <c r="B2677" s="2">
        <v>2</v>
      </c>
      <c r="C2677" s="2">
        <v>0</v>
      </c>
      <c r="D2677" s="2">
        <v>-9</v>
      </c>
      <c r="E2677" s="2">
        <v>0</v>
      </c>
      <c r="F2677" s="2">
        <v>5</v>
      </c>
      <c r="G2677" s="2">
        <v>1025</v>
      </c>
      <c r="H2677" s="3">
        <v>0</v>
      </c>
      <c r="I2677" s="3">
        <v>2</v>
      </c>
      <c r="J2677" s="3">
        <v>0</v>
      </c>
      <c r="K2677" s="3">
        <v>-11</v>
      </c>
      <c r="L2677" s="3">
        <v>0</v>
      </c>
      <c r="M2677" s="3">
        <v>3</v>
      </c>
      <c r="N2677" s="3">
        <v>268</v>
      </c>
      <c r="O2677" s="4">
        <v>0</v>
      </c>
      <c r="P2677" s="4">
        <v>-8</v>
      </c>
      <c r="Q2677" s="4">
        <v>0</v>
      </c>
      <c r="R2677" s="4">
        <v>4</v>
      </c>
      <c r="S2677" s="4">
        <v>0</v>
      </c>
      <c r="T2677" s="4">
        <v>3</v>
      </c>
      <c r="U2677" s="4">
        <v>1025</v>
      </c>
      <c r="V2677" s="5">
        <v>0</v>
      </c>
      <c r="W2677" s="5">
        <v>0</v>
      </c>
      <c r="X2677" s="5">
        <v>0</v>
      </c>
      <c r="Y2677" s="5">
        <v>-4</v>
      </c>
      <c r="Z2677" s="5">
        <v>0</v>
      </c>
      <c r="AA2677" s="5">
        <v>4</v>
      </c>
      <c r="AB2677" s="5">
        <v>282</v>
      </c>
    </row>
    <row r="2678" spans="1:28" x14ac:dyDescent="0.25">
      <c r="A2678" s="2">
        <v>0</v>
      </c>
      <c r="B2678" s="2">
        <v>2</v>
      </c>
      <c r="C2678" s="2">
        <v>0</v>
      </c>
      <c r="D2678" s="2">
        <v>-9</v>
      </c>
      <c r="E2678" s="2">
        <v>0</v>
      </c>
      <c r="F2678" s="2">
        <v>5</v>
      </c>
      <c r="G2678" s="2">
        <v>1025</v>
      </c>
      <c r="H2678" s="3">
        <v>0</v>
      </c>
      <c r="I2678" s="3">
        <v>2</v>
      </c>
      <c r="J2678" s="3">
        <v>0</v>
      </c>
      <c r="K2678" s="3">
        <v>-11</v>
      </c>
      <c r="L2678" s="3">
        <v>0</v>
      </c>
      <c r="M2678" s="3">
        <v>3</v>
      </c>
      <c r="N2678" s="3">
        <v>268</v>
      </c>
      <c r="O2678" s="4">
        <v>0</v>
      </c>
      <c r="P2678" s="4">
        <v>-8</v>
      </c>
      <c r="Q2678" s="4">
        <v>0</v>
      </c>
      <c r="R2678" s="4">
        <v>4</v>
      </c>
      <c r="S2678" s="4">
        <v>0</v>
      </c>
      <c r="T2678" s="4">
        <v>3</v>
      </c>
      <c r="U2678" s="4">
        <v>1025</v>
      </c>
      <c r="V2678" s="5">
        <v>0</v>
      </c>
      <c r="W2678" s="5">
        <v>0</v>
      </c>
      <c r="X2678" s="5">
        <v>0</v>
      </c>
      <c r="Y2678" s="5">
        <v>-4</v>
      </c>
      <c r="Z2678" s="5">
        <v>0</v>
      </c>
      <c r="AA2678" s="5">
        <v>4</v>
      </c>
      <c r="AB2678" s="5">
        <v>282</v>
      </c>
    </row>
    <row r="2679" spans="1:28" x14ac:dyDescent="0.25">
      <c r="A2679" s="2">
        <v>0</v>
      </c>
      <c r="B2679" s="2">
        <v>-10</v>
      </c>
      <c r="C2679" s="2">
        <v>0</v>
      </c>
      <c r="D2679" s="2">
        <v>6</v>
      </c>
      <c r="E2679" s="2">
        <v>0</v>
      </c>
      <c r="F2679" s="2">
        <v>0</v>
      </c>
      <c r="G2679" s="2">
        <v>1025</v>
      </c>
      <c r="H2679" s="3">
        <v>0</v>
      </c>
      <c r="I2679" s="3">
        <v>2</v>
      </c>
      <c r="J2679" s="3">
        <v>0</v>
      </c>
      <c r="K2679" s="3">
        <v>-11</v>
      </c>
      <c r="L2679" s="3">
        <v>0</v>
      </c>
      <c r="M2679" s="3">
        <v>3</v>
      </c>
      <c r="N2679" s="3">
        <v>268</v>
      </c>
      <c r="O2679" s="4">
        <v>0</v>
      </c>
      <c r="P2679" s="4">
        <v>-3</v>
      </c>
      <c r="Q2679" s="4">
        <v>1</v>
      </c>
      <c r="R2679" s="4">
        <v>5</v>
      </c>
      <c r="S2679" s="4">
        <v>0</v>
      </c>
      <c r="T2679" s="4">
        <v>4</v>
      </c>
      <c r="U2679" s="4">
        <v>229</v>
      </c>
      <c r="V2679" s="5">
        <v>0</v>
      </c>
      <c r="W2679" s="5">
        <v>0</v>
      </c>
      <c r="X2679" s="5">
        <v>0</v>
      </c>
      <c r="Y2679" s="5">
        <v>-3</v>
      </c>
      <c r="Z2679" s="5">
        <v>0</v>
      </c>
      <c r="AA2679" s="5">
        <v>5</v>
      </c>
      <c r="AB2679" s="5">
        <v>1025</v>
      </c>
    </row>
    <row r="2680" spans="1:28" x14ac:dyDescent="0.25">
      <c r="A2680" s="2">
        <v>0</v>
      </c>
      <c r="B2680" s="2">
        <v>-6</v>
      </c>
      <c r="C2680" s="2">
        <v>1</v>
      </c>
      <c r="D2680" s="2">
        <v>1</v>
      </c>
      <c r="E2680" s="2">
        <v>0</v>
      </c>
      <c r="F2680" s="2">
        <v>1</v>
      </c>
      <c r="G2680" s="2">
        <v>138</v>
      </c>
      <c r="H2680" s="3">
        <v>0</v>
      </c>
      <c r="I2680" s="3">
        <v>2</v>
      </c>
      <c r="J2680" s="3">
        <v>0</v>
      </c>
      <c r="K2680" s="3">
        <v>-11</v>
      </c>
      <c r="L2680" s="3">
        <v>0</v>
      </c>
      <c r="M2680" s="3">
        <v>3</v>
      </c>
      <c r="N2680" s="3">
        <v>268</v>
      </c>
      <c r="O2680" s="4">
        <v>0</v>
      </c>
      <c r="P2680" s="4">
        <v>8</v>
      </c>
      <c r="Q2680" s="4">
        <v>1</v>
      </c>
      <c r="R2680" s="4">
        <v>-8</v>
      </c>
      <c r="S2680" s="4">
        <v>0</v>
      </c>
      <c r="T2680" s="4">
        <v>5</v>
      </c>
      <c r="U2680" s="4">
        <v>236</v>
      </c>
      <c r="V2680" s="5">
        <v>0</v>
      </c>
      <c r="W2680" s="5">
        <v>0</v>
      </c>
      <c r="X2680" s="5">
        <v>0</v>
      </c>
      <c r="Y2680" s="5">
        <v>-3</v>
      </c>
      <c r="Z2680" s="5">
        <v>0</v>
      </c>
      <c r="AA2680" s="5">
        <v>5</v>
      </c>
      <c r="AB2680" s="5">
        <v>1025</v>
      </c>
    </row>
    <row r="2681" spans="1:28" x14ac:dyDescent="0.25">
      <c r="A2681" s="2">
        <v>0</v>
      </c>
      <c r="B2681" s="2">
        <v>2</v>
      </c>
      <c r="C2681" s="2">
        <v>0</v>
      </c>
      <c r="D2681" s="2">
        <v>1</v>
      </c>
      <c r="E2681" s="2">
        <v>0</v>
      </c>
      <c r="F2681" s="2">
        <v>1</v>
      </c>
      <c r="G2681" s="2">
        <v>138</v>
      </c>
      <c r="H2681" s="3">
        <v>0</v>
      </c>
      <c r="I2681" s="3">
        <v>-10</v>
      </c>
      <c r="J2681" s="3">
        <v>0</v>
      </c>
      <c r="K2681" s="3">
        <v>5</v>
      </c>
      <c r="L2681" s="3">
        <v>0</v>
      </c>
      <c r="M2681" s="3">
        <v>4</v>
      </c>
      <c r="N2681" s="3">
        <v>1025</v>
      </c>
      <c r="O2681" s="4">
        <v>0</v>
      </c>
      <c r="P2681" s="4">
        <v>8</v>
      </c>
      <c r="Q2681" s="4">
        <v>0</v>
      </c>
      <c r="R2681" s="4">
        <v>-8</v>
      </c>
      <c r="S2681" s="4">
        <v>0</v>
      </c>
      <c r="T2681" s="4">
        <v>5</v>
      </c>
      <c r="U2681" s="4">
        <v>236</v>
      </c>
      <c r="V2681" s="5">
        <v>0</v>
      </c>
      <c r="W2681" s="5">
        <v>0</v>
      </c>
      <c r="X2681" s="5">
        <v>0</v>
      </c>
      <c r="Y2681" s="5">
        <v>-3</v>
      </c>
      <c r="Z2681" s="5">
        <v>0</v>
      </c>
      <c r="AA2681" s="5">
        <v>5</v>
      </c>
      <c r="AB2681" s="5">
        <v>1025</v>
      </c>
    </row>
    <row r="2682" spans="1:28" x14ac:dyDescent="0.25">
      <c r="A2682" s="2">
        <v>0</v>
      </c>
      <c r="B2682" s="2">
        <v>-1</v>
      </c>
      <c r="C2682" s="2">
        <v>0</v>
      </c>
      <c r="D2682" s="2">
        <v>1</v>
      </c>
      <c r="E2682" s="2">
        <v>0</v>
      </c>
      <c r="F2682" s="2">
        <v>1</v>
      </c>
      <c r="G2682" s="2">
        <v>138</v>
      </c>
      <c r="H2682" s="3">
        <v>0</v>
      </c>
      <c r="I2682" s="3">
        <v>-10</v>
      </c>
      <c r="J2682" s="3">
        <v>0</v>
      </c>
      <c r="K2682" s="3">
        <v>5</v>
      </c>
      <c r="L2682" s="3">
        <v>0</v>
      </c>
      <c r="M2682" s="3">
        <v>4</v>
      </c>
      <c r="N2682" s="3">
        <v>1025</v>
      </c>
      <c r="O2682" s="4">
        <v>0</v>
      </c>
      <c r="P2682" s="4">
        <v>1</v>
      </c>
      <c r="Q2682" s="4">
        <v>0</v>
      </c>
      <c r="R2682" s="4">
        <v>-8</v>
      </c>
      <c r="S2682" s="4">
        <v>0</v>
      </c>
      <c r="T2682" s="4">
        <v>5</v>
      </c>
      <c r="U2682" s="4">
        <v>236</v>
      </c>
      <c r="V2682" s="5">
        <v>0</v>
      </c>
      <c r="W2682" s="5">
        <v>0</v>
      </c>
      <c r="X2682" s="5">
        <v>0</v>
      </c>
      <c r="Y2682" s="5">
        <v>-3</v>
      </c>
      <c r="Z2682" s="5">
        <v>0</v>
      </c>
      <c r="AA2682" s="5">
        <v>5</v>
      </c>
      <c r="AB2682" s="5">
        <v>1025</v>
      </c>
    </row>
    <row r="2683" spans="1:28" x14ac:dyDescent="0.25">
      <c r="A2683" s="2">
        <v>0</v>
      </c>
      <c r="B2683" s="2">
        <v>-1</v>
      </c>
      <c r="C2683" s="2">
        <v>0</v>
      </c>
      <c r="D2683" s="2">
        <v>1</v>
      </c>
      <c r="E2683" s="2">
        <v>0</v>
      </c>
      <c r="F2683" s="2">
        <v>1</v>
      </c>
      <c r="G2683" s="2">
        <v>138</v>
      </c>
      <c r="H2683" s="3">
        <v>0</v>
      </c>
      <c r="I2683" s="3">
        <v>-2</v>
      </c>
      <c r="J2683" s="3">
        <v>1</v>
      </c>
      <c r="K2683" s="3">
        <v>5</v>
      </c>
      <c r="L2683" s="3">
        <v>0</v>
      </c>
      <c r="M2683" s="3">
        <v>5</v>
      </c>
      <c r="N2683" s="3">
        <v>188</v>
      </c>
      <c r="O2683" s="4">
        <v>0</v>
      </c>
      <c r="P2683" s="4">
        <v>1</v>
      </c>
      <c r="Q2683" s="4">
        <v>0</v>
      </c>
      <c r="R2683" s="4">
        <v>-8</v>
      </c>
      <c r="S2683" s="4">
        <v>0</v>
      </c>
      <c r="T2683" s="4">
        <v>5</v>
      </c>
      <c r="U2683" s="4">
        <v>236</v>
      </c>
      <c r="V2683" s="5">
        <v>0</v>
      </c>
      <c r="W2683" s="5">
        <v>0</v>
      </c>
      <c r="X2683" s="5">
        <v>0</v>
      </c>
      <c r="Y2683" s="5">
        <v>-3</v>
      </c>
      <c r="Z2683" s="5">
        <v>0</v>
      </c>
      <c r="AA2683" s="5">
        <v>5</v>
      </c>
      <c r="AB2683" s="5">
        <v>1025</v>
      </c>
    </row>
    <row r="2684" spans="1:28" x14ac:dyDescent="0.25">
      <c r="A2684" s="2">
        <v>0</v>
      </c>
      <c r="B2684" s="2">
        <v>-1</v>
      </c>
      <c r="C2684" s="2">
        <v>0</v>
      </c>
      <c r="D2684" s="2">
        <v>1</v>
      </c>
      <c r="E2684" s="2">
        <v>0</v>
      </c>
      <c r="F2684" s="2">
        <v>1</v>
      </c>
      <c r="G2684" s="2">
        <v>138</v>
      </c>
      <c r="H2684" s="3">
        <v>0</v>
      </c>
      <c r="I2684" s="3">
        <v>9</v>
      </c>
      <c r="J2684" s="3">
        <v>1</v>
      </c>
      <c r="K2684" s="3">
        <v>-10</v>
      </c>
      <c r="L2684" s="3">
        <v>0</v>
      </c>
      <c r="M2684" s="3">
        <v>0</v>
      </c>
      <c r="N2684" s="3">
        <v>188</v>
      </c>
      <c r="O2684" s="4">
        <v>0</v>
      </c>
      <c r="P2684" s="4">
        <v>1</v>
      </c>
      <c r="Q2684" s="4">
        <v>0</v>
      </c>
      <c r="R2684" s="4">
        <v>-8</v>
      </c>
      <c r="S2684" s="4">
        <v>0</v>
      </c>
      <c r="T2684" s="4">
        <v>5</v>
      </c>
      <c r="U2684" s="4">
        <v>236</v>
      </c>
      <c r="V2684" s="5">
        <v>0</v>
      </c>
      <c r="W2684" s="5">
        <v>0</v>
      </c>
      <c r="X2684" s="5">
        <v>0</v>
      </c>
      <c r="Y2684" s="5">
        <v>-3</v>
      </c>
      <c r="Z2684" s="5">
        <v>0</v>
      </c>
      <c r="AA2684" s="5">
        <v>5</v>
      </c>
      <c r="AB2684" s="5">
        <v>1025</v>
      </c>
    </row>
    <row r="2685" spans="1:28" x14ac:dyDescent="0.25">
      <c r="A2685" s="2">
        <v>0</v>
      </c>
      <c r="B2685" s="2">
        <v>-1</v>
      </c>
      <c r="C2685" s="2">
        <v>0</v>
      </c>
      <c r="D2685" s="2">
        <v>1</v>
      </c>
      <c r="E2685" s="2">
        <v>0</v>
      </c>
      <c r="F2685" s="2">
        <v>1</v>
      </c>
      <c r="G2685" s="2">
        <v>138</v>
      </c>
      <c r="H2685" s="3">
        <v>0</v>
      </c>
      <c r="I2685" s="3">
        <v>9</v>
      </c>
      <c r="J2685" s="3">
        <v>0</v>
      </c>
      <c r="K2685" s="3">
        <v>-10</v>
      </c>
      <c r="L2685" s="3">
        <v>0</v>
      </c>
      <c r="M2685" s="3">
        <v>0</v>
      </c>
      <c r="N2685" s="3">
        <v>188</v>
      </c>
      <c r="O2685" s="4">
        <v>0</v>
      </c>
      <c r="P2685" s="4">
        <v>1</v>
      </c>
      <c r="Q2685" s="4">
        <v>0</v>
      </c>
      <c r="R2685" s="4">
        <v>-8</v>
      </c>
      <c r="S2685" s="4">
        <v>0</v>
      </c>
      <c r="T2685" s="4">
        <v>5</v>
      </c>
      <c r="U2685" s="4">
        <v>236</v>
      </c>
      <c r="V2685" s="5">
        <v>0</v>
      </c>
      <c r="W2685" s="5">
        <v>-7</v>
      </c>
      <c r="X2685" s="5">
        <v>0</v>
      </c>
      <c r="Y2685" s="5">
        <v>6</v>
      </c>
      <c r="Z2685" s="5">
        <v>0</v>
      </c>
      <c r="AA2685" s="5">
        <v>0</v>
      </c>
      <c r="AB2685" s="5">
        <v>1025</v>
      </c>
    </row>
    <row r="2686" spans="1:28" x14ac:dyDescent="0.25">
      <c r="A2686" s="2">
        <v>0</v>
      </c>
      <c r="B2686" s="2">
        <v>-1</v>
      </c>
      <c r="C2686" s="2">
        <v>0</v>
      </c>
      <c r="D2686" s="2">
        <v>1</v>
      </c>
      <c r="E2686" s="2">
        <v>0</v>
      </c>
      <c r="F2686" s="2">
        <v>1</v>
      </c>
      <c r="G2686" s="2">
        <v>138</v>
      </c>
      <c r="H2686" s="3">
        <v>0</v>
      </c>
      <c r="I2686" s="3">
        <v>2</v>
      </c>
      <c r="J2686" s="3">
        <v>0</v>
      </c>
      <c r="K2686" s="3">
        <v>-10</v>
      </c>
      <c r="L2686" s="3">
        <v>0</v>
      </c>
      <c r="M2686" s="3">
        <v>0</v>
      </c>
      <c r="N2686" s="3">
        <v>188</v>
      </c>
      <c r="O2686" s="4">
        <v>0</v>
      </c>
      <c r="P2686" s="4">
        <v>1</v>
      </c>
      <c r="Q2686" s="4">
        <v>0</v>
      </c>
      <c r="R2686" s="4">
        <v>-8</v>
      </c>
      <c r="S2686" s="4">
        <v>0</v>
      </c>
      <c r="T2686" s="4">
        <v>5</v>
      </c>
      <c r="U2686" s="4">
        <v>236</v>
      </c>
      <c r="V2686" s="5">
        <v>0</v>
      </c>
      <c r="W2686" s="5">
        <v>0</v>
      </c>
      <c r="X2686" s="5">
        <v>1</v>
      </c>
      <c r="Y2686" s="5">
        <v>-4</v>
      </c>
      <c r="Z2686" s="5">
        <v>0</v>
      </c>
      <c r="AA2686" s="5">
        <v>1</v>
      </c>
      <c r="AB2686" s="5">
        <v>149</v>
      </c>
    </row>
    <row r="2687" spans="1:28" x14ac:dyDescent="0.25">
      <c r="A2687" s="2">
        <v>0</v>
      </c>
      <c r="B2687" s="2">
        <v>6</v>
      </c>
      <c r="C2687" s="2">
        <v>0</v>
      </c>
      <c r="D2687" s="2">
        <v>-8</v>
      </c>
      <c r="E2687" s="2">
        <v>0</v>
      </c>
      <c r="F2687" s="2">
        <v>2</v>
      </c>
      <c r="G2687" s="2">
        <v>1025</v>
      </c>
      <c r="H2687" s="3">
        <v>0</v>
      </c>
      <c r="I2687" s="3">
        <v>2</v>
      </c>
      <c r="J2687" s="3">
        <v>0</v>
      </c>
      <c r="K2687" s="3">
        <v>-9</v>
      </c>
      <c r="L2687" s="3">
        <v>0</v>
      </c>
      <c r="M2687" s="3">
        <v>0</v>
      </c>
      <c r="N2687" s="3">
        <v>188</v>
      </c>
      <c r="O2687" s="4">
        <v>0</v>
      </c>
      <c r="P2687" s="4">
        <v>-7</v>
      </c>
      <c r="Q2687" s="4">
        <v>0</v>
      </c>
      <c r="R2687" s="4">
        <v>3</v>
      </c>
      <c r="S2687" s="4">
        <v>0</v>
      </c>
      <c r="T2687" s="4">
        <v>0</v>
      </c>
      <c r="U2687" s="4">
        <v>1025</v>
      </c>
      <c r="V2687" s="5">
        <v>0</v>
      </c>
      <c r="W2687" s="5">
        <v>5</v>
      </c>
      <c r="X2687" s="5">
        <v>0</v>
      </c>
      <c r="Y2687" s="5">
        <v>-4</v>
      </c>
      <c r="Z2687" s="5">
        <v>0</v>
      </c>
      <c r="AA2687" s="5">
        <v>1</v>
      </c>
      <c r="AB2687" s="5">
        <v>149</v>
      </c>
    </row>
    <row r="2688" spans="1:28" x14ac:dyDescent="0.25">
      <c r="A2688" s="2">
        <v>0</v>
      </c>
      <c r="B2688" s="2">
        <v>6</v>
      </c>
      <c r="C2688" s="2">
        <v>0</v>
      </c>
      <c r="D2688" s="2">
        <v>-8</v>
      </c>
      <c r="E2688" s="2">
        <v>0</v>
      </c>
      <c r="F2688" s="2">
        <v>2</v>
      </c>
      <c r="G2688" s="2">
        <v>1025</v>
      </c>
      <c r="H2688" s="3">
        <v>0</v>
      </c>
      <c r="I2688" s="3">
        <v>2</v>
      </c>
      <c r="J2688" s="3">
        <v>0</v>
      </c>
      <c r="K2688" s="3">
        <v>-9</v>
      </c>
      <c r="L2688" s="3">
        <v>0</v>
      </c>
      <c r="M2688" s="3">
        <v>0</v>
      </c>
      <c r="N2688" s="3">
        <v>188</v>
      </c>
      <c r="O2688" s="4">
        <v>0</v>
      </c>
      <c r="P2688" s="4">
        <v>-2</v>
      </c>
      <c r="Q2688" s="4">
        <v>1</v>
      </c>
      <c r="R2688" s="4">
        <v>4</v>
      </c>
      <c r="S2688" s="4">
        <v>0</v>
      </c>
      <c r="T2688" s="4">
        <v>1</v>
      </c>
      <c r="U2688" s="4">
        <v>191</v>
      </c>
      <c r="V2688" s="5">
        <v>0</v>
      </c>
      <c r="W2688" s="5">
        <v>0</v>
      </c>
      <c r="X2688" s="5">
        <v>0</v>
      </c>
      <c r="Y2688" s="5">
        <v>-4</v>
      </c>
      <c r="Z2688" s="5">
        <v>0</v>
      </c>
      <c r="AA2688" s="5">
        <v>1</v>
      </c>
      <c r="AB2688" s="5">
        <v>149</v>
      </c>
    </row>
    <row r="2689" spans="1:28" x14ac:dyDescent="0.25">
      <c r="A2689" s="2">
        <v>0</v>
      </c>
      <c r="B2689" s="2">
        <v>1</v>
      </c>
      <c r="C2689" s="2">
        <v>0</v>
      </c>
      <c r="D2689" s="2">
        <v>-8</v>
      </c>
      <c r="E2689" s="2">
        <v>0</v>
      </c>
      <c r="F2689" s="2">
        <v>2</v>
      </c>
      <c r="G2689" s="2">
        <v>1025</v>
      </c>
      <c r="H2689" s="3">
        <v>0</v>
      </c>
      <c r="I2689" s="3">
        <v>2</v>
      </c>
      <c r="J2689" s="3">
        <v>0</v>
      </c>
      <c r="K2689" s="3">
        <v>-9</v>
      </c>
      <c r="L2689" s="3">
        <v>0</v>
      </c>
      <c r="M2689" s="3">
        <v>0</v>
      </c>
      <c r="N2689" s="3">
        <v>188</v>
      </c>
      <c r="O2689" s="4">
        <v>0</v>
      </c>
      <c r="P2689" s="4">
        <v>8</v>
      </c>
      <c r="Q2689" s="4">
        <v>1</v>
      </c>
      <c r="R2689" s="4">
        <v>-10</v>
      </c>
      <c r="S2689" s="4">
        <v>0</v>
      </c>
      <c r="T2689" s="4">
        <v>2</v>
      </c>
      <c r="U2689" s="4">
        <v>184</v>
      </c>
      <c r="V2689" s="5">
        <v>0</v>
      </c>
      <c r="W2689" s="5">
        <v>0</v>
      </c>
      <c r="X2689" s="5">
        <v>0</v>
      </c>
      <c r="Y2689" s="5">
        <v>-4</v>
      </c>
      <c r="Z2689" s="5">
        <v>0</v>
      </c>
      <c r="AA2689" s="5">
        <v>1</v>
      </c>
      <c r="AB2689" s="5">
        <v>149</v>
      </c>
    </row>
    <row r="2690" spans="1:28" x14ac:dyDescent="0.25">
      <c r="A2690" s="2">
        <v>0</v>
      </c>
      <c r="B2690" s="2">
        <v>1</v>
      </c>
      <c r="C2690" s="2">
        <v>0</v>
      </c>
      <c r="D2690" s="2">
        <v>-8</v>
      </c>
      <c r="E2690" s="2">
        <v>0</v>
      </c>
      <c r="F2690" s="2">
        <v>2</v>
      </c>
      <c r="G2690" s="2">
        <v>1025</v>
      </c>
      <c r="H2690" s="3">
        <v>0</v>
      </c>
      <c r="I2690" s="3">
        <v>2</v>
      </c>
      <c r="J2690" s="3">
        <v>0</v>
      </c>
      <c r="K2690" s="3">
        <v>-9</v>
      </c>
      <c r="L2690" s="3">
        <v>0</v>
      </c>
      <c r="M2690" s="3">
        <v>0</v>
      </c>
      <c r="N2690" s="3">
        <v>188</v>
      </c>
      <c r="O2690" s="4">
        <v>0</v>
      </c>
      <c r="P2690" s="4">
        <v>9</v>
      </c>
      <c r="Q2690" s="4">
        <v>0</v>
      </c>
      <c r="R2690" s="4">
        <v>-10</v>
      </c>
      <c r="S2690" s="4">
        <v>0</v>
      </c>
      <c r="T2690" s="4">
        <v>2</v>
      </c>
      <c r="U2690" s="4">
        <v>184</v>
      </c>
      <c r="V2690" s="5">
        <v>0</v>
      </c>
      <c r="W2690" s="5">
        <v>0</v>
      </c>
      <c r="X2690" s="5">
        <v>0</v>
      </c>
      <c r="Y2690" s="5">
        <v>-4</v>
      </c>
      <c r="Z2690" s="5">
        <v>0</v>
      </c>
      <c r="AA2690" s="5">
        <v>1</v>
      </c>
      <c r="AB2690" s="5">
        <v>149</v>
      </c>
    </row>
    <row r="2691" spans="1:28" x14ac:dyDescent="0.25">
      <c r="A2691" s="2">
        <v>0</v>
      </c>
      <c r="B2691" s="2">
        <v>1</v>
      </c>
      <c r="C2691" s="2">
        <v>0</v>
      </c>
      <c r="D2691" s="2">
        <v>-8</v>
      </c>
      <c r="E2691" s="2">
        <v>0</v>
      </c>
      <c r="F2691" s="2">
        <v>2</v>
      </c>
      <c r="G2691" s="2">
        <v>1025</v>
      </c>
      <c r="H2691" s="3">
        <v>0</v>
      </c>
      <c r="I2691" s="3">
        <v>-8</v>
      </c>
      <c r="J2691" s="3">
        <v>0</v>
      </c>
      <c r="K2691" s="3">
        <v>4</v>
      </c>
      <c r="L2691" s="3">
        <v>0</v>
      </c>
      <c r="M2691" s="3">
        <v>1</v>
      </c>
      <c r="N2691" s="3">
        <v>1025</v>
      </c>
      <c r="O2691" s="4">
        <v>0</v>
      </c>
      <c r="P2691" s="4">
        <v>2</v>
      </c>
      <c r="Q2691" s="4">
        <v>0</v>
      </c>
      <c r="R2691" s="4">
        <v>-10</v>
      </c>
      <c r="S2691" s="4">
        <v>0</v>
      </c>
      <c r="T2691" s="4">
        <v>2</v>
      </c>
      <c r="U2691" s="4">
        <v>184</v>
      </c>
      <c r="V2691" s="5">
        <v>0</v>
      </c>
      <c r="W2691" s="5">
        <v>0</v>
      </c>
      <c r="X2691" s="5">
        <v>0</v>
      </c>
      <c r="Y2691" s="5">
        <v>-3</v>
      </c>
      <c r="Z2691" s="5">
        <v>0</v>
      </c>
      <c r="AA2691" s="5">
        <v>1</v>
      </c>
      <c r="AB2691" s="5">
        <v>149</v>
      </c>
    </row>
    <row r="2692" spans="1:28" x14ac:dyDescent="0.25">
      <c r="A2692" s="2">
        <v>0</v>
      </c>
      <c r="B2692" s="2">
        <v>1</v>
      </c>
      <c r="C2692" s="2">
        <v>0</v>
      </c>
      <c r="D2692" s="2">
        <v>-8</v>
      </c>
      <c r="E2692" s="2">
        <v>0</v>
      </c>
      <c r="F2692" s="2">
        <v>2</v>
      </c>
      <c r="G2692" s="2">
        <v>1025</v>
      </c>
      <c r="H2692" s="3">
        <v>0</v>
      </c>
      <c r="I2692" s="3">
        <v>-1</v>
      </c>
      <c r="J2692" s="3">
        <v>1</v>
      </c>
      <c r="K2692" s="3">
        <v>3</v>
      </c>
      <c r="L2692" s="3">
        <v>0</v>
      </c>
      <c r="M2692" s="3">
        <v>2</v>
      </c>
      <c r="N2692" s="3">
        <v>178</v>
      </c>
      <c r="O2692" s="4">
        <v>0</v>
      </c>
      <c r="P2692" s="4">
        <v>2</v>
      </c>
      <c r="Q2692" s="4">
        <v>0</v>
      </c>
      <c r="R2692" s="4">
        <v>-10</v>
      </c>
      <c r="S2692" s="4">
        <v>0</v>
      </c>
      <c r="T2692" s="4">
        <v>2</v>
      </c>
      <c r="U2692" s="4">
        <v>184</v>
      </c>
      <c r="V2692" s="5">
        <v>0</v>
      </c>
      <c r="W2692" s="5">
        <v>0</v>
      </c>
      <c r="X2692" s="5">
        <v>0</v>
      </c>
      <c r="Y2692" s="5">
        <v>-3</v>
      </c>
      <c r="Z2692" s="5">
        <v>0</v>
      </c>
      <c r="AA2692" s="5">
        <v>1</v>
      </c>
      <c r="AB2692" s="5">
        <v>149</v>
      </c>
    </row>
    <row r="2693" spans="1:28" x14ac:dyDescent="0.25">
      <c r="A2693" s="2">
        <v>0</v>
      </c>
      <c r="B2693" s="2">
        <v>1</v>
      </c>
      <c r="C2693" s="2">
        <v>0</v>
      </c>
      <c r="D2693" s="2">
        <v>-8</v>
      </c>
      <c r="E2693" s="2">
        <v>0</v>
      </c>
      <c r="F2693" s="2">
        <v>2</v>
      </c>
      <c r="G2693" s="2">
        <v>1025</v>
      </c>
      <c r="H2693" s="3">
        <v>0</v>
      </c>
      <c r="I2693" s="3">
        <v>9</v>
      </c>
      <c r="J2693" s="3">
        <v>1</v>
      </c>
      <c r="K2693" s="3">
        <v>-11</v>
      </c>
      <c r="L2693" s="3">
        <v>0</v>
      </c>
      <c r="M2693" s="3">
        <v>3</v>
      </c>
      <c r="N2693" s="3">
        <v>177</v>
      </c>
      <c r="O2693" s="4">
        <v>0</v>
      </c>
      <c r="P2693" s="4">
        <v>2</v>
      </c>
      <c r="Q2693" s="4">
        <v>0</v>
      </c>
      <c r="R2693" s="4">
        <v>-10</v>
      </c>
      <c r="S2693" s="4">
        <v>0</v>
      </c>
      <c r="T2693" s="4">
        <v>2</v>
      </c>
      <c r="U2693" s="4">
        <v>184</v>
      </c>
      <c r="V2693" s="5">
        <v>0</v>
      </c>
      <c r="W2693" s="5">
        <v>0</v>
      </c>
      <c r="X2693" s="5">
        <v>0</v>
      </c>
      <c r="Y2693" s="5">
        <v>-3</v>
      </c>
      <c r="Z2693" s="5">
        <v>0</v>
      </c>
      <c r="AA2693" s="5">
        <v>2</v>
      </c>
      <c r="AB2693" s="5">
        <v>1025</v>
      </c>
    </row>
    <row r="2694" spans="1:28" x14ac:dyDescent="0.25">
      <c r="A2694" s="2">
        <v>0</v>
      </c>
      <c r="B2694" s="2">
        <v>-4</v>
      </c>
      <c r="C2694" s="2">
        <v>1</v>
      </c>
      <c r="D2694" s="2">
        <v>-1</v>
      </c>
      <c r="E2694" s="2">
        <v>0</v>
      </c>
      <c r="F2694" s="2">
        <v>4</v>
      </c>
      <c r="G2694" s="2">
        <v>143</v>
      </c>
      <c r="H2694" s="3">
        <v>0</v>
      </c>
      <c r="I2694" s="3">
        <v>9</v>
      </c>
      <c r="J2694" s="3">
        <v>0</v>
      </c>
      <c r="K2694" s="3">
        <v>-11</v>
      </c>
      <c r="L2694" s="3">
        <v>0</v>
      </c>
      <c r="M2694" s="3">
        <v>3</v>
      </c>
      <c r="N2694" s="3">
        <v>177</v>
      </c>
      <c r="O2694" s="4">
        <v>0</v>
      </c>
      <c r="P2694" s="4">
        <v>2</v>
      </c>
      <c r="Q2694" s="4">
        <v>0</v>
      </c>
      <c r="R2694" s="4">
        <v>-10</v>
      </c>
      <c r="S2694" s="4">
        <v>0</v>
      </c>
      <c r="T2694" s="4">
        <v>2</v>
      </c>
      <c r="U2694" s="4">
        <v>184</v>
      </c>
      <c r="V2694" s="5">
        <v>0</v>
      </c>
      <c r="W2694" s="5">
        <v>0</v>
      </c>
      <c r="X2694" s="5">
        <v>0</v>
      </c>
      <c r="Y2694" s="5">
        <v>-3</v>
      </c>
      <c r="Z2694" s="5">
        <v>0</v>
      </c>
      <c r="AA2694" s="5">
        <v>2</v>
      </c>
      <c r="AB2694" s="5">
        <v>1025</v>
      </c>
    </row>
    <row r="2695" spans="1:28" x14ac:dyDescent="0.25">
      <c r="A2695" s="2">
        <v>0</v>
      </c>
      <c r="B2695" s="2">
        <v>3</v>
      </c>
      <c r="C2695" s="2">
        <v>0</v>
      </c>
      <c r="D2695" s="2">
        <v>0</v>
      </c>
      <c r="E2695" s="2">
        <v>0</v>
      </c>
      <c r="F2695" s="2">
        <v>4</v>
      </c>
      <c r="G2695" s="2">
        <v>143</v>
      </c>
      <c r="H2695" s="3">
        <v>0</v>
      </c>
      <c r="I2695" s="3">
        <v>2</v>
      </c>
      <c r="J2695" s="3">
        <v>0</v>
      </c>
      <c r="K2695" s="3">
        <v>-11</v>
      </c>
      <c r="L2695" s="3">
        <v>0</v>
      </c>
      <c r="M2695" s="3">
        <v>3</v>
      </c>
      <c r="N2695" s="3">
        <v>177</v>
      </c>
      <c r="O2695" s="4">
        <v>0</v>
      </c>
      <c r="P2695" s="4">
        <v>2</v>
      </c>
      <c r="Q2695" s="4">
        <v>0</v>
      </c>
      <c r="R2695" s="4">
        <v>-10</v>
      </c>
      <c r="S2695" s="4">
        <v>0</v>
      </c>
      <c r="T2695" s="4">
        <v>2</v>
      </c>
      <c r="U2695" s="4">
        <v>184</v>
      </c>
      <c r="V2695" s="5">
        <v>0</v>
      </c>
      <c r="W2695" s="5">
        <v>0</v>
      </c>
      <c r="X2695" s="5">
        <v>0</v>
      </c>
      <c r="Y2695" s="5">
        <v>-3</v>
      </c>
      <c r="Z2695" s="5">
        <v>0</v>
      </c>
      <c r="AA2695" s="5">
        <v>2</v>
      </c>
      <c r="AB2695" s="5">
        <v>1025</v>
      </c>
    </row>
    <row r="2696" spans="1:28" x14ac:dyDescent="0.25">
      <c r="A2696" s="2">
        <v>0</v>
      </c>
      <c r="B2696" s="2">
        <v>-1</v>
      </c>
      <c r="C2696" s="2">
        <v>0</v>
      </c>
      <c r="D2696" s="2">
        <v>0</v>
      </c>
      <c r="E2696" s="2">
        <v>0</v>
      </c>
      <c r="F2696" s="2">
        <v>4</v>
      </c>
      <c r="G2696" s="2">
        <v>143</v>
      </c>
      <c r="H2696" s="3">
        <v>0</v>
      </c>
      <c r="I2696" s="3">
        <v>2</v>
      </c>
      <c r="J2696" s="3">
        <v>0</v>
      </c>
      <c r="K2696" s="3">
        <v>-11</v>
      </c>
      <c r="L2696" s="3">
        <v>0</v>
      </c>
      <c r="M2696" s="3">
        <v>3</v>
      </c>
      <c r="N2696" s="3">
        <v>177</v>
      </c>
      <c r="O2696" s="4">
        <v>0</v>
      </c>
      <c r="P2696" s="4">
        <v>-9</v>
      </c>
      <c r="Q2696" s="4">
        <v>0</v>
      </c>
      <c r="R2696" s="4">
        <v>4</v>
      </c>
      <c r="S2696" s="4">
        <v>0</v>
      </c>
      <c r="T2696" s="4">
        <v>3</v>
      </c>
      <c r="U2696" s="4">
        <v>1025</v>
      </c>
      <c r="V2696" s="5">
        <v>0</v>
      </c>
      <c r="W2696" s="5">
        <v>0</v>
      </c>
      <c r="X2696" s="5">
        <v>0</v>
      </c>
      <c r="Y2696" s="5">
        <v>-3</v>
      </c>
      <c r="Z2696" s="5">
        <v>0</v>
      </c>
      <c r="AA2696" s="5">
        <v>2</v>
      </c>
      <c r="AB2696" s="5">
        <v>1025</v>
      </c>
    </row>
    <row r="2697" spans="1:28" x14ac:dyDescent="0.25">
      <c r="A2697" s="2">
        <v>0</v>
      </c>
      <c r="B2697" s="2">
        <v>-1</v>
      </c>
      <c r="C2697" s="2">
        <v>0</v>
      </c>
      <c r="D2697" s="2">
        <v>0</v>
      </c>
      <c r="E2697" s="2">
        <v>0</v>
      </c>
      <c r="F2697" s="2">
        <v>4</v>
      </c>
      <c r="G2697" s="2">
        <v>143</v>
      </c>
      <c r="H2697" s="3">
        <v>0</v>
      </c>
      <c r="I2697" s="3">
        <v>2</v>
      </c>
      <c r="J2697" s="3">
        <v>0</v>
      </c>
      <c r="K2697" s="3">
        <v>-11</v>
      </c>
      <c r="L2697" s="3">
        <v>0</v>
      </c>
      <c r="M2697" s="3">
        <v>3</v>
      </c>
      <c r="N2697" s="3">
        <v>177</v>
      </c>
      <c r="O2697" s="4">
        <v>0</v>
      </c>
      <c r="P2697" s="4">
        <v>-9</v>
      </c>
      <c r="Q2697" s="4">
        <v>1</v>
      </c>
      <c r="R2697" s="4">
        <v>5</v>
      </c>
      <c r="S2697" s="4">
        <v>0</v>
      </c>
      <c r="T2697" s="4">
        <v>4</v>
      </c>
      <c r="U2697" s="4">
        <v>178</v>
      </c>
      <c r="V2697" s="5">
        <v>0</v>
      </c>
      <c r="W2697" s="5">
        <v>0</v>
      </c>
      <c r="X2697" s="5">
        <v>0</v>
      </c>
      <c r="Y2697" s="5">
        <v>-3</v>
      </c>
      <c r="Z2697" s="5">
        <v>0</v>
      </c>
      <c r="AA2697" s="5">
        <v>2</v>
      </c>
      <c r="AB2697" s="5">
        <v>1025</v>
      </c>
    </row>
    <row r="2698" spans="1:28" x14ac:dyDescent="0.25">
      <c r="A2698" s="2">
        <v>0</v>
      </c>
      <c r="B2698" s="2">
        <v>-1</v>
      </c>
      <c r="C2698" s="2">
        <v>0</v>
      </c>
      <c r="D2698" s="2">
        <v>0</v>
      </c>
      <c r="E2698" s="2">
        <v>0</v>
      </c>
      <c r="F2698" s="2">
        <v>4</v>
      </c>
      <c r="G2698" s="2">
        <v>143</v>
      </c>
      <c r="H2698" s="3">
        <v>0</v>
      </c>
      <c r="I2698" s="3">
        <v>2</v>
      </c>
      <c r="J2698" s="3">
        <v>0</v>
      </c>
      <c r="K2698" s="3">
        <v>-11</v>
      </c>
      <c r="L2698" s="3">
        <v>0</v>
      </c>
      <c r="M2698" s="3">
        <v>3</v>
      </c>
      <c r="N2698" s="3">
        <v>177</v>
      </c>
      <c r="O2698" s="4">
        <v>0</v>
      </c>
      <c r="P2698" s="4">
        <v>7</v>
      </c>
      <c r="Q2698" s="4">
        <v>1</v>
      </c>
      <c r="R2698" s="4">
        <v>-8</v>
      </c>
      <c r="S2698" s="4">
        <v>0</v>
      </c>
      <c r="T2698" s="4">
        <v>5</v>
      </c>
      <c r="U2698" s="4">
        <v>176</v>
      </c>
      <c r="V2698" s="5">
        <v>0</v>
      </c>
      <c r="W2698" s="5">
        <v>0</v>
      </c>
      <c r="X2698" s="5">
        <v>0</v>
      </c>
      <c r="Y2698" s="5">
        <v>-3</v>
      </c>
      <c r="Z2698" s="5">
        <v>0</v>
      </c>
      <c r="AA2698" s="5">
        <v>2</v>
      </c>
      <c r="AB2698" s="5">
        <v>1025</v>
      </c>
    </row>
    <row r="2699" spans="1:28" x14ac:dyDescent="0.25">
      <c r="A2699" s="2">
        <v>0</v>
      </c>
      <c r="B2699" s="2">
        <v>-1</v>
      </c>
      <c r="C2699" s="2">
        <v>0</v>
      </c>
      <c r="D2699" s="2">
        <v>0</v>
      </c>
      <c r="E2699" s="2">
        <v>0</v>
      </c>
      <c r="F2699" s="2">
        <v>4</v>
      </c>
      <c r="G2699" s="2">
        <v>143</v>
      </c>
      <c r="H2699" s="3">
        <v>0</v>
      </c>
      <c r="I2699" s="3">
        <v>2</v>
      </c>
      <c r="J2699" s="3">
        <v>0</v>
      </c>
      <c r="K2699" s="3">
        <v>-12</v>
      </c>
      <c r="L2699" s="3">
        <v>0</v>
      </c>
      <c r="M2699" s="3">
        <v>3</v>
      </c>
      <c r="N2699" s="3">
        <v>177</v>
      </c>
      <c r="O2699" s="4">
        <v>0</v>
      </c>
      <c r="P2699" s="4">
        <v>8</v>
      </c>
      <c r="Q2699" s="4">
        <v>0</v>
      </c>
      <c r="R2699" s="4">
        <v>-8</v>
      </c>
      <c r="S2699" s="4">
        <v>0</v>
      </c>
      <c r="T2699" s="4">
        <v>5</v>
      </c>
      <c r="U2699" s="4">
        <v>176</v>
      </c>
      <c r="V2699" s="5">
        <v>0</v>
      </c>
      <c r="W2699" s="5">
        <v>-6</v>
      </c>
      <c r="X2699" s="5">
        <v>0</v>
      </c>
      <c r="Y2699" s="5">
        <v>5</v>
      </c>
      <c r="Z2699" s="5">
        <v>0</v>
      </c>
      <c r="AA2699" s="5">
        <v>3</v>
      </c>
      <c r="AB2699" s="5">
        <v>1025</v>
      </c>
    </row>
    <row r="2700" spans="1:28" x14ac:dyDescent="0.25">
      <c r="A2700" s="2">
        <v>0</v>
      </c>
      <c r="B2700" s="2">
        <v>-1</v>
      </c>
      <c r="C2700" s="2">
        <v>0</v>
      </c>
      <c r="D2700" s="2">
        <v>0</v>
      </c>
      <c r="E2700" s="2">
        <v>0</v>
      </c>
      <c r="F2700" s="2">
        <v>4</v>
      </c>
      <c r="G2700" s="2">
        <v>143</v>
      </c>
      <c r="H2700" s="3">
        <v>0</v>
      </c>
      <c r="I2700" s="3">
        <v>-10</v>
      </c>
      <c r="J2700" s="3">
        <v>0</v>
      </c>
      <c r="K2700" s="3">
        <v>5</v>
      </c>
      <c r="L2700" s="3">
        <v>0</v>
      </c>
      <c r="M2700" s="3">
        <v>4</v>
      </c>
      <c r="N2700" s="3">
        <v>1025</v>
      </c>
      <c r="O2700" s="4">
        <v>0</v>
      </c>
      <c r="P2700" s="4">
        <v>1</v>
      </c>
      <c r="Q2700" s="4">
        <v>0</v>
      </c>
      <c r="R2700" s="4">
        <v>-8</v>
      </c>
      <c r="S2700" s="4">
        <v>0</v>
      </c>
      <c r="T2700" s="4">
        <v>5</v>
      </c>
      <c r="U2700" s="4">
        <v>176</v>
      </c>
      <c r="V2700" s="5">
        <v>0</v>
      </c>
      <c r="W2700" s="5">
        <v>-6</v>
      </c>
      <c r="X2700" s="5">
        <v>0</v>
      </c>
      <c r="Y2700" s="5">
        <v>5</v>
      </c>
      <c r="Z2700" s="5">
        <v>0</v>
      </c>
      <c r="AA2700" s="5">
        <v>3</v>
      </c>
      <c r="AB2700" s="5">
        <v>1025</v>
      </c>
    </row>
    <row r="2701" spans="1:28" x14ac:dyDescent="0.25">
      <c r="A2701" s="2">
        <v>0</v>
      </c>
      <c r="B2701" s="2">
        <v>6</v>
      </c>
      <c r="C2701" s="2">
        <v>0</v>
      </c>
      <c r="D2701" s="2">
        <v>-9</v>
      </c>
      <c r="E2701" s="2">
        <v>0</v>
      </c>
      <c r="F2701" s="2">
        <v>5</v>
      </c>
      <c r="G2701" s="2">
        <v>1025</v>
      </c>
      <c r="H2701" s="3">
        <v>0</v>
      </c>
      <c r="I2701" s="3">
        <v>-2</v>
      </c>
      <c r="J2701" s="3">
        <v>1</v>
      </c>
      <c r="K2701" s="3">
        <v>5</v>
      </c>
      <c r="L2701" s="3">
        <v>0</v>
      </c>
      <c r="M2701" s="3">
        <v>5</v>
      </c>
      <c r="N2701" s="3">
        <v>175</v>
      </c>
      <c r="O2701" s="4">
        <v>0</v>
      </c>
      <c r="P2701" s="4">
        <v>1</v>
      </c>
      <c r="Q2701" s="4">
        <v>0</v>
      </c>
      <c r="R2701" s="4">
        <v>-8</v>
      </c>
      <c r="S2701" s="4">
        <v>0</v>
      </c>
      <c r="T2701" s="4">
        <v>5</v>
      </c>
      <c r="U2701" s="4">
        <v>176</v>
      </c>
      <c r="V2701" s="5">
        <v>0</v>
      </c>
      <c r="W2701" s="5">
        <v>5</v>
      </c>
      <c r="X2701" s="5">
        <v>1</v>
      </c>
      <c r="Y2701" s="5">
        <v>-4</v>
      </c>
      <c r="Z2701" s="5">
        <v>0</v>
      </c>
      <c r="AA2701" s="5">
        <v>4</v>
      </c>
      <c r="AB2701" s="5">
        <v>277</v>
      </c>
    </row>
    <row r="2702" spans="1:28" x14ac:dyDescent="0.25">
      <c r="A2702" s="2">
        <v>0</v>
      </c>
      <c r="B2702" s="2">
        <v>6</v>
      </c>
      <c r="C2702" s="2">
        <v>0</v>
      </c>
      <c r="D2702" s="2">
        <v>-9</v>
      </c>
      <c r="E2702" s="2">
        <v>0</v>
      </c>
      <c r="F2702" s="2">
        <v>5</v>
      </c>
      <c r="G2702" s="2">
        <v>1025</v>
      </c>
      <c r="H2702" s="3">
        <v>0</v>
      </c>
      <c r="I2702" s="3">
        <v>9</v>
      </c>
      <c r="J2702" s="3">
        <v>1</v>
      </c>
      <c r="K2702" s="3">
        <v>-10</v>
      </c>
      <c r="L2702" s="3">
        <v>0</v>
      </c>
      <c r="M2702" s="3">
        <v>0</v>
      </c>
      <c r="N2702" s="3">
        <v>175</v>
      </c>
      <c r="O2702" s="4">
        <v>0</v>
      </c>
      <c r="P2702" s="4">
        <v>1</v>
      </c>
      <c r="Q2702" s="4">
        <v>0</v>
      </c>
      <c r="R2702" s="4">
        <v>-8</v>
      </c>
      <c r="S2702" s="4">
        <v>0</v>
      </c>
      <c r="T2702" s="4">
        <v>5</v>
      </c>
      <c r="U2702" s="4">
        <v>176</v>
      </c>
      <c r="V2702" s="5">
        <v>0</v>
      </c>
      <c r="W2702" s="5">
        <v>0</v>
      </c>
      <c r="X2702" s="5">
        <v>0</v>
      </c>
      <c r="Y2702" s="5">
        <v>-4</v>
      </c>
      <c r="Z2702" s="5">
        <v>0</v>
      </c>
      <c r="AA2702" s="5">
        <v>4</v>
      </c>
      <c r="AB2702" s="5">
        <v>277</v>
      </c>
    </row>
    <row r="2703" spans="1:28" x14ac:dyDescent="0.25">
      <c r="A2703" s="2">
        <v>0</v>
      </c>
      <c r="B2703" s="2">
        <v>2</v>
      </c>
      <c r="C2703" s="2">
        <v>0</v>
      </c>
      <c r="D2703" s="2">
        <v>-9</v>
      </c>
      <c r="E2703" s="2">
        <v>0</v>
      </c>
      <c r="F2703" s="2">
        <v>5</v>
      </c>
      <c r="G2703" s="2">
        <v>1025</v>
      </c>
      <c r="H2703" s="3">
        <v>0</v>
      </c>
      <c r="I2703" s="3">
        <v>9</v>
      </c>
      <c r="J2703" s="3">
        <v>0</v>
      </c>
      <c r="K2703" s="3">
        <v>-9</v>
      </c>
      <c r="L2703" s="3">
        <v>0</v>
      </c>
      <c r="M2703" s="3">
        <v>0</v>
      </c>
      <c r="N2703" s="3">
        <v>175</v>
      </c>
      <c r="O2703" s="4">
        <v>0</v>
      </c>
      <c r="P2703" s="4">
        <v>1</v>
      </c>
      <c r="Q2703" s="4">
        <v>0</v>
      </c>
      <c r="R2703" s="4">
        <v>-8</v>
      </c>
      <c r="S2703" s="4">
        <v>0</v>
      </c>
      <c r="T2703" s="4">
        <v>5</v>
      </c>
      <c r="U2703" s="4">
        <v>176</v>
      </c>
      <c r="V2703" s="5">
        <v>0</v>
      </c>
      <c r="W2703" s="5">
        <v>0</v>
      </c>
      <c r="X2703" s="5">
        <v>0</v>
      </c>
      <c r="Y2703" s="5">
        <v>-4</v>
      </c>
      <c r="Z2703" s="5">
        <v>0</v>
      </c>
      <c r="AA2703" s="5">
        <v>4</v>
      </c>
      <c r="AB2703" s="5">
        <v>277</v>
      </c>
    </row>
    <row r="2704" spans="1:28" x14ac:dyDescent="0.25">
      <c r="A2704" s="2">
        <v>0</v>
      </c>
      <c r="B2704" s="2">
        <v>2</v>
      </c>
      <c r="C2704" s="2">
        <v>0</v>
      </c>
      <c r="D2704" s="2">
        <v>-9</v>
      </c>
      <c r="E2704" s="2">
        <v>0</v>
      </c>
      <c r="F2704" s="2">
        <v>5</v>
      </c>
      <c r="G2704" s="2">
        <v>1025</v>
      </c>
      <c r="H2704" s="3">
        <v>0</v>
      </c>
      <c r="I2704" s="3">
        <v>2</v>
      </c>
      <c r="J2704" s="3">
        <v>0</v>
      </c>
      <c r="K2704" s="3">
        <v>-9</v>
      </c>
      <c r="L2704" s="3">
        <v>0</v>
      </c>
      <c r="M2704" s="3">
        <v>0</v>
      </c>
      <c r="N2704" s="3">
        <v>175</v>
      </c>
      <c r="O2704" s="4">
        <v>0</v>
      </c>
      <c r="P2704" s="4">
        <v>1</v>
      </c>
      <c r="Q2704" s="4">
        <v>0</v>
      </c>
      <c r="R2704" s="4">
        <v>-8</v>
      </c>
      <c r="S2704" s="4">
        <v>0</v>
      </c>
      <c r="T2704" s="4">
        <v>5</v>
      </c>
      <c r="U2704" s="4">
        <v>176</v>
      </c>
      <c r="V2704" s="5">
        <v>0</v>
      </c>
      <c r="W2704" s="5">
        <v>0</v>
      </c>
      <c r="X2704" s="5">
        <v>0</v>
      </c>
      <c r="Y2704" s="5">
        <v>-4</v>
      </c>
      <c r="Z2704" s="5">
        <v>0</v>
      </c>
      <c r="AA2704" s="5">
        <v>4</v>
      </c>
      <c r="AB2704" s="5">
        <v>277</v>
      </c>
    </row>
    <row r="2705" spans="1:28" x14ac:dyDescent="0.25">
      <c r="A2705" s="2">
        <v>0</v>
      </c>
      <c r="B2705" s="2">
        <v>2</v>
      </c>
      <c r="C2705" s="2">
        <v>0</v>
      </c>
      <c r="D2705" s="2">
        <v>-9</v>
      </c>
      <c r="E2705" s="2">
        <v>0</v>
      </c>
      <c r="F2705" s="2">
        <v>5</v>
      </c>
      <c r="G2705" s="2">
        <v>1025</v>
      </c>
      <c r="H2705" s="3">
        <v>0</v>
      </c>
      <c r="I2705" s="3">
        <v>2</v>
      </c>
      <c r="J2705" s="3">
        <v>0</v>
      </c>
      <c r="K2705" s="3">
        <v>-9</v>
      </c>
      <c r="L2705" s="3">
        <v>0</v>
      </c>
      <c r="M2705" s="3">
        <v>0</v>
      </c>
      <c r="N2705" s="3">
        <v>175</v>
      </c>
      <c r="O2705" s="4">
        <v>0</v>
      </c>
      <c r="P2705" s="4">
        <v>-7</v>
      </c>
      <c r="Q2705" s="4">
        <v>0</v>
      </c>
      <c r="R2705" s="4">
        <v>3</v>
      </c>
      <c r="S2705" s="4">
        <v>0</v>
      </c>
      <c r="T2705" s="4">
        <v>0</v>
      </c>
      <c r="U2705" s="4">
        <v>1025</v>
      </c>
      <c r="V2705" s="5">
        <v>0</v>
      </c>
      <c r="W2705" s="5">
        <v>0</v>
      </c>
      <c r="X2705" s="5">
        <v>0</v>
      </c>
      <c r="Y2705" s="5">
        <v>-4</v>
      </c>
      <c r="Z2705" s="5">
        <v>0</v>
      </c>
      <c r="AA2705" s="5">
        <v>4</v>
      </c>
      <c r="AB2705" s="5">
        <v>277</v>
      </c>
    </row>
    <row r="2706" spans="1:28" x14ac:dyDescent="0.25">
      <c r="A2706" s="2">
        <v>0</v>
      </c>
      <c r="B2706" s="2">
        <v>2</v>
      </c>
      <c r="C2706" s="2">
        <v>0</v>
      </c>
      <c r="D2706" s="2">
        <v>-9</v>
      </c>
      <c r="E2706" s="2">
        <v>0</v>
      </c>
      <c r="F2706" s="2">
        <v>5</v>
      </c>
      <c r="G2706" s="2">
        <v>1025</v>
      </c>
      <c r="H2706" s="3">
        <v>0</v>
      </c>
      <c r="I2706" s="3">
        <v>2</v>
      </c>
      <c r="J2706" s="3">
        <v>0</v>
      </c>
      <c r="K2706" s="3">
        <v>-9</v>
      </c>
      <c r="L2706" s="3">
        <v>0</v>
      </c>
      <c r="M2706" s="3">
        <v>0</v>
      </c>
      <c r="N2706" s="3">
        <v>175</v>
      </c>
      <c r="O2706" s="4">
        <v>0</v>
      </c>
      <c r="P2706" s="4">
        <v>-7</v>
      </c>
      <c r="Q2706" s="4">
        <v>1</v>
      </c>
      <c r="R2706" s="4">
        <v>4</v>
      </c>
      <c r="S2706" s="4">
        <v>0</v>
      </c>
      <c r="T2706" s="4">
        <v>1</v>
      </c>
      <c r="U2706" s="4">
        <v>177</v>
      </c>
      <c r="V2706" s="5">
        <v>0</v>
      </c>
      <c r="W2706" s="5">
        <v>0</v>
      </c>
      <c r="X2706" s="5">
        <v>0</v>
      </c>
      <c r="Y2706" s="5">
        <v>-4</v>
      </c>
      <c r="Z2706" s="5">
        <v>0</v>
      </c>
      <c r="AA2706" s="5">
        <v>4</v>
      </c>
      <c r="AB2706" s="5">
        <v>277</v>
      </c>
    </row>
    <row r="2707" spans="1:28" x14ac:dyDescent="0.25">
      <c r="A2707" s="2">
        <v>0</v>
      </c>
      <c r="B2707" s="2">
        <v>2</v>
      </c>
      <c r="C2707" s="2">
        <v>0</v>
      </c>
      <c r="D2707" s="2">
        <v>-9</v>
      </c>
      <c r="E2707" s="2">
        <v>0</v>
      </c>
      <c r="F2707" s="2">
        <v>5</v>
      </c>
      <c r="G2707" s="2">
        <v>1025</v>
      </c>
      <c r="H2707" s="3">
        <v>0</v>
      </c>
      <c r="I2707" s="3">
        <v>2</v>
      </c>
      <c r="J2707" s="3">
        <v>0</v>
      </c>
      <c r="K2707" s="3">
        <v>-9</v>
      </c>
      <c r="L2707" s="3">
        <v>0</v>
      </c>
      <c r="M2707" s="3">
        <v>0</v>
      </c>
      <c r="N2707" s="3">
        <v>175</v>
      </c>
      <c r="O2707" s="4">
        <v>0</v>
      </c>
      <c r="P2707" s="4">
        <v>8</v>
      </c>
      <c r="Q2707" s="4">
        <v>1</v>
      </c>
      <c r="R2707" s="4">
        <v>-10</v>
      </c>
      <c r="S2707" s="4">
        <v>0</v>
      </c>
      <c r="T2707" s="4">
        <v>2</v>
      </c>
      <c r="U2707" s="4">
        <v>175</v>
      </c>
      <c r="V2707" s="5">
        <v>0</v>
      </c>
      <c r="W2707" s="5">
        <v>0</v>
      </c>
      <c r="X2707" s="5">
        <v>0</v>
      </c>
      <c r="Y2707" s="5">
        <v>-3</v>
      </c>
      <c r="Z2707" s="5">
        <v>0</v>
      </c>
      <c r="AA2707" s="5">
        <v>5</v>
      </c>
      <c r="AB2707" s="5">
        <v>1025</v>
      </c>
    </row>
    <row r="2708" spans="1:28" x14ac:dyDescent="0.25">
      <c r="A2708" s="2">
        <v>0</v>
      </c>
      <c r="B2708" s="2">
        <v>-10</v>
      </c>
      <c r="C2708" s="2">
        <v>0</v>
      </c>
      <c r="D2708" s="2">
        <v>7</v>
      </c>
      <c r="E2708" s="2">
        <v>0</v>
      </c>
      <c r="F2708" s="2">
        <v>0</v>
      </c>
      <c r="G2708" s="2">
        <v>1025</v>
      </c>
      <c r="H2708" s="3">
        <v>0</v>
      </c>
      <c r="I2708" s="3">
        <v>2</v>
      </c>
      <c r="J2708" s="3">
        <v>0</v>
      </c>
      <c r="K2708" s="3">
        <v>-9</v>
      </c>
      <c r="L2708" s="3">
        <v>0</v>
      </c>
      <c r="M2708" s="3">
        <v>0</v>
      </c>
      <c r="N2708" s="3">
        <v>175</v>
      </c>
      <c r="O2708" s="4">
        <v>0</v>
      </c>
      <c r="P2708" s="4">
        <v>9</v>
      </c>
      <c r="Q2708" s="4">
        <v>0</v>
      </c>
      <c r="R2708" s="4">
        <v>-10</v>
      </c>
      <c r="S2708" s="4">
        <v>0</v>
      </c>
      <c r="T2708" s="4">
        <v>2</v>
      </c>
      <c r="U2708" s="4">
        <v>175</v>
      </c>
      <c r="V2708" s="5">
        <v>0</v>
      </c>
      <c r="W2708" s="5">
        <v>0</v>
      </c>
      <c r="X2708" s="5">
        <v>0</v>
      </c>
      <c r="Y2708" s="5">
        <v>-3</v>
      </c>
      <c r="Z2708" s="5">
        <v>0</v>
      </c>
      <c r="AA2708" s="5">
        <v>5</v>
      </c>
      <c r="AB2708" s="5">
        <v>1025</v>
      </c>
    </row>
    <row r="2709" spans="1:28" x14ac:dyDescent="0.25">
      <c r="A2709" s="2">
        <v>0</v>
      </c>
      <c r="B2709" s="2">
        <v>-6</v>
      </c>
      <c r="C2709" s="2">
        <v>1</v>
      </c>
      <c r="D2709" s="2">
        <v>1</v>
      </c>
      <c r="E2709" s="2">
        <v>0</v>
      </c>
      <c r="F2709" s="2">
        <v>1</v>
      </c>
      <c r="G2709" s="2">
        <v>142</v>
      </c>
      <c r="H2709" s="3">
        <v>0</v>
      </c>
      <c r="I2709" s="3">
        <v>-8</v>
      </c>
      <c r="J2709" s="3">
        <v>0</v>
      </c>
      <c r="K2709" s="3">
        <v>4</v>
      </c>
      <c r="L2709" s="3">
        <v>0</v>
      </c>
      <c r="M2709" s="3">
        <v>1</v>
      </c>
      <c r="N2709" s="3">
        <v>1025</v>
      </c>
      <c r="O2709" s="4">
        <v>0</v>
      </c>
      <c r="P2709" s="4">
        <v>2</v>
      </c>
      <c r="Q2709" s="4">
        <v>0</v>
      </c>
      <c r="R2709" s="4">
        <v>-10</v>
      </c>
      <c r="S2709" s="4">
        <v>0</v>
      </c>
      <c r="T2709" s="4">
        <v>2</v>
      </c>
      <c r="U2709" s="4">
        <v>175</v>
      </c>
      <c r="V2709" s="5">
        <v>0</v>
      </c>
      <c r="W2709" s="5">
        <v>0</v>
      </c>
      <c r="X2709" s="5">
        <v>0</v>
      </c>
      <c r="Y2709" s="5">
        <v>-3</v>
      </c>
      <c r="Z2709" s="5">
        <v>0</v>
      </c>
      <c r="AA2709" s="5">
        <v>5</v>
      </c>
      <c r="AB2709" s="5">
        <v>1025</v>
      </c>
    </row>
    <row r="2710" spans="1:28" x14ac:dyDescent="0.25">
      <c r="A2710" s="2">
        <v>0</v>
      </c>
      <c r="B2710" s="2">
        <v>-1</v>
      </c>
      <c r="C2710" s="2">
        <v>0</v>
      </c>
      <c r="D2710" s="2">
        <v>1</v>
      </c>
      <c r="E2710" s="2">
        <v>0</v>
      </c>
      <c r="F2710" s="2">
        <v>1</v>
      </c>
      <c r="G2710" s="2">
        <v>142</v>
      </c>
      <c r="H2710" s="3">
        <v>0</v>
      </c>
      <c r="I2710" s="3">
        <v>-1</v>
      </c>
      <c r="J2710" s="3">
        <v>1</v>
      </c>
      <c r="K2710" s="3">
        <v>4</v>
      </c>
      <c r="L2710" s="3">
        <v>0</v>
      </c>
      <c r="M2710" s="3">
        <v>2</v>
      </c>
      <c r="N2710" s="3">
        <v>174</v>
      </c>
      <c r="O2710" s="4">
        <v>0</v>
      </c>
      <c r="P2710" s="4">
        <v>2</v>
      </c>
      <c r="Q2710" s="4">
        <v>0</v>
      </c>
      <c r="R2710" s="4">
        <v>-10</v>
      </c>
      <c r="S2710" s="4">
        <v>0</v>
      </c>
      <c r="T2710" s="4">
        <v>2</v>
      </c>
      <c r="U2710" s="4">
        <v>175</v>
      </c>
      <c r="V2710" s="5">
        <v>0</v>
      </c>
      <c r="W2710" s="5">
        <v>0</v>
      </c>
      <c r="X2710" s="5">
        <v>0</v>
      </c>
      <c r="Y2710" s="5">
        <v>-3</v>
      </c>
      <c r="Z2710" s="5">
        <v>0</v>
      </c>
      <c r="AA2710" s="5">
        <v>5</v>
      </c>
      <c r="AB2710" s="5">
        <v>1025</v>
      </c>
    </row>
    <row r="2711" spans="1:28" x14ac:dyDescent="0.25">
      <c r="A2711" s="2">
        <v>0</v>
      </c>
      <c r="B2711" s="2">
        <v>-1</v>
      </c>
      <c r="C2711" s="2">
        <v>0</v>
      </c>
      <c r="D2711" s="2">
        <v>1</v>
      </c>
      <c r="E2711" s="2">
        <v>0</v>
      </c>
      <c r="F2711" s="2">
        <v>1</v>
      </c>
      <c r="G2711" s="2">
        <v>142</v>
      </c>
      <c r="H2711" s="3">
        <v>0</v>
      </c>
      <c r="I2711" s="3">
        <v>10</v>
      </c>
      <c r="J2711" s="3">
        <v>1</v>
      </c>
      <c r="K2711" s="3">
        <v>-11</v>
      </c>
      <c r="L2711" s="3">
        <v>0</v>
      </c>
      <c r="M2711" s="3">
        <v>3</v>
      </c>
      <c r="N2711" s="3">
        <v>174</v>
      </c>
      <c r="O2711" s="4">
        <v>0</v>
      </c>
      <c r="P2711" s="4">
        <v>2</v>
      </c>
      <c r="Q2711" s="4">
        <v>0</v>
      </c>
      <c r="R2711" s="4">
        <v>-10</v>
      </c>
      <c r="S2711" s="4">
        <v>0</v>
      </c>
      <c r="T2711" s="4">
        <v>2</v>
      </c>
      <c r="U2711" s="4">
        <v>175</v>
      </c>
      <c r="V2711" s="5">
        <v>0</v>
      </c>
      <c r="W2711" s="5">
        <v>0</v>
      </c>
      <c r="X2711" s="5">
        <v>0</v>
      </c>
      <c r="Y2711" s="5">
        <v>-3</v>
      </c>
      <c r="Z2711" s="5">
        <v>0</v>
      </c>
      <c r="AA2711" s="5">
        <v>5</v>
      </c>
      <c r="AB2711" s="5">
        <v>1025</v>
      </c>
    </row>
    <row r="2712" spans="1:28" x14ac:dyDescent="0.25">
      <c r="A2712" s="2">
        <v>0</v>
      </c>
      <c r="B2712" s="2">
        <v>-1</v>
      </c>
      <c r="C2712" s="2">
        <v>0</v>
      </c>
      <c r="D2712" s="2">
        <v>1</v>
      </c>
      <c r="E2712" s="2">
        <v>0</v>
      </c>
      <c r="F2712" s="2">
        <v>1</v>
      </c>
      <c r="G2712" s="2">
        <v>142</v>
      </c>
      <c r="H2712" s="3">
        <v>0</v>
      </c>
      <c r="I2712" s="3">
        <v>2</v>
      </c>
      <c r="J2712" s="3">
        <v>0</v>
      </c>
      <c r="K2712" s="3">
        <v>-11</v>
      </c>
      <c r="L2712" s="3">
        <v>0</v>
      </c>
      <c r="M2712" s="3">
        <v>3</v>
      </c>
      <c r="N2712" s="3">
        <v>174</v>
      </c>
      <c r="O2712" s="4">
        <v>0</v>
      </c>
      <c r="P2712" s="4">
        <v>2</v>
      </c>
      <c r="Q2712" s="4">
        <v>0</v>
      </c>
      <c r="R2712" s="4">
        <v>-10</v>
      </c>
      <c r="S2712" s="4">
        <v>0</v>
      </c>
      <c r="T2712" s="4">
        <v>2</v>
      </c>
      <c r="U2712" s="4">
        <v>175</v>
      </c>
      <c r="V2712" s="5">
        <v>0</v>
      </c>
      <c r="W2712" s="5">
        <v>0</v>
      </c>
      <c r="X2712" s="5">
        <v>0</v>
      </c>
      <c r="Y2712" s="5">
        <v>-3</v>
      </c>
      <c r="Z2712" s="5">
        <v>0</v>
      </c>
      <c r="AA2712" s="5">
        <v>5</v>
      </c>
      <c r="AB2712" s="5">
        <v>1025</v>
      </c>
    </row>
    <row r="2713" spans="1:28" x14ac:dyDescent="0.25">
      <c r="A2713" s="2">
        <v>0</v>
      </c>
      <c r="B2713" s="2">
        <v>-1</v>
      </c>
      <c r="C2713" s="2">
        <v>0</v>
      </c>
      <c r="D2713" s="2">
        <v>1</v>
      </c>
      <c r="E2713" s="2">
        <v>0</v>
      </c>
      <c r="F2713" s="2">
        <v>1</v>
      </c>
      <c r="G2713" s="2">
        <v>142</v>
      </c>
      <c r="H2713" s="3">
        <v>0</v>
      </c>
      <c r="I2713" s="3">
        <v>2</v>
      </c>
      <c r="J2713" s="3">
        <v>0</v>
      </c>
      <c r="K2713" s="3">
        <v>-11</v>
      </c>
      <c r="L2713" s="3">
        <v>0</v>
      </c>
      <c r="M2713" s="3">
        <v>3</v>
      </c>
      <c r="N2713" s="3">
        <v>174</v>
      </c>
      <c r="O2713" s="4">
        <v>0</v>
      </c>
      <c r="P2713" s="4">
        <v>2</v>
      </c>
      <c r="Q2713" s="4">
        <v>0</v>
      </c>
      <c r="R2713" s="4">
        <v>-10</v>
      </c>
      <c r="S2713" s="4">
        <v>0</v>
      </c>
      <c r="T2713" s="4">
        <v>2</v>
      </c>
      <c r="U2713" s="4">
        <v>175</v>
      </c>
      <c r="V2713" s="5">
        <v>0</v>
      </c>
      <c r="W2713" s="5">
        <v>0</v>
      </c>
      <c r="X2713" s="5">
        <v>0</v>
      </c>
      <c r="Y2713" s="5">
        <v>-3</v>
      </c>
      <c r="Z2713" s="5">
        <v>0</v>
      </c>
      <c r="AA2713" s="5">
        <v>5</v>
      </c>
      <c r="AB2713" s="5">
        <v>1025</v>
      </c>
    </row>
    <row r="2714" spans="1:28" x14ac:dyDescent="0.25">
      <c r="A2714" s="2">
        <v>0</v>
      </c>
      <c r="B2714" s="2">
        <v>-1</v>
      </c>
      <c r="C2714" s="2">
        <v>0</v>
      </c>
      <c r="D2714" s="2">
        <v>1</v>
      </c>
      <c r="E2714" s="2">
        <v>0</v>
      </c>
      <c r="F2714" s="2">
        <v>1</v>
      </c>
      <c r="G2714" s="2">
        <v>142</v>
      </c>
      <c r="H2714" s="3">
        <v>0</v>
      </c>
      <c r="I2714" s="3">
        <v>2</v>
      </c>
      <c r="J2714" s="3">
        <v>0</v>
      </c>
      <c r="K2714" s="3">
        <v>-11</v>
      </c>
      <c r="L2714" s="3">
        <v>0</v>
      </c>
      <c r="M2714" s="3">
        <v>3</v>
      </c>
      <c r="N2714" s="3">
        <v>174</v>
      </c>
      <c r="O2714" s="4">
        <v>0</v>
      </c>
      <c r="P2714" s="4">
        <v>-9</v>
      </c>
      <c r="Q2714" s="4">
        <v>0</v>
      </c>
      <c r="R2714" s="4">
        <v>4</v>
      </c>
      <c r="S2714" s="4">
        <v>0</v>
      </c>
      <c r="T2714" s="4">
        <v>3</v>
      </c>
      <c r="U2714" s="4">
        <v>1025</v>
      </c>
      <c r="V2714" s="5">
        <v>0</v>
      </c>
      <c r="W2714" s="5">
        <v>0</v>
      </c>
      <c r="X2714" s="5">
        <v>1</v>
      </c>
      <c r="Y2714" s="5">
        <v>-3</v>
      </c>
      <c r="Z2714" s="5">
        <v>0</v>
      </c>
      <c r="AA2714" s="5">
        <v>1</v>
      </c>
      <c r="AB2714" s="5">
        <v>149</v>
      </c>
    </row>
    <row r="2715" spans="1:28" x14ac:dyDescent="0.25">
      <c r="A2715" s="2">
        <v>0</v>
      </c>
      <c r="B2715" s="2">
        <v>6</v>
      </c>
      <c r="C2715" s="2">
        <v>0</v>
      </c>
      <c r="D2715" s="2">
        <v>-8</v>
      </c>
      <c r="E2715" s="2">
        <v>0</v>
      </c>
      <c r="F2715" s="2">
        <v>2</v>
      </c>
      <c r="G2715" s="2">
        <v>1025</v>
      </c>
      <c r="H2715" s="3">
        <v>0</v>
      </c>
      <c r="I2715" s="3">
        <v>2</v>
      </c>
      <c r="J2715" s="3">
        <v>0</v>
      </c>
      <c r="K2715" s="3">
        <v>-11</v>
      </c>
      <c r="L2715" s="3">
        <v>0</v>
      </c>
      <c r="M2715" s="3">
        <v>3</v>
      </c>
      <c r="N2715" s="3">
        <v>174</v>
      </c>
      <c r="O2715" s="4">
        <v>0</v>
      </c>
      <c r="P2715" s="4">
        <v>-9</v>
      </c>
      <c r="Q2715" s="4">
        <v>1</v>
      </c>
      <c r="R2715" s="4">
        <v>5</v>
      </c>
      <c r="S2715" s="4">
        <v>0</v>
      </c>
      <c r="T2715" s="4">
        <v>4</v>
      </c>
      <c r="U2715" s="4">
        <v>175</v>
      </c>
      <c r="V2715" s="5">
        <v>0</v>
      </c>
      <c r="W2715" s="5">
        <v>5</v>
      </c>
      <c r="X2715" s="5">
        <v>0</v>
      </c>
      <c r="Y2715" s="5">
        <v>-3</v>
      </c>
      <c r="Z2715" s="5">
        <v>0</v>
      </c>
      <c r="AA2715" s="5">
        <v>1</v>
      </c>
      <c r="AB2715" s="5">
        <v>149</v>
      </c>
    </row>
    <row r="2716" spans="1:28" x14ac:dyDescent="0.25">
      <c r="A2716" s="2">
        <v>0</v>
      </c>
      <c r="B2716" s="2">
        <v>6</v>
      </c>
      <c r="C2716" s="2">
        <v>0</v>
      </c>
      <c r="D2716" s="2">
        <v>-8</v>
      </c>
      <c r="E2716" s="2">
        <v>0</v>
      </c>
      <c r="F2716" s="2">
        <v>2</v>
      </c>
      <c r="G2716" s="2">
        <v>1025</v>
      </c>
      <c r="H2716" s="3">
        <v>0</v>
      </c>
      <c r="I2716" s="3">
        <v>2</v>
      </c>
      <c r="J2716" s="3">
        <v>0</v>
      </c>
      <c r="K2716" s="3">
        <v>-11</v>
      </c>
      <c r="L2716" s="3">
        <v>0</v>
      </c>
      <c r="M2716" s="3">
        <v>3</v>
      </c>
      <c r="N2716" s="3">
        <v>174</v>
      </c>
      <c r="O2716" s="4">
        <v>0</v>
      </c>
      <c r="P2716" s="4">
        <v>7</v>
      </c>
      <c r="Q2716" s="4">
        <v>1</v>
      </c>
      <c r="R2716" s="4">
        <v>-8</v>
      </c>
      <c r="S2716" s="4">
        <v>0</v>
      </c>
      <c r="T2716" s="4">
        <v>5</v>
      </c>
      <c r="U2716" s="4">
        <v>174</v>
      </c>
      <c r="V2716" s="5">
        <v>0</v>
      </c>
      <c r="W2716" s="5">
        <v>0</v>
      </c>
      <c r="X2716" s="5">
        <v>0</v>
      </c>
      <c r="Y2716" s="5">
        <v>-3</v>
      </c>
      <c r="Z2716" s="5">
        <v>0</v>
      </c>
      <c r="AA2716" s="5">
        <v>1</v>
      </c>
      <c r="AB2716" s="5">
        <v>149</v>
      </c>
    </row>
    <row r="2717" spans="1:28" x14ac:dyDescent="0.25">
      <c r="A2717" s="2">
        <v>0</v>
      </c>
      <c r="B2717" s="2">
        <v>1</v>
      </c>
      <c r="C2717" s="2">
        <v>0</v>
      </c>
      <c r="D2717" s="2">
        <v>-8</v>
      </c>
      <c r="E2717" s="2">
        <v>0</v>
      </c>
      <c r="F2717" s="2">
        <v>2</v>
      </c>
      <c r="G2717" s="2">
        <v>1025</v>
      </c>
      <c r="H2717" s="3">
        <v>0</v>
      </c>
      <c r="I2717" s="3">
        <v>-10</v>
      </c>
      <c r="J2717" s="3">
        <v>0</v>
      </c>
      <c r="K2717" s="3">
        <v>5</v>
      </c>
      <c r="L2717" s="3">
        <v>0</v>
      </c>
      <c r="M2717" s="3">
        <v>4</v>
      </c>
      <c r="N2717" s="3">
        <v>1025</v>
      </c>
      <c r="O2717" s="4">
        <v>0</v>
      </c>
      <c r="P2717" s="4">
        <v>8</v>
      </c>
      <c r="Q2717" s="4">
        <v>0</v>
      </c>
      <c r="R2717" s="4">
        <v>-8</v>
      </c>
      <c r="S2717" s="4">
        <v>0</v>
      </c>
      <c r="T2717" s="4">
        <v>5</v>
      </c>
      <c r="U2717" s="4">
        <v>174</v>
      </c>
      <c r="V2717" s="5">
        <v>0</v>
      </c>
      <c r="W2717" s="5">
        <v>0</v>
      </c>
      <c r="X2717" s="5">
        <v>0</v>
      </c>
      <c r="Y2717" s="5">
        <v>-3</v>
      </c>
      <c r="Z2717" s="5">
        <v>0</v>
      </c>
      <c r="AA2717" s="5">
        <v>1</v>
      </c>
      <c r="AB2717" s="5">
        <v>149</v>
      </c>
    </row>
    <row r="2718" spans="1:28" x14ac:dyDescent="0.25">
      <c r="A2718" s="2">
        <v>0</v>
      </c>
      <c r="B2718" s="2">
        <v>1</v>
      </c>
      <c r="C2718" s="2">
        <v>0</v>
      </c>
      <c r="D2718" s="2">
        <v>-8</v>
      </c>
      <c r="E2718" s="2">
        <v>0</v>
      </c>
      <c r="F2718" s="2">
        <v>2</v>
      </c>
      <c r="G2718" s="2">
        <v>1025</v>
      </c>
      <c r="H2718" s="3">
        <v>0</v>
      </c>
      <c r="I2718" s="3">
        <v>-10</v>
      </c>
      <c r="J2718" s="3">
        <v>0</v>
      </c>
      <c r="K2718" s="3">
        <v>5</v>
      </c>
      <c r="L2718" s="3">
        <v>0</v>
      </c>
      <c r="M2718" s="3">
        <v>4</v>
      </c>
      <c r="N2718" s="3">
        <v>1025</v>
      </c>
      <c r="O2718" s="4">
        <v>0</v>
      </c>
      <c r="P2718" s="4">
        <v>1</v>
      </c>
      <c r="Q2718" s="4">
        <v>0</v>
      </c>
      <c r="R2718" s="4">
        <v>-8</v>
      </c>
      <c r="S2718" s="4">
        <v>0</v>
      </c>
      <c r="T2718" s="4">
        <v>5</v>
      </c>
      <c r="U2718" s="4">
        <v>174</v>
      </c>
      <c r="V2718" s="5">
        <v>0</v>
      </c>
      <c r="W2718" s="5">
        <v>0</v>
      </c>
      <c r="X2718" s="5">
        <v>0</v>
      </c>
      <c r="Y2718" s="5">
        <v>-3</v>
      </c>
      <c r="Z2718" s="5">
        <v>0</v>
      </c>
      <c r="AA2718" s="5">
        <v>1</v>
      </c>
      <c r="AB2718" s="5">
        <v>149</v>
      </c>
    </row>
    <row r="2719" spans="1:28" x14ac:dyDescent="0.25">
      <c r="A2719" s="2">
        <v>0</v>
      </c>
      <c r="B2719" s="2">
        <v>1</v>
      </c>
      <c r="C2719" s="2">
        <v>0</v>
      </c>
      <c r="D2719" s="2">
        <v>-8</v>
      </c>
      <c r="E2719" s="2">
        <v>0</v>
      </c>
      <c r="F2719" s="2">
        <v>2</v>
      </c>
      <c r="G2719" s="2">
        <v>1025</v>
      </c>
      <c r="H2719" s="3">
        <v>0</v>
      </c>
      <c r="I2719" s="3">
        <v>-2</v>
      </c>
      <c r="J2719" s="3">
        <v>1</v>
      </c>
      <c r="K2719" s="3">
        <v>5</v>
      </c>
      <c r="L2719" s="3">
        <v>0</v>
      </c>
      <c r="M2719" s="3">
        <v>5</v>
      </c>
      <c r="N2719" s="3">
        <v>174</v>
      </c>
      <c r="O2719" s="4">
        <v>0</v>
      </c>
      <c r="P2719" s="4">
        <v>1</v>
      </c>
      <c r="Q2719" s="4">
        <v>0</v>
      </c>
      <c r="R2719" s="4">
        <v>-8</v>
      </c>
      <c r="S2719" s="4">
        <v>0</v>
      </c>
      <c r="T2719" s="4">
        <v>5</v>
      </c>
      <c r="U2719" s="4">
        <v>174</v>
      </c>
      <c r="V2719" s="5">
        <v>0</v>
      </c>
      <c r="W2719" s="5">
        <v>0</v>
      </c>
      <c r="X2719" s="5">
        <v>0</v>
      </c>
      <c r="Y2719" s="5">
        <v>-3</v>
      </c>
      <c r="Z2719" s="5">
        <v>0</v>
      </c>
      <c r="AA2719" s="5">
        <v>1</v>
      </c>
      <c r="AB2719" s="5">
        <v>149</v>
      </c>
    </row>
    <row r="2720" spans="1:28" x14ac:dyDescent="0.25">
      <c r="A2720" s="2">
        <v>0</v>
      </c>
      <c r="B2720" s="2">
        <v>1</v>
      </c>
      <c r="C2720" s="2">
        <v>0</v>
      </c>
      <c r="D2720" s="2">
        <v>-8</v>
      </c>
      <c r="E2720" s="2">
        <v>0</v>
      </c>
      <c r="F2720" s="2">
        <v>2</v>
      </c>
      <c r="G2720" s="2">
        <v>1025</v>
      </c>
      <c r="H2720" s="3">
        <v>0</v>
      </c>
      <c r="I2720" s="3">
        <v>9</v>
      </c>
      <c r="J2720" s="3">
        <v>1</v>
      </c>
      <c r="K2720" s="3">
        <v>-9</v>
      </c>
      <c r="L2720" s="3">
        <v>0</v>
      </c>
      <c r="M2720" s="3">
        <v>0</v>
      </c>
      <c r="N2720" s="3">
        <v>174</v>
      </c>
      <c r="O2720" s="4">
        <v>0</v>
      </c>
      <c r="P2720" s="4">
        <v>1</v>
      </c>
      <c r="Q2720" s="4">
        <v>0</v>
      </c>
      <c r="R2720" s="4">
        <v>-8</v>
      </c>
      <c r="S2720" s="4">
        <v>0</v>
      </c>
      <c r="T2720" s="4">
        <v>5</v>
      </c>
      <c r="U2720" s="4">
        <v>174</v>
      </c>
      <c r="V2720" s="5">
        <v>0</v>
      </c>
      <c r="W2720" s="5">
        <v>0</v>
      </c>
      <c r="X2720" s="5">
        <v>0</v>
      </c>
      <c r="Y2720" s="5">
        <v>-3</v>
      </c>
      <c r="Z2720" s="5">
        <v>0</v>
      </c>
      <c r="AA2720" s="5">
        <v>1</v>
      </c>
      <c r="AB2720" s="5">
        <v>149</v>
      </c>
    </row>
    <row r="2721" spans="1:28" x14ac:dyDescent="0.25">
      <c r="A2721" s="2">
        <v>0</v>
      </c>
      <c r="B2721" s="2">
        <v>1</v>
      </c>
      <c r="C2721" s="2">
        <v>0</v>
      </c>
      <c r="D2721" s="2">
        <v>-8</v>
      </c>
      <c r="E2721" s="2">
        <v>0</v>
      </c>
      <c r="F2721" s="2">
        <v>2</v>
      </c>
      <c r="G2721" s="2">
        <v>1025</v>
      </c>
      <c r="H2721" s="3">
        <v>0</v>
      </c>
      <c r="I2721" s="3">
        <v>2</v>
      </c>
      <c r="J2721" s="3">
        <v>0</v>
      </c>
      <c r="K2721" s="3">
        <v>-9</v>
      </c>
      <c r="L2721" s="3">
        <v>0</v>
      </c>
      <c r="M2721" s="3">
        <v>0</v>
      </c>
      <c r="N2721" s="3">
        <v>174</v>
      </c>
      <c r="O2721" s="4">
        <v>0</v>
      </c>
      <c r="P2721" s="4">
        <v>1</v>
      </c>
      <c r="Q2721" s="4">
        <v>0</v>
      </c>
      <c r="R2721" s="4">
        <v>-8</v>
      </c>
      <c r="S2721" s="4">
        <v>0</v>
      </c>
      <c r="T2721" s="4">
        <v>5</v>
      </c>
      <c r="U2721" s="4">
        <v>174</v>
      </c>
      <c r="V2721" s="5">
        <v>0</v>
      </c>
      <c r="W2721" s="5">
        <v>0</v>
      </c>
      <c r="X2721" s="5">
        <v>0</v>
      </c>
      <c r="Y2721" s="5">
        <v>-3</v>
      </c>
      <c r="Z2721" s="5">
        <v>0</v>
      </c>
      <c r="AA2721" s="5">
        <v>2</v>
      </c>
      <c r="AB2721" s="5">
        <v>1025</v>
      </c>
    </row>
    <row r="2722" spans="1:28" x14ac:dyDescent="0.25">
      <c r="A2722" s="2">
        <v>0</v>
      </c>
      <c r="B2722" s="2">
        <v>-10</v>
      </c>
      <c r="C2722" s="2">
        <v>0</v>
      </c>
      <c r="D2722" s="2">
        <v>7</v>
      </c>
      <c r="E2722" s="2">
        <v>0</v>
      </c>
      <c r="F2722" s="2">
        <v>3</v>
      </c>
      <c r="G2722" s="2">
        <v>1025</v>
      </c>
      <c r="H2722" s="3">
        <v>0</v>
      </c>
      <c r="I2722" s="3">
        <v>2</v>
      </c>
      <c r="J2722" s="3">
        <v>0</v>
      </c>
      <c r="K2722" s="3">
        <v>-9</v>
      </c>
      <c r="L2722" s="3">
        <v>0</v>
      </c>
      <c r="M2722" s="3">
        <v>0</v>
      </c>
      <c r="N2722" s="3">
        <v>174</v>
      </c>
      <c r="O2722" s="4">
        <v>0</v>
      </c>
      <c r="P2722" s="4">
        <v>1</v>
      </c>
      <c r="Q2722" s="4">
        <v>0</v>
      </c>
      <c r="R2722" s="4">
        <v>-8</v>
      </c>
      <c r="S2722" s="4">
        <v>0</v>
      </c>
      <c r="T2722" s="4">
        <v>5</v>
      </c>
      <c r="U2722" s="4">
        <v>174</v>
      </c>
      <c r="V2722" s="5">
        <v>0</v>
      </c>
      <c r="W2722" s="5">
        <v>0</v>
      </c>
      <c r="X2722" s="5">
        <v>0</v>
      </c>
      <c r="Y2722" s="5">
        <v>-3</v>
      </c>
      <c r="Z2722" s="5">
        <v>0</v>
      </c>
      <c r="AA2722" s="5">
        <v>2</v>
      </c>
      <c r="AB2722" s="5">
        <v>1025</v>
      </c>
    </row>
    <row r="2723" spans="1:28" x14ac:dyDescent="0.25">
      <c r="A2723" s="2">
        <v>0</v>
      </c>
      <c r="B2723" s="2">
        <v>-5</v>
      </c>
      <c r="C2723" s="2">
        <v>1</v>
      </c>
      <c r="D2723" s="2">
        <v>0</v>
      </c>
      <c r="E2723" s="2">
        <v>0</v>
      </c>
      <c r="F2723" s="2">
        <v>4</v>
      </c>
      <c r="G2723" s="2">
        <v>144</v>
      </c>
      <c r="H2723" s="3">
        <v>0</v>
      </c>
      <c r="I2723" s="3">
        <v>2</v>
      </c>
      <c r="J2723" s="3">
        <v>0</v>
      </c>
      <c r="K2723" s="3">
        <v>-9</v>
      </c>
      <c r="L2723" s="3">
        <v>0</v>
      </c>
      <c r="M2723" s="3">
        <v>0</v>
      </c>
      <c r="N2723" s="3">
        <v>174</v>
      </c>
      <c r="O2723" s="4">
        <v>0</v>
      </c>
      <c r="P2723" s="4">
        <v>-7</v>
      </c>
      <c r="Q2723" s="4">
        <v>0</v>
      </c>
      <c r="R2723" s="4">
        <v>3</v>
      </c>
      <c r="S2723" s="4">
        <v>0</v>
      </c>
      <c r="T2723" s="4">
        <v>0</v>
      </c>
      <c r="U2723" s="4">
        <v>1025</v>
      </c>
      <c r="V2723" s="5">
        <v>0</v>
      </c>
      <c r="W2723" s="5">
        <v>0</v>
      </c>
      <c r="X2723" s="5">
        <v>0</v>
      </c>
      <c r="Y2723" s="5">
        <v>-3</v>
      </c>
      <c r="Z2723" s="5">
        <v>0</v>
      </c>
      <c r="AA2723" s="5">
        <v>2</v>
      </c>
      <c r="AB2723" s="5">
        <v>1025</v>
      </c>
    </row>
    <row r="2724" spans="1:28" x14ac:dyDescent="0.25">
      <c r="A2724" s="2">
        <v>0</v>
      </c>
      <c r="B2724" s="2">
        <v>3</v>
      </c>
      <c r="C2724" s="2">
        <v>0</v>
      </c>
      <c r="D2724" s="2">
        <v>0</v>
      </c>
      <c r="E2724" s="2">
        <v>0</v>
      </c>
      <c r="F2724" s="2">
        <v>4</v>
      </c>
      <c r="G2724" s="2">
        <v>144</v>
      </c>
      <c r="H2724" s="3">
        <v>0</v>
      </c>
      <c r="I2724" s="3">
        <v>2</v>
      </c>
      <c r="J2724" s="3">
        <v>0</v>
      </c>
      <c r="K2724" s="3">
        <v>-9</v>
      </c>
      <c r="L2724" s="3">
        <v>0</v>
      </c>
      <c r="M2724" s="3">
        <v>0</v>
      </c>
      <c r="N2724" s="3">
        <v>174</v>
      </c>
      <c r="O2724" s="4">
        <v>0</v>
      </c>
      <c r="P2724" s="4">
        <v>-7</v>
      </c>
      <c r="Q2724" s="4">
        <v>1</v>
      </c>
      <c r="R2724" s="4">
        <v>4</v>
      </c>
      <c r="S2724" s="4">
        <v>0</v>
      </c>
      <c r="T2724" s="4">
        <v>1</v>
      </c>
      <c r="U2724" s="4">
        <v>177</v>
      </c>
      <c r="V2724" s="5">
        <v>0</v>
      </c>
      <c r="W2724" s="5">
        <v>0</v>
      </c>
      <c r="X2724" s="5">
        <v>0</v>
      </c>
      <c r="Y2724" s="5">
        <v>-3</v>
      </c>
      <c r="Z2724" s="5">
        <v>0</v>
      </c>
      <c r="AA2724" s="5">
        <v>2</v>
      </c>
      <c r="AB2724" s="5">
        <v>1025</v>
      </c>
    </row>
    <row r="2725" spans="1:28" x14ac:dyDescent="0.25">
      <c r="A2725" s="2">
        <v>0</v>
      </c>
      <c r="B2725" s="2">
        <v>-1</v>
      </c>
      <c r="C2725" s="2">
        <v>0</v>
      </c>
      <c r="D2725" s="2">
        <v>0</v>
      </c>
      <c r="E2725" s="2">
        <v>0</v>
      </c>
      <c r="F2725" s="2">
        <v>4</v>
      </c>
      <c r="G2725" s="2">
        <v>144</v>
      </c>
      <c r="H2725" s="3">
        <v>0</v>
      </c>
      <c r="I2725" s="3">
        <v>2</v>
      </c>
      <c r="J2725" s="3">
        <v>0</v>
      </c>
      <c r="K2725" s="3">
        <v>-9</v>
      </c>
      <c r="L2725" s="3">
        <v>0</v>
      </c>
      <c r="M2725" s="3">
        <v>0</v>
      </c>
      <c r="N2725" s="3">
        <v>174</v>
      </c>
      <c r="O2725" s="4">
        <v>0</v>
      </c>
      <c r="P2725" s="4">
        <v>8</v>
      </c>
      <c r="Q2725" s="4">
        <v>1</v>
      </c>
      <c r="R2725" s="4">
        <v>-10</v>
      </c>
      <c r="S2725" s="4">
        <v>0</v>
      </c>
      <c r="T2725" s="4">
        <v>2</v>
      </c>
      <c r="U2725" s="4">
        <v>175</v>
      </c>
      <c r="V2725" s="5">
        <v>0</v>
      </c>
      <c r="W2725" s="5">
        <v>0</v>
      </c>
      <c r="X2725" s="5">
        <v>0</v>
      </c>
      <c r="Y2725" s="5">
        <v>-3</v>
      </c>
      <c r="Z2725" s="5">
        <v>0</v>
      </c>
      <c r="AA2725" s="5">
        <v>2</v>
      </c>
      <c r="AB2725" s="5">
        <v>1025</v>
      </c>
    </row>
    <row r="2726" spans="1:28" x14ac:dyDescent="0.25">
      <c r="A2726" s="2">
        <v>0</v>
      </c>
      <c r="B2726" s="2">
        <v>-1</v>
      </c>
      <c r="C2726" s="2">
        <v>0</v>
      </c>
      <c r="D2726" s="2">
        <v>0</v>
      </c>
      <c r="E2726" s="2">
        <v>0</v>
      </c>
      <c r="F2726" s="2">
        <v>4</v>
      </c>
      <c r="G2726" s="2">
        <v>144</v>
      </c>
      <c r="H2726" s="3">
        <v>0</v>
      </c>
      <c r="I2726" s="3">
        <v>-8</v>
      </c>
      <c r="J2726" s="3">
        <v>0</v>
      </c>
      <c r="K2726" s="3">
        <v>4</v>
      </c>
      <c r="L2726" s="3">
        <v>0</v>
      </c>
      <c r="M2726" s="3">
        <v>1</v>
      </c>
      <c r="N2726" s="3">
        <v>1025</v>
      </c>
      <c r="O2726" s="4">
        <v>0</v>
      </c>
      <c r="P2726" s="4">
        <v>9</v>
      </c>
      <c r="Q2726" s="4">
        <v>0</v>
      </c>
      <c r="R2726" s="4">
        <v>-10</v>
      </c>
      <c r="S2726" s="4">
        <v>0</v>
      </c>
      <c r="T2726" s="4">
        <v>2</v>
      </c>
      <c r="U2726" s="4">
        <v>175</v>
      </c>
      <c r="V2726" s="5">
        <v>0</v>
      </c>
      <c r="W2726" s="5">
        <v>0</v>
      </c>
      <c r="X2726" s="5">
        <v>0</v>
      </c>
      <c r="Y2726" s="5">
        <v>-3</v>
      </c>
      <c r="Z2726" s="5">
        <v>0</v>
      </c>
      <c r="AA2726" s="5">
        <v>2</v>
      </c>
      <c r="AB2726" s="5">
        <v>1025</v>
      </c>
    </row>
    <row r="2727" spans="1:28" x14ac:dyDescent="0.25">
      <c r="A2727" s="2">
        <v>0</v>
      </c>
      <c r="B2727" s="2">
        <v>-1</v>
      </c>
      <c r="C2727" s="2">
        <v>0</v>
      </c>
      <c r="D2727" s="2">
        <v>0</v>
      </c>
      <c r="E2727" s="2">
        <v>0</v>
      </c>
      <c r="F2727" s="2">
        <v>4</v>
      </c>
      <c r="G2727" s="2">
        <v>144</v>
      </c>
      <c r="H2727" s="3">
        <v>0</v>
      </c>
      <c r="I2727" s="3">
        <v>-8</v>
      </c>
      <c r="J2727" s="3">
        <v>0</v>
      </c>
      <c r="K2727" s="3">
        <v>4</v>
      </c>
      <c r="L2727" s="3">
        <v>0</v>
      </c>
      <c r="M2727" s="3">
        <v>1</v>
      </c>
      <c r="N2727" s="3">
        <v>1025</v>
      </c>
      <c r="O2727" s="4">
        <v>0</v>
      </c>
      <c r="P2727" s="4">
        <v>2</v>
      </c>
      <c r="Q2727" s="4">
        <v>0</v>
      </c>
      <c r="R2727" s="4">
        <v>-10</v>
      </c>
      <c r="S2727" s="4">
        <v>0</v>
      </c>
      <c r="T2727" s="4">
        <v>2</v>
      </c>
      <c r="U2727" s="4">
        <v>175</v>
      </c>
      <c r="V2727" s="5">
        <v>0</v>
      </c>
      <c r="W2727" s="5">
        <v>-6</v>
      </c>
      <c r="X2727" s="5">
        <v>0</v>
      </c>
      <c r="Y2727" s="5">
        <v>5</v>
      </c>
      <c r="Z2727" s="5">
        <v>0</v>
      </c>
      <c r="AA2727" s="5">
        <v>3</v>
      </c>
      <c r="AB2727" s="5">
        <v>1025</v>
      </c>
    </row>
    <row r="2728" spans="1:28" x14ac:dyDescent="0.25">
      <c r="A2728" s="2">
        <v>0</v>
      </c>
      <c r="B2728" s="2">
        <v>-1</v>
      </c>
      <c r="C2728" s="2">
        <v>0</v>
      </c>
      <c r="D2728" s="2">
        <v>0</v>
      </c>
      <c r="E2728" s="2">
        <v>0</v>
      </c>
      <c r="F2728" s="2">
        <v>4</v>
      </c>
      <c r="G2728" s="2">
        <v>144</v>
      </c>
      <c r="H2728" s="3">
        <v>0</v>
      </c>
      <c r="I2728" s="3">
        <v>-1</v>
      </c>
      <c r="J2728" s="3">
        <v>1</v>
      </c>
      <c r="K2728" s="3">
        <v>4</v>
      </c>
      <c r="L2728" s="3">
        <v>0</v>
      </c>
      <c r="M2728" s="3">
        <v>2</v>
      </c>
      <c r="N2728" s="3">
        <v>174</v>
      </c>
      <c r="O2728" s="4">
        <v>0</v>
      </c>
      <c r="P2728" s="4">
        <v>2</v>
      </c>
      <c r="Q2728" s="4">
        <v>0</v>
      </c>
      <c r="R2728" s="4">
        <v>-10</v>
      </c>
      <c r="S2728" s="4">
        <v>0</v>
      </c>
      <c r="T2728" s="4">
        <v>2</v>
      </c>
      <c r="U2728" s="4">
        <v>175</v>
      </c>
      <c r="V2728" s="5">
        <v>0</v>
      </c>
      <c r="W2728" s="5">
        <v>-6</v>
      </c>
      <c r="X2728" s="5">
        <v>0</v>
      </c>
      <c r="Y2728" s="5">
        <v>5</v>
      </c>
      <c r="Z2728" s="5">
        <v>0</v>
      </c>
      <c r="AA2728" s="5">
        <v>3</v>
      </c>
      <c r="AB2728" s="5">
        <v>1025</v>
      </c>
    </row>
    <row r="2729" spans="1:28" x14ac:dyDescent="0.25">
      <c r="A2729" s="2">
        <v>0</v>
      </c>
      <c r="B2729" s="2">
        <v>-1</v>
      </c>
      <c r="C2729" s="2">
        <v>0</v>
      </c>
      <c r="D2729" s="2">
        <v>0</v>
      </c>
      <c r="E2729" s="2">
        <v>0</v>
      </c>
      <c r="F2729" s="2">
        <v>4</v>
      </c>
      <c r="G2729" s="2">
        <v>144</v>
      </c>
      <c r="H2729" s="3">
        <v>0</v>
      </c>
      <c r="I2729" s="3">
        <v>10</v>
      </c>
      <c r="J2729" s="3">
        <v>1</v>
      </c>
      <c r="K2729" s="3">
        <v>-11</v>
      </c>
      <c r="L2729" s="3">
        <v>0</v>
      </c>
      <c r="M2729" s="3">
        <v>3</v>
      </c>
      <c r="N2729" s="3">
        <v>174</v>
      </c>
      <c r="O2729" s="4">
        <v>0</v>
      </c>
      <c r="P2729" s="4">
        <v>2</v>
      </c>
      <c r="Q2729" s="4">
        <v>0</v>
      </c>
      <c r="R2729" s="4">
        <v>-10</v>
      </c>
      <c r="S2729" s="4">
        <v>0</v>
      </c>
      <c r="T2729" s="4">
        <v>2</v>
      </c>
      <c r="U2729" s="4">
        <v>175</v>
      </c>
      <c r="V2729" s="5">
        <v>0</v>
      </c>
      <c r="W2729" s="5">
        <v>5</v>
      </c>
      <c r="X2729" s="5">
        <v>1</v>
      </c>
      <c r="Y2729" s="5">
        <v>-4</v>
      </c>
      <c r="Z2729" s="5">
        <v>0</v>
      </c>
      <c r="AA2729" s="5">
        <v>4</v>
      </c>
      <c r="AB2729" s="5">
        <v>277</v>
      </c>
    </row>
    <row r="2730" spans="1:28" x14ac:dyDescent="0.25">
      <c r="A2730" s="2">
        <v>0</v>
      </c>
      <c r="B2730" s="2">
        <v>6</v>
      </c>
      <c r="C2730" s="2">
        <v>0</v>
      </c>
      <c r="D2730" s="2">
        <v>-9</v>
      </c>
      <c r="E2730" s="2">
        <v>0</v>
      </c>
      <c r="F2730" s="2">
        <v>5</v>
      </c>
      <c r="G2730" s="2">
        <v>1025</v>
      </c>
      <c r="H2730" s="3">
        <v>0</v>
      </c>
      <c r="I2730" s="3">
        <v>2</v>
      </c>
      <c r="J2730" s="3">
        <v>0</v>
      </c>
      <c r="K2730" s="3">
        <v>-11</v>
      </c>
      <c r="L2730" s="3">
        <v>0</v>
      </c>
      <c r="M2730" s="3">
        <v>3</v>
      </c>
      <c r="N2730" s="3">
        <v>174</v>
      </c>
      <c r="O2730" s="4">
        <v>0</v>
      </c>
      <c r="P2730" s="4">
        <v>2</v>
      </c>
      <c r="Q2730" s="4">
        <v>0</v>
      </c>
      <c r="R2730" s="4">
        <v>-10</v>
      </c>
      <c r="S2730" s="4">
        <v>0</v>
      </c>
      <c r="T2730" s="4">
        <v>2</v>
      </c>
      <c r="U2730" s="4">
        <v>175</v>
      </c>
      <c r="V2730" s="5">
        <v>0</v>
      </c>
      <c r="W2730" s="5">
        <v>5</v>
      </c>
      <c r="X2730" s="5">
        <v>0</v>
      </c>
      <c r="Y2730" s="5">
        <v>-4</v>
      </c>
      <c r="Z2730" s="5">
        <v>0</v>
      </c>
      <c r="AA2730" s="5">
        <v>4</v>
      </c>
      <c r="AB2730" s="5">
        <v>277</v>
      </c>
    </row>
    <row r="2731" spans="1:28" x14ac:dyDescent="0.25">
      <c r="A2731" s="2">
        <v>0</v>
      </c>
      <c r="B2731" s="2">
        <v>2</v>
      </c>
      <c r="C2731" s="2">
        <v>0</v>
      </c>
      <c r="D2731" s="2">
        <v>-9</v>
      </c>
      <c r="E2731" s="2">
        <v>0</v>
      </c>
      <c r="F2731" s="2">
        <v>5</v>
      </c>
      <c r="G2731" s="2">
        <v>1025</v>
      </c>
      <c r="H2731" s="3">
        <v>0</v>
      </c>
      <c r="I2731" s="3">
        <v>2</v>
      </c>
      <c r="J2731" s="3">
        <v>0</v>
      </c>
      <c r="K2731" s="3">
        <v>-11</v>
      </c>
      <c r="L2731" s="3">
        <v>0</v>
      </c>
      <c r="M2731" s="3">
        <v>3</v>
      </c>
      <c r="N2731" s="3">
        <v>174</v>
      </c>
      <c r="O2731" s="4">
        <v>0</v>
      </c>
      <c r="P2731" s="4">
        <v>2</v>
      </c>
      <c r="Q2731" s="4">
        <v>0</v>
      </c>
      <c r="R2731" s="4">
        <v>-10</v>
      </c>
      <c r="S2731" s="4">
        <v>0</v>
      </c>
      <c r="T2731" s="4">
        <v>2</v>
      </c>
      <c r="U2731" s="4">
        <v>175</v>
      </c>
      <c r="V2731" s="5">
        <v>0</v>
      </c>
      <c r="W2731" s="5">
        <v>0</v>
      </c>
      <c r="X2731" s="5">
        <v>0</v>
      </c>
      <c r="Y2731" s="5">
        <v>-4</v>
      </c>
      <c r="Z2731" s="5">
        <v>0</v>
      </c>
      <c r="AA2731" s="5">
        <v>4</v>
      </c>
      <c r="AB2731" s="5">
        <v>277</v>
      </c>
    </row>
    <row r="2732" spans="1:28" x14ac:dyDescent="0.25">
      <c r="A2732" s="2">
        <v>0</v>
      </c>
      <c r="B2732" s="2">
        <v>2</v>
      </c>
      <c r="C2732" s="2">
        <v>0</v>
      </c>
      <c r="D2732" s="2">
        <v>-9</v>
      </c>
      <c r="E2732" s="2">
        <v>0</v>
      </c>
      <c r="F2732" s="2">
        <v>5</v>
      </c>
      <c r="G2732" s="2">
        <v>1025</v>
      </c>
      <c r="H2732" s="3">
        <v>0</v>
      </c>
      <c r="I2732" s="3">
        <v>2</v>
      </c>
      <c r="J2732" s="3">
        <v>0</v>
      </c>
      <c r="K2732" s="3">
        <v>-11</v>
      </c>
      <c r="L2732" s="3">
        <v>0</v>
      </c>
      <c r="M2732" s="3">
        <v>3</v>
      </c>
      <c r="N2732" s="3">
        <v>174</v>
      </c>
      <c r="O2732" s="4">
        <v>0</v>
      </c>
      <c r="P2732" s="4">
        <v>-8</v>
      </c>
      <c r="Q2732" s="4">
        <v>0</v>
      </c>
      <c r="R2732" s="4">
        <v>4</v>
      </c>
      <c r="S2732" s="4">
        <v>0</v>
      </c>
      <c r="T2732" s="4">
        <v>3</v>
      </c>
      <c r="U2732" s="4">
        <v>1025</v>
      </c>
      <c r="V2732" s="5">
        <v>0</v>
      </c>
      <c r="W2732" s="5">
        <v>0</v>
      </c>
      <c r="X2732" s="5">
        <v>0</v>
      </c>
      <c r="Y2732" s="5">
        <v>-4</v>
      </c>
      <c r="Z2732" s="5">
        <v>0</v>
      </c>
      <c r="AA2732" s="5">
        <v>4</v>
      </c>
      <c r="AB2732" s="5">
        <v>277</v>
      </c>
    </row>
    <row r="2733" spans="1:28" x14ac:dyDescent="0.25">
      <c r="A2733" s="2">
        <v>0</v>
      </c>
      <c r="B2733" s="2">
        <v>2</v>
      </c>
      <c r="C2733" s="2">
        <v>0</v>
      </c>
      <c r="D2733" s="2">
        <v>-9</v>
      </c>
      <c r="E2733" s="2">
        <v>0</v>
      </c>
      <c r="F2733" s="2">
        <v>5</v>
      </c>
      <c r="G2733" s="2">
        <v>1025</v>
      </c>
      <c r="H2733" s="3">
        <v>0</v>
      </c>
      <c r="I2733" s="3">
        <v>2</v>
      </c>
      <c r="J2733" s="3">
        <v>0</v>
      </c>
      <c r="K2733" s="3">
        <v>-11</v>
      </c>
      <c r="L2733" s="3">
        <v>0</v>
      </c>
      <c r="M2733" s="3">
        <v>3</v>
      </c>
      <c r="N2733" s="3">
        <v>174</v>
      </c>
      <c r="O2733" s="4">
        <v>0</v>
      </c>
      <c r="P2733" s="4">
        <v>-2</v>
      </c>
      <c r="Q2733" s="4">
        <v>1</v>
      </c>
      <c r="R2733" s="4">
        <v>5</v>
      </c>
      <c r="S2733" s="4">
        <v>0</v>
      </c>
      <c r="T2733" s="4">
        <v>4</v>
      </c>
      <c r="U2733" s="4">
        <v>175</v>
      </c>
      <c r="V2733" s="5">
        <v>0</v>
      </c>
      <c r="W2733" s="5">
        <v>0</v>
      </c>
      <c r="X2733" s="5">
        <v>0</v>
      </c>
      <c r="Y2733" s="5">
        <v>-4</v>
      </c>
      <c r="Z2733" s="5">
        <v>0</v>
      </c>
      <c r="AA2733" s="5">
        <v>4</v>
      </c>
      <c r="AB2733" s="5">
        <v>277</v>
      </c>
    </row>
    <row r="2734" spans="1:28" x14ac:dyDescent="0.25">
      <c r="A2734" s="2">
        <v>0</v>
      </c>
      <c r="B2734" s="2">
        <v>2</v>
      </c>
      <c r="C2734" s="2">
        <v>0</v>
      </c>
      <c r="D2734" s="2">
        <v>-9</v>
      </c>
      <c r="E2734" s="2">
        <v>0</v>
      </c>
      <c r="F2734" s="2">
        <v>5</v>
      </c>
      <c r="G2734" s="2">
        <v>1025</v>
      </c>
      <c r="H2734" s="3">
        <v>0</v>
      </c>
      <c r="I2734" s="3">
        <v>2</v>
      </c>
      <c r="J2734" s="3">
        <v>0</v>
      </c>
      <c r="K2734" s="3">
        <v>-11</v>
      </c>
      <c r="L2734" s="3">
        <v>0</v>
      </c>
      <c r="M2734" s="3">
        <v>3</v>
      </c>
      <c r="N2734" s="3">
        <v>174</v>
      </c>
      <c r="O2734" s="4">
        <v>0</v>
      </c>
      <c r="P2734" s="4">
        <v>7</v>
      </c>
      <c r="Q2734" s="4">
        <v>1</v>
      </c>
      <c r="R2734" s="4">
        <v>-8</v>
      </c>
      <c r="S2734" s="4">
        <v>0</v>
      </c>
      <c r="T2734" s="4">
        <v>5</v>
      </c>
      <c r="U2734" s="4">
        <v>174</v>
      </c>
      <c r="V2734" s="5">
        <v>0</v>
      </c>
      <c r="W2734" s="5">
        <v>0</v>
      </c>
      <c r="X2734" s="5">
        <v>0</v>
      </c>
      <c r="Y2734" s="5">
        <v>-4</v>
      </c>
      <c r="Z2734" s="5">
        <v>0</v>
      </c>
      <c r="AA2734" s="5">
        <v>4</v>
      </c>
      <c r="AB2734" s="5">
        <v>277</v>
      </c>
    </row>
    <row r="2735" spans="1:28" x14ac:dyDescent="0.25">
      <c r="A2735" s="2">
        <v>0</v>
      </c>
      <c r="B2735" s="2">
        <v>2</v>
      </c>
      <c r="C2735" s="2">
        <v>0</v>
      </c>
      <c r="D2735" s="2">
        <v>-9</v>
      </c>
      <c r="E2735" s="2">
        <v>0</v>
      </c>
      <c r="F2735" s="2">
        <v>5</v>
      </c>
      <c r="G2735" s="2">
        <v>1025</v>
      </c>
      <c r="H2735" s="3">
        <v>0</v>
      </c>
      <c r="I2735" s="3">
        <v>-10</v>
      </c>
      <c r="J2735" s="3">
        <v>0</v>
      </c>
      <c r="K2735" s="3">
        <v>5</v>
      </c>
      <c r="L2735" s="3">
        <v>0</v>
      </c>
      <c r="M2735" s="3">
        <v>4</v>
      </c>
      <c r="N2735" s="3">
        <v>1025</v>
      </c>
      <c r="O2735" s="4">
        <v>0</v>
      </c>
      <c r="P2735" s="4">
        <v>8</v>
      </c>
      <c r="Q2735" s="4">
        <v>0</v>
      </c>
      <c r="R2735" s="4">
        <v>-8</v>
      </c>
      <c r="S2735" s="4">
        <v>0</v>
      </c>
      <c r="T2735" s="4">
        <v>5</v>
      </c>
      <c r="U2735" s="4">
        <v>174</v>
      </c>
      <c r="V2735" s="5">
        <v>0</v>
      </c>
      <c r="W2735" s="5">
        <v>0</v>
      </c>
      <c r="X2735" s="5">
        <v>0</v>
      </c>
      <c r="Y2735" s="5">
        <v>-4</v>
      </c>
      <c r="Z2735" s="5">
        <v>0</v>
      </c>
      <c r="AA2735" s="5">
        <v>5</v>
      </c>
      <c r="AB2735" s="5">
        <v>1025</v>
      </c>
    </row>
    <row r="2736" spans="1:28" x14ac:dyDescent="0.25">
      <c r="A2736" s="2">
        <v>0</v>
      </c>
      <c r="B2736" s="2">
        <v>-10</v>
      </c>
      <c r="C2736" s="2">
        <v>0</v>
      </c>
      <c r="D2736" s="2">
        <v>6</v>
      </c>
      <c r="E2736" s="2">
        <v>0</v>
      </c>
      <c r="F2736" s="2">
        <v>0</v>
      </c>
      <c r="G2736" s="2">
        <v>1025</v>
      </c>
      <c r="H2736" s="3">
        <v>0</v>
      </c>
      <c r="I2736" s="3">
        <v>-10</v>
      </c>
      <c r="J2736" s="3">
        <v>0</v>
      </c>
      <c r="K2736" s="3">
        <v>5</v>
      </c>
      <c r="L2736" s="3">
        <v>0</v>
      </c>
      <c r="M2736" s="3">
        <v>4</v>
      </c>
      <c r="N2736" s="3">
        <v>1025</v>
      </c>
      <c r="O2736" s="4">
        <v>0</v>
      </c>
      <c r="P2736" s="4">
        <v>1</v>
      </c>
      <c r="Q2736" s="4">
        <v>0</v>
      </c>
      <c r="R2736" s="4">
        <v>-8</v>
      </c>
      <c r="S2736" s="4">
        <v>0</v>
      </c>
      <c r="T2736" s="4">
        <v>5</v>
      </c>
      <c r="U2736" s="4">
        <v>174</v>
      </c>
      <c r="V2736" s="5">
        <v>0</v>
      </c>
      <c r="W2736" s="5">
        <v>0</v>
      </c>
      <c r="X2736" s="5">
        <v>0</v>
      </c>
      <c r="Y2736" s="5">
        <v>-3</v>
      </c>
      <c r="Z2736" s="5">
        <v>0</v>
      </c>
      <c r="AA2736" s="5">
        <v>5</v>
      </c>
      <c r="AB2736" s="5">
        <v>1025</v>
      </c>
    </row>
    <row r="2737" spans="1:28" x14ac:dyDescent="0.25">
      <c r="A2737" s="2">
        <v>0</v>
      </c>
      <c r="B2737" s="2">
        <v>-5</v>
      </c>
      <c r="C2737" s="2">
        <v>1</v>
      </c>
      <c r="D2737" s="2">
        <v>0</v>
      </c>
      <c r="E2737" s="2">
        <v>0</v>
      </c>
      <c r="F2737" s="2">
        <v>1</v>
      </c>
      <c r="G2737" s="2">
        <v>144</v>
      </c>
      <c r="H2737" s="3">
        <v>0</v>
      </c>
      <c r="I2737" s="3">
        <v>-2</v>
      </c>
      <c r="J2737" s="3">
        <v>1</v>
      </c>
      <c r="K2737" s="3">
        <v>5</v>
      </c>
      <c r="L2737" s="3">
        <v>0</v>
      </c>
      <c r="M2737" s="3">
        <v>5</v>
      </c>
      <c r="N2737" s="3">
        <v>174</v>
      </c>
      <c r="O2737" s="4">
        <v>0</v>
      </c>
      <c r="P2737" s="4">
        <v>1</v>
      </c>
      <c r="Q2737" s="4">
        <v>0</v>
      </c>
      <c r="R2737" s="4">
        <v>-8</v>
      </c>
      <c r="S2737" s="4">
        <v>0</v>
      </c>
      <c r="T2737" s="4">
        <v>5</v>
      </c>
      <c r="U2737" s="4">
        <v>174</v>
      </c>
      <c r="V2737" s="5">
        <v>0</v>
      </c>
      <c r="W2737" s="5">
        <v>0</v>
      </c>
      <c r="X2737" s="5">
        <v>0</v>
      </c>
      <c r="Y2737" s="5">
        <v>-3</v>
      </c>
      <c r="Z2737" s="5">
        <v>0</v>
      </c>
      <c r="AA2737" s="5">
        <v>5</v>
      </c>
      <c r="AB2737" s="5">
        <v>1025</v>
      </c>
    </row>
    <row r="2738" spans="1:28" x14ac:dyDescent="0.25">
      <c r="A2738" s="2">
        <v>0</v>
      </c>
      <c r="B2738" s="2">
        <v>2</v>
      </c>
      <c r="C2738" s="2">
        <v>0</v>
      </c>
      <c r="D2738" s="2">
        <v>1</v>
      </c>
      <c r="E2738" s="2">
        <v>0</v>
      </c>
      <c r="F2738" s="2">
        <v>1</v>
      </c>
      <c r="G2738" s="2">
        <v>144</v>
      </c>
      <c r="H2738" s="3">
        <v>0</v>
      </c>
      <c r="I2738" s="3">
        <v>9</v>
      </c>
      <c r="J2738" s="3">
        <v>1</v>
      </c>
      <c r="K2738" s="3">
        <v>-9</v>
      </c>
      <c r="L2738" s="3">
        <v>0</v>
      </c>
      <c r="M2738" s="3">
        <v>0</v>
      </c>
      <c r="N2738" s="3">
        <v>174</v>
      </c>
      <c r="O2738" s="4">
        <v>0</v>
      </c>
      <c r="P2738" s="4">
        <v>1</v>
      </c>
      <c r="Q2738" s="4">
        <v>0</v>
      </c>
      <c r="R2738" s="4">
        <v>-8</v>
      </c>
      <c r="S2738" s="4">
        <v>0</v>
      </c>
      <c r="T2738" s="4">
        <v>5</v>
      </c>
      <c r="U2738" s="4">
        <v>174</v>
      </c>
      <c r="V2738" s="5">
        <v>0</v>
      </c>
      <c r="W2738" s="5">
        <v>0</v>
      </c>
      <c r="X2738" s="5">
        <v>0</v>
      </c>
      <c r="Y2738" s="5">
        <v>-3</v>
      </c>
      <c r="Z2738" s="5">
        <v>0</v>
      </c>
      <c r="AA2738" s="5">
        <v>5</v>
      </c>
      <c r="AB2738" s="5">
        <v>1025</v>
      </c>
    </row>
    <row r="2739" spans="1:28" x14ac:dyDescent="0.25">
      <c r="A2739" s="2">
        <v>0</v>
      </c>
      <c r="B2739" s="2">
        <v>-1</v>
      </c>
      <c r="C2739" s="2">
        <v>0</v>
      </c>
      <c r="D2739" s="2">
        <v>1</v>
      </c>
      <c r="E2739" s="2">
        <v>0</v>
      </c>
      <c r="F2739" s="2">
        <v>1</v>
      </c>
      <c r="G2739" s="2">
        <v>144</v>
      </c>
      <c r="H2739" s="3">
        <v>0</v>
      </c>
      <c r="I2739" s="3">
        <v>2</v>
      </c>
      <c r="J2739" s="3">
        <v>0</v>
      </c>
      <c r="K2739" s="3">
        <v>-9</v>
      </c>
      <c r="L2739" s="3">
        <v>0</v>
      </c>
      <c r="M2739" s="3">
        <v>0</v>
      </c>
      <c r="N2739" s="3">
        <v>174</v>
      </c>
      <c r="O2739" s="4">
        <v>0</v>
      </c>
      <c r="P2739" s="4">
        <v>1</v>
      </c>
      <c r="Q2739" s="4">
        <v>0</v>
      </c>
      <c r="R2739" s="4">
        <v>-8</v>
      </c>
      <c r="S2739" s="4">
        <v>0</v>
      </c>
      <c r="T2739" s="4">
        <v>5</v>
      </c>
      <c r="U2739" s="4">
        <v>174</v>
      </c>
      <c r="V2739" s="5">
        <v>0</v>
      </c>
      <c r="W2739" s="5">
        <v>0</v>
      </c>
      <c r="X2739" s="5">
        <v>0</v>
      </c>
      <c r="Y2739" s="5">
        <v>-3</v>
      </c>
      <c r="Z2739" s="5">
        <v>0</v>
      </c>
      <c r="AA2739" s="5">
        <v>5</v>
      </c>
      <c r="AB2739" s="5">
        <v>1025</v>
      </c>
    </row>
    <row r="2740" spans="1:28" x14ac:dyDescent="0.25">
      <c r="A2740" s="2">
        <v>0</v>
      </c>
      <c r="B2740" s="2">
        <v>-1</v>
      </c>
      <c r="C2740" s="2">
        <v>0</v>
      </c>
      <c r="D2740" s="2">
        <v>1</v>
      </c>
      <c r="E2740" s="2">
        <v>0</v>
      </c>
      <c r="F2740" s="2">
        <v>1</v>
      </c>
      <c r="G2740" s="2">
        <v>144</v>
      </c>
      <c r="H2740" s="3">
        <v>0</v>
      </c>
      <c r="I2740" s="3">
        <v>2</v>
      </c>
      <c r="J2740" s="3">
        <v>0</v>
      </c>
      <c r="K2740" s="3">
        <v>-9</v>
      </c>
      <c r="L2740" s="3">
        <v>0</v>
      </c>
      <c r="M2740" s="3">
        <v>0</v>
      </c>
      <c r="N2740" s="3">
        <v>174</v>
      </c>
      <c r="O2740" s="4">
        <v>0</v>
      </c>
      <c r="P2740" s="4">
        <v>1</v>
      </c>
      <c r="Q2740" s="4">
        <v>0</v>
      </c>
      <c r="R2740" s="4">
        <v>-8</v>
      </c>
      <c r="S2740" s="4">
        <v>0</v>
      </c>
      <c r="T2740" s="4">
        <v>5</v>
      </c>
      <c r="U2740" s="4">
        <v>174</v>
      </c>
      <c r="V2740" s="5">
        <v>0</v>
      </c>
      <c r="W2740" s="5">
        <v>0</v>
      </c>
      <c r="X2740" s="5">
        <v>0</v>
      </c>
      <c r="Y2740" s="5">
        <v>-3</v>
      </c>
      <c r="Z2740" s="5">
        <v>0</v>
      </c>
      <c r="AA2740" s="5">
        <v>5</v>
      </c>
      <c r="AB2740" s="5">
        <v>1025</v>
      </c>
    </row>
    <row r="2741" spans="1:28" x14ac:dyDescent="0.25">
      <c r="A2741" s="2">
        <v>0</v>
      </c>
      <c r="B2741" s="2">
        <v>-1</v>
      </c>
      <c r="C2741" s="2">
        <v>0</v>
      </c>
      <c r="D2741" s="2">
        <v>1</v>
      </c>
      <c r="E2741" s="2">
        <v>0</v>
      </c>
      <c r="F2741" s="2">
        <v>1</v>
      </c>
      <c r="G2741" s="2">
        <v>144</v>
      </c>
      <c r="H2741" s="3">
        <v>0</v>
      </c>
      <c r="I2741" s="3">
        <v>2</v>
      </c>
      <c r="J2741" s="3">
        <v>0</v>
      </c>
      <c r="K2741" s="3">
        <v>-9</v>
      </c>
      <c r="L2741" s="3">
        <v>0</v>
      </c>
      <c r="M2741" s="3">
        <v>0</v>
      </c>
      <c r="N2741" s="3">
        <v>174</v>
      </c>
      <c r="O2741" s="4">
        <v>0</v>
      </c>
      <c r="P2741" s="4">
        <v>-7</v>
      </c>
      <c r="Q2741" s="4">
        <v>0</v>
      </c>
      <c r="R2741" s="4">
        <v>3</v>
      </c>
      <c r="S2741" s="4">
        <v>0</v>
      </c>
      <c r="T2741" s="4">
        <v>0</v>
      </c>
      <c r="U2741" s="4">
        <v>1025</v>
      </c>
      <c r="V2741" s="5">
        <v>0</v>
      </c>
      <c r="W2741" s="5">
        <v>0</v>
      </c>
      <c r="X2741" s="5">
        <v>0</v>
      </c>
      <c r="Y2741" s="5">
        <v>-3</v>
      </c>
      <c r="Z2741" s="5">
        <v>0</v>
      </c>
      <c r="AA2741" s="5">
        <v>5</v>
      </c>
      <c r="AB2741" s="5">
        <v>1025</v>
      </c>
    </row>
    <row r="2742" spans="1:28" x14ac:dyDescent="0.25">
      <c r="A2742" s="2">
        <v>0</v>
      </c>
      <c r="B2742" s="2">
        <v>-1</v>
      </c>
      <c r="C2742" s="2">
        <v>0</v>
      </c>
      <c r="D2742" s="2">
        <v>1</v>
      </c>
      <c r="E2742" s="2">
        <v>0</v>
      </c>
      <c r="F2742" s="2">
        <v>1</v>
      </c>
      <c r="G2742" s="2">
        <v>144</v>
      </c>
      <c r="H2742" s="3">
        <v>0</v>
      </c>
      <c r="I2742" s="3">
        <v>2</v>
      </c>
      <c r="J2742" s="3">
        <v>0</v>
      </c>
      <c r="K2742" s="3">
        <v>-9</v>
      </c>
      <c r="L2742" s="3">
        <v>0</v>
      </c>
      <c r="M2742" s="3">
        <v>0</v>
      </c>
      <c r="N2742" s="3">
        <v>174</v>
      </c>
      <c r="O2742" s="4">
        <v>0</v>
      </c>
      <c r="P2742" s="4">
        <v>-2</v>
      </c>
      <c r="Q2742" s="4">
        <v>1</v>
      </c>
      <c r="R2742" s="4">
        <v>4</v>
      </c>
      <c r="S2742" s="4">
        <v>0</v>
      </c>
      <c r="T2742" s="4">
        <v>1</v>
      </c>
      <c r="U2742" s="4">
        <v>176</v>
      </c>
      <c r="V2742" s="5">
        <v>0</v>
      </c>
      <c r="W2742" s="5">
        <v>-7</v>
      </c>
      <c r="X2742" s="5">
        <v>0</v>
      </c>
      <c r="Y2742" s="5">
        <v>6</v>
      </c>
      <c r="Z2742" s="5">
        <v>0</v>
      </c>
      <c r="AA2742" s="5">
        <v>0</v>
      </c>
      <c r="AB2742" s="5">
        <v>1025</v>
      </c>
    </row>
    <row r="2743" spans="1:28" x14ac:dyDescent="0.25">
      <c r="A2743" s="2">
        <v>0</v>
      </c>
      <c r="B2743" s="2">
        <v>-1</v>
      </c>
      <c r="C2743" s="2">
        <v>0</v>
      </c>
      <c r="D2743" s="2">
        <v>1</v>
      </c>
      <c r="E2743" s="2">
        <v>0</v>
      </c>
      <c r="F2743" s="2">
        <v>1</v>
      </c>
      <c r="G2743" s="2">
        <v>144</v>
      </c>
      <c r="H2743" s="3">
        <v>0</v>
      </c>
      <c r="I2743" s="3">
        <v>2</v>
      </c>
      <c r="J2743" s="3">
        <v>0</v>
      </c>
      <c r="K2743" s="3">
        <v>-9</v>
      </c>
      <c r="L2743" s="3">
        <v>0</v>
      </c>
      <c r="M2743" s="3">
        <v>0</v>
      </c>
      <c r="N2743" s="3">
        <v>174</v>
      </c>
      <c r="O2743" s="4">
        <v>0</v>
      </c>
      <c r="P2743" s="4">
        <v>8</v>
      </c>
      <c r="Q2743" s="4">
        <v>1</v>
      </c>
      <c r="R2743" s="4">
        <v>-10</v>
      </c>
      <c r="S2743" s="4">
        <v>0</v>
      </c>
      <c r="T2743" s="4">
        <v>2</v>
      </c>
      <c r="U2743" s="4">
        <v>174</v>
      </c>
      <c r="V2743" s="5">
        <v>0</v>
      </c>
      <c r="W2743" s="5">
        <v>0</v>
      </c>
      <c r="X2743" s="5">
        <v>1</v>
      </c>
      <c r="Y2743" s="5">
        <v>-3</v>
      </c>
      <c r="Z2743" s="5">
        <v>0</v>
      </c>
      <c r="AA2743" s="5">
        <v>1</v>
      </c>
      <c r="AB2743" s="5">
        <v>149</v>
      </c>
    </row>
    <row r="2744" spans="1:28" x14ac:dyDescent="0.25">
      <c r="A2744" s="2">
        <v>0</v>
      </c>
      <c r="B2744" s="2">
        <v>6</v>
      </c>
      <c r="C2744" s="2">
        <v>0</v>
      </c>
      <c r="D2744" s="2">
        <v>-8</v>
      </c>
      <c r="E2744" s="2">
        <v>0</v>
      </c>
      <c r="F2744" s="2">
        <v>2</v>
      </c>
      <c r="G2744" s="2">
        <v>1025</v>
      </c>
      <c r="H2744" s="3">
        <v>0</v>
      </c>
      <c r="I2744" s="3">
        <v>-8</v>
      </c>
      <c r="J2744" s="3">
        <v>0</v>
      </c>
      <c r="K2744" s="3">
        <v>4</v>
      </c>
      <c r="L2744" s="3">
        <v>0</v>
      </c>
      <c r="M2744" s="3">
        <v>1</v>
      </c>
      <c r="N2744" s="3">
        <v>1025</v>
      </c>
      <c r="O2744" s="4">
        <v>0</v>
      </c>
      <c r="P2744" s="4">
        <v>9</v>
      </c>
      <c r="Q2744" s="4">
        <v>0</v>
      </c>
      <c r="R2744" s="4">
        <v>-10</v>
      </c>
      <c r="S2744" s="4">
        <v>0</v>
      </c>
      <c r="T2744" s="4">
        <v>2</v>
      </c>
      <c r="U2744" s="4">
        <v>174</v>
      </c>
      <c r="V2744" s="5">
        <v>0</v>
      </c>
      <c r="W2744" s="5">
        <v>0</v>
      </c>
      <c r="X2744" s="5">
        <v>0</v>
      </c>
      <c r="Y2744" s="5">
        <v>-3</v>
      </c>
      <c r="Z2744" s="5">
        <v>0</v>
      </c>
      <c r="AA2744" s="5">
        <v>1</v>
      </c>
      <c r="AB2744" s="5">
        <v>149</v>
      </c>
    </row>
    <row r="2745" spans="1:28" x14ac:dyDescent="0.25">
      <c r="A2745" s="2">
        <v>0</v>
      </c>
      <c r="B2745" s="2">
        <v>6</v>
      </c>
      <c r="C2745" s="2">
        <v>0</v>
      </c>
      <c r="D2745" s="2">
        <v>-8</v>
      </c>
      <c r="E2745" s="2">
        <v>0</v>
      </c>
      <c r="F2745" s="2">
        <v>2</v>
      </c>
      <c r="G2745" s="2">
        <v>1025</v>
      </c>
      <c r="H2745" s="3">
        <v>0</v>
      </c>
      <c r="I2745" s="3">
        <v>-7</v>
      </c>
      <c r="J2745" s="3">
        <v>1</v>
      </c>
      <c r="K2745" s="3">
        <v>3</v>
      </c>
      <c r="L2745" s="3">
        <v>0</v>
      </c>
      <c r="M2745" s="3">
        <v>2</v>
      </c>
      <c r="N2745" s="3">
        <v>174</v>
      </c>
      <c r="O2745" s="4">
        <v>0</v>
      </c>
      <c r="P2745" s="4">
        <v>2</v>
      </c>
      <c r="Q2745" s="4">
        <v>0</v>
      </c>
      <c r="R2745" s="4">
        <v>-10</v>
      </c>
      <c r="S2745" s="4">
        <v>0</v>
      </c>
      <c r="T2745" s="4">
        <v>2</v>
      </c>
      <c r="U2745" s="4">
        <v>174</v>
      </c>
      <c r="V2745" s="5">
        <v>0</v>
      </c>
      <c r="W2745" s="5">
        <v>0</v>
      </c>
      <c r="X2745" s="5">
        <v>0</v>
      </c>
      <c r="Y2745" s="5">
        <v>-3</v>
      </c>
      <c r="Z2745" s="5">
        <v>0</v>
      </c>
      <c r="AA2745" s="5">
        <v>1</v>
      </c>
      <c r="AB2745" s="5">
        <v>149</v>
      </c>
    </row>
    <row r="2746" spans="1:28" x14ac:dyDescent="0.25">
      <c r="A2746" s="2">
        <v>0</v>
      </c>
      <c r="B2746" s="2">
        <v>1</v>
      </c>
      <c r="C2746" s="2">
        <v>0</v>
      </c>
      <c r="D2746" s="2">
        <v>-8</v>
      </c>
      <c r="E2746" s="2">
        <v>0</v>
      </c>
      <c r="F2746" s="2">
        <v>2</v>
      </c>
      <c r="G2746" s="2">
        <v>1025</v>
      </c>
      <c r="H2746" s="3">
        <v>0</v>
      </c>
      <c r="I2746" s="3">
        <v>-2</v>
      </c>
      <c r="J2746" s="3">
        <v>0</v>
      </c>
      <c r="K2746" s="3">
        <v>4</v>
      </c>
      <c r="L2746" s="3">
        <v>0</v>
      </c>
      <c r="M2746" s="3">
        <v>2</v>
      </c>
      <c r="N2746" s="3">
        <v>174</v>
      </c>
      <c r="O2746" s="4">
        <v>0</v>
      </c>
      <c r="P2746" s="4">
        <v>2</v>
      </c>
      <c r="Q2746" s="4">
        <v>0</v>
      </c>
      <c r="R2746" s="4">
        <v>-10</v>
      </c>
      <c r="S2746" s="4">
        <v>0</v>
      </c>
      <c r="T2746" s="4">
        <v>2</v>
      </c>
      <c r="U2746" s="4">
        <v>174</v>
      </c>
      <c r="V2746" s="5">
        <v>0</v>
      </c>
      <c r="W2746" s="5">
        <v>0</v>
      </c>
      <c r="X2746" s="5">
        <v>0</v>
      </c>
      <c r="Y2746" s="5">
        <v>-3</v>
      </c>
      <c r="Z2746" s="5">
        <v>0</v>
      </c>
      <c r="AA2746" s="5">
        <v>1</v>
      </c>
      <c r="AB2746" s="5">
        <v>149</v>
      </c>
    </row>
    <row r="2747" spans="1:28" x14ac:dyDescent="0.25">
      <c r="A2747" s="2">
        <v>0</v>
      </c>
      <c r="B2747" s="2">
        <v>1</v>
      </c>
      <c r="C2747" s="2">
        <v>0</v>
      </c>
      <c r="D2747" s="2">
        <v>-8</v>
      </c>
      <c r="E2747" s="2">
        <v>0</v>
      </c>
      <c r="F2747" s="2">
        <v>2</v>
      </c>
      <c r="G2747" s="2">
        <v>1025</v>
      </c>
      <c r="H2747" s="3">
        <v>0</v>
      </c>
      <c r="I2747" s="3">
        <v>10</v>
      </c>
      <c r="J2747" s="3">
        <v>1</v>
      </c>
      <c r="K2747" s="3">
        <v>-11</v>
      </c>
      <c r="L2747" s="3">
        <v>0</v>
      </c>
      <c r="M2747" s="3">
        <v>3</v>
      </c>
      <c r="N2747" s="3">
        <v>174</v>
      </c>
      <c r="O2747" s="4">
        <v>0</v>
      </c>
      <c r="P2747" s="4">
        <v>2</v>
      </c>
      <c r="Q2747" s="4">
        <v>0</v>
      </c>
      <c r="R2747" s="4">
        <v>-10</v>
      </c>
      <c r="S2747" s="4">
        <v>0</v>
      </c>
      <c r="T2747" s="4">
        <v>2</v>
      </c>
      <c r="U2747" s="4">
        <v>174</v>
      </c>
      <c r="V2747" s="5">
        <v>0</v>
      </c>
      <c r="W2747" s="5">
        <v>0</v>
      </c>
      <c r="X2747" s="5">
        <v>0</v>
      </c>
      <c r="Y2747" s="5">
        <v>-3</v>
      </c>
      <c r="Z2747" s="5">
        <v>0</v>
      </c>
      <c r="AA2747" s="5">
        <v>1</v>
      </c>
      <c r="AB2747" s="5">
        <v>149</v>
      </c>
    </row>
    <row r="2748" spans="1:28" x14ac:dyDescent="0.25">
      <c r="A2748" s="2">
        <v>0</v>
      </c>
      <c r="B2748" s="2">
        <v>1</v>
      </c>
      <c r="C2748" s="2">
        <v>0</v>
      </c>
      <c r="D2748" s="2">
        <v>-8</v>
      </c>
      <c r="E2748" s="2">
        <v>0</v>
      </c>
      <c r="F2748" s="2">
        <v>2</v>
      </c>
      <c r="G2748" s="2">
        <v>1025</v>
      </c>
      <c r="H2748" s="3">
        <v>0</v>
      </c>
      <c r="I2748" s="3">
        <v>2</v>
      </c>
      <c r="J2748" s="3">
        <v>0</v>
      </c>
      <c r="K2748" s="3">
        <v>-11</v>
      </c>
      <c r="L2748" s="3">
        <v>0</v>
      </c>
      <c r="M2748" s="3">
        <v>3</v>
      </c>
      <c r="N2748" s="3">
        <v>174</v>
      </c>
      <c r="O2748" s="4">
        <v>0</v>
      </c>
      <c r="P2748" s="4">
        <v>2</v>
      </c>
      <c r="Q2748" s="4">
        <v>0</v>
      </c>
      <c r="R2748" s="4">
        <v>-10</v>
      </c>
      <c r="S2748" s="4">
        <v>0</v>
      </c>
      <c r="T2748" s="4">
        <v>2</v>
      </c>
      <c r="U2748" s="4">
        <v>174</v>
      </c>
      <c r="V2748" s="5">
        <v>0</v>
      </c>
      <c r="W2748" s="5">
        <v>0</v>
      </c>
      <c r="X2748" s="5">
        <v>0</v>
      </c>
      <c r="Y2748" s="5">
        <v>-3</v>
      </c>
      <c r="Z2748" s="5">
        <v>0</v>
      </c>
      <c r="AA2748" s="5">
        <v>1</v>
      </c>
      <c r="AB2748" s="5">
        <v>149</v>
      </c>
    </row>
    <row r="2749" spans="1:28" x14ac:dyDescent="0.25">
      <c r="A2749" s="2">
        <v>0</v>
      </c>
      <c r="B2749" s="2">
        <v>1</v>
      </c>
      <c r="C2749" s="2">
        <v>0</v>
      </c>
      <c r="D2749" s="2">
        <v>-8</v>
      </c>
      <c r="E2749" s="2">
        <v>0</v>
      </c>
      <c r="F2749" s="2">
        <v>2</v>
      </c>
      <c r="G2749" s="2">
        <v>1025</v>
      </c>
      <c r="H2749" s="3">
        <v>0</v>
      </c>
      <c r="I2749" s="3">
        <v>2</v>
      </c>
      <c r="J2749" s="3">
        <v>0</v>
      </c>
      <c r="K2749" s="3">
        <v>-11</v>
      </c>
      <c r="L2749" s="3">
        <v>0</v>
      </c>
      <c r="M2749" s="3">
        <v>3</v>
      </c>
      <c r="N2749" s="3">
        <v>174</v>
      </c>
      <c r="O2749" s="4">
        <v>0</v>
      </c>
      <c r="P2749" s="4">
        <v>2</v>
      </c>
      <c r="Q2749" s="4">
        <v>0</v>
      </c>
      <c r="R2749" s="4">
        <v>-10</v>
      </c>
      <c r="S2749" s="4">
        <v>0</v>
      </c>
      <c r="T2749" s="4">
        <v>2</v>
      </c>
      <c r="U2749" s="4">
        <v>174</v>
      </c>
      <c r="V2749" s="5">
        <v>0</v>
      </c>
      <c r="W2749" s="5">
        <v>0</v>
      </c>
      <c r="X2749" s="5">
        <v>0</v>
      </c>
      <c r="Y2749" s="5">
        <v>-3</v>
      </c>
      <c r="Z2749" s="5">
        <v>0</v>
      </c>
      <c r="AA2749" s="5">
        <v>2</v>
      </c>
      <c r="AB2749" s="5">
        <v>1025</v>
      </c>
    </row>
    <row r="2750" spans="1:28" x14ac:dyDescent="0.25">
      <c r="A2750" s="2">
        <v>0</v>
      </c>
      <c r="B2750" s="2">
        <v>1</v>
      </c>
      <c r="C2750" s="2">
        <v>0</v>
      </c>
      <c r="D2750" s="2">
        <v>-8</v>
      </c>
      <c r="E2750" s="2">
        <v>0</v>
      </c>
      <c r="F2750" s="2">
        <v>2</v>
      </c>
      <c r="G2750" s="2">
        <v>1025</v>
      </c>
      <c r="H2750" s="3">
        <v>0</v>
      </c>
      <c r="I2750" s="3">
        <v>2</v>
      </c>
      <c r="J2750" s="3">
        <v>0</v>
      </c>
      <c r="K2750" s="3">
        <v>-11</v>
      </c>
      <c r="L2750" s="3">
        <v>0</v>
      </c>
      <c r="M2750" s="3">
        <v>3</v>
      </c>
      <c r="N2750" s="3">
        <v>174</v>
      </c>
      <c r="O2750" s="4">
        <v>0</v>
      </c>
      <c r="P2750" s="4">
        <v>-9</v>
      </c>
      <c r="Q2750" s="4">
        <v>0</v>
      </c>
      <c r="R2750" s="4">
        <v>4</v>
      </c>
      <c r="S2750" s="4">
        <v>0</v>
      </c>
      <c r="T2750" s="4">
        <v>3</v>
      </c>
      <c r="U2750" s="4">
        <v>1025</v>
      </c>
      <c r="V2750" s="5">
        <v>0</v>
      </c>
      <c r="W2750" s="5">
        <v>0</v>
      </c>
      <c r="X2750" s="5">
        <v>0</v>
      </c>
      <c r="Y2750" s="5">
        <v>-3</v>
      </c>
      <c r="Z2750" s="5">
        <v>0</v>
      </c>
      <c r="AA2750" s="5">
        <v>2</v>
      </c>
      <c r="AB2750" s="5">
        <v>1025</v>
      </c>
    </row>
    <row r="2751" spans="1:28" x14ac:dyDescent="0.25">
      <c r="A2751" s="2">
        <v>0</v>
      </c>
      <c r="B2751" s="2">
        <v>-10</v>
      </c>
      <c r="C2751" s="2">
        <v>0</v>
      </c>
      <c r="D2751" s="2">
        <v>7</v>
      </c>
      <c r="E2751" s="2">
        <v>0</v>
      </c>
      <c r="F2751" s="2">
        <v>3</v>
      </c>
      <c r="G2751" s="2">
        <v>1025</v>
      </c>
      <c r="H2751" s="3">
        <v>0</v>
      </c>
      <c r="I2751" s="3">
        <v>2</v>
      </c>
      <c r="J2751" s="3">
        <v>0</v>
      </c>
      <c r="K2751" s="3">
        <v>-12</v>
      </c>
      <c r="L2751" s="3">
        <v>0</v>
      </c>
      <c r="M2751" s="3">
        <v>3</v>
      </c>
      <c r="N2751" s="3">
        <v>174</v>
      </c>
      <c r="O2751" s="4">
        <v>0</v>
      </c>
      <c r="P2751" s="4">
        <v>-2</v>
      </c>
      <c r="Q2751" s="4">
        <v>1</v>
      </c>
      <c r="R2751" s="4">
        <v>5</v>
      </c>
      <c r="S2751" s="4">
        <v>0</v>
      </c>
      <c r="T2751" s="4">
        <v>4</v>
      </c>
      <c r="U2751" s="4">
        <v>174</v>
      </c>
      <c r="V2751" s="5">
        <v>0</v>
      </c>
      <c r="W2751" s="5">
        <v>0</v>
      </c>
      <c r="X2751" s="5">
        <v>0</v>
      </c>
      <c r="Y2751" s="5">
        <v>-3</v>
      </c>
      <c r="Z2751" s="5">
        <v>0</v>
      </c>
      <c r="AA2751" s="5">
        <v>2</v>
      </c>
      <c r="AB2751" s="5">
        <v>1025</v>
      </c>
    </row>
    <row r="2752" spans="1:28" x14ac:dyDescent="0.25">
      <c r="A2752" s="2">
        <v>0</v>
      </c>
      <c r="B2752" s="2">
        <v>3</v>
      </c>
      <c r="C2752" s="2">
        <v>1</v>
      </c>
      <c r="D2752" s="2">
        <v>0</v>
      </c>
      <c r="E2752" s="2">
        <v>0</v>
      </c>
      <c r="F2752" s="2">
        <v>4</v>
      </c>
      <c r="G2752" s="2">
        <v>145</v>
      </c>
      <c r="H2752" s="3">
        <v>0</v>
      </c>
      <c r="I2752" s="3">
        <v>2</v>
      </c>
      <c r="J2752" s="3">
        <v>0</v>
      </c>
      <c r="K2752" s="3">
        <v>-12</v>
      </c>
      <c r="L2752" s="3">
        <v>0</v>
      </c>
      <c r="M2752" s="3">
        <v>3</v>
      </c>
      <c r="N2752" s="3">
        <v>174</v>
      </c>
      <c r="O2752" s="4">
        <v>0</v>
      </c>
      <c r="P2752" s="4">
        <v>7</v>
      </c>
      <c r="Q2752" s="4">
        <v>1</v>
      </c>
      <c r="R2752" s="4">
        <v>-8</v>
      </c>
      <c r="S2752" s="4">
        <v>0</v>
      </c>
      <c r="T2752" s="4">
        <v>5</v>
      </c>
      <c r="U2752" s="4">
        <v>174</v>
      </c>
      <c r="V2752" s="5">
        <v>0</v>
      </c>
      <c r="W2752" s="5">
        <v>0</v>
      </c>
      <c r="X2752" s="5">
        <v>0</v>
      </c>
      <c r="Y2752" s="5">
        <v>-3</v>
      </c>
      <c r="Z2752" s="5">
        <v>0</v>
      </c>
      <c r="AA2752" s="5">
        <v>2</v>
      </c>
      <c r="AB2752" s="5">
        <v>1025</v>
      </c>
    </row>
    <row r="2753" spans="1:28" x14ac:dyDescent="0.25">
      <c r="A2753" s="2">
        <v>0</v>
      </c>
      <c r="B2753" s="2">
        <v>-1</v>
      </c>
      <c r="C2753" s="2">
        <v>0</v>
      </c>
      <c r="D2753" s="2">
        <v>0</v>
      </c>
      <c r="E2753" s="2">
        <v>0</v>
      </c>
      <c r="F2753" s="2">
        <v>4</v>
      </c>
      <c r="G2753" s="2">
        <v>145</v>
      </c>
      <c r="H2753" s="3">
        <v>0</v>
      </c>
      <c r="I2753" s="3">
        <v>-10</v>
      </c>
      <c r="J2753" s="3">
        <v>0</v>
      </c>
      <c r="K2753" s="3">
        <v>5</v>
      </c>
      <c r="L2753" s="3">
        <v>0</v>
      </c>
      <c r="M2753" s="3">
        <v>4</v>
      </c>
      <c r="N2753" s="3">
        <v>1025</v>
      </c>
      <c r="O2753" s="4">
        <v>0</v>
      </c>
      <c r="P2753" s="4">
        <v>8</v>
      </c>
      <c r="Q2753" s="4">
        <v>0</v>
      </c>
      <c r="R2753" s="4">
        <v>-8</v>
      </c>
      <c r="S2753" s="4">
        <v>0</v>
      </c>
      <c r="T2753" s="4">
        <v>5</v>
      </c>
      <c r="U2753" s="4">
        <v>174</v>
      </c>
      <c r="V2753" s="5">
        <v>0</v>
      </c>
      <c r="W2753" s="5">
        <v>0</v>
      </c>
      <c r="X2753" s="5">
        <v>0</v>
      </c>
      <c r="Y2753" s="5">
        <v>-3</v>
      </c>
      <c r="Z2753" s="5">
        <v>0</v>
      </c>
      <c r="AA2753" s="5">
        <v>2</v>
      </c>
      <c r="AB2753" s="5">
        <v>1025</v>
      </c>
    </row>
    <row r="2754" spans="1:28" x14ac:dyDescent="0.25">
      <c r="A2754" s="2">
        <v>0</v>
      </c>
      <c r="B2754" s="2">
        <v>-1</v>
      </c>
      <c r="C2754" s="2">
        <v>0</v>
      </c>
      <c r="D2754" s="2">
        <v>0</v>
      </c>
      <c r="E2754" s="2">
        <v>0</v>
      </c>
      <c r="F2754" s="2">
        <v>4</v>
      </c>
      <c r="G2754" s="2">
        <v>145</v>
      </c>
      <c r="H2754" s="3">
        <v>0</v>
      </c>
      <c r="I2754" s="3">
        <v>-10</v>
      </c>
      <c r="J2754" s="3">
        <v>1</v>
      </c>
      <c r="K2754" s="3">
        <v>4</v>
      </c>
      <c r="L2754" s="3">
        <v>0</v>
      </c>
      <c r="M2754" s="3">
        <v>5</v>
      </c>
      <c r="N2754" s="3">
        <v>174</v>
      </c>
      <c r="O2754" s="4">
        <v>0</v>
      </c>
      <c r="P2754" s="4">
        <v>1</v>
      </c>
      <c r="Q2754" s="4">
        <v>0</v>
      </c>
      <c r="R2754" s="4">
        <v>-8</v>
      </c>
      <c r="S2754" s="4">
        <v>0</v>
      </c>
      <c r="T2754" s="4">
        <v>5</v>
      </c>
      <c r="U2754" s="4">
        <v>174</v>
      </c>
      <c r="V2754" s="5">
        <v>0</v>
      </c>
      <c r="W2754" s="5">
        <v>0</v>
      </c>
      <c r="X2754" s="5">
        <v>0</v>
      </c>
      <c r="Y2754" s="5">
        <v>-3</v>
      </c>
      <c r="Z2754" s="5">
        <v>0</v>
      </c>
      <c r="AA2754" s="5">
        <v>2</v>
      </c>
      <c r="AB2754" s="5">
        <v>1025</v>
      </c>
    </row>
    <row r="2755" spans="1:28" x14ac:dyDescent="0.25">
      <c r="A2755" s="2">
        <v>0</v>
      </c>
      <c r="B2755" s="2">
        <v>-1</v>
      </c>
      <c r="C2755" s="2">
        <v>0</v>
      </c>
      <c r="D2755" s="2">
        <v>0</v>
      </c>
      <c r="E2755" s="2">
        <v>0</v>
      </c>
      <c r="F2755" s="2">
        <v>4</v>
      </c>
      <c r="G2755" s="2">
        <v>145</v>
      </c>
      <c r="H2755" s="3">
        <v>0</v>
      </c>
      <c r="I2755" s="3">
        <v>-2</v>
      </c>
      <c r="J2755" s="3">
        <v>0</v>
      </c>
      <c r="K2755" s="3">
        <v>5</v>
      </c>
      <c r="L2755" s="3">
        <v>0</v>
      </c>
      <c r="M2755" s="3">
        <v>5</v>
      </c>
      <c r="N2755" s="3">
        <v>174</v>
      </c>
      <c r="O2755" s="4">
        <v>0</v>
      </c>
      <c r="P2755" s="4">
        <v>1</v>
      </c>
      <c r="Q2755" s="4">
        <v>0</v>
      </c>
      <c r="R2755" s="4">
        <v>-8</v>
      </c>
      <c r="S2755" s="4">
        <v>0</v>
      </c>
      <c r="T2755" s="4">
        <v>5</v>
      </c>
      <c r="U2755" s="4">
        <v>174</v>
      </c>
      <c r="V2755" s="5">
        <v>0</v>
      </c>
      <c r="W2755" s="5">
        <v>0</v>
      </c>
      <c r="X2755" s="5">
        <v>0</v>
      </c>
      <c r="Y2755" s="5">
        <v>-3</v>
      </c>
      <c r="Z2755" s="5">
        <v>0</v>
      </c>
      <c r="AA2755" s="5">
        <v>2</v>
      </c>
      <c r="AB2755" s="5">
        <v>1025</v>
      </c>
    </row>
    <row r="2756" spans="1:28" x14ac:dyDescent="0.25">
      <c r="A2756" s="2">
        <v>0</v>
      </c>
      <c r="B2756" s="2">
        <v>-1</v>
      </c>
      <c r="C2756" s="2">
        <v>0</v>
      </c>
      <c r="D2756" s="2">
        <v>0</v>
      </c>
      <c r="E2756" s="2">
        <v>0</v>
      </c>
      <c r="F2756" s="2">
        <v>4</v>
      </c>
      <c r="G2756" s="2">
        <v>145</v>
      </c>
      <c r="H2756" s="3">
        <v>0</v>
      </c>
      <c r="I2756" s="3">
        <v>9</v>
      </c>
      <c r="J2756" s="3">
        <v>1</v>
      </c>
      <c r="K2756" s="3">
        <v>-9</v>
      </c>
      <c r="L2756" s="3">
        <v>0</v>
      </c>
      <c r="M2756" s="3">
        <v>0</v>
      </c>
      <c r="N2756" s="3">
        <v>174</v>
      </c>
      <c r="O2756" s="4">
        <v>0</v>
      </c>
      <c r="P2756" s="4">
        <v>1</v>
      </c>
      <c r="Q2756" s="4">
        <v>0</v>
      </c>
      <c r="R2756" s="4">
        <v>-8</v>
      </c>
      <c r="S2756" s="4">
        <v>0</v>
      </c>
      <c r="T2756" s="4">
        <v>5</v>
      </c>
      <c r="U2756" s="4">
        <v>174</v>
      </c>
      <c r="V2756" s="5">
        <v>0</v>
      </c>
      <c r="W2756" s="5">
        <v>-6</v>
      </c>
      <c r="X2756" s="5">
        <v>0</v>
      </c>
      <c r="Y2756" s="5">
        <v>5</v>
      </c>
      <c r="Z2756" s="5">
        <v>0</v>
      </c>
      <c r="AA2756" s="5">
        <v>3</v>
      </c>
      <c r="AB2756" s="5">
        <v>1025</v>
      </c>
    </row>
    <row r="2757" spans="1:28" x14ac:dyDescent="0.25">
      <c r="A2757" s="2">
        <v>0</v>
      </c>
      <c r="B2757" s="2">
        <v>-1</v>
      </c>
      <c r="C2757" s="2">
        <v>0</v>
      </c>
      <c r="D2757" s="2">
        <v>0</v>
      </c>
      <c r="E2757" s="2">
        <v>0</v>
      </c>
      <c r="F2757" s="2">
        <v>4</v>
      </c>
      <c r="G2757" s="2">
        <v>145</v>
      </c>
      <c r="H2757" s="3">
        <v>0</v>
      </c>
      <c r="I2757" s="3">
        <v>2</v>
      </c>
      <c r="J2757" s="3">
        <v>0</v>
      </c>
      <c r="K2757" s="3">
        <v>-9</v>
      </c>
      <c r="L2757" s="3">
        <v>0</v>
      </c>
      <c r="M2757" s="3">
        <v>0</v>
      </c>
      <c r="N2757" s="3">
        <v>174</v>
      </c>
      <c r="O2757" s="4">
        <v>0</v>
      </c>
      <c r="P2757" s="4">
        <v>1</v>
      </c>
      <c r="Q2757" s="4">
        <v>0</v>
      </c>
      <c r="R2757" s="4">
        <v>-8</v>
      </c>
      <c r="S2757" s="4">
        <v>0</v>
      </c>
      <c r="T2757" s="4">
        <v>5</v>
      </c>
      <c r="U2757" s="4">
        <v>174</v>
      </c>
      <c r="V2757" s="5">
        <v>0</v>
      </c>
      <c r="W2757" s="5">
        <v>5</v>
      </c>
      <c r="X2757" s="5">
        <v>1</v>
      </c>
      <c r="Y2757" s="5">
        <v>-4</v>
      </c>
      <c r="Z2757" s="5">
        <v>0</v>
      </c>
      <c r="AA2757" s="5">
        <v>4</v>
      </c>
      <c r="AB2757" s="5">
        <v>277</v>
      </c>
    </row>
    <row r="2758" spans="1:28" x14ac:dyDescent="0.25">
      <c r="A2758" s="2">
        <v>0</v>
      </c>
      <c r="B2758" s="2">
        <v>6</v>
      </c>
      <c r="C2758" s="2">
        <v>0</v>
      </c>
      <c r="D2758" s="2">
        <v>-9</v>
      </c>
      <c r="E2758" s="2">
        <v>0</v>
      </c>
      <c r="F2758" s="2">
        <v>5</v>
      </c>
      <c r="G2758" s="2">
        <v>1025</v>
      </c>
      <c r="H2758" s="3">
        <v>0</v>
      </c>
      <c r="I2758" s="3">
        <v>2</v>
      </c>
      <c r="J2758" s="3">
        <v>0</v>
      </c>
      <c r="K2758" s="3">
        <v>-9</v>
      </c>
      <c r="L2758" s="3">
        <v>0</v>
      </c>
      <c r="M2758" s="3">
        <v>0</v>
      </c>
      <c r="N2758" s="3">
        <v>174</v>
      </c>
      <c r="O2758" s="4">
        <v>0</v>
      </c>
      <c r="P2758" s="4">
        <v>1</v>
      </c>
      <c r="Q2758" s="4">
        <v>0</v>
      </c>
      <c r="R2758" s="4">
        <v>-8</v>
      </c>
      <c r="S2758" s="4">
        <v>0</v>
      </c>
      <c r="T2758" s="4">
        <v>5</v>
      </c>
      <c r="U2758" s="4">
        <v>174</v>
      </c>
      <c r="V2758" s="5">
        <v>0</v>
      </c>
      <c r="W2758" s="5">
        <v>5</v>
      </c>
      <c r="X2758" s="5">
        <v>0</v>
      </c>
      <c r="Y2758" s="5">
        <v>-4</v>
      </c>
      <c r="Z2758" s="5">
        <v>0</v>
      </c>
      <c r="AA2758" s="5">
        <v>4</v>
      </c>
      <c r="AB2758" s="5">
        <v>277</v>
      </c>
    </row>
    <row r="2759" spans="1:28" x14ac:dyDescent="0.25">
      <c r="A2759" s="2">
        <v>0</v>
      </c>
      <c r="B2759" s="2">
        <v>6</v>
      </c>
      <c r="C2759" s="2">
        <v>0</v>
      </c>
      <c r="D2759" s="2">
        <v>-9</v>
      </c>
      <c r="E2759" s="2">
        <v>0</v>
      </c>
      <c r="F2759" s="2">
        <v>5</v>
      </c>
      <c r="G2759" s="2">
        <v>1025</v>
      </c>
      <c r="H2759" s="3">
        <v>0</v>
      </c>
      <c r="I2759" s="3">
        <v>2</v>
      </c>
      <c r="J2759" s="3">
        <v>0</v>
      </c>
      <c r="K2759" s="3">
        <v>-9</v>
      </c>
      <c r="L2759" s="3">
        <v>0</v>
      </c>
      <c r="M2759" s="3">
        <v>0</v>
      </c>
      <c r="N2759" s="3">
        <v>174</v>
      </c>
      <c r="O2759" s="4">
        <v>0</v>
      </c>
      <c r="P2759" s="4">
        <v>-7</v>
      </c>
      <c r="Q2759" s="4">
        <v>0</v>
      </c>
      <c r="R2759" s="4">
        <v>3</v>
      </c>
      <c r="S2759" s="4">
        <v>0</v>
      </c>
      <c r="T2759" s="4">
        <v>0</v>
      </c>
      <c r="U2759" s="4">
        <v>1025</v>
      </c>
      <c r="V2759" s="5">
        <v>0</v>
      </c>
      <c r="W2759" s="5">
        <v>0</v>
      </c>
      <c r="X2759" s="5">
        <v>0</v>
      </c>
      <c r="Y2759" s="5">
        <v>-4</v>
      </c>
      <c r="Z2759" s="5">
        <v>0</v>
      </c>
      <c r="AA2759" s="5">
        <v>4</v>
      </c>
      <c r="AB2759" s="5">
        <v>277</v>
      </c>
    </row>
    <row r="2760" spans="1:28" x14ac:dyDescent="0.25">
      <c r="A2760" s="2">
        <v>0</v>
      </c>
      <c r="B2760" s="2">
        <v>2</v>
      </c>
      <c r="C2760" s="2">
        <v>0</v>
      </c>
      <c r="D2760" s="2">
        <v>-9</v>
      </c>
      <c r="E2760" s="2">
        <v>0</v>
      </c>
      <c r="F2760" s="2">
        <v>5</v>
      </c>
      <c r="G2760" s="2">
        <v>1025</v>
      </c>
      <c r="H2760" s="3">
        <v>0</v>
      </c>
      <c r="I2760" s="3">
        <v>2</v>
      </c>
      <c r="J2760" s="3">
        <v>0</v>
      </c>
      <c r="K2760" s="3">
        <v>-9</v>
      </c>
      <c r="L2760" s="3">
        <v>0</v>
      </c>
      <c r="M2760" s="3">
        <v>0</v>
      </c>
      <c r="N2760" s="3">
        <v>174</v>
      </c>
      <c r="O2760" s="4">
        <v>0</v>
      </c>
      <c r="P2760" s="4">
        <v>-2</v>
      </c>
      <c r="Q2760" s="4">
        <v>1</v>
      </c>
      <c r="R2760" s="4">
        <v>4</v>
      </c>
      <c r="S2760" s="4">
        <v>0</v>
      </c>
      <c r="T2760" s="4">
        <v>1</v>
      </c>
      <c r="U2760" s="4">
        <v>177</v>
      </c>
      <c r="V2760" s="5">
        <v>0</v>
      </c>
      <c r="W2760" s="5">
        <v>0</v>
      </c>
      <c r="X2760" s="5">
        <v>0</v>
      </c>
      <c r="Y2760" s="5">
        <v>-4</v>
      </c>
      <c r="Z2760" s="5">
        <v>0</v>
      </c>
      <c r="AA2760" s="5">
        <v>4</v>
      </c>
      <c r="AB2760" s="5">
        <v>277</v>
      </c>
    </row>
    <row r="2761" spans="1:28" x14ac:dyDescent="0.25">
      <c r="A2761" s="2">
        <v>0</v>
      </c>
      <c r="B2761" s="2">
        <v>2</v>
      </c>
      <c r="C2761" s="2">
        <v>0</v>
      </c>
      <c r="D2761" s="2">
        <v>-9</v>
      </c>
      <c r="E2761" s="2">
        <v>0</v>
      </c>
      <c r="F2761" s="2">
        <v>5</v>
      </c>
      <c r="G2761" s="2">
        <v>1025</v>
      </c>
      <c r="H2761" s="3">
        <v>0</v>
      </c>
      <c r="I2761" s="3">
        <v>2</v>
      </c>
      <c r="J2761" s="3">
        <v>0</v>
      </c>
      <c r="K2761" s="3">
        <v>-9</v>
      </c>
      <c r="L2761" s="3">
        <v>0</v>
      </c>
      <c r="M2761" s="3">
        <v>0</v>
      </c>
      <c r="N2761" s="3">
        <v>174</v>
      </c>
      <c r="O2761" s="4">
        <v>0</v>
      </c>
      <c r="P2761" s="4">
        <v>8</v>
      </c>
      <c r="Q2761" s="4">
        <v>1</v>
      </c>
      <c r="R2761" s="4">
        <v>-10</v>
      </c>
      <c r="S2761" s="4">
        <v>0</v>
      </c>
      <c r="T2761" s="4">
        <v>2</v>
      </c>
      <c r="U2761" s="4">
        <v>175</v>
      </c>
      <c r="V2761" s="5">
        <v>0</v>
      </c>
      <c r="W2761" s="5">
        <v>0</v>
      </c>
      <c r="X2761" s="5">
        <v>0</v>
      </c>
      <c r="Y2761" s="5">
        <v>-4</v>
      </c>
      <c r="Z2761" s="5">
        <v>0</v>
      </c>
      <c r="AA2761" s="5">
        <v>4</v>
      </c>
      <c r="AB2761" s="5">
        <v>277</v>
      </c>
    </row>
    <row r="2762" spans="1:28" x14ac:dyDescent="0.25">
      <c r="A2762" s="2">
        <v>0</v>
      </c>
      <c r="B2762" s="2">
        <v>2</v>
      </c>
      <c r="C2762" s="2">
        <v>0</v>
      </c>
      <c r="D2762" s="2">
        <v>-9</v>
      </c>
      <c r="E2762" s="2">
        <v>0</v>
      </c>
      <c r="F2762" s="2">
        <v>5</v>
      </c>
      <c r="G2762" s="2">
        <v>1025</v>
      </c>
      <c r="H2762" s="3">
        <v>0</v>
      </c>
      <c r="I2762" s="3">
        <v>-8</v>
      </c>
      <c r="J2762" s="3">
        <v>0</v>
      </c>
      <c r="K2762" s="3">
        <v>4</v>
      </c>
      <c r="L2762" s="3">
        <v>0</v>
      </c>
      <c r="M2762" s="3">
        <v>1</v>
      </c>
      <c r="N2762" s="3">
        <v>1025</v>
      </c>
      <c r="O2762" s="4">
        <v>0</v>
      </c>
      <c r="P2762" s="4">
        <v>9</v>
      </c>
      <c r="Q2762" s="4">
        <v>0</v>
      </c>
      <c r="R2762" s="4">
        <v>-10</v>
      </c>
      <c r="S2762" s="4">
        <v>0</v>
      </c>
      <c r="T2762" s="4">
        <v>2</v>
      </c>
      <c r="U2762" s="4">
        <v>175</v>
      </c>
      <c r="V2762" s="5">
        <v>0</v>
      </c>
      <c r="W2762" s="5">
        <v>0</v>
      </c>
      <c r="X2762" s="5">
        <v>0</v>
      </c>
      <c r="Y2762" s="5">
        <v>-4</v>
      </c>
      <c r="Z2762" s="5">
        <v>0</v>
      </c>
      <c r="AA2762" s="5">
        <v>4</v>
      </c>
      <c r="AB2762" s="5">
        <v>277</v>
      </c>
    </row>
    <row r="2763" spans="1:28" x14ac:dyDescent="0.25">
      <c r="A2763" s="2">
        <v>0</v>
      </c>
      <c r="B2763" s="2">
        <v>2</v>
      </c>
      <c r="C2763" s="2">
        <v>0</v>
      </c>
      <c r="D2763" s="2">
        <v>-9</v>
      </c>
      <c r="E2763" s="2">
        <v>0</v>
      </c>
      <c r="F2763" s="2">
        <v>5</v>
      </c>
      <c r="G2763" s="2">
        <v>1025</v>
      </c>
      <c r="H2763" s="3">
        <v>0</v>
      </c>
      <c r="I2763" s="3">
        <v>-8</v>
      </c>
      <c r="J2763" s="3">
        <v>1</v>
      </c>
      <c r="K2763" s="3">
        <v>4</v>
      </c>
      <c r="L2763" s="3">
        <v>0</v>
      </c>
      <c r="M2763" s="3">
        <v>2</v>
      </c>
      <c r="N2763" s="3">
        <v>174</v>
      </c>
      <c r="O2763" s="4">
        <v>0</v>
      </c>
      <c r="P2763" s="4">
        <v>2</v>
      </c>
      <c r="Q2763" s="4">
        <v>0</v>
      </c>
      <c r="R2763" s="4">
        <v>-10</v>
      </c>
      <c r="S2763" s="4">
        <v>0</v>
      </c>
      <c r="T2763" s="4">
        <v>2</v>
      </c>
      <c r="U2763" s="4">
        <v>175</v>
      </c>
      <c r="V2763" s="5">
        <v>0</v>
      </c>
      <c r="W2763" s="5">
        <v>0</v>
      </c>
      <c r="X2763" s="5">
        <v>0</v>
      </c>
      <c r="Y2763" s="5">
        <v>-4</v>
      </c>
      <c r="Z2763" s="5">
        <v>0</v>
      </c>
      <c r="AA2763" s="5">
        <v>4</v>
      </c>
      <c r="AB2763" s="5">
        <v>277</v>
      </c>
    </row>
    <row r="2764" spans="1:28" x14ac:dyDescent="0.25">
      <c r="A2764" s="2">
        <v>0</v>
      </c>
      <c r="B2764" s="2">
        <v>2</v>
      </c>
      <c r="C2764" s="2">
        <v>0</v>
      </c>
      <c r="D2764" s="2">
        <v>-9</v>
      </c>
      <c r="E2764" s="2">
        <v>0</v>
      </c>
      <c r="F2764" s="2">
        <v>5</v>
      </c>
      <c r="G2764" s="2">
        <v>1025</v>
      </c>
      <c r="H2764" s="3">
        <v>0</v>
      </c>
      <c r="I2764" s="3">
        <v>-2</v>
      </c>
      <c r="J2764" s="3">
        <v>0</v>
      </c>
      <c r="K2764" s="3">
        <v>4</v>
      </c>
      <c r="L2764" s="3">
        <v>0</v>
      </c>
      <c r="M2764" s="3">
        <v>2</v>
      </c>
      <c r="N2764" s="3">
        <v>174</v>
      </c>
      <c r="O2764" s="4">
        <v>0</v>
      </c>
      <c r="P2764" s="4">
        <v>2</v>
      </c>
      <c r="Q2764" s="4">
        <v>0</v>
      </c>
      <c r="R2764" s="4">
        <v>-10</v>
      </c>
      <c r="S2764" s="4">
        <v>0</v>
      </c>
      <c r="T2764" s="4">
        <v>2</v>
      </c>
      <c r="U2764" s="4">
        <v>175</v>
      </c>
      <c r="V2764" s="5">
        <v>0</v>
      </c>
      <c r="W2764" s="5">
        <v>0</v>
      </c>
      <c r="X2764" s="5">
        <v>0</v>
      </c>
      <c r="Y2764" s="5">
        <v>-3</v>
      </c>
      <c r="Z2764" s="5">
        <v>0</v>
      </c>
      <c r="AA2764" s="5">
        <v>5</v>
      </c>
      <c r="AB2764" s="5">
        <v>1025</v>
      </c>
    </row>
    <row r="2765" spans="1:28" x14ac:dyDescent="0.25">
      <c r="A2765" s="2">
        <v>0</v>
      </c>
      <c r="B2765" s="2">
        <v>-10</v>
      </c>
      <c r="C2765" s="2">
        <v>0</v>
      </c>
      <c r="D2765" s="2">
        <v>6</v>
      </c>
      <c r="E2765" s="2">
        <v>0</v>
      </c>
      <c r="F2765" s="2">
        <v>0</v>
      </c>
      <c r="G2765" s="2">
        <v>1025</v>
      </c>
      <c r="H2765" s="3">
        <v>0</v>
      </c>
      <c r="I2765" s="3">
        <v>10</v>
      </c>
      <c r="J2765" s="3">
        <v>1</v>
      </c>
      <c r="K2765" s="3">
        <v>-11</v>
      </c>
      <c r="L2765" s="3">
        <v>0</v>
      </c>
      <c r="M2765" s="3">
        <v>3</v>
      </c>
      <c r="N2765" s="3">
        <v>174</v>
      </c>
      <c r="O2765" s="4">
        <v>0</v>
      </c>
      <c r="P2765" s="4">
        <v>2</v>
      </c>
      <c r="Q2765" s="4">
        <v>0</v>
      </c>
      <c r="R2765" s="4">
        <v>-10</v>
      </c>
      <c r="S2765" s="4">
        <v>0</v>
      </c>
      <c r="T2765" s="4">
        <v>2</v>
      </c>
      <c r="U2765" s="4">
        <v>175</v>
      </c>
      <c r="V2765" s="5">
        <v>0</v>
      </c>
      <c r="W2765" s="5">
        <v>0</v>
      </c>
      <c r="X2765" s="5">
        <v>0</v>
      </c>
      <c r="Y2765" s="5">
        <v>-3</v>
      </c>
      <c r="Z2765" s="5">
        <v>0</v>
      </c>
      <c r="AA2765" s="5">
        <v>5</v>
      </c>
      <c r="AB2765" s="5">
        <v>1025</v>
      </c>
    </row>
    <row r="2766" spans="1:28" x14ac:dyDescent="0.25">
      <c r="A2766" s="2">
        <v>0</v>
      </c>
      <c r="B2766" s="2">
        <v>-6</v>
      </c>
      <c r="C2766" s="2">
        <v>1</v>
      </c>
      <c r="D2766" s="2">
        <v>1</v>
      </c>
      <c r="E2766" s="2">
        <v>0</v>
      </c>
      <c r="F2766" s="2">
        <v>1</v>
      </c>
      <c r="G2766" s="2">
        <v>143</v>
      </c>
      <c r="H2766" s="3">
        <v>0</v>
      </c>
      <c r="I2766" s="3">
        <v>2</v>
      </c>
      <c r="J2766" s="3">
        <v>0</v>
      </c>
      <c r="K2766" s="3">
        <v>-11</v>
      </c>
      <c r="L2766" s="3">
        <v>0</v>
      </c>
      <c r="M2766" s="3">
        <v>3</v>
      </c>
      <c r="N2766" s="3">
        <v>174</v>
      </c>
      <c r="O2766" s="4">
        <v>0</v>
      </c>
      <c r="P2766" s="4">
        <v>2</v>
      </c>
      <c r="Q2766" s="4">
        <v>0</v>
      </c>
      <c r="R2766" s="4">
        <v>-10</v>
      </c>
      <c r="S2766" s="4">
        <v>0</v>
      </c>
      <c r="T2766" s="4">
        <v>2</v>
      </c>
      <c r="U2766" s="4">
        <v>175</v>
      </c>
      <c r="V2766" s="5">
        <v>0</v>
      </c>
      <c r="W2766" s="5">
        <v>0</v>
      </c>
      <c r="X2766" s="5">
        <v>0</v>
      </c>
      <c r="Y2766" s="5">
        <v>-3</v>
      </c>
      <c r="Z2766" s="5">
        <v>0</v>
      </c>
      <c r="AA2766" s="5">
        <v>5</v>
      </c>
      <c r="AB2766" s="5">
        <v>1025</v>
      </c>
    </row>
    <row r="2767" spans="1:28" x14ac:dyDescent="0.25">
      <c r="A2767" s="2">
        <v>0</v>
      </c>
      <c r="B2767" s="2">
        <v>2</v>
      </c>
      <c r="C2767" s="2">
        <v>0</v>
      </c>
      <c r="D2767" s="2">
        <v>1</v>
      </c>
      <c r="E2767" s="2">
        <v>0</v>
      </c>
      <c r="F2767" s="2">
        <v>1</v>
      </c>
      <c r="G2767" s="2">
        <v>143</v>
      </c>
      <c r="H2767" s="3">
        <v>0</v>
      </c>
      <c r="I2767" s="3">
        <v>2</v>
      </c>
      <c r="J2767" s="3">
        <v>0</v>
      </c>
      <c r="K2767" s="3">
        <v>-11</v>
      </c>
      <c r="L2767" s="3">
        <v>0</v>
      </c>
      <c r="M2767" s="3">
        <v>3</v>
      </c>
      <c r="N2767" s="3">
        <v>174</v>
      </c>
      <c r="O2767" s="4">
        <v>0</v>
      </c>
      <c r="P2767" s="4">
        <v>2</v>
      </c>
      <c r="Q2767" s="4">
        <v>0</v>
      </c>
      <c r="R2767" s="4">
        <v>-10</v>
      </c>
      <c r="S2767" s="4">
        <v>0</v>
      </c>
      <c r="T2767" s="4">
        <v>2</v>
      </c>
      <c r="U2767" s="4">
        <v>175</v>
      </c>
      <c r="V2767" s="5">
        <v>0</v>
      </c>
      <c r="W2767" s="5">
        <v>0</v>
      </c>
      <c r="X2767" s="5">
        <v>0</v>
      </c>
      <c r="Y2767" s="5">
        <v>-3</v>
      </c>
      <c r="Z2767" s="5">
        <v>0</v>
      </c>
      <c r="AA2767" s="5">
        <v>5</v>
      </c>
      <c r="AB2767" s="5">
        <v>1025</v>
      </c>
    </row>
    <row r="2768" spans="1:28" x14ac:dyDescent="0.25">
      <c r="A2768" s="2">
        <v>0</v>
      </c>
      <c r="B2768" s="2">
        <v>-2</v>
      </c>
      <c r="C2768" s="2">
        <v>0</v>
      </c>
      <c r="D2768" s="2">
        <v>2</v>
      </c>
      <c r="E2768" s="2">
        <v>0</v>
      </c>
      <c r="F2768" s="2">
        <v>1</v>
      </c>
      <c r="G2768" s="2">
        <v>143</v>
      </c>
      <c r="H2768" s="3">
        <v>0</v>
      </c>
      <c r="I2768" s="3">
        <v>2</v>
      </c>
      <c r="J2768" s="3">
        <v>0</v>
      </c>
      <c r="K2768" s="3">
        <v>-12</v>
      </c>
      <c r="L2768" s="3">
        <v>0</v>
      </c>
      <c r="M2768" s="3">
        <v>3</v>
      </c>
      <c r="N2768" s="3">
        <v>174</v>
      </c>
      <c r="O2768" s="4">
        <v>0</v>
      </c>
      <c r="P2768" s="4">
        <v>-8</v>
      </c>
      <c r="Q2768" s="4">
        <v>0</v>
      </c>
      <c r="R2768" s="4">
        <v>4</v>
      </c>
      <c r="S2768" s="4">
        <v>0</v>
      </c>
      <c r="T2768" s="4">
        <v>3</v>
      </c>
      <c r="U2768" s="4">
        <v>1025</v>
      </c>
      <c r="V2768" s="5">
        <v>0</v>
      </c>
      <c r="W2768" s="5">
        <v>0</v>
      </c>
      <c r="X2768" s="5">
        <v>0</v>
      </c>
      <c r="Y2768" s="5">
        <v>-3</v>
      </c>
      <c r="Z2768" s="5">
        <v>0</v>
      </c>
      <c r="AA2768" s="5">
        <v>5</v>
      </c>
      <c r="AB2768" s="5">
        <v>1025</v>
      </c>
    </row>
    <row r="2769" spans="1:28" x14ac:dyDescent="0.25">
      <c r="A2769" s="2">
        <v>0</v>
      </c>
      <c r="B2769" s="2">
        <v>-5</v>
      </c>
      <c r="C2769" s="2">
        <v>1</v>
      </c>
      <c r="D2769" s="2">
        <v>7</v>
      </c>
      <c r="E2769" s="2">
        <v>0</v>
      </c>
      <c r="F2769" s="2">
        <v>2</v>
      </c>
      <c r="G2769" s="2">
        <v>508</v>
      </c>
      <c r="H2769" s="3">
        <v>0</v>
      </c>
      <c r="I2769" s="3">
        <v>3</v>
      </c>
      <c r="J2769" s="3">
        <v>0</v>
      </c>
      <c r="K2769" s="3">
        <v>-12</v>
      </c>
      <c r="L2769" s="3">
        <v>-5</v>
      </c>
      <c r="M2769" s="3">
        <v>3</v>
      </c>
      <c r="N2769" s="3">
        <v>174</v>
      </c>
      <c r="O2769" s="4">
        <v>0</v>
      </c>
      <c r="P2769" s="4">
        <v>-14</v>
      </c>
      <c r="Q2769" s="4">
        <v>1</v>
      </c>
      <c r="R2769" s="4">
        <v>20</v>
      </c>
      <c r="S2769" s="4">
        <v>3</v>
      </c>
      <c r="T2769" s="4">
        <v>4</v>
      </c>
      <c r="U2769" s="4">
        <v>175</v>
      </c>
      <c r="V2769" s="5">
        <v>0</v>
      </c>
      <c r="W2769" s="5">
        <v>4</v>
      </c>
      <c r="X2769" s="5">
        <v>0</v>
      </c>
      <c r="Y2769" s="5">
        <v>-7</v>
      </c>
      <c r="Z2769" s="5">
        <v>-4</v>
      </c>
      <c r="AA2769" s="5">
        <v>5</v>
      </c>
      <c r="AB2769" s="5">
        <v>1025</v>
      </c>
    </row>
    <row r="2770" spans="1:28" x14ac:dyDescent="0.25">
      <c r="A2770" s="2">
        <v>0</v>
      </c>
      <c r="B2770" s="2">
        <v>-4</v>
      </c>
      <c r="C2770" s="2">
        <v>0</v>
      </c>
      <c r="D2770" s="2">
        <v>6</v>
      </c>
      <c r="E2770" s="2">
        <v>2</v>
      </c>
      <c r="F2770" s="2">
        <v>2</v>
      </c>
      <c r="G2770" s="2">
        <v>508</v>
      </c>
      <c r="H2770" s="3">
        <v>0</v>
      </c>
      <c r="I2770" s="3">
        <v>4</v>
      </c>
      <c r="J2770" s="3">
        <v>0</v>
      </c>
      <c r="K2770" s="3">
        <v>-13</v>
      </c>
      <c r="L2770" s="3">
        <v>-9</v>
      </c>
      <c r="M2770" s="3">
        <v>3</v>
      </c>
      <c r="N2770" s="3">
        <v>174</v>
      </c>
      <c r="O2770" s="4">
        <v>0</v>
      </c>
      <c r="P2770" s="4">
        <v>-17</v>
      </c>
      <c r="Q2770" s="4">
        <v>1</v>
      </c>
      <c r="R2770" s="4">
        <v>23</v>
      </c>
      <c r="S2770" s="4">
        <v>9</v>
      </c>
      <c r="T2770" s="4">
        <v>5</v>
      </c>
      <c r="U2770" s="4">
        <v>174</v>
      </c>
      <c r="V2770" s="5">
        <v>0</v>
      </c>
      <c r="W2770" s="5">
        <v>-11</v>
      </c>
      <c r="X2770" s="5">
        <v>1</v>
      </c>
      <c r="Y2770" s="5">
        <v>8</v>
      </c>
      <c r="Z2770" s="5">
        <v>-7</v>
      </c>
      <c r="AA2770" s="5">
        <v>1</v>
      </c>
      <c r="AB2770" s="5">
        <v>5</v>
      </c>
    </row>
    <row r="2771" spans="1:28" x14ac:dyDescent="0.25">
      <c r="A2771" s="2">
        <v>0</v>
      </c>
      <c r="B2771" s="2">
        <v>-2</v>
      </c>
      <c r="C2771" s="2">
        <v>0</v>
      </c>
      <c r="D2771" s="2">
        <v>6</v>
      </c>
      <c r="E2771" s="2">
        <v>3</v>
      </c>
      <c r="F2771" s="2">
        <v>2</v>
      </c>
      <c r="G2771" s="2">
        <v>508</v>
      </c>
      <c r="H2771" s="3">
        <v>0</v>
      </c>
      <c r="I2771" s="3">
        <v>-8</v>
      </c>
      <c r="J2771" s="3">
        <v>0</v>
      </c>
      <c r="K2771" s="3">
        <v>3</v>
      </c>
      <c r="L2771" s="3">
        <v>-12</v>
      </c>
      <c r="M2771" s="3">
        <v>4</v>
      </c>
      <c r="N2771" s="3">
        <v>1025</v>
      </c>
      <c r="O2771" s="4">
        <v>0</v>
      </c>
      <c r="P2771" s="4">
        <v>-9</v>
      </c>
      <c r="Q2771" s="4">
        <v>0</v>
      </c>
      <c r="R2771" s="4">
        <v>22</v>
      </c>
      <c r="S2771" s="4">
        <v>16</v>
      </c>
      <c r="T2771" s="4">
        <v>5</v>
      </c>
      <c r="U2771" s="4">
        <v>174</v>
      </c>
      <c r="V2771" s="5">
        <v>0</v>
      </c>
      <c r="W2771" s="5">
        <v>-12</v>
      </c>
      <c r="X2771" s="5">
        <v>0</v>
      </c>
      <c r="Y2771" s="5">
        <v>9</v>
      </c>
      <c r="Z2771" s="5">
        <v>-4</v>
      </c>
      <c r="AA2771" s="5">
        <v>1</v>
      </c>
      <c r="AB2771" s="5">
        <v>5</v>
      </c>
    </row>
    <row r="2772" spans="1:28" x14ac:dyDescent="0.25">
      <c r="A2772" s="2">
        <v>0</v>
      </c>
      <c r="B2772" s="2">
        <v>-2</v>
      </c>
      <c r="C2772" s="2">
        <v>0</v>
      </c>
      <c r="D2772" s="2">
        <v>5</v>
      </c>
      <c r="E2772" s="2">
        <v>4</v>
      </c>
      <c r="F2772" s="2">
        <v>2</v>
      </c>
      <c r="G2772" s="2">
        <v>508</v>
      </c>
      <c r="H2772" s="3">
        <v>0</v>
      </c>
      <c r="I2772" s="3">
        <v>-19</v>
      </c>
      <c r="J2772" s="3">
        <v>1</v>
      </c>
      <c r="K2772" s="3">
        <v>18</v>
      </c>
      <c r="L2772" s="3">
        <v>-11</v>
      </c>
      <c r="M2772" s="3">
        <v>5</v>
      </c>
      <c r="N2772" s="3">
        <v>174</v>
      </c>
      <c r="O2772" s="4">
        <v>0</v>
      </c>
      <c r="P2772" s="4">
        <v>-8</v>
      </c>
      <c r="Q2772" s="4">
        <v>0</v>
      </c>
      <c r="R2772" s="4">
        <v>22</v>
      </c>
      <c r="S2772" s="4">
        <v>22</v>
      </c>
      <c r="T2772" s="4">
        <v>5</v>
      </c>
      <c r="U2772" s="4">
        <v>174</v>
      </c>
      <c r="V2772" s="5">
        <v>0</v>
      </c>
      <c r="W2772" s="5">
        <v>-2</v>
      </c>
      <c r="X2772" s="5">
        <v>0</v>
      </c>
      <c r="Y2772" s="5">
        <v>9</v>
      </c>
      <c r="Z2772" s="5">
        <v>-2</v>
      </c>
      <c r="AA2772" s="5">
        <v>1</v>
      </c>
      <c r="AB2772" s="5">
        <v>5</v>
      </c>
    </row>
    <row r="2773" spans="1:28" x14ac:dyDescent="0.25">
      <c r="A2773" s="2">
        <v>0</v>
      </c>
      <c r="B2773" s="2">
        <v>-2</v>
      </c>
      <c r="C2773" s="2">
        <v>0</v>
      </c>
      <c r="D2773" s="2">
        <v>4</v>
      </c>
      <c r="E2773" s="2">
        <v>5</v>
      </c>
      <c r="F2773" s="2">
        <v>2</v>
      </c>
      <c r="G2773" s="2">
        <v>508</v>
      </c>
      <c r="H2773" s="3">
        <v>0</v>
      </c>
      <c r="I2773" s="3">
        <v>-11</v>
      </c>
      <c r="J2773" s="3">
        <v>1</v>
      </c>
      <c r="K2773" s="3">
        <v>19</v>
      </c>
      <c r="L2773" s="3">
        <v>-6</v>
      </c>
      <c r="M2773" s="3">
        <v>0</v>
      </c>
      <c r="N2773" s="3">
        <v>174</v>
      </c>
      <c r="O2773" s="4">
        <v>0</v>
      </c>
      <c r="P2773" s="4">
        <v>-9</v>
      </c>
      <c r="Q2773" s="4">
        <v>0</v>
      </c>
      <c r="R2773" s="4">
        <v>21</v>
      </c>
      <c r="S2773" s="4">
        <v>27</v>
      </c>
      <c r="T2773" s="4">
        <v>5</v>
      </c>
      <c r="U2773" s="4">
        <v>174</v>
      </c>
      <c r="V2773" s="5">
        <v>0</v>
      </c>
      <c r="W2773" s="5">
        <v>-2</v>
      </c>
      <c r="X2773" s="5">
        <v>0</v>
      </c>
      <c r="Y2773" s="5">
        <v>8</v>
      </c>
      <c r="Z2773" s="5">
        <v>0</v>
      </c>
      <c r="AA2773" s="5">
        <v>1</v>
      </c>
      <c r="AB2773" s="5">
        <v>5</v>
      </c>
    </row>
    <row r="2774" spans="1:28" x14ac:dyDescent="0.25">
      <c r="A2774" s="2">
        <v>0</v>
      </c>
      <c r="B2774" s="2">
        <v>-2</v>
      </c>
      <c r="C2774" s="2">
        <v>0</v>
      </c>
      <c r="D2774" s="2">
        <v>4</v>
      </c>
      <c r="E2774" s="2">
        <v>6</v>
      </c>
      <c r="F2774" s="2">
        <v>2</v>
      </c>
      <c r="G2774" s="2">
        <v>508</v>
      </c>
      <c r="H2774" s="3">
        <v>0</v>
      </c>
      <c r="I2774" s="3">
        <v>-6</v>
      </c>
      <c r="J2774" s="3">
        <v>0</v>
      </c>
      <c r="K2774" s="3">
        <v>19</v>
      </c>
      <c r="L2774" s="3">
        <v>0</v>
      </c>
      <c r="M2774" s="3">
        <v>0</v>
      </c>
      <c r="N2774" s="3">
        <v>174</v>
      </c>
      <c r="O2774" s="4">
        <v>0</v>
      </c>
      <c r="P2774" s="4">
        <v>-9</v>
      </c>
      <c r="Q2774" s="4">
        <v>0</v>
      </c>
      <c r="R2774" s="4">
        <v>20</v>
      </c>
      <c r="S2774" s="4">
        <v>33</v>
      </c>
      <c r="T2774" s="4">
        <v>5</v>
      </c>
      <c r="U2774" s="4">
        <v>174</v>
      </c>
      <c r="V2774" s="5">
        <v>0</v>
      </c>
      <c r="W2774" s="5">
        <v>-2</v>
      </c>
      <c r="X2774" s="5">
        <v>0</v>
      </c>
      <c r="Y2774" s="5">
        <v>8</v>
      </c>
      <c r="Z2774" s="5">
        <v>2</v>
      </c>
      <c r="AA2774" s="5">
        <v>1</v>
      </c>
      <c r="AB2774" s="5">
        <v>5</v>
      </c>
    </row>
    <row r="2775" spans="1:28" x14ac:dyDescent="0.25">
      <c r="A2775" s="2">
        <v>0</v>
      </c>
      <c r="B2775" s="2">
        <v>-2</v>
      </c>
      <c r="C2775" s="2">
        <v>0</v>
      </c>
      <c r="D2775" s="2">
        <v>3</v>
      </c>
      <c r="E2775" s="2">
        <v>6</v>
      </c>
      <c r="F2775" s="2">
        <v>2</v>
      </c>
      <c r="G2775" s="2">
        <v>508</v>
      </c>
      <c r="H2775" s="3">
        <v>0</v>
      </c>
      <c r="I2775" s="3">
        <v>-5</v>
      </c>
      <c r="J2775" s="3">
        <v>0</v>
      </c>
      <c r="K2775" s="3">
        <v>18</v>
      </c>
      <c r="L2775" s="3">
        <v>5</v>
      </c>
      <c r="M2775" s="3">
        <v>0</v>
      </c>
      <c r="N2775" s="3">
        <v>174</v>
      </c>
      <c r="O2775" s="4">
        <v>0</v>
      </c>
      <c r="P2775" s="4">
        <v>-10</v>
      </c>
      <c r="Q2775" s="4">
        <v>0</v>
      </c>
      <c r="R2775" s="4">
        <v>20</v>
      </c>
      <c r="S2775" s="4">
        <v>39</v>
      </c>
      <c r="T2775" s="4">
        <v>5</v>
      </c>
      <c r="U2775" s="4">
        <v>174</v>
      </c>
      <c r="V2775" s="5">
        <v>0</v>
      </c>
      <c r="W2775" s="5">
        <v>-2</v>
      </c>
      <c r="X2775" s="5">
        <v>0</v>
      </c>
      <c r="Y2775" s="5">
        <v>7</v>
      </c>
      <c r="Z2775" s="5">
        <v>4</v>
      </c>
      <c r="AA2775" s="5">
        <v>1</v>
      </c>
      <c r="AB2775" s="5">
        <v>5</v>
      </c>
    </row>
    <row r="2776" spans="1:28" x14ac:dyDescent="0.25">
      <c r="A2776" s="2">
        <v>0</v>
      </c>
      <c r="B2776" s="2">
        <v>-12</v>
      </c>
      <c r="C2776" s="2">
        <v>0</v>
      </c>
      <c r="D2776" s="2">
        <v>16</v>
      </c>
      <c r="E2776" s="2">
        <v>9</v>
      </c>
      <c r="F2776" s="2">
        <v>3</v>
      </c>
      <c r="G2776" s="2">
        <v>1025</v>
      </c>
      <c r="H2776" s="3">
        <v>0</v>
      </c>
      <c r="I2776" s="3">
        <v>-6</v>
      </c>
      <c r="J2776" s="3">
        <v>0</v>
      </c>
      <c r="K2776" s="3">
        <v>18</v>
      </c>
      <c r="L2776" s="3">
        <v>10</v>
      </c>
      <c r="M2776" s="3">
        <v>0</v>
      </c>
      <c r="N2776" s="3">
        <v>174</v>
      </c>
      <c r="O2776" s="4">
        <v>0</v>
      </c>
      <c r="P2776" s="4">
        <v>-10</v>
      </c>
      <c r="Q2776" s="4">
        <v>0</v>
      </c>
      <c r="R2776" s="4">
        <v>19</v>
      </c>
      <c r="S2776" s="4">
        <v>44</v>
      </c>
      <c r="T2776" s="4">
        <v>5</v>
      </c>
      <c r="U2776" s="4">
        <v>174</v>
      </c>
      <c r="V2776" s="5">
        <v>0</v>
      </c>
      <c r="W2776" s="5">
        <v>-2</v>
      </c>
      <c r="X2776" s="5">
        <v>0</v>
      </c>
      <c r="Y2776" s="5">
        <v>6</v>
      </c>
      <c r="Z2776" s="5">
        <v>5</v>
      </c>
      <c r="AA2776" s="5">
        <v>1</v>
      </c>
      <c r="AB2776" s="5">
        <v>5</v>
      </c>
    </row>
    <row r="2777" spans="1:28" x14ac:dyDescent="0.25">
      <c r="A2777" s="2">
        <v>0</v>
      </c>
      <c r="B2777" s="2">
        <v>-21</v>
      </c>
      <c r="C2777" s="2">
        <v>1</v>
      </c>
      <c r="D2777" s="2">
        <v>27</v>
      </c>
      <c r="E2777" s="2">
        <v>13</v>
      </c>
      <c r="F2777" s="2">
        <v>4</v>
      </c>
      <c r="G2777" s="2">
        <v>212</v>
      </c>
      <c r="H2777" s="3">
        <v>0</v>
      </c>
      <c r="I2777" s="3">
        <v>-6</v>
      </c>
      <c r="J2777" s="3">
        <v>0</v>
      </c>
      <c r="K2777" s="3">
        <v>17</v>
      </c>
      <c r="L2777" s="3">
        <v>14</v>
      </c>
      <c r="M2777" s="3">
        <v>0</v>
      </c>
      <c r="N2777" s="3">
        <v>174</v>
      </c>
      <c r="O2777" s="4">
        <v>0</v>
      </c>
      <c r="P2777" s="4">
        <v>-19</v>
      </c>
      <c r="Q2777" s="4">
        <v>0</v>
      </c>
      <c r="R2777" s="4">
        <v>29</v>
      </c>
      <c r="S2777" s="4">
        <v>52</v>
      </c>
      <c r="T2777" s="4">
        <v>0</v>
      </c>
      <c r="U2777" s="4">
        <v>1025</v>
      </c>
      <c r="V2777" s="5">
        <v>0</v>
      </c>
      <c r="W2777" s="5">
        <v>-4</v>
      </c>
      <c r="X2777" s="5">
        <v>0</v>
      </c>
      <c r="Y2777" s="5">
        <v>8</v>
      </c>
      <c r="Z2777" s="5">
        <v>7</v>
      </c>
      <c r="AA2777" s="5">
        <v>2</v>
      </c>
      <c r="AB2777" s="5">
        <v>1025</v>
      </c>
    </row>
    <row r="2778" spans="1:28" x14ac:dyDescent="0.25">
      <c r="A2778" s="2">
        <v>0</v>
      </c>
      <c r="B2778" s="2">
        <v>-15</v>
      </c>
      <c r="C2778" s="2">
        <v>0</v>
      </c>
      <c r="D2778" s="2">
        <v>26</v>
      </c>
      <c r="E2778" s="2">
        <v>21</v>
      </c>
      <c r="F2778" s="2">
        <v>4</v>
      </c>
      <c r="G2778" s="2">
        <v>212</v>
      </c>
      <c r="H2778" s="3">
        <v>0</v>
      </c>
      <c r="I2778" s="3">
        <v>-7</v>
      </c>
      <c r="J2778" s="3">
        <v>0</v>
      </c>
      <c r="K2778" s="3">
        <v>17</v>
      </c>
      <c r="L2778" s="3">
        <v>19</v>
      </c>
      <c r="M2778" s="3">
        <v>0</v>
      </c>
      <c r="N2778" s="3">
        <v>174</v>
      </c>
      <c r="O2778" s="4">
        <v>0</v>
      </c>
      <c r="P2778" s="4">
        <v>-28</v>
      </c>
      <c r="Q2778" s="4">
        <v>1</v>
      </c>
      <c r="R2778" s="4">
        <v>46</v>
      </c>
      <c r="S2778" s="4">
        <v>63</v>
      </c>
      <c r="T2778" s="4">
        <v>1</v>
      </c>
      <c r="U2778" s="4">
        <v>177</v>
      </c>
      <c r="V2778" s="5">
        <v>0</v>
      </c>
      <c r="W2778" s="5">
        <v>-3</v>
      </c>
      <c r="X2778" s="5">
        <v>0</v>
      </c>
      <c r="Y2778" s="5">
        <v>7</v>
      </c>
      <c r="Z2778" s="5">
        <v>9</v>
      </c>
      <c r="AA2778" s="5">
        <v>2</v>
      </c>
      <c r="AB2778" s="5">
        <v>1025</v>
      </c>
    </row>
    <row r="2779" spans="1:28" x14ac:dyDescent="0.25">
      <c r="A2779" s="2">
        <v>0</v>
      </c>
      <c r="B2779" s="2">
        <v>-10</v>
      </c>
      <c r="C2779" s="2">
        <v>0</v>
      </c>
      <c r="D2779" s="2">
        <v>26</v>
      </c>
      <c r="E2779" s="2">
        <v>28</v>
      </c>
      <c r="F2779" s="2">
        <v>4</v>
      </c>
      <c r="G2779" s="2">
        <v>212</v>
      </c>
      <c r="H2779" s="3">
        <v>0</v>
      </c>
      <c r="I2779" s="3">
        <v>-7</v>
      </c>
      <c r="J2779" s="3">
        <v>0</v>
      </c>
      <c r="K2779" s="3">
        <v>16</v>
      </c>
      <c r="L2779" s="3">
        <v>23</v>
      </c>
      <c r="M2779" s="3">
        <v>0</v>
      </c>
      <c r="N2779" s="3">
        <v>174</v>
      </c>
      <c r="O2779" s="4">
        <v>0</v>
      </c>
      <c r="P2779" s="4">
        <v>-23</v>
      </c>
      <c r="Q2779" s="4">
        <v>1</v>
      </c>
      <c r="R2779" s="4">
        <v>47</v>
      </c>
      <c r="S2779" s="4">
        <v>77</v>
      </c>
      <c r="T2779" s="4">
        <v>2</v>
      </c>
      <c r="U2779" s="4">
        <v>175</v>
      </c>
      <c r="V2779" s="5">
        <v>0</v>
      </c>
      <c r="W2779" s="5">
        <v>-3</v>
      </c>
      <c r="X2779" s="5">
        <v>0</v>
      </c>
      <c r="Y2779" s="5">
        <v>6</v>
      </c>
      <c r="Z2779" s="5">
        <v>10</v>
      </c>
      <c r="AA2779" s="5">
        <v>2</v>
      </c>
      <c r="AB2779" s="5">
        <v>1025</v>
      </c>
    </row>
    <row r="2780" spans="1:28" x14ac:dyDescent="0.25">
      <c r="A2780" s="2">
        <v>0</v>
      </c>
      <c r="B2780" s="2">
        <v>-11</v>
      </c>
      <c r="C2780" s="2">
        <v>0</v>
      </c>
      <c r="D2780" s="2">
        <v>25</v>
      </c>
      <c r="E2780" s="2">
        <v>35</v>
      </c>
      <c r="F2780" s="2">
        <v>4</v>
      </c>
      <c r="G2780" s="2">
        <v>212</v>
      </c>
      <c r="H2780" s="3">
        <v>0</v>
      </c>
      <c r="I2780" s="3">
        <v>-17</v>
      </c>
      <c r="J2780" s="3">
        <v>0</v>
      </c>
      <c r="K2780" s="3">
        <v>29</v>
      </c>
      <c r="L2780" s="3">
        <v>29</v>
      </c>
      <c r="M2780" s="3">
        <v>1</v>
      </c>
      <c r="N2780" s="3">
        <v>1025</v>
      </c>
      <c r="O2780" s="4">
        <v>0</v>
      </c>
      <c r="P2780" s="4">
        <v>-24</v>
      </c>
      <c r="Q2780" s="4">
        <v>0</v>
      </c>
      <c r="R2780" s="4">
        <v>47</v>
      </c>
      <c r="S2780" s="4">
        <v>90</v>
      </c>
      <c r="T2780" s="4">
        <v>2</v>
      </c>
      <c r="U2780" s="4">
        <v>175</v>
      </c>
      <c r="V2780" s="5">
        <v>0</v>
      </c>
      <c r="W2780" s="5">
        <v>-3</v>
      </c>
      <c r="X2780" s="5">
        <v>0</v>
      </c>
      <c r="Y2780" s="5">
        <v>6</v>
      </c>
      <c r="Z2780" s="5">
        <v>12</v>
      </c>
      <c r="AA2780" s="5">
        <v>2</v>
      </c>
      <c r="AB2780" s="5">
        <v>1025</v>
      </c>
    </row>
    <row r="2781" spans="1:28" x14ac:dyDescent="0.25">
      <c r="A2781" s="2">
        <v>0</v>
      </c>
      <c r="B2781" s="2">
        <v>-11</v>
      </c>
      <c r="C2781" s="2">
        <v>0</v>
      </c>
      <c r="D2781" s="2">
        <v>24</v>
      </c>
      <c r="E2781" s="2">
        <v>42</v>
      </c>
      <c r="F2781" s="2">
        <v>4</v>
      </c>
      <c r="G2781" s="2">
        <v>212</v>
      </c>
      <c r="H2781" s="3">
        <v>0</v>
      </c>
      <c r="I2781" s="3">
        <v>-30</v>
      </c>
      <c r="J2781" s="3">
        <v>1</v>
      </c>
      <c r="K2781" s="3">
        <v>44</v>
      </c>
      <c r="L2781" s="3">
        <v>38</v>
      </c>
      <c r="M2781" s="3">
        <v>2</v>
      </c>
      <c r="N2781" s="3">
        <v>174</v>
      </c>
      <c r="O2781" s="4">
        <v>0</v>
      </c>
      <c r="P2781" s="4">
        <v>-25</v>
      </c>
      <c r="Q2781" s="4">
        <v>0</v>
      </c>
      <c r="R2781" s="4">
        <v>46</v>
      </c>
      <c r="S2781" s="4">
        <v>104</v>
      </c>
      <c r="T2781" s="4">
        <v>2</v>
      </c>
      <c r="U2781" s="4">
        <v>175</v>
      </c>
      <c r="V2781" s="5">
        <v>0</v>
      </c>
      <c r="W2781" s="5">
        <v>-3</v>
      </c>
      <c r="X2781" s="5">
        <v>0</v>
      </c>
      <c r="Y2781" s="5">
        <v>5</v>
      </c>
      <c r="Z2781" s="5">
        <v>13</v>
      </c>
      <c r="AA2781" s="5">
        <v>2</v>
      </c>
      <c r="AB2781" s="5">
        <v>1025</v>
      </c>
    </row>
    <row r="2782" spans="1:28" x14ac:dyDescent="0.25">
      <c r="A2782" s="2">
        <v>0</v>
      </c>
      <c r="B2782" s="2">
        <v>-12</v>
      </c>
      <c r="C2782" s="2">
        <v>0</v>
      </c>
      <c r="D2782" s="2">
        <v>24</v>
      </c>
      <c r="E2782" s="2">
        <v>49</v>
      </c>
      <c r="F2782" s="2">
        <v>4</v>
      </c>
      <c r="G2782" s="2">
        <v>212</v>
      </c>
      <c r="H2782" s="3">
        <v>0</v>
      </c>
      <c r="I2782" s="3">
        <v>-26</v>
      </c>
      <c r="J2782" s="3">
        <v>1</v>
      </c>
      <c r="K2782" s="3">
        <v>44</v>
      </c>
      <c r="L2782" s="3">
        <v>50</v>
      </c>
      <c r="M2782" s="3">
        <v>3</v>
      </c>
      <c r="N2782" s="3">
        <v>174</v>
      </c>
      <c r="O2782" s="4">
        <v>0</v>
      </c>
      <c r="P2782" s="4">
        <v>-26</v>
      </c>
      <c r="Q2782" s="4">
        <v>0</v>
      </c>
      <c r="R2782" s="4">
        <v>45</v>
      </c>
      <c r="S2782" s="4">
        <v>117</v>
      </c>
      <c r="T2782" s="4">
        <v>2</v>
      </c>
      <c r="U2782" s="4">
        <v>175</v>
      </c>
      <c r="V2782" s="5">
        <v>0</v>
      </c>
      <c r="W2782" s="5">
        <v>-3</v>
      </c>
      <c r="X2782" s="5">
        <v>0</v>
      </c>
      <c r="Y2782" s="5">
        <v>5</v>
      </c>
      <c r="Z2782" s="5">
        <v>14</v>
      </c>
      <c r="AA2782" s="5">
        <v>2</v>
      </c>
      <c r="AB2782" s="5">
        <v>1025</v>
      </c>
    </row>
    <row r="2783" spans="1:28" x14ac:dyDescent="0.25">
      <c r="A2783" s="2">
        <v>0</v>
      </c>
      <c r="B2783" s="2">
        <v>-13</v>
      </c>
      <c r="C2783" s="2">
        <v>0</v>
      </c>
      <c r="D2783" s="2">
        <v>23</v>
      </c>
      <c r="E2783" s="2">
        <v>55</v>
      </c>
      <c r="F2783" s="2">
        <v>4</v>
      </c>
      <c r="G2783" s="2">
        <v>212</v>
      </c>
      <c r="H2783" s="3">
        <v>0</v>
      </c>
      <c r="I2783" s="3">
        <v>-19</v>
      </c>
      <c r="J2783" s="3">
        <v>0</v>
      </c>
      <c r="K2783" s="3">
        <v>43</v>
      </c>
      <c r="L2783" s="3">
        <v>63</v>
      </c>
      <c r="M2783" s="3">
        <v>3</v>
      </c>
      <c r="N2783" s="3">
        <v>174</v>
      </c>
      <c r="O2783" s="4">
        <v>0</v>
      </c>
      <c r="P2783" s="4">
        <v>-27</v>
      </c>
      <c r="Q2783" s="4">
        <v>0</v>
      </c>
      <c r="R2783" s="4">
        <v>45</v>
      </c>
      <c r="S2783" s="4">
        <v>127</v>
      </c>
      <c r="T2783" s="4">
        <v>2</v>
      </c>
      <c r="U2783" s="4">
        <v>175</v>
      </c>
      <c r="V2783" s="5">
        <v>0</v>
      </c>
      <c r="W2783" s="5">
        <v>-9</v>
      </c>
      <c r="X2783" s="5">
        <v>0</v>
      </c>
      <c r="Y2783" s="5">
        <v>12</v>
      </c>
      <c r="Z2783" s="5">
        <v>16</v>
      </c>
      <c r="AA2783" s="5">
        <v>3</v>
      </c>
      <c r="AB2783" s="5">
        <v>1025</v>
      </c>
    </row>
    <row r="2784" spans="1:28" x14ac:dyDescent="0.25">
      <c r="A2784" s="2">
        <v>0</v>
      </c>
      <c r="B2784" s="2">
        <v>-6</v>
      </c>
      <c r="C2784" s="2">
        <v>0</v>
      </c>
      <c r="D2784" s="2">
        <v>13</v>
      </c>
      <c r="E2784" s="2">
        <v>60</v>
      </c>
      <c r="F2784" s="2">
        <v>5</v>
      </c>
      <c r="G2784" s="2">
        <v>1025</v>
      </c>
      <c r="H2784" s="3">
        <v>0</v>
      </c>
      <c r="I2784" s="3">
        <v>-20</v>
      </c>
      <c r="J2784" s="3">
        <v>0</v>
      </c>
      <c r="K2784" s="3">
        <v>43</v>
      </c>
      <c r="L2784" s="3">
        <v>75</v>
      </c>
      <c r="M2784" s="3">
        <v>3</v>
      </c>
      <c r="N2784" s="3">
        <v>174</v>
      </c>
      <c r="O2784" s="4">
        <v>0</v>
      </c>
      <c r="P2784" s="4">
        <v>-27</v>
      </c>
      <c r="Q2784" s="4">
        <v>0</v>
      </c>
      <c r="R2784" s="4">
        <v>44</v>
      </c>
      <c r="S2784" s="4">
        <v>127</v>
      </c>
      <c r="T2784" s="4">
        <v>2</v>
      </c>
      <c r="U2784" s="4">
        <v>175</v>
      </c>
      <c r="V2784" s="5">
        <v>0</v>
      </c>
      <c r="W2784" s="5">
        <v>-9</v>
      </c>
      <c r="X2784" s="5">
        <v>0</v>
      </c>
      <c r="Y2784" s="5">
        <v>12</v>
      </c>
      <c r="Z2784" s="5">
        <v>19</v>
      </c>
      <c r="AA2784" s="5">
        <v>3</v>
      </c>
      <c r="AB2784" s="5">
        <v>1025</v>
      </c>
    </row>
    <row r="2785" spans="1:28" x14ac:dyDescent="0.25">
      <c r="A2785" s="2">
        <v>0</v>
      </c>
      <c r="B2785" s="2">
        <v>-6</v>
      </c>
      <c r="C2785" s="2">
        <v>0</v>
      </c>
      <c r="D2785" s="2">
        <v>12</v>
      </c>
      <c r="E2785" s="2">
        <v>64</v>
      </c>
      <c r="F2785" s="2">
        <v>5</v>
      </c>
      <c r="G2785" s="2">
        <v>1025</v>
      </c>
      <c r="H2785" s="3">
        <v>0</v>
      </c>
      <c r="I2785" s="3">
        <v>-22</v>
      </c>
      <c r="J2785" s="3">
        <v>0</v>
      </c>
      <c r="K2785" s="3">
        <v>42</v>
      </c>
      <c r="L2785" s="3">
        <v>87</v>
      </c>
      <c r="M2785" s="3">
        <v>3</v>
      </c>
      <c r="N2785" s="3">
        <v>174</v>
      </c>
      <c r="O2785" s="4">
        <v>0</v>
      </c>
      <c r="P2785" s="4">
        <v>-27</v>
      </c>
      <c r="Q2785" s="4">
        <v>0</v>
      </c>
      <c r="R2785" s="4">
        <v>44</v>
      </c>
      <c r="S2785" s="4">
        <v>127</v>
      </c>
      <c r="T2785" s="4">
        <v>2</v>
      </c>
      <c r="U2785" s="4">
        <v>175</v>
      </c>
      <c r="V2785" s="5">
        <v>0</v>
      </c>
      <c r="W2785" s="5">
        <v>-9</v>
      </c>
      <c r="X2785" s="5">
        <v>1</v>
      </c>
      <c r="Y2785" s="5">
        <v>16</v>
      </c>
      <c r="Z2785" s="5">
        <v>23</v>
      </c>
      <c r="AA2785" s="5">
        <v>4</v>
      </c>
      <c r="AB2785" s="5">
        <v>259</v>
      </c>
    </row>
    <row r="2786" spans="1:28" x14ac:dyDescent="0.25">
      <c r="A2786" s="2">
        <v>0</v>
      </c>
      <c r="B2786" s="2">
        <v>-11</v>
      </c>
      <c r="C2786" s="2">
        <v>0</v>
      </c>
      <c r="D2786" s="2">
        <v>12</v>
      </c>
      <c r="E2786" s="2">
        <v>67</v>
      </c>
      <c r="F2786" s="2">
        <v>5</v>
      </c>
      <c r="G2786" s="2">
        <v>1025</v>
      </c>
      <c r="H2786" s="3">
        <v>0</v>
      </c>
      <c r="I2786" s="3">
        <v>-23</v>
      </c>
      <c r="J2786" s="3">
        <v>0</v>
      </c>
      <c r="K2786" s="3">
        <v>41</v>
      </c>
      <c r="L2786" s="3">
        <v>99</v>
      </c>
      <c r="M2786" s="3">
        <v>3</v>
      </c>
      <c r="N2786" s="3">
        <v>174</v>
      </c>
      <c r="O2786" s="4">
        <v>0</v>
      </c>
      <c r="P2786" s="4">
        <v>-37</v>
      </c>
      <c r="Q2786" s="4">
        <v>0</v>
      </c>
      <c r="R2786" s="4">
        <v>57</v>
      </c>
      <c r="S2786" s="4">
        <v>127</v>
      </c>
      <c r="T2786" s="4">
        <v>3</v>
      </c>
      <c r="U2786" s="4">
        <v>1025</v>
      </c>
      <c r="V2786" s="5">
        <v>0</v>
      </c>
      <c r="W2786" s="5">
        <v>-7</v>
      </c>
      <c r="X2786" s="5">
        <v>0</v>
      </c>
      <c r="Y2786" s="5">
        <v>15</v>
      </c>
      <c r="Z2786" s="5">
        <v>28</v>
      </c>
      <c r="AA2786" s="5">
        <v>4</v>
      </c>
      <c r="AB2786" s="5">
        <v>259</v>
      </c>
    </row>
    <row r="2787" spans="1:28" x14ac:dyDescent="0.25">
      <c r="A2787" s="2">
        <v>0</v>
      </c>
      <c r="B2787" s="2">
        <v>-12</v>
      </c>
      <c r="C2787" s="2">
        <v>0</v>
      </c>
      <c r="D2787" s="2">
        <v>11</v>
      </c>
      <c r="E2787" s="2">
        <v>70</v>
      </c>
      <c r="F2787" s="2">
        <v>5</v>
      </c>
      <c r="G2787" s="2">
        <v>1025</v>
      </c>
      <c r="H2787" s="3">
        <v>0</v>
      </c>
      <c r="I2787" s="3">
        <v>-24</v>
      </c>
      <c r="J2787" s="3">
        <v>0</v>
      </c>
      <c r="K2787" s="3">
        <v>41</v>
      </c>
      <c r="L2787" s="3">
        <v>111</v>
      </c>
      <c r="M2787" s="3">
        <v>3</v>
      </c>
      <c r="N2787" s="3">
        <v>174</v>
      </c>
      <c r="O2787" s="4">
        <v>0</v>
      </c>
      <c r="P2787" s="4">
        <v>-39</v>
      </c>
      <c r="Q2787" s="4">
        <v>1</v>
      </c>
      <c r="R2787" s="4">
        <v>68</v>
      </c>
      <c r="S2787" s="4">
        <v>127</v>
      </c>
      <c r="T2787" s="4">
        <v>4</v>
      </c>
      <c r="U2787" s="4">
        <v>175</v>
      </c>
      <c r="V2787" s="5">
        <v>0</v>
      </c>
      <c r="W2787" s="5">
        <v>-8</v>
      </c>
      <c r="X2787" s="5">
        <v>0</v>
      </c>
      <c r="Y2787" s="5">
        <v>15</v>
      </c>
      <c r="Z2787" s="5">
        <v>32</v>
      </c>
      <c r="AA2787" s="5">
        <v>4</v>
      </c>
      <c r="AB2787" s="5">
        <v>259</v>
      </c>
    </row>
    <row r="2788" spans="1:28" x14ac:dyDescent="0.25">
      <c r="A2788" s="2">
        <v>0</v>
      </c>
      <c r="B2788" s="2">
        <v>-12</v>
      </c>
      <c r="C2788" s="2">
        <v>0</v>
      </c>
      <c r="D2788" s="2">
        <v>10</v>
      </c>
      <c r="E2788" s="2">
        <v>73</v>
      </c>
      <c r="F2788" s="2">
        <v>5</v>
      </c>
      <c r="G2788" s="2">
        <v>1025</v>
      </c>
      <c r="H2788" s="3">
        <v>0</v>
      </c>
      <c r="I2788" s="3">
        <v>-25</v>
      </c>
      <c r="J2788" s="3">
        <v>0</v>
      </c>
      <c r="K2788" s="3">
        <v>40</v>
      </c>
      <c r="L2788" s="3">
        <v>123</v>
      </c>
      <c r="M2788" s="3">
        <v>3</v>
      </c>
      <c r="N2788" s="3">
        <v>174</v>
      </c>
      <c r="O2788" s="4">
        <v>0</v>
      </c>
      <c r="P2788" s="4">
        <v>-24</v>
      </c>
      <c r="Q2788" s="4">
        <v>1</v>
      </c>
      <c r="R2788" s="4">
        <v>55</v>
      </c>
      <c r="S2788" s="4">
        <v>127</v>
      </c>
      <c r="T2788" s="4">
        <v>5</v>
      </c>
      <c r="U2788" s="4">
        <v>174</v>
      </c>
      <c r="V2788" s="5">
        <v>0</v>
      </c>
      <c r="W2788" s="5">
        <v>-8</v>
      </c>
      <c r="X2788" s="5">
        <v>0</v>
      </c>
      <c r="Y2788" s="5">
        <v>14</v>
      </c>
      <c r="Z2788" s="5">
        <v>36</v>
      </c>
      <c r="AA2788" s="5">
        <v>4</v>
      </c>
      <c r="AB2788" s="5">
        <v>259</v>
      </c>
    </row>
    <row r="2789" spans="1:28" x14ac:dyDescent="0.25">
      <c r="A2789" s="2">
        <v>0</v>
      </c>
      <c r="B2789" s="2">
        <v>-12</v>
      </c>
      <c r="C2789" s="2">
        <v>0</v>
      </c>
      <c r="D2789" s="2">
        <v>10</v>
      </c>
      <c r="E2789" s="2">
        <v>75</v>
      </c>
      <c r="F2789" s="2">
        <v>5</v>
      </c>
      <c r="G2789" s="2">
        <v>1025</v>
      </c>
      <c r="H2789" s="3">
        <v>0</v>
      </c>
      <c r="I2789" s="3">
        <v>-39</v>
      </c>
      <c r="J2789" s="3">
        <v>0</v>
      </c>
      <c r="K2789" s="3">
        <v>57</v>
      </c>
      <c r="L2789" s="3">
        <v>127</v>
      </c>
      <c r="M2789" s="3">
        <v>4</v>
      </c>
      <c r="N2789" s="3">
        <v>1025</v>
      </c>
      <c r="O2789" s="4">
        <v>0</v>
      </c>
      <c r="P2789" s="4">
        <v>-24</v>
      </c>
      <c r="Q2789" s="4">
        <v>0</v>
      </c>
      <c r="R2789" s="4">
        <v>55</v>
      </c>
      <c r="S2789" s="4">
        <v>127</v>
      </c>
      <c r="T2789" s="4">
        <v>5</v>
      </c>
      <c r="U2789" s="4">
        <v>174</v>
      </c>
      <c r="V2789" s="5">
        <v>0</v>
      </c>
      <c r="W2789" s="5">
        <v>-8</v>
      </c>
      <c r="X2789" s="5">
        <v>0</v>
      </c>
      <c r="Y2789" s="5">
        <v>13</v>
      </c>
      <c r="Z2789" s="5">
        <v>40</v>
      </c>
      <c r="AA2789" s="5">
        <v>4</v>
      </c>
      <c r="AB2789" s="5">
        <v>259</v>
      </c>
    </row>
    <row r="2790" spans="1:28" x14ac:dyDescent="0.25">
      <c r="A2790" s="2">
        <v>0</v>
      </c>
      <c r="B2790" s="2">
        <v>-12</v>
      </c>
      <c r="C2790" s="2">
        <v>0</v>
      </c>
      <c r="D2790" s="2">
        <v>9</v>
      </c>
      <c r="E2790" s="2">
        <v>78</v>
      </c>
      <c r="F2790" s="2">
        <v>5</v>
      </c>
      <c r="G2790" s="2">
        <v>1025</v>
      </c>
      <c r="H2790" s="3">
        <v>0</v>
      </c>
      <c r="I2790" s="3">
        <v>-48</v>
      </c>
      <c r="J2790" s="3">
        <v>1</v>
      </c>
      <c r="K2790" s="3">
        <v>68</v>
      </c>
      <c r="L2790" s="3">
        <v>127</v>
      </c>
      <c r="M2790" s="3">
        <v>5</v>
      </c>
      <c r="N2790" s="3">
        <v>174</v>
      </c>
      <c r="O2790" s="4">
        <v>0</v>
      </c>
      <c r="P2790" s="4">
        <v>-30</v>
      </c>
      <c r="Q2790" s="4">
        <v>0</v>
      </c>
      <c r="R2790" s="4">
        <v>54</v>
      </c>
      <c r="S2790" s="4">
        <v>127</v>
      </c>
      <c r="T2790" s="4">
        <v>5</v>
      </c>
      <c r="U2790" s="4">
        <v>174</v>
      </c>
      <c r="V2790" s="5">
        <v>0</v>
      </c>
      <c r="W2790" s="5">
        <v>-9</v>
      </c>
      <c r="X2790" s="5">
        <v>0</v>
      </c>
      <c r="Y2790" s="5">
        <v>13</v>
      </c>
      <c r="Z2790" s="5">
        <v>43</v>
      </c>
      <c r="AA2790" s="5">
        <v>4</v>
      </c>
      <c r="AB2790" s="5">
        <v>259</v>
      </c>
    </row>
    <row r="2791" spans="1:28" x14ac:dyDescent="0.25">
      <c r="A2791" s="2">
        <v>0</v>
      </c>
      <c r="B2791" s="2">
        <v>-23</v>
      </c>
      <c r="C2791" s="2">
        <v>0</v>
      </c>
      <c r="D2791" s="2">
        <v>23</v>
      </c>
      <c r="E2791" s="2">
        <v>83</v>
      </c>
      <c r="F2791" s="2">
        <v>0</v>
      </c>
      <c r="G2791" s="2">
        <v>1025</v>
      </c>
      <c r="H2791" s="3">
        <v>0</v>
      </c>
      <c r="I2791" s="3">
        <v>-29</v>
      </c>
      <c r="J2791" s="3">
        <v>1</v>
      </c>
      <c r="K2791" s="3">
        <v>55</v>
      </c>
      <c r="L2791" s="3">
        <v>127</v>
      </c>
      <c r="M2791" s="3">
        <v>0</v>
      </c>
      <c r="N2791" s="3">
        <v>174</v>
      </c>
      <c r="O2791" s="4">
        <v>0</v>
      </c>
      <c r="P2791" s="4">
        <v>-29</v>
      </c>
      <c r="Q2791" s="4">
        <v>0</v>
      </c>
      <c r="R2791" s="4">
        <v>54</v>
      </c>
      <c r="S2791" s="4">
        <v>127</v>
      </c>
      <c r="T2791" s="4">
        <v>5</v>
      </c>
      <c r="U2791" s="4">
        <v>174</v>
      </c>
      <c r="V2791" s="5">
        <v>0</v>
      </c>
      <c r="W2791" s="5">
        <v>-11</v>
      </c>
      <c r="X2791" s="5">
        <v>0</v>
      </c>
      <c r="Y2791" s="5">
        <v>14</v>
      </c>
      <c r="Z2791" s="5">
        <v>47</v>
      </c>
      <c r="AA2791" s="5">
        <v>5</v>
      </c>
      <c r="AB2791" s="5">
        <v>1025</v>
      </c>
    </row>
    <row r="2792" spans="1:28" x14ac:dyDescent="0.25">
      <c r="A2792" s="2">
        <v>0</v>
      </c>
      <c r="B2792" s="2">
        <v>-17</v>
      </c>
      <c r="C2792" s="2">
        <v>0</v>
      </c>
      <c r="D2792" s="2">
        <v>23</v>
      </c>
      <c r="E2792" s="2">
        <v>89</v>
      </c>
      <c r="F2792" s="2">
        <v>0</v>
      </c>
      <c r="G2792" s="2">
        <v>1025</v>
      </c>
      <c r="H2792" s="3">
        <v>0</v>
      </c>
      <c r="I2792" s="3">
        <v>-23</v>
      </c>
      <c r="J2792" s="3">
        <v>0</v>
      </c>
      <c r="K2792" s="3">
        <v>54</v>
      </c>
      <c r="L2792" s="3">
        <v>127</v>
      </c>
      <c r="M2792" s="3">
        <v>0</v>
      </c>
      <c r="N2792" s="3">
        <v>174</v>
      </c>
      <c r="O2792" s="4">
        <v>0</v>
      </c>
      <c r="P2792" s="4">
        <v>-29</v>
      </c>
      <c r="Q2792" s="4">
        <v>0</v>
      </c>
      <c r="R2792" s="4">
        <v>53</v>
      </c>
      <c r="S2792" s="4">
        <v>127</v>
      </c>
      <c r="T2792" s="4">
        <v>5</v>
      </c>
      <c r="U2792" s="4">
        <v>174</v>
      </c>
      <c r="V2792" s="5">
        <v>0</v>
      </c>
      <c r="W2792" s="5">
        <v>-11</v>
      </c>
      <c r="X2792" s="5">
        <v>0</v>
      </c>
      <c r="Y2792" s="5">
        <v>14</v>
      </c>
      <c r="Z2792" s="5">
        <v>51</v>
      </c>
      <c r="AA2792" s="5">
        <v>5</v>
      </c>
      <c r="AB2792" s="5">
        <v>1025</v>
      </c>
    </row>
    <row r="2793" spans="1:28" x14ac:dyDescent="0.25">
      <c r="A2793" s="2">
        <v>0</v>
      </c>
      <c r="B2793" s="2">
        <v>-27</v>
      </c>
      <c r="C2793" s="2">
        <v>1</v>
      </c>
      <c r="D2793" s="2">
        <v>34</v>
      </c>
      <c r="E2793" s="2">
        <v>99</v>
      </c>
      <c r="F2793" s="2">
        <v>1</v>
      </c>
      <c r="G2793" s="2">
        <v>285</v>
      </c>
      <c r="H2793" s="3">
        <v>0</v>
      </c>
      <c r="I2793" s="3">
        <v>-29</v>
      </c>
      <c r="J2793" s="3">
        <v>0</v>
      </c>
      <c r="K2793" s="3">
        <v>53</v>
      </c>
      <c r="L2793" s="3">
        <v>127</v>
      </c>
      <c r="M2793" s="3">
        <v>0</v>
      </c>
      <c r="N2793" s="3">
        <v>174</v>
      </c>
      <c r="O2793" s="4">
        <v>0</v>
      </c>
      <c r="P2793" s="4">
        <v>-29</v>
      </c>
      <c r="Q2793" s="4">
        <v>0</v>
      </c>
      <c r="R2793" s="4">
        <v>53</v>
      </c>
      <c r="S2793" s="4">
        <v>127</v>
      </c>
      <c r="T2793" s="4">
        <v>5</v>
      </c>
      <c r="U2793" s="4">
        <v>174</v>
      </c>
      <c r="V2793" s="5">
        <v>0</v>
      </c>
      <c r="W2793" s="5">
        <v>-10</v>
      </c>
      <c r="X2793" s="5">
        <v>0</v>
      </c>
      <c r="Y2793" s="5">
        <v>13</v>
      </c>
      <c r="Z2793" s="5">
        <v>54</v>
      </c>
      <c r="AA2793" s="5">
        <v>5</v>
      </c>
      <c r="AB2793" s="5">
        <v>1025</v>
      </c>
    </row>
    <row r="2794" spans="1:28" x14ac:dyDescent="0.25">
      <c r="A2794" s="2">
        <v>0</v>
      </c>
      <c r="B2794" s="2">
        <v>-22</v>
      </c>
      <c r="C2794" s="2">
        <v>0</v>
      </c>
      <c r="D2794" s="2">
        <v>33</v>
      </c>
      <c r="E2794" s="2">
        <v>108</v>
      </c>
      <c r="F2794" s="2">
        <v>1</v>
      </c>
      <c r="G2794" s="2">
        <v>285</v>
      </c>
      <c r="H2794" s="3">
        <v>0</v>
      </c>
      <c r="I2794" s="3">
        <v>-29</v>
      </c>
      <c r="J2794" s="3">
        <v>0</v>
      </c>
      <c r="K2794" s="3">
        <v>53</v>
      </c>
      <c r="L2794" s="3">
        <v>127</v>
      </c>
      <c r="M2794" s="3">
        <v>0</v>
      </c>
      <c r="N2794" s="3">
        <v>174</v>
      </c>
      <c r="O2794" s="4">
        <v>0</v>
      </c>
      <c r="P2794" s="4">
        <v>-29</v>
      </c>
      <c r="Q2794" s="4">
        <v>0</v>
      </c>
      <c r="R2794" s="4">
        <v>52</v>
      </c>
      <c r="S2794" s="4">
        <v>127</v>
      </c>
      <c r="T2794" s="4">
        <v>5</v>
      </c>
      <c r="U2794" s="4">
        <v>174</v>
      </c>
      <c r="V2794" s="5">
        <v>0</v>
      </c>
      <c r="W2794" s="5">
        <v>-11</v>
      </c>
      <c r="X2794" s="5">
        <v>0</v>
      </c>
      <c r="Y2794" s="5">
        <v>13</v>
      </c>
      <c r="Z2794" s="5">
        <v>58</v>
      </c>
      <c r="AA2794" s="5">
        <v>5</v>
      </c>
      <c r="AB2794" s="5">
        <v>1025</v>
      </c>
    </row>
    <row r="2795" spans="1:28" x14ac:dyDescent="0.25">
      <c r="A2795" s="2">
        <v>0</v>
      </c>
      <c r="B2795" s="2">
        <v>-23</v>
      </c>
      <c r="C2795" s="2">
        <v>0</v>
      </c>
      <c r="D2795" s="2">
        <v>33</v>
      </c>
      <c r="E2795" s="2">
        <v>118</v>
      </c>
      <c r="F2795" s="2">
        <v>1</v>
      </c>
      <c r="G2795" s="2">
        <v>285</v>
      </c>
      <c r="H2795" s="3">
        <v>0</v>
      </c>
      <c r="I2795" s="3">
        <v>-29</v>
      </c>
      <c r="J2795" s="3">
        <v>0</v>
      </c>
      <c r="K2795" s="3">
        <v>52</v>
      </c>
      <c r="L2795" s="3">
        <v>127</v>
      </c>
      <c r="M2795" s="3">
        <v>0</v>
      </c>
      <c r="N2795" s="3">
        <v>174</v>
      </c>
      <c r="O2795" s="4">
        <v>0</v>
      </c>
      <c r="P2795" s="4">
        <v>-37</v>
      </c>
      <c r="Q2795" s="4">
        <v>0</v>
      </c>
      <c r="R2795" s="4">
        <v>62</v>
      </c>
      <c r="S2795" s="4">
        <v>127</v>
      </c>
      <c r="T2795" s="4">
        <v>0</v>
      </c>
      <c r="U2795" s="4">
        <v>1025</v>
      </c>
      <c r="V2795" s="5">
        <v>0</v>
      </c>
      <c r="W2795" s="5">
        <v>-11</v>
      </c>
      <c r="X2795" s="5">
        <v>0</v>
      </c>
      <c r="Y2795" s="5">
        <v>12</v>
      </c>
      <c r="Z2795" s="5">
        <v>61</v>
      </c>
      <c r="AA2795" s="5">
        <v>5</v>
      </c>
      <c r="AB2795" s="5">
        <v>1025</v>
      </c>
    </row>
    <row r="2796" spans="1:28" x14ac:dyDescent="0.25">
      <c r="A2796" s="2">
        <v>0</v>
      </c>
      <c r="B2796" s="2">
        <v>-24</v>
      </c>
      <c r="C2796" s="2">
        <v>0</v>
      </c>
      <c r="D2796" s="2">
        <v>32</v>
      </c>
      <c r="E2796" s="2">
        <v>127</v>
      </c>
      <c r="F2796" s="2">
        <v>1</v>
      </c>
      <c r="G2796" s="2">
        <v>285</v>
      </c>
      <c r="H2796" s="3">
        <v>0</v>
      </c>
      <c r="I2796" s="3">
        <v>-29</v>
      </c>
      <c r="J2796" s="3">
        <v>0</v>
      </c>
      <c r="K2796" s="3">
        <v>51</v>
      </c>
      <c r="L2796" s="3">
        <v>127</v>
      </c>
      <c r="M2796" s="3">
        <v>0</v>
      </c>
      <c r="N2796" s="3">
        <v>174</v>
      </c>
      <c r="O2796" s="4">
        <v>0</v>
      </c>
      <c r="P2796" s="4">
        <v>-36</v>
      </c>
      <c r="Q2796" s="4">
        <v>1</v>
      </c>
      <c r="R2796" s="4">
        <v>67</v>
      </c>
      <c r="S2796" s="4">
        <v>127</v>
      </c>
      <c r="T2796" s="4">
        <v>1</v>
      </c>
      <c r="U2796" s="4">
        <v>177</v>
      </c>
      <c r="V2796" s="5">
        <v>0</v>
      </c>
      <c r="W2796" s="5">
        <v>-11</v>
      </c>
      <c r="X2796" s="5">
        <v>0</v>
      </c>
      <c r="Y2796" s="5">
        <v>11</v>
      </c>
      <c r="Z2796" s="5">
        <v>64</v>
      </c>
      <c r="AA2796" s="5">
        <v>5</v>
      </c>
      <c r="AB2796" s="5">
        <v>1025</v>
      </c>
    </row>
    <row r="2797" spans="1:28" x14ac:dyDescent="0.25">
      <c r="A2797" s="2">
        <v>0</v>
      </c>
      <c r="B2797" s="2">
        <v>-24</v>
      </c>
      <c r="C2797" s="2">
        <v>0</v>
      </c>
      <c r="D2797" s="2">
        <v>32</v>
      </c>
      <c r="E2797" s="2">
        <v>127</v>
      </c>
      <c r="F2797" s="2">
        <v>1</v>
      </c>
      <c r="G2797" s="2">
        <v>285</v>
      </c>
      <c r="H2797" s="3">
        <v>0</v>
      </c>
      <c r="I2797" s="3">
        <v>-29</v>
      </c>
      <c r="J2797" s="3">
        <v>0</v>
      </c>
      <c r="K2797" s="3">
        <v>51</v>
      </c>
      <c r="L2797" s="3">
        <v>127</v>
      </c>
      <c r="M2797" s="3">
        <v>0</v>
      </c>
      <c r="N2797" s="3">
        <v>174</v>
      </c>
      <c r="O2797" s="4">
        <v>0</v>
      </c>
      <c r="P2797" s="4">
        <v>-23</v>
      </c>
      <c r="Q2797" s="4">
        <v>1</v>
      </c>
      <c r="R2797" s="4">
        <v>54</v>
      </c>
      <c r="S2797" s="4">
        <v>127</v>
      </c>
      <c r="T2797" s="4">
        <v>2</v>
      </c>
      <c r="U2797" s="4">
        <v>175</v>
      </c>
      <c r="V2797" s="5">
        <v>0</v>
      </c>
      <c r="W2797" s="5">
        <v>-11</v>
      </c>
      <c r="X2797" s="5">
        <v>0</v>
      </c>
      <c r="Y2797" s="5">
        <v>11</v>
      </c>
      <c r="Z2797" s="5">
        <v>67</v>
      </c>
      <c r="AA2797" s="5">
        <v>5</v>
      </c>
      <c r="AB2797" s="5">
        <v>1025</v>
      </c>
    </row>
    <row r="2798" spans="1:28" x14ac:dyDescent="0.25">
      <c r="A2798" s="2">
        <v>0</v>
      </c>
      <c r="B2798" s="2">
        <v>-24</v>
      </c>
      <c r="C2798" s="2">
        <v>0</v>
      </c>
      <c r="D2798" s="2">
        <v>31</v>
      </c>
      <c r="E2798" s="2">
        <v>127</v>
      </c>
      <c r="F2798" s="2">
        <v>1</v>
      </c>
      <c r="G2798" s="2">
        <v>285</v>
      </c>
      <c r="H2798" s="3">
        <v>0</v>
      </c>
      <c r="I2798" s="3">
        <v>-38</v>
      </c>
      <c r="J2798" s="3">
        <v>0</v>
      </c>
      <c r="K2798" s="3">
        <v>64</v>
      </c>
      <c r="L2798" s="3">
        <v>127</v>
      </c>
      <c r="M2798" s="3">
        <v>1</v>
      </c>
      <c r="N2798" s="3">
        <v>1025</v>
      </c>
      <c r="O2798" s="4">
        <v>0</v>
      </c>
      <c r="P2798" s="4">
        <v>-23</v>
      </c>
      <c r="Q2798" s="4">
        <v>0</v>
      </c>
      <c r="R2798" s="4">
        <v>53</v>
      </c>
      <c r="S2798" s="4">
        <v>127</v>
      </c>
      <c r="T2798" s="4">
        <v>2</v>
      </c>
      <c r="U2798" s="4">
        <v>175</v>
      </c>
      <c r="V2798" s="5">
        <v>0</v>
      </c>
      <c r="W2798" s="5">
        <v>-19</v>
      </c>
      <c r="X2798" s="5">
        <v>0</v>
      </c>
      <c r="Y2798" s="5">
        <v>20</v>
      </c>
      <c r="Z2798" s="5">
        <v>73</v>
      </c>
      <c r="AA2798" s="5">
        <v>0</v>
      </c>
      <c r="AB2798" s="5">
        <v>1025</v>
      </c>
    </row>
    <row r="2799" spans="1:28" x14ac:dyDescent="0.25">
      <c r="A2799" s="2">
        <v>0</v>
      </c>
      <c r="B2799" s="2">
        <v>-16</v>
      </c>
      <c r="C2799" s="2">
        <v>0</v>
      </c>
      <c r="D2799" s="2">
        <v>21</v>
      </c>
      <c r="E2799" s="2">
        <v>127</v>
      </c>
      <c r="F2799" s="2">
        <v>2</v>
      </c>
      <c r="G2799" s="2">
        <v>1025</v>
      </c>
      <c r="H2799" s="3">
        <v>0</v>
      </c>
      <c r="I2799" s="3">
        <v>-42</v>
      </c>
      <c r="J2799" s="3">
        <v>1</v>
      </c>
      <c r="K2799" s="3">
        <v>68</v>
      </c>
      <c r="L2799" s="3">
        <v>127</v>
      </c>
      <c r="M2799" s="3">
        <v>2</v>
      </c>
      <c r="N2799" s="3">
        <v>174</v>
      </c>
      <c r="O2799" s="4">
        <v>0</v>
      </c>
      <c r="P2799" s="4">
        <v>-29</v>
      </c>
      <c r="Q2799" s="4">
        <v>0</v>
      </c>
      <c r="R2799" s="4">
        <v>52</v>
      </c>
      <c r="S2799" s="4">
        <v>127</v>
      </c>
      <c r="T2799" s="4">
        <v>2</v>
      </c>
      <c r="U2799" s="4">
        <v>175</v>
      </c>
      <c r="V2799" s="5">
        <v>0</v>
      </c>
      <c r="W2799" s="5">
        <v>-18</v>
      </c>
      <c r="X2799" s="5">
        <v>1</v>
      </c>
      <c r="Y2799" s="5">
        <v>24</v>
      </c>
      <c r="Z2799" s="5">
        <v>80</v>
      </c>
      <c r="AA2799" s="5">
        <v>1</v>
      </c>
      <c r="AB2799" s="5">
        <v>148</v>
      </c>
    </row>
    <row r="2800" spans="1:28" x14ac:dyDescent="0.25">
      <c r="A2800" s="2">
        <v>0</v>
      </c>
      <c r="B2800" s="2">
        <v>-16</v>
      </c>
      <c r="C2800" s="2">
        <v>0</v>
      </c>
      <c r="D2800" s="2">
        <v>20</v>
      </c>
      <c r="E2800" s="2">
        <v>127</v>
      </c>
      <c r="F2800" s="2">
        <v>2</v>
      </c>
      <c r="G2800" s="2">
        <v>1025</v>
      </c>
      <c r="H2800" s="3">
        <v>0</v>
      </c>
      <c r="I2800" s="3">
        <v>-24</v>
      </c>
      <c r="J2800" s="3">
        <v>1</v>
      </c>
      <c r="K2800" s="3">
        <v>52</v>
      </c>
      <c r="L2800" s="3">
        <v>127</v>
      </c>
      <c r="M2800" s="3">
        <v>3</v>
      </c>
      <c r="N2800" s="3">
        <v>174</v>
      </c>
      <c r="O2800" s="4">
        <v>0</v>
      </c>
      <c r="P2800" s="4">
        <v>-29</v>
      </c>
      <c r="Q2800" s="4">
        <v>0</v>
      </c>
      <c r="R2800" s="4">
        <v>52</v>
      </c>
      <c r="S2800" s="4">
        <v>127</v>
      </c>
      <c r="T2800" s="4">
        <v>2</v>
      </c>
      <c r="U2800" s="4">
        <v>175</v>
      </c>
      <c r="V2800" s="5">
        <v>0</v>
      </c>
      <c r="W2800" s="5">
        <v>-17</v>
      </c>
      <c r="X2800" s="5">
        <v>0</v>
      </c>
      <c r="Y2800" s="5">
        <v>24</v>
      </c>
      <c r="Z2800" s="5">
        <v>87</v>
      </c>
      <c r="AA2800" s="5">
        <v>1</v>
      </c>
      <c r="AB2800" s="5">
        <v>148</v>
      </c>
    </row>
    <row r="2801" spans="1:28" x14ac:dyDescent="0.25">
      <c r="A2801" s="2">
        <v>0</v>
      </c>
      <c r="B2801" s="2">
        <v>-21</v>
      </c>
      <c r="C2801" s="2">
        <v>0</v>
      </c>
      <c r="D2801" s="2">
        <v>19</v>
      </c>
      <c r="E2801" s="2">
        <v>127</v>
      </c>
      <c r="F2801" s="2">
        <v>2</v>
      </c>
      <c r="G2801" s="2">
        <v>1025</v>
      </c>
      <c r="H2801" s="3">
        <v>0</v>
      </c>
      <c r="I2801" s="3">
        <v>-21</v>
      </c>
      <c r="J2801" s="3">
        <v>0</v>
      </c>
      <c r="K2801" s="3">
        <v>52</v>
      </c>
      <c r="L2801" s="3">
        <v>127</v>
      </c>
      <c r="M2801" s="3">
        <v>3</v>
      </c>
      <c r="N2801" s="3">
        <v>174</v>
      </c>
      <c r="O2801" s="4">
        <v>0</v>
      </c>
      <c r="P2801" s="4">
        <v>-29</v>
      </c>
      <c r="Q2801" s="4">
        <v>0</v>
      </c>
      <c r="R2801" s="4">
        <v>51</v>
      </c>
      <c r="S2801" s="4">
        <v>127</v>
      </c>
      <c r="T2801" s="4">
        <v>2</v>
      </c>
      <c r="U2801" s="4">
        <v>175</v>
      </c>
      <c r="V2801" s="5">
        <v>0</v>
      </c>
      <c r="W2801" s="5">
        <v>-17</v>
      </c>
      <c r="X2801" s="5">
        <v>0</v>
      </c>
      <c r="Y2801" s="5">
        <v>23</v>
      </c>
      <c r="Z2801" s="5">
        <v>93</v>
      </c>
      <c r="AA2801" s="5">
        <v>1</v>
      </c>
      <c r="AB2801" s="5">
        <v>148</v>
      </c>
    </row>
    <row r="2802" spans="1:28" x14ac:dyDescent="0.25">
      <c r="A2802" s="2">
        <v>0</v>
      </c>
      <c r="B2802" s="2">
        <v>-21</v>
      </c>
      <c r="C2802" s="2">
        <v>0</v>
      </c>
      <c r="D2802" s="2">
        <v>19</v>
      </c>
      <c r="E2802" s="2">
        <v>127</v>
      </c>
      <c r="F2802" s="2">
        <v>2</v>
      </c>
      <c r="G2802" s="2">
        <v>1025</v>
      </c>
      <c r="H2802" s="3">
        <v>0</v>
      </c>
      <c r="I2802" s="3">
        <v>-29</v>
      </c>
      <c r="J2802" s="3">
        <v>0</v>
      </c>
      <c r="K2802" s="3">
        <v>51</v>
      </c>
      <c r="L2802" s="3">
        <v>127</v>
      </c>
      <c r="M2802" s="3">
        <v>3</v>
      </c>
      <c r="N2802" s="3">
        <v>174</v>
      </c>
      <c r="O2802" s="4">
        <v>0</v>
      </c>
      <c r="P2802" s="4">
        <v>-29</v>
      </c>
      <c r="Q2802" s="4">
        <v>0</v>
      </c>
      <c r="R2802" s="4">
        <v>50</v>
      </c>
      <c r="S2802" s="4">
        <v>127</v>
      </c>
      <c r="T2802" s="4">
        <v>2</v>
      </c>
      <c r="U2802" s="4">
        <v>175</v>
      </c>
      <c r="V2802" s="5">
        <v>0</v>
      </c>
      <c r="W2802" s="5">
        <v>-18</v>
      </c>
      <c r="X2802" s="5">
        <v>0</v>
      </c>
      <c r="Y2802" s="5">
        <v>22</v>
      </c>
      <c r="Z2802" s="5">
        <v>100</v>
      </c>
      <c r="AA2802" s="5">
        <v>1</v>
      </c>
      <c r="AB2802" s="5">
        <v>148</v>
      </c>
    </row>
    <row r="2803" spans="1:28" x14ac:dyDescent="0.25">
      <c r="A2803" s="2">
        <v>0</v>
      </c>
      <c r="B2803" s="2">
        <v>-21</v>
      </c>
      <c r="C2803" s="2">
        <v>0</v>
      </c>
      <c r="D2803" s="2">
        <v>18</v>
      </c>
      <c r="E2803" s="2">
        <v>127</v>
      </c>
      <c r="F2803" s="2">
        <v>2</v>
      </c>
      <c r="G2803" s="2">
        <v>1025</v>
      </c>
      <c r="H2803" s="3">
        <v>0</v>
      </c>
      <c r="I2803" s="3">
        <v>-29</v>
      </c>
      <c r="J2803" s="3">
        <v>0</v>
      </c>
      <c r="K2803" s="3">
        <v>50</v>
      </c>
      <c r="L2803" s="3">
        <v>127</v>
      </c>
      <c r="M2803" s="3">
        <v>3</v>
      </c>
      <c r="N2803" s="3">
        <v>174</v>
      </c>
      <c r="O2803" s="4">
        <v>0</v>
      </c>
      <c r="P2803" s="4">
        <v>-29</v>
      </c>
      <c r="Q2803" s="4">
        <v>0</v>
      </c>
      <c r="R2803" s="4">
        <v>50</v>
      </c>
      <c r="S2803" s="4">
        <v>127</v>
      </c>
      <c r="T2803" s="4">
        <v>2</v>
      </c>
      <c r="U2803" s="4">
        <v>175</v>
      </c>
      <c r="V2803" s="5">
        <v>0</v>
      </c>
      <c r="W2803" s="5">
        <v>-19</v>
      </c>
      <c r="X2803" s="5">
        <v>0</v>
      </c>
      <c r="Y2803" s="5">
        <v>22</v>
      </c>
      <c r="Z2803" s="5">
        <v>106</v>
      </c>
      <c r="AA2803" s="5">
        <v>1</v>
      </c>
      <c r="AB2803" s="5">
        <v>148</v>
      </c>
    </row>
    <row r="2804" spans="1:28" x14ac:dyDescent="0.25">
      <c r="A2804" s="2">
        <v>0</v>
      </c>
      <c r="B2804" s="2">
        <v>-20</v>
      </c>
      <c r="C2804" s="2">
        <v>0</v>
      </c>
      <c r="D2804" s="2">
        <v>18</v>
      </c>
      <c r="E2804" s="2">
        <v>127</v>
      </c>
      <c r="F2804" s="2">
        <v>2</v>
      </c>
      <c r="G2804" s="2">
        <v>1025</v>
      </c>
      <c r="H2804" s="3">
        <v>0</v>
      </c>
      <c r="I2804" s="3">
        <v>-28</v>
      </c>
      <c r="J2804" s="3">
        <v>0</v>
      </c>
      <c r="K2804" s="3">
        <v>50</v>
      </c>
      <c r="L2804" s="3">
        <v>127</v>
      </c>
      <c r="M2804" s="3">
        <v>3</v>
      </c>
      <c r="N2804" s="3">
        <v>174</v>
      </c>
      <c r="O2804" s="4">
        <v>0</v>
      </c>
      <c r="P2804" s="4">
        <v>-39</v>
      </c>
      <c r="Q2804" s="4">
        <v>0</v>
      </c>
      <c r="R2804" s="4">
        <v>63</v>
      </c>
      <c r="S2804" s="4">
        <v>127</v>
      </c>
      <c r="T2804" s="4">
        <v>3</v>
      </c>
      <c r="U2804" s="4">
        <v>1025</v>
      </c>
      <c r="V2804" s="5">
        <v>0</v>
      </c>
      <c r="W2804" s="5">
        <v>-19</v>
      </c>
      <c r="X2804" s="5">
        <v>0</v>
      </c>
      <c r="Y2804" s="5">
        <v>21</v>
      </c>
      <c r="Z2804" s="5">
        <v>112</v>
      </c>
      <c r="AA2804" s="5">
        <v>1</v>
      </c>
      <c r="AB2804" s="5">
        <v>148</v>
      </c>
    </row>
    <row r="2805" spans="1:28" x14ac:dyDescent="0.25">
      <c r="A2805" s="2">
        <v>0</v>
      </c>
      <c r="B2805" s="2">
        <v>-20</v>
      </c>
      <c r="C2805" s="2">
        <v>0</v>
      </c>
      <c r="D2805" s="2">
        <v>17</v>
      </c>
      <c r="E2805" s="2">
        <v>127</v>
      </c>
      <c r="F2805" s="2">
        <v>2</v>
      </c>
      <c r="G2805" s="2">
        <v>1025</v>
      </c>
      <c r="H2805" s="3">
        <v>0</v>
      </c>
      <c r="I2805" s="3">
        <v>-28</v>
      </c>
      <c r="J2805" s="3">
        <v>0</v>
      </c>
      <c r="K2805" s="3">
        <v>49</v>
      </c>
      <c r="L2805" s="3">
        <v>127</v>
      </c>
      <c r="M2805" s="3">
        <v>3</v>
      </c>
      <c r="N2805" s="3">
        <v>174</v>
      </c>
      <c r="O2805" s="4">
        <v>0</v>
      </c>
      <c r="P2805" s="4">
        <v>-36</v>
      </c>
      <c r="Q2805" s="4">
        <v>1</v>
      </c>
      <c r="R2805" s="4">
        <v>68</v>
      </c>
      <c r="S2805" s="4">
        <v>127</v>
      </c>
      <c r="T2805" s="4">
        <v>4</v>
      </c>
      <c r="U2805" s="4">
        <v>175</v>
      </c>
      <c r="V2805" s="5">
        <v>0</v>
      </c>
      <c r="W2805" s="5">
        <v>-21</v>
      </c>
      <c r="X2805" s="5">
        <v>0</v>
      </c>
      <c r="Y2805" s="5">
        <v>22</v>
      </c>
      <c r="Z2805" s="5">
        <v>119</v>
      </c>
      <c r="AA2805" s="5">
        <v>2</v>
      </c>
      <c r="AB2805" s="5">
        <v>1025</v>
      </c>
    </row>
    <row r="2806" spans="1:28" x14ac:dyDescent="0.25">
      <c r="A2806" s="2">
        <v>0</v>
      </c>
      <c r="B2806" s="2">
        <v>-30</v>
      </c>
      <c r="C2806" s="2">
        <v>0</v>
      </c>
      <c r="D2806" s="2">
        <v>30</v>
      </c>
      <c r="E2806" s="2">
        <v>127</v>
      </c>
      <c r="F2806" s="2">
        <v>3</v>
      </c>
      <c r="G2806" s="2">
        <v>1025</v>
      </c>
      <c r="H2806" s="3">
        <v>0</v>
      </c>
      <c r="I2806" s="3">
        <v>-28</v>
      </c>
      <c r="J2806" s="3">
        <v>0</v>
      </c>
      <c r="K2806" s="3">
        <v>49</v>
      </c>
      <c r="L2806" s="3">
        <v>127</v>
      </c>
      <c r="M2806" s="3">
        <v>3</v>
      </c>
      <c r="N2806" s="3">
        <v>174</v>
      </c>
      <c r="O2806" s="4">
        <v>0</v>
      </c>
      <c r="P2806" s="4">
        <v>-24</v>
      </c>
      <c r="Q2806" s="4">
        <v>1</v>
      </c>
      <c r="R2806" s="4">
        <v>56</v>
      </c>
      <c r="S2806" s="4">
        <v>127</v>
      </c>
      <c r="T2806" s="4">
        <v>5</v>
      </c>
      <c r="U2806" s="4">
        <v>174</v>
      </c>
      <c r="V2806" s="5">
        <v>0</v>
      </c>
      <c r="W2806" s="5">
        <v>-22</v>
      </c>
      <c r="X2806" s="5">
        <v>0</v>
      </c>
      <c r="Y2806" s="5">
        <v>22</v>
      </c>
      <c r="Z2806" s="5">
        <v>125</v>
      </c>
      <c r="AA2806" s="5">
        <v>2</v>
      </c>
      <c r="AB2806" s="5">
        <v>1025</v>
      </c>
    </row>
    <row r="2807" spans="1:28" x14ac:dyDescent="0.25">
      <c r="A2807" s="2">
        <v>0</v>
      </c>
      <c r="B2807" s="2">
        <v>-30</v>
      </c>
      <c r="C2807" s="2">
        <v>0</v>
      </c>
      <c r="D2807" s="2">
        <v>30</v>
      </c>
      <c r="E2807" s="2">
        <v>127</v>
      </c>
      <c r="F2807" s="2">
        <v>3</v>
      </c>
      <c r="G2807" s="2">
        <v>1025</v>
      </c>
      <c r="H2807" s="3">
        <v>0</v>
      </c>
      <c r="I2807" s="3">
        <v>-41</v>
      </c>
      <c r="J2807" s="3">
        <v>0</v>
      </c>
      <c r="K2807" s="3">
        <v>65</v>
      </c>
      <c r="L2807" s="3">
        <v>127</v>
      </c>
      <c r="M2807" s="3">
        <v>4</v>
      </c>
      <c r="N2807" s="3">
        <v>1025</v>
      </c>
      <c r="O2807" s="4">
        <v>0</v>
      </c>
      <c r="P2807" s="4">
        <v>-24</v>
      </c>
      <c r="Q2807" s="4">
        <v>0</v>
      </c>
      <c r="R2807" s="4">
        <v>55</v>
      </c>
      <c r="S2807" s="4">
        <v>127</v>
      </c>
      <c r="T2807" s="4">
        <v>5</v>
      </c>
      <c r="U2807" s="4">
        <v>174</v>
      </c>
      <c r="V2807" s="5">
        <v>0</v>
      </c>
      <c r="W2807" s="5">
        <v>-21</v>
      </c>
      <c r="X2807" s="5">
        <v>0</v>
      </c>
      <c r="Y2807" s="5">
        <v>21</v>
      </c>
      <c r="Z2807" s="5">
        <v>127</v>
      </c>
      <c r="AA2807" s="5">
        <v>2</v>
      </c>
      <c r="AB2807" s="5">
        <v>1025</v>
      </c>
    </row>
    <row r="2808" spans="1:28" x14ac:dyDescent="0.25">
      <c r="A2808" s="2">
        <v>0</v>
      </c>
      <c r="B2808" s="2">
        <v>-31</v>
      </c>
      <c r="C2808" s="2">
        <v>1</v>
      </c>
      <c r="D2808" s="2">
        <v>40</v>
      </c>
      <c r="E2808" s="2">
        <v>127</v>
      </c>
      <c r="F2808" s="2">
        <v>4</v>
      </c>
      <c r="G2808" s="2">
        <v>294</v>
      </c>
      <c r="H2808" s="3">
        <v>0</v>
      </c>
      <c r="I2808" s="3">
        <v>-44</v>
      </c>
      <c r="J2808" s="3">
        <v>1</v>
      </c>
      <c r="K2808" s="3">
        <v>69</v>
      </c>
      <c r="L2808" s="3">
        <v>127</v>
      </c>
      <c r="M2808" s="3">
        <v>5</v>
      </c>
      <c r="N2808" s="3">
        <v>174</v>
      </c>
      <c r="O2808" s="4">
        <v>0</v>
      </c>
      <c r="P2808" s="4">
        <v>-30</v>
      </c>
      <c r="Q2808" s="4">
        <v>0</v>
      </c>
      <c r="R2808" s="4">
        <v>54</v>
      </c>
      <c r="S2808" s="4">
        <v>127</v>
      </c>
      <c r="T2808" s="4">
        <v>5</v>
      </c>
      <c r="U2808" s="4">
        <v>174</v>
      </c>
      <c r="V2808" s="5">
        <v>0</v>
      </c>
      <c r="W2808" s="5">
        <v>-21</v>
      </c>
      <c r="X2808" s="5">
        <v>0</v>
      </c>
      <c r="Y2808" s="5">
        <v>20</v>
      </c>
      <c r="Z2808" s="5">
        <v>127</v>
      </c>
      <c r="AA2808" s="5">
        <v>2</v>
      </c>
      <c r="AB2808" s="5">
        <v>1025</v>
      </c>
    </row>
    <row r="2809" spans="1:28" x14ac:dyDescent="0.25">
      <c r="A2809" s="2">
        <v>0</v>
      </c>
      <c r="B2809" s="2">
        <v>-31</v>
      </c>
      <c r="C2809" s="2">
        <v>0</v>
      </c>
      <c r="D2809" s="2">
        <v>40</v>
      </c>
      <c r="E2809" s="2">
        <v>127</v>
      </c>
      <c r="F2809" s="2">
        <v>4</v>
      </c>
      <c r="G2809" s="2">
        <v>294</v>
      </c>
      <c r="H2809" s="3">
        <v>0</v>
      </c>
      <c r="I2809" s="3">
        <v>-25</v>
      </c>
      <c r="J2809" s="3">
        <v>1</v>
      </c>
      <c r="K2809" s="3">
        <v>54</v>
      </c>
      <c r="L2809" s="3">
        <v>127</v>
      </c>
      <c r="M2809" s="3">
        <v>0</v>
      </c>
      <c r="N2809" s="3">
        <v>174</v>
      </c>
      <c r="O2809" s="4">
        <v>0</v>
      </c>
      <c r="P2809" s="4">
        <v>-29</v>
      </c>
      <c r="Q2809" s="4">
        <v>0</v>
      </c>
      <c r="R2809" s="4">
        <v>54</v>
      </c>
      <c r="S2809" s="4">
        <v>127</v>
      </c>
      <c r="T2809" s="4">
        <v>5</v>
      </c>
      <c r="U2809" s="4">
        <v>174</v>
      </c>
      <c r="V2809" s="5">
        <v>0</v>
      </c>
      <c r="W2809" s="5">
        <v>-21</v>
      </c>
      <c r="X2809" s="5">
        <v>0</v>
      </c>
      <c r="Y2809" s="5">
        <v>20</v>
      </c>
      <c r="Z2809" s="5">
        <v>127</v>
      </c>
      <c r="AA2809" s="5">
        <v>2</v>
      </c>
      <c r="AB2809" s="5">
        <v>1025</v>
      </c>
    </row>
    <row r="2810" spans="1:28" x14ac:dyDescent="0.25">
      <c r="A2810" s="2">
        <v>0</v>
      </c>
      <c r="B2810" s="2">
        <v>-26</v>
      </c>
      <c r="C2810" s="2">
        <v>0</v>
      </c>
      <c r="D2810" s="2">
        <v>39</v>
      </c>
      <c r="E2810" s="2">
        <v>127</v>
      </c>
      <c r="F2810" s="2">
        <v>4</v>
      </c>
      <c r="G2810" s="2">
        <v>294</v>
      </c>
      <c r="H2810" s="3">
        <v>0</v>
      </c>
      <c r="I2810" s="3">
        <v>-23</v>
      </c>
      <c r="J2810" s="3">
        <v>0</v>
      </c>
      <c r="K2810" s="3">
        <v>54</v>
      </c>
      <c r="L2810" s="3">
        <v>127</v>
      </c>
      <c r="M2810" s="3">
        <v>0</v>
      </c>
      <c r="N2810" s="3">
        <v>174</v>
      </c>
      <c r="O2810" s="4">
        <v>0</v>
      </c>
      <c r="P2810" s="4">
        <v>-29</v>
      </c>
      <c r="Q2810" s="4">
        <v>0</v>
      </c>
      <c r="R2810" s="4">
        <v>53</v>
      </c>
      <c r="S2810" s="4">
        <v>127</v>
      </c>
      <c r="T2810" s="4">
        <v>5</v>
      </c>
      <c r="U2810" s="4">
        <v>174</v>
      </c>
      <c r="V2810" s="5">
        <v>0</v>
      </c>
      <c r="W2810" s="5">
        <v>-21</v>
      </c>
      <c r="X2810" s="5">
        <v>0</v>
      </c>
      <c r="Y2810" s="5">
        <v>19</v>
      </c>
      <c r="Z2810" s="5">
        <v>127</v>
      </c>
      <c r="AA2810" s="5">
        <v>2</v>
      </c>
      <c r="AB2810" s="5">
        <v>1025</v>
      </c>
    </row>
    <row r="2811" spans="1:28" x14ac:dyDescent="0.25">
      <c r="A2811" s="2">
        <v>0</v>
      </c>
      <c r="B2811" s="2">
        <v>-26</v>
      </c>
      <c r="C2811" s="2">
        <v>0</v>
      </c>
      <c r="D2811" s="2">
        <v>38</v>
      </c>
      <c r="E2811" s="2">
        <v>127</v>
      </c>
      <c r="F2811" s="2">
        <v>4</v>
      </c>
      <c r="G2811" s="2">
        <v>294</v>
      </c>
      <c r="H2811" s="3">
        <v>0</v>
      </c>
      <c r="I2811" s="3">
        <v>-29</v>
      </c>
      <c r="J2811" s="3">
        <v>0</v>
      </c>
      <c r="K2811" s="3">
        <v>53</v>
      </c>
      <c r="L2811" s="3">
        <v>127</v>
      </c>
      <c r="M2811" s="3">
        <v>0</v>
      </c>
      <c r="N2811" s="3">
        <v>174</v>
      </c>
      <c r="O2811" s="4">
        <v>0</v>
      </c>
      <c r="P2811" s="4">
        <v>-29</v>
      </c>
      <c r="Q2811" s="4">
        <v>0</v>
      </c>
      <c r="R2811" s="4">
        <v>52</v>
      </c>
      <c r="S2811" s="4">
        <v>127</v>
      </c>
      <c r="T2811" s="4">
        <v>5</v>
      </c>
      <c r="U2811" s="4">
        <v>174</v>
      </c>
      <c r="V2811" s="5">
        <v>0</v>
      </c>
      <c r="W2811" s="5">
        <v>-26</v>
      </c>
      <c r="X2811" s="5">
        <v>0</v>
      </c>
      <c r="Y2811" s="5">
        <v>26</v>
      </c>
      <c r="Z2811" s="5">
        <v>127</v>
      </c>
      <c r="AA2811" s="5">
        <v>3</v>
      </c>
      <c r="AB2811" s="5">
        <v>1025</v>
      </c>
    </row>
    <row r="2812" spans="1:28" x14ac:dyDescent="0.25">
      <c r="A2812" s="2">
        <v>0</v>
      </c>
      <c r="B2812" s="2">
        <v>-25</v>
      </c>
      <c r="C2812" s="2">
        <v>0</v>
      </c>
      <c r="D2812" s="2">
        <v>38</v>
      </c>
      <c r="E2812" s="2">
        <v>127</v>
      </c>
      <c r="F2812" s="2">
        <v>4</v>
      </c>
      <c r="G2812" s="2">
        <v>294</v>
      </c>
      <c r="H2812" s="3">
        <v>0</v>
      </c>
      <c r="I2812" s="3">
        <v>-29</v>
      </c>
      <c r="J2812" s="3">
        <v>0</v>
      </c>
      <c r="K2812" s="3">
        <v>53</v>
      </c>
      <c r="L2812" s="3">
        <v>127</v>
      </c>
      <c r="M2812" s="3">
        <v>0</v>
      </c>
      <c r="N2812" s="3">
        <v>174</v>
      </c>
      <c r="O2812" s="4">
        <v>0</v>
      </c>
      <c r="P2812" s="4">
        <v>-29</v>
      </c>
      <c r="Q2812" s="4">
        <v>0</v>
      </c>
      <c r="R2812" s="4">
        <v>52</v>
      </c>
      <c r="S2812" s="4">
        <v>127</v>
      </c>
      <c r="T2812" s="4">
        <v>5</v>
      </c>
      <c r="U2812" s="4">
        <v>174</v>
      </c>
      <c r="V2812" s="5">
        <v>0</v>
      </c>
      <c r="W2812" s="5">
        <v>-27</v>
      </c>
      <c r="X2812" s="5">
        <v>0</v>
      </c>
      <c r="Y2812" s="5">
        <v>26</v>
      </c>
      <c r="Z2812" s="5">
        <v>127</v>
      </c>
      <c r="AA2812" s="5">
        <v>3</v>
      </c>
      <c r="AB2812" s="5">
        <v>1025</v>
      </c>
    </row>
    <row r="2813" spans="1:28" x14ac:dyDescent="0.25">
      <c r="A2813" s="2">
        <v>0</v>
      </c>
      <c r="B2813" s="2">
        <v>-25</v>
      </c>
      <c r="C2813" s="2">
        <v>0</v>
      </c>
      <c r="D2813" s="2">
        <v>37</v>
      </c>
      <c r="E2813" s="2">
        <v>127</v>
      </c>
      <c r="F2813" s="2">
        <v>4</v>
      </c>
      <c r="G2813" s="2">
        <v>294</v>
      </c>
      <c r="H2813" s="3">
        <v>0</v>
      </c>
      <c r="I2813" s="3">
        <v>-29</v>
      </c>
      <c r="J2813" s="3">
        <v>0</v>
      </c>
      <c r="K2813" s="3">
        <v>52</v>
      </c>
      <c r="L2813" s="3">
        <v>127</v>
      </c>
      <c r="M2813" s="3">
        <v>0</v>
      </c>
      <c r="N2813" s="3">
        <v>174</v>
      </c>
      <c r="O2813" s="4">
        <v>0</v>
      </c>
      <c r="P2813" s="4">
        <v>-37</v>
      </c>
      <c r="Q2813" s="4">
        <v>0</v>
      </c>
      <c r="R2813" s="4">
        <v>62</v>
      </c>
      <c r="S2813" s="4">
        <v>127</v>
      </c>
      <c r="T2813" s="4">
        <v>0</v>
      </c>
      <c r="U2813" s="4">
        <v>1025</v>
      </c>
      <c r="V2813" s="5">
        <v>0</v>
      </c>
      <c r="W2813" s="5">
        <v>-26</v>
      </c>
      <c r="X2813" s="5">
        <v>1</v>
      </c>
      <c r="Y2813" s="5">
        <v>30</v>
      </c>
      <c r="Z2813" s="5">
        <v>127</v>
      </c>
      <c r="AA2813" s="5">
        <v>4</v>
      </c>
      <c r="AB2813" s="5">
        <v>277</v>
      </c>
    </row>
    <row r="2814" spans="1:28" x14ac:dyDescent="0.25">
      <c r="A2814" s="2">
        <v>0</v>
      </c>
      <c r="B2814" s="2">
        <v>-25</v>
      </c>
      <c r="C2814" s="2">
        <v>0</v>
      </c>
      <c r="D2814" s="2">
        <v>37</v>
      </c>
      <c r="E2814" s="2">
        <v>127</v>
      </c>
      <c r="F2814" s="2">
        <v>4</v>
      </c>
      <c r="G2814" s="2">
        <v>294</v>
      </c>
      <c r="H2814" s="3">
        <v>0</v>
      </c>
      <c r="I2814" s="3">
        <v>-29</v>
      </c>
      <c r="J2814" s="3">
        <v>0</v>
      </c>
      <c r="K2814" s="3">
        <v>51</v>
      </c>
      <c r="L2814" s="3">
        <v>127</v>
      </c>
      <c r="M2814" s="3">
        <v>0</v>
      </c>
      <c r="N2814" s="3">
        <v>174</v>
      </c>
      <c r="O2814" s="4">
        <v>0</v>
      </c>
      <c r="P2814" s="4">
        <v>-36</v>
      </c>
      <c r="Q2814" s="4">
        <v>1</v>
      </c>
      <c r="R2814" s="4">
        <v>67</v>
      </c>
      <c r="S2814" s="4">
        <v>127</v>
      </c>
      <c r="T2814" s="4">
        <v>1</v>
      </c>
      <c r="U2814" s="4">
        <v>176</v>
      </c>
      <c r="V2814" s="5">
        <v>0</v>
      </c>
      <c r="W2814" s="5">
        <v>-26</v>
      </c>
      <c r="X2814" s="5">
        <v>0</v>
      </c>
      <c r="Y2814" s="5">
        <v>30</v>
      </c>
      <c r="Z2814" s="5">
        <v>127</v>
      </c>
      <c r="AA2814" s="5">
        <v>4</v>
      </c>
      <c r="AB2814" s="5">
        <v>277</v>
      </c>
    </row>
    <row r="2815" spans="1:28" x14ac:dyDescent="0.25">
      <c r="A2815" s="2">
        <v>0</v>
      </c>
      <c r="B2815" s="2">
        <v>-18</v>
      </c>
      <c r="C2815" s="2">
        <v>0</v>
      </c>
      <c r="D2815" s="2">
        <v>26</v>
      </c>
      <c r="E2815" s="2">
        <v>127</v>
      </c>
      <c r="F2815" s="2">
        <v>5</v>
      </c>
      <c r="G2815" s="2">
        <v>1025</v>
      </c>
      <c r="H2815" s="3">
        <v>0</v>
      </c>
      <c r="I2815" s="3">
        <v>-29</v>
      </c>
      <c r="J2815" s="3">
        <v>0</v>
      </c>
      <c r="K2815" s="3">
        <v>51</v>
      </c>
      <c r="L2815" s="3">
        <v>127</v>
      </c>
      <c r="M2815" s="3">
        <v>0</v>
      </c>
      <c r="N2815" s="3">
        <v>174</v>
      </c>
      <c r="O2815" s="4">
        <v>0</v>
      </c>
      <c r="P2815" s="4">
        <v>-23</v>
      </c>
      <c r="Q2815" s="4">
        <v>1</v>
      </c>
      <c r="R2815" s="4">
        <v>53</v>
      </c>
      <c r="S2815" s="4">
        <v>127</v>
      </c>
      <c r="T2815" s="4">
        <v>2</v>
      </c>
      <c r="U2815" s="4">
        <v>174</v>
      </c>
      <c r="V2815" s="5">
        <v>0</v>
      </c>
      <c r="W2815" s="5">
        <v>-23</v>
      </c>
      <c r="X2815" s="5">
        <v>0</v>
      </c>
      <c r="Y2815" s="5">
        <v>29</v>
      </c>
      <c r="Z2815" s="5">
        <v>127</v>
      </c>
      <c r="AA2815" s="5">
        <v>4</v>
      </c>
      <c r="AB2815" s="5">
        <v>277</v>
      </c>
    </row>
    <row r="2816" spans="1:28" x14ac:dyDescent="0.25">
      <c r="A2816" s="2">
        <v>0</v>
      </c>
      <c r="B2816" s="2">
        <v>-22</v>
      </c>
      <c r="C2816" s="2">
        <v>0</v>
      </c>
      <c r="D2816" s="2">
        <v>26</v>
      </c>
      <c r="E2816" s="2">
        <v>127</v>
      </c>
      <c r="F2816" s="2">
        <v>5</v>
      </c>
      <c r="G2816" s="2">
        <v>1025</v>
      </c>
      <c r="H2816" s="3">
        <v>0</v>
      </c>
      <c r="I2816" s="3">
        <v>-38</v>
      </c>
      <c r="J2816" s="3">
        <v>0</v>
      </c>
      <c r="K2816" s="3">
        <v>63</v>
      </c>
      <c r="L2816" s="3">
        <v>127</v>
      </c>
      <c r="M2816" s="3">
        <v>1</v>
      </c>
      <c r="N2816" s="3">
        <v>1025</v>
      </c>
      <c r="O2816" s="4">
        <v>0</v>
      </c>
      <c r="P2816" s="4">
        <v>-22</v>
      </c>
      <c r="Q2816" s="4">
        <v>0</v>
      </c>
      <c r="R2816" s="4">
        <v>53</v>
      </c>
      <c r="S2816" s="4">
        <v>127</v>
      </c>
      <c r="T2816" s="4">
        <v>2</v>
      </c>
      <c r="U2816" s="4">
        <v>174</v>
      </c>
      <c r="V2816" s="5">
        <v>0</v>
      </c>
      <c r="W2816" s="5">
        <v>-23</v>
      </c>
      <c r="X2816" s="5">
        <v>0</v>
      </c>
      <c r="Y2816" s="5">
        <v>29</v>
      </c>
      <c r="Z2816" s="5">
        <v>127</v>
      </c>
      <c r="AA2816" s="5">
        <v>4</v>
      </c>
      <c r="AB2816" s="5">
        <v>277</v>
      </c>
    </row>
    <row r="2817" spans="1:28" x14ac:dyDescent="0.25">
      <c r="A2817" s="2">
        <v>0</v>
      </c>
      <c r="B2817" s="2">
        <v>-22</v>
      </c>
      <c r="C2817" s="2">
        <v>0</v>
      </c>
      <c r="D2817" s="2">
        <v>25</v>
      </c>
      <c r="E2817" s="2">
        <v>127</v>
      </c>
      <c r="F2817" s="2">
        <v>5</v>
      </c>
      <c r="G2817" s="2">
        <v>1025</v>
      </c>
      <c r="H2817" s="3">
        <v>0</v>
      </c>
      <c r="I2817" s="3">
        <v>-42</v>
      </c>
      <c r="J2817" s="3">
        <v>1</v>
      </c>
      <c r="K2817" s="3">
        <v>68</v>
      </c>
      <c r="L2817" s="3">
        <v>127</v>
      </c>
      <c r="M2817" s="3">
        <v>2</v>
      </c>
      <c r="N2817" s="3">
        <v>174</v>
      </c>
      <c r="O2817" s="4">
        <v>0</v>
      </c>
      <c r="P2817" s="4">
        <v>-29</v>
      </c>
      <c r="Q2817" s="4">
        <v>0</v>
      </c>
      <c r="R2817" s="4">
        <v>52</v>
      </c>
      <c r="S2817" s="4">
        <v>127</v>
      </c>
      <c r="T2817" s="4">
        <v>2</v>
      </c>
      <c r="U2817" s="4">
        <v>174</v>
      </c>
      <c r="V2817" s="5">
        <v>0</v>
      </c>
      <c r="W2817" s="5">
        <v>-23</v>
      </c>
      <c r="X2817" s="5">
        <v>0</v>
      </c>
      <c r="Y2817" s="5">
        <v>28</v>
      </c>
      <c r="Z2817" s="5">
        <v>127</v>
      </c>
      <c r="AA2817" s="5">
        <v>4</v>
      </c>
      <c r="AB2817" s="5">
        <v>277</v>
      </c>
    </row>
    <row r="2818" spans="1:28" x14ac:dyDescent="0.25">
      <c r="A2818" s="2">
        <v>0</v>
      </c>
      <c r="B2818" s="2">
        <v>-22</v>
      </c>
      <c r="C2818" s="2">
        <v>0</v>
      </c>
      <c r="D2818" s="2">
        <v>24</v>
      </c>
      <c r="E2818" s="2">
        <v>127</v>
      </c>
      <c r="F2818" s="2">
        <v>5</v>
      </c>
      <c r="G2818" s="2">
        <v>1025</v>
      </c>
      <c r="H2818" s="3">
        <v>0</v>
      </c>
      <c r="I2818" s="3">
        <v>-24</v>
      </c>
      <c r="J2818" s="3">
        <v>1</v>
      </c>
      <c r="K2818" s="3">
        <v>52</v>
      </c>
      <c r="L2818" s="3">
        <v>127</v>
      </c>
      <c r="M2818" s="3">
        <v>3</v>
      </c>
      <c r="N2818" s="3">
        <v>174</v>
      </c>
      <c r="O2818" s="4">
        <v>0</v>
      </c>
      <c r="P2818" s="4">
        <v>-29</v>
      </c>
      <c r="Q2818" s="4">
        <v>0</v>
      </c>
      <c r="R2818" s="4">
        <v>52</v>
      </c>
      <c r="S2818" s="4">
        <v>127</v>
      </c>
      <c r="T2818" s="4">
        <v>2</v>
      </c>
      <c r="U2818" s="4">
        <v>174</v>
      </c>
      <c r="V2818" s="5">
        <v>0</v>
      </c>
      <c r="W2818" s="5">
        <v>-23</v>
      </c>
      <c r="X2818" s="5">
        <v>0</v>
      </c>
      <c r="Y2818" s="5">
        <v>27</v>
      </c>
      <c r="Z2818" s="5">
        <v>127</v>
      </c>
      <c r="AA2818" s="5">
        <v>4</v>
      </c>
      <c r="AB2818" s="5">
        <v>277</v>
      </c>
    </row>
    <row r="2819" spans="1:28" x14ac:dyDescent="0.25">
      <c r="A2819" s="2">
        <v>0</v>
      </c>
      <c r="B2819" s="2">
        <v>-22</v>
      </c>
      <c r="C2819" s="2">
        <v>0</v>
      </c>
      <c r="D2819" s="2">
        <v>24</v>
      </c>
      <c r="E2819" s="2">
        <v>127</v>
      </c>
      <c r="F2819" s="2">
        <v>5</v>
      </c>
      <c r="G2819" s="2">
        <v>1025</v>
      </c>
      <c r="H2819" s="3">
        <v>0</v>
      </c>
      <c r="I2819" s="3">
        <v>-21</v>
      </c>
      <c r="J2819" s="3">
        <v>0</v>
      </c>
      <c r="K2819" s="3">
        <v>52</v>
      </c>
      <c r="L2819" s="3">
        <v>127</v>
      </c>
      <c r="M2819" s="3">
        <v>3</v>
      </c>
      <c r="N2819" s="3">
        <v>174</v>
      </c>
      <c r="O2819" s="4">
        <v>0</v>
      </c>
      <c r="P2819" s="4">
        <v>-29</v>
      </c>
      <c r="Q2819" s="4">
        <v>0</v>
      </c>
      <c r="R2819" s="4">
        <v>51</v>
      </c>
      <c r="S2819" s="4">
        <v>127</v>
      </c>
      <c r="T2819" s="4">
        <v>2</v>
      </c>
      <c r="U2819" s="4">
        <v>174</v>
      </c>
      <c r="V2819" s="5">
        <v>0</v>
      </c>
      <c r="W2819" s="5">
        <v>-23</v>
      </c>
      <c r="X2819" s="5">
        <v>0</v>
      </c>
      <c r="Y2819" s="5">
        <v>27</v>
      </c>
      <c r="Z2819" s="5">
        <v>127</v>
      </c>
      <c r="AA2819" s="5">
        <v>4</v>
      </c>
      <c r="AB2819" s="5">
        <v>277</v>
      </c>
    </row>
    <row r="2820" spans="1:28" x14ac:dyDescent="0.25">
      <c r="A2820" s="2">
        <v>0</v>
      </c>
      <c r="B2820" s="2">
        <v>-22</v>
      </c>
      <c r="C2820" s="2">
        <v>0</v>
      </c>
      <c r="D2820" s="2">
        <v>23</v>
      </c>
      <c r="E2820" s="2">
        <v>127</v>
      </c>
      <c r="F2820" s="2">
        <v>5</v>
      </c>
      <c r="G2820" s="2">
        <v>1025</v>
      </c>
      <c r="H2820" s="3">
        <v>0</v>
      </c>
      <c r="I2820" s="3">
        <v>-29</v>
      </c>
      <c r="J2820" s="3">
        <v>0</v>
      </c>
      <c r="K2820" s="3">
        <v>51</v>
      </c>
      <c r="L2820" s="3">
        <v>127</v>
      </c>
      <c r="M2820" s="3">
        <v>3</v>
      </c>
      <c r="N2820" s="3">
        <v>174</v>
      </c>
      <c r="O2820" s="4">
        <v>0</v>
      </c>
      <c r="P2820" s="4">
        <v>-28</v>
      </c>
      <c r="Q2820" s="4">
        <v>0</v>
      </c>
      <c r="R2820" s="4">
        <v>50</v>
      </c>
      <c r="S2820" s="4">
        <v>127</v>
      </c>
      <c r="T2820" s="4">
        <v>2</v>
      </c>
      <c r="U2820" s="4">
        <v>174</v>
      </c>
      <c r="V2820" s="5">
        <v>0</v>
      </c>
      <c r="W2820" s="5">
        <v>-24</v>
      </c>
      <c r="X2820" s="5">
        <v>0</v>
      </c>
      <c r="Y2820" s="5">
        <v>28</v>
      </c>
      <c r="Z2820" s="5">
        <v>127</v>
      </c>
      <c r="AA2820" s="5">
        <v>5</v>
      </c>
      <c r="AB2820" s="5">
        <v>1025</v>
      </c>
    </row>
    <row r="2821" spans="1:28" x14ac:dyDescent="0.25">
      <c r="A2821" s="2">
        <v>0</v>
      </c>
      <c r="B2821" s="2">
        <v>-32</v>
      </c>
      <c r="C2821" s="2">
        <v>0</v>
      </c>
      <c r="D2821" s="2">
        <v>37</v>
      </c>
      <c r="E2821" s="2">
        <v>127</v>
      </c>
      <c r="F2821" s="2">
        <v>0</v>
      </c>
      <c r="G2821" s="2">
        <v>1025</v>
      </c>
      <c r="H2821" s="3">
        <v>0</v>
      </c>
      <c r="I2821" s="3">
        <v>-29</v>
      </c>
      <c r="J2821" s="3">
        <v>0</v>
      </c>
      <c r="K2821" s="3">
        <v>50</v>
      </c>
      <c r="L2821" s="3">
        <v>127</v>
      </c>
      <c r="M2821" s="3">
        <v>3</v>
      </c>
      <c r="N2821" s="3">
        <v>174</v>
      </c>
      <c r="O2821" s="4">
        <v>0</v>
      </c>
      <c r="P2821" s="4">
        <v>-28</v>
      </c>
      <c r="Q2821" s="4">
        <v>0</v>
      </c>
      <c r="R2821" s="4">
        <v>50</v>
      </c>
      <c r="S2821" s="4">
        <v>127</v>
      </c>
      <c r="T2821" s="4">
        <v>2</v>
      </c>
      <c r="U2821" s="4">
        <v>174</v>
      </c>
      <c r="V2821" s="5">
        <v>0</v>
      </c>
      <c r="W2821" s="5">
        <v>-23</v>
      </c>
      <c r="X2821" s="5">
        <v>0</v>
      </c>
      <c r="Y2821" s="5">
        <v>28</v>
      </c>
      <c r="Z2821" s="5">
        <v>127</v>
      </c>
      <c r="AA2821" s="5">
        <v>5</v>
      </c>
      <c r="AB2821" s="5">
        <v>1025</v>
      </c>
    </row>
    <row r="2822" spans="1:28" x14ac:dyDescent="0.25">
      <c r="A2822" s="2">
        <v>0</v>
      </c>
      <c r="B2822" s="2">
        <v>-32</v>
      </c>
      <c r="C2822" s="2">
        <v>0</v>
      </c>
      <c r="D2822" s="2">
        <v>37</v>
      </c>
      <c r="E2822" s="2">
        <v>127</v>
      </c>
      <c r="F2822" s="2">
        <v>0</v>
      </c>
      <c r="G2822" s="2">
        <v>1025</v>
      </c>
      <c r="H2822" s="3">
        <v>0</v>
      </c>
      <c r="I2822" s="3">
        <v>-28</v>
      </c>
      <c r="J2822" s="3">
        <v>0</v>
      </c>
      <c r="K2822" s="3">
        <v>50</v>
      </c>
      <c r="L2822" s="3">
        <v>127</v>
      </c>
      <c r="M2822" s="3">
        <v>3</v>
      </c>
      <c r="N2822" s="3">
        <v>174</v>
      </c>
      <c r="O2822" s="4">
        <v>0</v>
      </c>
      <c r="P2822" s="4">
        <v>-39</v>
      </c>
      <c r="Q2822" s="4">
        <v>0</v>
      </c>
      <c r="R2822" s="4">
        <v>63</v>
      </c>
      <c r="S2822" s="4">
        <v>127</v>
      </c>
      <c r="T2822" s="4">
        <v>3</v>
      </c>
      <c r="U2822" s="4">
        <v>1025</v>
      </c>
      <c r="V2822" s="5">
        <v>0</v>
      </c>
      <c r="W2822" s="5">
        <v>-23</v>
      </c>
      <c r="X2822" s="5">
        <v>0</v>
      </c>
      <c r="Y2822" s="5">
        <v>27</v>
      </c>
      <c r="Z2822" s="5">
        <v>127</v>
      </c>
      <c r="AA2822" s="5">
        <v>5</v>
      </c>
      <c r="AB2822" s="5">
        <v>1025</v>
      </c>
    </row>
    <row r="2823" spans="1:28" x14ac:dyDescent="0.25">
      <c r="A2823" s="2">
        <v>0</v>
      </c>
      <c r="B2823" s="2">
        <v>-34</v>
      </c>
      <c r="C2823" s="2">
        <v>1</v>
      </c>
      <c r="D2823" s="2">
        <v>48</v>
      </c>
      <c r="E2823" s="2">
        <v>127</v>
      </c>
      <c r="F2823" s="2">
        <v>1</v>
      </c>
      <c r="G2823" s="2">
        <v>296</v>
      </c>
      <c r="H2823" s="3">
        <v>0</v>
      </c>
      <c r="I2823" s="3">
        <v>-28</v>
      </c>
      <c r="J2823" s="3">
        <v>0</v>
      </c>
      <c r="K2823" s="3">
        <v>49</v>
      </c>
      <c r="L2823" s="3">
        <v>127</v>
      </c>
      <c r="M2823" s="3">
        <v>3</v>
      </c>
      <c r="N2823" s="3">
        <v>174</v>
      </c>
      <c r="O2823" s="4">
        <v>0</v>
      </c>
      <c r="P2823" s="4">
        <v>-36</v>
      </c>
      <c r="Q2823" s="4">
        <v>1</v>
      </c>
      <c r="R2823" s="4">
        <v>68</v>
      </c>
      <c r="S2823" s="4">
        <v>127</v>
      </c>
      <c r="T2823" s="4">
        <v>4</v>
      </c>
      <c r="U2823" s="4">
        <v>174</v>
      </c>
      <c r="V2823" s="5">
        <v>0</v>
      </c>
      <c r="W2823" s="5">
        <v>-23</v>
      </c>
      <c r="X2823" s="5">
        <v>0</v>
      </c>
      <c r="Y2823" s="5">
        <v>27</v>
      </c>
      <c r="Z2823" s="5">
        <v>127</v>
      </c>
      <c r="AA2823" s="5">
        <v>5</v>
      </c>
      <c r="AB2823" s="5">
        <v>1025</v>
      </c>
    </row>
    <row r="2824" spans="1:28" x14ac:dyDescent="0.25">
      <c r="A2824" s="2">
        <v>0</v>
      </c>
      <c r="B2824" s="2">
        <v>-34</v>
      </c>
      <c r="C2824" s="2">
        <v>0</v>
      </c>
      <c r="D2824" s="2">
        <v>47</v>
      </c>
      <c r="E2824" s="2">
        <v>127</v>
      </c>
      <c r="F2824" s="2">
        <v>1</v>
      </c>
      <c r="G2824" s="2">
        <v>296</v>
      </c>
      <c r="H2824" s="3">
        <v>0</v>
      </c>
      <c r="I2824" s="3">
        <v>-28</v>
      </c>
      <c r="J2824" s="3">
        <v>0</v>
      </c>
      <c r="K2824" s="3">
        <v>49</v>
      </c>
      <c r="L2824" s="3">
        <v>127</v>
      </c>
      <c r="M2824" s="3">
        <v>3</v>
      </c>
      <c r="N2824" s="3">
        <v>174</v>
      </c>
      <c r="O2824" s="4">
        <v>0</v>
      </c>
      <c r="P2824" s="4">
        <v>-24</v>
      </c>
      <c r="Q2824" s="4">
        <v>1</v>
      </c>
      <c r="R2824" s="4">
        <v>56</v>
      </c>
      <c r="S2824" s="4">
        <v>127</v>
      </c>
      <c r="T2824" s="4">
        <v>5</v>
      </c>
      <c r="U2824" s="4">
        <v>174</v>
      </c>
      <c r="V2824" s="5">
        <v>0</v>
      </c>
      <c r="W2824" s="5">
        <v>-22</v>
      </c>
      <c r="X2824" s="5">
        <v>0</v>
      </c>
      <c r="Y2824" s="5">
        <v>26</v>
      </c>
      <c r="Z2824" s="5">
        <v>127</v>
      </c>
      <c r="AA2824" s="5">
        <v>5</v>
      </c>
      <c r="AB2824" s="5">
        <v>1025</v>
      </c>
    </row>
    <row r="2825" spans="1:28" x14ac:dyDescent="0.25">
      <c r="A2825" s="2">
        <v>0</v>
      </c>
      <c r="B2825" s="2">
        <v>-28</v>
      </c>
      <c r="C2825" s="2">
        <v>0</v>
      </c>
      <c r="D2825" s="2">
        <v>47</v>
      </c>
      <c r="E2825" s="2">
        <v>127</v>
      </c>
      <c r="F2825" s="2">
        <v>1</v>
      </c>
      <c r="G2825" s="2">
        <v>296</v>
      </c>
      <c r="H2825" s="3">
        <v>0</v>
      </c>
      <c r="I2825" s="3">
        <v>-41</v>
      </c>
      <c r="J2825" s="3">
        <v>0</v>
      </c>
      <c r="K2825" s="3">
        <v>65</v>
      </c>
      <c r="L2825" s="3">
        <v>127</v>
      </c>
      <c r="M2825" s="3">
        <v>4</v>
      </c>
      <c r="N2825" s="3">
        <v>1025</v>
      </c>
      <c r="O2825" s="4">
        <v>0</v>
      </c>
      <c r="P2825" s="4">
        <v>-30</v>
      </c>
      <c r="Q2825" s="4">
        <v>0</v>
      </c>
      <c r="R2825" s="4">
        <v>55</v>
      </c>
      <c r="S2825" s="4">
        <v>127</v>
      </c>
      <c r="T2825" s="4">
        <v>5</v>
      </c>
      <c r="U2825" s="4">
        <v>174</v>
      </c>
      <c r="V2825" s="5">
        <v>0</v>
      </c>
      <c r="W2825" s="5">
        <v>-22</v>
      </c>
      <c r="X2825" s="5">
        <v>0</v>
      </c>
      <c r="Y2825" s="5">
        <v>25</v>
      </c>
      <c r="Z2825" s="5">
        <v>127</v>
      </c>
      <c r="AA2825" s="5">
        <v>5</v>
      </c>
      <c r="AB2825" s="5">
        <v>1025</v>
      </c>
    </row>
    <row r="2826" spans="1:28" x14ac:dyDescent="0.25">
      <c r="A2826" s="2">
        <v>0</v>
      </c>
      <c r="B2826" s="2">
        <v>-28</v>
      </c>
      <c r="C2826" s="2">
        <v>0</v>
      </c>
      <c r="D2826" s="2">
        <v>46</v>
      </c>
      <c r="E2826" s="2">
        <v>127</v>
      </c>
      <c r="F2826" s="2">
        <v>1</v>
      </c>
      <c r="G2826" s="2">
        <v>296</v>
      </c>
      <c r="H2826" s="3">
        <v>0</v>
      </c>
      <c r="I2826" s="3">
        <v>-44</v>
      </c>
      <c r="J2826" s="3">
        <v>1</v>
      </c>
      <c r="K2826" s="3">
        <v>69</v>
      </c>
      <c r="L2826" s="3">
        <v>127</v>
      </c>
      <c r="M2826" s="3">
        <v>5</v>
      </c>
      <c r="N2826" s="3">
        <v>174</v>
      </c>
      <c r="O2826" s="4">
        <v>0</v>
      </c>
      <c r="P2826" s="4">
        <v>-30</v>
      </c>
      <c r="Q2826" s="4">
        <v>0</v>
      </c>
      <c r="R2826" s="4">
        <v>54</v>
      </c>
      <c r="S2826" s="4">
        <v>127</v>
      </c>
      <c r="T2826" s="4">
        <v>5</v>
      </c>
      <c r="U2826" s="4">
        <v>174</v>
      </c>
      <c r="V2826" s="5">
        <v>0</v>
      </c>
      <c r="W2826" s="5">
        <v>-30</v>
      </c>
      <c r="X2826" s="5">
        <v>0</v>
      </c>
      <c r="Y2826" s="5">
        <v>35</v>
      </c>
      <c r="Z2826" s="5">
        <v>127</v>
      </c>
      <c r="AA2826" s="5">
        <v>0</v>
      </c>
      <c r="AB2826" s="5">
        <v>1025</v>
      </c>
    </row>
    <row r="2827" spans="1:28" x14ac:dyDescent="0.25">
      <c r="A2827" s="2">
        <v>0</v>
      </c>
      <c r="B2827" s="2">
        <v>-27</v>
      </c>
      <c r="C2827" s="2">
        <v>0</v>
      </c>
      <c r="D2827" s="2">
        <v>46</v>
      </c>
      <c r="E2827" s="2">
        <v>127</v>
      </c>
      <c r="F2827" s="2">
        <v>1</v>
      </c>
      <c r="G2827" s="2">
        <v>296</v>
      </c>
      <c r="H2827" s="3">
        <v>0</v>
      </c>
      <c r="I2827" s="3">
        <v>-25</v>
      </c>
      <c r="J2827" s="3">
        <v>1</v>
      </c>
      <c r="K2827" s="3">
        <v>54</v>
      </c>
      <c r="L2827" s="3">
        <v>127</v>
      </c>
      <c r="M2827" s="3">
        <v>0</v>
      </c>
      <c r="N2827" s="3">
        <v>174</v>
      </c>
      <c r="O2827" s="4">
        <v>0</v>
      </c>
      <c r="P2827" s="4">
        <v>-29</v>
      </c>
      <c r="Q2827" s="4">
        <v>0</v>
      </c>
      <c r="R2827" s="4">
        <v>54</v>
      </c>
      <c r="S2827" s="4">
        <v>127</v>
      </c>
      <c r="T2827" s="4">
        <v>5</v>
      </c>
      <c r="U2827" s="4">
        <v>174</v>
      </c>
      <c r="V2827" s="5">
        <v>0</v>
      </c>
      <c r="W2827" s="5">
        <v>-33</v>
      </c>
      <c r="X2827" s="5">
        <v>1</v>
      </c>
      <c r="Y2827" s="5">
        <v>39</v>
      </c>
      <c r="Z2827" s="5">
        <v>127</v>
      </c>
      <c r="AA2827" s="5">
        <v>1</v>
      </c>
      <c r="AB2827" s="5">
        <v>149</v>
      </c>
    </row>
    <row r="2828" spans="1:28" x14ac:dyDescent="0.25">
      <c r="A2828" s="2">
        <v>0</v>
      </c>
      <c r="B2828" s="2">
        <v>-27</v>
      </c>
      <c r="C2828" s="2">
        <v>0</v>
      </c>
      <c r="D2828" s="2">
        <v>45</v>
      </c>
      <c r="E2828" s="2">
        <v>127</v>
      </c>
      <c r="F2828" s="2">
        <v>1</v>
      </c>
      <c r="G2828" s="2">
        <v>296</v>
      </c>
      <c r="H2828" s="3">
        <v>0</v>
      </c>
      <c r="I2828" s="3">
        <v>-23</v>
      </c>
      <c r="J2828" s="3">
        <v>0</v>
      </c>
      <c r="K2828" s="3">
        <v>54</v>
      </c>
      <c r="L2828" s="3">
        <v>127</v>
      </c>
      <c r="M2828" s="3">
        <v>0</v>
      </c>
      <c r="N2828" s="3">
        <v>174</v>
      </c>
      <c r="O2828" s="4">
        <v>0</v>
      </c>
      <c r="P2828" s="4">
        <v>-29</v>
      </c>
      <c r="Q2828" s="4">
        <v>0</v>
      </c>
      <c r="R2828" s="4">
        <v>53</v>
      </c>
      <c r="S2828" s="4">
        <v>127</v>
      </c>
      <c r="T2828" s="4">
        <v>5</v>
      </c>
      <c r="U2828" s="4">
        <v>174</v>
      </c>
      <c r="V2828" s="5">
        <v>0</v>
      </c>
      <c r="W2828" s="5">
        <v>-28</v>
      </c>
      <c r="X2828" s="5">
        <v>0</v>
      </c>
      <c r="Y2828" s="5">
        <v>38</v>
      </c>
      <c r="Z2828" s="5">
        <v>127</v>
      </c>
      <c r="AA2828" s="5">
        <v>1</v>
      </c>
      <c r="AB2828" s="5">
        <v>149</v>
      </c>
    </row>
    <row r="2829" spans="1:28" x14ac:dyDescent="0.25">
      <c r="A2829" s="2">
        <v>0</v>
      </c>
      <c r="B2829" s="2">
        <v>-27</v>
      </c>
      <c r="C2829" s="2">
        <v>0</v>
      </c>
      <c r="D2829" s="2">
        <v>44</v>
      </c>
      <c r="E2829" s="2">
        <v>127</v>
      </c>
      <c r="F2829" s="2">
        <v>1</v>
      </c>
      <c r="G2829" s="2">
        <v>296</v>
      </c>
      <c r="H2829" s="3">
        <v>0</v>
      </c>
      <c r="I2829" s="3">
        <v>-29</v>
      </c>
      <c r="J2829" s="3">
        <v>0</v>
      </c>
      <c r="K2829" s="3">
        <v>53</v>
      </c>
      <c r="L2829" s="3">
        <v>127</v>
      </c>
      <c r="M2829" s="3">
        <v>0</v>
      </c>
      <c r="N2829" s="3">
        <v>174</v>
      </c>
      <c r="O2829" s="4">
        <v>0</v>
      </c>
      <c r="P2829" s="4">
        <v>-29</v>
      </c>
      <c r="Q2829" s="4">
        <v>0</v>
      </c>
      <c r="R2829" s="4">
        <v>52</v>
      </c>
      <c r="S2829" s="4">
        <v>127</v>
      </c>
      <c r="T2829" s="4">
        <v>5</v>
      </c>
      <c r="U2829" s="4">
        <v>174</v>
      </c>
      <c r="V2829" s="5">
        <v>0</v>
      </c>
      <c r="W2829" s="5">
        <v>-25</v>
      </c>
      <c r="X2829" s="5">
        <v>0</v>
      </c>
      <c r="Y2829" s="5">
        <v>38</v>
      </c>
      <c r="Z2829" s="5">
        <v>127</v>
      </c>
      <c r="AA2829" s="5">
        <v>1</v>
      </c>
      <c r="AB2829" s="5">
        <v>149</v>
      </c>
    </row>
    <row r="2830" spans="1:28" x14ac:dyDescent="0.25">
      <c r="A2830" s="2">
        <v>0</v>
      </c>
      <c r="B2830" s="2">
        <v>-20</v>
      </c>
      <c r="C2830" s="2">
        <v>0</v>
      </c>
      <c r="D2830" s="2">
        <v>34</v>
      </c>
      <c r="E2830" s="2">
        <v>127</v>
      </c>
      <c r="F2830" s="2">
        <v>2</v>
      </c>
      <c r="G2830" s="2">
        <v>1025</v>
      </c>
      <c r="H2830" s="3">
        <v>0</v>
      </c>
      <c r="I2830" s="3">
        <v>-29</v>
      </c>
      <c r="J2830" s="3">
        <v>0</v>
      </c>
      <c r="K2830" s="3">
        <v>53</v>
      </c>
      <c r="L2830" s="3">
        <v>127</v>
      </c>
      <c r="M2830" s="3">
        <v>0</v>
      </c>
      <c r="N2830" s="3">
        <v>174</v>
      </c>
      <c r="O2830" s="4">
        <v>0</v>
      </c>
      <c r="P2830" s="4">
        <v>-37</v>
      </c>
      <c r="Q2830" s="4">
        <v>0</v>
      </c>
      <c r="R2830" s="4">
        <v>62</v>
      </c>
      <c r="S2830" s="4">
        <v>127</v>
      </c>
      <c r="T2830" s="4">
        <v>0</v>
      </c>
      <c r="U2830" s="4">
        <v>1025</v>
      </c>
      <c r="V2830" s="5">
        <v>0</v>
      </c>
      <c r="W2830" s="5">
        <v>-25</v>
      </c>
      <c r="X2830" s="5">
        <v>0</v>
      </c>
      <c r="Y2830" s="5">
        <v>37</v>
      </c>
      <c r="Z2830" s="5">
        <v>127</v>
      </c>
      <c r="AA2830" s="5">
        <v>1</v>
      </c>
      <c r="AB2830" s="5">
        <v>149</v>
      </c>
    </row>
    <row r="2831" spans="1:28" x14ac:dyDescent="0.25">
      <c r="A2831" s="2">
        <v>0</v>
      </c>
      <c r="B2831" s="2">
        <v>-19</v>
      </c>
      <c r="C2831" s="2">
        <v>0</v>
      </c>
      <c r="D2831" s="2">
        <v>33</v>
      </c>
      <c r="E2831" s="2">
        <v>127</v>
      </c>
      <c r="F2831" s="2">
        <v>2</v>
      </c>
      <c r="G2831" s="2">
        <v>1025</v>
      </c>
      <c r="H2831" s="3">
        <v>0</v>
      </c>
      <c r="I2831" s="3">
        <v>-29</v>
      </c>
      <c r="J2831" s="3">
        <v>0</v>
      </c>
      <c r="K2831" s="3">
        <v>52</v>
      </c>
      <c r="L2831" s="3">
        <v>127</v>
      </c>
      <c r="M2831" s="3">
        <v>0</v>
      </c>
      <c r="N2831" s="3">
        <v>174</v>
      </c>
      <c r="O2831" s="4">
        <v>0</v>
      </c>
      <c r="P2831" s="4">
        <v>-37</v>
      </c>
      <c r="Q2831" s="4">
        <v>0</v>
      </c>
      <c r="R2831" s="4">
        <v>62</v>
      </c>
      <c r="S2831" s="4">
        <v>127</v>
      </c>
      <c r="T2831" s="4">
        <v>0</v>
      </c>
      <c r="U2831" s="4">
        <v>1025</v>
      </c>
      <c r="V2831" s="5">
        <v>0</v>
      </c>
      <c r="W2831" s="5">
        <v>-25</v>
      </c>
      <c r="X2831" s="5">
        <v>0</v>
      </c>
      <c r="Y2831" s="5">
        <v>37</v>
      </c>
      <c r="Z2831" s="5">
        <v>127</v>
      </c>
      <c r="AA2831" s="5">
        <v>1</v>
      </c>
      <c r="AB2831" s="5">
        <v>149</v>
      </c>
    </row>
    <row r="2832" spans="1:28" x14ac:dyDescent="0.25">
      <c r="A2832" s="2">
        <v>0</v>
      </c>
      <c r="B2832" s="2">
        <v>-24</v>
      </c>
      <c r="C2832" s="2">
        <v>0</v>
      </c>
      <c r="D2832" s="2">
        <v>33</v>
      </c>
      <c r="E2832" s="2">
        <v>127</v>
      </c>
      <c r="F2832" s="2">
        <v>2</v>
      </c>
      <c r="G2832" s="2">
        <v>1025</v>
      </c>
      <c r="H2832" s="3">
        <v>0</v>
      </c>
      <c r="I2832" s="3">
        <v>-29</v>
      </c>
      <c r="J2832" s="3">
        <v>0</v>
      </c>
      <c r="K2832" s="3">
        <v>51</v>
      </c>
      <c r="L2832" s="3">
        <v>127</v>
      </c>
      <c r="M2832" s="3">
        <v>0</v>
      </c>
      <c r="N2832" s="3">
        <v>174</v>
      </c>
      <c r="O2832" s="4">
        <v>0</v>
      </c>
      <c r="P2832" s="4">
        <v>-36</v>
      </c>
      <c r="Q2832" s="4">
        <v>1</v>
      </c>
      <c r="R2832" s="4">
        <v>67</v>
      </c>
      <c r="S2832" s="4">
        <v>127</v>
      </c>
      <c r="T2832" s="4">
        <v>1</v>
      </c>
      <c r="U2832" s="4">
        <v>176</v>
      </c>
      <c r="V2832" s="5">
        <v>0</v>
      </c>
      <c r="W2832" s="5">
        <v>-25</v>
      </c>
      <c r="X2832" s="5">
        <v>0</v>
      </c>
      <c r="Y2832" s="5">
        <v>36</v>
      </c>
      <c r="Z2832" s="5">
        <v>127</v>
      </c>
      <c r="AA2832" s="5">
        <v>1</v>
      </c>
      <c r="AB2832" s="5">
        <v>149</v>
      </c>
    </row>
    <row r="2833" spans="1:28" x14ac:dyDescent="0.25">
      <c r="A2833" s="2">
        <v>0</v>
      </c>
      <c r="B2833" s="2">
        <v>-24</v>
      </c>
      <c r="C2833" s="2">
        <v>0</v>
      </c>
      <c r="D2833" s="2">
        <v>32</v>
      </c>
      <c r="E2833" s="2">
        <v>127</v>
      </c>
      <c r="F2833" s="2">
        <v>2</v>
      </c>
      <c r="G2833" s="2">
        <v>1025</v>
      </c>
      <c r="H2833" s="3">
        <v>0</v>
      </c>
      <c r="I2833" s="3">
        <v>-29</v>
      </c>
      <c r="J2833" s="3">
        <v>0</v>
      </c>
      <c r="K2833" s="3">
        <v>51</v>
      </c>
      <c r="L2833" s="3">
        <v>127</v>
      </c>
      <c r="M2833" s="3">
        <v>0</v>
      </c>
      <c r="N2833" s="3">
        <v>174</v>
      </c>
      <c r="O2833" s="4">
        <v>0</v>
      </c>
      <c r="P2833" s="4">
        <v>-23</v>
      </c>
      <c r="Q2833" s="4">
        <v>1</v>
      </c>
      <c r="R2833" s="4">
        <v>53</v>
      </c>
      <c r="S2833" s="4">
        <v>127</v>
      </c>
      <c r="T2833" s="4">
        <v>2</v>
      </c>
      <c r="U2833" s="4">
        <v>174</v>
      </c>
      <c r="V2833" s="5">
        <v>0</v>
      </c>
      <c r="W2833" s="5">
        <v>-26</v>
      </c>
      <c r="X2833" s="5">
        <v>0</v>
      </c>
      <c r="Y2833" s="5">
        <v>37</v>
      </c>
      <c r="Z2833" s="5">
        <v>127</v>
      </c>
      <c r="AA2833" s="5">
        <v>2</v>
      </c>
      <c r="AB2833" s="5">
        <v>1025</v>
      </c>
    </row>
    <row r="2834" spans="1:28" x14ac:dyDescent="0.25">
      <c r="A2834" s="2">
        <v>0</v>
      </c>
      <c r="B2834" s="2">
        <v>-24</v>
      </c>
      <c r="C2834" s="2">
        <v>0</v>
      </c>
      <c r="D2834" s="2">
        <v>32</v>
      </c>
      <c r="E2834" s="2">
        <v>127</v>
      </c>
      <c r="F2834" s="2">
        <v>2</v>
      </c>
      <c r="G2834" s="2">
        <v>1025</v>
      </c>
      <c r="H2834" s="3">
        <v>0</v>
      </c>
      <c r="I2834" s="3">
        <v>-38</v>
      </c>
      <c r="J2834" s="3">
        <v>0</v>
      </c>
      <c r="K2834" s="3">
        <v>63</v>
      </c>
      <c r="L2834" s="3">
        <v>127</v>
      </c>
      <c r="M2834" s="3">
        <v>1</v>
      </c>
      <c r="N2834" s="3">
        <v>1025</v>
      </c>
      <c r="O2834" s="4">
        <v>0</v>
      </c>
      <c r="P2834" s="4">
        <v>-29</v>
      </c>
      <c r="Q2834" s="4">
        <v>0</v>
      </c>
      <c r="R2834" s="4">
        <v>53</v>
      </c>
      <c r="S2834" s="4">
        <v>127</v>
      </c>
      <c r="T2834" s="4">
        <v>2</v>
      </c>
      <c r="U2834" s="4">
        <v>174</v>
      </c>
      <c r="V2834" s="5">
        <v>0</v>
      </c>
      <c r="W2834" s="5">
        <v>-26</v>
      </c>
      <c r="X2834" s="5">
        <v>0</v>
      </c>
      <c r="Y2834" s="5">
        <v>36</v>
      </c>
      <c r="Z2834" s="5">
        <v>127</v>
      </c>
      <c r="AA2834" s="5">
        <v>2</v>
      </c>
      <c r="AB2834" s="5">
        <v>1025</v>
      </c>
    </row>
    <row r="2835" spans="1:28" x14ac:dyDescent="0.25">
      <c r="A2835" s="2">
        <v>0</v>
      </c>
      <c r="B2835" s="2">
        <v>-24</v>
      </c>
      <c r="C2835" s="2">
        <v>0</v>
      </c>
      <c r="D2835" s="2">
        <v>31</v>
      </c>
      <c r="E2835" s="2">
        <v>127</v>
      </c>
      <c r="F2835" s="2">
        <v>2</v>
      </c>
      <c r="G2835" s="2">
        <v>1025</v>
      </c>
      <c r="H2835" s="3">
        <v>0</v>
      </c>
      <c r="I2835" s="3">
        <v>-42</v>
      </c>
      <c r="J2835" s="3">
        <v>1</v>
      </c>
      <c r="K2835" s="3">
        <v>67</v>
      </c>
      <c r="L2835" s="3">
        <v>127</v>
      </c>
      <c r="M2835" s="3">
        <v>2</v>
      </c>
      <c r="N2835" s="3">
        <v>174</v>
      </c>
      <c r="O2835" s="4">
        <v>0</v>
      </c>
      <c r="P2835" s="4">
        <v>-29</v>
      </c>
      <c r="Q2835" s="4">
        <v>0</v>
      </c>
      <c r="R2835" s="4">
        <v>52</v>
      </c>
      <c r="S2835" s="4">
        <v>127</v>
      </c>
      <c r="T2835" s="4">
        <v>2</v>
      </c>
      <c r="U2835" s="4">
        <v>174</v>
      </c>
      <c r="V2835" s="5">
        <v>0</v>
      </c>
      <c r="W2835" s="5">
        <v>-25</v>
      </c>
      <c r="X2835" s="5">
        <v>0</v>
      </c>
      <c r="Y2835" s="5">
        <v>36</v>
      </c>
      <c r="Z2835" s="5">
        <v>127</v>
      </c>
      <c r="AA2835" s="5">
        <v>2</v>
      </c>
      <c r="AB2835" s="5">
        <v>1025</v>
      </c>
    </row>
    <row r="2836" spans="1:28" x14ac:dyDescent="0.25">
      <c r="A2836" s="2">
        <v>0</v>
      </c>
      <c r="B2836" s="2">
        <v>-24</v>
      </c>
      <c r="C2836" s="2">
        <v>0</v>
      </c>
      <c r="D2836" s="2">
        <v>30</v>
      </c>
      <c r="E2836" s="2">
        <v>127</v>
      </c>
      <c r="F2836" s="2">
        <v>2</v>
      </c>
      <c r="G2836" s="2">
        <v>1025</v>
      </c>
      <c r="H2836" s="3">
        <v>0</v>
      </c>
      <c r="I2836" s="3">
        <v>-24</v>
      </c>
      <c r="J2836" s="3">
        <v>1</v>
      </c>
      <c r="K2836" s="3">
        <v>52</v>
      </c>
      <c r="L2836" s="3">
        <v>127</v>
      </c>
      <c r="M2836" s="3">
        <v>3</v>
      </c>
      <c r="N2836" s="3">
        <v>174</v>
      </c>
      <c r="O2836" s="4">
        <v>0</v>
      </c>
      <c r="P2836" s="4">
        <v>-29</v>
      </c>
      <c r="Q2836" s="4">
        <v>0</v>
      </c>
      <c r="R2836" s="4">
        <v>52</v>
      </c>
      <c r="S2836" s="4">
        <v>127</v>
      </c>
      <c r="T2836" s="4">
        <v>2</v>
      </c>
      <c r="U2836" s="4">
        <v>174</v>
      </c>
      <c r="V2836" s="5">
        <v>0</v>
      </c>
      <c r="W2836" s="5">
        <v>-25</v>
      </c>
      <c r="X2836" s="5">
        <v>0</v>
      </c>
      <c r="Y2836" s="5">
        <v>35</v>
      </c>
      <c r="Z2836" s="5">
        <v>127</v>
      </c>
      <c r="AA2836" s="5">
        <v>2</v>
      </c>
      <c r="AB2836" s="5">
        <v>1025</v>
      </c>
    </row>
    <row r="2837" spans="1:28" x14ac:dyDescent="0.25">
      <c r="A2837" s="2">
        <v>0</v>
      </c>
      <c r="B2837" s="2">
        <v>-34</v>
      </c>
      <c r="C2837" s="2">
        <v>0</v>
      </c>
      <c r="D2837" s="2">
        <v>44</v>
      </c>
      <c r="E2837" s="2">
        <v>127</v>
      </c>
      <c r="F2837" s="2">
        <v>3</v>
      </c>
      <c r="G2837" s="2">
        <v>1025</v>
      </c>
      <c r="H2837" s="3">
        <v>0</v>
      </c>
      <c r="I2837" s="3">
        <v>-21</v>
      </c>
      <c r="J2837" s="3">
        <v>0</v>
      </c>
      <c r="K2837" s="3">
        <v>51</v>
      </c>
      <c r="L2837" s="3">
        <v>127</v>
      </c>
      <c r="M2837" s="3">
        <v>3</v>
      </c>
      <c r="N2837" s="3">
        <v>174</v>
      </c>
      <c r="O2837" s="4">
        <v>0</v>
      </c>
      <c r="P2837" s="4">
        <v>-29</v>
      </c>
      <c r="Q2837" s="4">
        <v>0</v>
      </c>
      <c r="R2837" s="4">
        <v>51</v>
      </c>
      <c r="S2837" s="4">
        <v>127</v>
      </c>
      <c r="T2837" s="4">
        <v>2</v>
      </c>
      <c r="U2837" s="4">
        <v>174</v>
      </c>
      <c r="V2837" s="5">
        <v>0</v>
      </c>
      <c r="W2837" s="5">
        <v>-25</v>
      </c>
      <c r="X2837" s="5">
        <v>0</v>
      </c>
      <c r="Y2837" s="5">
        <v>34</v>
      </c>
      <c r="Z2837" s="5">
        <v>127</v>
      </c>
      <c r="AA2837" s="5">
        <v>2</v>
      </c>
      <c r="AB2837" s="5">
        <v>1025</v>
      </c>
    </row>
    <row r="2838" spans="1:28" x14ac:dyDescent="0.25">
      <c r="A2838" s="2">
        <v>0</v>
      </c>
      <c r="B2838" s="2">
        <v>-27</v>
      </c>
      <c r="C2838" s="2">
        <v>0</v>
      </c>
      <c r="D2838" s="2">
        <v>43</v>
      </c>
      <c r="E2838" s="2">
        <v>127</v>
      </c>
      <c r="F2838" s="2">
        <v>3</v>
      </c>
      <c r="G2838" s="2">
        <v>1025</v>
      </c>
      <c r="H2838" s="3">
        <v>0</v>
      </c>
      <c r="I2838" s="3">
        <v>-29</v>
      </c>
      <c r="J2838" s="3">
        <v>0</v>
      </c>
      <c r="K2838" s="3">
        <v>51</v>
      </c>
      <c r="L2838" s="3">
        <v>127</v>
      </c>
      <c r="M2838" s="3">
        <v>3</v>
      </c>
      <c r="N2838" s="3">
        <v>174</v>
      </c>
      <c r="O2838" s="4">
        <v>0</v>
      </c>
      <c r="P2838" s="4">
        <v>-29</v>
      </c>
      <c r="Q2838" s="4">
        <v>0</v>
      </c>
      <c r="R2838" s="4">
        <v>51</v>
      </c>
      <c r="S2838" s="4">
        <v>127</v>
      </c>
      <c r="T2838" s="4">
        <v>2</v>
      </c>
      <c r="U2838" s="4">
        <v>174</v>
      </c>
      <c r="V2838" s="5">
        <v>0</v>
      </c>
      <c r="W2838" s="5">
        <v>-24</v>
      </c>
      <c r="X2838" s="5">
        <v>0</v>
      </c>
      <c r="Y2838" s="5">
        <v>34</v>
      </c>
      <c r="Z2838" s="5">
        <v>127</v>
      </c>
      <c r="AA2838" s="5">
        <v>2</v>
      </c>
      <c r="AB2838" s="5">
        <v>1025</v>
      </c>
    </row>
    <row r="2839" spans="1:28" x14ac:dyDescent="0.25">
      <c r="A2839" s="2">
        <v>0</v>
      </c>
      <c r="B2839" s="2">
        <v>-35</v>
      </c>
      <c r="C2839" s="2">
        <v>1</v>
      </c>
      <c r="D2839" s="2">
        <v>53</v>
      </c>
      <c r="E2839" s="2">
        <v>127</v>
      </c>
      <c r="F2839" s="2">
        <v>4</v>
      </c>
      <c r="G2839" s="2">
        <v>296</v>
      </c>
      <c r="H2839" s="3">
        <v>0</v>
      </c>
      <c r="I2839" s="3">
        <v>-29</v>
      </c>
      <c r="J2839" s="3">
        <v>0</v>
      </c>
      <c r="K2839" s="3">
        <v>50</v>
      </c>
      <c r="L2839" s="3">
        <v>127</v>
      </c>
      <c r="M2839" s="3">
        <v>3</v>
      </c>
      <c r="N2839" s="3">
        <v>174</v>
      </c>
      <c r="O2839" s="4">
        <v>0</v>
      </c>
      <c r="P2839" s="4">
        <v>-39</v>
      </c>
      <c r="Q2839" s="4">
        <v>0</v>
      </c>
      <c r="R2839" s="4">
        <v>63</v>
      </c>
      <c r="S2839" s="4">
        <v>127</v>
      </c>
      <c r="T2839" s="4">
        <v>3</v>
      </c>
      <c r="U2839" s="4">
        <v>1025</v>
      </c>
      <c r="V2839" s="5">
        <v>0</v>
      </c>
      <c r="W2839" s="5">
        <v>-24</v>
      </c>
      <c r="X2839" s="5">
        <v>0</v>
      </c>
      <c r="Y2839" s="5">
        <v>33</v>
      </c>
      <c r="Z2839" s="5">
        <v>127</v>
      </c>
      <c r="AA2839" s="5">
        <v>2</v>
      </c>
      <c r="AB2839" s="5">
        <v>1025</v>
      </c>
    </row>
    <row r="2840" spans="1:28" x14ac:dyDescent="0.25">
      <c r="A2840" s="2">
        <v>0</v>
      </c>
      <c r="B2840" s="2">
        <v>-30</v>
      </c>
      <c r="C2840" s="2">
        <v>0</v>
      </c>
      <c r="D2840" s="2">
        <v>53</v>
      </c>
      <c r="E2840" s="2">
        <v>127</v>
      </c>
      <c r="F2840" s="2">
        <v>4</v>
      </c>
      <c r="G2840" s="2">
        <v>296</v>
      </c>
      <c r="H2840" s="3">
        <v>0</v>
      </c>
      <c r="I2840" s="3">
        <v>-28</v>
      </c>
      <c r="J2840" s="3">
        <v>0</v>
      </c>
      <c r="K2840" s="3">
        <v>50</v>
      </c>
      <c r="L2840" s="3">
        <v>127</v>
      </c>
      <c r="M2840" s="3">
        <v>3</v>
      </c>
      <c r="N2840" s="3">
        <v>174</v>
      </c>
      <c r="O2840" s="4">
        <v>0</v>
      </c>
      <c r="P2840" s="4">
        <v>-39</v>
      </c>
      <c r="Q2840" s="4">
        <v>0</v>
      </c>
      <c r="R2840" s="4">
        <v>63</v>
      </c>
      <c r="S2840" s="4">
        <v>127</v>
      </c>
      <c r="T2840" s="4">
        <v>3</v>
      </c>
      <c r="U2840" s="4">
        <v>1025</v>
      </c>
      <c r="V2840" s="5">
        <v>0</v>
      </c>
      <c r="W2840" s="5">
        <v>-30</v>
      </c>
      <c r="X2840" s="5">
        <v>0</v>
      </c>
      <c r="Y2840" s="5">
        <v>41</v>
      </c>
      <c r="Z2840" s="5">
        <v>127</v>
      </c>
      <c r="AA2840" s="5">
        <v>3</v>
      </c>
      <c r="AB2840" s="5">
        <v>1025</v>
      </c>
    </row>
    <row r="2841" spans="1:28" x14ac:dyDescent="0.25">
      <c r="A2841" s="2">
        <v>0</v>
      </c>
      <c r="B2841" s="2">
        <v>-29</v>
      </c>
      <c r="C2841" s="2">
        <v>0</v>
      </c>
      <c r="D2841" s="2">
        <v>52</v>
      </c>
      <c r="E2841" s="2">
        <v>127</v>
      </c>
      <c r="F2841" s="2">
        <v>4</v>
      </c>
      <c r="G2841" s="2">
        <v>296</v>
      </c>
      <c r="H2841" s="3">
        <v>0</v>
      </c>
      <c r="I2841" s="3">
        <v>-28</v>
      </c>
      <c r="J2841" s="3">
        <v>0</v>
      </c>
      <c r="K2841" s="3">
        <v>49</v>
      </c>
      <c r="L2841" s="3">
        <v>127</v>
      </c>
      <c r="M2841" s="3">
        <v>3</v>
      </c>
      <c r="N2841" s="3">
        <v>174</v>
      </c>
      <c r="O2841" s="4">
        <v>0</v>
      </c>
      <c r="P2841" s="4">
        <v>-36</v>
      </c>
      <c r="Q2841" s="4">
        <v>1</v>
      </c>
      <c r="R2841" s="4">
        <v>68</v>
      </c>
      <c r="S2841" s="4">
        <v>127</v>
      </c>
      <c r="T2841" s="4">
        <v>4</v>
      </c>
      <c r="U2841" s="4">
        <v>174</v>
      </c>
      <c r="V2841" s="5">
        <v>0</v>
      </c>
      <c r="W2841" s="5">
        <v>-26</v>
      </c>
      <c r="X2841" s="5">
        <v>0</v>
      </c>
      <c r="Y2841" s="5">
        <v>40</v>
      </c>
      <c r="Z2841" s="5">
        <v>127</v>
      </c>
      <c r="AA2841" s="5">
        <v>3</v>
      </c>
      <c r="AB2841" s="5">
        <v>1025</v>
      </c>
    </row>
    <row r="2842" spans="1:28" x14ac:dyDescent="0.25">
      <c r="A2842" s="2">
        <v>0</v>
      </c>
      <c r="B2842" s="2">
        <v>-29</v>
      </c>
      <c r="C2842" s="2">
        <v>0</v>
      </c>
      <c r="D2842" s="2">
        <v>52</v>
      </c>
      <c r="E2842" s="2">
        <v>127</v>
      </c>
      <c r="F2842" s="2">
        <v>4</v>
      </c>
      <c r="G2842" s="2">
        <v>296</v>
      </c>
      <c r="H2842" s="3">
        <v>0</v>
      </c>
      <c r="I2842" s="3">
        <v>-28</v>
      </c>
      <c r="J2842" s="3">
        <v>0</v>
      </c>
      <c r="K2842" s="3">
        <v>48</v>
      </c>
      <c r="L2842" s="3">
        <v>127</v>
      </c>
      <c r="M2842" s="3">
        <v>3</v>
      </c>
      <c r="N2842" s="3">
        <v>174</v>
      </c>
      <c r="O2842" s="4">
        <v>0</v>
      </c>
      <c r="P2842" s="4">
        <v>-24</v>
      </c>
      <c r="Q2842" s="4">
        <v>1</v>
      </c>
      <c r="R2842" s="4">
        <v>55</v>
      </c>
      <c r="S2842" s="4">
        <v>127</v>
      </c>
      <c r="T2842" s="4">
        <v>5</v>
      </c>
      <c r="U2842" s="4">
        <v>174</v>
      </c>
      <c r="V2842" s="5">
        <v>0</v>
      </c>
      <c r="W2842" s="5">
        <v>-29</v>
      </c>
      <c r="X2842" s="5">
        <v>1</v>
      </c>
      <c r="Y2842" s="5">
        <v>44</v>
      </c>
      <c r="Z2842" s="5">
        <v>127</v>
      </c>
      <c r="AA2842" s="5">
        <v>4</v>
      </c>
      <c r="AB2842" s="5">
        <v>277</v>
      </c>
    </row>
    <row r="2843" spans="1:28" x14ac:dyDescent="0.25">
      <c r="A2843" s="2">
        <v>0</v>
      </c>
      <c r="B2843" s="2">
        <v>-29</v>
      </c>
      <c r="C2843" s="2">
        <v>0</v>
      </c>
      <c r="D2843" s="2">
        <v>51</v>
      </c>
      <c r="E2843" s="2">
        <v>127</v>
      </c>
      <c r="F2843" s="2">
        <v>4</v>
      </c>
      <c r="G2843" s="2">
        <v>296</v>
      </c>
      <c r="H2843" s="3">
        <v>0</v>
      </c>
      <c r="I2843" s="3">
        <v>-41</v>
      </c>
      <c r="J2843" s="3">
        <v>0</v>
      </c>
      <c r="K2843" s="3">
        <v>65</v>
      </c>
      <c r="L2843" s="3">
        <v>127</v>
      </c>
      <c r="M2843" s="3">
        <v>4</v>
      </c>
      <c r="N2843" s="3">
        <v>1025</v>
      </c>
      <c r="O2843" s="4">
        <v>0</v>
      </c>
      <c r="P2843" s="4">
        <v>-30</v>
      </c>
      <c r="Q2843" s="4">
        <v>0</v>
      </c>
      <c r="R2843" s="4">
        <v>55</v>
      </c>
      <c r="S2843" s="4">
        <v>127</v>
      </c>
      <c r="T2843" s="4">
        <v>5</v>
      </c>
      <c r="U2843" s="4">
        <v>174</v>
      </c>
      <c r="V2843" s="5">
        <v>0</v>
      </c>
      <c r="W2843" s="5">
        <v>-27</v>
      </c>
      <c r="X2843" s="5">
        <v>0</v>
      </c>
      <c r="Y2843" s="5">
        <v>44</v>
      </c>
      <c r="Z2843" s="5">
        <v>127</v>
      </c>
      <c r="AA2843" s="5">
        <v>4</v>
      </c>
      <c r="AB2843" s="5">
        <v>277</v>
      </c>
    </row>
    <row r="2844" spans="1:28" x14ac:dyDescent="0.25">
      <c r="A2844" s="2">
        <v>0</v>
      </c>
      <c r="B2844" s="2">
        <v>-29</v>
      </c>
      <c r="C2844" s="2">
        <v>0</v>
      </c>
      <c r="D2844" s="2">
        <v>51</v>
      </c>
      <c r="E2844" s="2">
        <v>127</v>
      </c>
      <c r="F2844" s="2">
        <v>4</v>
      </c>
      <c r="G2844" s="2">
        <v>296</v>
      </c>
      <c r="H2844" s="3">
        <v>0</v>
      </c>
      <c r="I2844" s="3">
        <v>-44</v>
      </c>
      <c r="J2844" s="3">
        <v>1</v>
      </c>
      <c r="K2844" s="3">
        <v>68</v>
      </c>
      <c r="L2844" s="3">
        <v>127</v>
      </c>
      <c r="M2844" s="3">
        <v>5</v>
      </c>
      <c r="N2844" s="3">
        <v>174</v>
      </c>
      <c r="O2844" s="4">
        <v>0</v>
      </c>
      <c r="P2844" s="4">
        <v>-30</v>
      </c>
      <c r="Q2844" s="4">
        <v>0</v>
      </c>
      <c r="R2844" s="4">
        <v>54</v>
      </c>
      <c r="S2844" s="4">
        <v>127</v>
      </c>
      <c r="T2844" s="4">
        <v>5</v>
      </c>
      <c r="U2844" s="4">
        <v>174</v>
      </c>
      <c r="V2844" s="5">
        <v>0</v>
      </c>
      <c r="W2844" s="5">
        <v>-27</v>
      </c>
      <c r="X2844" s="5">
        <v>0</v>
      </c>
      <c r="Y2844" s="5">
        <v>43</v>
      </c>
      <c r="Z2844" s="5">
        <v>127</v>
      </c>
      <c r="AA2844" s="5">
        <v>4</v>
      </c>
      <c r="AB2844" s="5">
        <v>277</v>
      </c>
    </row>
    <row r="2845" spans="1:28" x14ac:dyDescent="0.25">
      <c r="A2845" s="2">
        <v>0</v>
      </c>
      <c r="B2845" s="2">
        <v>-21</v>
      </c>
      <c r="C2845" s="2">
        <v>0</v>
      </c>
      <c r="D2845" s="2">
        <v>40</v>
      </c>
      <c r="E2845" s="2">
        <v>127</v>
      </c>
      <c r="F2845" s="2">
        <v>5</v>
      </c>
      <c r="G2845" s="2">
        <v>1025</v>
      </c>
      <c r="H2845" s="3">
        <v>0</v>
      </c>
      <c r="I2845" s="3">
        <v>-25</v>
      </c>
      <c r="J2845" s="3">
        <v>1</v>
      </c>
      <c r="K2845" s="3">
        <v>54</v>
      </c>
      <c r="L2845" s="3">
        <v>127</v>
      </c>
      <c r="M2845" s="3">
        <v>0</v>
      </c>
      <c r="N2845" s="3">
        <v>174</v>
      </c>
      <c r="O2845" s="4">
        <v>0</v>
      </c>
      <c r="P2845" s="4">
        <v>-29</v>
      </c>
      <c r="Q2845" s="4">
        <v>0</v>
      </c>
      <c r="R2845" s="4">
        <v>53</v>
      </c>
      <c r="S2845" s="4">
        <v>127</v>
      </c>
      <c r="T2845" s="4">
        <v>5</v>
      </c>
      <c r="U2845" s="4">
        <v>174</v>
      </c>
      <c r="V2845" s="5">
        <v>0</v>
      </c>
      <c r="W2845" s="5">
        <v>-27</v>
      </c>
      <c r="X2845" s="5">
        <v>0</v>
      </c>
      <c r="Y2845" s="5">
        <v>43</v>
      </c>
      <c r="Z2845" s="5">
        <v>127</v>
      </c>
      <c r="AA2845" s="5">
        <v>4</v>
      </c>
      <c r="AB2845" s="5">
        <v>277</v>
      </c>
    </row>
    <row r="2846" spans="1:28" x14ac:dyDescent="0.25">
      <c r="A2846" s="2">
        <v>0</v>
      </c>
      <c r="B2846" s="2">
        <v>-21</v>
      </c>
      <c r="C2846" s="2">
        <v>0</v>
      </c>
      <c r="D2846" s="2">
        <v>40</v>
      </c>
      <c r="E2846" s="2">
        <v>127</v>
      </c>
      <c r="F2846" s="2">
        <v>5</v>
      </c>
      <c r="G2846" s="2">
        <v>1025</v>
      </c>
      <c r="H2846" s="3">
        <v>0</v>
      </c>
      <c r="I2846" s="3">
        <v>-23</v>
      </c>
      <c r="J2846" s="3">
        <v>0</v>
      </c>
      <c r="K2846" s="3">
        <v>54</v>
      </c>
      <c r="L2846" s="3">
        <v>127</v>
      </c>
      <c r="M2846" s="3">
        <v>0</v>
      </c>
      <c r="N2846" s="3">
        <v>174</v>
      </c>
      <c r="O2846" s="4">
        <v>0</v>
      </c>
      <c r="P2846" s="4">
        <v>-29</v>
      </c>
      <c r="Q2846" s="4">
        <v>0</v>
      </c>
      <c r="R2846" s="4">
        <v>53</v>
      </c>
      <c r="S2846" s="4">
        <v>127</v>
      </c>
      <c r="T2846" s="4">
        <v>5</v>
      </c>
      <c r="U2846" s="4">
        <v>174</v>
      </c>
      <c r="V2846" s="5">
        <v>0</v>
      </c>
      <c r="W2846" s="5">
        <v>-26</v>
      </c>
      <c r="X2846" s="5">
        <v>0</v>
      </c>
      <c r="Y2846" s="5">
        <v>42</v>
      </c>
      <c r="Z2846" s="5">
        <v>127</v>
      </c>
      <c r="AA2846" s="5">
        <v>4</v>
      </c>
      <c r="AB2846" s="5">
        <v>277</v>
      </c>
    </row>
    <row r="2847" spans="1:28" x14ac:dyDescent="0.25">
      <c r="A2847" s="2">
        <v>0</v>
      </c>
      <c r="B2847" s="2">
        <v>-26</v>
      </c>
      <c r="C2847" s="2">
        <v>0</v>
      </c>
      <c r="D2847" s="2">
        <v>39</v>
      </c>
      <c r="E2847" s="2">
        <v>127</v>
      </c>
      <c r="F2847" s="2">
        <v>5</v>
      </c>
      <c r="G2847" s="2">
        <v>1025</v>
      </c>
      <c r="H2847" s="3">
        <v>0</v>
      </c>
      <c r="I2847" s="3">
        <v>-29</v>
      </c>
      <c r="J2847" s="3">
        <v>0</v>
      </c>
      <c r="K2847" s="3">
        <v>53</v>
      </c>
      <c r="L2847" s="3">
        <v>127</v>
      </c>
      <c r="M2847" s="3">
        <v>0</v>
      </c>
      <c r="N2847" s="3">
        <v>174</v>
      </c>
      <c r="O2847" s="4">
        <v>0</v>
      </c>
      <c r="P2847" s="4">
        <v>-29</v>
      </c>
      <c r="Q2847" s="4">
        <v>0</v>
      </c>
      <c r="R2847" s="4">
        <v>52</v>
      </c>
      <c r="S2847" s="4">
        <v>127</v>
      </c>
      <c r="T2847" s="4">
        <v>5</v>
      </c>
      <c r="U2847" s="4">
        <v>174</v>
      </c>
      <c r="V2847" s="5">
        <v>0</v>
      </c>
      <c r="W2847" s="5">
        <v>-26</v>
      </c>
      <c r="X2847" s="5">
        <v>0</v>
      </c>
      <c r="Y2847" s="5">
        <v>41</v>
      </c>
      <c r="Z2847" s="5">
        <v>127</v>
      </c>
      <c r="AA2847" s="5">
        <v>4</v>
      </c>
      <c r="AB2847" s="5">
        <v>277</v>
      </c>
    </row>
    <row r="2848" spans="1:28" x14ac:dyDescent="0.25">
      <c r="A2848" s="2">
        <v>0</v>
      </c>
      <c r="B2848" s="2">
        <v>-26</v>
      </c>
      <c r="C2848" s="2">
        <v>0</v>
      </c>
      <c r="D2848" s="2">
        <v>39</v>
      </c>
      <c r="E2848" s="2">
        <v>127</v>
      </c>
      <c r="F2848" s="2">
        <v>5</v>
      </c>
      <c r="G2848" s="2">
        <v>1025</v>
      </c>
      <c r="H2848" s="3">
        <v>0</v>
      </c>
      <c r="I2848" s="3">
        <v>-29</v>
      </c>
      <c r="J2848" s="3">
        <v>0</v>
      </c>
      <c r="K2848" s="3">
        <v>52</v>
      </c>
      <c r="L2848" s="3">
        <v>127</v>
      </c>
      <c r="M2848" s="3">
        <v>0</v>
      </c>
      <c r="N2848" s="3">
        <v>174</v>
      </c>
      <c r="O2848" s="4">
        <v>0</v>
      </c>
      <c r="P2848" s="4">
        <v>-37</v>
      </c>
      <c r="Q2848" s="4">
        <v>0</v>
      </c>
      <c r="R2848" s="4">
        <v>62</v>
      </c>
      <c r="S2848" s="4">
        <v>127</v>
      </c>
      <c r="T2848" s="4">
        <v>0</v>
      </c>
      <c r="U2848" s="4">
        <v>1025</v>
      </c>
      <c r="V2848" s="5">
        <v>0</v>
      </c>
      <c r="W2848" s="5">
        <v>-28</v>
      </c>
      <c r="X2848" s="5">
        <v>0</v>
      </c>
      <c r="Y2848" s="5">
        <v>43</v>
      </c>
      <c r="Z2848" s="5">
        <v>127</v>
      </c>
      <c r="AA2848" s="5">
        <v>5</v>
      </c>
      <c r="AB2848" s="5">
        <v>1025</v>
      </c>
    </row>
    <row r="2849" spans="1:28" x14ac:dyDescent="0.25">
      <c r="A2849" s="2">
        <v>0</v>
      </c>
      <c r="B2849" s="2">
        <v>-25</v>
      </c>
      <c r="C2849" s="2">
        <v>0</v>
      </c>
      <c r="D2849" s="2">
        <v>38</v>
      </c>
      <c r="E2849" s="2">
        <v>127</v>
      </c>
      <c r="F2849" s="2">
        <v>5</v>
      </c>
      <c r="G2849" s="2">
        <v>1025</v>
      </c>
      <c r="H2849" s="3">
        <v>0</v>
      </c>
      <c r="I2849" s="3">
        <v>-29</v>
      </c>
      <c r="J2849" s="3">
        <v>0</v>
      </c>
      <c r="K2849" s="3">
        <v>52</v>
      </c>
      <c r="L2849" s="3">
        <v>127</v>
      </c>
      <c r="M2849" s="3">
        <v>0</v>
      </c>
      <c r="N2849" s="3">
        <v>174</v>
      </c>
      <c r="O2849" s="4">
        <v>0</v>
      </c>
      <c r="P2849" s="4">
        <v>-37</v>
      </c>
      <c r="Q2849" s="4">
        <v>0</v>
      </c>
      <c r="R2849" s="4">
        <v>62</v>
      </c>
      <c r="S2849" s="4">
        <v>127</v>
      </c>
      <c r="T2849" s="4">
        <v>0</v>
      </c>
      <c r="U2849" s="4">
        <v>1025</v>
      </c>
      <c r="V2849" s="5">
        <v>0</v>
      </c>
      <c r="W2849" s="5">
        <v>-28</v>
      </c>
      <c r="X2849" s="5">
        <v>0</v>
      </c>
      <c r="Y2849" s="5">
        <v>42</v>
      </c>
      <c r="Z2849" s="5">
        <v>127</v>
      </c>
      <c r="AA2849" s="5">
        <v>5</v>
      </c>
      <c r="AB2849" s="5">
        <v>1025</v>
      </c>
    </row>
    <row r="2850" spans="1:28" x14ac:dyDescent="0.25">
      <c r="A2850" s="2">
        <v>0</v>
      </c>
      <c r="B2850" s="2">
        <v>-25</v>
      </c>
      <c r="C2850" s="2">
        <v>0</v>
      </c>
      <c r="D2850" s="2">
        <v>37</v>
      </c>
      <c r="E2850" s="2">
        <v>127</v>
      </c>
      <c r="F2850" s="2">
        <v>5</v>
      </c>
      <c r="G2850" s="2">
        <v>1025</v>
      </c>
      <c r="H2850" s="3">
        <v>0</v>
      </c>
      <c r="I2850" s="3">
        <v>-29</v>
      </c>
      <c r="J2850" s="3">
        <v>0</v>
      </c>
      <c r="K2850" s="3">
        <v>51</v>
      </c>
      <c r="L2850" s="3">
        <v>127</v>
      </c>
      <c r="M2850" s="3">
        <v>0</v>
      </c>
      <c r="N2850" s="3">
        <v>174</v>
      </c>
      <c r="O2850" s="4">
        <v>0</v>
      </c>
      <c r="P2850" s="4">
        <v>-36</v>
      </c>
      <c r="Q2850" s="4">
        <v>1</v>
      </c>
      <c r="R2850" s="4">
        <v>67</v>
      </c>
      <c r="S2850" s="4">
        <v>127</v>
      </c>
      <c r="T2850" s="4">
        <v>1</v>
      </c>
      <c r="U2850" s="4">
        <v>177</v>
      </c>
      <c r="V2850" s="5">
        <v>0</v>
      </c>
      <c r="W2850" s="5">
        <v>-26</v>
      </c>
      <c r="X2850" s="5">
        <v>0</v>
      </c>
      <c r="Y2850" s="5">
        <v>42</v>
      </c>
      <c r="Z2850" s="5">
        <v>127</v>
      </c>
      <c r="AA2850" s="5">
        <v>5</v>
      </c>
      <c r="AB2850" s="5">
        <v>1025</v>
      </c>
    </row>
    <row r="2851" spans="1:28" x14ac:dyDescent="0.25">
      <c r="A2851" s="2">
        <v>0</v>
      </c>
      <c r="B2851" s="2">
        <v>-25</v>
      </c>
      <c r="C2851" s="2">
        <v>0</v>
      </c>
      <c r="D2851" s="2">
        <v>37</v>
      </c>
      <c r="E2851" s="2">
        <v>127</v>
      </c>
      <c r="F2851" s="2">
        <v>5</v>
      </c>
      <c r="G2851" s="2">
        <v>1025</v>
      </c>
      <c r="H2851" s="3">
        <v>0</v>
      </c>
      <c r="I2851" s="3">
        <v>-29</v>
      </c>
      <c r="J2851" s="3">
        <v>0</v>
      </c>
      <c r="K2851" s="3">
        <v>51</v>
      </c>
      <c r="L2851" s="3">
        <v>127</v>
      </c>
      <c r="M2851" s="3">
        <v>0</v>
      </c>
      <c r="N2851" s="3">
        <v>174</v>
      </c>
      <c r="O2851" s="4">
        <v>0</v>
      </c>
      <c r="P2851" s="4">
        <v>-23</v>
      </c>
      <c r="Q2851" s="4">
        <v>1</v>
      </c>
      <c r="R2851" s="4">
        <v>54</v>
      </c>
      <c r="S2851" s="4">
        <v>127</v>
      </c>
      <c r="T2851" s="4">
        <v>2</v>
      </c>
      <c r="U2851" s="4">
        <v>175</v>
      </c>
      <c r="V2851" s="5">
        <v>0</v>
      </c>
      <c r="W2851" s="5">
        <v>-26</v>
      </c>
      <c r="X2851" s="5">
        <v>0</v>
      </c>
      <c r="Y2851" s="5">
        <v>41</v>
      </c>
      <c r="Z2851" s="5">
        <v>127</v>
      </c>
      <c r="AA2851" s="5">
        <v>5</v>
      </c>
      <c r="AB2851" s="5">
        <v>1025</v>
      </c>
    </row>
    <row r="2852" spans="1:28" x14ac:dyDescent="0.25">
      <c r="A2852" s="2">
        <v>0</v>
      </c>
      <c r="B2852" s="2">
        <v>-36</v>
      </c>
      <c r="C2852" s="2">
        <v>0</v>
      </c>
      <c r="D2852" s="2">
        <v>51</v>
      </c>
      <c r="E2852" s="2">
        <v>127</v>
      </c>
      <c r="F2852" s="2">
        <v>0</v>
      </c>
      <c r="G2852" s="2">
        <v>1025</v>
      </c>
      <c r="H2852" s="3">
        <v>0</v>
      </c>
      <c r="I2852" s="3">
        <v>-38</v>
      </c>
      <c r="J2852" s="3">
        <v>0</v>
      </c>
      <c r="K2852" s="3">
        <v>63</v>
      </c>
      <c r="L2852" s="3">
        <v>127</v>
      </c>
      <c r="M2852" s="3">
        <v>1</v>
      </c>
      <c r="N2852" s="3">
        <v>1025</v>
      </c>
      <c r="O2852" s="4">
        <v>0</v>
      </c>
      <c r="P2852" s="4">
        <v>-29</v>
      </c>
      <c r="Q2852" s="4">
        <v>0</v>
      </c>
      <c r="R2852" s="4">
        <v>53</v>
      </c>
      <c r="S2852" s="4">
        <v>127</v>
      </c>
      <c r="T2852" s="4">
        <v>2</v>
      </c>
      <c r="U2852" s="4">
        <v>175</v>
      </c>
      <c r="V2852" s="5">
        <v>0</v>
      </c>
      <c r="W2852" s="5">
        <v>-26</v>
      </c>
      <c r="X2852" s="5">
        <v>0</v>
      </c>
      <c r="Y2852" s="5">
        <v>40</v>
      </c>
      <c r="Z2852" s="5">
        <v>127</v>
      </c>
      <c r="AA2852" s="5">
        <v>5</v>
      </c>
      <c r="AB2852" s="5">
        <v>1025</v>
      </c>
    </row>
    <row r="2853" spans="1:28" x14ac:dyDescent="0.25">
      <c r="A2853" s="2">
        <v>0</v>
      </c>
      <c r="B2853" s="2">
        <v>-36</v>
      </c>
      <c r="C2853" s="2">
        <v>0</v>
      </c>
      <c r="D2853" s="2">
        <v>50</v>
      </c>
      <c r="E2853" s="2">
        <v>127</v>
      </c>
      <c r="F2853" s="2">
        <v>0</v>
      </c>
      <c r="G2853" s="2">
        <v>1025</v>
      </c>
      <c r="H2853" s="3">
        <v>0</v>
      </c>
      <c r="I2853" s="3">
        <v>-42</v>
      </c>
      <c r="J2853" s="3">
        <v>1</v>
      </c>
      <c r="K2853" s="3">
        <v>67</v>
      </c>
      <c r="L2853" s="3">
        <v>127</v>
      </c>
      <c r="M2853" s="3">
        <v>2</v>
      </c>
      <c r="N2853" s="3">
        <v>174</v>
      </c>
      <c r="O2853" s="4">
        <v>0</v>
      </c>
      <c r="P2853" s="4">
        <v>-29</v>
      </c>
      <c r="Q2853" s="4">
        <v>0</v>
      </c>
      <c r="R2853" s="4">
        <v>52</v>
      </c>
      <c r="S2853" s="4">
        <v>127</v>
      </c>
      <c r="T2853" s="4">
        <v>2</v>
      </c>
      <c r="U2853" s="4">
        <v>175</v>
      </c>
      <c r="V2853" s="5">
        <v>0</v>
      </c>
      <c r="W2853" s="5">
        <v>-26</v>
      </c>
      <c r="X2853" s="5">
        <v>0</v>
      </c>
      <c r="Y2853" s="5">
        <v>40</v>
      </c>
      <c r="Z2853" s="5">
        <v>127</v>
      </c>
      <c r="AA2853" s="5">
        <v>5</v>
      </c>
      <c r="AB2853" s="5">
        <v>1025</v>
      </c>
    </row>
    <row r="2854" spans="1:28" x14ac:dyDescent="0.25">
      <c r="A2854" s="2">
        <v>0</v>
      </c>
      <c r="B2854" s="2">
        <v>-37</v>
      </c>
      <c r="C2854" s="2">
        <v>1</v>
      </c>
      <c r="D2854" s="2">
        <v>61</v>
      </c>
      <c r="E2854" s="2">
        <v>127</v>
      </c>
      <c r="F2854" s="2">
        <v>1</v>
      </c>
      <c r="G2854" s="2">
        <v>296</v>
      </c>
      <c r="H2854" s="3">
        <v>0</v>
      </c>
      <c r="I2854" s="3">
        <v>-24</v>
      </c>
      <c r="J2854" s="3">
        <v>1</v>
      </c>
      <c r="K2854" s="3">
        <v>52</v>
      </c>
      <c r="L2854" s="3">
        <v>127</v>
      </c>
      <c r="M2854" s="3">
        <v>3</v>
      </c>
      <c r="N2854" s="3">
        <v>174</v>
      </c>
      <c r="O2854" s="4">
        <v>0</v>
      </c>
      <c r="P2854" s="4">
        <v>-29</v>
      </c>
      <c r="Q2854" s="4">
        <v>0</v>
      </c>
      <c r="R2854" s="4">
        <v>52</v>
      </c>
      <c r="S2854" s="4">
        <v>127</v>
      </c>
      <c r="T2854" s="4">
        <v>2</v>
      </c>
      <c r="U2854" s="4">
        <v>175</v>
      </c>
      <c r="V2854" s="5">
        <v>0</v>
      </c>
      <c r="W2854" s="5">
        <v>-33</v>
      </c>
      <c r="X2854" s="5">
        <v>0</v>
      </c>
      <c r="Y2854" s="5">
        <v>49</v>
      </c>
      <c r="Z2854" s="5">
        <v>127</v>
      </c>
      <c r="AA2854" s="5">
        <v>0</v>
      </c>
      <c r="AB2854" s="5">
        <v>1025</v>
      </c>
    </row>
    <row r="2855" spans="1:28" x14ac:dyDescent="0.25">
      <c r="A2855" s="2">
        <v>0</v>
      </c>
      <c r="B2855" s="2">
        <v>-32</v>
      </c>
      <c r="C2855" s="2">
        <v>0</v>
      </c>
      <c r="D2855" s="2">
        <v>61</v>
      </c>
      <c r="E2855" s="2">
        <v>127</v>
      </c>
      <c r="F2855" s="2">
        <v>1</v>
      </c>
      <c r="G2855" s="2">
        <v>296</v>
      </c>
      <c r="H2855" s="3">
        <v>0</v>
      </c>
      <c r="I2855" s="3">
        <v>-21</v>
      </c>
      <c r="J2855" s="3">
        <v>0</v>
      </c>
      <c r="K2855" s="3">
        <v>51</v>
      </c>
      <c r="L2855" s="3">
        <v>127</v>
      </c>
      <c r="M2855" s="3">
        <v>3</v>
      </c>
      <c r="N2855" s="3">
        <v>174</v>
      </c>
      <c r="O2855" s="4">
        <v>0</v>
      </c>
      <c r="P2855" s="4">
        <v>-29</v>
      </c>
      <c r="Q2855" s="4">
        <v>0</v>
      </c>
      <c r="R2855" s="4">
        <v>51</v>
      </c>
      <c r="S2855" s="4">
        <v>127</v>
      </c>
      <c r="T2855" s="4">
        <v>2</v>
      </c>
      <c r="U2855" s="4">
        <v>175</v>
      </c>
      <c r="V2855" s="5">
        <v>0</v>
      </c>
      <c r="W2855" s="5">
        <v>-37</v>
      </c>
      <c r="X2855" s="5">
        <v>1</v>
      </c>
      <c r="Y2855" s="5">
        <v>53</v>
      </c>
      <c r="Z2855" s="5">
        <v>127</v>
      </c>
      <c r="AA2855" s="5">
        <v>1</v>
      </c>
      <c r="AB2855" s="5">
        <v>149</v>
      </c>
    </row>
    <row r="2856" spans="1:28" x14ac:dyDescent="0.25">
      <c r="A2856" s="2">
        <v>0</v>
      </c>
      <c r="B2856" s="2">
        <v>-31</v>
      </c>
      <c r="C2856" s="2">
        <v>0</v>
      </c>
      <c r="D2856" s="2">
        <v>60</v>
      </c>
      <c r="E2856" s="2">
        <v>127</v>
      </c>
      <c r="F2856" s="2">
        <v>1</v>
      </c>
      <c r="G2856" s="2">
        <v>296</v>
      </c>
      <c r="H2856" s="3">
        <v>0</v>
      </c>
      <c r="I2856" s="3">
        <v>-29</v>
      </c>
      <c r="J2856" s="3">
        <v>0</v>
      </c>
      <c r="K2856" s="3">
        <v>51</v>
      </c>
      <c r="L2856" s="3">
        <v>127</v>
      </c>
      <c r="M2856" s="3">
        <v>3</v>
      </c>
      <c r="N2856" s="3">
        <v>174</v>
      </c>
      <c r="O2856" s="4">
        <v>0</v>
      </c>
      <c r="P2856" s="4">
        <v>-28</v>
      </c>
      <c r="Q2856" s="4">
        <v>0</v>
      </c>
      <c r="R2856" s="4">
        <v>50</v>
      </c>
      <c r="S2856" s="4">
        <v>127</v>
      </c>
      <c r="T2856" s="4">
        <v>2</v>
      </c>
      <c r="U2856" s="4">
        <v>175</v>
      </c>
      <c r="V2856" s="5">
        <v>0</v>
      </c>
      <c r="W2856" s="5">
        <v>-31</v>
      </c>
      <c r="X2856" s="5">
        <v>0</v>
      </c>
      <c r="Y2856" s="5">
        <v>53</v>
      </c>
      <c r="Z2856" s="5">
        <v>127</v>
      </c>
      <c r="AA2856" s="5">
        <v>1</v>
      </c>
      <c r="AB2856" s="5">
        <v>149</v>
      </c>
    </row>
    <row r="2857" spans="1:28" x14ac:dyDescent="0.25">
      <c r="A2857" s="2">
        <v>0</v>
      </c>
      <c r="B2857" s="2">
        <v>-31</v>
      </c>
      <c r="C2857" s="2">
        <v>0</v>
      </c>
      <c r="D2857" s="2">
        <v>60</v>
      </c>
      <c r="E2857" s="2">
        <v>127</v>
      </c>
      <c r="F2857" s="2">
        <v>1</v>
      </c>
      <c r="G2857" s="2">
        <v>296</v>
      </c>
      <c r="H2857" s="3">
        <v>0</v>
      </c>
      <c r="I2857" s="3">
        <v>-29</v>
      </c>
      <c r="J2857" s="3">
        <v>0</v>
      </c>
      <c r="K2857" s="3">
        <v>50</v>
      </c>
      <c r="L2857" s="3">
        <v>127</v>
      </c>
      <c r="M2857" s="3">
        <v>3</v>
      </c>
      <c r="N2857" s="3">
        <v>174</v>
      </c>
      <c r="O2857" s="4">
        <v>0</v>
      </c>
      <c r="P2857" s="4">
        <v>-39</v>
      </c>
      <c r="Q2857" s="4">
        <v>0</v>
      </c>
      <c r="R2857" s="4">
        <v>64</v>
      </c>
      <c r="S2857" s="4">
        <v>127</v>
      </c>
      <c r="T2857" s="4">
        <v>3</v>
      </c>
      <c r="U2857" s="4">
        <v>1025</v>
      </c>
      <c r="V2857" s="5">
        <v>0</v>
      </c>
      <c r="W2857" s="5">
        <v>-29</v>
      </c>
      <c r="X2857" s="5">
        <v>0</v>
      </c>
      <c r="Y2857" s="5">
        <v>52</v>
      </c>
      <c r="Z2857" s="5">
        <v>127</v>
      </c>
      <c r="AA2857" s="5">
        <v>1</v>
      </c>
      <c r="AB2857" s="5">
        <v>149</v>
      </c>
    </row>
    <row r="2858" spans="1:28" x14ac:dyDescent="0.25">
      <c r="A2858" s="2">
        <v>0</v>
      </c>
      <c r="B2858" s="2">
        <v>-31</v>
      </c>
      <c r="C2858" s="2">
        <v>0</v>
      </c>
      <c r="D2858" s="2">
        <v>59</v>
      </c>
      <c r="E2858" s="2">
        <v>127</v>
      </c>
      <c r="F2858" s="2">
        <v>1</v>
      </c>
      <c r="G2858" s="2">
        <v>296</v>
      </c>
      <c r="H2858" s="3">
        <v>0</v>
      </c>
      <c r="I2858" s="3">
        <v>-28</v>
      </c>
      <c r="J2858" s="3">
        <v>0</v>
      </c>
      <c r="K2858" s="3">
        <v>50</v>
      </c>
      <c r="L2858" s="3">
        <v>127</v>
      </c>
      <c r="M2858" s="3">
        <v>3</v>
      </c>
      <c r="N2858" s="3">
        <v>174</v>
      </c>
      <c r="O2858" s="4">
        <v>0</v>
      </c>
      <c r="P2858" s="4">
        <v>-39</v>
      </c>
      <c r="Q2858" s="4">
        <v>0</v>
      </c>
      <c r="R2858" s="4">
        <v>63</v>
      </c>
      <c r="S2858" s="4">
        <v>127</v>
      </c>
      <c r="T2858" s="4">
        <v>3</v>
      </c>
      <c r="U2858" s="4">
        <v>1025</v>
      </c>
      <c r="V2858" s="5">
        <v>0</v>
      </c>
      <c r="W2858" s="5">
        <v>-29</v>
      </c>
      <c r="X2858" s="5">
        <v>0</v>
      </c>
      <c r="Y2858" s="5">
        <v>51</v>
      </c>
      <c r="Z2858" s="5">
        <v>127</v>
      </c>
      <c r="AA2858" s="5">
        <v>1</v>
      </c>
      <c r="AB2858" s="5">
        <v>149</v>
      </c>
    </row>
    <row r="2859" spans="1:28" x14ac:dyDescent="0.25">
      <c r="A2859" s="2">
        <v>0</v>
      </c>
      <c r="B2859" s="2">
        <v>-31</v>
      </c>
      <c r="C2859" s="2">
        <v>0</v>
      </c>
      <c r="D2859" s="2">
        <v>58</v>
      </c>
      <c r="E2859" s="2">
        <v>127</v>
      </c>
      <c r="F2859" s="2">
        <v>1</v>
      </c>
      <c r="G2859" s="2">
        <v>296</v>
      </c>
      <c r="H2859" s="3">
        <v>0</v>
      </c>
      <c r="I2859" s="3">
        <v>-28</v>
      </c>
      <c r="J2859" s="3">
        <v>0</v>
      </c>
      <c r="K2859" s="3">
        <v>49</v>
      </c>
      <c r="L2859" s="3">
        <v>127</v>
      </c>
      <c r="M2859" s="3">
        <v>3</v>
      </c>
      <c r="N2859" s="3">
        <v>174</v>
      </c>
      <c r="O2859" s="4">
        <v>0</v>
      </c>
      <c r="P2859" s="4">
        <v>-36</v>
      </c>
      <c r="Q2859" s="4">
        <v>1</v>
      </c>
      <c r="R2859" s="4">
        <v>68</v>
      </c>
      <c r="S2859" s="4">
        <v>127</v>
      </c>
      <c r="T2859" s="4">
        <v>4</v>
      </c>
      <c r="U2859" s="4">
        <v>175</v>
      </c>
      <c r="V2859" s="5">
        <v>0</v>
      </c>
      <c r="W2859" s="5">
        <v>-29</v>
      </c>
      <c r="X2859" s="5">
        <v>0</v>
      </c>
      <c r="Y2859" s="5">
        <v>51</v>
      </c>
      <c r="Z2859" s="5">
        <v>127</v>
      </c>
      <c r="AA2859" s="5">
        <v>1</v>
      </c>
      <c r="AB2859" s="5">
        <v>149</v>
      </c>
    </row>
    <row r="2860" spans="1:28" x14ac:dyDescent="0.25">
      <c r="A2860" s="2">
        <v>0</v>
      </c>
      <c r="B2860" s="2">
        <v>-30</v>
      </c>
      <c r="C2860" s="2">
        <v>0</v>
      </c>
      <c r="D2860" s="2">
        <v>58</v>
      </c>
      <c r="E2860" s="2">
        <v>127</v>
      </c>
      <c r="F2860" s="2">
        <v>2</v>
      </c>
      <c r="G2860" s="2">
        <v>1025</v>
      </c>
      <c r="H2860" s="3">
        <v>0</v>
      </c>
      <c r="I2860" s="3">
        <v>-28</v>
      </c>
      <c r="J2860" s="3">
        <v>0</v>
      </c>
      <c r="K2860" s="3">
        <v>48</v>
      </c>
      <c r="L2860" s="3">
        <v>127</v>
      </c>
      <c r="M2860" s="3">
        <v>3</v>
      </c>
      <c r="N2860" s="3">
        <v>174</v>
      </c>
      <c r="O2860" s="4">
        <v>0</v>
      </c>
      <c r="P2860" s="4">
        <v>-24</v>
      </c>
      <c r="Q2860" s="4">
        <v>1</v>
      </c>
      <c r="R2860" s="4">
        <v>55</v>
      </c>
      <c r="S2860" s="4">
        <v>127</v>
      </c>
      <c r="T2860" s="4">
        <v>5</v>
      </c>
      <c r="U2860" s="4">
        <v>174</v>
      </c>
      <c r="V2860" s="5">
        <v>0</v>
      </c>
      <c r="W2860" s="5">
        <v>-29</v>
      </c>
      <c r="X2860" s="5">
        <v>0</v>
      </c>
      <c r="Y2860" s="5">
        <v>50</v>
      </c>
      <c r="Z2860" s="5">
        <v>127</v>
      </c>
      <c r="AA2860" s="5">
        <v>1</v>
      </c>
      <c r="AB2860" s="5">
        <v>149</v>
      </c>
    </row>
    <row r="2861" spans="1:28" x14ac:dyDescent="0.25">
      <c r="A2861" s="2">
        <v>0</v>
      </c>
      <c r="B2861" s="2">
        <v>-23</v>
      </c>
      <c r="C2861" s="2">
        <v>0</v>
      </c>
      <c r="D2861" s="2">
        <v>47</v>
      </c>
      <c r="E2861" s="2">
        <v>127</v>
      </c>
      <c r="F2861" s="2">
        <v>2</v>
      </c>
      <c r="G2861" s="2">
        <v>1025</v>
      </c>
      <c r="H2861" s="3">
        <v>0</v>
      </c>
      <c r="I2861" s="3">
        <v>-41</v>
      </c>
      <c r="J2861" s="3">
        <v>0</v>
      </c>
      <c r="K2861" s="3">
        <v>65</v>
      </c>
      <c r="L2861" s="3">
        <v>127</v>
      </c>
      <c r="M2861" s="3">
        <v>4</v>
      </c>
      <c r="N2861" s="3">
        <v>1025</v>
      </c>
      <c r="O2861" s="4">
        <v>0</v>
      </c>
      <c r="P2861" s="4">
        <v>-30</v>
      </c>
      <c r="Q2861" s="4">
        <v>0</v>
      </c>
      <c r="R2861" s="4">
        <v>55</v>
      </c>
      <c r="S2861" s="4">
        <v>127</v>
      </c>
      <c r="T2861" s="4">
        <v>5</v>
      </c>
      <c r="U2861" s="4">
        <v>174</v>
      </c>
      <c r="V2861" s="5">
        <v>0</v>
      </c>
      <c r="W2861" s="5">
        <v>-29</v>
      </c>
      <c r="X2861" s="5">
        <v>0</v>
      </c>
      <c r="Y2861" s="5">
        <v>50</v>
      </c>
      <c r="Z2861" s="5">
        <v>127</v>
      </c>
      <c r="AA2861" s="5">
        <v>1</v>
      </c>
      <c r="AB2861" s="5">
        <v>149</v>
      </c>
    </row>
    <row r="2862" spans="1:28" x14ac:dyDescent="0.25">
      <c r="A2862" s="2">
        <v>0</v>
      </c>
      <c r="B2862" s="2">
        <v>-28</v>
      </c>
      <c r="C2862" s="2">
        <v>0</v>
      </c>
      <c r="D2862" s="2">
        <v>47</v>
      </c>
      <c r="E2862" s="2">
        <v>127</v>
      </c>
      <c r="F2862" s="2">
        <v>2</v>
      </c>
      <c r="G2862" s="2">
        <v>1025</v>
      </c>
      <c r="H2862" s="3">
        <v>0</v>
      </c>
      <c r="I2862" s="3">
        <v>-35</v>
      </c>
      <c r="J2862" s="3">
        <v>1</v>
      </c>
      <c r="K2862" s="3">
        <v>68</v>
      </c>
      <c r="L2862" s="3">
        <v>127</v>
      </c>
      <c r="M2862" s="3">
        <v>5</v>
      </c>
      <c r="N2862" s="3">
        <v>174</v>
      </c>
      <c r="O2862" s="4">
        <v>0</v>
      </c>
      <c r="P2862" s="4">
        <v>-30</v>
      </c>
      <c r="Q2862" s="4">
        <v>0</v>
      </c>
      <c r="R2862" s="4">
        <v>54</v>
      </c>
      <c r="S2862" s="4">
        <v>127</v>
      </c>
      <c r="T2862" s="4">
        <v>5</v>
      </c>
      <c r="U2862" s="4">
        <v>174</v>
      </c>
      <c r="V2862" s="5">
        <v>0</v>
      </c>
      <c r="W2862" s="5">
        <v>-29</v>
      </c>
      <c r="X2862" s="5">
        <v>0</v>
      </c>
      <c r="Y2862" s="5">
        <v>51</v>
      </c>
      <c r="Z2862" s="5">
        <v>127</v>
      </c>
      <c r="AA2862" s="5">
        <v>2</v>
      </c>
      <c r="AB2862" s="5">
        <v>1025</v>
      </c>
    </row>
    <row r="2863" spans="1:28" x14ac:dyDescent="0.25">
      <c r="A2863" s="2">
        <v>0</v>
      </c>
      <c r="B2863" s="2">
        <v>-28</v>
      </c>
      <c r="C2863" s="2">
        <v>0</v>
      </c>
      <c r="D2863" s="2">
        <v>46</v>
      </c>
      <c r="E2863" s="2">
        <v>127</v>
      </c>
      <c r="F2863" s="2">
        <v>2</v>
      </c>
      <c r="G2863" s="2">
        <v>1025</v>
      </c>
      <c r="H2863" s="3">
        <v>0</v>
      </c>
      <c r="I2863" s="3">
        <v>-25</v>
      </c>
      <c r="J2863" s="3">
        <v>1</v>
      </c>
      <c r="K2863" s="3">
        <v>54</v>
      </c>
      <c r="L2863" s="3">
        <v>127</v>
      </c>
      <c r="M2863" s="3">
        <v>0</v>
      </c>
      <c r="N2863" s="3">
        <v>174</v>
      </c>
      <c r="O2863" s="4">
        <v>0</v>
      </c>
      <c r="P2863" s="4">
        <v>-29</v>
      </c>
      <c r="Q2863" s="4">
        <v>0</v>
      </c>
      <c r="R2863" s="4">
        <v>53</v>
      </c>
      <c r="S2863" s="4">
        <v>127</v>
      </c>
      <c r="T2863" s="4">
        <v>5</v>
      </c>
      <c r="U2863" s="4">
        <v>174</v>
      </c>
      <c r="V2863" s="5">
        <v>0</v>
      </c>
      <c r="W2863" s="5">
        <v>-28</v>
      </c>
      <c r="X2863" s="5">
        <v>0</v>
      </c>
      <c r="Y2863" s="5">
        <v>50</v>
      </c>
      <c r="Z2863" s="5">
        <v>127</v>
      </c>
      <c r="AA2863" s="5">
        <v>2</v>
      </c>
      <c r="AB2863" s="5">
        <v>1025</v>
      </c>
    </row>
    <row r="2864" spans="1:28" x14ac:dyDescent="0.25">
      <c r="A2864" s="2">
        <v>0</v>
      </c>
      <c r="B2864" s="2">
        <v>-27</v>
      </c>
      <c r="C2864" s="2">
        <v>0</v>
      </c>
      <c r="D2864" s="2">
        <v>46</v>
      </c>
      <c r="E2864" s="2">
        <v>127</v>
      </c>
      <c r="F2864" s="2">
        <v>2</v>
      </c>
      <c r="G2864" s="2">
        <v>1025</v>
      </c>
      <c r="H2864" s="3">
        <v>0</v>
      </c>
      <c r="I2864" s="3">
        <v>-23</v>
      </c>
      <c r="J2864" s="3">
        <v>0</v>
      </c>
      <c r="K2864" s="3">
        <v>54</v>
      </c>
      <c r="L2864" s="3">
        <v>127</v>
      </c>
      <c r="M2864" s="3">
        <v>0</v>
      </c>
      <c r="N2864" s="3">
        <v>174</v>
      </c>
      <c r="O2864" s="4">
        <v>0</v>
      </c>
      <c r="P2864" s="4">
        <v>-29</v>
      </c>
      <c r="Q2864" s="4">
        <v>0</v>
      </c>
      <c r="R2864" s="4">
        <v>53</v>
      </c>
      <c r="S2864" s="4">
        <v>127</v>
      </c>
      <c r="T2864" s="4">
        <v>5</v>
      </c>
      <c r="U2864" s="4">
        <v>174</v>
      </c>
      <c r="V2864" s="5">
        <v>0</v>
      </c>
      <c r="W2864" s="5">
        <v>-28</v>
      </c>
      <c r="X2864" s="5">
        <v>0</v>
      </c>
      <c r="Y2864" s="5">
        <v>49</v>
      </c>
      <c r="Z2864" s="5">
        <v>127</v>
      </c>
      <c r="AA2864" s="5">
        <v>2</v>
      </c>
      <c r="AB2864" s="5">
        <v>1025</v>
      </c>
    </row>
    <row r="2865" spans="1:28" x14ac:dyDescent="0.25">
      <c r="A2865" s="2">
        <v>0</v>
      </c>
      <c r="B2865" s="2">
        <v>-27</v>
      </c>
      <c r="C2865" s="2">
        <v>0</v>
      </c>
      <c r="D2865" s="2">
        <v>45</v>
      </c>
      <c r="E2865" s="2">
        <v>127</v>
      </c>
      <c r="F2865" s="2">
        <v>2</v>
      </c>
      <c r="G2865" s="2">
        <v>1025</v>
      </c>
      <c r="H2865" s="3">
        <v>0</v>
      </c>
      <c r="I2865" s="3">
        <v>-29</v>
      </c>
      <c r="J2865" s="3">
        <v>0</v>
      </c>
      <c r="K2865" s="3">
        <v>53</v>
      </c>
      <c r="L2865" s="3">
        <v>127</v>
      </c>
      <c r="M2865" s="3">
        <v>0</v>
      </c>
      <c r="N2865" s="3">
        <v>174</v>
      </c>
      <c r="O2865" s="4">
        <v>0</v>
      </c>
      <c r="P2865" s="4">
        <v>-29</v>
      </c>
      <c r="Q2865" s="4">
        <v>0</v>
      </c>
      <c r="R2865" s="4">
        <v>52</v>
      </c>
      <c r="S2865" s="4">
        <v>127</v>
      </c>
      <c r="T2865" s="4">
        <v>5</v>
      </c>
      <c r="U2865" s="4">
        <v>174</v>
      </c>
      <c r="V2865" s="5">
        <v>0</v>
      </c>
      <c r="W2865" s="5">
        <v>-28</v>
      </c>
      <c r="X2865" s="5">
        <v>0</v>
      </c>
      <c r="Y2865" s="5">
        <v>49</v>
      </c>
      <c r="Z2865" s="5">
        <v>127</v>
      </c>
      <c r="AA2865" s="5">
        <v>2</v>
      </c>
      <c r="AB2865" s="5">
        <v>1025</v>
      </c>
    </row>
    <row r="2866" spans="1:28" x14ac:dyDescent="0.25">
      <c r="A2866" s="2">
        <v>0</v>
      </c>
      <c r="B2866" s="2">
        <v>-27</v>
      </c>
      <c r="C2866" s="2">
        <v>0</v>
      </c>
      <c r="D2866" s="2">
        <v>44</v>
      </c>
      <c r="E2866" s="2">
        <v>127</v>
      </c>
      <c r="F2866" s="2">
        <v>2</v>
      </c>
      <c r="G2866" s="2">
        <v>1025</v>
      </c>
      <c r="H2866" s="3">
        <v>0</v>
      </c>
      <c r="I2866" s="3">
        <v>-29</v>
      </c>
      <c r="J2866" s="3">
        <v>0</v>
      </c>
      <c r="K2866" s="3">
        <v>52</v>
      </c>
      <c r="L2866" s="3">
        <v>127</v>
      </c>
      <c r="M2866" s="3">
        <v>0</v>
      </c>
      <c r="N2866" s="3">
        <v>174</v>
      </c>
      <c r="O2866" s="4">
        <v>0</v>
      </c>
      <c r="P2866" s="4">
        <v>-37</v>
      </c>
      <c r="Q2866" s="4">
        <v>0</v>
      </c>
      <c r="R2866" s="4">
        <v>62</v>
      </c>
      <c r="S2866" s="4">
        <v>127</v>
      </c>
      <c r="T2866" s="4">
        <v>0</v>
      </c>
      <c r="U2866" s="4">
        <v>1025</v>
      </c>
      <c r="V2866" s="5">
        <v>0</v>
      </c>
      <c r="W2866" s="5">
        <v>-28</v>
      </c>
      <c r="X2866" s="5">
        <v>0</v>
      </c>
      <c r="Y2866" s="5">
        <v>48</v>
      </c>
      <c r="Z2866" s="5">
        <v>127</v>
      </c>
      <c r="AA2866" s="5">
        <v>2</v>
      </c>
      <c r="AB2866" s="5">
        <v>1025</v>
      </c>
    </row>
    <row r="2867" spans="1:28" x14ac:dyDescent="0.25">
      <c r="A2867" s="2">
        <v>0</v>
      </c>
      <c r="B2867" s="2">
        <v>-37</v>
      </c>
      <c r="C2867" s="2">
        <v>0</v>
      </c>
      <c r="D2867" s="2">
        <v>58</v>
      </c>
      <c r="E2867" s="2">
        <v>127</v>
      </c>
      <c r="F2867" s="2">
        <v>3</v>
      </c>
      <c r="G2867" s="2">
        <v>1025</v>
      </c>
      <c r="H2867" s="3">
        <v>0</v>
      </c>
      <c r="I2867" s="3">
        <v>-29</v>
      </c>
      <c r="J2867" s="3">
        <v>0</v>
      </c>
      <c r="K2867" s="3">
        <v>52</v>
      </c>
      <c r="L2867" s="3">
        <v>127</v>
      </c>
      <c r="M2867" s="3">
        <v>0</v>
      </c>
      <c r="N2867" s="3">
        <v>174</v>
      </c>
      <c r="O2867" s="4">
        <v>0</v>
      </c>
      <c r="P2867" s="4">
        <v>-40</v>
      </c>
      <c r="Q2867" s="4">
        <v>1</v>
      </c>
      <c r="R2867" s="4">
        <v>67</v>
      </c>
      <c r="S2867" s="4">
        <v>127</v>
      </c>
      <c r="T2867" s="4">
        <v>1</v>
      </c>
      <c r="U2867" s="4">
        <v>177</v>
      </c>
      <c r="V2867" s="5">
        <v>0</v>
      </c>
      <c r="W2867" s="5">
        <v>-28</v>
      </c>
      <c r="X2867" s="5">
        <v>0</v>
      </c>
      <c r="Y2867" s="5">
        <v>48</v>
      </c>
      <c r="Z2867" s="5">
        <v>127</v>
      </c>
      <c r="AA2867" s="5">
        <v>2</v>
      </c>
      <c r="AB2867" s="5">
        <v>1025</v>
      </c>
    </row>
    <row r="2868" spans="1:28" x14ac:dyDescent="0.25">
      <c r="A2868" s="2">
        <v>0</v>
      </c>
      <c r="B2868" s="2">
        <v>-37</v>
      </c>
      <c r="C2868" s="2">
        <v>0</v>
      </c>
      <c r="D2868" s="2">
        <v>57</v>
      </c>
      <c r="E2868" s="2">
        <v>127</v>
      </c>
      <c r="F2868" s="2">
        <v>3</v>
      </c>
      <c r="G2868" s="2">
        <v>1025</v>
      </c>
      <c r="H2868" s="3">
        <v>0</v>
      </c>
      <c r="I2868" s="3">
        <v>-29</v>
      </c>
      <c r="J2868" s="3">
        <v>0</v>
      </c>
      <c r="K2868" s="3">
        <v>51</v>
      </c>
      <c r="L2868" s="3">
        <v>127</v>
      </c>
      <c r="M2868" s="3">
        <v>0</v>
      </c>
      <c r="N2868" s="3">
        <v>174</v>
      </c>
      <c r="O2868" s="4">
        <v>0</v>
      </c>
      <c r="P2868" s="4">
        <v>-36</v>
      </c>
      <c r="Q2868" s="4">
        <v>0</v>
      </c>
      <c r="R2868" s="4">
        <v>67</v>
      </c>
      <c r="S2868" s="4">
        <v>127</v>
      </c>
      <c r="T2868" s="4">
        <v>1</v>
      </c>
      <c r="U2868" s="4">
        <v>177</v>
      </c>
      <c r="V2868" s="5">
        <v>0</v>
      </c>
      <c r="W2868" s="5">
        <v>-34</v>
      </c>
      <c r="X2868" s="5">
        <v>0</v>
      </c>
      <c r="Y2868" s="5">
        <v>55</v>
      </c>
      <c r="Z2868" s="5">
        <v>127</v>
      </c>
      <c r="AA2868" s="5">
        <v>3</v>
      </c>
      <c r="AB2868" s="5">
        <v>1025</v>
      </c>
    </row>
    <row r="2869" spans="1:28" x14ac:dyDescent="0.25">
      <c r="A2869" s="2">
        <v>0</v>
      </c>
      <c r="B2869" s="2">
        <v>-36</v>
      </c>
      <c r="C2869" s="2">
        <v>1</v>
      </c>
      <c r="D2869" s="2">
        <v>64</v>
      </c>
      <c r="E2869" s="2">
        <v>127</v>
      </c>
      <c r="F2869" s="2">
        <v>4</v>
      </c>
      <c r="G2869" s="2">
        <v>296</v>
      </c>
      <c r="H2869" s="3">
        <v>0</v>
      </c>
      <c r="I2869" s="3">
        <v>-29</v>
      </c>
      <c r="J2869" s="3">
        <v>0</v>
      </c>
      <c r="K2869" s="3">
        <v>51</v>
      </c>
      <c r="L2869" s="3">
        <v>127</v>
      </c>
      <c r="M2869" s="3">
        <v>0</v>
      </c>
      <c r="N2869" s="3">
        <v>174</v>
      </c>
      <c r="O2869" s="4">
        <v>0</v>
      </c>
      <c r="P2869" s="4">
        <v>-23</v>
      </c>
      <c r="Q2869" s="4">
        <v>1</v>
      </c>
      <c r="R2869" s="4">
        <v>53</v>
      </c>
      <c r="S2869" s="4">
        <v>127</v>
      </c>
      <c r="T2869" s="4">
        <v>2</v>
      </c>
      <c r="U2869" s="4">
        <v>175</v>
      </c>
      <c r="V2869" s="5">
        <v>0</v>
      </c>
      <c r="W2869" s="5">
        <v>-34</v>
      </c>
      <c r="X2869" s="5">
        <v>0</v>
      </c>
      <c r="Y2869" s="5">
        <v>55</v>
      </c>
      <c r="Z2869" s="5">
        <v>127</v>
      </c>
      <c r="AA2869" s="5">
        <v>3</v>
      </c>
      <c r="AB2869" s="5">
        <v>1025</v>
      </c>
    </row>
    <row r="2870" spans="1:28" x14ac:dyDescent="0.25">
      <c r="A2870" s="2">
        <v>0</v>
      </c>
      <c r="B2870" s="2">
        <v>-36</v>
      </c>
      <c r="C2870" s="2">
        <v>0</v>
      </c>
      <c r="D2870" s="2">
        <v>64</v>
      </c>
      <c r="E2870" s="2">
        <v>127</v>
      </c>
      <c r="F2870" s="2">
        <v>4</v>
      </c>
      <c r="G2870" s="2">
        <v>296</v>
      </c>
      <c r="H2870" s="3">
        <v>0</v>
      </c>
      <c r="I2870" s="3">
        <v>-38</v>
      </c>
      <c r="J2870" s="3">
        <v>0</v>
      </c>
      <c r="K2870" s="3">
        <v>63</v>
      </c>
      <c r="L2870" s="3">
        <v>127</v>
      </c>
      <c r="M2870" s="3">
        <v>1</v>
      </c>
      <c r="N2870" s="3">
        <v>1025</v>
      </c>
      <c r="O2870" s="4">
        <v>0</v>
      </c>
      <c r="P2870" s="4">
        <v>-29</v>
      </c>
      <c r="Q2870" s="4">
        <v>0</v>
      </c>
      <c r="R2870" s="4">
        <v>53</v>
      </c>
      <c r="S2870" s="4">
        <v>127</v>
      </c>
      <c r="T2870" s="4">
        <v>2</v>
      </c>
      <c r="U2870" s="4">
        <v>175</v>
      </c>
      <c r="V2870" s="5">
        <v>0</v>
      </c>
      <c r="W2870" s="5">
        <v>-33</v>
      </c>
      <c r="X2870" s="5">
        <v>1</v>
      </c>
      <c r="Y2870" s="5">
        <v>58</v>
      </c>
      <c r="Z2870" s="5">
        <v>127</v>
      </c>
      <c r="AA2870" s="5">
        <v>4</v>
      </c>
      <c r="AB2870" s="5">
        <v>277</v>
      </c>
    </row>
    <row r="2871" spans="1:28" x14ac:dyDescent="0.25">
      <c r="A2871" s="2">
        <v>0</v>
      </c>
      <c r="B2871" s="2">
        <v>-32</v>
      </c>
      <c r="C2871" s="2">
        <v>0</v>
      </c>
      <c r="D2871" s="2">
        <v>63</v>
      </c>
      <c r="E2871" s="2">
        <v>127</v>
      </c>
      <c r="F2871" s="2">
        <v>4</v>
      </c>
      <c r="G2871" s="2">
        <v>296</v>
      </c>
      <c r="H2871" s="3">
        <v>0</v>
      </c>
      <c r="I2871" s="3">
        <v>-35</v>
      </c>
      <c r="J2871" s="3">
        <v>1</v>
      </c>
      <c r="K2871" s="3">
        <v>67</v>
      </c>
      <c r="L2871" s="3">
        <v>127</v>
      </c>
      <c r="M2871" s="3">
        <v>2</v>
      </c>
      <c r="N2871" s="3">
        <v>174</v>
      </c>
      <c r="O2871" s="4">
        <v>0</v>
      </c>
      <c r="P2871" s="4">
        <v>-29</v>
      </c>
      <c r="Q2871" s="4">
        <v>0</v>
      </c>
      <c r="R2871" s="4">
        <v>52</v>
      </c>
      <c r="S2871" s="4">
        <v>127</v>
      </c>
      <c r="T2871" s="4">
        <v>2</v>
      </c>
      <c r="U2871" s="4">
        <v>175</v>
      </c>
      <c r="V2871" s="5">
        <v>0</v>
      </c>
      <c r="W2871" s="5">
        <v>-32</v>
      </c>
      <c r="X2871" s="5">
        <v>0</v>
      </c>
      <c r="Y2871" s="5">
        <v>58</v>
      </c>
      <c r="Z2871" s="5">
        <v>127</v>
      </c>
      <c r="AA2871" s="5">
        <v>4</v>
      </c>
      <c r="AB2871" s="5">
        <v>277</v>
      </c>
    </row>
    <row r="2872" spans="1:28" x14ac:dyDescent="0.25">
      <c r="A2872" s="2">
        <v>0</v>
      </c>
      <c r="B2872" s="2">
        <v>-32</v>
      </c>
      <c r="C2872" s="2">
        <v>0</v>
      </c>
      <c r="D2872" s="2">
        <v>63</v>
      </c>
      <c r="E2872" s="2">
        <v>127</v>
      </c>
      <c r="F2872" s="2">
        <v>4</v>
      </c>
      <c r="G2872" s="2">
        <v>296</v>
      </c>
      <c r="H2872" s="3">
        <v>0</v>
      </c>
      <c r="I2872" s="3">
        <v>-24</v>
      </c>
      <c r="J2872" s="3">
        <v>1</v>
      </c>
      <c r="K2872" s="3">
        <v>52</v>
      </c>
      <c r="L2872" s="3">
        <v>127</v>
      </c>
      <c r="M2872" s="3">
        <v>3</v>
      </c>
      <c r="N2872" s="3">
        <v>174</v>
      </c>
      <c r="O2872" s="4">
        <v>0</v>
      </c>
      <c r="P2872" s="4">
        <v>-29</v>
      </c>
      <c r="Q2872" s="4">
        <v>0</v>
      </c>
      <c r="R2872" s="4">
        <v>52</v>
      </c>
      <c r="S2872" s="4">
        <v>127</v>
      </c>
      <c r="T2872" s="4">
        <v>2</v>
      </c>
      <c r="U2872" s="4">
        <v>175</v>
      </c>
      <c r="V2872" s="5">
        <v>0</v>
      </c>
      <c r="W2872" s="5">
        <v>-30</v>
      </c>
      <c r="X2872" s="5">
        <v>0</v>
      </c>
      <c r="Y2872" s="5">
        <v>57</v>
      </c>
      <c r="Z2872" s="5">
        <v>127</v>
      </c>
      <c r="AA2872" s="5">
        <v>4</v>
      </c>
      <c r="AB2872" s="5">
        <v>277</v>
      </c>
    </row>
    <row r="2873" spans="1:28" x14ac:dyDescent="0.25">
      <c r="A2873" s="2">
        <v>0</v>
      </c>
      <c r="B2873" s="2">
        <v>-32</v>
      </c>
      <c r="C2873" s="2">
        <v>0</v>
      </c>
      <c r="D2873" s="2">
        <v>62</v>
      </c>
      <c r="E2873" s="2">
        <v>127</v>
      </c>
      <c r="F2873" s="2">
        <v>4</v>
      </c>
      <c r="G2873" s="2">
        <v>296</v>
      </c>
      <c r="H2873" s="3">
        <v>0</v>
      </c>
      <c r="I2873" s="3">
        <v>-21</v>
      </c>
      <c r="J2873" s="3">
        <v>0</v>
      </c>
      <c r="K2873" s="3">
        <v>51</v>
      </c>
      <c r="L2873" s="3">
        <v>127</v>
      </c>
      <c r="M2873" s="3">
        <v>3</v>
      </c>
      <c r="N2873" s="3">
        <v>174</v>
      </c>
      <c r="O2873" s="4">
        <v>0</v>
      </c>
      <c r="P2873" s="4">
        <v>-29</v>
      </c>
      <c r="Q2873" s="4">
        <v>0</v>
      </c>
      <c r="R2873" s="4">
        <v>51</v>
      </c>
      <c r="S2873" s="4">
        <v>127</v>
      </c>
      <c r="T2873" s="4">
        <v>2</v>
      </c>
      <c r="U2873" s="4">
        <v>175</v>
      </c>
      <c r="V2873" s="5">
        <v>0</v>
      </c>
      <c r="W2873" s="5">
        <v>-30</v>
      </c>
      <c r="X2873" s="5">
        <v>0</v>
      </c>
      <c r="Y2873" s="5">
        <v>56</v>
      </c>
      <c r="Z2873" s="5">
        <v>127</v>
      </c>
      <c r="AA2873" s="5">
        <v>4</v>
      </c>
      <c r="AB2873" s="5">
        <v>277</v>
      </c>
    </row>
    <row r="2874" spans="1:28" x14ac:dyDescent="0.25">
      <c r="A2874" s="2">
        <v>0</v>
      </c>
      <c r="B2874" s="2">
        <v>-31</v>
      </c>
      <c r="C2874" s="2">
        <v>0</v>
      </c>
      <c r="D2874" s="2">
        <v>62</v>
      </c>
      <c r="E2874" s="2">
        <v>127</v>
      </c>
      <c r="F2874" s="2">
        <v>4</v>
      </c>
      <c r="G2874" s="2">
        <v>296</v>
      </c>
      <c r="H2874" s="3">
        <v>0</v>
      </c>
      <c r="I2874" s="3">
        <v>-29</v>
      </c>
      <c r="J2874" s="3">
        <v>0</v>
      </c>
      <c r="K2874" s="3">
        <v>51</v>
      </c>
      <c r="L2874" s="3">
        <v>127</v>
      </c>
      <c r="M2874" s="3">
        <v>3</v>
      </c>
      <c r="N2874" s="3">
        <v>174</v>
      </c>
      <c r="O2874" s="4">
        <v>0</v>
      </c>
      <c r="P2874" s="4">
        <v>-29</v>
      </c>
      <c r="Q2874" s="4">
        <v>0</v>
      </c>
      <c r="R2874" s="4">
        <v>50</v>
      </c>
      <c r="S2874" s="4">
        <v>127</v>
      </c>
      <c r="T2874" s="4">
        <v>2</v>
      </c>
      <c r="U2874" s="4">
        <v>175</v>
      </c>
      <c r="V2874" s="5">
        <v>0</v>
      </c>
      <c r="W2874" s="5">
        <v>-30</v>
      </c>
      <c r="X2874" s="5">
        <v>0</v>
      </c>
      <c r="Y2874" s="5">
        <v>56</v>
      </c>
      <c r="Z2874" s="5">
        <v>127</v>
      </c>
      <c r="AA2874" s="5">
        <v>4</v>
      </c>
      <c r="AB2874" s="5">
        <v>277</v>
      </c>
    </row>
    <row r="2875" spans="1:28" x14ac:dyDescent="0.25">
      <c r="A2875" s="2">
        <v>0</v>
      </c>
      <c r="B2875" s="2">
        <v>-31</v>
      </c>
      <c r="C2875" s="2">
        <v>0</v>
      </c>
      <c r="D2875" s="2">
        <v>61</v>
      </c>
      <c r="E2875" s="2">
        <v>127</v>
      </c>
      <c r="F2875" s="2">
        <v>4</v>
      </c>
      <c r="G2875" s="2">
        <v>296</v>
      </c>
      <c r="H2875" s="3">
        <v>0</v>
      </c>
      <c r="I2875" s="3">
        <v>-29</v>
      </c>
      <c r="J2875" s="3">
        <v>0</v>
      </c>
      <c r="K2875" s="3">
        <v>50</v>
      </c>
      <c r="L2875" s="3">
        <v>127</v>
      </c>
      <c r="M2875" s="3">
        <v>3</v>
      </c>
      <c r="N2875" s="3">
        <v>174</v>
      </c>
      <c r="O2875" s="4">
        <v>0</v>
      </c>
      <c r="P2875" s="4">
        <v>-39</v>
      </c>
      <c r="Q2875" s="4">
        <v>0</v>
      </c>
      <c r="R2875" s="4">
        <v>64</v>
      </c>
      <c r="S2875" s="4">
        <v>127</v>
      </c>
      <c r="T2875" s="4">
        <v>3</v>
      </c>
      <c r="U2875" s="4">
        <v>1025</v>
      </c>
      <c r="V2875" s="5">
        <v>0</v>
      </c>
      <c r="W2875" s="5">
        <v>-30</v>
      </c>
      <c r="X2875" s="5">
        <v>0</v>
      </c>
      <c r="Y2875" s="5">
        <v>55</v>
      </c>
      <c r="Z2875" s="5">
        <v>127</v>
      </c>
      <c r="AA2875" s="5">
        <v>4</v>
      </c>
      <c r="AB2875" s="5">
        <v>277</v>
      </c>
    </row>
    <row r="2876" spans="1:28" x14ac:dyDescent="0.25">
      <c r="A2876" s="2">
        <v>0</v>
      </c>
      <c r="B2876" s="2">
        <v>-24</v>
      </c>
      <c r="C2876" s="2">
        <v>0</v>
      </c>
      <c r="D2876" s="2">
        <v>51</v>
      </c>
      <c r="E2876" s="2">
        <v>127</v>
      </c>
      <c r="F2876" s="2">
        <v>5</v>
      </c>
      <c r="G2876" s="2">
        <v>1025</v>
      </c>
      <c r="H2876" s="3">
        <v>0</v>
      </c>
      <c r="I2876" s="3">
        <v>-28</v>
      </c>
      <c r="J2876" s="3">
        <v>0</v>
      </c>
      <c r="K2876" s="3">
        <v>50</v>
      </c>
      <c r="L2876" s="3">
        <v>127</v>
      </c>
      <c r="M2876" s="3">
        <v>3</v>
      </c>
      <c r="N2876" s="3">
        <v>174</v>
      </c>
      <c r="O2876" s="4">
        <v>0</v>
      </c>
      <c r="P2876" s="4">
        <v>-43</v>
      </c>
      <c r="Q2876" s="4">
        <v>1</v>
      </c>
      <c r="R2876" s="4">
        <v>68</v>
      </c>
      <c r="S2876" s="4">
        <v>127</v>
      </c>
      <c r="T2876" s="4">
        <v>4</v>
      </c>
      <c r="U2876" s="4">
        <v>175</v>
      </c>
      <c r="V2876" s="5">
        <v>0</v>
      </c>
      <c r="W2876" s="5">
        <v>-31</v>
      </c>
      <c r="X2876" s="5">
        <v>0</v>
      </c>
      <c r="Y2876" s="5">
        <v>56</v>
      </c>
      <c r="Z2876" s="5">
        <v>127</v>
      </c>
      <c r="AA2876" s="5">
        <v>5</v>
      </c>
      <c r="AB2876" s="5">
        <v>1025</v>
      </c>
    </row>
    <row r="2877" spans="1:28" x14ac:dyDescent="0.25">
      <c r="A2877" s="2">
        <v>0</v>
      </c>
      <c r="B2877" s="2">
        <v>-29</v>
      </c>
      <c r="C2877" s="2">
        <v>0</v>
      </c>
      <c r="D2877" s="2">
        <v>50</v>
      </c>
      <c r="E2877" s="2">
        <v>127</v>
      </c>
      <c r="F2877" s="2">
        <v>5</v>
      </c>
      <c r="G2877" s="2">
        <v>1025</v>
      </c>
      <c r="H2877" s="3">
        <v>0</v>
      </c>
      <c r="I2877" s="3">
        <v>-28</v>
      </c>
      <c r="J2877" s="3">
        <v>0</v>
      </c>
      <c r="K2877" s="3">
        <v>49</v>
      </c>
      <c r="L2877" s="3">
        <v>127</v>
      </c>
      <c r="M2877" s="3">
        <v>3</v>
      </c>
      <c r="N2877" s="3">
        <v>174</v>
      </c>
      <c r="O2877" s="4">
        <v>0</v>
      </c>
      <c r="P2877" s="4">
        <v>-36</v>
      </c>
      <c r="Q2877" s="4">
        <v>0</v>
      </c>
      <c r="R2877" s="4">
        <v>68</v>
      </c>
      <c r="S2877" s="4">
        <v>127</v>
      </c>
      <c r="T2877" s="4">
        <v>4</v>
      </c>
      <c r="U2877" s="4">
        <v>175</v>
      </c>
      <c r="V2877" s="5">
        <v>0</v>
      </c>
      <c r="W2877" s="5">
        <v>-31</v>
      </c>
      <c r="X2877" s="5">
        <v>0</v>
      </c>
      <c r="Y2877" s="5">
        <v>56</v>
      </c>
      <c r="Z2877" s="5">
        <v>127</v>
      </c>
      <c r="AA2877" s="5">
        <v>5</v>
      </c>
      <c r="AB2877" s="5">
        <v>1025</v>
      </c>
    </row>
    <row r="2878" spans="1:28" x14ac:dyDescent="0.25">
      <c r="A2878" s="2">
        <v>0</v>
      </c>
      <c r="B2878" s="2">
        <v>-28</v>
      </c>
      <c r="C2878" s="2">
        <v>0</v>
      </c>
      <c r="D2878" s="2">
        <v>49</v>
      </c>
      <c r="E2878" s="2">
        <v>127</v>
      </c>
      <c r="F2878" s="2">
        <v>5</v>
      </c>
      <c r="G2878" s="2">
        <v>1025</v>
      </c>
      <c r="H2878" s="3">
        <v>0</v>
      </c>
      <c r="I2878" s="3">
        <v>-28</v>
      </c>
      <c r="J2878" s="3">
        <v>0</v>
      </c>
      <c r="K2878" s="3">
        <v>48</v>
      </c>
      <c r="L2878" s="3">
        <v>127</v>
      </c>
      <c r="M2878" s="3">
        <v>3</v>
      </c>
      <c r="N2878" s="3">
        <v>174</v>
      </c>
      <c r="O2878" s="4">
        <v>0</v>
      </c>
      <c r="P2878" s="4">
        <v>-24</v>
      </c>
      <c r="Q2878" s="4">
        <v>1</v>
      </c>
      <c r="R2878" s="4">
        <v>55</v>
      </c>
      <c r="S2878" s="4">
        <v>127</v>
      </c>
      <c r="T2878" s="4">
        <v>5</v>
      </c>
      <c r="U2878" s="4">
        <v>174</v>
      </c>
      <c r="V2878" s="5">
        <v>0</v>
      </c>
      <c r="W2878" s="5">
        <v>-30</v>
      </c>
      <c r="X2878" s="5">
        <v>0</v>
      </c>
      <c r="Y2878" s="5">
        <v>55</v>
      </c>
      <c r="Z2878" s="5">
        <v>127</v>
      </c>
      <c r="AA2878" s="5">
        <v>5</v>
      </c>
      <c r="AB2878" s="5">
        <v>1025</v>
      </c>
    </row>
    <row r="2879" spans="1:28" x14ac:dyDescent="0.25">
      <c r="A2879" s="2">
        <v>0</v>
      </c>
      <c r="B2879" s="2">
        <v>-28</v>
      </c>
      <c r="C2879" s="2">
        <v>0</v>
      </c>
      <c r="D2879" s="2">
        <v>49</v>
      </c>
      <c r="E2879" s="2">
        <v>127</v>
      </c>
      <c r="F2879" s="2">
        <v>5</v>
      </c>
      <c r="G2879" s="2">
        <v>1025</v>
      </c>
      <c r="H2879" s="3">
        <v>0</v>
      </c>
      <c r="I2879" s="3">
        <v>-41</v>
      </c>
      <c r="J2879" s="3">
        <v>0</v>
      </c>
      <c r="K2879" s="3">
        <v>65</v>
      </c>
      <c r="L2879" s="3">
        <v>127</v>
      </c>
      <c r="M2879" s="3">
        <v>4</v>
      </c>
      <c r="N2879" s="3">
        <v>1025</v>
      </c>
      <c r="O2879" s="4">
        <v>0</v>
      </c>
      <c r="P2879" s="4">
        <v>-30</v>
      </c>
      <c r="Q2879" s="4">
        <v>0</v>
      </c>
      <c r="R2879" s="4">
        <v>55</v>
      </c>
      <c r="S2879" s="4">
        <v>127</v>
      </c>
      <c r="T2879" s="4">
        <v>5</v>
      </c>
      <c r="U2879" s="4">
        <v>174</v>
      </c>
      <c r="V2879" s="5">
        <v>0</v>
      </c>
      <c r="W2879" s="5">
        <v>-30</v>
      </c>
      <c r="X2879" s="5">
        <v>0</v>
      </c>
      <c r="Y2879" s="5">
        <v>55</v>
      </c>
      <c r="Z2879" s="5">
        <v>127</v>
      </c>
      <c r="AA2879" s="5">
        <v>5</v>
      </c>
      <c r="AB2879" s="5">
        <v>1025</v>
      </c>
    </row>
    <row r="2880" spans="1:28" x14ac:dyDescent="0.25">
      <c r="A2880" s="2">
        <v>0</v>
      </c>
      <c r="B2880" s="2">
        <v>-28</v>
      </c>
      <c r="C2880" s="2">
        <v>0</v>
      </c>
      <c r="D2880" s="2">
        <v>48</v>
      </c>
      <c r="E2880" s="2">
        <v>127</v>
      </c>
      <c r="F2880" s="2">
        <v>5</v>
      </c>
      <c r="G2880" s="2">
        <v>1025</v>
      </c>
      <c r="H2880" s="3">
        <v>0</v>
      </c>
      <c r="I2880" s="3">
        <v>-35</v>
      </c>
      <c r="J2880" s="3">
        <v>1</v>
      </c>
      <c r="K2880" s="3">
        <v>69</v>
      </c>
      <c r="L2880" s="3">
        <v>127</v>
      </c>
      <c r="M2880" s="3">
        <v>5</v>
      </c>
      <c r="N2880" s="3">
        <v>174</v>
      </c>
      <c r="O2880" s="4">
        <v>0</v>
      </c>
      <c r="P2880" s="4">
        <v>-30</v>
      </c>
      <c r="Q2880" s="4">
        <v>0</v>
      </c>
      <c r="R2880" s="4">
        <v>54</v>
      </c>
      <c r="S2880" s="4">
        <v>127</v>
      </c>
      <c r="T2880" s="4">
        <v>5</v>
      </c>
      <c r="U2880" s="4">
        <v>174</v>
      </c>
      <c r="V2880" s="5">
        <v>0</v>
      </c>
      <c r="W2880" s="5">
        <v>-30</v>
      </c>
      <c r="X2880" s="5">
        <v>0</v>
      </c>
      <c r="Y2880" s="5">
        <v>54</v>
      </c>
      <c r="Z2880" s="5">
        <v>127</v>
      </c>
      <c r="AA2880" s="5">
        <v>5</v>
      </c>
      <c r="AB2880" s="5">
        <v>1025</v>
      </c>
    </row>
    <row r="2881" spans="1:28" x14ac:dyDescent="0.25">
      <c r="A2881" s="2">
        <v>0</v>
      </c>
      <c r="B2881" s="2">
        <v>-28</v>
      </c>
      <c r="C2881" s="2">
        <v>0</v>
      </c>
      <c r="D2881" s="2">
        <v>48</v>
      </c>
      <c r="E2881" s="2">
        <v>127</v>
      </c>
      <c r="F2881" s="2">
        <v>5</v>
      </c>
      <c r="G2881" s="2">
        <v>1025</v>
      </c>
      <c r="H2881" s="3">
        <v>0</v>
      </c>
      <c r="I2881" s="3">
        <v>-25</v>
      </c>
      <c r="J2881" s="3">
        <v>1</v>
      </c>
      <c r="K2881" s="3">
        <v>54</v>
      </c>
      <c r="L2881" s="3">
        <v>127</v>
      </c>
      <c r="M2881" s="3">
        <v>0</v>
      </c>
      <c r="N2881" s="3">
        <v>174</v>
      </c>
      <c r="O2881" s="4">
        <v>0</v>
      </c>
      <c r="P2881" s="4">
        <v>-29</v>
      </c>
      <c r="Q2881" s="4">
        <v>0</v>
      </c>
      <c r="R2881" s="4">
        <v>53</v>
      </c>
      <c r="S2881" s="4">
        <v>127</v>
      </c>
      <c r="T2881" s="4">
        <v>5</v>
      </c>
      <c r="U2881" s="4">
        <v>174</v>
      </c>
      <c r="V2881" s="5">
        <v>0</v>
      </c>
      <c r="W2881" s="5">
        <v>-29</v>
      </c>
      <c r="X2881" s="5">
        <v>0</v>
      </c>
      <c r="Y2881" s="5">
        <v>54</v>
      </c>
      <c r="Z2881" s="5">
        <v>127</v>
      </c>
      <c r="AA2881" s="5">
        <v>5</v>
      </c>
      <c r="AB2881" s="5">
        <v>1025</v>
      </c>
    </row>
    <row r="2882" spans="1:28" x14ac:dyDescent="0.25">
      <c r="A2882" s="2">
        <v>0</v>
      </c>
      <c r="B2882" s="2">
        <v>-38</v>
      </c>
      <c r="C2882" s="2">
        <v>0</v>
      </c>
      <c r="D2882" s="2">
        <v>61</v>
      </c>
      <c r="E2882" s="2">
        <v>127</v>
      </c>
      <c r="F2882" s="2">
        <v>0</v>
      </c>
      <c r="G2882" s="2">
        <v>1025</v>
      </c>
      <c r="H2882" s="3">
        <v>0</v>
      </c>
      <c r="I2882" s="3">
        <v>-23</v>
      </c>
      <c r="J2882" s="3">
        <v>0</v>
      </c>
      <c r="K2882" s="3">
        <v>54</v>
      </c>
      <c r="L2882" s="3">
        <v>127</v>
      </c>
      <c r="M2882" s="3">
        <v>0</v>
      </c>
      <c r="N2882" s="3">
        <v>174</v>
      </c>
      <c r="O2882" s="4">
        <v>0</v>
      </c>
      <c r="P2882" s="4">
        <v>-29</v>
      </c>
      <c r="Q2882" s="4">
        <v>0</v>
      </c>
      <c r="R2882" s="4">
        <v>53</v>
      </c>
      <c r="S2882" s="4">
        <v>127</v>
      </c>
      <c r="T2882" s="4">
        <v>5</v>
      </c>
      <c r="U2882" s="4">
        <v>174</v>
      </c>
      <c r="V2882" s="5">
        <v>0</v>
      </c>
      <c r="W2882" s="5">
        <v>-29</v>
      </c>
      <c r="X2882" s="5">
        <v>0</v>
      </c>
      <c r="Y2882" s="5">
        <v>53</v>
      </c>
      <c r="Z2882" s="5">
        <v>127</v>
      </c>
      <c r="AA2882" s="5">
        <v>5</v>
      </c>
      <c r="AB2882" s="5">
        <v>1025</v>
      </c>
    </row>
    <row r="2883" spans="1:28" x14ac:dyDescent="0.25">
      <c r="A2883" s="2">
        <v>0</v>
      </c>
      <c r="B2883" s="2">
        <v>-39</v>
      </c>
      <c r="C2883" s="2">
        <v>0</v>
      </c>
      <c r="D2883" s="2">
        <v>61</v>
      </c>
      <c r="E2883" s="2">
        <v>127</v>
      </c>
      <c r="F2883" s="2">
        <v>0</v>
      </c>
      <c r="G2883" s="2">
        <v>1025</v>
      </c>
      <c r="H2883" s="3">
        <v>0</v>
      </c>
      <c r="I2883" s="3">
        <v>-29</v>
      </c>
      <c r="J2883" s="3">
        <v>0</v>
      </c>
      <c r="K2883" s="3">
        <v>53</v>
      </c>
      <c r="L2883" s="3">
        <v>127</v>
      </c>
      <c r="M2883" s="3">
        <v>0</v>
      </c>
      <c r="N2883" s="3">
        <v>174</v>
      </c>
      <c r="O2883" s="4">
        <v>0</v>
      </c>
      <c r="P2883" s="4">
        <v>-29</v>
      </c>
      <c r="Q2883" s="4">
        <v>0</v>
      </c>
      <c r="R2883" s="4">
        <v>52</v>
      </c>
      <c r="S2883" s="4">
        <v>127</v>
      </c>
      <c r="T2883" s="4">
        <v>5</v>
      </c>
      <c r="U2883" s="4">
        <v>174</v>
      </c>
      <c r="V2883" s="5">
        <v>0</v>
      </c>
      <c r="W2883" s="5">
        <v>-37</v>
      </c>
      <c r="X2883" s="5">
        <v>0</v>
      </c>
      <c r="Y2883" s="5">
        <v>63</v>
      </c>
      <c r="Z2883" s="5">
        <v>127</v>
      </c>
      <c r="AA2883" s="5">
        <v>0</v>
      </c>
      <c r="AB2883" s="5">
        <v>1025</v>
      </c>
    </row>
    <row r="2884" spans="1:28" x14ac:dyDescent="0.25">
      <c r="A2884" s="2">
        <v>0</v>
      </c>
      <c r="B2884" s="2">
        <v>-35</v>
      </c>
      <c r="C2884" s="2">
        <v>1</v>
      </c>
      <c r="D2884" s="2">
        <v>65</v>
      </c>
      <c r="E2884" s="2">
        <v>127</v>
      </c>
      <c r="F2884" s="2">
        <v>1</v>
      </c>
      <c r="G2884" s="2">
        <v>296</v>
      </c>
      <c r="H2884" s="3">
        <v>0</v>
      </c>
      <c r="I2884" s="3">
        <v>-29</v>
      </c>
      <c r="J2884" s="3">
        <v>0</v>
      </c>
      <c r="K2884" s="3">
        <v>52</v>
      </c>
      <c r="L2884" s="3">
        <v>127</v>
      </c>
      <c r="M2884" s="3">
        <v>0</v>
      </c>
      <c r="N2884" s="3">
        <v>174</v>
      </c>
      <c r="O2884" s="4">
        <v>0</v>
      </c>
      <c r="P2884" s="4">
        <v>-37</v>
      </c>
      <c r="Q2884" s="4">
        <v>0</v>
      </c>
      <c r="R2884" s="4">
        <v>62</v>
      </c>
      <c r="S2884" s="4">
        <v>127</v>
      </c>
      <c r="T2884" s="4">
        <v>0</v>
      </c>
      <c r="U2884" s="4">
        <v>1025</v>
      </c>
      <c r="V2884" s="5">
        <v>0</v>
      </c>
      <c r="W2884" s="5">
        <v>-30</v>
      </c>
      <c r="X2884" s="5">
        <v>1</v>
      </c>
      <c r="Y2884" s="5">
        <v>59</v>
      </c>
      <c r="Z2884" s="5">
        <v>127</v>
      </c>
      <c r="AA2884" s="5">
        <v>1</v>
      </c>
      <c r="AB2884" s="5">
        <v>149</v>
      </c>
    </row>
    <row r="2885" spans="1:28" x14ac:dyDescent="0.25">
      <c r="A2885" s="2">
        <v>0</v>
      </c>
      <c r="B2885" s="2">
        <v>-35</v>
      </c>
      <c r="C2885" s="2">
        <v>0</v>
      </c>
      <c r="D2885" s="2">
        <v>65</v>
      </c>
      <c r="E2885" s="2">
        <v>127</v>
      </c>
      <c r="F2885" s="2">
        <v>1</v>
      </c>
      <c r="G2885" s="2">
        <v>296</v>
      </c>
      <c r="H2885" s="3">
        <v>0</v>
      </c>
      <c r="I2885" s="3">
        <v>-29</v>
      </c>
      <c r="J2885" s="3">
        <v>0</v>
      </c>
      <c r="K2885" s="3">
        <v>52</v>
      </c>
      <c r="L2885" s="3">
        <v>127</v>
      </c>
      <c r="M2885" s="3">
        <v>0</v>
      </c>
      <c r="N2885" s="3">
        <v>174</v>
      </c>
      <c r="O2885" s="4">
        <v>0</v>
      </c>
      <c r="P2885" s="4">
        <v>-41</v>
      </c>
      <c r="Q2885" s="4">
        <v>1</v>
      </c>
      <c r="R2885" s="4">
        <v>67</v>
      </c>
      <c r="S2885" s="4">
        <v>127</v>
      </c>
      <c r="T2885" s="4">
        <v>1</v>
      </c>
      <c r="U2885" s="4">
        <v>177</v>
      </c>
      <c r="V2885" s="5">
        <v>0</v>
      </c>
      <c r="W2885" s="5">
        <v>-31</v>
      </c>
      <c r="X2885" s="5">
        <v>0</v>
      </c>
      <c r="Y2885" s="5">
        <v>59</v>
      </c>
      <c r="Z2885" s="5">
        <v>127</v>
      </c>
      <c r="AA2885" s="5">
        <v>1</v>
      </c>
      <c r="AB2885" s="5">
        <v>149</v>
      </c>
    </row>
    <row r="2886" spans="1:28" x14ac:dyDescent="0.25">
      <c r="A2886" s="2">
        <v>0</v>
      </c>
      <c r="B2886" s="2">
        <v>-32</v>
      </c>
      <c r="C2886" s="2">
        <v>0</v>
      </c>
      <c r="D2886" s="2">
        <v>64</v>
      </c>
      <c r="E2886" s="2">
        <v>127</v>
      </c>
      <c r="F2886" s="2">
        <v>1</v>
      </c>
      <c r="G2886" s="2">
        <v>296</v>
      </c>
      <c r="H2886" s="3">
        <v>0</v>
      </c>
      <c r="I2886" s="3">
        <v>-29</v>
      </c>
      <c r="J2886" s="3">
        <v>0</v>
      </c>
      <c r="K2886" s="3">
        <v>51</v>
      </c>
      <c r="L2886" s="3">
        <v>127</v>
      </c>
      <c r="M2886" s="3">
        <v>0</v>
      </c>
      <c r="N2886" s="3">
        <v>174</v>
      </c>
      <c r="O2886" s="4">
        <v>0</v>
      </c>
      <c r="P2886" s="4">
        <v>-36</v>
      </c>
      <c r="Q2886" s="4">
        <v>0</v>
      </c>
      <c r="R2886" s="4">
        <v>67</v>
      </c>
      <c r="S2886" s="4">
        <v>127</v>
      </c>
      <c r="T2886" s="4">
        <v>1</v>
      </c>
      <c r="U2886" s="4">
        <v>177</v>
      </c>
      <c r="V2886" s="5">
        <v>0</v>
      </c>
      <c r="W2886" s="5">
        <v>-31</v>
      </c>
      <c r="X2886" s="5">
        <v>0</v>
      </c>
      <c r="Y2886" s="5">
        <v>58</v>
      </c>
      <c r="Z2886" s="5">
        <v>127</v>
      </c>
      <c r="AA2886" s="5">
        <v>1</v>
      </c>
      <c r="AB2886" s="5">
        <v>149</v>
      </c>
    </row>
    <row r="2887" spans="1:28" x14ac:dyDescent="0.25">
      <c r="A2887" s="2">
        <v>0</v>
      </c>
      <c r="B2887" s="2">
        <v>-32</v>
      </c>
      <c r="C2887" s="2">
        <v>0</v>
      </c>
      <c r="D2887" s="2">
        <v>64</v>
      </c>
      <c r="E2887" s="2">
        <v>127</v>
      </c>
      <c r="F2887" s="2">
        <v>1</v>
      </c>
      <c r="G2887" s="2">
        <v>296</v>
      </c>
      <c r="H2887" s="3">
        <v>0</v>
      </c>
      <c r="I2887" s="3">
        <v>-29</v>
      </c>
      <c r="J2887" s="3">
        <v>0</v>
      </c>
      <c r="K2887" s="3">
        <v>51</v>
      </c>
      <c r="L2887" s="3">
        <v>127</v>
      </c>
      <c r="M2887" s="3">
        <v>0</v>
      </c>
      <c r="N2887" s="3">
        <v>174</v>
      </c>
      <c r="O2887" s="4">
        <v>0</v>
      </c>
      <c r="P2887" s="4">
        <v>-23</v>
      </c>
      <c r="Q2887" s="4">
        <v>1</v>
      </c>
      <c r="R2887" s="4">
        <v>53</v>
      </c>
      <c r="S2887" s="4">
        <v>127</v>
      </c>
      <c r="T2887" s="4">
        <v>2</v>
      </c>
      <c r="U2887" s="4">
        <v>175</v>
      </c>
      <c r="V2887" s="5">
        <v>0</v>
      </c>
      <c r="W2887" s="5">
        <v>-30</v>
      </c>
      <c r="X2887" s="5">
        <v>0</v>
      </c>
      <c r="Y2887" s="5">
        <v>57</v>
      </c>
      <c r="Z2887" s="5">
        <v>127</v>
      </c>
      <c r="AA2887" s="5">
        <v>1</v>
      </c>
      <c r="AB2887" s="5">
        <v>149</v>
      </c>
    </row>
    <row r="2888" spans="1:28" x14ac:dyDescent="0.25">
      <c r="A2888" s="2">
        <v>0</v>
      </c>
      <c r="B2888" s="2">
        <v>30</v>
      </c>
      <c r="C2888" s="2">
        <v>0</v>
      </c>
      <c r="D2888" s="2">
        <v>2</v>
      </c>
      <c r="E2888" s="2">
        <v>0</v>
      </c>
      <c r="F2888" s="2">
        <v>1</v>
      </c>
      <c r="G2888" s="2">
        <v>296</v>
      </c>
      <c r="H2888" s="3">
        <v>0</v>
      </c>
      <c r="I2888" s="3">
        <v>22</v>
      </c>
      <c r="J2888" s="3">
        <v>0</v>
      </c>
      <c r="K2888" s="3">
        <v>4</v>
      </c>
      <c r="L2888" s="3">
        <v>0</v>
      </c>
      <c r="M2888" s="3">
        <v>1</v>
      </c>
      <c r="N2888" s="3">
        <v>1025</v>
      </c>
      <c r="O2888" s="4">
        <v>0</v>
      </c>
      <c r="P2888" s="4">
        <v>34</v>
      </c>
      <c r="Q2888" s="4">
        <v>0</v>
      </c>
      <c r="R2888" s="4">
        <v>-10</v>
      </c>
      <c r="S2888" s="4">
        <v>0</v>
      </c>
      <c r="T2888" s="4">
        <v>2</v>
      </c>
      <c r="U2888" s="4">
        <v>175</v>
      </c>
      <c r="V2888" s="5">
        <v>0</v>
      </c>
      <c r="W2888" s="5">
        <v>32</v>
      </c>
      <c r="X2888" s="5">
        <v>0</v>
      </c>
      <c r="Y2888" s="5">
        <v>-4</v>
      </c>
      <c r="Z2888" s="5">
        <v>0</v>
      </c>
      <c r="AA2888" s="5">
        <v>1</v>
      </c>
      <c r="AB2888" s="5">
        <v>149</v>
      </c>
    </row>
    <row r="2889" spans="1:28" x14ac:dyDescent="0.25">
      <c r="A2889" s="2">
        <v>0</v>
      </c>
      <c r="B2889" s="2">
        <v>-1</v>
      </c>
      <c r="C2889" s="2">
        <v>0</v>
      </c>
      <c r="D2889" s="2">
        <v>2</v>
      </c>
      <c r="E2889" s="2">
        <v>0</v>
      </c>
      <c r="F2889" s="2">
        <v>1</v>
      </c>
      <c r="G2889" s="2">
        <v>296</v>
      </c>
      <c r="H2889" s="3">
        <v>0</v>
      </c>
      <c r="I2889" s="3">
        <v>-2</v>
      </c>
      <c r="J2889" s="3">
        <v>1</v>
      </c>
      <c r="K2889" s="3">
        <v>4</v>
      </c>
      <c r="L2889" s="3">
        <v>0</v>
      </c>
      <c r="M2889" s="3">
        <v>2</v>
      </c>
      <c r="N2889" s="3">
        <v>174</v>
      </c>
      <c r="O2889" s="4">
        <v>0</v>
      </c>
      <c r="P2889" s="4">
        <v>2</v>
      </c>
      <c r="Q2889" s="4">
        <v>0</v>
      </c>
      <c r="R2889" s="4">
        <v>-10</v>
      </c>
      <c r="S2889" s="4">
        <v>0</v>
      </c>
      <c r="T2889" s="4">
        <v>2</v>
      </c>
      <c r="U2889" s="4">
        <v>175</v>
      </c>
      <c r="V2889" s="5">
        <v>0</v>
      </c>
      <c r="W2889" s="5">
        <v>0</v>
      </c>
      <c r="X2889" s="5">
        <v>0</v>
      </c>
      <c r="Y2889" s="5">
        <v>-4</v>
      </c>
      <c r="Z2889" s="5">
        <v>0</v>
      </c>
      <c r="AA2889" s="5">
        <v>1</v>
      </c>
      <c r="AB2889" s="5">
        <v>149</v>
      </c>
    </row>
    <row r="2890" spans="1:28" x14ac:dyDescent="0.25">
      <c r="A2890" s="2">
        <v>0</v>
      </c>
      <c r="B2890" s="2">
        <v>-1</v>
      </c>
      <c r="C2890" s="2">
        <v>0</v>
      </c>
      <c r="D2890" s="2">
        <v>2</v>
      </c>
      <c r="E2890" s="2">
        <v>0</v>
      </c>
      <c r="F2890" s="2">
        <v>1</v>
      </c>
      <c r="G2890" s="2">
        <v>296</v>
      </c>
      <c r="H2890" s="3">
        <v>0</v>
      </c>
      <c r="I2890" s="3">
        <v>10</v>
      </c>
      <c r="J2890" s="3">
        <v>1</v>
      </c>
      <c r="K2890" s="3">
        <v>-11</v>
      </c>
      <c r="L2890" s="3">
        <v>0</v>
      </c>
      <c r="M2890" s="3">
        <v>3</v>
      </c>
      <c r="N2890" s="3">
        <v>174</v>
      </c>
      <c r="O2890" s="4">
        <v>0</v>
      </c>
      <c r="P2890" s="4">
        <v>2</v>
      </c>
      <c r="Q2890" s="4">
        <v>0</v>
      </c>
      <c r="R2890" s="4">
        <v>-10</v>
      </c>
      <c r="S2890" s="4">
        <v>0</v>
      </c>
      <c r="T2890" s="4">
        <v>2</v>
      </c>
      <c r="U2890" s="4">
        <v>175</v>
      </c>
      <c r="V2890" s="5">
        <v>0</v>
      </c>
      <c r="W2890" s="5">
        <v>-1</v>
      </c>
      <c r="X2890" s="5">
        <v>0</v>
      </c>
      <c r="Y2890" s="5">
        <v>-3</v>
      </c>
      <c r="Z2890" s="5">
        <v>0</v>
      </c>
      <c r="AA2890" s="5">
        <v>2</v>
      </c>
      <c r="AB2890" s="5">
        <v>1025</v>
      </c>
    </row>
    <row r="2891" spans="1:28" x14ac:dyDescent="0.25">
      <c r="A2891" s="2">
        <v>0</v>
      </c>
      <c r="B2891" s="2">
        <v>6</v>
      </c>
      <c r="C2891" s="2">
        <v>0</v>
      </c>
      <c r="D2891" s="2">
        <v>-8</v>
      </c>
      <c r="E2891" s="2">
        <v>0</v>
      </c>
      <c r="F2891" s="2">
        <v>2</v>
      </c>
      <c r="G2891" s="2">
        <v>1025</v>
      </c>
      <c r="H2891" s="3">
        <v>0</v>
      </c>
      <c r="I2891" s="3">
        <v>10</v>
      </c>
      <c r="J2891" s="3">
        <v>0</v>
      </c>
      <c r="K2891" s="3">
        <v>-12</v>
      </c>
      <c r="L2891" s="3">
        <v>0</v>
      </c>
      <c r="M2891" s="3">
        <v>3</v>
      </c>
      <c r="N2891" s="3">
        <v>174</v>
      </c>
      <c r="O2891" s="4">
        <v>0</v>
      </c>
      <c r="P2891" s="4">
        <v>2</v>
      </c>
      <c r="Q2891" s="4">
        <v>0</v>
      </c>
      <c r="R2891" s="4">
        <v>-10</v>
      </c>
      <c r="S2891" s="4">
        <v>0</v>
      </c>
      <c r="T2891" s="4">
        <v>2</v>
      </c>
      <c r="U2891" s="4">
        <v>175</v>
      </c>
      <c r="V2891" s="5">
        <v>0</v>
      </c>
      <c r="W2891" s="5">
        <v>-1</v>
      </c>
      <c r="X2891" s="5">
        <v>0</v>
      </c>
      <c r="Y2891" s="5">
        <v>-3</v>
      </c>
      <c r="Z2891" s="5">
        <v>0</v>
      </c>
      <c r="AA2891" s="5">
        <v>2</v>
      </c>
      <c r="AB2891" s="5">
        <v>1025</v>
      </c>
    </row>
    <row r="2892" spans="1:28" x14ac:dyDescent="0.25">
      <c r="A2892" s="2">
        <v>0</v>
      </c>
      <c r="B2892" s="2">
        <v>6</v>
      </c>
      <c r="C2892" s="2">
        <v>0</v>
      </c>
      <c r="D2892" s="2">
        <v>-8</v>
      </c>
      <c r="E2892" s="2">
        <v>0</v>
      </c>
      <c r="F2892" s="2">
        <v>2</v>
      </c>
      <c r="G2892" s="2">
        <v>1025</v>
      </c>
      <c r="H2892" s="3">
        <v>0</v>
      </c>
      <c r="I2892" s="3">
        <v>2</v>
      </c>
      <c r="J2892" s="3">
        <v>0</v>
      </c>
      <c r="K2892" s="3">
        <v>-12</v>
      </c>
      <c r="L2892" s="3">
        <v>0</v>
      </c>
      <c r="M2892" s="3">
        <v>3</v>
      </c>
      <c r="N2892" s="3">
        <v>174</v>
      </c>
      <c r="O2892" s="4">
        <v>0</v>
      </c>
      <c r="P2892" s="4">
        <v>2</v>
      </c>
      <c r="Q2892" s="4">
        <v>0</v>
      </c>
      <c r="R2892" s="4">
        <v>-10</v>
      </c>
      <c r="S2892" s="4">
        <v>0</v>
      </c>
      <c r="T2892" s="4">
        <v>2</v>
      </c>
      <c r="U2892" s="4">
        <v>175</v>
      </c>
      <c r="V2892" s="5">
        <v>0</v>
      </c>
      <c r="W2892" s="5">
        <v>0</v>
      </c>
      <c r="X2892" s="5">
        <v>0</v>
      </c>
      <c r="Y2892" s="5">
        <v>-3</v>
      </c>
      <c r="Z2892" s="5">
        <v>0</v>
      </c>
      <c r="AA2892" s="5">
        <v>2</v>
      </c>
      <c r="AB2892" s="5">
        <v>1025</v>
      </c>
    </row>
    <row r="2893" spans="1:28" x14ac:dyDescent="0.25">
      <c r="A2893" s="2">
        <v>0</v>
      </c>
      <c r="B2893" s="2">
        <v>1</v>
      </c>
      <c r="C2893" s="2">
        <v>0</v>
      </c>
      <c r="D2893" s="2">
        <v>-8</v>
      </c>
      <c r="E2893" s="2">
        <v>0</v>
      </c>
      <c r="F2893" s="2">
        <v>2</v>
      </c>
      <c r="G2893" s="2">
        <v>1025</v>
      </c>
      <c r="H2893" s="3">
        <v>0</v>
      </c>
      <c r="I2893" s="3">
        <v>2</v>
      </c>
      <c r="J2893" s="3">
        <v>0</v>
      </c>
      <c r="K2893" s="3">
        <v>-12</v>
      </c>
      <c r="L2893" s="3">
        <v>0</v>
      </c>
      <c r="M2893" s="3">
        <v>3</v>
      </c>
      <c r="N2893" s="3">
        <v>174</v>
      </c>
      <c r="O2893" s="4">
        <v>0</v>
      </c>
      <c r="P2893" s="4">
        <v>-9</v>
      </c>
      <c r="Q2893" s="4">
        <v>0</v>
      </c>
      <c r="R2893" s="4">
        <v>4</v>
      </c>
      <c r="S2893" s="4">
        <v>0</v>
      </c>
      <c r="T2893" s="4">
        <v>3</v>
      </c>
      <c r="U2893" s="4">
        <v>1025</v>
      </c>
      <c r="V2893" s="5">
        <v>0</v>
      </c>
      <c r="W2893" s="5">
        <v>0</v>
      </c>
      <c r="X2893" s="5">
        <v>0</v>
      </c>
      <c r="Y2893" s="5">
        <v>-3</v>
      </c>
      <c r="Z2893" s="5">
        <v>0</v>
      </c>
      <c r="AA2893" s="5">
        <v>2</v>
      </c>
      <c r="AB2893" s="5">
        <v>1025</v>
      </c>
    </row>
    <row r="2894" spans="1:28" x14ac:dyDescent="0.25">
      <c r="A2894" s="2">
        <v>0</v>
      </c>
      <c r="B2894" s="2">
        <v>1</v>
      </c>
      <c r="C2894" s="2">
        <v>0</v>
      </c>
      <c r="D2894" s="2">
        <v>-8</v>
      </c>
      <c r="E2894" s="2">
        <v>0</v>
      </c>
      <c r="F2894" s="2">
        <v>2</v>
      </c>
      <c r="G2894" s="2">
        <v>1025</v>
      </c>
      <c r="H2894" s="3">
        <v>0</v>
      </c>
      <c r="I2894" s="3">
        <v>2</v>
      </c>
      <c r="J2894" s="3">
        <v>0</v>
      </c>
      <c r="K2894" s="3">
        <v>-12</v>
      </c>
      <c r="L2894" s="3">
        <v>0</v>
      </c>
      <c r="M2894" s="3">
        <v>3</v>
      </c>
      <c r="N2894" s="3">
        <v>174</v>
      </c>
      <c r="O2894" s="4">
        <v>0</v>
      </c>
      <c r="P2894" s="4">
        <v>-9</v>
      </c>
      <c r="Q2894" s="4">
        <v>1</v>
      </c>
      <c r="R2894" s="4">
        <v>5</v>
      </c>
      <c r="S2894" s="4">
        <v>0</v>
      </c>
      <c r="T2894" s="4">
        <v>4</v>
      </c>
      <c r="U2894" s="4">
        <v>175</v>
      </c>
      <c r="V2894" s="5">
        <v>0</v>
      </c>
      <c r="W2894" s="5">
        <v>0</v>
      </c>
      <c r="X2894" s="5">
        <v>0</v>
      </c>
      <c r="Y2894" s="5">
        <v>-3</v>
      </c>
      <c r="Z2894" s="5">
        <v>0</v>
      </c>
      <c r="AA2894" s="5">
        <v>2</v>
      </c>
      <c r="AB2894" s="5">
        <v>1025</v>
      </c>
    </row>
    <row r="2895" spans="1:28" x14ac:dyDescent="0.25">
      <c r="A2895" s="2">
        <v>0</v>
      </c>
      <c r="B2895" s="2">
        <v>1</v>
      </c>
      <c r="C2895" s="2">
        <v>0</v>
      </c>
      <c r="D2895" s="2">
        <v>-8</v>
      </c>
      <c r="E2895" s="2">
        <v>0</v>
      </c>
      <c r="F2895" s="2">
        <v>2</v>
      </c>
      <c r="G2895" s="2">
        <v>1025</v>
      </c>
      <c r="H2895" s="3">
        <v>0</v>
      </c>
      <c r="I2895" s="3">
        <v>2</v>
      </c>
      <c r="J2895" s="3">
        <v>0</v>
      </c>
      <c r="K2895" s="3">
        <v>-12</v>
      </c>
      <c r="L2895" s="3">
        <v>0</v>
      </c>
      <c r="M2895" s="3">
        <v>3</v>
      </c>
      <c r="N2895" s="3">
        <v>174</v>
      </c>
      <c r="O2895" s="4">
        <v>0</v>
      </c>
      <c r="P2895" s="4">
        <v>-2</v>
      </c>
      <c r="Q2895" s="4">
        <v>0</v>
      </c>
      <c r="R2895" s="4">
        <v>5</v>
      </c>
      <c r="S2895" s="4">
        <v>0</v>
      </c>
      <c r="T2895" s="4">
        <v>4</v>
      </c>
      <c r="U2895" s="4">
        <v>175</v>
      </c>
      <c r="V2895" s="5">
        <v>0</v>
      </c>
      <c r="W2895" s="5">
        <v>0</v>
      </c>
      <c r="X2895" s="5">
        <v>0</v>
      </c>
      <c r="Y2895" s="5">
        <v>-3</v>
      </c>
      <c r="Z2895" s="5">
        <v>0</v>
      </c>
      <c r="AA2895" s="5">
        <v>2</v>
      </c>
      <c r="AB2895" s="5">
        <v>1025</v>
      </c>
    </row>
    <row r="2896" spans="1:28" x14ac:dyDescent="0.25">
      <c r="A2896" s="2">
        <v>0</v>
      </c>
      <c r="B2896" s="2">
        <v>1</v>
      </c>
      <c r="C2896" s="2">
        <v>0</v>
      </c>
      <c r="D2896" s="2">
        <v>-8</v>
      </c>
      <c r="E2896" s="2">
        <v>0</v>
      </c>
      <c r="F2896" s="2">
        <v>2</v>
      </c>
      <c r="G2896" s="2">
        <v>1025</v>
      </c>
      <c r="H2896" s="3">
        <v>0</v>
      </c>
      <c r="I2896" s="3">
        <v>2</v>
      </c>
      <c r="J2896" s="3">
        <v>0</v>
      </c>
      <c r="K2896" s="3">
        <v>-12</v>
      </c>
      <c r="L2896" s="3">
        <v>0</v>
      </c>
      <c r="M2896" s="3">
        <v>3</v>
      </c>
      <c r="N2896" s="3">
        <v>174</v>
      </c>
      <c r="O2896" s="4">
        <v>0</v>
      </c>
      <c r="P2896" s="4">
        <v>8</v>
      </c>
      <c r="Q2896" s="4">
        <v>1</v>
      </c>
      <c r="R2896" s="4">
        <v>-8</v>
      </c>
      <c r="S2896" s="4">
        <v>0</v>
      </c>
      <c r="T2896" s="4">
        <v>5</v>
      </c>
      <c r="U2896" s="4">
        <v>174</v>
      </c>
      <c r="V2896" s="5">
        <v>0</v>
      </c>
      <c r="W2896" s="5">
        <v>0</v>
      </c>
      <c r="X2896" s="5">
        <v>0</v>
      </c>
      <c r="Y2896" s="5">
        <v>-3</v>
      </c>
      <c r="Z2896" s="5">
        <v>0</v>
      </c>
      <c r="AA2896" s="5">
        <v>2</v>
      </c>
      <c r="AB2896" s="5">
        <v>1025</v>
      </c>
    </row>
    <row r="2897" spans="1:28" x14ac:dyDescent="0.25">
      <c r="A2897" s="2">
        <v>0</v>
      </c>
      <c r="B2897" s="2">
        <v>1</v>
      </c>
      <c r="C2897" s="2">
        <v>0</v>
      </c>
      <c r="D2897" s="2">
        <v>-8</v>
      </c>
      <c r="E2897" s="2">
        <v>0</v>
      </c>
      <c r="F2897" s="2">
        <v>2</v>
      </c>
      <c r="G2897" s="2">
        <v>1025</v>
      </c>
      <c r="H2897" s="3">
        <v>0</v>
      </c>
      <c r="I2897" s="3">
        <v>-10</v>
      </c>
      <c r="J2897" s="3">
        <v>0</v>
      </c>
      <c r="K2897" s="3">
        <v>5</v>
      </c>
      <c r="L2897" s="3">
        <v>0</v>
      </c>
      <c r="M2897" s="3">
        <v>4</v>
      </c>
      <c r="N2897" s="3">
        <v>1025</v>
      </c>
      <c r="O2897" s="4">
        <v>0</v>
      </c>
      <c r="P2897" s="4">
        <v>2</v>
      </c>
      <c r="Q2897" s="4">
        <v>0</v>
      </c>
      <c r="R2897" s="4">
        <v>-8</v>
      </c>
      <c r="S2897" s="4">
        <v>0</v>
      </c>
      <c r="T2897" s="4">
        <v>5</v>
      </c>
      <c r="U2897" s="4">
        <v>174</v>
      </c>
      <c r="V2897" s="5">
        <v>0</v>
      </c>
      <c r="W2897" s="5">
        <v>-6</v>
      </c>
      <c r="X2897" s="5">
        <v>0</v>
      </c>
      <c r="Y2897" s="5">
        <v>6</v>
      </c>
      <c r="Z2897" s="5">
        <v>0</v>
      </c>
      <c r="AA2897" s="5">
        <v>3</v>
      </c>
      <c r="AB2897" s="5">
        <v>1025</v>
      </c>
    </row>
    <row r="2898" spans="1:28" x14ac:dyDescent="0.25">
      <c r="A2898" s="2">
        <v>0</v>
      </c>
      <c r="B2898" s="2">
        <v>-9</v>
      </c>
      <c r="C2898" s="2">
        <v>0</v>
      </c>
      <c r="D2898" s="2">
        <v>6</v>
      </c>
      <c r="E2898" s="2">
        <v>0</v>
      </c>
      <c r="F2898" s="2">
        <v>3</v>
      </c>
      <c r="G2898" s="2">
        <v>1025</v>
      </c>
      <c r="H2898" s="3">
        <v>0</v>
      </c>
      <c r="I2898" s="3">
        <v>-1</v>
      </c>
      <c r="J2898" s="3">
        <v>1</v>
      </c>
      <c r="K2898" s="3">
        <v>5</v>
      </c>
      <c r="L2898" s="3">
        <v>0</v>
      </c>
      <c r="M2898" s="3">
        <v>5</v>
      </c>
      <c r="N2898" s="3">
        <v>174</v>
      </c>
      <c r="O2898" s="4">
        <v>0</v>
      </c>
      <c r="P2898" s="4">
        <v>1</v>
      </c>
      <c r="Q2898" s="4">
        <v>0</v>
      </c>
      <c r="R2898" s="4">
        <v>-8</v>
      </c>
      <c r="S2898" s="4">
        <v>0</v>
      </c>
      <c r="T2898" s="4">
        <v>5</v>
      </c>
      <c r="U2898" s="4">
        <v>174</v>
      </c>
      <c r="V2898" s="5">
        <v>0</v>
      </c>
      <c r="W2898" s="5">
        <v>6</v>
      </c>
      <c r="X2898" s="5">
        <v>1</v>
      </c>
      <c r="Y2898" s="5">
        <v>-5</v>
      </c>
      <c r="Z2898" s="5">
        <v>0</v>
      </c>
      <c r="AA2898" s="5">
        <v>4</v>
      </c>
      <c r="AB2898" s="5">
        <v>277</v>
      </c>
    </row>
    <row r="2899" spans="1:28" x14ac:dyDescent="0.25">
      <c r="A2899" s="2">
        <v>0</v>
      </c>
      <c r="B2899" s="2">
        <v>-2</v>
      </c>
      <c r="C2899" s="2">
        <v>0</v>
      </c>
      <c r="D2899" s="2">
        <v>6</v>
      </c>
      <c r="E2899" s="2">
        <v>0</v>
      </c>
      <c r="F2899" s="2">
        <v>3</v>
      </c>
      <c r="G2899" s="2">
        <v>1025</v>
      </c>
      <c r="H2899" s="3">
        <v>0</v>
      </c>
      <c r="I2899" s="3">
        <v>8</v>
      </c>
      <c r="J2899" s="3">
        <v>1</v>
      </c>
      <c r="K2899" s="3">
        <v>-9</v>
      </c>
      <c r="L2899" s="3">
        <v>0</v>
      </c>
      <c r="M2899" s="3">
        <v>0</v>
      </c>
      <c r="N2899" s="3">
        <v>174</v>
      </c>
      <c r="O2899" s="4">
        <v>0</v>
      </c>
      <c r="P2899" s="4">
        <v>1</v>
      </c>
      <c r="Q2899" s="4">
        <v>0</v>
      </c>
      <c r="R2899" s="4">
        <v>-8</v>
      </c>
      <c r="S2899" s="4">
        <v>0</v>
      </c>
      <c r="T2899" s="4">
        <v>5</v>
      </c>
      <c r="U2899" s="4">
        <v>174</v>
      </c>
      <c r="V2899" s="5">
        <v>0</v>
      </c>
      <c r="W2899" s="5">
        <v>6</v>
      </c>
      <c r="X2899" s="5">
        <v>0</v>
      </c>
      <c r="Y2899" s="5">
        <v>-5</v>
      </c>
      <c r="Z2899" s="5">
        <v>0</v>
      </c>
      <c r="AA2899" s="5">
        <v>4</v>
      </c>
      <c r="AB2899" s="5">
        <v>277</v>
      </c>
    </row>
    <row r="2900" spans="1:28" x14ac:dyDescent="0.25">
      <c r="A2900" s="2">
        <v>0</v>
      </c>
      <c r="B2900" s="2">
        <v>2</v>
      </c>
      <c r="C2900" s="2">
        <v>1</v>
      </c>
      <c r="D2900" s="2">
        <v>1</v>
      </c>
      <c r="E2900" s="2">
        <v>0</v>
      </c>
      <c r="F2900" s="2">
        <v>4</v>
      </c>
      <c r="G2900" s="2">
        <v>296</v>
      </c>
      <c r="H2900" s="3">
        <v>0</v>
      </c>
      <c r="I2900" s="3">
        <v>9</v>
      </c>
      <c r="J2900" s="3">
        <v>0</v>
      </c>
      <c r="K2900" s="3">
        <v>-9</v>
      </c>
      <c r="L2900" s="3">
        <v>0</v>
      </c>
      <c r="M2900" s="3">
        <v>0</v>
      </c>
      <c r="N2900" s="3">
        <v>174</v>
      </c>
      <c r="O2900" s="4">
        <v>0</v>
      </c>
      <c r="P2900" s="4">
        <v>1</v>
      </c>
      <c r="Q2900" s="4">
        <v>0</v>
      </c>
      <c r="R2900" s="4">
        <v>-8</v>
      </c>
      <c r="S2900" s="4">
        <v>0</v>
      </c>
      <c r="T2900" s="4">
        <v>5</v>
      </c>
      <c r="U2900" s="4">
        <v>174</v>
      </c>
      <c r="V2900" s="5">
        <v>0</v>
      </c>
      <c r="W2900" s="5">
        <v>1</v>
      </c>
      <c r="X2900" s="5">
        <v>0</v>
      </c>
      <c r="Y2900" s="5">
        <v>-5</v>
      </c>
      <c r="Z2900" s="5">
        <v>0</v>
      </c>
      <c r="AA2900" s="5">
        <v>4</v>
      </c>
      <c r="AB2900" s="5">
        <v>277</v>
      </c>
    </row>
    <row r="2901" spans="1:28" x14ac:dyDescent="0.25">
      <c r="A2901" s="2">
        <v>0</v>
      </c>
      <c r="B2901" s="2">
        <v>-1</v>
      </c>
      <c r="C2901" s="2">
        <v>0</v>
      </c>
      <c r="D2901" s="2">
        <v>1</v>
      </c>
      <c r="E2901" s="2">
        <v>0</v>
      </c>
      <c r="F2901" s="2">
        <v>4</v>
      </c>
      <c r="G2901" s="2">
        <v>296</v>
      </c>
      <c r="H2901" s="3">
        <v>0</v>
      </c>
      <c r="I2901" s="3">
        <v>2</v>
      </c>
      <c r="J2901" s="3">
        <v>0</v>
      </c>
      <c r="K2901" s="3">
        <v>-9</v>
      </c>
      <c r="L2901" s="3">
        <v>0</v>
      </c>
      <c r="M2901" s="3">
        <v>0</v>
      </c>
      <c r="N2901" s="3">
        <v>174</v>
      </c>
      <c r="O2901" s="4">
        <v>0</v>
      </c>
      <c r="P2901" s="4">
        <v>1</v>
      </c>
      <c r="Q2901" s="4">
        <v>0</v>
      </c>
      <c r="R2901" s="4">
        <v>-8</v>
      </c>
      <c r="S2901" s="4">
        <v>0</v>
      </c>
      <c r="T2901" s="4">
        <v>5</v>
      </c>
      <c r="U2901" s="4">
        <v>174</v>
      </c>
      <c r="V2901" s="5">
        <v>0</v>
      </c>
      <c r="W2901" s="5">
        <v>1</v>
      </c>
      <c r="X2901" s="5">
        <v>0</v>
      </c>
      <c r="Y2901" s="5">
        <v>-5</v>
      </c>
      <c r="Z2901" s="5">
        <v>0</v>
      </c>
      <c r="AA2901" s="5">
        <v>4</v>
      </c>
      <c r="AB2901" s="5">
        <v>277</v>
      </c>
    </row>
    <row r="2902" spans="1:28" x14ac:dyDescent="0.25">
      <c r="A2902" s="2">
        <v>0</v>
      </c>
      <c r="B2902" s="2">
        <v>-1</v>
      </c>
      <c r="C2902" s="2">
        <v>0</v>
      </c>
      <c r="D2902" s="2">
        <v>1</v>
      </c>
      <c r="E2902" s="2">
        <v>0</v>
      </c>
      <c r="F2902" s="2">
        <v>4</v>
      </c>
      <c r="G2902" s="2">
        <v>296</v>
      </c>
      <c r="H2902" s="3">
        <v>0</v>
      </c>
      <c r="I2902" s="3">
        <v>2</v>
      </c>
      <c r="J2902" s="3">
        <v>0</v>
      </c>
      <c r="K2902" s="3">
        <v>-10</v>
      </c>
      <c r="L2902" s="3">
        <v>0</v>
      </c>
      <c r="M2902" s="3">
        <v>0</v>
      </c>
      <c r="N2902" s="3">
        <v>174</v>
      </c>
      <c r="O2902" s="4">
        <v>0</v>
      </c>
      <c r="P2902" s="4">
        <v>-7</v>
      </c>
      <c r="Q2902" s="4">
        <v>0</v>
      </c>
      <c r="R2902" s="4">
        <v>3</v>
      </c>
      <c r="S2902" s="4">
        <v>0</v>
      </c>
      <c r="T2902" s="4">
        <v>0</v>
      </c>
      <c r="U2902" s="4">
        <v>1025</v>
      </c>
      <c r="V2902" s="5">
        <v>0</v>
      </c>
      <c r="W2902" s="5">
        <v>1</v>
      </c>
      <c r="X2902" s="5">
        <v>0</v>
      </c>
      <c r="Y2902" s="5">
        <v>-5</v>
      </c>
      <c r="Z2902" s="5">
        <v>0</v>
      </c>
      <c r="AA2902" s="5">
        <v>4</v>
      </c>
      <c r="AB2902" s="5">
        <v>277</v>
      </c>
    </row>
    <row r="2903" spans="1:28" x14ac:dyDescent="0.25">
      <c r="A2903" s="2">
        <v>0</v>
      </c>
      <c r="B2903" s="2">
        <v>-1</v>
      </c>
      <c r="C2903" s="2">
        <v>0</v>
      </c>
      <c r="D2903" s="2">
        <v>1</v>
      </c>
      <c r="E2903" s="2">
        <v>0</v>
      </c>
      <c r="F2903" s="2">
        <v>4</v>
      </c>
      <c r="G2903" s="2">
        <v>296</v>
      </c>
      <c r="H2903" s="3">
        <v>0</v>
      </c>
      <c r="I2903" s="3">
        <v>2</v>
      </c>
      <c r="J2903" s="3">
        <v>0</v>
      </c>
      <c r="K2903" s="3">
        <v>-10</v>
      </c>
      <c r="L2903" s="3">
        <v>0</v>
      </c>
      <c r="M2903" s="3">
        <v>0</v>
      </c>
      <c r="N2903" s="3">
        <v>174</v>
      </c>
      <c r="O2903" s="4">
        <v>0</v>
      </c>
      <c r="P2903" s="4">
        <v>-7</v>
      </c>
      <c r="Q2903" s="4">
        <v>1</v>
      </c>
      <c r="R2903" s="4">
        <v>3</v>
      </c>
      <c r="S2903" s="4">
        <v>0</v>
      </c>
      <c r="T2903" s="4">
        <v>1</v>
      </c>
      <c r="U2903" s="4">
        <v>177</v>
      </c>
      <c r="V2903" s="5">
        <v>0</v>
      </c>
      <c r="W2903" s="5">
        <v>1</v>
      </c>
      <c r="X2903" s="5">
        <v>0</v>
      </c>
      <c r="Y2903" s="5">
        <v>-5</v>
      </c>
      <c r="Z2903" s="5">
        <v>0</v>
      </c>
      <c r="AA2903" s="5">
        <v>4</v>
      </c>
      <c r="AB2903" s="5">
        <v>277</v>
      </c>
    </row>
    <row r="2904" spans="1:28" x14ac:dyDescent="0.25">
      <c r="A2904" s="2">
        <v>0</v>
      </c>
      <c r="B2904" s="2">
        <v>-1</v>
      </c>
      <c r="C2904" s="2">
        <v>0</v>
      </c>
      <c r="D2904" s="2">
        <v>1</v>
      </c>
      <c r="E2904" s="2">
        <v>0</v>
      </c>
      <c r="F2904" s="2">
        <v>4</v>
      </c>
      <c r="G2904" s="2">
        <v>296</v>
      </c>
      <c r="H2904" s="3">
        <v>0</v>
      </c>
      <c r="I2904" s="3">
        <v>2</v>
      </c>
      <c r="J2904" s="3">
        <v>0</v>
      </c>
      <c r="K2904" s="3">
        <v>-10</v>
      </c>
      <c r="L2904" s="3">
        <v>0</v>
      </c>
      <c r="M2904" s="3">
        <v>0</v>
      </c>
      <c r="N2904" s="3">
        <v>174</v>
      </c>
      <c r="O2904" s="4">
        <v>0</v>
      </c>
      <c r="P2904" s="4">
        <v>9</v>
      </c>
      <c r="Q2904" s="4">
        <v>1</v>
      </c>
      <c r="R2904" s="4">
        <v>-11</v>
      </c>
      <c r="S2904" s="4">
        <v>0</v>
      </c>
      <c r="T2904" s="4">
        <v>2</v>
      </c>
      <c r="U2904" s="4">
        <v>175</v>
      </c>
      <c r="V2904" s="5">
        <v>0</v>
      </c>
      <c r="W2904" s="5">
        <v>1</v>
      </c>
      <c r="X2904" s="5">
        <v>0</v>
      </c>
      <c r="Y2904" s="5">
        <v>-5</v>
      </c>
      <c r="Z2904" s="5">
        <v>0</v>
      </c>
      <c r="AA2904" s="5">
        <v>4</v>
      </c>
      <c r="AB2904" s="5">
        <v>277</v>
      </c>
    </row>
    <row r="2905" spans="1:28" x14ac:dyDescent="0.25">
      <c r="A2905" s="2">
        <v>0</v>
      </c>
      <c r="B2905" s="2">
        <v>-1</v>
      </c>
      <c r="C2905" s="2">
        <v>0</v>
      </c>
      <c r="D2905" s="2">
        <v>1</v>
      </c>
      <c r="E2905" s="2">
        <v>0</v>
      </c>
      <c r="F2905" s="2">
        <v>4</v>
      </c>
      <c r="G2905" s="2">
        <v>296</v>
      </c>
      <c r="H2905" s="3">
        <v>0</v>
      </c>
      <c r="I2905" s="3">
        <v>2</v>
      </c>
      <c r="J2905" s="3">
        <v>0</v>
      </c>
      <c r="K2905" s="3">
        <v>-9</v>
      </c>
      <c r="L2905" s="3">
        <v>0</v>
      </c>
      <c r="M2905" s="3">
        <v>0</v>
      </c>
      <c r="N2905" s="3">
        <v>174</v>
      </c>
      <c r="O2905" s="4">
        <v>0</v>
      </c>
      <c r="P2905" s="4">
        <v>9</v>
      </c>
      <c r="Q2905" s="4">
        <v>0</v>
      </c>
      <c r="R2905" s="4">
        <v>-10</v>
      </c>
      <c r="S2905" s="4">
        <v>0</v>
      </c>
      <c r="T2905" s="4">
        <v>2</v>
      </c>
      <c r="U2905" s="4">
        <v>175</v>
      </c>
      <c r="V2905" s="5">
        <v>0</v>
      </c>
      <c r="W2905" s="5">
        <v>-1</v>
      </c>
      <c r="X2905" s="5">
        <v>0</v>
      </c>
      <c r="Y2905" s="5">
        <v>-3</v>
      </c>
      <c r="Z2905" s="5">
        <v>0</v>
      </c>
      <c r="AA2905" s="5">
        <v>5</v>
      </c>
      <c r="AB2905" s="5">
        <v>1025</v>
      </c>
    </row>
    <row r="2906" spans="1:28" x14ac:dyDescent="0.25">
      <c r="A2906" s="2">
        <v>0</v>
      </c>
      <c r="B2906" s="2">
        <v>6</v>
      </c>
      <c r="C2906" s="2">
        <v>0</v>
      </c>
      <c r="D2906" s="2">
        <v>-9</v>
      </c>
      <c r="E2906" s="2">
        <v>0</v>
      </c>
      <c r="F2906" s="2">
        <v>5</v>
      </c>
      <c r="G2906" s="2">
        <v>1025</v>
      </c>
      <c r="H2906" s="3">
        <v>0</v>
      </c>
      <c r="I2906" s="3">
        <v>-8</v>
      </c>
      <c r="J2906" s="3">
        <v>0</v>
      </c>
      <c r="K2906" s="3">
        <v>4</v>
      </c>
      <c r="L2906" s="3">
        <v>0</v>
      </c>
      <c r="M2906" s="3">
        <v>1</v>
      </c>
      <c r="N2906" s="3">
        <v>1025</v>
      </c>
      <c r="O2906" s="4">
        <v>0</v>
      </c>
      <c r="P2906" s="4">
        <v>2</v>
      </c>
      <c r="Q2906" s="4">
        <v>0</v>
      </c>
      <c r="R2906" s="4">
        <v>-10</v>
      </c>
      <c r="S2906" s="4">
        <v>0</v>
      </c>
      <c r="T2906" s="4">
        <v>2</v>
      </c>
      <c r="U2906" s="4">
        <v>175</v>
      </c>
      <c r="V2906" s="5">
        <v>0</v>
      </c>
      <c r="W2906" s="5">
        <v>0</v>
      </c>
      <c r="X2906" s="5">
        <v>0</v>
      </c>
      <c r="Y2906" s="5">
        <v>-3</v>
      </c>
      <c r="Z2906" s="5">
        <v>0</v>
      </c>
      <c r="AA2906" s="5">
        <v>5</v>
      </c>
      <c r="AB2906" s="5">
        <v>1025</v>
      </c>
    </row>
    <row r="2907" spans="1:28" x14ac:dyDescent="0.25">
      <c r="A2907" s="2">
        <v>0</v>
      </c>
      <c r="B2907" s="2">
        <v>6</v>
      </c>
      <c r="C2907" s="2">
        <v>0</v>
      </c>
      <c r="D2907" s="2">
        <v>-9</v>
      </c>
      <c r="E2907" s="2">
        <v>0</v>
      </c>
      <c r="F2907" s="2">
        <v>5</v>
      </c>
      <c r="G2907" s="2">
        <v>1025</v>
      </c>
      <c r="H2907" s="3">
        <v>0</v>
      </c>
      <c r="I2907" s="3">
        <v>-2</v>
      </c>
      <c r="J2907" s="3">
        <v>1</v>
      </c>
      <c r="K2907" s="3">
        <v>4</v>
      </c>
      <c r="L2907" s="3">
        <v>0</v>
      </c>
      <c r="M2907" s="3">
        <v>2</v>
      </c>
      <c r="N2907" s="3">
        <v>174</v>
      </c>
      <c r="O2907" s="4">
        <v>0</v>
      </c>
      <c r="P2907" s="4">
        <v>2</v>
      </c>
      <c r="Q2907" s="4">
        <v>0</v>
      </c>
      <c r="R2907" s="4">
        <v>-10</v>
      </c>
      <c r="S2907" s="4">
        <v>0</v>
      </c>
      <c r="T2907" s="4">
        <v>2</v>
      </c>
      <c r="U2907" s="4">
        <v>175</v>
      </c>
      <c r="V2907" s="5">
        <v>0</v>
      </c>
      <c r="W2907" s="5">
        <v>0</v>
      </c>
      <c r="X2907" s="5">
        <v>0</v>
      </c>
      <c r="Y2907" s="5">
        <v>-3</v>
      </c>
      <c r="Z2907" s="5">
        <v>0</v>
      </c>
      <c r="AA2907" s="5">
        <v>5</v>
      </c>
      <c r="AB2907" s="5">
        <v>1025</v>
      </c>
    </row>
    <row r="2908" spans="1:28" x14ac:dyDescent="0.25">
      <c r="A2908" s="2">
        <v>0</v>
      </c>
      <c r="B2908" s="2">
        <v>2</v>
      </c>
      <c r="C2908" s="2">
        <v>0</v>
      </c>
      <c r="D2908" s="2">
        <v>-9</v>
      </c>
      <c r="E2908" s="2">
        <v>0</v>
      </c>
      <c r="F2908" s="2">
        <v>5</v>
      </c>
      <c r="G2908" s="2">
        <v>1025</v>
      </c>
      <c r="H2908" s="3">
        <v>0</v>
      </c>
      <c r="I2908" s="3">
        <v>10</v>
      </c>
      <c r="J2908" s="3">
        <v>1</v>
      </c>
      <c r="K2908" s="3">
        <v>-11</v>
      </c>
      <c r="L2908" s="3">
        <v>0</v>
      </c>
      <c r="M2908" s="3">
        <v>3</v>
      </c>
      <c r="N2908" s="3">
        <v>174</v>
      </c>
      <c r="O2908" s="4">
        <v>0</v>
      </c>
      <c r="P2908" s="4">
        <v>2</v>
      </c>
      <c r="Q2908" s="4">
        <v>0</v>
      </c>
      <c r="R2908" s="4">
        <v>-10</v>
      </c>
      <c r="S2908" s="4">
        <v>0</v>
      </c>
      <c r="T2908" s="4">
        <v>2</v>
      </c>
      <c r="U2908" s="4">
        <v>175</v>
      </c>
      <c r="V2908" s="5">
        <v>0</v>
      </c>
      <c r="W2908" s="5">
        <v>0</v>
      </c>
      <c r="X2908" s="5">
        <v>0</v>
      </c>
      <c r="Y2908" s="5">
        <v>-3</v>
      </c>
      <c r="Z2908" s="5">
        <v>0</v>
      </c>
      <c r="AA2908" s="5">
        <v>5</v>
      </c>
      <c r="AB2908" s="5">
        <v>1025</v>
      </c>
    </row>
    <row r="2909" spans="1:28" x14ac:dyDescent="0.25">
      <c r="A2909" s="2">
        <v>0</v>
      </c>
      <c r="B2909" s="2">
        <v>2</v>
      </c>
      <c r="C2909" s="2">
        <v>0</v>
      </c>
      <c r="D2909" s="2">
        <v>-9</v>
      </c>
      <c r="E2909" s="2">
        <v>0</v>
      </c>
      <c r="F2909" s="2">
        <v>5</v>
      </c>
      <c r="G2909" s="2">
        <v>1025</v>
      </c>
      <c r="H2909" s="3">
        <v>0</v>
      </c>
      <c r="I2909" s="3">
        <v>2</v>
      </c>
      <c r="J2909" s="3">
        <v>0</v>
      </c>
      <c r="K2909" s="3">
        <v>-11</v>
      </c>
      <c r="L2909" s="3">
        <v>0</v>
      </c>
      <c r="M2909" s="3">
        <v>3</v>
      </c>
      <c r="N2909" s="3">
        <v>174</v>
      </c>
      <c r="O2909" s="4">
        <v>0</v>
      </c>
      <c r="P2909" s="4">
        <v>2</v>
      </c>
      <c r="Q2909" s="4">
        <v>0</v>
      </c>
      <c r="R2909" s="4">
        <v>-10</v>
      </c>
      <c r="S2909" s="4">
        <v>0</v>
      </c>
      <c r="T2909" s="4">
        <v>2</v>
      </c>
      <c r="U2909" s="4">
        <v>175</v>
      </c>
      <c r="V2909" s="5">
        <v>0</v>
      </c>
      <c r="W2909" s="5">
        <v>0</v>
      </c>
      <c r="X2909" s="5">
        <v>0</v>
      </c>
      <c r="Y2909" s="5">
        <v>-3</v>
      </c>
      <c r="Z2909" s="5">
        <v>0</v>
      </c>
      <c r="AA2909" s="5">
        <v>5</v>
      </c>
      <c r="AB2909" s="5">
        <v>1025</v>
      </c>
    </row>
    <row r="2910" spans="1:28" x14ac:dyDescent="0.25">
      <c r="A2910" s="2">
        <v>0</v>
      </c>
      <c r="B2910" s="2">
        <v>2</v>
      </c>
      <c r="C2910" s="2">
        <v>0</v>
      </c>
      <c r="D2910" s="2">
        <v>-9</v>
      </c>
      <c r="E2910" s="2">
        <v>0</v>
      </c>
      <c r="F2910" s="2">
        <v>5</v>
      </c>
      <c r="G2910" s="2">
        <v>1025</v>
      </c>
      <c r="H2910" s="3">
        <v>0</v>
      </c>
      <c r="I2910" s="3">
        <v>2</v>
      </c>
      <c r="J2910" s="3">
        <v>0</v>
      </c>
      <c r="K2910" s="3">
        <v>-12</v>
      </c>
      <c r="L2910" s="3">
        <v>0</v>
      </c>
      <c r="M2910" s="3">
        <v>3</v>
      </c>
      <c r="N2910" s="3">
        <v>174</v>
      </c>
      <c r="O2910" s="4">
        <v>0</v>
      </c>
      <c r="P2910" s="4">
        <v>2</v>
      </c>
      <c r="Q2910" s="4">
        <v>0</v>
      </c>
      <c r="R2910" s="4">
        <v>-10</v>
      </c>
      <c r="S2910" s="4">
        <v>0</v>
      </c>
      <c r="T2910" s="4">
        <v>2</v>
      </c>
      <c r="U2910" s="4">
        <v>175</v>
      </c>
      <c r="V2910" s="5">
        <v>0</v>
      </c>
      <c r="W2910" s="5">
        <v>0</v>
      </c>
      <c r="X2910" s="5">
        <v>0</v>
      </c>
      <c r="Y2910" s="5">
        <v>-3</v>
      </c>
      <c r="Z2910" s="5">
        <v>0</v>
      </c>
      <c r="AA2910" s="5">
        <v>5</v>
      </c>
      <c r="AB2910" s="5">
        <v>1025</v>
      </c>
    </row>
    <row r="2911" spans="1:28" x14ac:dyDescent="0.25">
      <c r="A2911" s="2">
        <v>0</v>
      </c>
      <c r="B2911" s="2">
        <v>2</v>
      </c>
      <c r="C2911" s="2">
        <v>0</v>
      </c>
      <c r="D2911" s="2">
        <v>-9</v>
      </c>
      <c r="E2911" s="2">
        <v>0</v>
      </c>
      <c r="F2911" s="2">
        <v>5</v>
      </c>
      <c r="G2911" s="2">
        <v>1025</v>
      </c>
      <c r="H2911" s="3">
        <v>0</v>
      </c>
      <c r="I2911" s="3">
        <v>2</v>
      </c>
      <c r="J2911" s="3">
        <v>0</v>
      </c>
      <c r="K2911" s="3">
        <v>-12</v>
      </c>
      <c r="L2911" s="3">
        <v>0</v>
      </c>
      <c r="M2911" s="3">
        <v>3</v>
      </c>
      <c r="N2911" s="3">
        <v>174</v>
      </c>
      <c r="O2911" s="4">
        <v>0</v>
      </c>
      <c r="P2911" s="4">
        <v>-8</v>
      </c>
      <c r="Q2911" s="4">
        <v>0</v>
      </c>
      <c r="R2911" s="4">
        <v>4</v>
      </c>
      <c r="S2911" s="4">
        <v>0</v>
      </c>
      <c r="T2911" s="4">
        <v>3</v>
      </c>
      <c r="U2911" s="4">
        <v>1025</v>
      </c>
      <c r="V2911" s="5">
        <v>0</v>
      </c>
      <c r="W2911" s="5">
        <v>-8</v>
      </c>
      <c r="X2911" s="5">
        <v>0</v>
      </c>
      <c r="Y2911" s="5">
        <v>7</v>
      </c>
      <c r="Z2911" s="5">
        <v>0</v>
      </c>
      <c r="AA2911" s="5">
        <v>0</v>
      </c>
      <c r="AB2911" s="5">
        <v>1025</v>
      </c>
    </row>
    <row r="2912" spans="1:28" x14ac:dyDescent="0.25">
      <c r="A2912" s="2">
        <v>0</v>
      </c>
      <c r="B2912" s="2">
        <v>2</v>
      </c>
      <c r="C2912" s="2">
        <v>0</v>
      </c>
      <c r="D2912" s="2">
        <v>-9</v>
      </c>
      <c r="E2912" s="2">
        <v>0</v>
      </c>
      <c r="F2912" s="2">
        <v>5</v>
      </c>
      <c r="G2912" s="2">
        <v>1025</v>
      </c>
      <c r="H2912" s="3">
        <v>0</v>
      </c>
      <c r="I2912" s="3">
        <v>2</v>
      </c>
      <c r="J2912" s="3">
        <v>0</v>
      </c>
      <c r="K2912" s="3">
        <v>-12</v>
      </c>
      <c r="L2912" s="3">
        <v>0</v>
      </c>
      <c r="M2912" s="3">
        <v>3</v>
      </c>
      <c r="N2912" s="3">
        <v>174</v>
      </c>
      <c r="O2912" s="4">
        <v>0</v>
      </c>
      <c r="P2912" s="4">
        <v>-9</v>
      </c>
      <c r="Q2912" s="4">
        <v>1</v>
      </c>
      <c r="R2912" s="4">
        <v>5</v>
      </c>
      <c r="S2912" s="4">
        <v>0</v>
      </c>
      <c r="T2912" s="4">
        <v>4</v>
      </c>
      <c r="U2912" s="4">
        <v>175</v>
      </c>
      <c r="V2912" s="5">
        <v>0</v>
      </c>
      <c r="W2912" s="5">
        <v>1</v>
      </c>
      <c r="X2912" s="5">
        <v>1</v>
      </c>
      <c r="Y2912" s="5">
        <v>-4</v>
      </c>
      <c r="Z2912" s="5">
        <v>0</v>
      </c>
      <c r="AA2912" s="5">
        <v>1</v>
      </c>
      <c r="AB2912" s="5">
        <v>149</v>
      </c>
    </row>
    <row r="2913" spans="1:28" x14ac:dyDescent="0.25">
      <c r="A2913" s="2">
        <v>0</v>
      </c>
      <c r="B2913" s="2">
        <v>-9</v>
      </c>
      <c r="C2913" s="2">
        <v>0</v>
      </c>
      <c r="D2913" s="2">
        <v>6</v>
      </c>
      <c r="E2913" s="2">
        <v>0</v>
      </c>
      <c r="F2913" s="2">
        <v>0</v>
      </c>
      <c r="G2913" s="2">
        <v>1025</v>
      </c>
      <c r="H2913" s="3">
        <v>0</v>
      </c>
      <c r="I2913" s="3">
        <v>2</v>
      </c>
      <c r="J2913" s="3">
        <v>0</v>
      </c>
      <c r="K2913" s="3">
        <v>-12</v>
      </c>
      <c r="L2913" s="3">
        <v>0</v>
      </c>
      <c r="M2913" s="3">
        <v>3</v>
      </c>
      <c r="N2913" s="3">
        <v>174</v>
      </c>
      <c r="O2913" s="4">
        <v>0</v>
      </c>
      <c r="P2913" s="4">
        <v>7</v>
      </c>
      <c r="Q2913" s="4">
        <v>1</v>
      </c>
      <c r="R2913" s="4">
        <v>-8</v>
      </c>
      <c r="S2913" s="4">
        <v>0</v>
      </c>
      <c r="T2913" s="4">
        <v>5</v>
      </c>
      <c r="U2913" s="4">
        <v>174</v>
      </c>
      <c r="V2913" s="5">
        <v>0</v>
      </c>
      <c r="W2913" s="5">
        <v>6</v>
      </c>
      <c r="X2913" s="5">
        <v>0</v>
      </c>
      <c r="Y2913" s="5">
        <v>-4</v>
      </c>
      <c r="Z2913" s="5">
        <v>0</v>
      </c>
      <c r="AA2913" s="5">
        <v>1</v>
      </c>
      <c r="AB2913" s="5">
        <v>149</v>
      </c>
    </row>
    <row r="2914" spans="1:28" x14ac:dyDescent="0.25">
      <c r="A2914" s="2">
        <v>0</v>
      </c>
      <c r="B2914" s="2">
        <v>-9</v>
      </c>
      <c r="C2914" s="2">
        <v>0</v>
      </c>
      <c r="D2914" s="2">
        <v>6</v>
      </c>
      <c r="E2914" s="2">
        <v>0</v>
      </c>
      <c r="F2914" s="2">
        <v>0</v>
      </c>
      <c r="G2914" s="2">
        <v>1025</v>
      </c>
      <c r="H2914" s="3">
        <v>0</v>
      </c>
      <c r="I2914" s="3">
        <v>-10</v>
      </c>
      <c r="J2914" s="3">
        <v>0</v>
      </c>
      <c r="K2914" s="3">
        <v>5</v>
      </c>
      <c r="L2914" s="3">
        <v>0</v>
      </c>
      <c r="M2914" s="3">
        <v>4</v>
      </c>
      <c r="N2914" s="3">
        <v>1025</v>
      </c>
      <c r="O2914" s="4">
        <v>0</v>
      </c>
      <c r="P2914" s="4">
        <v>8</v>
      </c>
      <c r="Q2914" s="4">
        <v>0</v>
      </c>
      <c r="R2914" s="4">
        <v>-8</v>
      </c>
      <c r="S2914" s="4">
        <v>0</v>
      </c>
      <c r="T2914" s="4">
        <v>5</v>
      </c>
      <c r="U2914" s="4">
        <v>174</v>
      </c>
      <c r="V2914" s="5">
        <v>0</v>
      </c>
      <c r="W2914" s="5">
        <v>0</v>
      </c>
      <c r="X2914" s="5">
        <v>0</v>
      </c>
      <c r="Y2914" s="5">
        <v>-4</v>
      </c>
      <c r="Z2914" s="5">
        <v>0</v>
      </c>
      <c r="AA2914" s="5">
        <v>1</v>
      </c>
      <c r="AB2914" s="5">
        <v>149</v>
      </c>
    </row>
    <row r="2915" spans="1:28" x14ac:dyDescent="0.25">
      <c r="A2915" s="2">
        <v>0</v>
      </c>
      <c r="B2915" s="2">
        <v>1</v>
      </c>
      <c r="C2915" s="2">
        <v>1</v>
      </c>
      <c r="D2915" s="2">
        <v>2</v>
      </c>
      <c r="E2915" s="2">
        <v>0</v>
      </c>
      <c r="F2915" s="2">
        <v>1</v>
      </c>
      <c r="G2915" s="2">
        <v>296</v>
      </c>
      <c r="H2915" s="3">
        <v>0</v>
      </c>
      <c r="I2915" s="3">
        <v>-10</v>
      </c>
      <c r="J2915" s="3">
        <v>0</v>
      </c>
      <c r="K2915" s="3">
        <v>5</v>
      </c>
      <c r="L2915" s="3">
        <v>0</v>
      </c>
      <c r="M2915" s="3">
        <v>4</v>
      </c>
      <c r="N2915" s="3">
        <v>1025</v>
      </c>
      <c r="O2915" s="4">
        <v>0</v>
      </c>
      <c r="P2915" s="4">
        <v>2</v>
      </c>
      <c r="Q2915" s="4">
        <v>0</v>
      </c>
      <c r="R2915" s="4">
        <v>-8</v>
      </c>
      <c r="S2915" s="4">
        <v>0</v>
      </c>
      <c r="T2915" s="4">
        <v>5</v>
      </c>
      <c r="U2915" s="4">
        <v>174</v>
      </c>
      <c r="V2915" s="5">
        <v>0</v>
      </c>
      <c r="W2915" s="5">
        <v>0</v>
      </c>
      <c r="X2915" s="5">
        <v>0</v>
      </c>
      <c r="Y2915" s="5">
        <v>-4</v>
      </c>
      <c r="Z2915" s="5">
        <v>0</v>
      </c>
      <c r="AA2915" s="5">
        <v>1</v>
      </c>
      <c r="AB2915" s="5">
        <v>149</v>
      </c>
    </row>
    <row r="2916" spans="1:28" x14ac:dyDescent="0.25">
      <c r="A2916" s="2">
        <v>0</v>
      </c>
      <c r="B2916" s="2">
        <v>1</v>
      </c>
      <c r="C2916" s="2">
        <v>0</v>
      </c>
      <c r="D2916" s="2">
        <v>1</v>
      </c>
      <c r="E2916" s="2">
        <v>0</v>
      </c>
      <c r="F2916" s="2">
        <v>1</v>
      </c>
      <c r="G2916" s="2">
        <v>296</v>
      </c>
      <c r="H2916" s="3">
        <v>0</v>
      </c>
      <c r="I2916" s="3">
        <v>-2</v>
      </c>
      <c r="J2916" s="3">
        <v>1</v>
      </c>
      <c r="K2916" s="3">
        <v>5</v>
      </c>
      <c r="L2916" s="3">
        <v>0</v>
      </c>
      <c r="M2916" s="3">
        <v>5</v>
      </c>
      <c r="N2916" s="3">
        <v>174</v>
      </c>
      <c r="O2916" s="4">
        <v>0</v>
      </c>
      <c r="P2916" s="4">
        <v>1</v>
      </c>
      <c r="Q2916" s="4">
        <v>0</v>
      </c>
      <c r="R2916" s="4">
        <v>-8</v>
      </c>
      <c r="S2916" s="4">
        <v>0</v>
      </c>
      <c r="T2916" s="4">
        <v>5</v>
      </c>
      <c r="U2916" s="4">
        <v>174</v>
      </c>
      <c r="V2916" s="5">
        <v>0</v>
      </c>
      <c r="W2916" s="5">
        <v>0</v>
      </c>
      <c r="X2916" s="5">
        <v>0</v>
      </c>
      <c r="Y2916" s="5">
        <v>-4</v>
      </c>
      <c r="Z2916" s="5">
        <v>0</v>
      </c>
      <c r="AA2916" s="5">
        <v>1</v>
      </c>
      <c r="AB2916" s="5">
        <v>149</v>
      </c>
    </row>
    <row r="2917" spans="1:28" x14ac:dyDescent="0.25">
      <c r="A2917" s="2">
        <v>0</v>
      </c>
      <c r="B2917" s="2">
        <v>-1</v>
      </c>
      <c r="C2917" s="2">
        <v>0</v>
      </c>
      <c r="D2917" s="2">
        <v>2</v>
      </c>
      <c r="E2917" s="2">
        <v>0</v>
      </c>
      <c r="F2917" s="2">
        <v>1</v>
      </c>
      <c r="G2917" s="2">
        <v>296</v>
      </c>
      <c r="H2917" s="3">
        <v>0</v>
      </c>
      <c r="I2917" s="3">
        <v>9</v>
      </c>
      <c r="J2917" s="3">
        <v>1</v>
      </c>
      <c r="K2917" s="3">
        <v>-9</v>
      </c>
      <c r="L2917" s="3">
        <v>0</v>
      </c>
      <c r="M2917" s="3">
        <v>0</v>
      </c>
      <c r="N2917" s="3">
        <v>174</v>
      </c>
      <c r="O2917" s="4">
        <v>0</v>
      </c>
      <c r="P2917" s="4">
        <v>1</v>
      </c>
      <c r="Q2917" s="4">
        <v>0</v>
      </c>
      <c r="R2917" s="4">
        <v>-8</v>
      </c>
      <c r="S2917" s="4">
        <v>0</v>
      </c>
      <c r="T2917" s="4">
        <v>5</v>
      </c>
      <c r="U2917" s="4">
        <v>174</v>
      </c>
      <c r="V2917" s="5">
        <v>0</v>
      </c>
      <c r="W2917" s="5">
        <v>0</v>
      </c>
      <c r="X2917" s="5">
        <v>0</v>
      </c>
      <c r="Y2917" s="5">
        <v>-4</v>
      </c>
      <c r="Z2917" s="5">
        <v>0</v>
      </c>
      <c r="AA2917" s="5">
        <v>1</v>
      </c>
      <c r="AB2917" s="5">
        <v>149</v>
      </c>
    </row>
    <row r="2918" spans="1:28" x14ac:dyDescent="0.25">
      <c r="A2918" s="2">
        <v>0</v>
      </c>
      <c r="B2918" s="2">
        <v>-1</v>
      </c>
      <c r="C2918" s="2">
        <v>0</v>
      </c>
      <c r="D2918" s="2">
        <v>2</v>
      </c>
      <c r="E2918" s="2">
        <v>0</v>
      </c>
      <c r="F2918" s="2">
        <v>1</v>
      </c>
      <c r="G2918" s="2">
        <v>296</v>
      </c>
      <c r="H2918" s="3">
        <v>0</v>
      </c>
      <c r="I2918" s="3">
        <v>2</v>
      </c>
      <c r="J2918" s="3">
        <v>0</v>
      </c>
      <c r="K2918" s="3">
        <v>-9</v>
      </c>
      <c r="L2918" s="3">
        <v>0</v>
      </c>
      <c r="M2918" s="3">
        <v>0</v>
      </c>
      <c r="N2918" s="3">
        <v>174</v>
      </c>
      <c r="O2918" s="4">
        <v>0</v>
      </c>
      <c r="P2918" s="4">
        <v>1</v>
      </c>
      <c r="Q2918" s="4">
        <v>0</v>
      </c>
      <c r="R2918" s="4">
        <v>-8</v>
      </c>
      <c r="S2918" s="4">
        <v>0</v>
      </c>
      <c r="T2918" s="4">
        <v>5</v>
      </c>
      <c r="U2918" s="4">
        <v>174</v>
      </c>
      <c r="V2918" s="5">
        <v>0</v>
      </c>
      <c r="W2918" s="5">
        <v>1</v>
      </c>
      <c r="X2918" s="5">
        <v>0</v>
      </c>
      <c r="Y2918" s="5">
        <v>-4</v>
      </c>
      <c r="Z2918" s="5">
        <v>0</v>
      </c>
      <c r="AA2918" s="5">
        <v>1</v>
      </c>
      <c r="AB2918" s="5">
        <v>149</v>
      </c>
    </row>
    <row r="2919" spans="1:28" x14ac:dyDescent="0.25">
      <c r="A2919" s="2">
        <v>0</v>
      </c>
      <c r="B2919" s="2">
        <v>-1</v>
      </c>
      <c r="C2919" s="2">
        <v>0</v>
      </c>
      <c r="D2919" s="2">
        <v>2</v>
      </c>
      <c r="E2919" s="2">
        <v>0</v>
      </c>
      <c r="F2919" s="2">
        <v>1</v>
      </c>
      <c r="G2919" s="2">
        <v>296</v>
      </c>
      <c r="H2919" s="3">
        <v>0</v>
      </c>
      <c r="I2919" s="3">
        <v>2</v>
      </c>
      <c r="J2919" s="3">
        <v>0</v>
      </c>
      <c r="K2919" s="3">
        <v>-9</v>
      </c>
      <c r="L2919" s="3">
        <v>0</v>
      </c>
      <c r="M2919" s="3">
        <v>0</v>
      </c>
      <c r="N2919" s="3">
        <v>174</v>
      </c>
      <c r="O2919" s="4">
        <v>0</v>
      </c>
      <c r="P2919" s="4">
        <v>1</v>
      </c>
      <c r="Q2919" s="4">
        <v>0</v>
      </c>
      <c r="R2919" s="4">
        <v>-8</v>
      </c>
      <c r="S2919" s="4">
        <v>0</v>
      </c>
      <c r="T2919" s="4">
        <v>5</v>
      </c>
      <c r="U2919" s="4">
        <v>174</v>
      </c>
      <c r="V2919" s="5">
        <v>0</v>
      </c>
      <c r="W2919" s="5">
        <v>-1</v>
      </c>
      <c r="X2919" s="5">
        <v>0</v>
      </c>
      <c r="Y2919" s="5">
        <v>-3</v>
      </c>
      <c r="Z2919" s="5">
        <v>0</v>
      </c>
      <c r="AA2919" s="5">
        <v>2</v>
      </c>
      <c r="AB2919" s="5">
        <v>1025</v>
      </c>
    </row>
    <row r="2920" spans="1:28" x14ac:dyDescent="0.25">
      <c r="A2920" s="2">
        <v>0</v>
      </c>
      <c r="B2920" s="2">
        <v>-1</v>
      </c>
      <c r="C2920" s="2">
        <v>0</v>
      </c>
      <c r="D2920" s="2">
        <v>2</v>
      </c>
      <c r="E2920" s="2">
        <v>0</v>
      </c>
      <c r="F2920" s="2">
        <v>1</v>
      </c>
      <c r="G2920" s="2">
        <v>296</v>
      </c>
      <c r="H2920" s="3">
        <v>0</v>
      </c>
      <c r="I2920" s="3">
        <v>2</v>
      </c>
      <c r="J2920" s="3">
        <v>0</v>
      </c>
      <c r="K2920" s="3">
        <v>-9</v>
      </c>
      <c r="L2920" s="3">
        <v>0</v>
      </c>
      <c r="M2920" s="3">
        <v>0</v>
      </c>
      <c r="N2920" s="3">
        <v>174</v>
      </c>
      <c r="O2920" s="4">
        <v>0</v>
      </c>
      <c r="P2920" s="4">
        <v>-7</v>
      </c>
      <c r="Q2920" s="4">
        <v>0</v>
      </c>
      <c r="R2920" s="4">
        <v>3</v>
      </c>
      <c r="S2920" s="4">
        <v>0</v>
      </c>
      <c r="T2920" s="4">
        <v>0</v>
      </c>
      <c r="U2920" s="4">
        <v>1025</v>
      </c>
      <c r="V2920" s="5">
        <v>0</v>
      </c>
      <c r="W2920" s="5">
        <v>0</v>
      </c>
      <c r="X2920" s="5">
        <v>0</v>
      </c>
      <c r="Y2920" s="5">
        <v>-3</v>
      </c>
      <c r="Z2920" s="5">
        <v>0</v>
      </c>
      <c r="AA2920" s="5">
        <v>2</v>
      </c>
      <c r="AB2920" s="5">
        <v>1025</v>
      </c>
    </row>
    <row r="2921" spans="1:28" x14ac:dyDescent="0.25">
      <c r="A2921" s="2">
        <v>0</v>
      </c>
      <c r="B2921" s="2">
        <v>-1</v>
      </c>
      <c r="C2921" s="2">
        <v>0</v>
      </c>
      <c r="D2921" s="2">
        <v>2</v>
      </c>
      <c r="E2921" s="2">
        <v>0</v>
      </c>
      <c r="F2921" s="2">
        <v>1</v>
      </c>
      <c r="G2921" s="2">
        <v>296</v>
      </c>
      <c r="H2921" s="3">
        <v>0</v>
      </c>
      <c r="I2921" s="3">
        <v>2</v>
      </c>
      <c r="J2921" s="3">
        <v>0</v>
      </c>
      <c r="K2921" s="3">
        <v>-9</v>
      </c>
      <c r="L2921" s="3">
        <v>0</v>
      </c>
      <c r="M2921" s="3">
        <v>0</v>
      </c>
      <c r="N2921" s="3">
        <v>174</v>
      </c>
      <c r="O2921" s="4">
        <v>0</v>
      </c>
      <c r="P2921" s="4">
        <v>-7</v>
      </c>
      <c r="Q2921" s="4">
        <v>1</v>
      </c>
      <c r="R2921" s="4">
        <v>4</v>
      </c>
      <c r="S2921" s="4">
        <v>0</v>
      </c>
      <c r="T2921" s="4">
        <v>1</v>
      </c>
      <c r="U2921" s="4">
        <v>176</v>
      </c>
      <c r="V2921" s="5">
        <v>0</v>
      </c>
      <c r="W2921" s="5">
        <v>0</v>
      </c>
      <c r="X2921" s="5">
        <v>0</v>
      </c>
      <c r="Y2921" s="5">
        <v>-3</v>
      </c>
      <c r="Z2921" s="5">
        <v>0</v>
      </c>
      <c r="AA2921" s="5">
        <v>2</v>
      </c>
      <c r="AB2921" s="5">
        <v>1025</v>
      </c>
    </row>
    <row r="2922" spans="1:28" x14ac:dyDescent="0.25">
      <c r="A2922" s="2">
        <v>0</v>
      </c>
      <c r="B2922" s="2">
        <v>6</v>
      </c>
      <c r="C2922" s="2">
        <v>0</v>
      </c>
      <c r="D2922" s="2">
        <v>-8</v>
      </c>
      <c r="E2922" s="2">
        <v>0</v>
      </c>
      <c r="F2922" s="2">
        <v>2</v>
      </c>
      <c r="G2922" s="2">
        <v>1025</v>
      </c>
      <c r="H2922" s="3">
        <v>0</v>
      </c>
      <c r="I2922" s="3">
        <v>2</v>
      </c>
      <c r="J2922" s="3">
        <v>0</v>
      </c>
      <c r="K2922" s="3">
        <v>-9</v>
      </c>
      <c r="L2922" s="3">
        <v>0</v>
      </c>
      <c r="M2922" s="3">
        <v>0</v>
      </c>
      <c r="N2922" s="3">
        <v>174</v>
      </c>
      <c r="O2922" s="4">
        <v>0</v>
      </c>
      <c r="P2922" s="4">
        <v>8</v>
      </c>
      <c r="Q2922" s="4">
        <v>1</v>
      </c>
      <c r="R2922" s="4">
        <v>-10</v>
      </c>
      <c r="S2922" s="4">
        <v>0</v>
      </c>
      <c r="T2922" s="4">
        <v>2</v>
      </c>
      <c r="U2922" s="4">
        <v>174</v>
      </c>
      <c r="V2922" s="5">
        <v>0</v>
      </c>
      <c r="W2922" s="5">
        <v>0</v>
      </c>
      <c r="X2922" s="5">
        <v>0</v>
      </c>
      <c r="Y2922" s="5">
        <v>-3</v>
      </c>
      <c r="Z2922" s="5">
        <v>0</v>
      </c>
      <c r="AA2922" s="5">
        <v>2</v>
      </c>
      <c r="AB2922" s="5">
        <v>1025</v>
      </c>
    </row>
    <row r="2923" spans="1:28" x14ac:dyDescent="0.25">
      <c r="A2923" s="2">
        <v>0</v>
      </c>
      <c r="B2923" s="2">
        <v>2</v>
      </c>
      <c r="C2923" s="2">
        <v>0</v>
      </c>
      <c r="D2923" s="2">
        <v>-8</v>
      </c>
      <c r="E2923" s="2">
        <v>0</v>
      </c>
      <c r="F2923" s="2">
        <v>2</v>
      </c>
      <c r="G2923" s="2">
        <v>1025</v>
      </c>
      <c r="H2923" s="3">
        <v>0</v>
      </c>
      <c r="I2923" s="3">
        <v>-8</v>
      </c>
      <c r="J2923" s="3">
        <v>0</v>
      </c>
      <c r="K2923" s="3">
        <v>4</v>
      </c>
      <c r="L2923" s="3">
        <v>0</v>
      </c>
      <c r="M2923" s="3">
        <v>1</v>
      </c>
      <c r="N2923" s="3">
        <v>1025</v>
      </c>
      <c r="O2923" s="4">
        <v>0</v>
      </c>
      <c r="P2923" s="4">
        <v>9</v>
      </c>
      <c r="Q2923" s="4">
        <v>0</v>
      </c>
      <c r="R2923" s="4">
        <v>-10</v>
      </c>
      <c r="S2923" s="4">
        <v>0</v>
      </c>
      <c r="T2923" s="4">
        <v>2</v>
      </c>
      <c r="U2923" s="4">
        <v>174</v>
      </c>
      <c r="V2923" s="5">
        <v>0</v>
      </c>
      <c r="W2923" s="5">
        <v>0</v>
      </c>
      <c r="X2923" s="5">
        <v>0</v>
      </c>
      <c r="Y2923" s="5">
        <v>-3</v>
      </c>
      <c r="Z2923" s="5">
        <v>0</v>
      </c>
      <c r="AA2923" s="5">
        <v>2</v>
      </c>
      <c r="AB2923" s="5">
        <v>1025</v>
      </c>
    </row>
    <row r="2924" spans="1:28" x14ac:dyDescent="0.25">
      <c r="A2924" s="2">
        <v>0</v>
      </c>
      <c r="B2924" s="2">
        <v>1</v>
      </c>
      <c r="C2924" s="2">
        <v>0</v>
      </c>
      <c r="D2924" s="2">
        <v>-8</v>
      </c>
      <c r="E2924" s="2">
        <v>0</v>
      </c>
      <c r="F2924" s="2">
        <v>2</v>
      </c>
      <c r="G2924" s="2">
        <v>1025</v>
      </c>
      <c r="H2924" s="3">
        <v>0</v>
      </c>
      <c r="I2924" s="3">
        <v>-8</v>
      </c>
      <c r="J2924" s="3">
        <v>0</v>
      </c>
      <c r="K2924" s="3">
        <v>4</v>
      </c>
      <c r="L2924" s="3">
        <v>0</v>
      </c>
      <c r="M2924" s="3">
        <v>1</v>
      </c>
      <c r="N2924" s="3">
        <v>1025</v>
      </c>
      <c r="O2924" s="4">
        <v>0</v>
      </c>
      <c r="P2924" s="4">
        <v>2</v>
      </c>
      <c r="Q2924" s="4">
        <v>0</v>
      </c>
      <c r="R2924" s="4">
        <v>-10</v>
      </c>
      <c r="S2924" s="4">
        <v>0</v>
      </c>
      <c r="T2924" s="4">
        <v>2</v>
      </c>
      <c r="U2924" s="4">
        <v>174</v>
      </c>
      <c r="V2924" s="5">
        <v>0</v>
      </c>
      <c r="W2924" s="5">
        <v>0</v>
      </c>
      <c r="X2924" s="5">
        <v>0</v>
      </c>
      <c r="Y2924" s="5">
        <v>-3</v>
      </c>
      <c r="Z2924" s="5">
        <v>0</v>
      </c>
      <c r="AA2924" s="5">
        <v>2</v>
      </c>
      <c r="AB2924" s="5">
        <v>1025</v>
      </c>
    </row>
    <row r="2925" spans="1:28" x14ac:dyDescent="0.25">
      <c r="A2925" s="2">
        <v>0</v>
      </c>
      <c r="B2925" s="2">
        <v>1</v>
      </c>
      <c r="C2925" s="2">
        <v>0</v>
      </c>
      <c r="D2925" s="2">
        <v>-8</v>
      </c>
      <c r="E2925" s="2">
        <v>0</v>
      </c>
      <c r="F2925" s="2">
        <v>2</v>
      </c>
      <c r="G2925" s="2">
        <v>1025</v>
      </c>
      <c r="H2925" s="3">
        <v>0</v>
      </c>
      <c r="I2925" s="3">
        <v>-2</v>
      </c>
      <c r="J2925" s="3">
        <v>1</v>
      </c>
      <c r="K2925" s="3">
        <v>4</v>
      </c>
      <c r="L2925" s="3">
        <v>0</v>
      </c>
      <c r="M2925" s="3">
        <v>2</v>
      </c>
      <c r="N2925" s="3">
        <v>174</v>
      </c>
      <c r="O2925" s="4">
        <v>0</v>
      </c>
      <c r="P2925" s="4">
        <v>2</v>
      </c>
      <c r="Q2925" s="4">
        <v>0</v>
      </c>
      <c r="R2925" s="4">
        <v>-10</v>
      </c>
      <c r="S2925" s="4">
        <v>0</v>
      </c>
      <c r="T2925" s="4">
        <v>2</v>
      </c>
      <c r="U2925" s="4">
        <v>174</v>
      </c>
      <c r="V2925" s="5">
        <v>0</v>
      </c>
      <c r="W2925" s="5">
        <v>-6</v>
      </c>
      <c r="X2925" s="5">
        <v>0</v>
      </c>
      <c r="Y2925" s="5">
        <v>6</v>
      </c>
      <c r="Z2925" s="5">
        <v>0</v>
      </c>
      <c r="AA2925" s="5">
        <v>3</v>
      </c>
      <c r="AB2925" s="5">
        <v>1025</v>
      </c>
    </row>
    <row r="2926" spans="1:28" x14ac:dyDescent="0.25">
      <c r="A2926" s="2">
        <v>0</v>
      </c>
      <c r="B2926" s="2">
        <v>1</v>
      </c>
      <c r="C2926" s="2">
        <v>0</v>
      </c>
      <c r="D2926" s="2">
        <v>-8</v>
      </c>
      <c r="E2926" s="2">
        <v>0</v>
      </c>
      <c r="F2926" s="2">
        <v>2</v>
      </c>
      <c r="G2926" s="2">
        <v>1025</v>
      </c>
      <c r="H2926" s="3">
        <v>0</v>
      </c>
      <c r="I2926" s="3">
        <v>10</v>
      </c>
      <c r="J2926" s="3">
        <v>1</v>
      </c>
      <c r="K2926" s="3">
        <v>-12</v>
      </c>
      <c r="L2926" s="3">
        <v>0</v>
      </c>
      <c r="M2926" s="3">
        <v>3</v>
      </c>
      <c r="N2926" s="3">
        <v>174</v>
      </c>
      <c r="O2926" s="4">
        <v>0</v>
      </c>
      <c r="P2926" s="4">
        <v>2</v>
      </c>
      <c r="Q2926" s="4">
        <v>0</v>
      </c>
      <c r="R2926" s="4">
        <v>-10</v>
      </c>
      <c r="S2926" s="4">
        <v>0</v>
      </c>
      <c r="T2926" s="4">
        <v>2</v>
      </c>
      <c r="U2926" s="4">
        <v>174</v>
      </c>
      <c r="V2926" s="5">
        <v>0</v>
      </c>
      <c r="W2926" s="5">
        <v>-6</v>
      </c>
      <c r="X2926" s="5">
        <v>0</v>
      </c>
      <c r="Y2926" s="5">
        <v>6</v>
      </c>
      <c r="Z2926" s="5">
        <v>0</v>
      </c>
      <c r="AA2926" s="5">
        <v>3</v>
      </c>
      <c r="AB2926" s="5">
        <v>1025</v>
      </c>
    </row>
    <row r="2927" spans="1:28" x14ac:dyDescent="0.25">
      <c r="A2927" s="2">
        <v>0</v>
      </c>
      <c r="B2927" s="2">
        <v>1</v>
      </c>
      <c r="C2927" s="2">
        <v>0</v>
      </c>
      <c r="D2927" s="2">
        <v>-8</v>
      </c>
      <c r="E2927" s="2">
        <v>0</v>
      </c>
      <c r="F2927" s="2">
        <v>2</v>
      </c>
      <c r="G2927" s="2">
        <v>1025</v>
      </c>
      <c r="H2927" s="3">
        <v>0</v>
      </c>
      <c r="I2927" s="3">
        <v>2</v>
      </c>
      <c r="J2927" s="3">
        <v>0</v>
      </c>
      <c r="K2927" s="3">
        <v>-12</v>
      </c>
      <c r="L2927" s="3">
        <v>0</v>
      </c>
      <c r="M2927" s="3">
        <v>3</v>
      </c>
      <c r="N2927" s="3">
        <v>174</v>
      </c>
      <c r="O2927" s="4">
        <v>0</v>
      </c>
      <c r="P2927" s="4">
        <v>2</v>
      </c>
      <c r="Q2927" s="4">
        <v>0</v>
      </c>
      <c r="R2927" s="4">
        <v>-10</v>
      </c>
      <c r="S2927" s="4">
        <v>0</v>
      </c>
      <c r="T2927" s="4">
        <v>2</v>
      </c>
      <c r="U2927" s="4">
        <v>174</v>
      </c>
      <c r="V2927" s="5">
        <v>0</v>
      </c>
      <c r="W2927" s="5">
        <v>6</v>
      </c>
      <c r="X2927" s="5">
        <v>1</v>
      </c>
      <c r="Y2927" s="5">
        <v>-5</v>
      </c>
      <c r="Z2927" s="5">
        <v>0</v>
      </c>
      <c r="AA2927" s="5">
        <v>4</v>
      </c>
      <c r="AB2927" s="5">
        <v>277</v>
      </c>
    </row>
    <row r="2928" spans="1:28" x14ac:dyDescent="0.25">
      <c r="A2928" s="2">
        <v>0</v>
      </c>
      <c r="B2928" s="2">
        <v>-9</v>
      </c>
      <c r="C2928" s="2">
        <v>0</v>
      </c>
      <c r="D2928" s="2">
        <v>6</v>
      </c>
      <c r="E2928" s="2">
        <v>0</v>
      </c>
      <c r="F2928" s="2">
        <v>3</v>
      </c>
      <c r="G2928" s="2">
        <v>1025</v>
      </c>
      <c r="H2928" s="3">
        <v>0</v>
      </c>
      <c r="I2928" s="3">
        <v>2</v>
      </c>
      <c r="J2928" s="3">
        <v>0</v>
      </c>
      <c r="K2928" s="3">
        <v>-12</v>
      </c>
      <c r="L2928" s="3">
        <v>0</v>
      </c>
      <c r="M2928" s="3">
        <v>3</v>
      </c>
      <c r="N2928" s="3">
        <v>174</v>
      </c>
      <c r="O2928" s="4">
        <v>0</v>
      </c>
      <c r="P2928" s="4">
        <v>2</v>
      </c>
      <c r="Q2928" s="4">
        <v>0</v>
      </c>
      <c r="R2928" s="4">
        <v>-10</v>
      </c>
      <c r="S2928" s="4">
        <v>0</v>
      </c>
      <c r="T2928" s="4">
        <v>2</v>
      </c>
      <c r="U2928" s="4">
        <v>174</v>
      </c>
      <c r="V2928" s="5">
        <v>0</v>
      </c>
      <c r="W2928" s="5">
        <v>1</v>
      </c>
      <c r="X2928" s="5">
        <v>0</v>
      </c>
      <c r="Y2928" s="5">
        <v>-5</v>
      </c>
      <c r="Z2928" s="5">
        <v>0</v>
      </c>
      <c r="AA2928" s="5">
        <v>4</v>
      </c>
      <c r="AB2928" s="5">
        <v>277</v>
      </c>
    </row>
    <row r="2929" spans="1:28" x14ac:dyDescent="0.25">
      <c r="A2929" s="2">
        <v>0</v>
      </c>
      <c r="B2929" s="2">
        <v>-9</v>
      </c>
      <c r="C2929" s="2">
        <v>0</v>
      </c>
      <c r="D2929" s="2">
        <v>6</v>
      </c>
      <c r="E2929" s="2">
        <v>0</v>
      </c>
      <c r="F2929" s="2">
        <v>3</v>
      </c>
      <c r="G2929" s="2">
        <v>1025</v>
      </c>
      <c r="H2929" s="3">
        <v>0</v>
      </c>
      <c r="I2929" s="3">
        <v>2</v>
      </c>
      <c r="J2929" s="3">
        <v>0</v>
      </c>
      <c r="K2929" s="3">
        <v>-12</v>
      </c>
      <c r="L2929" s="3">
        <v>0</v>
      </c>
      <c r="M2929" s="3">
        <v>3</v>
      </c>
      <c r="N2929" s="3">
        <v>174</v>
      </c>
      <c r="O2929" s="4">
        <v>0</v>
      </c>
      <c r="P2929" s="4">
        <v>-8</v>
      </c>
      <c r="Q2929" s="4">
        <v>0</v>
      </c>
      <c r="R2929" s="4">
        <v>4</v>
      </c>
      <c r="S2929" s="4">
        <v>0</v>
      </c>
      <c r="T2929" s="4">
        <v>3</v>
      </c>
      <c r="U2929" s="4">
        <v>1025</v>
      </c>
      <c r="V2929" s="5">
        <v>0</v>
      </c>
      <c r="W2929" s="5">
        <v>1</v>
      </c>
      <c r="X2929" s="5">
        <v>0</v>
      </c>
      <c r="Y2929" s="5">
        <v>-5</v>
      </c>
      <c r="Z2929" s="5">
        <v>0</v>
      </c>
      <c r="AA2929" s="5">
        <v>4</v>
      </c>
      <c r="AB2929" s="5">
        <v>277</v>
      </c>
    </row>
    <row r="2930" spans="1:28" x14ac:dyDescent="0.25">
      <c r="A2930" s="2">
        <v>0</v>
      </c>
      <c r="B2930" s="2">
        <v>2</v>
      </c>
      <c r="C2930" s="2">
        <v>1</v>
      </c>
      <c r="D2930" s="2">
        <v>0</v>
      </c>
      <c r="E2930" s="2">
        <v>0</v>
      </c>
      <c r="F2930" s="2">
        <v>4</v>
      </c>
      <c r="G2930" s="2">
        <v>296</v>
      </c>
      <c r="H2930" s="3">
        <v>0</v>
      </c>
      <c r="I2930" s="3">
        <v>2</v>
      </c>
      <c r="J2930" s="3">
        <v>0</v>
      </c>
      <c r="K2930" s="3">
        <v>-12</v>
      </c>
      <c r="L2930" s="3">
        <v>0</v>
      </c>
      <c r="M2930" s="3">
        <v>3</v>
      </c>
      <c r="N2930" s="3">
        <v>174</v>
      </c>
      <c r="O2930" s="4">
        <v>0</v>
      </c>
      <c r="P2930" s="4">
        <v>-9</v>
      </c>
      <c r="Q2930" s="4">
        <v>1</v>
      </c>
      <c r="R2930" s="4">
        <v>5</v>
      </c>
      <c r="S2930" s="4">
        <v>0</v>
      </c>
      <c r="T2930" s="4">
        <v>4</v>
      </c>
      <c r="U2930" s="4">
        <v>174</v>
      </c>
      <c r="V2930" s="5">
        <v>0</v>
      </c>
      <c r="W2930" s="5">
        <v>1</v>
      </c>
      <c r="X2930" s="5">
        <v>0</v>
      </c>
      <c r="Y2930" s="5">
        <v>-5</v>
      </c>
      <c r="Z2930" s="5">
        <v>0</v>
      </c>
      <c r="AA2930" s="5">
        <v>4</v>
      </c>
      <c r="AB2930" s="5">
        <v>277</v>
      </c>
    </row>
    <row r="2931" spans="1:28" x14ac:dyDescent="0.25">
      <c r="A2931" s="2">
        <v>0</v>
      </c>
      <c r="B2931" s="2">
        <v>2</v>
      </c>
      <c r="C2931" s="2">
        <v>0</v>
      </c>
      <c r="D2931" s="2">
        <v>1</v>
      </c>
      <c r="E2931" s="2">
        <v>0</v>
      </c>
      <c r="F2931" s="2">
        <v>4</v>
      </c>
      <c r="G2931" s="2">
        <v>296</v>
      </c>
      <c r="H2931" s="3">
        <v>0</v>
      </c>
      <c r="I2931" s="3">
        <v>2</v>
      </c>
      <c r="J2931" s="3">
        <v>0</v>
      </c>
      <c r="K2931" s="3">
        <v>-12</v>
      </c>
      <c r="L2931" s="3">
        <v>0</v>
      </c>
      <c r="M2931" s="3">
        <v>3</v>
      </c>
      <c r="N2931" s="3">
        <v>174</v>
      </c>
      <c r="O2931" s="4">
        <v>0</v>
      </c>
      <c r="P2931" s="4">
        <v>7</v>
      </c>
      <c r="Q2931" s="4">
        <v>1</v>
      </c>
      <c r="R2931" s="4">
        <v>-8</v>
      </c>
      <c r="S2931" s="4">
        <v>0</v>
      </c>
      <c r="T2931" s="4">
        <v>5</v>
      </c>
      <c r="U2931" s="4">
        <v>174</v>
      </c>
      <c r="V2931" s="5">
        <v>0</v>
      </c>
      <c r="W2931" s="5">
        <v>1</v>
      </c>
      <c r="X2931" s="5">
        <v>0</v>
      </c>
      <c r="Y2931" s="5">
        <v>-5</v>
      </c>
      <c r="Z2931" s="5">
        <v>0</v>
      </c>
      <c r="AA2931" s="5">
        <v>4</v>
      </c>
      <c r="AB2931" s="5">
        <v>277</v>
      </c>
    </row>
    <row r="2932" spans="1:28" x14ac:dyDescent="0.25">
      <c r="A2932" s="2">
        <v>0</v>
      </c>
      <c r="B2932" s="2">
        <v>-1</v>
      </c>
      <c r="C2932" s="2">
        <v>0</v>
      </c>
      <c r="D2932" s="2">
        <v>1</v>
      </c>
      <c r="E2932" s="2">
        <v>0</v>
      </c>
      <c r="F2932" s="2">
        <v>4</v>
      </c>
      <c r="G2932" s="2">
        <v>296</v>
      </c>
      <c r="H2932" s="3">
        <v>0</v>
      </c>
      <c r="I2932" s="3">
        <v>-10</v>
      </c>
      <c r="J2932" s="3">
        <v>0</v>
      </c>
      <c r="K2932" s="3">
        <v>5</v>
      </c>
      <c r="L2932" s="3">
        <v>0</v>
      </c>
      <c r="M2932" s="3">
        <v>4</v>
      </c>
      <c r="N2932" s="3">
        <v>1025</v>
      </c>
      <c r="O2932" s="4">
        <v>0</v>
      </c>
      <c r="P2932" s="4">
        <v>8</v>
      </c>
      <c r="Q2932" s="4">
        <v>0</v>
      </c>
      <c r="R2932" s="4">
        <v>-8</v>
      </c>
      <c r="S2932" s="4">
        <v>0</v>
      </c>
      <c r="T2932" s="4">
        <v>5</v>
      </c>
      <c r="U2932" s="4">
        <v>174</v>
      </c>
      <c r="V2932" s="5">
        <v>0</v>
      </c>
      <c r="W2932" s="5">
        <v>1</v>
      </c>
      <c r="X2932" s="5">
        <v>0</v>
      </c>
      <c r="Y2932" s="5">
        <v>-5</v>
      </c>
      <c r="Z2932" s="5">
        <v>0</v>
      </c>
      <c r="AA2932" s="5">
        <v>4</v>
      </c>
      <c r="AB2932" s="5">
        <v>277</v>
      </c>
    </row>
    <row r="2933" spans="1:28" x14ac:dyDescent="0.25">
      <c r="A2933" s="2">
        <v>0</v>
      </c>
      <c r="B2933" s="2">
        <v>-1</v>
      </c>
      <c r="C2933" s="2">
        <v>0</v>
      </c>
      <c r="D2933" s="2">
        <v>1</v>
      </c>
      <c r="E2933" s="2">
        <v>0</v>
      </c>
      <c r="F2933" s="2">
        <v>4</v>
      </c>
      <c r="G2933" s="2">
        <v>296</v>
      </c>
      <c r="H2933" s="3">
        <v>0</v>
      </c>
      <c r="I2933" s="3">
        <v>-10</v>
      </c>
      <c r="J2933" s="3">
        <v>0</v>
      </c>
      <c r="K2933" s="3">
        <v>5</v>
      </c>
      <c r="L2933" s="3">
        <v>0</v>
      </c>
      <c r="M2933" s="3">
        <v>4</v>
      </c>
      <c r="N2933" s="3">
        <v>1025</v>
      </c>
      <c r="O2933" s="4">
        <v>0</v>
      </c>
      <c r="P2933" s="4">
        <v>2</v>
      </c>
      <c r="Q2933" s="4">
        <v>0</v>
      </c>
      <c r="R2933" s="4">
        <v>-8</v>
      </c>
      <c r="S2933" s="4">
        <v>0</v>
      </c>
      <c r="T2933" s="4">
        <v>5</v>
      </c>
      <c r="U2933" s="4">
        <v>174</v>
      </c>
      <c r="V2933" s="5">
        <v>0</v>
      </c>
      <c r="W2933" s="5">
        <v>-1</v>
      </c>
      <c r="X2933" s="5">
        <v>0</v>
      </c>
      <c r="Y2933" s="5">
        <v>-3</v>
      </c>
      <c r="Z2933" s="5">
        <v>0</v>
      </c>
      <c r="AA2933" s="5">
        <v>5</v>
      </c>
      <c r="AB2933" s="5">
        <v>1025</v>
      </c>
    </row>
    <row r="2934" spans="1:28" x14ac:dyDescent="0.25">
      <c r="A2934" s="2">
        <v>0</v>
      </c>
      <c r="B2934" s="2">
        <v>-1</v>
      </c>
      <c r="C2934" s="2">
        <v>0</v>
      </c>
      <c r="D2934" s="2">
        <v>1</v>
      </c>
      <c r="E2934" s="2">
        <v>0</v>
      </c>
      <c r="F2934" s="2">
        <v>4</v>
      </c>
      <c r="G2934" s="2">
        <v>296</v>
      </c>
      <c r="H2934" s="3">
        <v>0</v>
      </c>
      <c r="I2934" s="3">
        <v>-2</v>
      </c>
      <c r="J2934" s="3">
        <v>1</v>
      </c>
      <c r="K2934" s="3">
        <v>5</v>
      </c>
      <c r="L2934" s="3">
        <v>0</v>
      </c>
      <c r="M2934" s="3">
        <v>5</v>
      </c>
      <c r="N2934" s="3">
        <v>174</v>
      </c>
      <c r="O2934" s="4">
        <v>0</v>
      </c>
      <c r="P2934" s="4">
        <v>1</v>
      </c>
      <c r="Q2934" s="4">
        <v>0</v>
      </c>
      <c r="R2934" s="4">
        <v>-8</v>
      </c>
      <c r="S2934" s="4">
        <v>0</v>
      </c>
      <c r="T2934" s="4">
        <v>5</v>
      </c>
      <c r="U2934" s="4">
        <v>174</v>
      </c>
      <c r="V2934" s="5">
        <v>0</v>
      </c>
      <c r="W2934" s="5">
        <v>-1</v>
      </c>
      <c r="X2934" s="5">
        <v>0</v>
      </c>
      <c r="Y2934" s="5">
        <v>-3</v>
      </c>
      <c r="Z2934" s="5">
        <v>0</v>
      </c>
      <c r="AA2934" s="5">
        <v>5</v>
      </c>
      <c r="AB2934" s="5">
        <v>1025</v>
      </c>
    </row>
    <row r="2935" spans="1:28" x14ac:dyDescent="0.25">
      <c r="A2935" s="2">
        <v>0</v>
      </c>
      <c r="B2935" s="2">
        <v>-1</v>
      </c>
      <c r="C2935" s="2">
        <v>0</v>
      </c>
      <c r="D2935" s="2">
        <v>1</v>
      </c>
      <c r="E2935" s="2">
        <v>0</v>
      </c>
      <c r="F2935" s="2">
        <v>4</v>
      </c>
      <c r="G2935" s="2">
        <v>296</v>
      </c>
      <c r="H2935" s="3">
        <v>0</v>
      </c>
      <c r="I2935" s="3">
        <v>9</v>
      </c>
      <c r="J2935" s="3">
        <v>1</v>
      </c>
      <c r="K2935" s="3">
        <v>-9</v>
      </c>
      <c r="L2935" s="3">
        <v>0</v>
      </c>
      <c r="M2935" s="3">
        <v>0</v>
      </c>
      <c r="N2935" s="3">
        <v>174</v>
      </c>
      <c r="O2935" s="4">
        <v>0</v>
      </c>
      <c r="P2935" s="4">
        <v>1</v>
      </c>
      <c r="Q2935" s="4">
        <v>0</v>
      </c>
      <c r="R2935" s="4">
        <v>-8</v>
      </c>
      <c r="S2935" s="4">
        <v>0</v>
      </c>
      <c r="T2935" s="4">
        <v>5</v>
      </c>
      <c r="U2935" s="4">
        <v>174</v>
      </c>
      <c r="V2935" s="5">
        <v>0</v>
      </c>
      <c r="W2935" s="5">
        <v>0</v>
      </c>
      <c r="X2935" s="5">
        <v>0</v>
      </c>
      <c r="Y2935" s="5">
        <v>-3</v>
      </c>
      <c r="Z2935" s="5">
        <v>0</v>
      </c>
      <c r="AA2935" s="5">
        <v>5</v>
      </c>
      <c r="AB2935" s="5">
        <v>1025</v>
      </c>
    </row>
    <row r="2936" spans="1:28" x14ac:dyDescent="0.25">
      <c r="A2936" s="2">
        <v>0</v>
      </c>
      <c r="B2936" s="2">
        <v>-1</v>
      </c>
      <c r="C2936" s="2">
        <v>0</v>
      </c>
      <c r="D2936" s="2">
        <v>1</v>
      </c>
      <c r="E2936" s="2">
        <v>0</v>
      </c>
      <c r="F2936" s="2">
        <v>4</v>
      </c>
      <c r="G2936" s="2">
        <v>296</v>
      </c>
      <c r="H2936" s="3">
        <v>0</v>
      </c>
      <c r="I2936" s="3">
        <v>2</v>
      </c>
      <c r="J2936" s="3">
        <v>0</v>
      </c>
      <c r="K2936" s="3">
        <v>-9</v>
      </c>
      <c r="L2936" s="3">
        <v>0</v>
      </c>
      <c r="M2936" s="3">
        <v>0</v>
      </c>
      <c r="N2936" s="3">
        <v>174</v>
      </c>
      <c r="O2936" s="4">
        <v>0</v>
      </c>
      <c r="P2936" s="4">
        <v>1</v>
      </c>
      <c r="Q2936" s="4">
        <v>0</v>
      </c>
      <c r="R2936" s="4">
        <v>-8</v>
      </c>
      <c r="S2936" s="4">
        <v>0</v>
      </c>
      <c r="T2936" s="4">
        <v>5</v>
      </c>
      <c r="U2936" s="4">
        <v>174</v>
      </c>
      <c r="V2936" s="5">
        <v>0</v>
      </c>
      <c r="W2936" s="5">
        <v>0</v>
      </c>
      <c r="X2936" s="5">
        <v>0</v>
      </c>
      <c r="Y2936" s="5">
        <v>-3</v>
      </c>
      <c r="Z2936" s="5">
        <v>0</v>
      </c>
      <c r="AA2936" s="5">
        <v>5</v>
      </c>
      <c r="AB2936" s="5">
        <v>1025</v>
      </c>
    </row>
    <row r="2937" spans="1:28" x14ac:dyDescent="0.25">
      <c r="A2937" s="2">
        <v>0</v>
      </c>
      <c r="B2937" s="2">
        <v>6</v>
      </c>
      <c r="C2937" s="2">
        <v>0</v>
      </c>
      <c r="D2937" s="2">
        <v>-9</v>
      </c>
      <c r="E2937" s="2">
        <v>0</v>
      </c>
      <c r="F2937" s="2">
        <v>5</v>
      </c>
      <c r="G2937" s="2">
        <v>1025</v>
      </c>
      <c r="H2937" s="3">
        <v>0</v>
      </c>
      <c r="I2937" s="3">
        <v>2</v>
      </c>
      <c r="J2937" s="3">
        <v>0</v>
      </c>
      <c r="K2937" s="3">
        <v>-9</v>
      </c>
      <c r="L2937" s="3">
        <v>0</v>
      </c>
      <c r="M2937" s="3">
        <v>0</v>
      </c>
      <c r="N2937" s="3">
        <v>174</v>
      </c>
      <c r="O2937" s="4">
        <v>0</v>
      </c>
      <c r="P2937" s="4">
        <v>1</v>
      </c>
      <c r="Q2937" s="4">
        <v>0</v>
      </c>
      <c r="R2937" s="4">
        <v>-8</v>
      </c>
      <c r="S2937" s="4">
        <v>0</v>
      </c>
      <c r="T2937" s="4">
        <v>5</v>
      </c>
      <c r="U2937" s="4">
        <v>174</v>
      </c>
      <c r="V2937" s="5">
        <v>0</v>
      </c>
      <c r="W2937" s="5">
        <v>0</v>
      </c>
      <c r="X2937" s="5">
        <v>0</v>
      </c>
      <c r="Y2937" s="5">
        <v>-3</v>
      </c>
      <c r="Z2937" s="5">
        <v>0</v>
      </c>
      <c r="AA2937" s="5">
        <v>5</v>
      </c>
      <c r="AB2937" s="5">
        <v>1025</v>
      </c>
    </row>
    <row r="2938" spans="1:28" x14ac:dyDescent="0.25">
      <c r="A2938" s="2">
        <v>0</v>
      </c>
      <c r="B2938" s="2">
        <v>6</v>
      </c>
      <c r="C2938" s="2">
        <v>0</v>
      </c>
      <c r="D2938" s="2">
        <v>-9</v>
      </c>
      <c r="E2938" s="2">
        <v>0</v>
      </c>
      <c r="F2938" s="2">
        <v>5</v>
      </c>
      <c r="G2938" s="2">
        <v>1025</v>
      </c>
      <c r="H2938" s="3">
        <v>0</v>
      </c>
      <c r="I2938" s="3">
        <v>2</v>
      </c>
      <c r="J2938" s="3">
        <v>0</v>
      </c>
      <c r="K2938" s="3">
        <v>-9</v>
      </c>
      <c r="L2938" s="3">
        <v>0</v>
      </c>
      <c r="M2938" s="3">
        <v>0</v>
      </c>
      <c r="N2938" s="3">
        <v>174</v>
      </c>
      <c r="O2938" s="4">
        <v>0</v>
      </c>
      <c r="P2938" s="4">
        <v>-7</v>
      </c>
      <c r="Q2938" s="4">
        <v>0</v>
      </c>
      <c r="R2938" s="4">
        <v>3</v>
      </c>
      <c r="S2938" s="4">
        <v>0</v>
      </c>
      <c r="T2938" s="4">
        <v>0</v>
      </c>
      <c r="U2938" s="4">
        <v>1025</v>
      </c>
      <c r="V2938" s="5">
        <v>0</v>
      </c>
      <c r="W2938" s="5">
        <v>0</v>
      </c>
      <c r="X2938" s="5">
        <v>0</v>
      </c>
      <c r="Y2938" s="5">
        <v>-3</v>
      </c>
      <c r="Z2938" s="5">
        <v>0</v>
      </c>
      <c r="AA2938" s="5">
        <v>5</v>
      </c>
      <c r="AB2938" s="5">
        <v>1025</v>
      </c>
    </row>
    <row r="2939" spans="1:28" x14ac:dyDescent="0.25">
      <c r="A2939" s="2">
        <v>0</v>
      </c>
      <c r="B2939" s="2">
        <v>2</v>
      </c>
      <c r="C2939" s="2">
        <v>0</v>
      </c>
      <c r="D2939" s="2">
        <v>-9</v>
      </c>
      <c r="E2939" s="2">
        <v>0</v>
      </c>
      <c r="F2939" s="2">
        <v>5</v>
      </c>
      <c r="G2939" s="2">
        <v>1025</v>
      </c>
      <c r="H2939" s="3">
        <v>0</v>
      </c>
      <c r="I2939" s="3">
        <v>2</v>
      </c>
      <c r="J2939" s="3">
        <v>0</v>
      </c>
      <c r="K2939" s="3">
        <v>-9</v>
      </c>
      <c r="L2939" s="3">
        <v>0</v>
      </c>
      <c r="M2939" s="3">
        <v>0</v>
      </c>
      <c r="N2939" s="3">
        <v>174</v>
      </c>
      <c r="O2939" s="4">
        <v>0</v>
      </c>
      <c r="P2939" s="4">
        <v>-7</v>
      </c>
      <c r="Q2939" s="4">
        <v>1</v>
      </c>
      <c r="R2939" s="4">
        <v>4</v>
      </c>
      <c r="S2939" s="4">
        <v>0</v>
      </c>
      <c r="T2939" s="4">
        <v>1</v>
      </c>
      <c r="U2939" s="4">
        <v>177</v>
      </c>
      <c r="V2939" s="5">
        <v>0</v>
      </c>
      <c r="W2939" s="5">
        <v>0</v>
      </c>
      <c r="X2939" s="5">
        <v>0</v>
      </c>
      <c r="Y2939" s="5">
        <v>-3</v>
      </c>
      <c r="Z2939" s="5">
        <v>0</v>
      </c>
      <c r="AA2939" s="5">
        <v>5</v>
      </c>
      <c r="AB2939" s="5">
        <v>1025</v>
      </c>
    </row>
    <row r="2940" spans="1:28" x14ac:dyDescent="0.25">
      <c r="A2940" s="2">
        <v>0</v>
      </c>
      <c r="B2940" s="2">
        <v>2</v>
      </c>
      <c r="C2940" s="2">
        <v>0</v>
      </c>
      <c r="D2940" s="2">
        <v>-9</v>
      </c>
      <c r="E2940" s="2">
        <v>0</v>
      </c>
      <c r="F2940" s="2">
        <v>5</v>
      </c>
      <c r="G2940" s="2">
        <v>1025</v>
      </c>
      <c r="H2940" s="3">
        <v>0</v>
      </c>
      <c r="I2940" s="3">
        <v>2</v>
      </c>
      <c r="J2940" s="3">
        <v>0</v>
      </c>
      <c r="K2940" s="3">
        <v>-9</v>
      </c>
      <c r="L2940" s="3">
        <v>0</v>
      </c>
      <c r="M2940" s="3">
        <v>0</v>
      </c>
      <c r="N2940" s="3">
        <v>174</v>
      </c>
      <c r="O2940" s="4">
        <v>0</v>
      </c>
      <c r="P2940" s="4">
        <v>8</v>
      </c>
      <c r="Q2940" s="4">
        <v>1</v>
      </c>
      <c r="R2940" s="4">
        <v>-10</v>
      </c>
      <c r="S2940" s="4">
        <v>0</v>
      </c>
      <c r="T2940" s="4">
        <v>2</v>
      </c>
      <c r="U2940" s="4">
        <v>175</v>
      </c>
      <c r="V2940" s="5">
        <v>0</v>
      </c>
      <c r="W2940" s="5">
        <v>1</v>
      </c>
      <c r="X2940" s="5">
        <v>1</v>
      </c>
      <c r="Y2940" s="5">
        <v>-5</v>
      </c>
      <c r="Z2940" s="5">
        <v>0</v>
      </c>
      <c r="AA2940" s="5">
        <v>1</v>
      </c>
      <c r="AB2940" s="5">
        <v>149</v>
      </c>
    </row>
    <row r="2941" spans="1:28" x14ac:dyDescent="0.25">
      <c r="A2941" s="2">
        <v>0</v>
      </c>
      <c r="B2941" s="2">
        <v>2</v>
      </c>
      <c r="C2941" s="2">
        <v>0</v>
      </c>
      <c r="D2941" s="2">
        <v>-9</v>
      </c>
      <c r="E2941" s="2">
        <v>0</v>
      </c>
      <c r="F2941" s="2">
        <v>5</v>
      </c>
      <c r="G2941" s="2">
        <v>1025</v>
      </c>
      <c r="H2941" s="3">
        <v>0</v>
      </c>
      <c r="I2941" s="3">
        <v>-8</v>
      </c>
      <c r="J2941" s="3">
        <v>0</v>
      </c>
      <c r="K2941" s="3">
        <v>4</v>
      </c>
      <c r="L2941" s="3">
        <v>0</v>
      </c>
      <c r="M2941" s="3">
        <v>1</v>
      </c>
      <c r="N2941" s="3">
        <v>1025</v>
      </c>
      <c r="O2941" s="4">
        <v>0</v>
      </c>
      <c r="P2941" s="4">
        <v>9</v>
      </c>
      <c r="Q2941" s="4">
        <v>0</v>
      </c>
      <c r="R2941" s="4">
        <v>-10</v>
      </c>
      <c r="S2941" s="4">
        <v>0</v>
      </c>
      <c r="T2941" s="4">
        <v>2</v>
      </c>
      <c r="U2941" s="4">
        <v>175</v>
      </c>
      <c r="V2941" s="5">
        <v>0</v>
      </c>
      <c r="W2941" s="5">
        <v>6</v>
      </c>
      <c r="X2941" s="5">
        <v>0</v>
      </c>
      <c r="Y2941" s="5">
        <v>-4</v>
      </c>
      <c r="Z2941" s="5">
        <v>0</v>
      </c>
      <c r="AA2941" s="5">
        <v>1</v>
      </c>
      <c r="AB2941" s="5">
        <v>149</v>
      </c>
    </row>
    <row r="2942" spans="1:28" x14ac:dyDescent="0.25">
      <c r="A2942" s="2">
        <v>0</v>
      </c>
      <c r="B2942" s="2">
        <v>2</v>
      </c>
      <c r="C2942" s="2">
        <v>0</v>
      </c>
      <c r="D2942" s="2">
        <v>-9</v>
      </c>
      <c r="E2942" s="2">
        <v>0</v>
      </c>
      <c r="F2942" s="2">
        <v>5</v>
      </c>
      <c r="G2942" s="2">
        <v>1025</v>
      </c>
      <c r="H2942" s="3">
        <v>0</v>
      </c>
      <c r="I2942" s="3">
        <v>-8</v>
      </c>
      <c r="J2942" s="3">
        <v>1</v>
      </c>
      <c r="K2942" s="3">
        <v>4</v>
      </c>
      <c r="L2942" s="3">
        <v>0</v>
      </c>
      <c r="M2942" s="3">
        <v>2</v>
      </c>
      <c r="N2942" s="3">
        <v>174</v>
      </c>
      <c r="O2942" s="4">
        <v>0</v>
      </c>
      <c r="P2942" s="4">
        <v>2</v>
      </c>
      <c r="Q2942" s="4">
        <v>0</v>
      </c>
      <c r="R2942" s="4">
        <v>-10</v>
      </c>
      <c r="S2942" s="4">
        <v>0</v>
      </c>
      <c r="T2942" s="4">
        <v>2</v>
      </c>
      <c r="U2942" s="4">
        <v>175</v>
      </c>
      <c r="V2942" s="5">
        <v>0</v>
      </c>
      <c r="W2942" s="5">
        <v>0</v>
      </c>
      <c r="X2942" s="5">
        <v>0</v>
      </c>
      <c r="Y2942" s="5">
        <v>-4</v>
      </c>
      <c r="Z2942" s="5">
        <v>0</v>
      </c>
      <c r="AA2942" s="5">
        <v>1</v>
      </c>
      <c r="AB2942" s="5">
        <v>149</v>
      </c>
    </row>
    <row r="2943" spans="1:28" x14ac:dyDescent="0.25">
      <c r="A2943" s="2">
        <v>0</v>
      </c>
      <c r="B2943" s="2">
        <v>2</v>
      </c>
      <c r="C2943" s="2">
        <v>0</v>
      </c>
      <c r="D2943" s="2">
        <v>-9</v>
      </c>
      <c r="E2943" s="2">
        <v>0</v>
      </c>
      <c r="F2943" s="2">
        <v>5</v>
      </c>
      <c r="G2943" s="2">
        <v>1025</v>
      </c>
      <c r="H2943" s="3">
        <v>0</v>
      </c>
      <c r="I2943" s="3">
        <v>-2</v>
      </c>
      <c r="J2943" s="3">
        <v>0</v>
      </c>
      <c r="K2943" s="3">
        <v>4</v>
      </c>
      <c r="L2943" s="3">
        <v>0</v>
      </c>
      <c r="M2943" s="3">
        <v>2</v>
      </c>
      <c r="N2943" s="3">
        <v>174</v>
      </c>
      <c r="O2943" s="4">
        <v>0</v>
      </c>
      <c r="P2943" s="4">
        <v>2</v>
      </c>
      <c r="Q2943" s="4">
        <v>0</v>
      </c>
      <c r="R2943" s="4">
        <v>-10</v>
      </c>
      <c r="S2943" s="4">
        <v>0</v>
      </c>
      <c r="T2943" s="4">
        <v>2</v>
      </c>
      <c r="U2943" s="4">
        <v>175</v>
      </c>
      <c r="V2943" s="5">
        <v>0</v>
      </c>
      <c r="W2943" s="5">
        <v>0</v>
      </c>
      <c r="X2943" s="5">
        <v>0</v>
      </c>
      <c r="Y2943" s="5">
        <v>-4</v>
      </c>
      <c r="Z2943" s="5">
        <v>0</v>
      </c>
      <c r="AA2943" s="5">
        <v>1</v>
      </c>
      <c r="AB2943" s="5">
        <v>149</v>
      </c>
    </row>
    <row r="2944" spans="1:28" x14ac:dyDescent="0.25">
      <c r="A2944" s="2">
        <v>0</v>
      </c>
      <c r="B2944" s="2">
        <v>-9</v>
      </c>
      <c r="C2944" s="2">
        <v>0</v>
      </c>
      <c r="D2944" s="2">
        <v>6</v>
      </c>
      <c r="E2944" s="2">
        <v>0</v>
      </c>
      <c r="F2944" s="2">
        <v>0</v>
      </c>
      <c r="G2944" s="2">
        <v>1025</v>
      </c>
      <c r="H2944" s="3">
        <v>0</v>
      </c>
      <c r="I2944" s="3">
        <v>10</v>
      </c>
      <c r="J2944" s="3">
        <v>1</v>
      </c>
      <c r="K2944" s="3">
        <v>-12</v>
      </c>
      <c r="L2944" s="3">
        <v>0</v>
      </c>
      <c r="M2944" s="3">
        <v>3</v>
      </c>
      <c r="N2944" s="3">
        <v>174</v>
      </c>
      <c r="O2944" s="4">
        <v>0</v>
      </c>
      <c r="P2944" s="4">
        <v>2</v>
      </c>
      <c r="Q2944" s="4">
        <v>0</v>
      </c>
      <c r="R2944" s="4">
        <v>-10</v>
      </c>
      <c r="S2944" s="4">
        <v>0</v>
      </c>
      <c r="T2944" s="4">
        <v>2</v>
      </c>
      <c r="U2944" s="4">
        <v>175</v>
      </c>
      <c r="V2944" s="5">
        <v>0</v>
      </c>
      <c r="W2944" s="5">
        <v>0</v>
      </c>
      <c r="X2944" s="5">
        <v>0</v>
      </c>
      <c r="Y2944" s="5">
        <v>-4</v>
      </c>
      <c r="Z2944" s="5">
        <v>0</v>
      </c>
      <c r="AA2944" s="5">
        <v>1</v>
      </c>
      <c r="AB2944" s="5">
        <v>149</v>
      </c>
    </row>
    <row r="2945" spans="1:28" x14ac:dyDescent="0.25">
      <c r="A2945" s="2">
        <v>0</v>
      </c>
      <c r="B2945" s="2">
        <v>-2</v>
      </c>
      <c r="C2945" s="2">
        <v>0</v>
      </c>
      <c r="D2945" s="2">
        <v>6</v>
      </c>
      <c r="E2945" s="2">
        <v>0</v>
      </c>
      <c r="F2945" s="2">
        <v>0</v>
      </c>
      <c r="G2945" s="2">
        <v>1025</v>
      </c>
      <c r="H2945" s="3">
        <v>0</v>
      </c>
      <c r="I2945" s="3">
        <v>2</v>
      </c>
      <c r="J2945" s="3">
        <v>0</v>
      </c>
      <c r="K2945" s="3">
        <v>-12</v>
      </c>
      <c r="L2945" s="3">
        <v>0</v>
      </c>
      <c r="M2945" s="3">
        <v>3</v>
      </c>
      <c r="N2945" s="3">
        <v>174</v>
      </c>
      <c r="O2945" s="4">
        <v>0</v>
      </c>
      <c r="P2945" s="4">
        <v>2</v>
      </c>
      <c r="Q2945" s="4">
        <v>0</v>
      </c>
      <c r="R2945" s="4">
        <v>-10</v>
      </c>
      <c r="S2945" s="4">
        <v>0</v>
      </c>
      <c r="T2945" s="4">
        <v>2</v>
      </c>
      <c r="U2945" s="4">
        <v>175</v>
      </c>
      <c r="V2945" s="5">
        <v>0</v>
      </c>
      <c r="W2945" s="5">
        <v>0</v>
      </c>
      <c r="X2945" s="5">
        <v>0</v>
      </c>
      <c r="Y2945" s="5">
        <v>-4</v>
      </c>
      <c r="Z2945" s="5">
        <v>0</v>
      </c>
      <c r="AA2945" s="5">
        <v>1</v>
      </c>
      <c r="AB2945" s="5">
        <v>149</v>
      </c>
    </row>
    <row r="2946" spans="1:28" x14ac:dyDescent="0.25">
      <c r="A2946" s="2">
        <v>0</v>
      </c>
      <c r="B2946" s="2">
        <v>1</v>
      </c>
      <c r="C2946" s="2">
        <v>1</v>
      </c>
      <c r="D2946" s="2">
        <v>2</v>
      </c>
      <c r="E2946" s="2">
        <v>0</v>
      </c>
      <c r="F2946" s="2">
        <v>1</v>
      </c>
      <c r="G2946" s="2">
        <v>296</v>
      </c>
      <c r="H2946" s="3">
        <v>0</v>
      </c>
      <c r="I2946" s="3">
        <v>2</v>
      </c>
      <c r="J2946" s="3">
        <v>0</v>
      </c>
      <c r="K2946" s="3">
        <v>-12</v>
      </c>
      <c r="L2946" s="3">
        <v>0</v>
      </c>
      <c r="M2946" s="3">
        <v>3</v>
      </c>
      <c r="N2946" s="3">
        <v>174</v>
      </c>
      <c r="O2946" s="4">
        <v>0</v>
      </c>
      <c r="P2946" s="4">
        <v>2</v>
      </c>
      <c r="Q2946" s="4">
        <v>0</v>
      </c>
      <c r="R2946" s="4">
        <v>-10</v>
      </c>
      <c r="S2946" s="4">
        <v>0</v>
      </c>
      <c r="T2946" s="4">
        <v>2</v>
      </c>
      <c r="U2946" s="4">
        <v>175</v>
      </c>
      <c r="V2946" s="5">
        <v>0</v>
      </c>
      <c r="W2946" s="5">
        <v>0</v>
      </c>
      <c r="X2946" s="5">
        <v>0</v>
      </c>
      <c r="Y2946" s="5">
        <v>-4</v>
      </c>
      <c r="Z2946" s="5">
        <v>0</v>
      </c>
      <c r="AA2946" s="5">
        <v>1</v>
      </c>
      <c r="AB2946" s="5">
        <v>149</v>
      </c>
    </row>
    <row r="2947" spans="1:28" x14ac:dyDescent="0.25">
      <c r="A2947" s="2">
        <v>0</v>
      </c>
      <c r="B2947" s="2">
        <v>-1</v>
      </c>
      <c r="C2947" s="2">
        <v>0</v>
      </c>
      <c r="D2947" s="2">
        <v>2</v>
      </c>
      <c r="E2947" s="2">
        <v>0</v>
      </c>
      <c r="F2947" s="2">
        <v>1</v>
      </c>
      <c r="G2947" s="2">
        <v>296</v>
      </c>
      <c r="H2947" s="3">
        <v>0</v>
      </c>
      <c r="I2947" s="3">
        <v>2</v>
      </c>
      <c r="J2947" s="3">
        <v>0</v>
      </c>
      <c r="K2947" s="3">
        <v>-12</v>
      </c>
      <c r="L2947" s="3">
        <v>0</v>
      </c>
      <c r="M2947" s="3">
        <v>3</v>
      </c>
      <c r="N2947" s="3">
        <v>174</v>
      </c>
      <c r="O2947" s="4">
        <v>0</v>
      </c>
      <c r="P2947" s="4">
        <v>-8</v>
      </c>
      <c r="Q2947" s="4">
        <v>0</v>
      </c>
      <c r="R2947" s="4">
        <v>4</v>
      </c>
      <c r="S2947" s="4">
        <v>0</v>
      </c>
      <c r="T2947" s="4">
        <v>3</v>
      </c>
      <c r="U2947" s="4">
        <v>1025</v>
      </c>
      <c r="V2947" s="5">
        <v>0</v>
      </c>
      <c r="W2947" s="5">
        <v>-1</v>
      </c>
      <c r="X2947" s="5">
        <v>0</v>
      </c>
      <c r="Y2947" s="5">
        <v>-3</v>
      </c>
      <c r="Z2947" s="5">
        <v>0</v>
      </c>
      <c r="AA2947" s="5">
        <v>2</v>
      </c>
      <c r="AB2947" s="5">
        <v>1025</v>
      </c>
    </row>
    <row r="2948" spans="1:28" x14ac:dyDescent="0.25">
      <c r="A2948" s="2">
        <v>0</v>
      </c>
      <c r="B2948" s="2">
        <v>-1</v>
      </c>
      <c r="C2948" s="2">
        <v>0</v>
      </c>
      <c r="D2948" s="2">
        <v>2</v>
      </c>
      <c r="E2948" s="2">
        <v>0</v>
      </c>
      <c r="F2948" s="2">
        <v>1</v>
      </c>
      <c r="G2948" s="2">
        <v>296</v>
      </c>
      <c r="H2948" s="3">
        <v>0</v>
      </c>
      <c r="I2948" s="3">
        <v>2</v>
      </c>
      <c r="J2948" s="3">
        <v>0</v>
      </c>
      <c r="K2948" s="3">
        <v>-12</v>
      </c>
      <c r="L2948" s="3">
        <v>0</v>
      </c>
      <c r="M2948" s="3">
        <v>3</v>
      </c>
      <c r="N2948" s="3">
        <v>174</v>
      </c>
      <c r="O2948" s="4">
        <v>0</v>
      </c>
      <c r="P2948" s="4">
        <v>-9</v>
      </c>
      <c r="Q2948" s="4">
        <v>1</v>
      </c>
      <c r="R2948" s="4">
        <v>5</v>
      </c>
      <c r="S2948" s="4">
        <v>0</v>
      </c>
      <c r="T2948" s="4">
        <v>4</v>
      </c>
      <c r="U2948" s="4">
        <v>175</v>
      </c>
      <c r="V2948" s="5">
        <v>0</v>
      </c>
      <c r="W2948" s="5">
        <v>-1</v>
      </c>
      <c r="X2948" s="5">
        <v>0</v>
      </c>
      <c r="Y2948" s="5">
        <v>-3</v>
      </c>
      <c r="Z2948" s="5">
        <v>0</v>
      </c>
      <c r="AA2948" s="5">
        <v>2</v>
      </c>
      <c r="AB2948" s="5">
        <v>1025</v>
      </c>
    </row>
    <row r="2949" spans="1:28" x14ac:dyDescent="0.25">
      <c r="A2949" s="2">
        <v>0</v>
      </c>
      <c r="B2949" s="2">
        <v>-1</v>
      </c>
      <c r="C2949" s="2">
        <v>0</v>
      </c>
      <c r="D2949" s="2">
        <v>2</v>
      </c>
      <c r="E2949" s="2">
        <v>0</v>
      </c>
      <c r="F2949" s="2">
        <v>1</v>
      </c>
      <c r="G2949" s="2">
        <v>296</v>
      </c>
      <c r="H2949" s="3">
        <v>0</v>
      </c>
      <c r="I2949" s="3">
        <v>2</v>
      </c>
      <c r="J2949" s="3">
        <v>0</v>
      </c>
      <c r="K2949" s="3">
        <v>-12</v>
      </c>
      <c r="L2949" s="3">
        <v>0</v>
      </c>
      <c r="M2949" s="3">
        <v>3</v>
      </c>
      <c r="N2949" s="3">
        <v>174</v>
      </c>
      <c r="O2949" s="4">
        <v>0</v>
      </c>
      <c r="P2949" s="4">
        <v>7</v>
      </c>
      <c r="Q2949" s="4">
        <v>1</v>
      </c>
      <c r="R2949" s="4">
        <v>-8</v>
      </c>
      <c r="S2949" s="4">
        <v>0</v>
      </c>
      <c r="T2949" s="4">
        <v>5</v>
      </c>
      <c r="U2949" s="4">
        <v>174</v>
      </c>
      <c r="V2949" s="5">
        <v>0</v>
      </c>
      <c r="W2949" s="5">
        <v>0</v>
      </c>
      <c r="X2949" s="5">
        <v>0</v>
      </c>
      <c r="Y2949" s="5">
        <v>-3</v>
      </c>
      <c r="Z2949" s="5">
        <v>0</v>
      </c>
      <c r="AA2949" s="5">
        <v>2</v>
      </c>
      <c r="AB2949" s="5">
        <v>1025</v>
      </c>
    </row>
    <row r="2950" spans="1:28" x14ac:dyDescent="0.25">
      <c r="A2950" s="2">
        <v>0</v>
      </c>
      <c r="B2950" s="2">
        <v>-1</v>
      </c>
      <c r="C2950" s="2">
        <v>0</v>
      </c>
      <c r="D2950" s="2">
        <v>2</v>
      </c>
      <c r="E2950" s="2">
        <v>0</v>
      </c>
      <c r="F2950" s="2">
        <v>1</v>
      </c>
      <c r="G2950" s="2">
        <v>296</v>
      </c>
      <c r="H2950" s="3">
        <v>0</v>
      </c>
      <c r="I2950" s="3">
        <v>-10</v>
      </c>
      <c r="J2950" s="3">
        <v>0</v>
      </c>
      <c r="K2950" s="3">
        <v>5</v>
      </c>
      <c r="L2950" s="3">
        <v>0</v>
      </c>
      <c r="M2950" s="3">
        <v>4</v>
      </c>
      <c r="N2950" s="3">
        <v>1025</v>
      </c>
      <c r="O2950" s="4">
        <v>0</v>
      </c>
      <c r="P2950" s="4">
        <v>8</v>
      </c>
      <c r="Q2950" s="4">
        <v>0</v>
      </c>
      <c r="R2950" s="4">
        <v>-8</v>
      </c>
      <c r="S2950" s="4">
        <v>0</v>
      </c>
      <c r="T2950" s="4">
        <v>5</v>
      </c>
      <c r="U2950" s="4">
        <v>174</v>
      </c>
      <c r="V2950" s="5">
        <v>0</v>
      </c>
      <c r="W2950" s="5">
        <v>0</v>
      </c>
      <c r="X2950" s="5">
        <v>0</v>
      </c>
      <c r="Y2950" s="5">
        <v>-3</v>
      </c>
      <c r="Z2950" s="5">
        <v>0</v>
      </c>
      <c r="AA2950" s="5">
        <v>2</v>
      </c>
      <c r="AB2950" s="5">
        <v>1025</v>
      </c>
    </row>
    <row r="2951" spans="1:28" x14ac:dyDescent="0.25">
      <c r="A2951" s="2">
        <v>0</v>
      </c>
      <c r="B2951" s="2">
        <v>-1</v>
      </c>
      <c r="C2951" s="2">
        <v>0</v>
      </c>
      <c r="D2951" s="2">
        <v>2</v>
      </c>
      <c r="E2951" s="2">
        <v>0</v>
      </c>
      <c r="F2951" s="2">
        <v>1</v>
      </c>
      <c r="G2951" s="2">
        <v>296</v>
      </c>
      <c r="H2951" s="3">
        <v>0</v>
      </c>
      <c r="I2951" s="3">
        <v>-10</v>
      </c>
      <c r="J2951" s="3">
        <v>1</v>
      </c>
      <c r="K2951" s="3">
        <v>5</v>
      </c>
      <c r="L2951" s="3">
        <v>0</v>
      </c>
      <c r="M2951" s="3">
        <v>5</v>
      </c>
      <c r="N2951" s="3">
        <v>174</v>
      </c>
      <c r="O2951" s="4">
        <v>0</v>
      </c>
      <c r="P2951" s="4">
        <v>1</v>
      </c>
      <c r="Q2951" s="4">
        <v>0</v>
      </c>
      <c r="R2951" s="4">
        <v>-8</v>
      </c>
      <c r="S2951" s="4">
        <v>0</v>
      </c>
      <c r="T2951" s="4">
        <v>5</v>
      </c>
      <c r="U2951" s="4">
        <v>174</v>
      </c>
      <c r="V2951" s="5">
        <v>0</v>
      </c>
      <c r="W2951" s="5">
        <v>0</v>
      </c>
      <c r="X2951" s="5">
        <v>0</v>
      </c>
      <c r="Y2951" s="5">
        <v>-3</v>
      </c>
      <c r="Z2951" s="5">
        <v>0</v>
      </c>
      <c r="AA2951" s="5">
        <v>2</v>
      </c>
      <c r="AB2951" s="5">
        <v>1025</v>
      </c>
    </row>
    <row r="2952" spans="1:28" x14ac:dyDescent="0.25">
      <c r="A2952" s="2">
        <v>0</v>
      </c>
      <c r="B2952" s="2">
        <v>6</v>
      </c>
      <c r="C2952" s="2">
        <v>0</v>
      </c>
      <c r="D2952" s="2">
        <v>-8</v>
      </c>
      <c r="E2952" s="2">
        <v>0</v>
      </c>
      <c r="F2952" s="2">
        <v>2</v>
      </c>
      <c r="G2952" s="2">
        <v>1025</v>
      </c>
      <c r="H2952" s="3">
        <v>0</v>
      </c>
      <c r="I2952" s="3">
        <v>-2</v>
      </c>
      <c r="J2952" s="3">
        <v>0</v>
      </c>
      <c r="K2952" s="3">
        <v>5</v>
      </c>
      <c r="L2952" s="3">
        <v>0</v>
      </c>
      <c r="M2952" s="3">
        <v>5</v>
      </c>
      <c r="N2952" s="3">
        <v>174</v>
      </c>
      <c r="O2952" s="4">
        <v>0</v>
      </c>
      <c r="P2952" s="4">
        <v>1</v>
      </c>
      <c r="Q2952" s="4">
        <v>0</v>
      </c>
      <c r="R2952" s="4">
        <v>-8</v>
      </c>
      <c r="S2952" s="4">
        <v>0</v>
      </c>
      <c r="T2952" s="4">
        <v>5</v>
      </c>
      <c r="U2952" s="4">
        <v>174</v>
      </c>
      <c r="V2952" s="5">
        <v>0</v>
      </c>
      <c r="W2952" s="5">
        <v>0</v>
      </c>
      <c r="X2952" s="5">
        <v>0</v>
      </c>
      <c r="Y2952" s="5">
        <v>-3</v>
      </c>
      <c r="Z2952" s="5">
        <v>0</v>
      </c>
      <c r="AA2952" s="5">
        <v>2</v>
      </c>
      <c r="AB2952" s="5">
        <v>1025</v>
      </c>
    </row>
    <row r="2953" spans="1:28" x14ac:dyDescent="0.25">
      <c r="A2953" s="2">
        <v>0</v>
      </c>
      <c r="B2953" s="2">
        <v>6</v>
      </c>
      <c r="C2953" s="2">
        <v>0</v>
      </c>
      <c r="D2953" s="2">
        <v>-8</v>
      </c>
      <c r="E2953" s="2">
        <v>0</v>
      </c>
      <c r="F2953" s="2">
        <v>2</v>
      </c>
      <c r="G2953" s="2">
        <v>1025</v>
      </c>
      <c r="H2953" s="3">
        <v>0</v>
      </c>
      <c r="I2953" s="3">
        <v>9</v>
      </c>
      <c r="J2953" s="3">
        <v>1</v>
      </c>
      <c r="K2953" s="3">
        <v>-9</v>
      </c>
      <c r="L2953" s="3">
        <v>0</v>
      </c>
      <c r="M2953" s="3">
        <v>0</v>
      </c>
      <c r="N2953" s="3">
        <v>174</v>
      </c>
      <c r="O2953" s="4">
        <v>0</v>
      </c>
      <c r="P2953" s="4">
        <v>1</v>
      </c>
      <c r="Q2953" s="4">
        <v>0</v>
      </c>
      <c r="R2953" s="4">
        <v>-8</v>
      </c>
      <c r="S2953" s="4">
        <v>0</v>
      </c>
      <c r="T2953" s="4">
        <v>5</v>
      </c>
      <c r="U2953" s="4">
        <v>174</v>
      </c>
      <c r="V2953" s="5">
        <v>0</v>
      </c>
      <c r="W2953" s="5">
        <v>-6</v>
      </c>
      <c r="X2953" s="5">
        <v>0</v>
      </c>
      <c r="Y2953" s="5">
        <v>6</v>
      </c>
      <c r="Z2953" s="5">
        <v>0</v>
      </c>
      <c r="AA2953" s="5">
        <v>3</v>
      </c>
      <c r="AB2953" s="5">
        <v>1025</v>
      </c>
    </row>
    <row r="2954" spans="1:28" x14ac:dyDescent="0.25">
      <c r="A2954" s="2">
        <v>0</v>
      </c>
      <c r="B2954" s="2">
        <v>1</v>
      </c>
      <c r="C2954" s="2">
        <v>0</v>
      </c>
      <c r="D2954" s="2">
        <v>-8</v>
      </c>
      <c r="E2954" s="2">
        <v>0</v>
      </c>
      <c r="F2954" s="2">
        <v>2</v>
      </c>
      <c r="G2954" s="2">
        <v>1025</v>
      </c>
      <c r="H2954" s="3">
        <v>0</v>
      </c>
      <c r="I2954" s="3">
        <v>2</v>
      </c>
      <c r="J2954" s="3">
        <v>0</v>
      </c>
      <c r="K2954" s="3">
        <v>-9</v>
      </c>
      <c r="L2954" s="3">
        <v>0</v>
      </c>
      <c r="M2954" s="3">
        <v>0</v>
      </c>
      <c r="N2954" s="3">
        <v>174</v>
      </c>
      <c r="O2954" s="4">
        <v>0</v>
      </c>
      <c r="P2954" s="4">
        <v>1</v>
      </c>
      <c r="Q2954" s="4">
        <v>0</v>
      </c>
      <c r="R2954" s="4">
        <v>-8</v>
      </c>
      <c r="S2954" s="4">
        <v>0</v>
      </c>
      <c r="T2954" s="4">
        <v>5</v>
      </c>
      <c r="U2954" s="4">
        <v>174</v>
      </c>
      <c r="V2954" s="5">
        <v>0</v>
      </c>
      <c r="W2954" s="5">
        <v>-6</v>
      </c>
      <c r="X2954" s="5">
        <v>0</v>
      </c>
      <c r="Y2954" s="5">
        <v>6</v>
      </c>
      <c r="Z2954" s="5">
        <v>0</v>
      </c>
      <c r="AA2954" s="5">
        <v>3</v>
      </c>
      <c r="AB2954" s="5">
        <v>1025</v>
      </c>
    </row>
    <row r="2955" spans="1:28" x14ac:dyDescent="0.25">
      <c r="A2955" s="2">
        <v>0</v>
      </c>
      <c r="B2955" s="2">
        <v>1</v>
      </c>
      <c r="C2955" s="2">
        <v>0</v>
      </c>
      <c r="D2955" s="2">
        <v>-8</v>
      </c>
      <c r="E2955" s="2">
        <v>0</v>
      </c>
      <c r="F2955" s="2">
        <v>2</v>
      </c>
      <c r="G2955" s="2">
        <v>1025</v>
      </c>
      <c r="H2955" s="3">
        <v>0</v>
      </c>
      <c r="I2955" s="3">
        <v>2</v>
      </c>
      <c r="J2955" s="3">
        <v>0</v>
      </c>
      <c r="K2955" s="3">
        <v>-9</v>
      </c>
      <c r="L2955" s="3">
        <v>0</v>
      </c>
      <c r="M2955" s="3">
        <v>0</v>
      </c>
      <c r="N2955" s="3">
        <v>174</v>
      </c>
      <c r="O2955" s="4">
        <v>0</v>
      </c>
      <c r="P2955" s="4">
        <v>1</v>
      </c>
      <c r="Q2955" s="4">
        <v>0</v>
      </c>
      <c r="R2955" s="4">
        <v>-8</v>
      </c>
      <c r="S2955" s="4">
        <v>0</v>
      </c>
      <c r="T2955" s="4">
        <v>5</v>
      </c>
      <c r="U2955" s="4">
        <v>174</v>
      </c>
      <c r="V2955" s="5">
        <v>0</v>
      </c>
      <c r="W2955" s="5">
        <v>6</v>
      </c>
      <c r="X2955" s="5">
        <v>1</v>
      </c>
      <c r="Y2955" s="5">
        <v>-5</v>
      </c>
      <c r="Z2955" s="5">
        <v>0</v>
      </c>
      <c r="AA2955" s="5">
        <v>4</v>
      </c>
      <c r="AB2955" s="5">
        <v>277</v>
      </c>
    </row>
    <row r="2956" spans="1:28" x14ac:dyDescent="0.25">
      <c r="A2956" s="2">
        <v>0</v>
      </c>
      <c r="B2956" s="2">
        <v>1</v>
      </c>
      <c r="C2956" s="2">
        <v>0</v>
      </c>
      <c r="D2956" s="2">
        <v>-8</v>
      </c>
      <c r="E2956" s="2">
        <v>0</v>
      </c>
      <c r="F2956" s="2">
        <v>2</v>
      </c>
      <c r="G2956" s="2">
        <v>1025</v>
      </c>
      <c r="H2956" s="3">
        <v>0</v>
      </c>
      <c r="I2956" s="3">
        <v>2</v>
      </c>
      <c r="J2956" s="3">
        <v>0</v>
      </c>
      <c r="K2956" s="3">
        <v>-9</v>
      </c>
      <c r="L2956" s="3">
        <v>0</v>
      </c>
      <c r="M2956" s="3">
        <v>0</v>
      </c>
      <c r="N2956" s="3">
        <v>174</v>
      </c>
      <c r="O2956" s="4">
        <v>0</v>
      </c>
      <c r="P2956" s="4">
        <v>-7</v>
      </c>
      <c r="Q2956" s="4">
        <v>0</v>
      </c>
      <c r="R2956" s="4">
        <v>3</v>
      </c>
      <c r="S2956" s="4">
        <v>0</v>
      </c>
      <c r="T2956" s="4">
        <v>0</v>
      </c>
      <c r="U2956" s="4">
        <v>1025</v>
      </c>
      <c r="V2956" s="5">
        <v>0</v>
      </c>
      <c r="W2956" s="5">
        <v>6</v>
      </c>
      <c r="X2956" s="5">
        <v>0</v>
      </c>
      <c r="Y2956" s="5">
        <v>-5</v>
      </c>
      <c r="Z2956" s="5">
        <v>0</v>
      </c>
      <c r="AA2956" s="5">
        <v>4</v>
      </c>
      <c r="AB2956" s="5">
        <v>277</v>
      </c>
    </row>
    <row r="2957" spans="1:28" x14ac:dyDescent="0.25">
      <c r="A2957" s="2">
        <v>0</v>
      </c>
      <c r="B2957" s="2">
        <v>1</v>
      </c>
      <c r="C2957" s="2">
        <v>0</v>
      </c>
      <c r="D2957" s="2">
        <v>-8</v>
      </c>
      <c r="E2957" s="2">
        <v>0</v>
      </c>
      <c r="F2957" s="2">
        <v>2</v>
      </c>
      <c r="G2957" s="2">
        <v>1025</v>
      </c>
      <c r="H2957" s="3">
        <v>0</v>
      </c>
      <c r="I2957" s="3">
        <v>2</v>
      </c>
      <c r="J2957" s="3">
        <v>0</v>
      </c>
      <c r="K2957" s="3">
        <v>-9</v>
      </c>
      <c r="L2957" s="3">
        <v>0</v>
      </c>
      <c r="M2957" s="3">
        <v>0</v>
      </c>
      <c r="N2957" s="3">
        <v>174</v>
      </c>
      <c r="O2957" s="4">
        <v>0</v>
      </c>
      <c r="P2957" s="4">
        <v>-7</v>
      </c>
      <c r="Q2957" s="4">
        <v>1</v>
      </c>
      <c r="R2957" s="4">
        <v>4</v>
      </c>
      <c r="S2957" s="4">
        <v>0</v>
      </c>
      <c r="T2957" s="4">
        <v>1</v>
      </c>
      <c r="U2957" s="4">
        <v>177</v>
      </c>
      <c r="V2957" s="5">
        <v>0</v>
      </c>
      <c r="W2957" s="5">
        <v>1</v>
      </c>
      <c r="X2957" s="5">
        <v>0</v>
      </c>
      <c r="Y2957" s="5">
        <v>-5</v>
      </c>
      <c r="Z2957" s="5">
        <v>0</v>
      </c>
      <c r="AA2957" s="5">
        <v>4</v>
      </c>
      <c r="AB2957" s="5">
        <v>277</v>
      </c>
    </row>
    <row r="2958" spans="1:28" x14ac:dyDescent="0.25">
      <c r="A2958" s="2">
        <v>0</v>
      </c>
      <c r="B2958" s="2">
        <v>1</v>
      </c>
      <c r="C2958" s="2">
        <v>0</v>
      </c>
      <c r="D2958" s="2">
        <v>-8</v>
      </c>
      <c r="E2958" s="2">
        <v>0</v>
      </c>
      <c r="F2958" s="2">
        <v>2</v>
      </c>
      <c r="G2958" s="2">
        <v>1025</v>
      </c>
      <c r="H2958" s="3">
        <v>0</v>
      </c>
      <c r="I2958" s="3">
        <v>2</v>
      </c>
      <c r="J2958" s="3">
        <v>0</v>
      </c>
      <c r="K2958" s="3">
        <v>-9</v>
      </c>
      <c r="L2958" s="3">
        <v>0</v>
      </c>
      <c r="M2958" s="3">
        <v>0</v>
      </c>
      <c r="N2958" s="3">
        <v>174</v>
      </c>
      <c r="O2958" s="4">
        <v>0</v>
      </c>
      <c r="P2958" s="4">
        <v>8</v>
      </c>
      <c r="Q2958" s="4">
        <v>1</v>
      </c>
      <c r="R2958" s="4">
        <v>-10</v>
      </c>
      <c r="S2958" s="4">
        <v>0</v>
      </c>
      <c r="T2958" s="4">
        <v>2</v>
      </c>
      <c r="U2958" s="4">
        <v>175</v>
      </c>
      <c r="V2958" s="5">
        <v>0</v>
      </c>
      <c r="W2958" s="5">
        <v>1</v>
      </c>
      <c r="X2958" s="5">
        <v>0</v>
      </c>
      <c r="Y2958" s="5">
        <v>-5</v>
      </c>
      <c r="Z2958" s="5">
        <v>0</v>
      </c>
      <c r="AA2958" s="5">
        <v>4</v>
      </c>
      <c r="AB2958" s="5">
        <v>277</v>
      </c>
    </row>
    <row r="2959" spans="1:28" x14ac:dyDescent="0.25">
      <c r="A2959" s="2">
        <v>0</v>
      </c>
      <c r="B2959" s="2">
        <v>-9</v>
      </c>
      <c r="C2959" s="2">
        <v>0</v>
      </c>
      <c r="D2959" s="2">
        <v>6</v>
      </c>
      <c r="E2959" s="2">
        <v>0</v>
      </c>
      <c r="F2959" s="2">
        <v>3</v>
      </c>
      <c r="G2959" s="2">
        <v>1025</v>
      </c>
      <c r="H2959" s="3">
        <v>0</v>
      </c>
      <c r="I2959" s="3">
        <v>-8</v>
      </c>
      <c r="J2959" s="3">
        <v>0</v>
      </c>
      <c r="K2959" s="3">
        <v>4</v>
      </c>
      <c r="L2959" s="3">
        <v>0</v>
      </c>
      <c r="M2959" s="3">
        <v>1</v>
      </c>
      <c r="N2959" s="3">
        <v>1025</v>
      </c>
      <c r="O2959" s="4">
        <v>0</v>
      </c>
      <c r="P2959" s="4">
        <v>9</v>
      </c>
      <c r="Q2959" s="4">
        <v>0</v>
      </c>
      <c r="R2959" s="4">
        <v>-10</v>
      </c>
      <c r="S2959" s="4">
        <v>0</v>
      </c>
      <c r="T2959" s="4">
        <v>2</v>
      </c>
      <c r="U2959" s="4">
        <v>175</v>
      </c>
      <c r="V2959" s="5">
        <v>0</v>
      </c>
      <c r="W2959" s="5">
        <v>1</v>
      </c>
      <c r="X2959" s="5">
        <v>0</v>
      </c>
      <c r="Y2959" s="5">
        <v>-5</v>
      </c>
      <c r="Z2959" s="5">
        <v>0</v>
      </c>
      <c r="AA2959" s="5">
        <v>4</v>
      </c>
      <c r="AB2959" s="5">
        <v>277</v>
      </c>
    </row>
    <row r="2960" spans="1:28" x14ac:dyDescent="0.25">
      <c r="A2960" s="2">
        <v>0</v>
      </c>
      <c r="B2960" s="2">
        <v>-9</v>
      </c>
      <c r="C2960" s="2">
        <v>0</v>
      </c>
      <c r="D2960" s="2">
        <v>6</v>
      </c>
      <c r="E2960" s="2">
        <v>0</v>
      </c>
      <c r="F2960" s="2">
        <v>3</v>
      </c>
      <c r="G2960" s="2">
        <v>1025</v>
      </c>
      <c r="H2960" s="3">
        <v>0</v>
      </c>
      <c r="I2960" s="3">
        <v>-8</v>
      </c>
      <c r="J2960" s="3">
        <v>1</v>
      </c>
      <c r="K2960" s="3">
        <v>4</v>
      </c>
      <c r="L2960" s="3">
        <v>0</v>
      </c>
      <c r="M2960" s="3">
        <v>2</v>
      </c>
      <c r="N2960" s="3">
        <v>174</v>
      </c>
      <c r="O2960" s="4">
        <v>0</v>
      </c>
      <c r="P2960" s="4">
        <v>2</v>
      </c>
      <c r="Q2960" s="4">
        <v>0</v>
      </c>
      <c r="R2960" s="4">
        <v>-10</v>
      </c>
      <c r="S2960" s="4">
        <v>0</v>
      </c>
      <c r="T2960" s="4">
        <v>2</v>
      </c>
      <c r="U2960" s="4">
        <v>175</v>
      </c>
      <c r="V2960" s="5">
        <v>0</v>
      </c>
      <c r="W2960" s="5">
        <v>1</v>
      </c>
      <c r="X2960" s="5">
        <v>0</v>
      </c>
      <c r="Y2960" s="5">
        <v>-5</v>
      </c>
      <c r="Z2960" s="5">
        <v>0</v>
      </c>
      <c r="AA2960" s="5">
        <v>4</v>
      </c>
      <c r="AB2960" s="5">
        <v>277</v>
      </c>
    </row>
    <row r="2961" spans="1:28" x14ac:dyDescent="0.25">
      <c r="A2961" s="2">
        <v>0</v>
      </c>
      <c r="B2961" s="2">
        <v>2</v>
      </c>
      <c r="C2961" s="2">
        <v>1</v>
      </c>
      <c r="D2961" s="2">
        <v>1</v>
      </c>
      <c r="E2961" s="2">
        <v>0</v>
      </c>
      <c r="F2961" s="2">
        <v>4</v>
      </c>
      <c r="G2961" s="2">
        <v>296</v>
      </c>
      <c r="H2961" s="3">
        <v>0</v>
      </c>
      <c r="I2961" s="3">
        <v>10</v>
      </c>
      <c r="J2961" s="3">
        <v>1</v>
      </c>
      <c r="K2961" s="3">
        <v>-12</v>
      </c>
      <c r="L2961" s="3">
        <v>0</v>
      </c>
      <c r="M2961" s="3">
        <v>3</v>
      </c>
      <c r="N2961" s="3">
        <v>174</v>
      </c>
      <c r="O2961" s="4">
        <v>0</v>
      </c>
      <c r="P2961" s="4">
        <v>2</v>
      </c>
      <c r="Q2961" s="4">
        <v>0</v>
      </c>
      <c r="R2961" s="4">
        <v>-10</v>
      </c>
      <c r="S2961" s="4">
        <v>0</v>
      </c>
      <c r="T2961" s="4">
        <v>2</v>
      </c>
      <c r="U2961" s="4">
        <v>175</v>
      </c>
      <c r="V2961" s="5">
        <v>0</v>
      </c>
      <c r="W2961" s="5">
        <v>0</v>
      </c>
      <c r="X2961" s="5">
        <v>0</v>
      </c>
      <c r="Y2961" s="5">
        <v>-4</v>
      </c>
      <c r="Z2961" s="5">
        <v>0</v>
      </c>
      <c r="AA2961" s="5">
        <v>5</v>
      </c>
      <c r="AB2961" s="5">
        <v>1025</v>
      </c>
    </row>
    <row r="2962" spans="1:28" x14ac:dyDescent="0.25">
      <c r="A2962" s="2">
        <v>0</v>
      </c>
      <c r="B2962" s="2">
        <v>2</v>
      </c>
      <c r="C2962" s="2">
        <v>0</v>
      </c>
      <c r="D2962" s="2">
        <v>1</v>
      </c>
      <c r="E2962" s="2">
        <v>0</v>
      </c>
      <c r="F2962" s="2">
        <v>4</v>
      </c>
      <c r="G2962" s="2">
        <v>296</v>
      </c>
      <c r="H2962" s="3">
        <v>0</v>
      </c>
      <c r="I2962" s="3">
        <v>10</v>
      </c>
      <c r="J2962" s="3">
        <v>0</v>
      </c>
      <c r="K2962" s="3">
        <v>-11</v>
      </c>
      <c r="L2962" s="3">
        <v>0</v>
      </c>
      <c r="M2962" s="3">
        <v>3</v>
      </c>
      <c r="N2962" s="3">
        <v>174</v>
      </c>
      <c r="O2962" s="4">
        <v>0</v>
      </c>
      <c r="P2962" s="4">
        <v>2</v>
      </c>
      <c r="Q2962" s="4">
        <v>0</v>
      </c>
      <c r="R2962" s="4">
        <v>-10</v>
      </c>
      <c r="S2962" s="4">
        <v>0</v>
      </c>
      <c r="T2962" s="4">
        <v>2</v>
      </c>
      <c r="U2962" s="4">
        <v>175</v>
      </c>
      <c r="V2962" s="5">
        <v>0</v>
      </c>
      <c r="W2962" s="5">
        <v>-1</v>
      </c>
      <c r="X2962" s="5">
        <v>0</v>
      </c>
      <c r="Y2962" s="5">
        <v>-3</v>
      </c>
      <c r="Z2962" s="5">
        <v>0</v>
      </c>
      <c r="AA2962" s="5">
        <v>5</v>
      </c>
      <c r="AB2962" s="5">
        <v>1025</v>
      </c>
    </row>
    <row r="2963" spans="1:28" x14ac:dyDescent="0.25">
      <c r="A2963" s="2">
        <v>0</v>
      </c>
      <c r="B2963" s="2">
        <v>-1</v>
      </c>
      <c r="C2963" s="2">
        <v>0</v>
      </c>
      <c r="D2963" s="2">
        <v>1</v>
      </c>
      <c r="E2963" s="2">
        <v>0</v>
      </c>
      <c r="F2963" s="2">
        <v>4</v>
      </c>
      <c r="G2963" s="2">
        <v>296</v>
      </c>
      <c r="H2963" s="3">
        <v>0</v>
      </c>
      <c r="I2963" s="3">
        <v>2</v>
      </c>
      <c r="J2963" s="3">
        <v>0</v>
      </c>
      <c r="K2963" s="3">
        <v>-11</v>
      </c>
      <c r="L2963" s="3">
        <v>0</v>
      </c>
      <c r="M2963" s="3">
        <v>3</v>
      </c>
      <c r="N2963" s="3">
        <v>174</v>
      </c>
      <c r="O2963" s="4">
        <v>0</v>
      </c>
      <c r="P2963" s="4">
        <v>2</v>
      </c>
      <c r="Q2963" s="4">
        <v>0</v>
      </c>
      <c r="R2963" s="4">
        <v>-10</v>
      </c>
      <c r="S2963" s="4">
        <v>0</v>
      </c>
      <c r="T2963" s="4">
        <v>2</v>
      </c>
      <c r="U2963" s="4">
        <v>175</v>
      </c>
      <c r="V2963" s="5">
        <v>0</v>
      </c>
      <c r="W2963" s="5">
        <v>0</v>
      </c>
      <c r="X2963" s="5">
        <v>0</v>
      </c>
      <c r="Y2963" s="5">
        <v>-3</v>
      </c>
      <c r="Z2963" s="5">
        <v>0</v>
      </c>
      <c r="AA2963" s="5">
        <v>5</v>
      </c>
      <c r="AB2963" s="5">
        <v>1025</v>
      </c>
    </row>
    <row r="2964" spans="1:28" x14ac:dyDescent="0.25">
      <c r="A2964" s="2">
        <v>0</v>
      </c>
      <c r="B2964" s="2">
        <v>-1</v>
      </c>
      <c r="C2964" s="2">
        <v>0</v>
      </c>
      <c r="D2964" s="2">
        <v>1</v>
      </c>
      <c r="E2964" s="2">
        <v>0</v>
      </c>
      <c r="F2964" s="2">
        <v>4</v>
      </c>
      <c r="G2964" s="2">
        <v>296</v>
      </c>
      <c r="H2964" s="3">
        <v>0</v>
      </c>
      <c r="I2964" s="3">
        <v>2</v>
      </c>
      <c r="J2964" s="3">
        <v>0</v>
      </c>
      <c r="K2964" s="3">
        <v>-11</v>
      </c>
      <c r="L2964" s="3">
        <v>0</v>
      </c>
      <c r="M2964" s="3">
        <v>3</v>
      </c>
      <c r="N2964" s="3">
        <v>174</v>
      </c>
      <c r="O2964" s="4">
        <v>0</v>
      </c>
      <c r="P2964" s="4">
        <v>2</v>
      </c>
      <c r="Q2964" s="4">
        <v>0</v>
      </c>
      <c r="R2964" s="4">
        <v>-10</v>
      </c>
      <c r="S2964" s="4">
        <v>0</v>
      </c>
      <c r="T2964" s="4">
        <v>2</v>
      </c>
      <c r="U2964" s="4">
        <v>175</v>
      </c>
      <c r="V2964" s="5">
        <v>0</v>
      </c>
      <c r="W2964" s="5">
        <v>0</v>
      </c>
      <c r="X2964" s="5">
        <v>0</v>
      </c>
      <c r="Y2964" s="5">
        <v>-3</v>
      </c>
      <c r="Z2964" s="5">
        <v>0</v>
      </c>
      <c r="AA2964" s="5">
        <v>5</v>
      </c>
      <c r="AB2964" s="5">
        <v>1025</v>
      </c>
    </row>
    <row r="2965" spans="1:28" x14ac:dyDescent="0.25">
      <c r="A2965" s="2">
        <v>0</v>
      </c>
      <c r="B2965" s="2">
        <v>-1</v>
      </c>
      <c r="C2965" s="2">
        <v>0</v>
      </c>
      <c r="D2965" s="2">
        <v>1</v>
      </c>
      <c r="E2965" s="2">
        <v>0</v>
      </c>
      <c r="F2965" s="2">
        <v>4</v>
      </c>
      <c r="G2965" s="2">
        <v>296</v>
      </c>
      <c r="H2965" s="3">
        <v>0</v>
      </c>
      <c r="I2965" s="3">
        <v>2</v>
      </c>
      <c r="J2965" s="3">
        <v>0</v>
      </c>
      <c r="K2965" s="3">
        <v>-11</v>
      </c>
      <c r="L2965" s="3">
        <v>0</v>
      </c>
      <c r="M2965" s="3">
        <v>3</v>
      </c>
      <c r="N2965" s="3">
        <v>174</v>
      </c>
      <c r="O2965" s="4">
        <v>0</v>
      </c>
      <c r="P2965" s="4">
        <v>-8</v>
      </c>
      <c r="Q2965" s="4">
        <v>0</v>
      </c>
      <c r="R2965" s="4">
        <v>4</v>
      </c>
      <c r="S2965" s="4">
        <v>0</v>
      </c>
      <c r="T2965" s="4">
        <v>3</v>
      </c>
      <c r="U2965" s="4">
        <v>1025</v>
      </c>
      <c r="V2965" s="5">
        <v>0</v>
      </c>
      <c r="W2965" s="5">
        <v>0</v>
      </c>
      <c r="X2965" s="5">
        <v>0</v>
      </c>
      <c r="Y2965" s="5">
        <v>-3</v>
      </c>
      <c r="Z2965" s="5">
        <v>0</v>
      </c>
      <c r="AA2965" s="5">
        <v>5</v>
      </c>
      <c r="AB2965" s="5">
        <v>1025</v>
      </c>
    </row>
    <row r="2966" spans="1:28" x14ac:dyDescent="0.25">
      <c r="A2966" s="2">
        <v>0</v>
      </c>
      <c r="B2966" s="2">
        <v>-1</v>
      </c>
      <c r="C2966" s="2">
        <v>0</v>
      </c>
      <c r="D2966" s="2">
        <v>1</v>
      </c>
      <c r="E2966" s="2">
        <v>0</v>
      </c>
      <c r="F2966" s="2">
        <v>4</v>
      </c>
      <c r="G2966" s="2">
        <v>296</v>
      </c>
      <c r="H2966" s="3">
        <v>0</v>
      </c>
      <c r="I2966" s="3">
        <v>2</v>
      </c>
      <c r="J2966" s="3">
        <v>0</v>
      </c>
      <c r="K2966" s="3">
        <v>-11</v>
      </c>
      <c r="L2966" s="3">
        <v>0</v>
      </c>
      <c r="M2966" s="3">
        <v>3</v>
      </c>
      <c r="N2966" s="3">
        <v>174</v>
      </c>
      <c r="O2966" s="4">
        <v>0</v>
      </c>
      <c r="P2966" s="4">
        <v>-9</v>
      </c>
      <c r="Q2966" s="4">
        <v>1</v>
      </c>
      <c r="R2966" s="4">
        <v>5</v>
      </c>
      <c r="S2966" s="4">
        <v>0</v>
      </c>
      <c r="T2966" s="4">
        <v>4</v>
      </c>
      <c r="U2966" s="4">
        <v>175</v>
      </c>
      <c r="V2966" s="5">
        <v>0</v>
      </c>
      <c r="W2966" s="5">
        <v>0</v>
      </c>
      <c r="X2966" s="5">
        <v>0</v>
      </c>
      <c r="Y2966" s="5">
        <v>-3</v>
      </c>
      <c r="Z2966" s="5">
        <v>0</v>
      </c>
      <c r="AA2966" s="5">
        <v>5</v>
      </c>
      <c r="AB2966" s="5">
        <v>1025</v>
      </c>
    </row>
    <row r="2967" spans="1:28" x14ac:dyDescent="0.25">
      <c r="A2967" s="2">
        <v>0</v>
      </c>
      <c r="B2967" s="2">
        <v>-1</v>
      </c>
      <c r="C2967" s="2">
        <v>0</v>
      </c>
      <c r="D2967" s="2">
        <v>1</v>
      </c>
      <c r="E2967" s="2">
        <v>0</v>
      </c>
      <c r="F2967" s="2">
        <v>4</v>
      </c>
      <c r="G2967" s="2">
        <v>296</v>
      </c>
      <c r="H2967" s="3">
        <v>0</v>
      </c>
      <c r="I2967" s="3">
        <v>2</v>
      </c>
      <c r="J2967" s="3">
        <v>0</v>
      </c>
      <c r="K2967" s="3">
        <v>-11</v>
      </c>
      <c r="L2967" s="3">
        <v>0</v>
      </c>
      <c r="M2967" s="3">
        <v>3</v>
      </c>
      <c r="N2967" s="3">
        <v>174</v>
      </c>
      <c r="O2967" s="4">
        <v>0</v>
      </c>
      <c r="P2967" s="4">
        <v>7</v>
      </c>
      <c r="Q2967" s="4">
        <v>1</v>
      </c>
      <c r="R2967" s="4">
        <v>-8</v>
      </c>
      <c r="S2967" s="4">
        <v>0</v>
      </c>
      <c r="T2967" s="4">
        <v>5</v>
      </c>
      <c r="U2967" s="4">
        <v>174</v>
      </c>
      <c r="V2967" s="5">
        <v>0</v>
      </c>
      <c r="W2967" s="5">
        <v>0</v>
      </c>
      <c r="X2967" s="5">
        <v>0</v>
      </c>
      <c r="Y2967" s="5">
        <v>-3</v>
      </c>
      <c r="Z2967" s="5">
        <v>0</v>
      </c>
      <c r="AA2967" s="5">
        <v>5</v>
      </c>
      <c r="AB2967" s="5">
        <v>1025</v>
      </c>
    </row>
    <row r="2968" spans="1:28" x14ac:dyDescent="0.25">
      <c r="A2968" s="2">
        <v>0</v>
      </c>
      <c r="B2968" s="2">
        <v>6</v>
      </c>
      <c r="C2968" s="2">
        <v>0</v>
      </c>
      <c r="D2968" s="2">
        <v>-9</v>
      </c>
      <c r="E2968" s="2">
        <v>0</v>
      </c>
      <c r="F2968" s="2">
        <v>5</v>
      </c>
      <c r="G2968" s="2">
        <v>1025</v>
      </c>
      <c r="H2968" s="3">
        <v>0</v>
      </c>
      <c r="I2968" s="3">
        <v>-10</v>
      </c>
      <c r="J2968" s="3">
        <v>0</v>
      </c>
      <c r="K2968" s="3">
        <v>5</v>
      </c>
      <c r="L2968" s="3">
        <v>0</v>
      </c>
      <c r="M2968" s="3">
        <v>4</v>
      </c>
      <c r="N2968" s="3">
        <v>1025</v>
      </c>
      <c r="O2968" s="4">
        <v>0</v>
      </c>
      <c r="P2968" s="4">
        <v>8</v>
      </c>
      <c r="Q2968" s="4">
        <v>0</v>
      </c>
      <c r="R2968" s="4">
        <v>-8</v>
      </c>
      <c r="S2968" s="4">
        <v>0</v>
      </c>
      <c r="T2968" s="4">
        <v>5</v>
      </c>
      <c r="U2968" s="4">
        <v>174</v>
      </c>
      <c r="V2968" s="5">
        <v>0</v>
      </c>
      <c r="W2968" s="5">
        <v>-7</v>
      </c>
      <c r="X2968" s="5">
        <v>0</v>
      </c>
      <c r="Y2968" s="5">
        <v>7</v>
      </c>
      <c r="Z2968" s="5">
        <v>0</v>
      </c>
      <c r="AA2968" s="5">
        <v>0</v>
      </c>
      <c r="AB2968" s="5">
        <v>1025</v>
      </c>
    </row>
    <row r="2969" spans="1:28" x14ac:dyDescent="0.25">
      <c r="A2969" s="2">
        <v>0</v>
      </c>
      <c r="B2969" s="2">
        <v>2</v>
      </c>
      <c r="C2969" s="2">
        <v>0</v>
      </c>
      <c r="D2969" s="2">
        <v>-9</v>
      </c>
      <c r="E2969" s="2">
        <v>0</v>
      </c>
      <c r="F2969" s="2">
        <v>5</v>
      </c>
      <c r="G2969" s="2">
        <v>1025</v>
      </c>
      <c r="H2969" s="3">
        <v>0</v>
      </c>
      <c r="I2969" s="3">
        <v>-10</v>
      </c>
      <c r="J2969" s="3">
        <v>1</v>
      </c>
      <c r="K2969" s="3">
        <v>5</v>
      </c>
      <c r="L2969" s="3">
        <v>0</v>
      </c>
      <c r="M2969" s="3">
        <v>5</v>
      </c>
      <c r="N2969" s="3">
        <v>174</v>
      </c>
      <c r="O2969" s="4">
        <v>0</v>
      </c>
      <c r="P2969" s="4">
        <v>1</v>
      </c>
      <c r="Q2969" s="4">
        <v>0</v>
      </c>
      <c r="R2969" s="4">
        <v>-8</v>
      </c>
      <c r="S2969" s="4">
        <v>0</v>
      </c>
      <c r="T2969" s="4">
        <v>5</v>
      </c>
      <c r="U2969" s="4">
        <v>174</v>
      </c>
      <c r="V2969" s="5">
        <v>0</v>
      </c>
      <c r="W2969" s="5">
        <v>1</v>
      </c>
      <c r="X2969" s="5">
        <v>1</v>
      </c>
      <c r="Y2969" s="5">
        <v>-4</v>
      </c>
      <c r="Z2969" s="5">
        <v>0</v>
      </c>
      <c r="AA2969" s="5">
        <v>1</v>
      </c>
      <c r="AB2969" s="5">
        <v>149</v>
      </c>
    </row>
    <row r="2970" spans="1:28" x14ac:dyDescent="0.25">
      <c r="A2970" s="2">
        <v>0</v>
      </c>
      <c r="B2970" s="2">
        <v>2</v>
      </c>
      <c r="C2970" s="2">
        <v>0</v>
      </c>
      <c r="D2970" s="2">
        <v>-9</v>
      </c>
      <c r="E2970" s="2">
        <v>0</v>
      </c>
      <c r="F2970" s="2">
        <v>5</v>
      </c>
      <c r="G2970" s="2">
        <v>1025</v>
      </c>
      <c r="H2970" s="3">
        <v>0</v>
      </c>
      <c r="I2970" s="3">
        <v>9</v>
      </c>
      <c r="J2970" s="3">
        <v>1</v>
      </c>
      <c r="K2970" s="3">
        <v>-9</v>
      </c>
      <c r="L2970" s="3">
        <v>0</v>
      </c>
      <c r="M2970" s="3">
        <v>0</v>
      </c>
      <c r="N2970" s="3">
        <v>174</v>
      </c>
      <c r="O2970" s="4">
        <v>0</v>
      </c>
      <c r="P2970" s="4">
        <v>1</v>
      </c>
      <c r="Q2970" s="4">
        <v>0</v>
      </c>
      <c r="R2970" s="4">
        <v>-8</v>
      </c>
      <c r="S2970" s="4">
        <v>0</v>
      </c>
      <c r="T2970" s="4">
        <v>5</v>
      </c>
      <c r="U2970" s="4">
        <v>174</v>
      </c>
      <c r="V2970" s="5">
        <v>0</v>
      </c>
      <c r="W2970" s="5">
        <v>0</v>
      </c>
      <c r="X2970" s="5">
        <v>0</v>
      </c>
      <c r="Y2970" s="5">
        <v>-4</v>
      </c>
      <c r="Z2970" s="5">
        <v>0</v>
      </c>
      <c r="AA2970" s="5">
        <v>1</v>
      </c>
      <c r="AB2970" s="5">
        <v>149</v>
      </c>
    </row>
    <row r="2971" spans="1:28" x14ac:dyDescent="0.25">
      <c r="A2971" s="2">
        <v>0</v>
      </c>
      <c r="B2971" s="2">
        <v>2</v>
      </c>
      <c r="C2971" s="2">
        <v>0</v>
      </c>
      <c r="D2971" s="2">
        <v>-9</v>
      </c>
      <c r="E2971" s="2">
        <v>0</v>
      </c>
      <c r="F2971" s="2">
        <v>5</v>
      </c>
      <c r="G2971" s="2">
        <v>1025</v>
      </c>
      <c r="H2971" s="3">
        <v>0</v>
      </c>
      <c r="I2971" s="3">
        <v>9</v>
      </c>
      <c r="J2971" s="3">
        <v>0</v>
      </c>
      <c r="K2971" s="3">
        <v>-9</v>
      </c>
      <c r="L2971" s="3">
        <v>0</v>
      </c>
      <c r="M2971" s="3">
        <v>0</v>
      </c>
      <c r="N2971" s="3">
        <v>174</v>
      </c>
      <c r="O2971" s="4">
        <v>0</v>
      </c>
      <c r="P2971" s="4">
        <v>1</v>
      </c>
      <c r="Q2971" s="4">
        <v>0</v>
      </c>
      <c r="R2971" s="4">
        <v>-8</v>
      </c>
      <c r="S2971" s="4">
        <v>0</v>
      </c>
      <c r="T2971" s="4">
        <v>5</v>
      </c>
      <c r="U2971" s="4">
        <v>174</v>
      </c>
      <c r="V2971" s="5">
        <v>0</v>
      </c>
      <c r="W2971" s="5">
        <v>0</v>
      </c>
      <c r="X2971" s="5">
        <v>0</v>
      </c>
      <c r="Y2971" s="5">
        <v>-4</v>
      </c>
      <c r="Z2971" s="5">
        <v>0</v>
      </c>
      <c r="AA2971" s="5">
        <v>1</v>
      </c>
      <c r="AB2971" s="5">
        <v>149</v>
      </c>
    </row>
    <row r="2972" spans="1:28" x14ac:dyDescent="0.25">
      <c r="A2972" s="2">
        <v>0</v>
      </c>
      <c r="B2972" s="2">
        <v>2</v>
      </c>
      <c r="C2972" s="2">
        <v>0</v>
      </c>
      <c r="D2972" s="2">
        <v>-9</v>
      </c>
      <c r="E2972" s="2">
        <v>0</v>
      </c>
      <c r="F2972" s="2">
        <v>5</v>
      </c>
      <c r="G2972" s="2">
        <v>1025</v>
      </c>
      <c r="H2972" s="3">
        <v>0</v>
      </c>
      <c r="I2972" s="3">
        <v>2</v>
      </c>
      <c r="J2972" s="3">
        <v>0</v>
      </c>
      <c r="K2972" s="3">
        <v>-9</v>
      </c>
      <c r="L2972" s="3">
        <v>0</v>
      </c>
      <c r="M2972" s="3">
        <v>0</v>
      </c>
      <c r="N2972" s="3">
        <v>174</v>
      </c>
      <c r="O2972" s="4">
        <v>0</v>
      </c>
      <c r="P2972" s="4">
        <v>1</v>
      </c>
      <c r="Q2972" s="4">
        <v>0</v>
      </c>
      <c r="R2972" s="4">
        <v>-8</v>
      </c>
      <c r="S2972" s="4">
        <v>0</v>
      </c>
      <c r="T2972" s="4">
        <v>5</v>
      </c>
      <c r="U2972" s="4">
        <v>174</v>
      </c>
      <c r="V2972" s="5">
        <v>0</v>
      </c>
      <c r="W2972" s="5">
        <v>0</v>
      </c>
      <c r="X2972" s="5">
        <v>0</v>
      </c>
      <c r="Y2972" s="5">
        <v>-4</v>
      </c>
      <c r="Z2972" s="5">
        <v>0</v>
      </c>
      <c r="AA2972" s="5">
        <v>1</v>
      </c>
      <c r="AB2972" s="5">
        <v>149</v>
      </c>
    </row>
    <row r="2973" spans="1:28" x14ac:dyDescent="0.25">
      <c r="A2973" s="2">
        <v>0</v>
      </c>
      <c r="B2973" s="2">
        <v>2</v>
      </c>
      <c r="C2973" s="2">
        <v>0</v>
      </c>
      <c r="D2973" s="2">
        <v>-9</v>
      </c>
      <c r="E2973" s="2">
        <v>0</v>
      </c>
      <c r="F2973" s="2">
        <v>5</v>
      </c>
      <c r="G2973" s="2">
        <v>1025</v>
      </c>
      <c r="H2973" s="3">
        <v>0</v>
      </c>
      <c r="I2973" s="3">
        <v>2</v>
      </c>
      <c r="J2973" s="3">
        <v>0</v>
      </c>
      <c r="K2973" s="3">
        <v>-9</v>
      </c>
      <c r="L2973" s="3">
        <v>0</v>
      </c>
      <c r="M2973" s="3">
        <v>0</v>
      </c>
      <c r="N2973" s="3">
        <v>174</v>
      </c>
      <c r="O2973" s="4">
        <v>0</v>
      </c>
      <c r="P2973" s="4">
        <v>1</v>
      </c>
      <c r="Q2973" s="4">
        <v>0</v>
      </c>
      <c r="R2973" s="4">
        <v>-8</v>
      </c>
      <c r="S2973" s="4">
        <v>0</v>
      </c>
      <c r="T2973" s="4">
        <v>5</v>
      </c>
      <c r="U2973" s="4">
        <v>174</v>
      </c>
      <c r="V2973" s="5">
        <v>0</v>
      </c>
      <c r="W2973" s="5">
        <v>0</v>
      </c>
      <c r="X2973" s="5">
        <v>0</v>
      </c>
      <c r="Y2973" s="5">
        <v>-4</v>
      </c>
      <c r="Z2973" s="5">
        <v>0</v>
      </c>
      <c r="AA2973" s="5">
        <v>1</v>
      </c>
      <c r="AB2973" s="5">
        <v>149</v>
      </c>
    </row>
    <row r="2974" spans="1:28" x14ac:dyDescent="0.25">
      <c r="A2974" s="2">
        <v>0</v>
      </c>
      <c r="B2974" s="2">
        <v>-9</v>
      </c>
      <c r="C2974" s="2">
        <v>0</v>
      </c>
      <c r="D2974" s="2">
        <v>6</v>
      </c>
      <c r="E2974" s="2">
        <v>0</v>
      </c>
      <c r="F2974" s="2">
        <v>0</v>
      </c>
      <c r="G2974" s="2">
        <v>1025</v>
      </c>
      <c r="H2974" s="3">
        <v>0</v>
      </c>
      <c r="I2974" s="3">
        <v>2</v>
      </c>
      <c r="J2974" s="3">
        <v>0</v>
      </c>
      <c r="K2974" s="3">
        <v>-9</v>
      </c>
      <c r="L2974" s="3">
        <v>0</v>
      </c>
      <c r="M2974" s="3">
        <v>0</v>
      </c>
      <c r="N2974" s="3">
        <v>174</v>
      </c>
      <c r="O2974" s="4">
        <v>0</v>
      </c>
      <c r="P2974" s="4">
        <v>-7</v>
      </c>
      <c r="Q2974" s="4">
        <v>0</v>
      </c>
      <c r="R2974" s="4">
        <v>3</v>
      </c>
      <c r="S2974" s="4">
        <v>0</v>
      </c>
      <c r="T2974" s="4">
        <v>0</v>
      </c>
      <c r="U2974" s="4">
        <v>1025</v>
      </c>
      <c r="V2974" s="5">
        <v>0</v>
      </c>
      <c r="W2974" s="5">
        <v>0</v>
      </c>
      <c r="X2974" s="5">
        <v>0</v>
      </c>
      <c r="Y2974" s="5">
        <v>-4</v>
      </c>
      <c r="Z2974" s="5">
        <v>0</v>
      </c>
      <c r="AA2974" s="5">
        <v>1</v>
      </c>
      <c r="AB2974" s="5">
        <v>149</v>
      </c>
    </row>
    <row r="2975" spans="1:28" x14ac:dyDescent="0.25">
      <c r="A2975" s="2">
        <v>0</v>
      </c>
      <c r="B2975" s="2">
        <v>-9</v>
      </c>
      <c r="C2975" s="2">
        <v>0</v>
      </c>
      <c r="D2975" s="2">
        <v>6</v>
      </c>
      <c r="E2975" s="2">
        <v>0</v>
      </c>
      <c r="F2975" s="2">
        <v>0</v>
      </c>
      <c r="G2975" s="2">
        <v>1025</v>
      </c>
      <c r="H2975" s="3">
        <v>0</v>
      </c>
      <c r="I2975" s="3">
        <v>2</v>
      </c>
      <c r="J2975" s="3">
        <v>0</v>
      </c>
      <c r="K2975" s="3">
        <v>-9</v>
      </c>
      <c r="L2975" s="3">
        <v>0</v>
      </c>
      <c r="M2975" s="3">
        <v>0</v>
      </c>
      <c r="N2975" s="3">
        <v>174</v>
      </c>
      <c r="O2975" s="4">
        <v>0</v>
      </c>
      <c r="P2975" s="4">
        <v>-8</v>
      </c>
      <c r="Q2975" s="4">
        <v>1</v>
      </c>
      <c r="R2975" s="4">
        <v>4</v>
      </c>
      <c r="S2975" s="4">
        <v>0</v>
      </c>
      <c r="T2975" s="4">
        <v>1</v>
      </c>
      <c r="U2975" s="4">
        <v>177</v>
      </c>
      <c r="V2975" s="5">
        <v>0</v>
      </c>
      <c r="W2975" s="5">
        <v>-1</v>
      </c>
      <c r="X2975" s="5">
        <v>0</v>
      </c>
      <c r="Y2975" s="5">
        <v>-3</v>
      </c>
      <c r="Z2975" s="5">
        <v>0</v>
      </c>
      <c r="AA2975" s="5">
        <v>2</v>
      </c>
      <c r="AB2975" s="5">
        <v>1025</v>
      </c>
    </row>
    <row r="2976" spans="1:28" x14ac:dyDescent="0.25">
      <c r="A2976" s="2">
        <v>0</v>
      </c>
      <c r="B2976" s="2">
        <v>1</v>
      </c>
      <c r="C2976" s="2">
        <v>1</v>
      </c>
      <c r="D2976" s="2">
        <v>2</v>
      </c>
      <c r="E2976" s="2">
        <v>0</v>
      </c>
      <c r="F2976" s="2">
        <v>1</v>
      </c>
      <c r="G2976" s="2">
        <v>296</v>
      </c>
      <c r="H2976" s="3">
        <v>0</v>
      </c>
      <c r="I2976" s="3">
        <v>2</v>
      </c>
      <c r="J2976" s="3">
        <v>0</v>
      </c>
      <c r="K2976" s="3">
        <v>-9</v>
      </c>
      <c r="L2976" s="3">
        <v>0</v>
      </c>
      <c r="M2976" s="3">
        <v>0</v>
      </c>
      <c r="N2976" s="3">
        <v>174</v>
      </c>
      <c r="O2976" s="4">
        <v>0</v>
      </c>
      <c r="P2976" s="4">
        <v>8</v>
      </c>
      <c r="Q2976" s="4">
        <v>1</v>
      </c>
      <c r="R2976" s="4">
        <v>-10</v>
      </c>
      <c r="S2976" s="4">
        <v>0</v>
      </c>
      <c r="T2976" s="4">
        <v>2</v>
      </c>
      <c r="U2976" s="4">
        <v>175</v>
      </c>
      <c r="V2976" s="5">
        <v>0</v>
      </c>
      <c r="W2976" s="5">
        <v>-1</v>
      </c>
      <c r="X2976" s="5">
        <v>0</v>
      </c>
      <c r="Y2976" s="5">
        <v>-3</v>
      </c>
      <c r="Z2976" s="5">
        <v>0</v>
      </c>
      <c r="AA2976" s="5">
        <v>2</v>
      </c>
      <c r="AB2976" s="5">
        <v>1025</v>
      </c>
    </row>
    <row r="2977" spans="1:28" x14ac:dyDescent="0.25">
      <c r="A2977" s="2">
        <v>0</v>
      </c>
      <c r="B2977" s="2">
        <v>1</v>
      </c>
      <c r="C2977" s="2">
        <v>0</v>
      </c>
      <c r="D2977" s="2">
        <v>2</v>
      </c>
      <c r="E2977" s="2">
        <v>0</v>
      </c>
      <c r="F2977" s="2">
        <v>1</v>
      </c>
      <c r="G2977" s="2">
        <v>296</v>
      </c>
      <c r="H2977" s="3">
        <v>0</v>
      </c>
      <c r="I2977" s="3">
        <v>-8</v>
      </c>
      <c r="J2977" s="3">
        <v>0</v>
      </c>
      <c r="K2977" s="3">
        <v>4</v>
      </c>
      <c r="L2977" s="3">
        <v>0</v>
      </c>
      <c r="M2977" s="3">
        <v>1</v>
      </c>
      <c r="N2977" s="3">
        <v>1025</v>
      </c>
      <c r="O2977" s="4">
        <v>0</v>
      </c>
      <c r="P2977" s="4">
        <v>9</v>
      </c>
      <c r="Q2977" s="4">
        <v>0</v>
      </c>
      <c r="R2977" s="4">
        <v>-10</v>
      </c>
      <c r="S2977" s="4">
        <v>0</v>
      </c>
      <c r="T2977" s="4">
        <v>2</v>
      </c>
      <c r="U2977" s="4">
        <v>175</v>
      </c>
      <c r="V2977" s="5">
        <v>0</v>
      </c>
      <c r="W2977" s="5">
        <v>0</v>
      </c>
      <c r="X2977" s="5">
        <v>0</v>
      </c>
      <c r="Y2977" s="5">
        <v>-3</v>
      </c>
      <c r="Z2977" s="5">
        <v>0</v>
      </c>
      <c r="AA2977" s="5">
        <v>2</v>
      </c>
      <c r="AB2977" s="5">
        <v>1025</v>
      </c>
    </row>
    <row r="2978" spans="1:28" x14ac:dyDescent="0.25">
      <c r="A2978" s="2">
        <v>0</v>
      </c>
      <c r="B2978" s="2">
        <v>-1</v>
      </c>
      <c r="C2978" s="2">
        <v>0</v>
      </c>
      <c r="D2978" s="2">
        <v>2</v>
      </c>
      <c r="E2978" s="2">
        <v>0</v>
      </c>
      <c r="F2978" s="2">
        <v>1</v>
      </c>
      <c r="G2978" s="2">
        <v>296</v>
      </c>
      <c r="H2978" s="3">
        <v>0</v>
      </c>
      <c r="I2978" s="3">
        <v>-8</v>
      </c>
      <c r="J2978" s="3">
        <v>1</v>
      </c>
      <c r="K2978" s="3">
        <v>4</v>
      </c>
      <c r="L2978" s="3">
        <v>0</v>
      </c>
      <c r="M2978" s="3">
        <v>2</v>
      </c>
      <c r="N2978" s="3">
        <v>174</v>
      </c>
      <c r="O2978" s="4">
        <v>0</v>
      </c>
      <c r="P2978" s="4">
        <v>2</v>
      </c>
      <c r="Q2978" s="4">
        <v>0</v>
      </c>
      <c r="R2978" s="4">
        <v>-10</v>
      </c>
      <c r="S2978" s="4">
        <v>0</v>
      </c>
      <c r="T2978" s="4">
        <v>2</v>
      </c>
      <c r="U2978" s="4">
        <v>175</v>
      </c>
      <c r="V2978" s="5">
        <v>0</v>
      </c>
      <c r="W2978" s="5">
        <v>0</v>
      </c>
      <c r="X2978" s="5">
        <v>0</v>
      </c>
      <c r="Y2978" s="5">
        <v>-3</v>
      </c>
      <c r="Z2978" s="5">
        <v>0</v>
      </c>
      <c r="AA2978" s="5">
        <v>2</v>
      </c>
      <c r="AB2978" s="5">
        <v>1025</v>
      </c>
    </row>
    <row r="2979" spans="1:28" x14ac:dyDescent="0.25">
      <c r="A2979" s="2">
        <v>0</v>
      </c>
      <c r="B2979" s="2">
        <v>-1</v>
      </c>
      <c r="C2979" s="2">
        <v>0</v>
      </c>
      <c r="D2979" s="2">
        <v>2</v>
      </c>
      <c r="E2979" s="2">
        <v>0</v>
      </c>
      <c r="F2979" s="2">
        <v>1</v>
      </c>
      <c r="G2979" s="2">
        <v>296</v>
      </c>
      <c r="H2979" s="3">
        <v>0</v>
      </c>
      <c r="I2979" s="3">
        <v>10</v>
      </c>
      <c r="J2979" s="3">
        <v>1</v>
      </c>
      <c r="K2979" s="3">
        <v>-11</v>
      </c>
      <c r="L2979" s="3">
        <v>0</v>
      </c>
      <c r="M2979" s="3">
        <v>3</v>
      </c>
      <c r="N2979" s="3">
        <v>174</v>
      </c>
      <c r="O2979" s="4">
        <v>0</v>
      </c>
      <c r="P2979" s="4">
        <v>2</v>
      </c>
      <c r="Q2979" s="4">
        <v>0</v>
      </c>
      <c r="R2979" s="4">
        <v>-10</v>
      </c>
      <c r="S2979" s="4">
        <v>0</v>
      </c>
      <c r="T2979" s="4">
        <v>2</v>
      </c>
      <c r="U2979" s="4">
        <v>175</v>
      </c>
      <c r="V2979" s="5">
        <v>0</v>
      </c>
      <c r="W2979" s="5">
        <v>0</v>
      </c>
      <c r="X2979" s="5">
        <v>0</v>
      </c>
      <c r="Y2979" s="5">
        <v>-3</v>
      </c>
      <c r="Z2979" s="5">
        <v>0</v>
      </c>
      <c r="AA2979" s="5">
        <v>2</v>
      </c>
      <c r="AB2979" s="5">
        <v>1025</v>
      </c>
    </row>
    <row r="2980" spans="1:28" x14ac:dyDescent="0.25">
      <c r="A2980" s="2">
        <v>0</v>
      </c>
      <c r="B2980" s="2">
        <v>-1</v>
      </c>
      <c r="C2980" s="2">
        <v>0</v>
      </c>
      <c r="D2980" s="2">
        <v>2</v>
      </c>
      <c r="E2980" s="2">
        <v>0</v>
      </c>
      <c r="F2980" s="2">
        <v>1</v>
      </c>
      <c r="G2980" s="2">
        <v>296</v>
      </c>
      <c r="H2980" s="3">
        <v>0</v>
      </c>
      <c r="I2980" s="3">
        <v>10</v>
      </c>
      <c r="J2980" s="3">
        <v>0</v>
      </c>
      <c r="K2980" s="3">
        <v>-12</v>
      </c>
      <c r="L2980" s="3">
        <v>0</v>
      </c>
      <c r="M2980" s="3">
        <v>3</v>
      </c>
      <c r="N2980" s="3">
        <v>174</v>
      </c>
      <c r="O2980" s="4">
        <v>0</v>
      </c>
      <c r="P2980" s="4">
        <v>2</v>
      </c>
      <c r="Q2980" s="4">
        <v>0</v>
      </c>
      <c r="R2980" s="4">
        <v>-10</v>
      </c>
      <c r="S2980" s="4">
        <v>0</v>
      </c>
      <c r="T2980" s="4">
        <v>2</v>
      </c>
      <c r="U2980" s="4">
        <v>175</v>
      </c>
      <c r="V2980" s="5">
        <v>0</v>
      </c>
      <c r="W2980" s="5">
        <v>0</v>
      </c>
      <c r="X2980" s="5">
        <v>0</v>
      </c>
      <c r="Y2980" s="5">
        <v>-3</v>
      </c>
      <c r="Z2980" s="5">
        <v>0</v>
      </c>
      <c r="AA2980" s="5">
        <v>2</v>
      </c>
      <c r="AB2980" s="5">
        <v>1025</v>
      </c>
    </row>
    <row r="2981" spans="1:28" x14ac:dyDescent="0.25">
      <c r="A2981" s="2">
        <v>0</v>
      </c>
      <c r="B2981" s="2">
        <v>-1</v>
      </c>
      <c r="C2981" s="2">
        <v>0</v>
      </c>
      <c r="D2981" s="2">
        <v>2</v>
      </c>
      <c r="E2981" s="2">
        <v>0</v>
      </c>
      <c r="F2981" s="2">
        <v>1</v>
      </c>
      <c r="G2981" s="2">
        <v>296</v>
      </c>
      <c r="H2981" s="3">
        <v>0</v>
      </c>
      <c r="I2981" s="3">
        <v>2</v>
      </c>
      <c r="J2981" s="3">
        <v>0</v>
      </c>
      <c r="K2981" s="3">
        <v>-12</v>
      </c>
      <c r="L2981" s="3">
        <v>0</v>
      </c>
      <c r="M2981" s="3">
        <v>3</v>
      </c>
      <c r="N2981" s="3">
        <v>174</v>
      </c>
      <c r="O2981" s="4">
        <v>0</v>
      </c>
      <c r="P2981" s="4">
        <v>2</v>
      </c>
      <c r="Q2981" s="4">
        <v>0</v>
      </c>
      <c r="R2981" s="4">
        <v>-10</v>
      </c>
      <c r="S2981" s="4">
        <v>0</v>
      </c>
      <c r="T2981" s="4">
        <v>2</v>
      </c>
      <c r="U2981" s="4">
        <v>175</v>
      </c>
      <c r="V2981" s="5">
        <v>0</v>
      </c>
      <c r="W2981" s="5">
        <v>0</v>
      </c>
      <c r="X2981" s="5">
        <v>0</v>
      </c>
      <c r="Y2981" s="5">
        <v>-3</v>
      </c>
      <c r="Z2981" s="5">
        <v>0</v>
      </c>
      <c r="AA2981" s="5">
        <v>2</v>
      </c>
      <c r="AB2981" s="5">
        <v>1025</v>
      </c>
    </row>
    <row r="2982" spans="1:28" x14ac:dyDescent="0.25">
      <c r="A2982" s="2">
        <v>0</v>
      </c>
      <c r="B2982" s="2">
        <v>-1</v>
      </c>
      <c r="C2982" s="2">
        <v>0</v>
      </c>
      <c r="D2982" s="2">
        <v>2</v>
      </c>
      <c r="E2982" s="2">
        <v>0</v>
      </c>
      <c r="F2982" s="2">
        <v>1</v>
      </c>
      <c r="G2982" s="2">
        <v>296</v>
      </c>
      <c r="H2982" s="3">
        <v>0</v>
      </c>
      <c r="I2982" s="3">
        <v>2</v>
      </c>
      <c r="J2982" s="3">
        <v>0</v>
      </c>
      <c r="K2982" s="3">
        <v>-12</v>
      </c>
      <c r="L2982" s="3">
        <v>0</v>
      </c>
      <c r="M2982" s="3">
        <v>3</v>
      </c>
      <c r="N2982" s="3">
        <v>174</v>
      </c>
      <c r="O2982" s="4">
        <v>0</v>
      </c>
      <c r="P2982" s="4">
        <v>2</v>
      </c>
      <c r="Q2982" s="4">
        <v>0</v>
      </c>
      <c r="R2982" s="4">
        <v>-10</v>
      </c>
      <c r="S2982" s="4">
        <v>0</v>
      </c>
      <c r="T2982" s="4">
        <v>2</v>
      </c>
      <c r="U2982" s="4">
        <v>175</v>
      </c>
      <c r="V2982" s="5">
        <v>0</v>
      </c>
      <c r="W2982" s="5">
        <v>-6</v>
      </c>
      <c r="X2982" s="5">
        <v>0</v>
      </c>
      <c r="Y2982" s="5">
        <v>6</v>
      </c>
      <c r="Z2982" s="5">
        <v>0</v>
      </c>
      <c r="AA2982" s="5">
        <v>3</v>
      </c>
      <c r="AB2982" s="5">
        <v>1025</v>
      </c>
    </row>
    <row r="2983" spans="1:28" x14ac:dyDescent="0.25">
      <c r="A2983" s="2">
        <v>0</v>
      </c>
      <c r="B2983" s="2">
        <v>6</v>
      </c>
      <c r="C2983" s="2">
        <v>0</v>
      </c>
      <c r="D2983" s="2">
        <v>-8</v>
      </c>
      <c r="E2983" s="2">
        <v>0</v>
      </c>
      <c r="F2983" s="2">
        <v>2</v>
      </c>
      <c r="G2983" s="2">
        <v>1025</v>
      </c>
      <c r="H2983" s="3">
        <v>0</v>
      </c>
      <c r="I2983" s="3">
        <v>2</v>
      </c>
      <c r="J2983" s="3">
        <v>0</v>
      </c>
      <c r="K2983" s="3">
        <v>-12</v>
      </c>
      <c r="L2983" s="3">
        <v>0</v>
      </c>
      <c r="M2983" s="3">
        <v>3</v>
      </c>
      <c r="N2983" s="3">
        <v>174</v>
      </c>
      <c r="O2983" s="4">
        <v>0</v>
      </c>
      <c r="P2983" s="4">
        <v>-8</v>
      </c>
      <c r="Q2983" s="4">
        <v>0</v>
      </c>
      <c r="R2983" s="4">
        <v>4</v>
      </c>
      <c r="S2983" s="4">
        <v>0</v>
      </c>
      <c r="T2983" s="4">
        <v>3</v>
      </c>
      <c r="U2983" s="4">
        <v>1025</v>
      </c>
      <c r="V2983" s="5">
        <v>0</v>
      </c>
      <c r="W2983" s="5">
        <v>6</v>
      </c>
      <c r="X2983" s="5">
        <v>1</v>
      </c>
      <c r="Y2983" s="5">
        <v>-5</v>
      </c>
      <c r="Z2983" s="5">
        <v>0</v>
      </c>
      <c r="AA2983" s="5">
        <v>4</v>
      </c>
      <c r="AB2983" s="5">
        <v>277</v>
      </c>
    </row>
    <row r="2984" spans="1:28" x14ac:dyDescent="0.25">
      <c r="A2984" s="2">
        <v>0</v>
      </c>
      <c r="B2984" s="2">
        <v>1</v>
      </c>
      <c r="C2984" s="2">
        <v>0</v>
      </c>
      <c r="D2984" s="2">
        <v>-8</v>
      </c>
      <c r="E2984" s="2">
        <v>0</v>
      </c>
      <c r="F2984" s="2">
        <v>2</v>
      </c>
      <c r="G2984" s="2">
        <v>1025</v>
      </c>
      <c r="H2984" s="3">
        <v>0</v>
      </c>
      <c r="I2984" s="3">
        <v>2</v>
      </c>
      <c r="J2984" s="3">
        <v>0</v>
      </c>
      <c r="K2984" s="3">
        <v>-12</v>
      </c>
      <c r="L2984" s="3">
        <v>0</v>
      </c>
      <c r="M2984" s="3">
        <v>3</v>
      </c>
      <c r="N2984" s="3">
        <v>174</v>
      </c>
      <c r="O2984" s="4">
        <v>0</v>
      </c>
      <c r="P2984" s="4">
        <v>-9</v>
      </c>
      <c r="Q2984" s="4">
        <v>1</v>
      </c>
      <c r="R2984" s="4">
        <v>5</v>
      </c>
      <c r="S2984" s="4">
        <v>0</v>
      </c>
      <c r="T2984" s="4">
        <v>4</v>
      </c>
      <c r="U2984" s="4">
        <v>175</v>
      </c>
      <c r="V2984" s="5">
        <v>0</v>
      </c>
      <c r="W2984" s="5">
        <v>6</v>
      </c>
      <c r="X2984" s="5">
        <v>0</v>
      </c>
      <c r="Y2984" s="5">
        <v>-5</v>
      </c>
      <c r="Z2984" s="5">
        <v>0</v>
      </c>
      <c r="AA2984" s="5">
        <v>4</v>
      </c>
      <c r="AB2984" s="5">
        <v>277</v>
      </c>
    </row>
    <row r="2985" spans="1:28" x14ac:dyDescent="0.25">
      <c r="A2985" s="2">
        <v>0</v>
      </c>
      <c r="B2985" s="2">
        <v>1</v>
      </c>
      <c r="C2985" s="2">
        <v>0</v>
      </c>
      <c r="D2985" s="2">
        <v>-8</v>
      </c>
      <c r="E2985" s="2">
        <v>0</v>
      </c>
      <c r="F2985" s="2">
        <v>2</v>
      </c>
      <c r="G2985" s="2">
        <v>1025</v>
      </c>
      <c r="H2985" s="3">
        <v>0</v>
      </c>
      <c r="I2985" s="3">
        <v>2</v>
      </c>
      <c r="J2985" s="3">
        <v>0</v>
      </c>
      <c r="K2985" s="3">
        <v>-12</v>
      </c>
      <c r="L2985" s="3">
        <v>0</v>
      </c>
      <c r="M2985" s="3">
        <v>3</v>
      </c>
      <c r="N2985" s="3">
        <v>174</v>
      </c>
      <c r="O2985" s="4">
        <v>0</v>
      </c>
      <c r="P2985" s="4">
        <v>7</v>
      </c>
      <c r="Q2985" s="4">
        <v>1</v>
      </c>
      <c r="R2985" s="4">
        <v>-8</v>
      </c>
      <c r="S2985" s="4">
        <v>0</v>
      </c>
      <c r="T2985" s="4">
        <v>5</v>
      </c>
      <c r="U2985" s="4">
        <v>174</v>
      </c>
      <c r="V2985" s="5">
        <v>0</v>
      </c>
      <c r="W2985" s="5">
        <v>1</v>
      </c>
      <c r="X2985" s="5">
        <v>0</v>
      </c>
      <c r="Y2985" s="5">
        <v>-5</v>
      </c>
      <c r="Z2985" s="5">
        <v>0</v>
      </c>
      <c r="AA2985" s="5">
        <v>4</v>
      </c>
      <c r="AB2985" s="5">
        <v>277</v>
      </c>
    </row>
    <row r="2986" spans="1:28" x14ac:dyDescent="0.25">
      <c r="A2986" s="2">
        <v>0</v>
      </c>
      <c r="B2986" s="2">
        <v>1</v>
      </c>
      <c r="C2986" s="2">
        <v>0</v>
      </c>
      <c r="D2986" s="2">
        <v>-8</v>
      </c>
      <c r="E2986" s="2">
        <v>0</v>
      </c>
      <c r="F2986" s="2">
        <v>2</v>
      </c>
      <c r="G2986" s="2">
        <v>1025</v>
      </c>
      <c r="H2986" s="3">
        <v>0</v>
      </c>
      <c r="I2986" s="3">
        <v>-10</v>
      </c>
      <c r="J2986" s="3">
        <v>0</v>
      </c>
      <c r="K2986" s="3">
        <v>5</v>
      </c>
      <c r="L2986" s="3">
        <v>0</v>
      </c>
      <c r="M2986" s="3">
        <v>4</v>
      </c>
      <c r="N2986" s="3">
        <v>1025</v>
      </c>
      <c r="O2986" s="4">
        <v>0</v>
      </c>
      <c r="P2986" s="4">
        <v>8</v>
      </c>
      <c r="Q2986" s="4">
        <v>0</v>
      </c>
      <c r="R2986" s="4">
        <v>-8</v>
      </c>
      <c r="S2986" s="4">
        <v>0</v>
      </c>
      <c r="T2986" s="4">
        <v>5</v>
      </c>
      <c r="U2986" s="4">
        <v>174</v>
      </c>
      <c r="V2986" s="5">
        <v>0</v>
      </c>
      <c r="W2986" s="5">
        <v>1</v>
      </c>
      <c r="X2986" s="5">
        <v>0</v>
      </c>
      <c r="Y2986" s="5">
        <v>-5</v>
      </c>
      <c r="Z2986" s="5">
        <v>0</v>
      </c>
      <c r="AA2986" s="5">
        <v>4</v>
      </c>
      <c r="AB2986" s="5">
        <v>277</v>
      </c>
    </row>
    <row r="2987" spans="1:28" x14ac:dyDescent="0.25">
      <c r="A2987" s="2">
        <v>0</v>
      </c>
      <c r="B2987" s="2">
        <v>1</v>
      </c>
      <c r="C2987" s="2">
        <v>0</v>
      </c>
      <c r="D2987" s="2">
        <v>-8</v>
      </c>
      <c r="E2987" s="2">
        <v>0</v>
      </c>
      <c r="F2987" s="2">
        <v>2</v>
      </c>
      <c r="G2987" s="2">
        <v>1025</v>
      </c>
      <c r="H2987" s="3">
        <v>0</v>
      </c>
      <c r="I2987" s="3">
        <v>-10</v>
      </c>
      <c r="J2987" s="3">
        <v>1</v>
      </c>
      <c r="K2987" s="3">
        <v>5</v>
      </c>
      <c r="L2987" s="3">
        <v>0</v>
      </c>
      <c r="M2987" s="3">
        <v>5</v>
      </c>
      <c r="N2987" s="3">
        <v>174</v>
      </c>
      <c r="O2987" s="4">
        <v>0</v>
      </c>
      <c r="P2987" s="4">
        <v>1</v>
      </c>
      <c r="Q2987" s="4">
        <v>0</v>
      </c>
      <c r="R2987" s="4">
        <v>-8</v>
      </c>
      <c r="S2987" s="4">
        <v>0</v>
      </c>
      <c r="T2987" s="4">
        <v>5</v>
      </c>
      <c r="U2987" s="4">
        <v>174</v>
      </c>
      <c r="V2987" s="5">
        <v>0</v>
      </c>
      <c r="W2987" s="5">
        <v>1</v>
      </c>
      <c r="X2987" s="5">
        <v>0</v>
      </c>
      <c r="Y2987" s="5">
        <v>-5</v>
      </c>
      <c r="Z2987" s="5">
        <v>0</v>
      </c>
      <c r="AA2987" s="5">
        <v>4</v>
      </c>
      <c r="AB2987" s="5">
        <v>277</v>
      </c>
    </row>
    <row r="2988" spans="1:28" x14ac:dyDescent="0.25">
      <c r="A2988" s="2">
        <v>0</v>
      </c>
      <c r="B2988" s="2">
        <v>1</v>
      </c>
      <c r="C2988" s="2">
        <v>0</v>
      </c>
      <c r="D2988" s="2">
        <v>-8</v>
      </c>
      <c r="E2988" s="2">
        <v>0</v>
      </c>
      <c r="F2988" s="2">
        <v>2</v>
      </c>
      <c r="G2988" s="2">
        <v>1025</v>
      </c>
      <c r="H2988" s="3">
        <v>0</v>
      </c>
      <c r="I2988" s="3">
        <v>9</v>
      </c>
      <c r="J2988" s="3">
        <v>1</v>
      </c>
      <c r="K2988" s="3">
        <v>-9</v>
      </c>
      <c r="L2988" s="3">
        <v>0</v>
      </c>
      <c r="M2988" s="3">
        <v>0</v>
      </c>
      <c r="N2988" s="3">
        <v>174</v>
      </c>
      <c r="O2988" s="4">
        <v>0</v>
      </c>
      <c r="P2988" s="4">
        <v>1</v>
      </c>
      <c r="Q2988" s="4">
        <v>0</v>
      </c>
      <c r="R2988" s="4">
        <v>-8</v>
      </c>
      <c r="S2988" s="4">
        <v>0</v>
      </c>
      <c r="T2988" s="4">
        <v>5</v>
      </c>
      <c r="U2988" s="4">
        <v>174</v>
      </c>
      <c r="V2988" s="5">
        <v>0</v>
      </c>
      <c r="W2988" s="5">
        <v>1</v>
      </c>
      <c r="X2988" s="5">
        <v>0</v>
      </c>
      <c r="Y2988" s="5">
        <v>-5</v>
      </c>
      <c r="Z2988" s="5">
        <v>0</v>
      </c>
      <c r="AA2988" s="5">
        <v>4</v>
      </c>
      <c r="AB2988" s="5">
        <v>277</v>
      </c>
    </row>
    <row r="2989" spans="1:28" x14ac:dyDescent="0.25">
      <c r="A2989" s="2">
        <v>0</v>
      </c>
      <c r="B2989" s="2">
        <v>-8</v>
      </c>
      <c r="C2989" s="2">
        <v>0</v>
      </c>
      <c r="D2989" s="2">
        <v>5</v>
      </c>
      <c r="E2989" s="2">
        <v>0</v>
      </c>
      <c r="F2989" s="2">
        <v>3</v>
      </c>
      <c r="G2989" s="2">
        <v>1025</v>
      </c>
      <c r="H2989" s="3">
        <v>0</v>
      </c>
      <c r="I2989" s="3">
        <v>9</v>
      </c>
      <c r="J2989" s="3">
        <v>0</v>
      </c>
      <c r="K2989" s="3">
        <v>-9</v>
      </c>
      <c r="L2989" s="3">
        <v>0</v>
      </c>
      <c r="M2989" s="3">
        <v>0</v>
      </c>
      <c r="N2989" s="3">
        <v>174</v>
      </c>
      <c r="O2989" s="4">
        <v>0</v>
      </c>
      <c r="P2989" s="4">
        <v>1</v>
      </c>
      <c r="Q2989" s="4">
        <v>0</v>
      </c>
      <c r="R2989" s="4">
        <v>-8</v>
      </c>
      <c r="S2989" s="4">
        <v>0</v>
      </c>
      <c r="T2989" s="4">
        <v>5</v>
      </c>
      <c r="U2989" s="4">
        <v>174</v>
      </c>
      <c r="V2989" s="5">
        <v>0</v>
      </c>
      <c r="W2989" s="5">
        <v>1</v>
      </c>
      <c r="X2989" s="5">
        <v>0</v>
      </c>
      <c r="Y2989" s="5">
        <v>-5</v>
      </c>
      <c r="Z2989" s="5">
        <v>0</v>
      </c>
      <c r="AA2989" s="5">
        <v>4</v>
      </c>
      <c r="AB2989" s="5">
        <v>277</v>
      </c>
    </row>
    <row r="2990" spans="1:28" x14ac:dyDescent="0.25">
      <c r="A2990" s="2">
        <v>0</v>
      </c>
      <c r="B2990" s="2">
        <v>-9</v>
      </c>
      <c r="C2990" s="2">
        <v>0</v>
      </c>
      <c r="D2990" s="2">
        <v>6</v>
      </c>
      <c r="E2990" s="2">
        <v>0</v>
      </c>
      <c r="F2990" s="2">
        <v>3</v>
      </c>
      <c r="G2990" s="2">
        <v>1025</v>
      </c>
      <c r="H2990" s="3">
        <v>0</v>
      </c>
      <c r="I2990" s="3">
        <v>2</v>
      </c>
      <c r="J2990" s="3">
        <v>0</v>
      </c>
      <c r="K2990" s="3">
        <v>-9</v>
      </c>
      <c r="L2990" s="3">
        <v>0</v>
      </c>
      <c r="M2990" s="3">
        <v>0</v>
      </c>
      <c r="N2990" s="3">
        <v>174</v>
      </c>
      <c r="O2990" s="4">
        <v>0</v>
      </c>
      <c r="P2990" s="4">
        <v>1</v>
      </c>
      <c r="Q2990" s="4">
        <v>0</v>
      </c>
      <c r="R2990" s="4">
        <v>-8</v>
      </c>
      <c r="S2990" s="4">
        <v>0</v>
      </c>
      <c r="T2990" s="4">
        <v>5</v>
      </c>
      <c r="U2990" s="4">
        <v>174</v>
      </c>
      <c r="V2990" s="5">
        <v>0</v>
      </c>
      <c r="W2990" s="5">
        <v>-1</v>
      </c>
      <c r="X2990" s="5">
        <v>0</v>
      </c>
      <c r="Y2990" s="5">
        <v>-3</v>
      </c>
      <c r="Z2990" s="5">
        <v>0</v>
      </c>
      <c r="AA2990" s="5">
        <v>5</v>
      </c>
      <c r="AB2990" s="5">
        <v>1025</v>
      </c>
    </row>
    <row r="2991" spans="1:28" x14ac:dyDescent="0.25">
      <c r="A2991" s="2">
        <v>0</v>
      </c>
      <c r="B2991" s="2">
        <v>2</v>
      </c>
      <c r="C2991" s="2">
        <v>1</v>
      </c>
      <c r="D2991" s="2">
        <v>0</v>
      </c>
      <c r="E2991" s="2">
        <v>0</v>
      </c>
      <c r="F2991" s="2">
        <v>4</v>
      </c>
      <c r="G2991" s="2">
        <v>296</v>
      </c>
      <c r="H2991" s="3">
        <v>0</v>
      </c>
      <c r="I2991" s="3">
        <v>2</v>
      </c>
      <c r="J2991" s="3">
        <v>0</v>
      </c>
      <c r="K2991" s="3">
        <v>-9</v>
      </c>
      <c r="L2991" s="3">
        <v>0</v>
      </c>
      <c r="M2991" s="3">
        <v>0</v>
      </c>
      <c r="N2991" s="3">
        <v>174</v>
      </c>
      <c r="O2991" s="4">
        <v>0</v>
      </c>
      <c r="P2991" s="4">
        <v>1</v>
      </c>
      <c r="Q2991" s="4">
        <v>0</v>
      </c>
      <c r="R2991" s="4">
        <v>-8</v>
      </c>
      <c r="S2991" s="4">
        <v>0</v>
      </c>
      <c r="T2991" s="4">
        <v>5</v>
      </c>
      <c r="U2991" s="4">
        <v>174</v>
      </c>
      <c r="V2991" s="5">
        <v>0</v>
      </c>
      <c r="W2991" s="5">
        <v>0</v>
      </c>
      <c r="X2991" s="5">
        <v>0</v>
      </c>
      <c r="Y2991" s="5">
        <v>-3</v>
      </c>
      <c r="Z2991" s="5">
        <v>0</v>
      </c>
      <c r="AA2991" s="5">
        <v>5</v>
      </c>
      <c r="AB2991" s="5">
        <v>1025</v>
      </c>
    </row>
    <row r="2992" spans="1:28" x14ac:dyDescent="0.25">
      <c r="A2992" s="2">
        <v>0</v>
      </c>
      <c r="B2992" s="2">
        <v>2</v>
      </c>
      <c r="C2992" s="2">
        <v>0</v>
      </c>
      <c r="D2992" s="2">
        <v>1</v>
      </c>
      <c r="E2992" s="2">
        <v>0</v>
      </c>
      <c r="F2992" s="2">
        <v>4</v>
      </c>
      <c r="G2992" s="2">
        <v>296</v>
      </c>
      <c r="H2992" s="3">
        <v>0</v>
      </c>
      <c r="I2992" s="3">
        <v>2</v>
      </c>
      <c r="J2992" s="3">
        <v>0</v>
      </c>
      <c r="K2992" s="3">
        <v>-9</v>
      </c>
      <c r="L2992" s="3">
        <v>0</v>
      </c>
      <c r="M2992" s="3">
        <v>0</v>
      </c>
      <c r="N2992" s="3">
        <v>174</v>
      </c>
      <c r="O2992" s="4">
        <v>0</v>
      </c>
      <c r="P2992" s="4">
        <v>-7</v>
      </c>
      <c r="Q2992" s="4">
        <v>0</v>
      </c>
      <c r="R2992" s="4">
        <v>3</v>
      </c>
      <c r="S2992" s="4">
        <v>0</v>
      </c>
      <c r="T2992" s="4">
        <v>0</v>
      </c>
      <c r="U2992" s="4">
        <v>1025</v>
      </c>
      <c r="V2992" s="5">
        <v>0</v>
      </c>
      <c r="W2992" s="5">
        <v>0</v>
      </c>
      <c r="X2992" s="5">
        <v>0</v>
      </c>
      <c r="Y2992" s="5">
        <v>-3</v>
      </c>
      <c r="Z2992" s="5">
        <v>0</v>
      </c>
      <c r="AA2992" s="5">
        <v>5</v>
      </c>
      <c r="AB2992" s="5">
        <v>1025</v>
      </c>
    </row>
    <row r="2993" spans="1:28" x14ac:dyDescent="0.25">
      <c r="A2993" s="2">
        <v>0</v>
      </c>
      <c r="B2993" s="2">
        <v>-1</v>
      </c>
      <c r="C2993" s="2">
        <v>0</v>
      </c>
      <c r="D2993" s="2">
        <v>1</v>
      </c>
      <c r="E2993" s="2">
        <v>0</v>
      </c>
      <c r="F2993" s="2">
        <v>4</v>
      </c>
      <c r="G2993" s="2">
        <v>296</v>
      </c>
      <c r="H2993" s="3">
        <v>0</v>
      </c>
      <c r="I2993" s="3">
        <v>2</v>
      </c>
      <c r="J2993" s="3">
        <v>0</v>
      </c>
      <c r="K2993" s="3">
        <v>-9</v>
      </c>
      <c r="L2993" s="3">
        <v>0</v>
      </c>
      <c r="M2993" s="3">
        <v>0</v>
      </c>
      <c r="N2993" s="3">
        <v>174</v>
      </c>
      <c r="O2993" s="4">
        <v>0</v>
      </c>
      <c r="P2993" s="4">
        <v>-8</v>
      </c>
      <c r="Q2993" s="4">
        <v>1</v>
      </c>
      <c r="R2993" s="4">
        <v>4</v>
      </c>
      <c r="S2993" s="4">
        <v>0</v>
      </c>
      <c r="T2993" s="4">
        <v>1</v>
      </c>
      <c r="U2993" s="4">
        <v>176</v>
      </c>
      <c r="V2993" s="5">
        <v>0</v>
      </c>
      <c r="W2993" s="5">
        <v>0</v>
      </c>
      <c r="X2993" s="5">
        <v>0</v>
      </c>
      <c r="Y2993" s="5">
        <v>-3</v>
      </c>
      <c r="Z2993" s="5">
        <v>0</v>
      </c>
      <c r="AA2993" s="5">
        <v>5</v>
      </c>
      <c r="AB2993" s="5">
        <v>1025</v>
      </c>
    </row>
    <row r="2994" spans="1:28" x14ac:dyDescent="0.25">
      <c r="A2994" s="2">
        <v>0</v>
      </c>
      <c r="B2994" s="2">
        <v>-1</v>
      </c>
      <c r="C2994" s="2">
        <v>0</v>
      </c>
      <c r="D2994" s="2">
        <v>1</v>
      </c>
      <c r="E2994" s="2">
        <v>0</v>
      </c>
      <c r="F2994" s="2">
        <v>4</v>
      </c>
      <c r="G2994" s="2">
        <v>296</v>
      </c>
      <c r="H2994" s="3">
        <v>0</v>
      </c>
      <c r="I2994" s="3">
        <v>2</v>
      </c>
      <c r="J2994" s="3">
        <v>0</v>
      </c>
      <c r="K2994" s="3">
        <v>-9</v>
      </c>
      <c r="L2994" s="3">
        <v>0</v>
      </c>
      <c r="M2994" s="3">
        <v>0</v>
      </c>
      <c r="N2994" s="3">
        <v>174</v>
      </c>
      <c r="O2994" s="4">
        <v>0</v>
      </c>
      <c r="P2994" s="4">
        <v>8</v>
      </c>
      <c r="Q2994" s="4">
        <v>1</v>
      </c>
      <c r="R2994" s="4">
        <v>-10</v>
      </c>
      <c r="S2994" s="4">
        <v>0</v>
      </c>
      <c r="T2994" s="4">
        <v>2</v>
      </c>
      <c r="U2994" s="4">
        <v>174</v>
      </c>
      <c r="V2994" s="5">
        <v>0</v>
      </c>
      <c r="W2994" s="5">
        <v>0</v>
      </c>
      <c r="X2994" s="5">
        <v>0</v>
      </c>
      <c r="Y2994" s="5">
        <v>-3</v>
      </c>
      <c r="Z2994" s="5">
        <v>0</v>
      </c>
      <c r="AA2994" s="5">
        <v>5</v>
      </c>
      <c r="AB2994" s="5">
        <v>1025</v>
      </c>
    </row>
    <row r="2995" spans="1:28" x14ac:dyDescent="0.25">
      <c r="A2995" s="2">
        <v>0</v>
      </c>
      <c r="B2995" s="2">
        <v>-1</v>
      </c>
      <c r="C2995" s="2">
        <v>0</v>
      </c>
      <c r="D2995" s="2">
        <v>1</v>
      </c>
      <c r="E2995" s="2">
        <v>0</v>
      </c>
      <c r="F2995" s="2">
        <v>4</v>
      </c>
      <c r="G2995" s="2">
        <v>296</v>
      </c>
      <c r="H2995" s="3">
        <v>0</v>
      </c>
      <c r="I2995" s="3">
        <v>-8</v>
      </c>
      <c r="J2995" s="3">
        <v>0</v>
      </c>
      <c r="K2995" s="3">
        <v>4</v>
      </c>
      <c r="L2995" s="3">
        <v>0</v>
      </c>
      <c r="M2995" s="3">
        <v>1</v>
      </c>
      <c r="N2995" s="3">
        <v>1025</v>
      </c>
      <c r="O2995" s="4">
        <v>0</v>
      </c>
      <c r="P2995" s="4">
        <v>9</v>
      </c>
      <c r="Q2995" s="4">
        <v>0</v>
      </c>
      <c r="R2995" s="4">
        <v>-10</v>
      </c>
      <c r="S2995" s="4">
        <v>0</v>
      </c>
      <c r="T2995" s="4">
        <v>2</v>
      </c>
      <c r="U2995" s="4">
        <v>174</v>
      </c>
      <c r="V2995" s="5">
        <v>0</v>
      </c>
      <c r="W2995" s="5">
        <v>0</v>
      </c>
      <c r="X2995" s="5">
        <v>0</v>
      </c>
      <c r="Y2995" s="5">
        <v>-3</v>
      </c>
      <c r="Z2995" s="5">
        <v>0</v>
      </c>
      <c r="AA2995" s="5">
        <v>5</v>
      </c>
      <c r="AB2995" s="5">
        <v>1025</v>
      </c>
    </row>
    <row r="2996" spans="1:28" x14ac:dyDescent="0.25">
      <c r="A2996" s="2">
        <v>0</v>
      </c>
      <c r="B2996" s="2">
        <v>-1</v>
      </c>
      <c r="C2996" s="2">
        <v>0</v>
      </c>
      <c r="D2996" s="2">
        <v>1</v>
      </c>
      <c r="E2996" s="2">
        <v>0</v>
      </c>
      <c r="F2996" s="2">
        <v>4</v>
      </c>
      <c r="G2996" s="2">
        <v>296</v>
      </c>
      <c r="H2996" s="3">
        <v>0</v>
      </c>
      <c r="I2996" s="3">
        <v>-8</v>
      </c>
      <c r="J2996" s="3">
        <v>1</v>
      </c>
      <c r="K2996" s="3">
        <v>4</v>
      </c>
      <c r="L2996" s="3">
        <v>0</v>
      </c>
      <c r="M2996" s="3">
        <v>2</v>
      </c>
      <c r="N2996" s="3">
        <v>174</v>
      </c>
      <c r="O2996" s="4">
        <v>0</v>
      </c>
      <c r="P2996" s="4">
        <v>2</v>
      </c>
      <c r="Q2996" s="4">
        <v>0</v>
      </c>
      <c r="R2996" s="4">
        <v>-10</v>
      </c>
      <c r="S2996" s="4">
        <v>0</v>
      </c>
      <c r="T2996" s="4">
        <v>2</v>
      </c>
      <c r="U2996" s="4">
        <v>174</v>
      </c>
      <c r="V2996" s="5">
        <v>0</v>
      </c>
      <c r="W2996" s="5">
        <v>-7</v>
      </c>
      <c r="X2996" s="5">
        <v>0</v>
      </c>
      <c r="Y2996" s="5">
        <v>7</v>
      </c>
      <c r="Z2996" s="5">
        <v>0</v>
      </c>
      <c r="AA2996" s="5">
        <v>0</v>
      </c>
      <c r="AB2996" s="5">
        <v>1025</v>
      </c>
    </row>
    <row r="2997" spans="1:28" x14ac:dyDescent="0.25">
      <c r="A2997" s="2">
        <v>0</v>
      </c>
      <c r="B2997" s="2">
        <v>-1</v>
      </c>
      <c r="C2997" s="2">
        <v>0</v>
      </c>
      <c r="D2997" s="2">
        <v>1</v>
      </c>
      <c r="E2997" s="2">
        <v>0</v>
      </c>
      <c r="F2997" s="2">
        <v>4</v>
      </c>
      <c r="G2997" s="2">
        <v>296</v>
      </c>
      <c r="H2997" s="3">
        <v>0</v>
      </c>
      <c r="I2997" s="3">
        <v>10</v>
      </c>
      <c r="J2997" s="3">
        <v>1</v>
      </c>
      <c r="K2997" s="3">
        <v>-12</v>
      </c>
      <c r="L2997" s="3">
        <v>0</v>
      </c>
      <c r="M2997" s="3">
        <v>3</v>
      </c>
      <c r="N2997" s="3">
        <v>174</v>
      </c>
      <c r="O2997" s="4">
        <v>0</v>
      </c>
      <c r="P2997" s="4">
        <v>2</v>
      </c>
      <c r="Q2997" s="4">
        <v>0</v>
      </c>
      <c r="R2997" s="4">
        <v>-10</v>
      </c>
      <c r="S2997" s="4">
        <v>0</v>
      </c>
      <c r="T2997" s="4">
        <v>2</v>
      </c>
      <c r="U2997" s="4">
        <v>174</v>
      </c>
      <c r="V2997" s="5">
        <v>0</v>
      </c>
      <c r="W2997" s="5">
        <v>1</v>
      </c>
      <c r="X2997" s="5">
        <v>1</v>
      </c>
      <c r="Y2997" s="5">
        <v>-4</v>
      </c>
      <c r="Z2997" s="5">
        <v>0</v>
      </c>
      <c r="AA2997" s="5">
        <v>1</v>
      </c>
      <c r="AB2997" s="5">
        <v>149</v>
      </c>
    </row>
    <row r="2998" spans="1:28" x14ac:dyDescent="0.25">
      <c r="A2998" s="2">
        <v>0</v>
      </c>
      <c r="B2998" s="2">
        <v>6</v>
      </c>
      <c r="C2998" s="2">
        <v>0</v>
      </c>
      <c r="D2998" s="2">
        <v>-9</v>
      </c>
      <c r="E2998" s="2">
        <v>0</v>
      </c>
      <c r="F2998" s="2">
        <v>5</v>
      </c>
      <c r="G2998" s="2">
        <v>1025</v>
      </c>
      <c r="H2998" s="3">
        <v>0</v>
      </c>
      <c r="I2998" s="3">
        <v>10</v>
      </c>
      <c r="J2998" s="3">
        <v>0</v>
      </c>
      <c r="K2998" s="3">
        <v>-12</v>
      </c>
      <c r="L2998" s="3">
        <v>0</v>
      </c>
      <c r="M2998" s="3">
        <v>3</v>
      </c>
      <c r="N2998" s="3">
        <v>174</v>
      </c>
      <c r="O2998" s="4">
        <v>0</v>
      </c>
      <c r="P2998" s="4">
        <v>2</v>
      </c>
      <c r="Q2998" s="4">
        <v>0</v>
      </c>
      <c r="R2998" s="4">
        <v>-10</v>
      </c>
      <c r="S2998" s="4">
        <v>0</v>
      </c>
      <c r="T2998" s="4">
        <v>2</v>
      </c>
      <c r="U2998" s="4">
        <v>174</v>
      </c>
      <c r="V2998" s="5">
        <v>0</v>
      </c>
      <c r="W2998" s="5">
        <v>6</v>
      </c>
      <c r="X2998" s="5">
        <v>0</v>
      </c>
      <c r="Y2998" s="5">
        <v>-4</v>
      </c>
      <c r="Z2998" s="5">
        <v>0</v>
      </c>
      <c r="AA2998" s="5">
        <v>1</v>
      </c>
      <c r="AB2998" s="5">
        <v>149</v>
      </c>
    </row>
    <row r="2999" spans="1:28" x14ac:dyDescent="0.25">
      <c r="A2999" s="2">
        <v>0</v>
      </c>
      <c r="B2999" s="2">
        <v>6</v>
      </c>
      <c r="C2999" s="2">
        <v>0</v>
      </c>
      <c r="D2999" s="2">
        <v>-9</v>
      </c>
      <c r="E2999" s="2">
        <v>0</v>
      </c>
      <c r="F2999" s="2">
        <v>5</v>
      </c>
      <c r="G2999" s="2">
        <v>1025</v>
      </c>
      <c r="H2999" s="3">
        <v>0</v>
      </c>
      <c r="I2999" s="3">
        <v>2</v>
      </c>
      <c r="J2999" s="3">
        <v>0</v>
      </c>
      <c r="K2999" s="3">
        <v>-12</v>
      </c>
      <c r="L2999" s="3">
        <v>0</v>
      </c>
      <c r="M2999" s="3">
        <v>3</v>
      </c>
      <c r="N2999" s="3">
        <v>174</v>
      </c>
      <c r="O2999" s="4">
        <v>0</v>
      </c>
      <c r="P2999" s="4">
        <v>2</v>
      </c>
      <c r="Q2999" s="4">
        <v>0</v>
      </c>
      <c r="R2999" s="4">
        <v>-10</v>
      </c>
      <c r="S2999" s="4">
        <v>0</v>
      </c>
      <c r="T2999" s="4">
        <v>2</v>
      </c>
      <c r="U2999" s="4">
        <v>174</v>
      </c>
      <c r="V2999" s="5">
        <v>0</v>
      </c>
      <c r="W2999" s="5">
        <v>0</v>
      </c>
      <c r="X2999" s="5">
        <v>0</v>
      </c>
      <c r="Y2999" s="5">
        <v>-4</v>
      </c>
      <c r="Z2999" s="5">
        <v>0</v>
      </c>
      <c r="AA2999" s="5">
        <v>1</v>
      </c>
      <c r="AB2999" s="5">
        <v>149</v>
      </c>
    </row>
    <row r="3000" spans="1:28" x14ac:dyDescent="0.25">
      <c r="A3000" s="2">
        <v>0</v>
      </c>
      <c r="B3000" s="2">
        <v>2</v>
      </c>
      <c r="C3000" s="2">
        <v>0</v>
      </c>
      <c r="D3000" s="2">
        <v>-9</v>
      </c>
      <c r="E3000" s="2">
        <v>0</v>
      </c>
      <c r="F3000" s="2">
        <v>5</v>
      </c>
      <c r="G3000" s="2">
        <v>1025</v>
      </c>
      <c r="H3000" s="3">
        <v>0</v>
      </c>
      <c r="I3000" s="3">
        <v>2</v>
      </c>
      <c r="J3000" s="3">
        <v>0</v>
      </c>
      <c r="K3000" s="3">
        <v>-12</v>
      </c>
      <c r="L3000" s="3">
        <v>0</v>
      </c>
      <c r="M3000" s="3">
        <v>3</v>
      </c>
      <c r="N3000" s="3">
        <v>174</v>
      </c>
      <c r="O3000" s="4">
        <v>0</v>
      </c>
      <c r="P3000" s="4">
        <v>2</v>
      </c>
      <c r="Q3000" s="4">
        <v>0</v>
      </c>
      <c r="R3000" s="4">
        <v>-10</v>
      </c>
      <c r="S3000" s="4">
        <v>0</v>
      </c>
      <c r="T3000" s="4">
        <v>2</v>
      </c>
      <c r="U3000" s="4">
        <v>174</v>
      </c>
      <c r="V3000" s="5">
        <v>0</v>
      </c>
      <c r="W3000" s="5">
        <v>0</v>
      </c>
      <c r="X3000" s="5">
        <v>0</v>
      </c>
      <c r="Y3000" s="5">
        <v>-4</v>
      </c>
      <c r="Z3000" s="5">
        <v>0</v>
      </c>
      <c r="AA3000" s="5">
        <v>1</v>
      </c>
      <c r="AB3000" s="5">
        <v>149</v>
      </c>
    </row>
    <row r="3001" spans="1:28" x14ac:dyDescent="0.25">
      <c r="A3001" s="2">
        <v>0</v>
      </c>
      <c r="B3001" s="2">
        <v>2</v>
      </c>
      <c r="C3001" s="2">
        <v>0</v>
      </c>
      <c r="D3001" s="2">
        <v>-9</v>
      </c>
      <c r="E3001" s="2">
        <v>0</v>
      </c>
      <c r="F3001" s="2">
        <v>5</v>
      </c>
      <c r="G3001" s="2">
        <v>1025</v>
      </c>
      <c r="H3001" s="3">
        <v>0</v>
      </c>
      <c r="I3001" s="3">
        <v>2</v>
      </c>
      <c r="J3001" s="3">
        <v>0</v>
      </c>
      <c r="K3001" s="3">
        <v>-12</v>
      </c>
      <c r="L3001" s="3">
        <v>0</v>
      </c>
      <c r="M3001" s="3">
        <v>3</v>
      </c>
      <c r="N3001" s="3">
        <v>174</v>
      </c>
      <c r="O3001" s="4">
        <v>0</v>
      </c>
      <c r="P3001" s="4">
        <v>-8</v>
      </c>
      <c r="Q3001" s="4">
        <v>0</v>
      </c>
      <c r="R3001" s="4">
        <v>4</v>
      </c>
      <c r="S3001" s="4">
        <v>0</v>
      </c>
      <c r="T3001" s="4">
        <v>3</v>
      </c>
      <c r="U3001" s="4">
        <v>1025</v>
      </c>
      <c r="V3001" s="5">
        <v>0</v>
      </c>
      <c r="W3001" s="5">
        <v>0</v>
      </c>
      <c r="X3001" s="5">
        <v>0</v>
      </c>
      <c r="Y3001" s="5">
        <v>-4</v>
      </c>
      <c r="Z3001" s="5">
        <v>0</v>
      </c>
      <c r="AA3001" s="5">
        <v>1</v>
      </c>
      <c r="AB3001" s="5">
        <v>149</v>
      </c>
    </row>
    <row r="3002" spans="1:28" x14ac:dyDescent="0.25">
      <c r="A3002" s="2">
        <v>0</v>
      </c>
      <c r="B3002" s="2">
        <v>2</v>
      </c>
      <c r="C3002" s="2">
        <v>0</v>
      </c>
      <c r="D3002" s="2">
        <v>-9</v>
      </c>
      <c r="E3002" s="2">
        <v>0</v>
      </c>
      <c r="F3002" s="2">
        <v>5</v>
      </c>
      <c r="G3002" s="2">
        <v>1025</v>
      </c>
      <c r="H3002" s="3">
        <v>0</v>
      </c>
      <c r="I3002" s="3">
        <v>2</v>
      </c>
      <c r="J3002" s="3">
        <v>0</v>
      </c>
      <c r="K3002" s="3">
        <v>-12</v>
      </c>
      <c r="L3002" s="3">
        <v>0</v>
      </c>
      <c r="M3002" s="3">
        <v>3</v>
      </c>
      <c r="N3002" s="3">
        <v>174</v>
      </c>
      <c r="O3002" s="4">
        <v>0</v>
      </c>
      <c r="P3002" s="4">
        <v>-2</v>
      </c>
      <c r="Q3002" s="4">
        <v>1</v>
      </c>
      <c r="R3002" s="4">
        <v>5</v>
      </c>
      <c r="S3002" s="4">
        <v>0</v>
      </c>
      <c r="T3002" s="4">
        <v>4</v>
      </c>
      <c r="U3002" s="4">
        <v>174</v>
      </c>
      <c r="V3002" s="5">
        <v>0</v>
      </c>
      <c r="W3002" s="5">
        <v>0</v>
      </c>
      <c r="X3002" s="5">
        <v>0</v>
      </c>
      <c r="Y3002" s="5">
        <v>-4</v>
      </c>
      <c r="Z3002" s="5">
        <v>0</v>
      </c>
      <c r="AA3002" s="5">
        <v>1</v>
      </c>
      <c r="AB3002" s="5">
        <v>149</v>
      </c>
    </row>
    <row r="3003" spans="1:28" x14ac:dyDescent="0.25">
      <c r="A3003" s="2">
        <v>0</v>
      </c>
      <c r="B3003" s="2">
        <v>2</v>
      </c>
      <c r="C3003" s="2">
        <v>0</v>
      </c>
      <c r="D3003" s="2">
        <v>-9</v>
      </c>
      <c r="E3003" s="2">
        <v>0</v>
      </c>
      <c r="F3003" s="2">
        <v>5</v>
      </c>
      <c r="G3003" s="2">
        <v>1025</v>
      </c>
      <c r="H3003" s="3">
        <v>0</v>
      </c>
      <c r="I3003" s="3">
        <v>2</v>
      </c>
      <c r="J3003" s="3">
        <v>0</v>
      </c>
      <c r="K3003" s="3">
        <v>-12</v>
      </c>
      <c r="L3003" s="3">
        <v>0</v>
      </c>
      <c r="M3003" s="3">
        <v>3</v>
      </c>
      <c r="N3003" s="3">
        <v>174</v>
      </c>
      <c r="O3003" s="4">
        <v>0</v>
      </c>
      <c r="P3003" s="4">
        <v>7</v>
      </c>
      <c r="Q3003" s="4">
        <v>1</v>
      </c>
      <c r="R3003" s="4">
        <v>-8</v>
      </c>
      <c r="S3003" s="4">
        <v>0</v>
      </c>
      <c r="T3003" s="4">
        <v>5</v>
      </c>
      <c r="U3003" s="4">
        <v>174</v>
      </c>
      <c r="V3003" s="5">
        <v>0</v>
      </c>
      <c r="W3003" s="5">
        <v>0</v>
      </c>
      <c r="X3003" s="5">
        <v>0</v>
      </c>
      <c r="Y3003" s="5">
        <v>-4</v>
      </c>
      <c r="Z3003" s="5">
        <v>0</v>
      </c>
      <c r="AA3003" s="5">
        <v>1</v>
      </c>
      <c r="AB3003" s="5">
        <v>149</v>
      </c>
    </row>
    <row r="3004" spans="1:28" x14ac:dyDescent="0.25">
      <c r="A3004" s="2">
        <v>0</v>
      </c>
      <c r="B3004" s="2">
        <v>2</v>
      </c>
      <c r="C3004" s="2">
        <v>0</v>
      </c>
      <c r="D3004" s="2">
        <v>-9</v>
      </c>
      <c r="E3004" s="2">
        <v>0</v>
      </c>
      <c r="F3004" s="2">
        <v>5</v>
      </c>
      <c r="G3004" s="2">
        <v>1025</v>
      </c>
      <c r="H3004" s="3">
        <v>0</v>
      </c>
      <c r="I3004" s="3">
        <v>-10</v>
      </c>
      <c r="J3004" s="3">
        <v>0</v>
      </c>
      <c r="K3004" s="3">
        <v>5</v>
      </c>
      <c r="L3004" s="3">
        <v>0</v>
      </c>
      <c r="M3004" s="3">
        <v>4</v>
      </c>
      <c r="N3004" s="3">
        <v>1025</v>
      </c>
      <c r="O3004" s="4">
        <v>0</v>
      </c>
      <c r="P3004" s="4">
        <v>8</v>
      </c>
      <c r="Q3004" s="4">
        <v>0</v>
      </c>
      <c r="R3004" s="4">
        <v>-8</v>
      </c>
      <c r="S3004" s="4">
        <v>0</v>
      </c>
      <c r="T3004" s="4">
        <v>5</v>
      </c>
      <c r="U3004" s="4">
        <v>174</v>
      </c>
      <c r="V3004" s="5">
        <v>0</v>
      </c>
      <c r="W3004" s="5">
        <v>-1</v>
      </c>
      <c r="X3004" s="5">
        <v>0</v>
      </c>
      <c r="Y3004" s="5">
        <v>-3</v>
      </c>
      <c r="Z3004" s="5">
        <v>0</v>
      </c>
      <c r="AA3004" s="5">
        <v>2</v>
      </c>
      <c r="AB3004" s="5">
        <v>1025</v>
      </c>
    </row>
    <row r="3005" spans="1:28" x14ac:dyDescent="0.25">
      <c r="A3005" s="2">
        <v>0</v>
      </c>
      <c r="B3005" s="2">
        <v>-9</v>
      </c>
      <c r="C3005" s="2">
        <v>0</v>
      </c>
      <c r="D3005" s="2">
        <v>6</v>
      </c>
      <c r="E3005" s="2">
        <v>0</v>
      </c>
      <c r="F3005" s="2">
        <v>0</v>
      </c>
      <c r="G3005" s="2">
        <v>1025</v>
      </c>
      <c r="H3005" s="3">
        <v>0</v>
      </c>
      <c r="I3005" s="3">
        <v>-10</v>
      </c>
      <c r="J3005" s="3">
        <v>1</v>
      </c>
      <c r="K3005" s="3">
        <v>5</v>
      </c>
      <c r="L3005" s="3">
        <v>0</v>
      </c>
      <c r="M3005" s="3">
        <v>5</v>
      </c>
      <c r="N3005" s="3">
        <v>174</v>
      </c>
      <c r="O3005" s="4">
        <v>0</v>
      </c>
      <c r="P3005" s="4">
        <v>1</v>
      </c>
      <c r="Q3005" s="4">
        <v>0</v>
      </c>
      <c r="R3005" s="4">
        <v>-8</v>
      </c>
      <c r="S3005" s="4">
        <v>0</v>
      </c>
      <c r="T3005" s="4">
        <v>5</v>
      </c>
      <c r="U3005" s="4">
        <v>174</v>
      </c>
      <c r="V3005" s="5">
        <v>0</v>
      </c>
      <c r="W3005" s="5">
        <v>0</v>
      </c>
      <c r="X3005" s="5">
        <v>0</v>
      </c>
      <c r="Y3005" s="5">
        <v>-3</v>
      </c>
      <c r="Z3005" s="5">
        <v>0</v>
      </c>
      <c r="AA3005" s="5">
        <v>2</v>
      </c>
      <c r="AB3005" s="5">
        <v>1025</v>
      </c>
    </row>
    <row r="3006" spans="1:28" x14ac:dyDescent="0.25">
      <c r="A3006" s="2">
        <v>0</v>
      </c>
      <c r="B3006" s="2">
        <v>-1</v>
      </c>
      <c r="C3006" s="2">
        <v>0</v>
      </c>
      <c r="D3006" s="2">
        <v>2</v>
      </c>
      <c r="E3006" s="2">
        <v>0</v>
      </c>
      <c r="F3006" s="2">
        <v>1</v>
      </c>
      <c r="G3006" s="2">
        <v>331</v>
      </c>
      <c r="H3006" s="3">
        <v>0</v>
      </c>
      <c r="I3006" s="3">
        <v>7</v>
      </c>
      <c r="J3006" s="3">
        <v>0</v>
      </c>
      <c r="K3006" s="3">
        <v>-9</v>
      </c>
      <c r="L3006" s="3">
        <v>0</v>
      </c>
      <c r="M3006" s="3">
        <v>0</v>
      </c>
      <c r="N3006" s="3">
        <v>670</v>
      </c>
      <c r="O3006" s="4">
        <v>0</v>
      </c>
      <c r="P3006" s="4">
        <v>1</v>
      </c>
      <c r="Q3006" s="4">
        <v>0</v>
      </c>
      <c r="R3006" s="4">
        <v>-6</v>
      </c>
      <c r="S3006" s="4">
        <v>0</v>
      </c>
      <c r="T3006" s="4">
        <v>2</v>
      </c>
      <c r="U3006" s="4">
        <v>1025</v>
      </c>
      <c r="V3006" s="5">
        <v>0</v>
      </c>
      <c r="W3006" s="5">
        <v>1</v>
      </c>
      <c r="X3006" s="5">
        <v>0</v>
      </c>
      <c r="Y3006" s="5">
        <v>-7</v>
      </c>
      <c r="Z3006" s="5">
        <v>0</v>
      </c>
      <c r="AA3006" s="5">
        <v>4</v>
      </c>
      <c r="AB3006" s="5">
        <v>159</v>
      </c>
    </row>
    <row r="3007" spans="1:28" x14ac:dyDescent="0.25">
      <c r="A3007" s="2">
        <v>0</v>
      </c>
      <c r="B3007" s="2">
        <v>-1</v>
      </c>
      <c r="C3007" s="2">
        <v>0</v>
      </c>
      <c r="D3007" s="2">
        <v>2</v>
      </c>
      <c r="E3007" s="2">
        <v>0</v>
      </c>
      <c r="F3007" s="2">
        <v>1</v>
      </c>
      <c r="G3007" s="2">
        <v>331</v>
      </c>
      <c r="H3007" s="3">
        <v>0</v>
      </c>
      <c r="I3007" s="3">
        <v>2</v>
      </c>
      <c r="J3007" s="3">
        <v>0</v>
      </c>
      <c r="K3007" s="3">
        <v>-9</v>
      </c>
      <c r="L3007" s="3">
        <v>0</v>
      </c>
      <c r="M3007" s="3">
        <v>0</v>
      </c>
      <c r="N3007" s="3">
        <v>670</v>
      </c>
      <c r="O3007" s="4">
        <v>0</v>
      </c>
      <c r="P3007" s="4">
        <v>1</v>
      </c>
      <c r="Q3007" s="4">
        <v>0</v>
      </c>
      <c r="R3007" s="4">
        <v>-6</v>
      </c>
      <c r="S3007" s="4">
        <v>0</v>
      </c>
      <c r="T3007" s="4">
        <v>2</v>
      </c>
      <c r="U3007" s="4">
        <v>1025</v>
      </c>
      <c r="V3007" s="5">
        <v>0</v>
      </c>
      <c r="W3007" s="5">
        <v>1</v>
      </c>
      <c r="X3007" s="5">
        <v>0</v>
      </c>
      <c r="Y3007" s="5">
        <v>-7</v>
      </c>
      <c r="Z3007" s="5">
        <v>0</v>
      </c>
      <c r="AA3007" s="5">
        <v>4</v>
      </c>
      <c r="AB3007" s="5">
        <v>159</v>
      </c>
    </row>
    <row r="3008" spans="1:28" x14ac:dyDescent="0.25">
      <c r="A3008" s="2">
        <v>0</v>
      </c>
      <c r="B3008" s="2">
        <v>-1</v>
      </c>
      <c r="C3008" s="2">
        <v>0</v>
      </c>
      <c r="D3008" s="2">
        <v>2</v>
      </c>
      <c r="E3008" s="2">
        <v>0</v>
      </c>
      <c r="F3008" s="2">
        <v>1</v>
      </c>
      <c r="G3008" s="2">
        <v>331</v>
      </c>
      <c r="H3008" s="3">
        <v>0</v>
      </c>
      <c r="I3008" s="3">
        <v>2</v>
      </c>
      <c r="J3008" s="3">
        <v>0</v>
      </c>
      <c r="K3008" s="3">
        <v>-9</v>
      </c>
      <c r="L3008" s="3">
        <v>0</v>
      </c>
      <c r="M3008" s="3">
        <v>0</v>
      </c>
      <c r="N3008" s="3">
        <v>670</v>
      </c>
      <c r="O3008" s="4">
        <v>0</v>
      </c>
      <c r="P3008" s="4">
        <v>1</v>
      </c>
      <c r="Q3008" s="4">
        <v>0</v>
      </c>
      <c r="R3008" s="4">
        <v>-6</v>
      </c>
      <c r="S3008" s="4">
        <v>0</v>
      </c>
      <c r="T3008" s="4">
        <v>2</v>
      </c>
      <c r="U3008" s="4">
        <v>1025</v>
      </c>
      <c r="V3008" s="5">
        <v>0</v>
      </c>
      <c r="W3008" s="5">
        <v>-4</v>
      </c>
      <c r="X3008" s="5">
        <v>0</v>
      </c>
      <c r="Y3008" s="5">
        <v>0</v>
      </c>
      <c r="Z3008" s="5">
        <v>0</v>
      </c>
      <c r="AA3008" s="5">
        <v>5</v>
      </c>
      <c r="AB3008" s="5">
        <v>1025</v>
      </c>
    </row>
    <row r="3009" spans="1:28" x14ac:dyDescent="0.25">
      <c r="A3009" s="2">
        <v>0</v>
      </c>
      <c r="B3009" s="2">
        <v>6</v>
      </c>
      <c r="C3009" s="2">
        <v>0</v>
      </c>
      <c r="D3009" s="2">
        <v>-8</v>
      </c>
      <c r="E3009" s="2">
        <v>0</v>
      </c>
      <c r="F3009" s="2">
        <v>2</v>
      </c>
      <c r="G3009" s="2">
        <v>1025</v>
      </c>
      <c r="H3009" s="3">
        <v>0</v>
      </c>
      <c r="I3009" s="3">
        <v>2</v>
      </c>
      <c r="J3009" s="3">
        <v>0</v>
      </c>
      <c r="K3009" s="3">
        <v>-9</v>
      </c>
      <c r="L3009" s="3">
        <v>0</v>
      </c>
      <c r="M3009" s="3">
        <v>0</v>
      </c>
      <c r="N3009" s="3">
        <v>670</v>
      </c>
      <c r="O3009" s="4">
        <v>0</v>
      </c>
      <c r="P3009" s="4">
        <v>-8</v>
      </c>
      <c r="Q3009" s="4">
        <v>0</v>
      </c>
      <c r="R3009" s="4">
        <v>6</v>
      </c>
      <c r="S3009" s="4">
        <v>0</v>
      </c>
      <c r="T3009" s="4">
        <v>3</v>
      </c>
      <c r="U3009" s="4">
        <v>1025</v>
      </c>
      <c r="V3009" s="5">
        <v>0</v>
      </c>
      <c r="W3009" s="5">
        <v>-1</v>
      </c>
      <c r="X3009" s="5">
        <v>0</v>
      </c>
      <c r="Y3009" s="5">
        <v>0</v>
      </c>
      <c r="Z3009" s="5">
        <v>0</v>
      </c>
      <c r="AA3009" s="5">
        <v>5</v>
      </c>
      <c r="AB3009" s="5">
        <v>1025</v>
      </c>
    </row>
    <row r="3010" spans="1:28" x14ac:dyDescent="0.25">
      <c r="A3010" s="2">
        <v>0</v>
      </c>
      <c r="B3010" s="2">
        <v>1</v>
      </c>
      <c r="C3010" s="2">
        <v>0</v>
      </c>
      <c r="D3010" s="2">
        <v>-8</v>
      </c>
      <c r="E3010" s="2">
        <v>0</v>
      </c>
      <c r="F3010" s="2">
        <v>2</v>
      </c>
      <c r="G3010" s="2">
        <v>1025</v>
      </c>
      <c r="H3010" s="3">
        <v>0</v>
      </c>
      <c r="I3010" s="3">
        <v>2</v>
      </c>
      <c r="J3010" s="3">
        <v>0</v>
      </c>
      <c r="K3010" s="3">
        <v>-9</v>
      </c>
      <c r="L3010" s="3">
        <v>0</v>
      </c>
      <c r="M3010" s="3">
        <v>0</v>
      </c>
      <c r="N3010" s="3">
        <v>670</v>
      </c>
      <c r="O3010" s="4">
        <v>0</v>
      </c>
      <c r="P3010" s="4">
        <v>-8</v>
      </c>
      <c r="Q3010" s="4">
        <v>0</v>
      </c>
      <c r="R3010" s="4">
        <v>6</v>
      </c>
      <c r="S3010" s="4">
        <v>0</v>
      </c>
      <c r="T3010" s="4">
        <v>3</v>
      </c>
      <c r="U3010" s="4">
        <v>1025</v>
      </c>
      <c r="V3010" s="5">
        <v>0</v>
      </c>
      <c r="W3010" s="5">
        <v>-1</v>
      </c>
      <c r="X3010" s="5">
        <v>0</v>
      </c>
      <c r="Y3010" s="5">
        <v>0</v>
      </c>
      <c r="Z3010" s="5">
        <v>0</v>
      </c>
      <c r="AA3010" s="5">
        <v>5</v>
      </c>
      <c r="AB3010" s="5">
        <v>1025</v>
      </c>
    </row>
    <row r="3011" spans="1:28" x14ac:dyDescent="0.25">
      <c r="A3011" s="2">
        <v>0</v>
      </c>
      <c r="B3011" s="2">
        <v>1</v>
      </c>
      <c r="C3011" s="2">
        <v>0</v>
      </c>
      <c r="D3011" s="2">
        <v>-8</v>
      </c>
      <c r="E3011" s="2">
        <v>0</v>
      </c>
      <c r="F3011" s="2">
        <v>2</v>
      </c>
      <c r="G3011" s="2">
        <v>1025</v>
      </c>
      <c r="H3011" s="3">
        <v>0</v>
      </c>
      <c r="I3011" s="3">
        <v>2</v>
      </c>
      <c r="J3011" s="3">
        <v>0</v>
      </c>
      <c r="K3011" s="3">
        <v>-9</v>
      </c>
      <c r="L3011" s="3">
        <v>0</v>
      </c>
      <c r="M3011" s="3">
        <v>0</v>
      </c>
      <c r="N3011" s="3">
        <v>670</v>
      </c>
      <c r="O3011" s="4">
        <v>0</v>
      </c>
      <c r="P3011" s="4">
        <v>2</v>
      </c>
      <c r="Q3011" s="4">
        <v>1</v>
      </c>
      <c r="R3011" s="4">
        <v>0</v>
      </c>
      <c r="S3011" s="4">
        <v>0</v>
      </c>
      <c r="T3011" s="4">
        <v>4</v>
      </c>
      <c r="U3011" s="4">
        <v>296</v>
      </c>
      <c r="V3011" s="5">
        <v>0</v>
      </c>
      <c r="W3011" s="5">
        <v>-1</v>
      </c>
      <c r="X3011" s="5">
        <v>0</v>
      </c>
      <c r="Y3011" s="5">
        <v>0</v>
      </c>
      <c r="Z3011" s="5">
        <v>0</v>
      </c>
      <c r="AA3011" s="5">
        <v>5</v>
      </c>
      <c r="AB3011" s="5">
        <v>1025</v>
      </c>
    </row>
    <row r="3012" spans="1:28" x14ac:dyDescent="0.25">
      <c r="A3012" s="2">
        <v>0</v>
      </c>
      <c r="B3012" s="2">
        <v>1</v>
      </c>
      <c r="C3012" s="2">
        <v>0</v>
      </c>
      <c r="D3012" s="2">
        <v>-8</v>
      </c>
      <c r="E3012" s="2">
        <v>0</v>
      </c>
      <c r="F3012" s="2">
        <v>2</v>
      </c>
      <c r="G3012" s="2">
        <v>1025</v>
      </c>
      <c r="H3012" s="3">
        <v>0</v>
      </c>
      <c r="I3012" s="3">
        <v>-8</v>
      </c>
      <c r="J3012" s="3">
        <v>0</v>
      </c>
      <c r="K3012" s="3">
        <v>4</v>
      </c>
      <c r="L3012" s="3">
        <v>0</v>
      </c>
      <c r="M3012" s="3">
        <v>1</v>
      </c>
      <c r="N3012" s="3">
        <v>1025</v>
      </c>
      <c r="O3012" s="4">
        <v>0</v>
      </c>
      <c r="P3012" s="4">
        <v>3</v>
      </c>
      <c r="Q3012" s="4">
        <v>0</v>
      </c>
      <c r="R3012" s="4">
        <v>0</v>
      </c>
      <c r="S3012" s="4">
        <v>0</v>
      </c>
      <c r="T3012" s="4">
        <v>4</v>
      </c>
      <c r="U3012" s="4">
        <v>296</v>
      </c>
      <c r="V3012" s="5">
        <v>0</v>
      </c>
      <c r="W3012" s="5">
        <v>-1</v>
      </c>
      <c r="X3012" s="5">
        <v>0</v>
      </c>
      <c r="Y3012" s="5">
        <v>0</v>
      </c>
      <c r="Z3012" s="5">
        <v>0</v>
      </c>
      <c r="AA3012" s="5">
        <v>5</v>
      </c>
      <c r="AB3012" s="5">
        <v>1025</v>
      </c>
    </row>
    <row r="3013" spans="1:28" x14ac:dyDescent="0.25">
      <c r="A3013" s="2">
        <v>0</v>
      </c>
      <c r="B3013" s="2">
        <v>1</v>
      </c>
      <c r="C3013" s="2">
        <v>0</v>
      </c>
      <c r="D3013" s="2">
        <v>-8</v>
      </c>
      <c r="E3013" s="2">
        <v>0</v>
      </c>
      <c r="F3013" s="2">
        <v>2</v>
      </c>
      <c r="G3013" s="2">
        <v>1025</v>
      </c>
      <c r="H3013" s="3">
        <v>0</v>
      </c>
      <c r="I3013" s="3">
        <v>-1</v>
      </c>
      <c r="J3013" s="3">
        <v>1</v>
      </c>
      <c r="K3013" s="3">
        <v>3</v>
      </c>
      <c r="L3013" s="3">
        <v>0</v>
      </c>
      <c r="M3013" s="3">
        <v>2</v>
      </c>
      <c r="N3013" s="3">
        <v>238</v>
      </c>
      <c r="O3013" s="4">
        <v>0</v>
      </c>
      <c r="P3013" s="4">
        <v>-1</v>
      </c>
      <c r="Q3013" s="4">
        <v>0</v>
      </c>
      <c r="R3013" s="4">
        <v>0</v>
      </c>
      <c r="S3013" s="4">
        <v>0</v>
      </c>
      <c r="T3013" s="4">
        <v>4</v>
      </c>
      <c r="U3013" s="4">
        <v>296</v>
      </c>
      <c r="V3013" s="5">
        <v>0</v>
      </c>
      <c r="W3013" s="5">
        <v>-1</v>
      </c>
      <c r="X3013" s="5">
        <v>0</v>
      </c>
      <c r="Y3013" s="5">
        <v>0</v>
      </c>
      <c r="Z3013" s="5">
        <v>0</v>
      </c>
      <c r="AA3013" s="5">
        <v>5</v>
      </c>
      <c r="AB3013" s="5">
        <v>1025</v>
      </c>
    </row>
    <row r="3014" spans="1:28" x14ac:dyDescent="0.25">
      <c r="A3014" s="2">
        <v>0</v>
      </c>
      <c r="B3014" s="2">
        <v>1</v>
      </c>
      <c r="C3014" s="2">
        <v>0</v>
      </c>
      <c r="D3014" s="2">
        <v>-8</v>
      </c>
      <c r="E3014" s="2">
        <v>0</v>
      </c>
      <c r="F3014" s="2">
        <v>2</v>
      </c>
      <c r="G3014" s="2">
        <v>1025</v>
      </c>
      <c r="H3014" s="3">
        <v>0</v>
      </c>
      <c r="I3014" s="3">
        <v>-1</v>
      </c>
      <c r="J3014" s="3">
        <v>0</v>
      </c>
      <c r="K3014" s="3">
        <v>4</v>
      </c>
      <c r="L3014" s="3">
        <v>0</v>
      </c>
      <c r="M3014" s="3">
        <v>2</v>
      </c>
      <c r="N3014" s="3">
        <v>238</v>
      </c>
      <c r="O3014" s="4">
        <v>0</v>
      </c>
      <c r="P3014" s="4">
        <v>0</v>
      </c>
      <c r="Q3014" s="4">
        <v>0</v>
      </c>
      <c r="R3014" s="4">
        <v>-1</v>
      </c>
      <c r="S3014" s="4">
        <v>0</v>
      </c>
      <c r="T3014" s="4">
        <v>4</v>
      </c>
      <c r="U3014" s="4">
        <v>296</v>
      </c>
      <c r="V3014" s="5">
        <v>0</v>
      </c>
      <c r="W3014" s="5">
        <v>-4</v>
      </c>
      <c r="X3014" s="5">
        <v>0</v>
      </c>
      <c r="Y3014" s="5">
        <v>5</v>
      </c>
      <c r="Z3014" s="5">
        <v>0</v>
      </c>
      <c r="AA3014" s="5">
        <v>0</v>
      </c>
      <c r="AB3014" s="5">
        <v>1025</v>
      </c>
    </row>
    <row r="3015" spans="1:28" x14ac:dyDescent="0.25">
      <c r="A3015" s="2">
        <v>0</v>
      </c>
      <c r="B3015" s="2">
        <v>-9</v>
      </c>
      <c r="C3015" s="2">
        <v>0</v>
      </c>
      <c r="D3015" s="2">
        <v>6</v>
      </c>
      <c r="E3015" s="2">
        <v>0</v>
      </c>
      <c r="F3015" s="2">
        <v>3</v>
      </c>
      <c r="G3015" s="2">
        <v>1025</v>
      </c>
      <c r="H3015" s="3">
        <v>0</v>
      </c>
      <c r="I3015" s="3">
        <v>6</v>
      </c>
      <c r="J3015" s="3">
        <v>1</v>
      </c>
      <c r="K3015" s="3">
        <v>-7</v>
      </c>
      <c r="L3015" s="3">
        <v>0</v>
      </c>
      <c r="M3015" s="3">
        <v>3</v>
      </c>
      <c r="N3015" s="3">
        <v>244</v>
      </c>
      <c r="O3015" s="4">
        <v>0</v>
      </c>
      <c r="P3015" s="4">
        <v>-1</v>
      </c>
      <c r="Q3015" s="4">
        <v>0</v>
      </c>
      <c r="R3015" s="4">
        <v>-1</v>
      </c>
      <c r="S3015" s="4">
        <v>0</v>
      </c>
      <c r="T3015" s="4">
        <v>4</v>
      </c>
      <c r="U3015" s="4">
        <v>296</v>
      </c>
      <c r="V3015" s="5">
        <v>0</v>
      </c>
      <c r="W3015" s="5">
        <v>-4</v>
      </c>
      <c r="X3015" s="5">
        <v>0</v>
      </c>
      <c r="Y3015" s="5">
        <v>5</v>
      </c>
      <c r="Z3015" s="5">
        <v>0</v>
      </c>
      <c r="AA3015" s="5">
        <v>0</v>
      </c>
      <c r="AB3015" s="5">
        <v>1025</v>
      </c>
    </row>
    <row r="3016" spans="1:28" x14ac:dyDescent="0.25">
      <c r="A3016" s="2">
        <v>0</v>
      </c>
      <c r="B3016" s="2">
        <v>-9</v>
      </c>
      <c r="C3016" s="2">
        <v>0</v>
      </c>
      <c r="D3016" s="2">
        <v>6</v>
      </c>
      <c r="E3016" s="2">
        <v>0</v>
      </c>
      <c r="F3016" s="2">
        <v>3</v>
      </c>
      <c r="G3016" s="2">
        <v>1025</v>
      </c>
      <c r="H3016" s="3">
        <v>0</v>
      </c>
      <c r="I3016" s="3">
        <v>7</v>
      </c>
      <c r="J3016" s="3">
        <v>0</v>
      </c>
      <c r="K3016" s="3">
        <v>-7</v>
      </c>
      <c r="L3016" s="3">
        <v>0</v>
      </c>
      <c r="M3016" s="3">
        <v>3</v>
      </c>
      <c r="N3016" s="3">
        <v>244</v>
      </c>
      <c r="O3016" s="4">
        <v>0</v>
      </c>
      <c r="P3016" s="4">
        <v>-1</v>
      </c>
      <c r="Q3016" s="4">
        <v>0</v>
      </c>
      <c r="R3016" s="4">
        <v>-1</v>
      </c>
      <c r="S3016" s="4">
        <v>0</v>
      </c>
      <c r="T3016" s="4">
        <v>4</v>
      </c>
      <c r="U3016" s="4">
        <v>296</v>
      </c>
      <c r="V3016" s="5">
        <v>0</v>
      </c>
      <c r="W3016" s="5">
        <v>8</v>
      </c>
      <c r="X3016" s="5">
        <v>1</v>
      </c>
      <c r="Y3016" s="5">
        <v>-8</v>
      </c>
      <c r="Z3016" s="5">
        <v>0</v>
      </c>
      <c r="AA3016" s="5">
        <v>1</v>
      </c>
      <c r="AB3016" s="5">
        <v>279</v>
      </c>
    </row>
    <row r="3017" spans="1:28" x14ac:dyDescent="0.25">
      <c r="A3017" s="2">
        <v>0</v>
      </c>
      <c r="B3017" s="2">
        <v>2</v>
      </c>
      <c r="C3017" s="2">
        <v>1</v>
      </c>
      <c r="D3017" s="2">
        <v>1</v>
      </c>
      <c r="E3017" s="2">
        <v>0</v>
      </c>
      <c r="F3017" s="2">
        <v>4</v>
      </c>
      <c r="G3017" s="2">
        <v>300</v>
      </c>
      <c r="H3017" s="3">
        <v>0</v>
      </c>
      <c r="I3017" s="3">
        <v>1</v>
      </c>
      <c r="J3017" s="3">
        <v>0</v>
      </c>
      <c r="K3017" s="3">
        <v>-7</v>
      </c>
      <c r="L3017" s="3">
        <v>0</v>
      </c>
      <c r="M3017" s="3">
        <v>3</v>
      </c>
      <c r="N3017" s="3">
        <v>244</v>
      </c>
      <c r="O3017" s="4">
        <v>0</v>
      </c>
      <c r="P3017" s="4">
        <v>0</v>
      </c>
      <c r="Q3017" s="4">
        <v>0</v>
      </c>
      <c r="R3017" s="4">
        <v>-1</v>
      </c>
      <c r="S3017" s="4">
        <v>0</v>
      </c>
      <c r="T3017" s="4">
        <v>4</v>
      </c>
      <c r="U3017" s="4">
        <v>296</v>
      </c>
      <c r="V3017" s="5">
        <v>0</v>
      </c>
      <c r="W3017" s="5">
        <v>8</v>
      </c>
      <c r="X3017" s="5">
        <v>0</v>
      </c>
      <c r="Y3017" s="5">
        <v>-8</v>
      </c>
      <c r="Z3017" s="5">
        <v>0</v>
      </c>
      <c r="AA3017" s="5">
        <v>1</v>
      </c>
      <c r="AB3017" s="5">
        <v>279</v>
      </c>
    </row>
    <row r="3018" spans="1:28" x14ac:dyDescent="0.25">
      <c r="A3018" s="2">
        <v>0</v>
      </c>
      <c r="B3018" s="2">
        <v>2</v>
      </c>
      <c r="C3018" s="2">
        <v>0</v>
      </c>
      <c r="D3018" s="2">
        <v>1</v>
      </c>
      <c r="E3018" s="2">
        <v>0</v>
      </c>
      <c r="F3018" s="2">
        <v>4</v>
      </c>
      <c r="G3018" s="2">
        <v>300</v>
      </c>
      <c r="H3018" s="3">
        <v>0</v>
      </c>
      <c r="I3018" s="3">
        <v>1</v>
      </c>
      <c r="J3018" s="3">
        <v>0</v>
      </c>
      <c r="K3018" s="3">
        <v>-7</v>
      </c>
      <c r="L3018" s="3">
        <v>0</v>
      </c>
      <c r="M3018" s="3">
        <v>3</v>
      </c>
      <c r="N3018" s="3">
        <v>244</v>
      </c>
      <c r="O3018" s="4">
        <v>0</v>
      </c>
      <c r="P3018" s="4">
        <v>3</v>
      </c>
      <c r="Q3018" s="4">
        <v>0</v>
      </c>
      <c r="R3018" s="4">
        <v>-5</v>
      </c>
      <c r="S3018" s="4">
        <v>0</v>
      </c>
      <c r="T3018" s="4">
        <v>5</v>
      </c>
      <c r="U3018" s="4">
        <v>1025</v>
      </c>
      <c r="V3018" s="5">
        <v>0</v>
      </c>
      <c r="W3018" s="5">
        <v>1</v>
      </c>
      <c r="X3018" s="5">
        <v>0</v>
      </c>
      <c r="Y3018" s="5">
        <v>-8</v>
      </c>
      <c r="Z3018" s="5">
        <v>0</v>
      </c>
      <c r="AA3018" s="5">
        <v>1</v>
      </c>
      <c r="AB3018" s="5">
        <v>279</v>
      </c>
    </row>
    <row r="3019" spans="1:28" x14ac:dyDescent="0.25">
      <c r="A3019" s="2">
        <v>0</v>
      </c>
      <c r="B3019" s="2">
        <v>-1</v>
      </c>
      <c r="C3019" s="2">
        <v>0</v>
      </c>
      <c r="D3019" s="2">
        <v>1</v>
      </c>
      <c r="E3019" s="2">
        <v>0</v>
      </c>
      <c r="F3019" s="2">
        <v>4</v>
      </c>
      <c r="G3019" s="2">
        <v>300</v>
      </c>
      <c r="H3019" s="3">
        <v>0</v>
      </c>
      <c r="I3019" s="3">
        <v>1</v>
      </c>
      <c r="J3019" s="3">
        <v>0</v>
      </c>
      <c r="K3019" s="3">
        <v>-7</v>
      </c>
      <c r="L3019" s="3">
        <v>0</v>
      </c>
      <c r="M3019" s="3">
        <v>3</v>
      </c>
      <c r="N3019" s="3">
        <v>244</v>
      </c>
      <c r="O3019" s="4">
        <v>0</v>
      </c>
      <c r="P3019" s="4">
        <v>3</v>
      </c>
      <c r="Q3019" s="4">
        <v>0</v>
      </c>
      <c r="R3019" s="4">
        <v>-5</v>
      </c>
      <c r="S3019" s="4">
        <v>0</v>
      </c>
      <c r="T3019" s="4">
        <v>5</v>
      </c>
      <c r="U3019" s="4">
        <v>1025</v>
      </c>
      <c r="V3019" s="5">
        <v>0</v>
      </c>
      <c r="W3019" s="5">
        <v>1</v>
      </c>
      <c r="X3019" s="5">
        <v>0</v>
      </c>
      <c r="Y3019" s="5">
        <v>-8</v>
      </c>
      <c r="Z3019" s="5">
        <v>0</v>
      </c>
      <c r="AA3019" s="5">
        <v>1</v>
      </c>
      <c r="AB3019" s="5">
        <v>279</v>
      </c>
    </row>
    <row r="3020" spans="1:28" x14ac:dyDescent="0.25">
      <c r="A3020" s="2">
        <v>0</v>
      </c>
      <c r="B3020" s="2">
        <v>-1</v>
      </c>
      <c r="C3020" s="2">
        <v>0</v>
      </c>
      <c r="D3020" s="2">
        <v>1</v>
      </c>
      <c r="E3020" s="2">
        <v>0</v>
      </c>
      <c r="F3020" s="2">
        <v>4</v>
      </c>
      <c r="G3020" s="2">
        <v>300</v>
      </c>
      <c r="H3020" s="3">
        <v>0</v>
      </c>
      <c r="I3020" s="3">
        <v>1</v>
      </c>
      <c r="J3020" s="3">
        <v>0</v>
      </c>
      <c r="K3020" s="3">
        <v>-7</v>
      </c>
      <c r="L3020" s="3">
        <v>0</v>
      </c>
      <c r="M3020" s="3">
        <v>3</v>
      </c>
      <c r="N3020" s="3">
        <v>244</v>
      </c>
      <c r="O3020" s="4">
        <v>0</v>
      </c>
      <c r="P3020" s="4">
        <v>1</v>
      </c>
      <c r="Q3020" s="4">
        <v>0</v>
      </c>
      <c r="R3020" s="4">
        <v>-5</v>
      </c>
      <c r="S3020" s="4">
        <v>0</v>
      </c>
      <c r="T3020" s="4">
        <v>5</v>
      </c>
      <c r="U3020" s="4">
        <v>1025</v>
      </c>
      <c r="V3020" s="5">
        <v>0</v>
      </c>
      <c r="W3020" s="5">
        <v>1</v>
      </c>
      <c r="X3020" s="5">
        <v>0</v>
      </c>
      <c r="Y3020" s="5">
        <v>-8</v>
      </c>
      <c r="Z3020" s="5">
        <v>0</v>
      </c>
      <c r="AA3020" s="5">
        <v>1</v>
      </c>
      <c r="AB3020" s="5">
        <v>279</v>
      </c>
    </row>
    <row r="3021" spans="1:28" x14ac:dyDescent="0.25">
      <c r="A3021" s="2">
        <v>0</v>
      </c>
      <c r="B3021" s="2">
        <v>-1</v>
      </c>
      <c r="C3021" s="2">
        <v>0</v>
      </c>
      <c r="D3021" s="2">
        <v>1</v>
      </c>
      <c r="E3021" s="2">
        <v>0</v>
      </c>
      <c r="F3021" s="2">
        <v>4</v>
      </c>
      <c r="G3021" s="2">
        <v>300</v>
      </c>
      <c r="H3021" s="3">
        <v>0</v>
      </c>
      <c r="I3021" s="3">
        <v>1</v>
      </c>
      <c r="J3021" s="3">
        <v>0</v>
      </c>
      <c r="K3021" s="3">
        <v>-7</v>
      </c>
      <c r="L3021" s="3">
        <v>0</v>
      </c>
      <c r="M3021" s="3">
        <v>3</v>
      </c>
      <c r="N3021" s="3">
        <v>244</v>
      </c>
      <c r="O3021" s="4">
        <v>0</v>
      </c>
      <c r="P3021" s="4">
        <v>1</v>
      </c>
      <c r="Q3021" s="4">
        <v>0</v>
      </c>
      <c r="R3021" s="4">
        <v>-5</v>
      </c>
      <c r="S3021" s="4">
        <v>0</v>
      </c>
      <c r="T3021" s="4">
        <v>5</v>
      </c>
      <c r="U3021" s="4">
        <v>1025</v>
      </c>
      <c r="V3021" s="5">
        <v>0</v>
      </c>
      <c r="W3021" s="5">
        <v>1</v>
      </c>
      <c r="X3021" s="5">
        <v>0</v>
      </c>
      <c r="Y3021" s="5">
        <v>-8</v>
      </c>
      <c r="Z3021" s="5">
        <v>0</v>
      </c>
      <c r="AA3021" s="5">
        <v>1</v>
      </c>
      <c r="AB3021" s="5">
        <v>279</v>
      </c>
    </row>
    <row r="3022" spans="1:28" x14ac:dyDescent="0.25">
      <c r="A3022" s="2">
        <v>0</v>
      </c>
      <c r="B3022" s="2">
        <v>-1</v>
      </c>
      <c r="C3022" s="2">
        <v>0</v>
      </c>
      <c r="D3022" s="2">
        <v>1</v>
      </c>
      <c r="E3022" s="2">
        <v>0</v>
      </c>
      <c r="F3022" s="2">
        <v>4</v>
      </c>
      <c r="G3022" s="2">
        <v>300</v>
      </c>
      <c r="H3022" s="3">
        <v>0</v>
      </c>
      <c r="I3022" s="3">
        <v>-7</v>
      </c>
      <c r="J3022" s="3">
        <v>0</v>
      </c>
      <c r="K3022" s="3">
        <v>3</v>
      </c>
      <c r="L3022" s="3">
        <v>0</v>
      </c>
      <c r="M3022" s="3">
        <v>4</v>
      </c>
      <c r="N3022" s="3">
        <v>1025</v>
      </c>
      <c r="O3022" s="4">
        <v>0</v>
      </c>
      <c r="P3022" s="4">
        <v>1</v>
      </c>
      <c r="Q3022" s="4">
        <v>0</v>
      </c>
      <c r="R3022" s="4">
        <v>-5</v>
      </c>
      <c r="S3022" s="4">
        <v>0</v>
      </c>
      <c r="T3022" s="4">
        <v>5</v>
      </c>
      <c r="U3022" s="4">
        <v>1025</v>
      </c>
      <c r="V3022" s="5">
        <v>0</v>
      </c>
      <c r="W3022" s="5">
        <v>-4</v>
      </c>
      <c r="X3022" s="5">
        <v>0</v>
      </c>
      <c r="Y3022" s="5">
        <v>0</v>
      </c>
      <c r="Z3022" s="5">
        <v>0</v>
      </c>
      <c r="AA3022" s="5">
        <v>2</v>
      </c>
      <c r="AB3022" s="5">
        <v>1025</v>
      </c>
    </row>
    <row r="3023" spans="1:28" x14ac:dyDescent="0.25">
      <c r="A3023" s="2">
        <v>0</v>
      </c>
      <c r="B3023" s="2">
        <v>-1</v>
      </c>
      <c r="C3023" s="2">
        <v>0</v>
      </c>
      <c r="D3023" s="2">
        <v>1</v>
      </c>
      <c r="E3023" s="2">
        <v>0</v>
      </c>
      <c r="F3023" s="2">
        <v>4</v>
      </c>
      <c r="G3023" s="2">
        <v>300</v>
      </c>
      <c r="H3023" s="3">
        <v>0</v>
      </c>
      <c r="I3023" s="3">
        <v>-1</v>
      </c>
      <c r="J3023" s="3">
        <v>1</v>
      </c>
      <c r="K3023" s="3">
        <v>2</v>
      </c>
      <c r="L3023" s="3">
        <v>0</v>
      </c>
      <c r="M3023" s="3">
        <v>5</v>
      </c>
      <c r="N3023" s="3">
        <v>192</v>
      </c>
      <c r="O3023" s="4">
        <v>0</v>
      </c>
      <c r="P3023" s="4">
        <v>1</v>
      </c>
      <c r="Q3023" s="4">
        <v>0</v>
      </c>
      <c r="R3023" s="4">
        <v>-5</v>
      </c>
      <c r="S3023" s="4">
        <v>0</v>
      </c>
      <c r="T3023" s="4">
        <v>5</v>
      </c>
      <c r="U3023" s="4">
        <v>1025</v>
      </c>
      <c r="V3023" s="5">
        <v>0</v>
      </c>
      <c r="W3023" s="5">
        <v>-4</v>
      </c>
      <c r="X3023" s="5">
        <v>0</v>
      </c>
      <c r="Y3023" s="5">
        <v>0</v>
      </c>
      <c r="Z3023" s="5">
        <v>0</v>
      </c>
      <c r="AA3023" s="5">
        <v>2</v>
      </c>
      <c r="AB3023" s="5">
        <v>1025</v>
      </c>
    </row>
    <row r="3024" spans="1:28" x14ac:dyDescent="0.25">
      <c r="A3024" s="2">
        <v>0</v>
      </c>
      <c r="B3024" s="2">
        <v>7</v>
      </c>
      <c r="C3024" s="2">
        <v>0</v>
      </c>
      <c r="D3024" s="2">
        <v>-9</v>
      </c>
      <c r="E3024" s="2">
        <v>0</v>
      </c>
      <c r="F3024" s="2">
        <v>5</v>
      </c>
      <c r="G3024" s="2">
        <v>1025</v>
      </c>
      <c r="H3024" s="3">
        <v>0</v>
      </c>
      <c r="I3024" s="3">
        <v>-2</v>
      </c>
      <c r="J3024" s="3">
        <v>0</v>
      </c>
      <c r="K3024" s="3">
        <v>2</v>
      </c>
      <c r="L3024" s="3">
        <v>0</v>
      </c>
      <c r="M3024" s="3">
        <v>5</v>
      </c>
      <c r="N3024" s="3">
        <v>192</v>
      </c>
      <c r="O3024" s="4">
        <v>0</v>
      </c>
      <c r="P3024" s="4">
        <v>1</v>
      </c>
      <c r="Q3024" s="4">
        <v>0</v>
      </c>
      <c r="R3024" s="4">
        <v>-5</v>
      </c>
      <c r="S3024" s="4">
        <v>0</v>
      </c>
      <c r="T3024" s="4">
        <v>5</v>
      </c>
      <c r="U3024" s="4">
        <v>1025</v>
      </c>
      <c r="V3024" s="5">
        <v>0</v>
      </c>
      <c r="W3024" s="5">
        <v>-1</v>
      </c>
      <c r="X3024" s="5">
        <v>0</v>
      </c>
      <c r="Y3024" s="5">
        <v>0</v>
      </c>
      <c r="Z3024" s="5">
        <v>0</v>
      </c>
      <c r="AA3024" s="5">
        <v>2</v>
      </c>
      <c r="AB3024" s="5">
        <v>1025</v>
      </c>
    </row>
    <row r="3025" spans="1:28" x14ac:dyDescent="0.25">
      <c r="A3025" s="2">
        <v>0</v>
      </c>
      <c r="B3025" s="2">
        <v>7</v>
      </c>
      <c r="C3025" s="2">
        <v>0</v>
      </c>
      <c r="D3025" s="2">
        <v>-9</v>
      </c>
      <c r="E3025" s="2">
        <v>0</v>
      </c>
      <c r="F3025" s="2">
        <v>5</v>
      </c>
      <c r="G3025" s="2">
        <v>1025</v>
      </c>
      <c r="H3025" s="3">
        <v>0</v>
      </c>
      <c r="I3025" s="3">
        <v>-1</v>
      </c>
      <c r="J3025" s="3">
        <v>0</v>
      </c>
      <c r="K3025" s="3">
        <v>2</v>
      </c>
      <c r="L3025" s="3">
        <v>0</v>
      </c>
      <c r="M3025" s="3">
        <v>5</v>
      </c>
      <c r="N3025" s="3">
        <v>192</v>
      </c>
      <c r="O3025" s="4">
        <v>0</v>
      </c>
      <c r="P3025" s="4">
        <v>-7</v>
      </c>
      <c r="Q3025" s="4">
        <v>0</v>
      </c>
      <c r="R3025" s="4">
        <v>5</v>
      </c>
      <c r="S3025" s="4">
        <v>0</v>
      </c>
      <c r="T3025" s="4">
        <v>0</v>
      </c>
      <c r="U3025" s="4">
        <v>1025</v>
      </c>
      <c r="V3025" s="5">
        <v>0</v>
      </c>
      <c r="W3025" s="5">
        <v>-1</v>
      </c>
      <c r="X3025" s="5">
        <v>0</v>
      </c>
      <c r="Y3025" s="5">
        <v>0</v>
      </c>
      <c r="Z3025" s="5">
        <v>0</v>
      </c>
      <c r="AA3025" s="5">
        <v>2</v>
      </c>
      <c r="AB3025" s="5">
        <v>1025</v>
      </c>
    </row>
    <row r="3026" spans="1:28" x14ac:dyDescent="0.25">
      <c r="A3026" s="2">
        <v>0</v>
      </c>
      <c r="B3026" s="2">
        <v>2</v>
      </c>
      <c r="C3026" s="2">
        <v>0</v>
      </c>
      <c r="D3026" s="2">
        <v>-9</v>
      </c>
      <c r="E3026" s="2">
        <v>0</v>
      </c>
      <c r="F3026" s="2">
        <v>5</v>
      </c>
      <c r="G3026" s="2">
        <v>1025</v>
      </c>
      <c r="H3026" s="3">
        <v>0</v>
      </c>
      <c r="I3026" s="3">
        <v>-1</v>
      </c>
      <c r="J3026" s="3">
        <v>0</v>
      </c>
      <c r="K3026" s="3">
        <v>2</v>
      </c>
      <c r="L3026" s="3">
        <v>0</v>
      </c>
      <c r="M3026" s="3">
        <v>5</v>
      </c>
      <c r="N3026" s="3">
        <v>192</v>
      </c>
      <c r="O3026" s="4">
        <v>0</v>
      </c>
      <c r="P3026" s="4">
        <v>-2</v>
      </c>
      <c r="Q3026" s="4">
        <v>0</v>
      </c>
      <c r="R3026" s="4">
        <v>5</v>
      </c>
      <c r="S3026" s="4">
        <v>0</v>
      </c>
      <c r="T3026" s="4">
        <v>0</v>
      </c>
      <c r="U3026" s="4">
        <v>1025</v>
      </c>
      <c r="V3026" s="5">
        <v>0</v>
      </c>
      <c r="W3026" s="5">
        <v>-1</v>
      </c>
      <c r="X3026" s="5">
        <v>0</v>
      </c>
      <c r="Y3026" s="5">
        <v>0</v>
      </c>
      <c r="Z3026" s="5">
        <v>0</v>
      </c>
      <c r="AA3026" s="5">
        <v>2</v>
      </c>
      <c r="AB3026" s="5">
        <v>1025</v>
      </c>
    </row>
    <row r="3027" spans="1:28" x14ac:dyDescent="0.25">
      <c r="A3027" s="2">
        <v>0</v>
      </c>
      <c r="B3027" s="2">
        <v>2</v>
      </c>
      <c r="C3027" s="2">
        <v>0</v>
      </c>
      <c r="D3027" s="2">
        <v>-9</v>
      </c>
      <c r="E3027" s="2">
        <v>0</v>
      </c>
      <c r="F3027" s="2">
        <v>5</v>
      </c>
      <c r="G3027" s="2">
        <v>1025</v>
      </c>
      <c r="H3027" s="3">
        <v>0</v>
      </c>
      <c r="I3027" s="3">
        <v>7</v>
      </c>
      <c r="J3027" s="3">
        <v>1</v>
      </c>
      <c r="K3027" s="3">
        <v>-9</v>
      </c>
      <c r="L3027" s="3">
        <v>0</v>
      </c>
      <c r="M3027" s="3">
        <v>0</v>
      </c>
      <c r="N3027" s="3">
        <v>680</v>
      </c>
      <c r="O3027" s="4">
        <v>0</v>
      </c>
      <c r="P3027" s="4">
        <v>3</v>
      </c>
      <c r="Q3027" s="4">
        <v>1</v>
      </c>
      <c r="R3027" s="4">
        <v>-1</v>
      </c>
      <c r="S3027" s="4">
        <v>0</v>
      </c>
      <c r="T3027" s="4">
        <v>1</v>
      </c>
      <c r="U3027" s="4">
        <v>296</v>
      </c>
      <c r="V3027" s="5">
        <v>0</v>
      </c>
      <c r="W3027" s="5">
        <v>-1</v>
      </c>
      <c r="X3027" s="5">
        <v>0</v>
      </c>
      <c r="Y3027" s="5">
        <v>0</v>
      </c>
      <c r="Z3027" s="5">
        <v>0</v>
      </c>
      <c r="AA3027" s="5">
        <v>2</v>
      </c>
      <c r="AB3027" s="5">
        <v>1025</v>
      </c>
    </row>
    <row r="3028" spans="1:28" x14ac:dyDescent="0.25">
      <c r="A3028" s="2">
        <v>0</v>
      </c>
      <c r="B3028" s="2">
        <v>2</v>
      </c>
      <c r="C3028" s="2">
        <v>0</v>
      </c>
      <c r="D3028" s="2">
        <v>-9</v>
      </c>
      <c r="E3028" s="2">
        <v>0</v>
      </c>
      <c r="F3028" s="2">
        <v>5</v>
      </c>
      <c r="G3028" s="2">
        <v>1025</v>
      </c>
      <c r="H3028" s="3">
        <v>0</v>
      </c>
      <c r="I3028" s="3">
        <v>7</v>
      </c>
      <c r="J3028" s="3">
        <v>0</v>
      </c>
      <c r="K3028" s="3">
        <v>-9</v>
      </c>
      <c r="L3028" s="3">
        <v>0</v>
      </c>
      <c r="M3028" s="3">
        <v>0</v>
      </c>
      <c r="N3028" s="3">
        <v>680</v>
      </c>
      <c r="O3028" s="4">
        <v>0</v>
      </c>
      <c r="P3028" s="4">
        <v>0</v>
      </c>
      <c r="Q3028" s="4">
        <v>0</v>
      </c>
      <c r="R3028" s="4">
        <v>-1</v>
      </c>
      <c r="S3028" s="4">
        <v>0</v>
      </c>
      <c r="T3028" s="4">
        <v>1</v>
      </c>
      <c r="U3028" s="4">
        <v>296</v>
      </c>
      <c r="V3028" s="5">
        <v>0</v>
      </c>
      <c r="W3028" s="5">
        <v>-1</v>
      </c>
      <c r="X3028" s="5">
        <v>0</v>
      </c>
      <c r="Y3028" s="5">
        <v>0</v>
      </c>
      <c r="Z3028" s="5">
        <v>0</v>
      </c>
      <c r="AA3028" s="5">
        <v>2</v>
      </c>
      <c r="AB3028" s="5">
        <v>1025</v>
      </c>
    </row>
    <row r="3029" spans="1:28" x14ac:dyDescent="0.25">
      <c r="A3029" s="2">
        <v>0</v>
      </c>
      <c r="B3029" s="2">
        <v>2</v>
      </c>
      <c r="C3029" s="2">
        <v>0</v>
      </c>
      <c r="D3029" s="2">
        <v>-9</v>
      </c>
      <c r="E3029" s="2">
        <v>0</v>
      </c>
      <c r="F3029" s="2">
        <v>5</v>
      </c>
      <c r="G3029" s="2">
        <v>1025</v>
      </c>
      <c r="H3029" s="3">
        <v>0</v>
      </c>
      <c r="I3029" s="3">
        <v>2</v>
      </c>
      <c r="J3029" s="3">
        <v>0</v>
      </c>
      <c r="K3029" s="3">
        <v>-9</v>
      </c>
      <c r="L3029" s="3">
        <v>0</v>
      </c>
      <c r="M3029" s="3">
        <v>0</v>
      </c>
      <c r="N3029" s="3">
        <v>680</v>
      </c>
      <c r="O3029" s="4">
        <v>0</v>
      </c>
      <c r="P3029" s="4">
        <v>0</v>
      </c>
      <c r="Q3029" s="4">
        <v>0</v>
      </c>
      <c r="R3029" s="4">
        <v>-1</v>
      </c>
      <c r="S3029" s="4">
        <v>0</v>
      </c>
      <c r="T3029" s="4">
        <v>1</v>
      </c>
      <c r="U3029" s="4">
        <v>296</v>
      </c>
      <c r="V3029" s="5">
        <v>0</v>
      </c>
      <c r="W3029" s="5">
        <v>-6</v>
      </c>
      <c r="X3029" s="5">
        <v>0</v>
      </c>
      <c r="Y3029" s="5">
        <v>7</v>
      </c>
      <c r="Z3029" s="5">
        <v>0</v>
      </c>
      <c r="AA3029" s="5">
        <v>3</v>
      </c>
      <c r="AB3029" s="5">
        <v>1025</v>
      </c>
    </row>
    <row r="3030" spans="1:28" x14ac:dyDescent="0.25">
      <c r="A3030" s="2">
        <v>0</v>
      </c>
      <c r="B3030" s="2">
        <v>2</v>
      </c>
      <c r="C3030" s="2">
        <v>0</v>
      </c>
      <c r="D3030" s="2">
        <v>-9</v>
      </c>
      <c r="E3030" s="2">
        <v>0</v>
      </c>
      <c r="F3030" s="2">
        <v>5</v>
      </c>
      <c r="G3030" s="2">
        <v>1025</v>
      </c>
      <c r="H3030" s="3">
        <v>0</v>
      </c>
      <c r="I3030" s="3">
        <v>2</v>
      </c>
      <c r="J3030" s="3">
        <v>0</v>
      </c>
      <c r="K3030" s="3">
        <v>-9</v>
      </c>
      <c r="L3030" s="3">
        <v>0</v>
      </c>
      <c r="M3030" s="3">
        <v>0</v>
      </c>
      <c r="N3030" s="3">
        <v>680</v>
      </c>
      <c r="O3030" s="4">
        <v>0</v>
      </c>
      <c r="P3030" s="4">
        <v>0</v>
      </c>
      <c r="Q3030" s="4">
        <v>0</v>
      </c>
      <c r="R3030" s="4">
        <v>-1</v>
      </c>
      <c r="S3030" s="4">
        <v>0</v>
      </c>
      <c r="T3030" s="4">
        <v>1</v>
      </c>
      <c r="U3030" s="4">
        <v>296</v>
      </c>
      <c r="V3030" s="5">
        <v>0</v>
      </c>
      <c r="W3030" s="5">
        <v>7</v>
      </c>
      <c r="X3030" s="5">
        <v>1</v>
      </c>
      <c r="Y3030" s="5">
        <v>-7</v>
      </c>
      <c r="Z3030" s="5">
        <v>0</v>
      </c>
      <c r="AA3030" s="5">
        <v>4</v>
      </c>
      <c r="AB3030" s="5">
        <v>159</v>
      </c>
    </row>
    <row r="3031" spans="1:28" x14ac:dyDescent="0.25">
      <c r="A3031" s="2">
        <v>0</v>
      </c>
      <c r="B3031" s="2">
        <v>-10</v>
      </c>
      <c r="C3031" s="2">
        <v>0</v>
      </c>
      <c r="D3031" s="2">
        <v>6</v>
      </c>
      <c r="E3031" s="2">
        <v>0</v>
      </c>
      <c r="F3031" s="2">
        <v>0</v>
      </c>
      <c r="G3031" s="2">
        <v>1025</v>
      </c>
      <c r="H3031" s="3">
        <v>0</v>
      </c>
      <c r="I3031" s="3">
        <v>2</v>
      </c>
      <c r="J3031" s="3">
        <v>0</v>
      </c>
      <c r="K3031" s="3">
        <v>-9</v>
      </c>
      <c r="L3031" s="3">
        <v>0</v>
      </c>
      <c r="M3031" s="3">
        <v>0</v>
      </c>
      <c r="N3031" s="3">
        <v>680</v>
      </c>
      <c r="O3031" s="4">
        <v>0</v>
      </c>
      <c r="P3031" s="4">
        <v>0</v>
      </c>
      <c r="Q3031" s="4">
        <v>0</v>
      </c>
      <c r="R3031" s="4">
        <v>-1</v>
      </c>
      <c r="S3031" s="4">
        <v>0</v>
      </c>
      <c r="T3031" s="4">
        <v>1</v>
      </c>
      <c r="U3031" s="4">
        <v>296</v>
      </c>
      <c r="V3031" s="5">
        <v>0</v>
      </c>
      <c r="W3031" s="5">
        <v>1</v>
      </c>
      <c r="X3031" s="5">
        <v>0</v>
      </c>
      <c r="Y3031" s="5">
        <v>-7</v>
      </c>
      <c r="Z3031" s="5">
        <v>0</v>
      </c>
      <c r="AA3031" s="5">
        <v>4</v>
      </c>
      <c r="AB3031" s="5">
        <v>159</v>
      </c>
    </row>
    <row r="3032" spans="1:28" x14ac:dyDescent="0.25">
      <c r="A3032" s="2">
        <v>0</v>
      </c>
      <c r="B3032" s="2">
        <v>-2</v>
      </c>
      <c r="C3032" s="2">
        <v>0</v>
      </c>
      <c r="D3032" s="2">
        <v>6</v>
      </c>
      <c r="E3032" s="2">
        <v>0</v>
      </c>
      <c r="F3032" s="2">
        <v>0</v>
      </c>
      <c r="G3032" s="2">
        <v>1025</v>
      </c>
      <c r="H3032" s="3">
        <v>0</v>
      </c>
      <c r="I3032" s="3">
        <v>2</v>
      </c>
      <c r="J3032" s="3">
        <v>0</v>
      </c>
      <c r="K3032" s="3">
        <v>-9</v>
      </c>
      <c r="L3032" s="3">
        <v>0</v>
      </c>
      <c r="M3032" s="3">
        <v>0</v>
      </c>
      <c r="N3032" s="3">
        <v>680</v>
      </c>
      <c r="O3032" s="4">
        <v>0</v>
      </c>
      <c r="P3032" s="4">
        <v>0</v>
      </c>
      <c r="Q3032" s="4">
        <v>0</v>
      </c>
      <c r="R3032" s="4">
        <v>-1</v>
      </c>
      <c r="S3032" s="4">
        <v>0</v>
      </c>
      <c r="T3032" s="4">
        <v>1</v>
      </c>
      <c r="U3032" s="4">
        <v>296</v>
      </c>
      <c r="V3032" s="5">
        <v>0</v>
      </c>
      <c r="W3032" s="5">
        <v>1</v>
      </c>
      <c r="X3032" s="5">
        <v>0</v>
      </c>
      <c r="Y3032" s="5">
        <v>-7</v>
      </c>
      <c r="Z3032" s="5">
        <v>0</v>
      </c>
      <c r="AA3032" s="5">
        <v>4</v>
      </c>
      <c r="AB3032" s="5">
        <v>159</v>
      </c>
    </row>
    <row r="3033" spans="1:28" x14ac:dyDescent="0.25">
      <c r="A3033" s="2">
        <v>0</v>
      </c>
      <c r="B3033" s="2">
        <v>1</v>
      </c>
      <c r="C3033" s="2">
        <v>1</v>
      </c>
      <c r="D3033" s="2">
        <v>2</v>
      </c>
      <c r="E3033" s="2">
        <v>0</v>
      </c>
      <c r="F3033" s="2">
        <v>1</v>
      </c>
      <c r="G3033" s="2">
        <v>322</v>
      </c>
      <c r="H3033" s="3">
        <v>0</v>
      </c>
      <c r="I3033" s="3">
        <v>2</v>
      </c>
      <c r="J3033" s="3">
        <v>0</v>
      </c>
      <c r="K3033" s="3">
        <v>-9</v>
      </c>
      <c r="L3033" s="3">
        <v>0</v>
      </c>
      <c r="M3033" s="3">
        <v>0</v>
      </c>
      <c r="N3033" s="3">
        <v>680</v>
      </c>
      <c r="O3033" s="4">
        <v>0</v>
      </c>
      <c r="P3033" s="4">
        <v>4</v>
      </c>
      <c r="Q3033" s="4">
        <v>0</v>
      </c>
      <c r="R3033" s="4">
        <v>-6</v>
      </c>
      <c r="S3033" s="4">
        <v>0</v>
      </c>
      <c r="T3033" s="4">
        <v>2</v>
      </c>
      <c r="U3033" s="4">
        <v>1025</v>
      </c>
      <c r="V3033" s="5">
        <v>0</v>
      </c>
      <c r="W3033" s="5">
        <v>1</v>
      </c>
      <c r="X3033" s="5">
        <v>0</v>
      </c>
      <c r="Y3033" s="5">
        <v>-7</v>
      </c>
      <c r="Z3033" s="5">
        <v>0</v>
      </c>
      <c r="AA3033" s="5">
        <v>4</v>
      </c>
      <c r="AB3033" s="5">
        <v>159</v>
      </c>
    </row>
    <row r="3034" spans="1:28" x14ac:dyDescent="0.25">
      <c r="A3034" s="2">
        <v>0</v>
      </c>
      <c r="B3034" s="2">
        <v>-1</v>
      </c>
      <c r="C3034" s="2">
        <v>0</v>
      </c>
      <c r="D3034" s="2">
        <v>2</v>
      </c>
      <c r="E3034" s="2">
        <v>0</v>
      </c>
      <c r="F3034" s="2">
        <v>1</v>
      </c>
      <c r="G3034" s="2">
        <v>322</v>
      </c>
      <c r="H3034" s="3">
        <v>0</v>
      </c>
      <c r="I3034" s="3">
        <v>-8</v>
      </c>
      <c r="J3034" s="3">
        <v>0</v>
      </c>
      <c r="K3034" s="3">
        <v>5</v>
      </c>
      <c r="L3034" s="3">
        <v>0</v>
      </c>
      <c r="M3034" s="3">
        <v>1</v>
      </c>
      <c r="N3034" s="3">
        <v>1025</v>
      </c>
      <c r="O3034" s="4">
        <v>0</v>
      </c>
      <c r="P3034" s="4">
        <v>4</v>
      </c>
      <c r="Q3034" s="4">
        <v>0</v>
      </c>
      <c r="R3034" s="4">
        <v>-6</v>
      </c>
      <c r="S3034" s="4">
        <v>0</v>
      </c>
      <c r="T3034" s="4">
        <v>2</v>
      </c>
      <c r="U3034" s="4">
        <v>1025</v>
      </c>
      <c r="V3034" s="5">
        <v>0</v>
      </c>
      <c r="W3034" s="5">
        <v>1</v>
      </c>
      <c r="X3034" s="5">
        <v>0</v>
      </c>
      <c r="Y3034" s="5">
        <v>-7</v>
      </c>
      <c r="Z3034" s="5">
        <v>0</v>
      </c>
      <c r="AA3034" s="5">
        <v>4</v>
      </c>
      <c r="AB3034" s="5">
        <v>159</v>
      </c>
    </row>
    <row r="3035" spans="1:28" x14ac:dyDescent="0.25">
      <c r="A3035" s="2">
        <v>0</v>
      </c>
      <c r="B3035" s="2">
        <v>-1</v>
      </c>
      <c r="C3035" s="2">
        <v>0</v>
      </c>
      <c r="D3035" s="2">
        <v>2</v>
      </c>
      <c r="E3035" s="2">
        <v>0</v>
      </c>
      <c r="F3035" s="2">
        <v>1</v>
      </c>
      <c r="G3035" s="2">
        <v>322</v>
      </c>
      <c r="H3035" s="3">
        <v>0</v>
      </c>
      <c r="I3035" s="3">
        <v>-8</v>
      </c>
      <c r="J3035" s="3">
        <v>1</v>
      </c>
      <c r="K3035" s="3">
        <v>3</v>
      </c>
      <c r="L3035" s="3">
        <v>0</v>
      </c>
      <c r="M3035" s="3">
        <v>2</v>
      </c>
      <c r="N3035" s="3">
        <v>240</v>
      </c>
      <c r="O3035" s="4">
        <v>0</v>
      </c>
      <c r="P3035" s="4">
        <v>1</v>
      </c>
      <c r="Q3035" s="4">
        <v>0</v>
      </c>
      <c r="R3035" s="4">
        <v>-6</v>
      </c>
      <c r="S3035" s="4">
        <v>0</v>
      </c>
      <c r="T3035" s="4">
        <v>2</v>
      </c>
      <c r="U3035" s="4">
        <v>1025</v>
      </c>
      <c r="V3035" s="5">
        <v>0</v>
      </c>
      <c r="W3035" s="5">
        <v>1</v>
      </c>
      <c r="X3035" s="5">
        <v>0</v>
      </c>
      <c r="Y3035" s="5">
        <v>-7</v>
      </c>
      <c r="Z3035" s="5">
        <v>0</v>
      </c>
      <c r="AA3035" s="5">
        <v>4</v>
      </c>
      <c r="AB3035" s="5">
        <v>159</v>
      </c>
    </row>
    <row r="3036" spans="1:28" x14ac:dyDescent="0.25">
      <c r="A3036" s="2">
        <v>0</v>
      </c>
      <c r="B3036" s="2">
        <v>-1</v>
      </c>
      <c r="C3036" s="2">
        <v>0</v>
      </c>
      <c r="D3036" s="2">
        <v>2</v>
      </c>
      <c r="E3036" s="2">
        <v>0</v>
      </c>
      <c r="F3036" s="2">
        <v>1</v>
      </c>
      <c r="G3036" s="2">
        <v>322</v>
      </c>
      <c r="H3036" s="3">
        <v>0</v>
      </c>
      <c r="I3036" s="3">
        <v>-1</v>
      </c>
      <c r="J3036" s="3">
        <v>0</v>
      </c>
      <c r="K3036" s="3">
        <v>3</v>
      </c>
      <c r="L3036" s="3">
        <v>0</v>
      </c>
      <c r="M3036" s="3">
        <v>2</v>
      </c>
      <c r="N3036" s="3">
        <v>240</v>
      </c>
      <c r="O3036" s="4">
        <v>0</v>
      </c>
      <c r="P3036" s="4">
        <v>1</v>
      </c>
      <c r="Q3036" s="4">
        <v>0</v>
      </c>
      <c r="R3036" s="4">
        <v>-6</v>
      </c>
      <c r="S3036" s="4">
        <v>0</v>
      </c>
      <c r="T3036" s="4">
        <v>2</v>
      </c>
      <c r="U3036" s="4">
        <v>1025</v>
      </c>
      <c r="V3036" s="5">
        <v>0</v>
      </c>
      <c r="W3036" s="5">
        <v>-4</v>
      </c>
      <c r="X3036" s="5">
        <v>0</v>
      </c>
      <c r="Y3036" s="5">
        <v>0</v>
      </c>
      <c r="Z3036" s="5">
        <v>0</v>
      </c>
      <c r="AA3036" s="5">
        <v>5</v>
      </c>
      <c r="AB3036" s="5">
        <v>1025</v>
      </c>
    </row>
    <row r="3037" spans="1:28" x14ac:dyDescent="0.25">
      <c r="A3037" s="2">
        <v>0</v>
      </c>
      <c r="B3037" s="2">
        <v>-1</v>
      </c>
      <c r="C3037" s="2">
        <v>0</v>
      </c>
      <c r="D3037" s="2">
        <v>2</v>
      </c>
      <c r="E3037" s="2">
        <v>0</v>
      </c>
      <c r="F3037" s="2">
        <v>1</v>
      </c>
      <c r="G3037" s="2">
        <v>322</v>
      </c>
      <c r="H3037" s="3">
        <v>0</v>
      </c>
      <c r="I3037" s="3">
        <v>6</v>
      </c>
      <c r="J3037" s="3">
        <v>1</v>
      </c>
      <c r="K3037" s="3">
        <v>-7</v>
      </c>
      <c r="L3037" s="3">
        <v>0</v>
      </c>
      <c r="M3037" s="3">
        <v>3</v>
      </c>
      <c r="N3037" s="3">
        <v>246</v>
      </c>
      <c r="O3037" s="4">
        <v>0</v>
      </c>
      <c r="P3037" s="4">
        <v>1</v>
      </c>
      <c r="Q3037" s="4">
        <v>0</v>
      </c>
      <c r="R3037" s="4">
        <v>-6</v>
      </c>
      <c r="S3037" s="4">
        <v>0</v>
      </c>
      <c r="T3037" s="4">
        <v>2</v>
      </c>
      <c r="U3037" s="4">
        <v>1025</v>
      </c>
      <c r="V3037" s="5">
        <v>0</v>
      </c>
      <c r="W3037" s="5">
        <v>-4</v>
      </c>
      <c r="X3037" s="5">
        <v>0</v>
      </c>
      <c r="Y3037" s="5">
        <v>0</v>
      </c>
      <c r="Z3037" s="5">
        <v>0</v>
      </c>
      <c r="AA3037" s="5">
        <v>5</v>
      </c>
      <c r="AB3037" s="5">
        <v>1025</v>
      </c>
    </row>
    <row r="3038" spans="1:28" x14ac:dyDescent="0.25">
      <c r="A3038" s="2">
        <v>0</v>
      </c>
      <c r="B3038" s="2">
        <v>-1</v>
      </c>
      <c r="C3038" s="2">
        <v>0</v>
      </c>
      <c r="D3038" s="2">
        <v>2</v>
      </c>
      <c r="E3038" s="2">
        <v>0</v>
      </c>
      <c r="F3038" s="2">
        <v>1</v>
      </c>
      <c r="G3038" s="2">
        <v>322</v>
      </c>
      <c r="H3038" s="3">
        <v>0</v>
      </c>
      <c r="I3038" s="3">
        <v>7</v>
      </c>
      <c r="J3038" s="3">
        <v>0</v>
      </c>
      <c r="K3038" s="3">
        <v>-7</v>
      </c>
      <c r="L3038" s="3">
        <v>0</v>
      </c>
      <c r="M3038" s="3">
        <v>3</v>
      </c>
      <c r="N3038" s="3">
        <v>246</v>
      </c>
      <c r="O3038" s="4">
        <v>0</v>
      </c>
      <c r="P3038" s="4">
        <v>1</v>
      </c>
      <c r="Q3038" s="4">
        <v>0</v>
      </c>
      <c r="R3038" s="4">
        <v>-6</v>
      </c>
      <c r="S3038" s="4">
        <v>0</v>
      </c>
      <c r="T3038" s="4">
        <v>2</v>
      </c>
      <c r="U3038" s="4">
        <v>1025</v>
      </c>
      <c r="V3038" s="5">
        <v>0</v>
      </c>
      <c r="W3038" s="5">
        <v>-1</v>
      </c>
      <c r="X3038" s="5">
        <v>0</v>
      </c>
      <c r="Y3038" s="5">
        <v>0</v>
      </c>
      <c r="Z3038" s="5">
        <v>0</v>
      </c>
      <c r="AA3038" s="5">
        <v>5</v>
      </c>
      <c r="AB3038" s="5">
        <v>1025</v>
      </c>
    </row>
    <row r="3039" spans="1:28" x14ac:dyDescent="0.25">
      <c r="A3039" s="2">
        <v>0</v>
      </c>
      <c r="B3039" s="2">
        <v>6</v>
      </c>
      <c r="C3039" s="2">
        <v>0</v>
      </c>
      <c r="D3039" s="2">
        <v>-8</v>
      </c>
      <c r="E3039" s="2">
        <v>0</v>
      </c>
      <c r="F3039" s="2">
        <v>2</v>
      </c>
      <c r="G3039" s="2">
        <v>1025</v>
      </c>
      <c r="H3039" s="3">
        <v>0</v>
      </c>
      <c r="I3039" s="3">
        <v>1</v>
      </c>
      <c r="J3039" s="3">
        <v>0</v>
      </c>
      <c r="K3039" s="3">
        <v>-7</v>
      </c>
      <c r="L3039" s="3">
        <v>0</v>
      </c>
      <c r="M3039" s="3">
        <v>3</v>
      </c>
      <c r="N3039" s="3">
        <v>246</v>
      </c>
      <c r="O3039" s="4">
        <v>0</v>
      </c>
      <c r="P3039" s="4">
        <v>1</v>
      </c>
      <c r="Q3039" s="4">
        <v>0</v>
      </c>
      <c r="R3039" s="4">
        <v>-6</v>
      </c>
      <c r="S3039" s="4">
        <v>0</v>
      </c>
      <c r="T3039" s="4">
        <v>2</v>
      </c>
      <c r="U3039" s="4">
        <v>1025</v>
      </c>
      <c r="V3039" s="5">
        <v>0</v>
      </c>
      <c r="W3039" s="5">
        <v>-1</v>
      </c>
      <c r="X3039" s="5">
        <v>0</v>
      </c>
      <c r="Y3039" s="5">
        <v>0</v>
      </c>
      <c r="Z3039" s="5">
        <v>0</v>
      </c>
      <c r="AA3039" s="5">
        <v>5</v>
      </c>
      <c r="AB3039" s="5">
        <v>1025</v>
      </c>
    </row>
    <row r="3040" spans="1:28" x14ac:dyDescent="0.25">
      <c r="A3040" s="2">
        <v>0</v>
      </c>
      <c r="B3040" s="2">
        <v>6</v>
      </c>
      <c r="C3040" s="2">
        <v>0</v>
      </c>
      <c r="D3040" s="2">
        <v>-8</v>
      </c>
      <c r="E3040" s="2">
        <v>0</v>
      </c>
      <c r="F3040" s="2">
        <v>2</v>
      </c>
      <c r="G3040" s="2">
        <v>1025</v>
      </c>
      <c r="H3040" s="3">
        <v>0</v>
      </c>
      <c r="I3040" s="3">
        <v>1</v>
      </c>
      <c r="J3040" s="3">
        <v>0</v>
      </c>
      <c r="K3040" s="3">
        <v>-7</v>
      </c>
      <c r="L3040" s="3">
        <v>0</v>
      </c>
      <c r="M3040" s="3">
        <v>3</v>
      </c>
      <c r="N3040" s="3">
        <v>246</v>
      </c>
      <c r="O3040" s="4">
        <v>0</v>
      </c>
      <c r="P3040" s="4">
        <v>-8</v>
      </c>
      <c r="Q3040" s="4">
        <v>0</v>
      </c>
      <c r="R3040" s="4">
        <v>6</v>
      </c>
      <c r="S3040" s="4">
        <v>0</v>
      </c>
      <c r="T3040" s="4">
        <v>3</v>
      </c>
      <c r="U3040" s="4">
        <v>1025</v>
      </c>
      <c r="V3040" s="5">
        <v>0</v>
      </c>
      <c r="W3040" s="5">
        <v>-1</v>
      </c>
      <c r="X3040" s="5">
        <v>0</v>
      </c>
      <c r="Y3040" s="5">
        <v>0</v>
      </c>
      <c r="Z3040" s="5">
        <v>0</v>
      </c>
      <c r="AA3040" s="5">
        <v>5</v>
      </c>
      <c r="AB3040" s="5">
        <v>1025</v>
      </c>
    </row>
    <row r="3041" spans="1:28" x14ac:dyDescent="0.25">
      <c r="A3041" s="2">
        <v>0</v>
      </c>
      <c r="B3041" s="2">
        <v>1</v>
      </c>
      <c r="C3041" s="2">
        <v>0</v>
      </c>
      <c r="D3041" s="2">
        <v>-8</v>
      </c>
      <c r="E3041" s="2">
        <v>0</v>
      </c>
      <c r="F3041" s="2">
        <v>2</v>
      </c>
      <c r="G3041" s="2">
        <v>1025</v>
      </c>
      <c r="H3041" s="3">
        <v>0</v>
      </c>
      <c r="I3041" s="3">
        <v>1</v>
      </c>
      <c r="J3041" s="3">
        <v>0</v>
      </c>
      <c r="K3041" s="3">
        <v>-7</v>
      </c>
      <c r="L3041" s="3">
        <v>0</v>
      </c>
      <c r="M3041" s="3">
        <v>3</v>
      </c>
      <c r="N3041" s="3">
        <v>246</v>
      </c>
      <c r="O3041" s="4">
        <v>0</v>
      </c>
      <c r="P3041" s="4">
        <v>-8</v>
      </c>
      <c r="Q3041" s="4">
        <v>0</v>
      </c>
      <c r="R3041" s="4">
        <v>6</v>
      </c>
      <c r="S3041" s="4">
        <v>0</v>
      </c>
      <c r="T3041" s="4">
        <v>3</v>
      </c>
      <c r="U3041" s="4">
        <v>1025</v>
      </c>
      <c r="V3041" s="5">
        <v>0</v>
      </c>
      <c r="W3041" s="5">
        <v>-1</v>
      </c>
      <c r="X3041" s="5">
        <v>0</v>
      </c>
      <c r="Y3041" s="5">
        <v>0</v>
      </c>
      <c r="Z3041" s="5">
        <v>0</v>
      </c>
      <c r="AA3041" s="5">
        <v>5</v>
      </c>
      <c r="AB3041" s="5">
        <v>1025</v>
      </c>
    </row>
    <row r="3042" spans="1:28" x14ac:dyDescent="0.25">
      <c r="A3042" s="2">
        <v>0</v>
      </c>
      <c r="B3042" s="2">
        <v>1</v>
      </c>
      <c r="C3042" s="2">
        <v>0</v>
      </c>
      <c r="D3042" s="2">
        <v>-8</v>
      </c>
      <c r="E3042" s="2">
        <v>0</v>
      </c>
      <c r="F3042" s="2">
        <v>2</v>
      </c>
      <c r="G3042" s="2">
        <v>1025</v>
      </c>
      <c r="H3042" s="3">
        <v>0</v>
      </c>
      <c r="I3042" s="3">
        <v>1</v>
      </c>
      <c r="J3042" s="3">
        <v>0</v>
      </c>
      <c r="K3042" s="3">
        <v>-7</v>
      </c>
      <c r="L3042" s="3">
        <v>0</v>
      </c>
      <c r="M3042" s="3">
        <v>3</v>
      </c>
      <c r="N3042" s="3">
        <v>246</v>
      </c>
      <c r="O3042" s="4">
        <v>0</v>
      </c>
      <c r="P3042" s="4">
        <v>3</v>
      </c>
      <c r="Q3042" s="4">
        <v>1</v>
      </c>
      <c r="R3042" s="4">
        <v>-1</v>
      </c>
      <c r="S3042" s="4">
        <v>0</v>
      </c>
      <c r="T3042" s="4">
        <v>4</v>
      </c>
      <c r="U3042" s="4">
        <v>296</v>
      </c>
      <c r="V3042" s="5">
        <v>0</v>
      </c>
      <c r="W3042" s="5">
        <v>-1</v>
      </c>
      <c r="X3042" s="5">
        <v>0</v>
      </c>
      <c r="Y3042" s="5">
        <v>0</v>
      </c>
      <c r="Z3042" s="5">
        <v>0</v>
      </c>
      <c r="AA3042" s="5">
        <v>5</v>
      </c>
      <c r="AB3042" s="5">
        <v>1025</v>
      </c>
    </row>
    <row r="3043" spans="1:28" x14ac:dyDescent="0.25">
      <c r="A3043" s="2">
        <v>0</v>
      </c>
      <c r="B3043" s="2">
        <v>1</v>
      </c>
      <c r="C3043" s="2">
        <v>0</v>
      </c>
      <c r="D3043" s="2">
        <v>-8</v>
      </c>
      <c r="E3043" s="2">
        <v>0</v>
      </c>
      <c r="F3043" s="2">
        <v>2</v>
      </c>
      <c r="G3043" s="2">
        <v>1025</v>
      </c>
      <c r="H3043" s="3">
        <v>0</v>
      </c>
      <c r="I3043" s="3">
        <v>1</v>
      </c>
      <c r="J3043" s="3">
        <v>0</v>
      </c>
      <c r="K3043" s="3">
        <v>-7</v>
      </c>
      <c r="L3043" s="3">
        <v>0</v>
      </c>
      <c r="M3043" s="3">
        <v>3</v>
      </c>
      <c r="N3043" s="3">
        <v>246</v>
      </c>
      <c r="O3043" s="4">
        <v>0</v>
      </c>
      <c r="P3043" s="4">
        <v>2</v>
      </c>
      <c r="Q3043" s="4">
        <v>0</v>
      </c>
      <c r="R3043" s="4">
        <v>0</v>
      </c>
      <c r="S3043" s="4">
        <v>0</v>
      </c>
      <c r="T3043" s="4">
        <v>4</v>
      </c>
      <c r="U3043" s="4">
        <v>296</v>
      </c>
      <c r="V3043" s="5">
        <v>0</v>
      </c>
      <c r="W3043" s="5">
        <v>-4</v>
      </c>
      <c r="X3043" s="5">
        <v>0</v>
      </c>
      <c r="Y3043" s="5">
        <v>5</v>
      </c>
      <c r="Z3043" s="5">
        <v>0</v>
      </c>
      <c r="AA3043" s="5">
        <v>0</v>
      </c>
      <c r="AB3043" s="5">
        <v>1025</v>
      </c>
    </row>
    <row r="3044" spans="1:28" x14ac:dyDescent="0.25">
      <c r="A3044" s="2">
        <v>0</v>
      </c>
      <c r="B3044" s="2">
        <v>1</v>
      </c>
      <c r="C3044" s="2">
        <v>0</v>
      </c>
      <c r="D3044" s="2">
        <v>-8</v>
      </c>
      <c r="E3044" s="2">
        <v>0</v>
      </c>
      <c r="F3044" s="2">
        <v>2</v>
      </c>
      <c r="G3044" s="2">
        <v>1025</v>
      </c>
      <c r="H3044" s="3">
        <v>0</v>
      </c>
      <c r="I3044" s="3">
        <v>-7</v>
      </c>
      <c r="J3044" s="3">
        <v>0</v>
      </c>
      <c r="K3044" s="3">
        <v>3</v>
      </c>
      <c r="L3044" s="3">
        <v>0</v>
      </c>
      <c r="M3044" s="3">
        <v>4</v>
      </c>
      <c r="N3044" s="3">
        <v>1025</v>
      </c>
      <c r="O3044" s="4">
        <v>0</v>
      </c>
      <c r="P3044" s="4">
        <v>-1</v>
      </c>
      <c r="Q3044" s="4">
        <v>0</v>
      </c>
      <c r="R3044" s="4">
        <v>-1</v>
      </c>
      <c r="S3044" s="4">
        <v>0</v>
      </c>
      <c r="T3044" s="4">
        <v>4</v>
      </c>
      <c r="U3044" s="4">
        <v>296</v>
      </c>
      <c r="V3044" s="5">
        <v>0</v>
      </c>
      <c r="W3044" s="5">
        <v>7</v>
      </c>
      <c r="X3044" s="5">
        <v>1</v>
      </c>
      <c r="Y3044" s="5">
        <v>-7</v>
      </c>
      <c r="Z3044" s="5">
        <v>0</v>
      </c>
      <c r="AA3044" s="5">
        <v>1</v>
      </c>
      <c r="AB3044" s="5">
        <v>279</v>
      </c>
    </row>
    <row r="3045" spans="1:28" x14ac:dyDescent="0.25">
      <c r="A3045" s="2">
        <v>0</v>
      </c>
      <c r="B3045" s="2">
        <v>1</v>
      </c>
      <c r="C3045" s="2">
        <v>0</v>
      </c>
      <c r="D3045" s="2">
        <v>-8</v>
      </c>
      <c r="E3045" s="2">
        <v>0</v>
      </c>
      <c r="F3045" s="2">
        <v>2</v>
      </c>
      <c r="G3045" s="2">
        <v>1025</v>
      </c>
      <c r="H3045" s="3">
        <v>0</v>
      </c>
      <c r="I3045" s="3">
        <v>-1</v>
      </c>
      <c r="J3045" s="3">
        <v>1</v>
      </c>
      <c r="K3045" s="3">
        <v>2</v>
      </c>
      <c r="L3045" s="3">
        <v>0</v>
      </c>
      <c r="M3045" s="3">
        <v>5</v>
      </c>
      <c r="N3045" s="3">
        <v>192</v>
      </c>
      <c r="O3045" s="4">
        <v>0</v>
      </c>
      <c r="P3045" s="4">
        <v>-1</v>
      </c>
      <c r="Q3045" s="4">
        <v>0</v>
      </c>
      <c r="R3045" s="4">
        <v>0</v>
      </c>
      <c r="S3045" s="4">
        <v>0</v>
      </c>
      <c r="T3045" s="4">
        <v>4</v>
      </c>
      <c r="U3045" s="4">
        <v>296</v>
      </c>
      <c r="V3045" s="5">
        <v>0</v>
      </c>
      <c r="W3045" s="5">
        <v>8</v>
      </c>
      <c r="X3045" s="5">
        <v>0</v>
      </c>
      <c r="Y3045" s="5">
        <v>-8</v>
      </c>
      <c r="Z3045" s="5">
        <v>0</v>
      </c>
      <c r="AA3045" s="5">
        <v>1</v>
      </c>
      <c r="AB3045" s="5">
        <v>279</v>
      </c>
    </row>
    <row r="3046" spans="1:28" x14ac:dyDescent="0.25">
      <c r="A3046" s="2">
        <v>0</v>
      </c>
      <c r="B3046" s="2">
        <v>-9</v>
      </c>
      <c r="C3046" s="2">
        <v>0</v>
      </c>
      <c r="D3046" s="2">
        <v>6</v>
      </c>
      <c r="E3046" s="2">
        <v>0</v>
      </c>
      <c r="F3046" s="2">
        <v>3</v>
      </c>
      <c r="G3046" s="2">
        <v>1025</v>
      </c>
      <c r="H3046" s="3">
        <v>0</v>
      </c>
      <c r="I3046" s="3">
        <v>-1</v>
      </c>
      <c r="J3046" s="3">
        <v>0</v>
      </c>
      <c r="K3046" s="3">
        <v>2</v>
      </c>
      <c r="L3046" s="3">
        <v>0</v>
      </c>
      <c r="M3046" s="3">
        <v>5</v>
      </c>
      <c r="N3046" s="3">
        <v>192</v>
      </c>
      <c r="O3046" s="4">
        <v>0</v>
      </c>
      <c r="P3046" s="4">
        <v>0</v>
      </c>
      <c r="Q3046" s="4">
        <v>0</v>
      </c>
      <c r="R3046" s="4">
        <v>-1</v>
      </c>
      <c r="S3046" s="4">
        <v>0</v>
      </c>
      <c r="T3046" s="4">
        <v>4</v>
      </c>
      <c r="U3046" s="4">
        <v>296</v>
      </c>
      <c r="V3046" s="5">
        <v>0</v>
      </c>
      <c r="W3046" s="5">
        <v>1</v>
      </c>
      <c r="X3046" s="5">
        <v>0</v>
      </c>
      <c r="Y3046" s="5">
        <v>-8</v>
      </c>
      <c r="Z3046" s="5">
        <v>0</v>
      </c>
      <c r="AA3046" s="5">
        <v>1</v>
      </c>
      <c r="AB3046" s="5">
        <v>279</v>
      </c>
    </row>
    <row r="3047" spans="1:28" x14ac:dyDescent="0.25">
      <c r="A3047" s="2">
        <v>0</v>
      </c>
      <c r="B3047" s="2">
        <v>-9</v>
      </c>
      <c r="C3047" s="2">
        <v>0</v>
      </c>
      <c r="D3047" s="2">
        <v>6</v>
      </c>
      <c r="E3047" s="2">
        <v>0</v>
      </c>
      <c r="F3047" s="2">
        <v>3</v>
      </c>
      <c r="G3047" s="2">
        <v>1025</v>
      </c>
      <c r="H3047" s="3">
        <v>0</v>
      </c>
      <c r="I3047" s="3">
        <v>-1</v>
      </c>
      <c r="J3047" s="3">
        <v>0</v>
      </c>
      <c r="K3047" s="3">
        <v>2</v>
      </c>
      <c r="L3047" s="3">
        <v>0</v>
      </c>
      <c r="M3047" s="3">
        <v>5</v>
      </c>
      <c r="N3047" s="3">
        <v>192</v>
      </c>
      <c r="O3047" s="4">
        <v>0</v>
      </c>
      <c r="P3047" s="4">
        <v>0</v>
      </c>
      <c r="Q3047" s="4">
        <v>0</v>
      </c>
      <c r="R3047" s="4">
        <v>-1</v>
      </c>
      <c r="S3047" s="4">
        <v>0</v>
      </c>
      <c r="T3047" s="4">
        <v>4</v>
      </c>
      <c r="U3047" s="4">
        <v>296</v>
      </c>
      <c r="V3047" s="5">
        <v>0</v>
      </c>
      <c r="W3047" s="5">
        <v>1</v>
      </c>
      <c r="X3047" s="5">
        <v>0</v>
      </c>
      <c r="Y3047" s="5">
        <v>-8</v>
      </c>
      <c r="Z3047" s="5">
        <v>0</v>
      </c>
      <c r="AA3047" s="5">
        <v>1</v>
      </c>
      <c r="AB3047" s="5">
        <v>279</v>
      </c>
    </row>
    <row r="3048" spans="1:28" x14ac:dyDescent="0.25">
      <c r="A3048" s="2">
        <v>0</v>
      </c>
      <c r="B3048" s="2">
        <v>2</v>
      </c>
      <c r="C3048" s="2">
        <v>1</v>
      </c>
      <c r="D3048" s="2">
        <v>1</v>
      </c>
      <c r="E3048" s="2">
        <v>0</v>
      </c>
      <c r="F3048" s="2">
        <v>4</v>
      </c>
      <c r="G3048" s="2">
        <v>299</v>
      </c>
      <c r="H3048" s="3">
        <v>0</v>
      </c>
      <c r="I3048" s="3">
        <v>-1</v>
      </c>
      <c r="J3048" s="3">
        <v>0</v>
      </c>
      <c r="K3048" s="3">
        <v>2</v>
      </c>
      <c r="L3048" s="3">
        <v>0</v>
      </c>
      <c r="M3048" s="3">
        <v>5</v>
      </c>
      <c r="N3048" s="3">
        <v>192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4</v>
      </c>
      <c r="U3048" s="4">
        <v>296</v>
      </c>
      <c r="V3048" s="5">
        <v>0</v>
      </c>
      <c r="W3048" s="5">
        <v>1</v>
      </c>
      <c r="X3048" s="5">
        <v>0</v>
      </c>
      <c r="Y3048" s="5">
        <v>-8</v>
      </c>
      <c r="Z3048" s="5">
        <v>0</v>
      </c>
      <c r="AA3048" s="5">
        <v>1</v>
      </c>
      <c r="AB3048" s="5">
        <v>279</v>
      </c>
    </row>
    <row r="3049" spans="1:28" x14ac:dyDescent="0.25">
      <c r="A3049" s="2">
        <v>0</v>
      </c>
      <c r="B3049" s="2">
        <v>2</v>
      </c>
      <c r="C3049" s="2">
        <v>0</v>
      </c>
      <c r="D3049" s="2">
        <v>1</v>
      </c>
      <c r="E3049" s="2">
        <v>0</v>
      </c>
      <c r="F3049" s="2">
        <v>4</v>
      </c>
      <c r="G3049" s="2">
        <v>299</v>
      </c>
      <c r="H3049" s="3">
        <v>0</v>
      </c>
      <c r="I3049" s="3">
        <v>7</v>
      </c>
      <c r="J3049" s="3">
        <v>1</v>
      </c>
      <c r="K3049" s="3">
        <v>-9</v>
      </c>
      <c r="L3049" s="3">
        <v>0</v>
      </c>
      <c r="M3049" s="3">
        <v>0</v>
      </c>
      <c r="N3049" s="3">
        <v>636</v>
      </c>
      <c r="O3049" s="4">
        <v>0</v>
      </c>
      <c r="P3049" s="4">
        <v>3</v>
      </c>
      <c r="Q3049" s="4">
        <v>0</v>
      </c>
      <c r="R3049" s="4">
        <v>-5</v>
      </c>
      <c r="S3049" s="4">
        <v>0</v>
      </c>
      <c r="T3049" s="4">
        <v>5</v>
      </c>
      <c r="U3049" s="4">
        <v>1025</v>
      </c>
      <c r="V3049" s="5">
        <v>0</v>
      </c>
      <c r="W3049" s="5">
        <v>1</v>
      </c>
      <c r="X3049" s="5">
        <v>0</v>
      </c>
      <c r="Y3049" s="5">
        <v>-8</v>
      </c>
      <c r="Z3049" s="5">
        <v>0</v>
      </c>
      <c r="AA3049" s="5">
        <v>1</v>
      </c>
      <c r="AB3049" s="5">
        <v>279</v>
      </c>
    </row>
    <row r="3050" spans="1:28" x14ac:dyDescent="0.25">
      <c r="A3050" s="2">
        <v>0</v>
      </c>
      <c r="B3050" s="2">
        <v>-1</v>
      </c>
      <c r="C3050" s="2">
        <v>0</v>
      </c>
      <c r="D3050" s="2">
        <v>1</v>
      </c>
      <c r="E3050" s="2">
        <v>0</v>
      </c>
      <c r="F3050" s="2">
        <v>4</v>
      </c>
      <c r="G3050" s="2">
        <v>299</v>
      </c>
      <c r="H3050" s="3">
        <v>0</v>
      </c>
      <c r="I3050" s="3">
        <v>7</v>
      </c>
      <c r="J3050" s="3">
        <v>0</v>
      </c>
      <c r="K3050" s="3">
        <v>-9</v>
      </c>
      <c r="L3050" s="3">
        <v>0</v>
      </c>
      <c r="M3050" s="3">
        <v>0</v>
      </c>
      <c r="N3050" s="3">
        <v>636</v>
      </c>
      <c r="O3050" s="4">
        <v>0</v>
      </c>
      <c r="P3050" s="4">
        <v>1</v>
      </c>
      <c r="Q3050" s="4">
        <v>0</v>
      </c>
      <c r="R3050" s="4">
        <v>-5</v>
      </c>
      <c r="S3050" s="4">
        <v>0</v>
      </c>
      <c r="T3050" s="4">
        <v>5</v>
      </c>
      <c r="U3050" s="4">
        <v>1025</v>
      </c>
      <c r="V3050" s="5">
        <v>0</v>
      </c>
      <c r="W3050" s="5">
        <v>1</v>
      </c>
      <c r="X3050" s="5">
        <v>0</v>
      </c>
      <c r="Y3050" s="5">
        <v>-8</v>
      </c>
      <c r="Z3050" s="5">
        <v>0</v>
      </c>
      <c r="AA3050" s="5">
        <v>1</v>
      </c>
      <c r="AB3050" s="5">
        <v>279</v>
      </c>
    </row>
    <row r="3051" spans="1:28" x14ac:dyDescent="0.25">
      <c r="A3051" s="2">
        <v>0</v>
      </c>
      <c r="B3051" s="2">
        <v>-1</v>
      </c>
      <c r="C3051" s="2">
        <v>0</v>
      </c>
      <c r="D3051" s="2">
        <v>1</v>
      </c>
      <c r="E3051" s="2">
        <v>0</v>
      </c>
      <c r="F3051" s="2">
        <v>4</v>
      </c>
      <c r="G3051" s="2">
        <v>299</v>
      </c>
      <c r="H3051" s="3">
        <v>0</v>
      </c>
      <c r="I3051" s="3">
        <v>2</v>
      </c>
      <c r="J3051" s="3">
        <v>0</v>
      </c>
      <c r="K3051" s="3">
        <v>-9</v>
      </c>
      <c r="L3051" s="3">
        <v>0</v>
      </c>
      <c r="M3051" s="3">
        <v>0</v>
      </c>
      <c r="N3051" s="3">
        <v>636</v>
      </c>
      <c r="O3051" s="4">
        <v>0</v>
      </c>
      <c r="P3051" s="4">
        <v>1</v>
      </c>
      <c r="Q3051" s="4">
        <v>0</v>
      </c>
      <c r="R3051" s="4">
        <v>-5</v>
      </c>
      <c r="S3051" s="4">
        <v>0</v>
      </c>
      <c r="T3051" s="4">
        <v>5</v>
      </c>
      <c r="U3051" s="4">
        <v>1025</v>
      </c>
      <c r="V3051" s="5">
        <v>0</v>
      </c>
      <c r="W3051" s="5">
        <v>-4</v>
      </c>
      <c r="X3051" s="5">
        <v>0</v>
      </c>
      <c r="Y3051" s="5">
        <v>0</v>
      </c>
      <c r="Z3051" s="5">
        <v>0</v>
      </c>
      <c r="AA3051" s="5">
        <v>2</v>
      </c>
      <c r="AB3051" s="5">
        <v>1025</v>
      </c>
    </row>
    <row r="3052" spans="1:28" x14ac:dyDescent="0.25">
      <c r="A3052" s="2">
        <v>0</v>
      </c>
      <c r="B3052" s="2">
        <v>-1</v>
      </c>
      <c r="C3052" s="2">
        <v>0</v>
      </c>
      <c r="D3052" s="2">
        <v>1</v>
      </c>
      <c r="E3052" s="2">
        <v>0</v>
      </c>
      <c r="F3052" s="2">
        <v>4</v>
      </c>
      <c r="G3052" s="2">
        <v>299</v>
      </c>
      <c r="H3052" s="3">
        <v>0</v>
      </c>
      <c r="I3052" s="3">
        <v>2</v>
      </c>
      <c r="J3052" s="3">
        <v>0</v>
      </c>
      <c r="K3052" s="3">
        <v>-9</v>
      </c>
      <c r="L3052" s="3">
        <v>0</v>
      </c>
      <c r="M3052" s="3">
        <v>0</v>
      </c>
      <c r="N3052" s="3">
        <v>636</v>
      </c>
      <c r="O3052" s="4">
        <v>0</v>
      </c>
      <c r="P3052" s="4">
        <v>1</v>
      </c>
      <c r="Q3052" s="4">
        <v>0</v>
      </c>
      <c r="R3052" s="4">
        <v>-5</v>
      </c>
      <c r="S3052" s="4">
        <v>0</v>
      </c>
      <c r="T3052" s="4">
        <v>5</v>
      </c>
      <c r="U3052" s="4">
        <v>1025</v>
      </c>
      <c r="V3052" s="5">
        <v>0</v>
      </c>
      <c r="W3052" s="5">
        <v>-1</v>
      </c>
      <c r="X3052" s="5">
        <v>0</v>
      </c>
      <c r="Y3052" s="5">
        <v>0</v>
      </c>
      <c r="Z3052" s="5">
        <v>0</v>
      </c>
      <c r="AA3052" s="5">
        <v>2</v>
      </c>
      <c r="AB3052" s="5">
        <v>1025</v>
      </c>
    </row>
    <row r="3053" spans="1:28" x14ac:dyDescent="0.25">
      <c r="A3053" s="2">
        <v>0</v>
      </c>
      <c r="B3053" s="2">
        <v>-1</v>
      </c>
      <c r="C3053" s="2">
        <v>0</v>
      </c>
      <c r="D3053" s="2">
        <v>1</v>
      </c>
      <c r="E3053" s="2">
        <v>0</v>
      </c>
      <c r="F3053" s="2">
        <v>4</v>
      </c>
      <c r="G3053" s="2">
        <v>299</v>
      </c>
      <c r="H3053" s="3">
        <v>0</v>
      </c>
      <c r="I3053" s="3">
        <v>2</v>
      </c>
      <c r="J3053" s="3">
        <v>0</v>
      </c>
      <c r="K3053" s="3">
        <v>-9</v>
      </c>
      <c r="L3053" s="3">
        <v>0</v>
      </c>
      <c r="M3053" s="3">
        <v>0</v>
      </c>
      <c r="N3053" s="3">
        <v>636</v>
      </c>
      <c r="O3053" s="4">
        <v>0</v>
      </c>
      <c r="P3053" s="4">
        <v>1</v>
      </c>
      <c r="Q3053" s="4">
        <v>0</v>
      </c>
      <c r="R3053" s="4">
        <v>-5</v>
      </c>
      <c r="S3053" s="4">
        <v>0</v>
      </c>
      <c r="T3053" s="4">
        <v>5</v>
      </c>
      <c r="U3053" s="4">
        <v>1025</v>
      </c>
      <c r="V3053" s="5">
        <v>0</v>
      </c>
      <c r="W3053" s="5">
        <v>-1</v>
      </c>
      <c r="X3053" s="5">
        <v>0</v>
      </c>
      <c r="Y3053" s="5">
        <v>0</v>
      </c>
      <c r="Z3053" s="5">
        <v>0</v>
      </c>
      <c r="AA3053" s="5">
        <v>2</v>
      </c>
      <c r="AB3053" s="5">
        <v>1025</v>
      </c>
    </row>
    <row r="3054" spans="1:28" x14ac:dyDescent="0.25">
      <c r="A3054" s="2">
        <v>0</v>
      </c>
      <c r="B3054" s="2">
        <v>-1</v>
      </c>
      <c r="C3054" s="2">
        <v>0</v>
      </c>
      <c r="D3054" s="2">
        <v>1</v>
      </c>
      <c r="E3054" s="2">
        <v>0</v>
      </c>
      <c r="F3054" s="2">
        <v>4</v>
      </c>
      <c r="G3054" s="2">
        <v>299</v>
      </c>
      <c r="H3054" s="3">
        <v>0</v>
      </c>
      <c r="I3054" s="3">
        <v>2</v>
      </c>
      <c r="J3054" s="3">
        <v>0</v>
      </c>
      <c r="K3054" s="3">
        <v>-9</v>
      </c>
      <c r="L3054" s="3">
        <v>0</v>
      </c>
      <c r="M3054" s="3">
        <v>0</v>
      </c>
      <c r="N3054" s="3">
        <v>636</v>
      </c>
      <c r="O3054" s="4">
        <v>0</v>
      </c>
      <c r="P3054" s="4">
        <v>1</v>
      </c>
      <c r="Q3054" s="4">
        <v>0</v>
      </c>
      <c r="R3054" s="4">
        <v>-5</v>
      </c>
      <c r="S3054" s="4">
        <v>0</v>
      </c>
      <c r="T3054" s="4">
        <v>5</v>
      </c>
      <c r="U3054" s="4">
        <v>1025</v>
      </c>
      <c r="V3054" s="5">
        <v>0</v>
      </c>
      <c r="W3054" s="5">
        <v>-1</v>
      </c>
      <c r="X3054" s="5">
        <v>0</v>
      </c>
      <c r="Y3054" s="5">
        <v>0</v>
      </c>
      <c r="Z3054" s="5">
        <v>0</v>
      </c>
      <c r="AA3054" s="5">
        <v>2</v>
      </c>
      <c r="AB3054" s="5">
        <v>1025</v>
      </c>
    </row>
    <row r="3055" spans="1:28" x14ac:dyDescent="0.25">
      <c r="A3055" s="2">
        <v>0</v>
      </c>
      <c r="B3055" s="2">
        <v>7</v>
      </c>
      <c r="C3055" s="2">
        <v>0</v>
      </c>
      <c r="D3055" s="2">
        <v>-9</v>
      </c>
      <c r="E3055" s="2">
        <v>0</v>
      </c>
      <c r="F3055" s="2">
        <v>5</v>
      </c>
      <c r="G3055" s="2">
        <v>1025</v>
      </c>
      <c r="H3055" s="3">
        <v>0</v>
      </c>
      <c r="I3055" s="3">
        <v>2</v>
      </c>
      <c r="J3055" s="3">
        <v>0</v>
      </c>
      <c r="K3055" s="3">
        <v>-9</v>
      </c>
      <c r="L3055" s="3">
        <v>0</v>
      </c>
      <c r="M3055" s="3">
        <v>0</v>
      </c>
      <c r="N3055" s="3">
        <v>636</v>
      </c>
      <c r="O3055" s="4">
        <v>0</v>
      </c>
      <c r="P3055" s="4">
        <v>-7</v>
      </c>
      <c r="Q3055" s="4">
        <v>0</v>
      </c>
      <c r="R3055" s="4">
        <v>5</v>
      </c>
      <c r="S3055" s="4">
        <v>0</v>
      </c>
      <c r="T3055" s="4">
        <v>0</v>
      </c>
      <c r="U3055" s="4">
        <v>1025</v>
      </c>
      <c r="V3055" s="5">
        <v>0</v>
      </c>
      <c r="W3055" s="5">
        <v>-1</v>
      </c>
      <c r="X3055" s="5">
        <v>0</v>
      </c>
      <c r="Y3055" s="5">
        <v>0</v>
      </c>
      <c r="Z3055" s="5">
        <v>0</v>
      </c>
      <c r="AA3055" s="5">
        <v>2</v>
      </c>
      <c r="AB3055" s="5">
        <v>1025</v>
      </c>
    </row>
    <row r="3056" spans="1:28" x14ac:dyDescent="0.25">
      <c r="A3056" s="2">
        <v>0</v>
      </c>
      <c r="B3056" s="2">
        <v>2</v>
      </c>
      <c r="C3056" s="2">
        <v>0</v>
      </c>
      <c r="D3056" s="2">
        <v>-9</v>
      </c>
      <c r="E3056" s="2">
        <v>0</v>
      </c>
      <c r="F3056" s="2">
        <v>5</v>
      </c>
      <c r="G3056" s="2">
        <v>1025</v>
      </c>
      <c r="H3056" s="3">
        <v>0</v>
      </c>
      <c r="I3056" s="3">
        <v>-8</v>
      </c>
      <c r="J3056" s="3">
        <v>0</v>
      </c>
      <c r="K3056" s="3">
        <v>4</v>
      </c>
      <c r="L3056" s="3">
        <v>0</v>
      </c>
      <c r="M3056" s="3">
        <v>1</v>
      </c>
      <c r="N3056" s="3">
        <v>1025</v>
      </c>
      <c r="O3056" s="4">
        <v>0</v>
      </c>
      <c r="P3056" s="4">
        <v>-7</v>
      </c>
      <c r="Q3056" s="4">
        <v>0</v>
      </c>
      <c r="R3056" s="4">
        <v>5</v>
      </c>
      <c r="S3056" s="4">
        <v>0</v>
      </c>
      <c r="T3056" s="4">
        <v>0</v>
      </c>
      <c r="U3056" s="4">
        <v>1025</v>
      </c>
      <c r="V3056" s="5">
        <v>0</v>
      </c>
      <c r="W3056" s="5">
        <v>-1</v>
      </c>
      <c r="X3056" s="5">
        <v>0</v>
      </c>
      <c r="Y3056" s="5">
        <v>0</v>
      </c>
      <c r="Z3056" s="5">
        <v>0</v>
      </c>
      <c r="AA3056" s="5">
        <v>2</v>
      </c>
      <c r="AB3056" s="5">
        <v>1025</v>
      </c>
    </row>
    <row r="3057" spans="1:28" x14ac:dyDescent="0.25">
      <c r="A3057" s="2">
        <v>0</v>
      </c>
      <c r="B3057" s="2">
        <v>2</v>
      </c>
      <c r="C3057" s="2">
        <v>0</v>
      </c>
      <c r="D3057" s="2">
        <v>-9</v>
      </c>
      <c r="E3057" s="2">
        <v>0</v>
      </c>
      <c r="F3057" s="2">
        <v>5</v>
      </c>
      <c r="G3057" s="2">
        <v>1025</v>
      </c>
      <c r="H3057" s="3">
        <v>0</v>
      </c>
      <c r="I3057" s="3">
        <v>-8</v>
      </c>
      <c r="J3057" s="3">
        <v>1</v>
      </c>
      <c r="K3057" s="3">
        <v>3</v>
      </c>
      <c r="L3057" s="3">
        <v>0</v>
      </c>
      <c r="M3057" s="3">
        <v>2</v>
      </c>
      <c r="N3057" s="3">
        <v>234</v>
      </c>
      <c r="O3057" s="4">
        <v>0</v>
      </c>
      <c r="P3057" s="4">
        <v>3</v>
      </c>
      <c r="Q3057" s="4">
        <v>1</v>
      </c>
      <c r="R3057" s="4">
        <v>-1</v>
      </c>
      <c r="S3057" s="4">
        <v>0</v>
      </c>
      <c r="T3057" s="4">
        <v>1</v>
      </c>
      <c r="U3057" s="4">
        <v>296</v>
      </c>
      <c r="V3057" s="5">
        <v>0</v>
      </c>
      <c r="W3057" s="5">
        <v>-5</v>
      </c>
      <c r="X3057" s="5">
        <v>0</v>
      </c>
      <c r="Y3057" s="5">
        <v>6</v>
      </c>
      <c r="Z3057" s="5">
        <v>0</v>
      </c>
      <c r="AA3057" s="5">
        <v>3</v>
      </c>
      <c r="AB3057" s="5">
        <v>1025</v>
      </c>
    </row>
    <row r="3058" spans="1:28" x14ac:dyDescent="0.25">
      <c r="A3058" s="2">
        <v>0</v>
      </c>
      <c r="B3058" s="2">
        <v>2</v>
      </c>
      <c r="C3058" s="2">
        <v>0</v>
      </c>
      <c r="D3058" s="2">
        <v>-9</v>
      </c>
      <c r="E3058" s="2">
        <v>0</v>
      </c>
      <c r="F3058" s="2">
        <v>5</v>
      </c>
      <c r="G3058" s="2">
        <v>1025</v>
      </c>
      <c r="H3058" s="3">
        <v>0</v>
      </c>
      <c r="I3058" s="3">
        <v>-1</v>
      </c>
      <c r="J3058" s="3">
        <v>0</v>
      </c>
      <c r="K3058" s="3">
        <v>3</v>
      </c>
      <c r="L3058" s="3">
        <v>0</v>
      </c>
      <c r="M3058" s="3">
        <v>2</v>
      </c>
      <c r="N3058" s="3">
        <v>234</v>
      </c>
      <c r="O3058" s="4">
        <v>0</v>
      </c>
      <c r="P3058" s="4">
        <v>3</v>
      </c>
      <c r="Q3058" s="4">
        <v>0</v>
      </c>
      <c r="R3058" s="4">
        <v>-1</v>
      </c>
      <c r="S3058" s="4">
        <v>0</v>
      </c>
      <c r="T3058" s="4">
        <v>1</v>
      </c>
      <c r="U3058" s="4">
        <v>296</v>
      </c>
      <c r="V3058" s="5">
        <v>0</v>
      </c>
      <c r="W3058" s="5">
        <v>4</v>
      </c>
      <c r="X3058" s="5">
        <v>1</v>
      </c>
      <c r="Y3058" s="5">
        <v>-7</v>
      </c>
      <c r="Z3058" s="5">
        <v>0</v>
      </c>
      <c r="AA3058" s="5">
        <v>4</v>
      </c>
      <c r="AB3058" s="5">
        <v>158</v>
      </c>
    </row>
    <row r="3059" spans="1:28" x14ac:dyDescent="0.25">
      <c r="A3059" s="2">
        <v>0</v>
      </c>
      <c r="B3059" s="2">
        <v>2</v>
      </c>
      <c r="C3059" s="2">
        <v>0</v>
      </c>
      <c r="D3059" s="2">
        <v>-9</v>
      </c>
      <c r="E3059" s="2">
        <v>0</v>
      </c>
      <c r="F3059" s="2">
        <v>5</v>
      </c>
      <c r="G3059" s="2">
        <v>1025</v>
      </c>
      <c r="H3059" s="3">
        <v>0</v>
      </c>
      <c r="I3059" s="3">
        <v>6</v>
      </c>
      <c r="J3059" s="3">
        <v>1</v>
      </c>
      <c r="K3059" s="3">
        <v>-7</v>
      </c>
      <c r="L3059" s="3">
        <v>0</v>
      </c>
      <c r="M3059" s="3">
        <v>3</v>
      </c>
      <c r="N3059" s="3">
        <v>239</v>
      </c>
      <c r="O3059" s="4">
        <v>0</v>
      </c>
      <c r="P3059" s="4">
        <v>0</v>
      </c>
      <c r="Q3059" s="4">
        <v>0</v>
      </c>
      <c r="R3059" s="4">
        <v>-1</v>
      </c>
      <c r="S3059" s="4">
        <v>0</v>
      </c>
      <c r="T3059" s="4">
        <v>1</v>
      </c>
      <c r="U3059" s="4">
        <v>296</v>
      </c>
      <c r="V3059" s="5">
        <v>0</v>
      </c>
      <c r="W3059" s="5">
        <v>8</v>
      </c>
      <c r="X3059" s="5">
        <v>0</v>
      </c>
      <c r="Y3059" s="5">
        <v>-7</v>
      </c>
      <c r="Z3059" s="5">
        <v>0</v>
      </c>
      <c r="AA3059" s="5">
        <v>4</v>
      </c>
      <c r="AB3059" s="5">
        <v>158</v>
      </c>
    </row>
    <row r="3060" spans="1:28" x14ac:dyDescent="0.25">
      <c r="A3060" s="2">
        <v>0</v>
      </c>
      <c r="B3060" s="2">
        <v>2</v>
      </c>
      <c r="C3060" s="2">
        <v>0</v>
      </c>
      <c r="D3060" s="2">
        <v>-9</v>
      </c>
      <c r="E3060" s="2">
        <v>0</v>
      </c>
      <c r="F3060" s="2">
        <v>5</v>
      </c>
      <c r="G3060" s="2">
        <v>1025</v>
      </c>
      <c r="H3060" s="3">
        <v>0</v>
      </c>
      <c r="I3060" s="3">
        <v>7</v>
      </c>
      <c r="J3060" s="3">
        <v>0</v>
      </c>
      <c r="K3060" s="3">
        <v>-7</v>
      </c>
      <c r="L3060" s="3">
        <v>0</v>
      </c>
      <c r="M3060" s="3">
        <v>3</v>
      </c>
      <c r="N3060" s="3">
        <v>239</v>
      </c>
      <c r="O3060" s="4">
        <v>0</v>
      </c>
      <c r="P3060" s="4">
        <v>0</v>
      </c>
      <c r="Q3060" s="4">
        <v>0</v>
      </c>
      <c r="R3060" s="4">
        <v>-1</v>
      </c>
      <c r="S3060" s="4">
        <v>0</v>
      </c>
      <c r="T3060" s="4">
        <v>1</v>
      </c>
      <c r="U3060" s="4">
        <v>296</v>
      </c>
      <c r="V3060" s="5">
        <v>0</v>
      </c>
      <c r="W3060" s="5">
        <v>1</v>
      </c>
      <c r="X3060" s="5">
        <v>0</v>
      </c>
      <c r="Y3060" s="5">
        <v>-7</v>
      </c>
      <c r="Z3060" s="5">
        <v>0</v>
      </c>
      <c r="AA3060" s="5">
        <v>4</v>
      </c>
      <c r="AB3060" s="5">
        <v>158</v>
      </c>
    </row>
    <row r="3061" spans="1:28" x14ac:dyDescent="0.25">
      <c r="A3061" s="2">
        <v>0</v>
      </c>
      <c r="B3061" s="2">
        <v>-9</v>
      </c>
      <c r="C3061" s="2">
        <v>0</v>
      </c>
      <c r="D3061" s="2">
        <v>6</v>
      </c>
      <c r="E3061" s="2">
        <v>0</v>
      </c>
      <c r="F3061" s="2">
        <v>0</v>
      </c>
      <c r="G3061" s="2">
        <v>1025</v>
      </c>
      <c r="H3061" s="3">
        <v>0</v>
      </c>
      <c r="I3061" s="3">
        <v>1</v>
      </c>
      <c r="J3061" s="3">
        <v>0</v>
      </c>
      <c r="K3061" s="3">
        <v>-7</v>
      </c>
      <c r="L3061" s="3">
        <v>0</v>
      </c>
      <c r="M3061" s="3">
        <v>3</v>
      </c>
      <c r="N3061" s="3">
        <v>239</v>
      </c>
      <c r="O3061" s="4">
        <v>0</v>
      </c>
      <c r="P3061" s="4">
        <v>0</v>
      </c>
      <c r="Q3061" s="4">
        <v>0</v>
      </c>
      <c r="R3061" s="4">
        <v>-1</v>
      </c>
      <c r="S3061" s="4">
        <v>0</v>
      </c>
      <c r="T3061" s="4">
        <v>1</v>
      </c>
      <c r="U3061" s="4">
        <v>296</v>
      </c>
      <c r="V3061" s="5">
        <v>0</v>
      </c>
      <c r="W3061" s="5">
        <v>1</v>
      </c>
      <c r="X3061" s="5">
        <v>0</v>
      </c>
      <c r="Y3061" s="5">
        <v>-7</v>
      </c>
      <c r="Z3061" s="5">
        <v>0</v>
      </c>
      <c r="AA3061" s="5">
        <v>4</v>
      </c>
      <c r="AB3061" s="5">
        <v>158</v>
      </c>
    </row>
    <row r="3062" spans="1:28" x14ac:dyDescent="0.25">
      <c r="A3062" s="2">
        <v>0</v>
      </c>
      <c r="B3062" s="2">
        <v>-10</v>
      </c>
      <c r="C3062" s="2">
        <v>0</v>
      </c>
      <c r="D3062" s="2">
        <v>6</v>
      </c>
      <c r="E3062" s="2">
        <v>0</v>
      </c>
      <c r="F3062" s="2">
        <v>0</v>
      </c>
      <c r="G3062" s="2">
        <v>1025</v>
      </c>
      <c r="H3062" s="3">
        <v>0</v>
      </c>
      <c r="I3062" s="3">
        <v>1</v>
      </c>
      <c r="J3062" s="3">
        <v>0</v>
      </c>
      <c r="K3062" s="3">
        <v>-7</v>
      </c>
      <c r="L3062" s="3">
        <v>0</v>
      </c>
      <c r="M3062" s="3">
        <v>3</v>
      </c>
      <c r="N3062" s="3">
        <v>239</v>
      </c>
      <c r="O3062" s="4">
        <v>0</v>
      </c>
      <c r="P3062" s="4">
        <v>0</v>
      </c>
      <c r="Q3062" s="4">
        <v>0</v>
      </c>
      <c r="R3062" s="4">
        <v>-1</v>
      </c>
      <c r="S3062" s="4">
        <v>0</v>
      </c>
      <c r="T3062" s="4">
        <v>1</v>
      </c>
      <c r="U3062" s="4">
        <v>296</v>
      </c>
      <c r="V3062" s="5">
        <v>0</v>
      </c>
      <c r="W3062" s="5">
        <v>1</v>
      </c>
      <c r="X3062" s="5">
        <v>0</v>
      </c>
      <c r="Y3062" s="5">
        <v>-7</v>
      </c>
      <c r="Z3062" s="5">
        <v>0</v>
      </c>
      <c r="AA3062" s="5">
        <v>4</v>
      </c>
      <c r="AB3062" s="5">
        <v>158</v>
      </c>
    </row>
    <row r="3063" spans="1:28" x14ac:dyDescent="0.25">
      <c r="A3063" s="2">
        <v>0</v>
      </c>
      <c r="B3063" s="2">
        <v>1</v>
      </c>
      <c r="C3063" s="2">
        <v>1</v>
      </c>
      <c r="D3063" s="2">
        <v>1</v>
      </c>
      <c r="E3063" s="2">
        <v>0</v>
      </c>
      <c r="F3063" s="2">
        <v>1</v>
      </c>
      <c r="G3063" s="2">
        <v>312</v>
      </c>
      <c r="H3063" s="3">
        <v>0</v>
      </c>
      <c r="I3063" s="3">
        <v>1</v>
      </c>
      <c r="J3063" s="3">
        <v>0</v>
      </c>
      <c r="K3063" s="3">
        <v>-7</v>
      </c>
      <c r="L3063" s="3">
        <v>0</v>
      </c>
      <c r="M3063" s="3">
        <v>3</v>
      </c>
      <c r="N3063" s="3">
        <v>239</v>
      </c>
      <c r="O3063" s="4">
        <v>0</v>
      </c>
      <c r="P3063" s="4">
        <v>0</v>
      </c>
      <c r="Q3063" s="4">
        <v>0</v>
      </c>
      <c r="R3063" s="4">
        <v>-1</v>
      </c>
      <c r="S3063" s="4">
        <v>0</v>
      </c>
      <c r="T3063" s="4">
        <v>1</v>
      </c>
      <c r="U3063" s="4">
        <v>296</v>
      </c>
      <c r="V3063" s="5">
        <v>0</v>
      </c>
      <c r="W3063" s="5">
        <v>1</v>
      </c>
      <c r="X3063" s="5">
        <v>0</v>
      </c>
      <c r="Y3063" s="5">
        <v>-7</v>
      </c>
      <c r="Z3063" s="5">
        <v>0</v>
      </c>
      <c r="AA3063" s="5">
        <v>4</v>
      </c>
      <c r="AB3063" s="5">
        <v>158</v>
      </c>
    </row>
    <row r="3064" spans="1:28" x14ac:dyDescent="0.25">
      <c r="A3064" s="2">
        <v>0</v>
      </c>
      <c r="B3064" s="2">
        <v>1</v>
      </c>
      <c r="C3064" s="2">
        <v>0</v>
      </c>
      <c r="D3064" s="2">
        <v>2</v>
      </c>
      <c r="E3064" s="2">
        <v>0</v>
      </c>
      <c r="F3064" s="2">
        <v>1</v>
      </c>
      <c r="G3064" s="2">
        <v>312</v>
      </c>
      <c r="H3064" s="3">
        <v>0</v>
      </c>
      <c r="I3064" s="3">
        <v>1</v>
      </c>
      <c r="J3064" s="3">
        <v>0</v>
      </c>
      <c r="K3064" s="3">
        <v>-7</v>
      </c>
      <c r="L3064" s="3">
        <v>0</v>
      </c>
      <c r="M3064" s="3">
        <v>3</v>
      </c>
      <c r="N3064" s="3">
        <v>239</v>
      </c>
      <c r="O3064" s="4">
        <v>0</v>
      </c>
      <c r="P3064" s="4">
        <v>4</v>
      </c>
      <c r="Q3064" s="4">
        <v>0</v>
      </c>
      <c r="R3064" s="4">
        <v>-6</v>
      </c>
      <c r="S3064" s="4">
        <v>0</v>
      </c>
      <c r="T3064" s="4">
        <v>2</v>
      </c>
      <c r="U3064" s="4">
        <v>1025</v>
      </c>
      <c r="V3064" s="5">
        <v>0</v>
      </c>
      <c r="W3064" s="5">
        <v>1</v>
      </c>
      <c r="X3064" s="5">
        <v>0</v>
      </c>
      <c r="Y3064" s="5">
        <v>-7</v>
      </c>
      <c r="Z3064" s="5">
        <v>0</v>
      </c>
      <c r="AA3064" s="5">
        <v>4</v>
      </c>
      <c r="AB3064" s="5">
        <v>158</v>
      </c>
    </row>
    <row r="3065" spans="1:28" x14ac:dyDescent="0.25">
      <c r="A3065" s="2">
        <v>0</v>
      </c>
      <c r="B3065" s="2">
        <v>-1</v>
      </c>
      <c r="C3065" s="2">
        <v>0</v>
      </c>
      <c r="D3065" s="2">
        <v>2</v>
      </c>
      <c r="E3065" s="2">
        <v>0</v>
      </c>
      <c r="F3065" s="2">
        <v>1</v>
      </c>
      <c r="G3065" s="2">
        <v>312</v>
      </c>
      <c r="H3065" s="3">
        <v>0</v>
      </c>
      <c r="I3065" s="3">
        <v>1</v>
      </c>
      <c r="J3065" s="3">
        <v>0</v>
      </c>
      <c r="K3065" s="3">
        <v>-7</v>
      </c>
      <c r="L3065" s="3">
        <v>0</v>
      </c>
      <c r="M3065" s="3">
        <v>3</v>
      </c>
      <c r="N3065" s="3">
        <v>239</v>
      </c>
      <c r="O3065" s="4">
        <v>0</v>
      </c>
      <c r="P3065" s="4">
        <v>1</v>
      </c>
      <c r="Q3065" s="4">
        <v>0</v>
      </c>
      <c r="R3065" s="4">
        <v>-6</v>
      </c>
      <c r="S3065" s="4">
        <v>0</v>
      </c>
      <c r="T3065" s="4">
        <v>2</v>
      </c>
      <c r="U3065" s="4">
        <v>1025</v>
      </c>
      <c r="V3065" s="5">
        <v>0</v>
      </c>
      <c r="W3065" s="5">
        <v>-4</v>
      </c>
      <c r="X3065" s="5">
        <v>0</v>
      </c>
      <c r="Y3065" s="5">
        <v>0</v>
      </c>
      <c r="Z3065" s="5">
        <v>0</v>
      </c>
      <c r="AA3065" s="5">
        <v>5</v>
      </c>
      <c r="AB3065" s="5">
        <v>1025</v>
      </c>
    </row>
    <row r="3066" spans="1:28" x14ac:dyDescent="0.25">
      <c r="A3066" s="2">
        <v>0</v>
      </c>
      <c r="B3066" s="2">
        <v>-1</v>
      </c>
      <c r="C3066" s="2">
        <v>0</v>
      </c>
      <c r="D3066" s="2">
        <v>2</v>
      </c>
      <c r="E3066" s="2">
        <v>0</v>
      </c>
      <c r="F3066" s="2">
        <v>1</v>
      </c>
      <c r="G3066" s="2">
        <v>312</v>
      </c>
      <c r="H3066" s="3">
        <v>0</v>
      </c>
      <c r="I3066" s="3">
        <v>-7</v>
      </c>
      <c r="J3066" s="3">
        <v>0</v>
      </c>
      <c r="K3066" s="3">
        <v>3</v>
      </c>
      <c r="L3066" s="3">
        <v>0</v>
      </c>
      <c r="M3066" s="3">
        <v>4</v>
      </c>
      <c r="N3066" s="3">
        <v>1025</v>
      </c>
      <c r="O3066" s="4">
        <v>0</v>
      </c>
      <c r="P3066" s="4">
        <v>1</v>
      </c>
      <c r="Q3066" s="4">
        <v>0</v>
      </c>
      <c r="R3066" s="4">
        <v>-6</v>
      </c>
      <c r="S3066" s="4">
        <v>0</v>
      </c>
      <c r="T3066" s="4">
        <v>2</v>
      </c>
      <c r="U3066" s="4">
        <v>1025</v>
      </c>
      <c r="V3066" s="5">
        <v>0</v>
      </c>
      <c r="W3066" s="5">
        <v>-1</v>
      </c>
      <c r="X3066" s="5">
        <v>0</v>
      </c>
      <c r="Y3066" s="5">
        <v>0</v>
      </c>
      <c r="Z3066" s="5">
        <v>0</v>
      </c>
      <c r="AA3066" s="5">
        <v>5</v>
      </c>
      <c r="AB3066" s="5">
        <v>1025</v>
      </c>
    </row>
    <row r="3067" spans="1:28" x14ac:dyDescent="0.25">
      <c r="A3067" s="2">
        <v>0</v>
      </c>
      <c r="B3067" s="2">
        <v>-1</v>
      </c>
      <c r="C3067" s="2">
        <v>0</v>
      </c>
      <c r="D3067" s="2">
        <v>2</v>
      </c>
      <c r="E3067" s="2">
        <v>0</v>
      </c>
      <c r="F3067" s="2">
        <v>1</v>
      </c>
      <c r="G3067" s="2">
        <v>312</v>
      </c>
      <c r="H3067" s="3">
        <v>0</v>
      </c>
      <c r="I3067" s="3">
        <v>-1</v>
      </c>
      <c r="J3067" s="3">
        <v>1</v>
      </c>
      <c r="K3067" s="3">
        <v>2</v>
      </c>
      <c r="L3067" s="3">
        <v>0</v>
      </c>
      <c r="M3067" s="3">
        <v>5</v>
      </c>
      <c r="N3067" s="3">
        <v>191</v>
      </c>
      <c r="O3067" s="4">
        <v>0</v>
      </c>
      <c r="P3067" s="4">
        <v>1</v>
      </c>
      <c r="Q3067" s="4">
        <v>0</v>
      </c>
      <c r="R3067" s="4">
        <v>-6</v>
      </c>
      <c r="S3067" s="4">
        <v>0</v>
      </c>
      <c r="T3067" s="4">
        <v>2</v>
      </c>
      <c r="U3067" s="4">
        <v>1025</v>
      </c>
      <c r="V3067" s="5">
        <v>0</v>
      </c>
      <c r="W3067" s="5">
        <v>-1</v>
      </c>
      <c r="X3067" s="5">
        <v>0</v>
      </c>
      <c r="Y3067" s="5">
        <v>0</v>
      </c>
      <c r="Z3067" s="5">
        <v>0</v>
      </c>
      <c r="AA3067" s="5">
        <v>5</v>
      </c>
      <c r="AB3067" s="5">
        <v>1025</v>
      </c>
    </row>
    <row r="3068" spans="1:28" x14ac:dyDescent="0.25">
      <c r="A3068" s="2">
        <v>0</v>
      </c>
      <c r="B3068" s="2">
        <v>-1</v>
      </c>
      <c r="C3068" s="2">
        <v>0</v>
      </c>
      <c r="D3068" s="2">
        <v>2</v>
      </c>
      <c r="E3068" s="2">
        <v>0</v>
      </c>
      <c r="F3068" s="2">
        <v>1</v>
      </c>
      <c r="G3068" s="2">
        <v>312</v>
      </c>
      <c r="H3068" s="3">
        <v>0</v>
      </c>
      <c r="I3068" s="3">
        <v>-1</v>
      </c>
      <c r="J3068" s="3">
        <v>0</v>
      </c>
      <c r="K3068" s="3">
        <v>2</v>
      </c>
      <c r="L3068" s="3">
        <v>0</v>
      </c>
      <c r="M3068" s="3">
        <v>5</v>
      </c>
      <c r="N3068" s="3">
        <v>191</v>
      </c>
      <c r="O3068" s="4">
        <v>0</v>
      </c>
      <c r="P3068" s="4">
        <v>1</v>
      </c>
      <c r="Q3068" s="4">
        <v>0</v>
      </c>
      <c r="R3068" s="4">
        <v>-6</v>
      </c>
      <c r="S3068" s="4">
        <v>0</v>
      </c>
      <c r="T3068" s="4">
        <v>2</v>
      </c>
      <c r="U3068" s="4">
        <v>1025</v>
      </c>
      <c r="V3068" s="5">
        <v>0</v>
      </c>
      <c r="W3068" s="5">
        <v>-1</v>
      </c>
      <c r="X3068" s="5">
        <v>0</v>
      </c>
      <c r="Y3068" s="5">
        <v>0</v>
      </c>
      <c r="Z3068" s="5">
        <v>0</v>
      </c>
      <c r="AA3068" s="5">
        <v>5</v>
      </c>
      <c r="AB3068" s="5">
        <v>1025</v>
      </c>
    </row>
    <row r="3069" spans="1:28" x14ac:dyDescent="0.25">
      <c r="A3069" s="2">
        <v>0</v>
      </c>
      <c r="B3069" s="2">
        <v>-1</v>
      </c>
      <c r="C3069" s="2">
        <v>0</v>
      </c>
      <c r="D3069" s="2">
        <v>2</v>
      </c>
      <c r="E3069" s="2">
        <v>0</v>
      </c>
      <c r="F3069" s="2">
        <v>1</v>
      </c>
      <c r="G3069" s="2">
        <v>312</v>
      </c>
      <c r="H3069" s="3">
        <v>0</v>
      </c>
      <c r="I3069" s="3">
        <v>-1</v>
      </c>
      <c r="J3069" s="3">
        <v>0</v>
      </c>
      <c r="K3069" s="3">
        <v>2</v>
      </c>
      <c r="L3069" s="3">
        <v>0</v>
      </c>
      <c r="M3069" s="3">
        <v>5</v>
      </c>
      <c r="N3069" s="3">
        <v>191</v>
      </c>
      <c r="O3069" s="4">
        <v>0</v>
      </c>
      <c r="P3069" s="4">
        <v>1</v>
      </c>
      <c r="Q3069" s="4">
        <v>0</v>
      </c>
      <c r="R3069" s="4">
        <v>-6</v>
      </c>
      <c r="S3069" s="4">
        <v>0</v>
      </c>
      <c r="T3069" s="4">
        <v>2</v>
      </c>
      <c r="U3069" s="4">
        <v>1025</v>
      </c>
      <c r="V3069" s="5">
        <v>0</v>
      </c>
      <c r="W3069" s="5">
        <v>-1</v>
      </c>
      <c r="X3069" s="5">
        <v>0</v>
      </c>
      <c r="Y3069" s="5">
        <v>0</v>
      </c>
      <c r="Z3069" s="5">
        <v>0</v>
      </c>
      <c r="AA3069" s="5">
        <v>5</v>
      </c>
      <c r="AB3069" s="5">
        <v>1025</v>
      </c>
    </row>
    <row r="3070" spans="1:28" x14ac:dyDescent="0.25">
      <c r="A3070" s="2">
        <v>0</v>
      </c>
      <c r="B3070" s="2">
        <v>6</v>
      </c>
      <c r="C3070" s="2">
        <v>0</v>
      </c>
      <c r="D3070" s="2">
        <v>-8</v>
      </c>
      <c r="E3070" s="2">
        <v>0</v>
      </c>
      <c r="F3070" s="2">
        <v>2</v>
      </c>
      <c r="G3070" s="2">
        <v>1025</v>
      </c>
      <c r="H3070" s="3">
        <v>0</v>
      </c>
      <c r="I3070" s="3">
        <v>-1</v>
      </c>
      <c r="J3070" s="3">
        <v>0</v>
      </c>
      <c r="K3070" s="3">
        <v>2</v>
      </c>
      <c r="L3070" s="3">
        <v>0</v>
      </c>
      <c r="M3070" s="3">
        <v>5</v>
      </c>
      <c r="N3070" s="3">
        <v>191</v>
      </c>
      <c r="O3070" s="4">
        <v>0</v>
      </c>
      <c r="P3070" s="4">
        <v>1</v>
      </c>
      <c r="Q3070" s="4">
        <v>0</v>
      </c>
      <c r="R3070" s="4">
        <v>-6</v>
      </c>
      <c r="S3070" s="4">
        <v>0</v>
      </c>
      <c r="T3070" s="4">
        <v>3</v>
      </c>
      <c r="U3070" s="4">
        <v>1025</v>
      </c>
      <c r="V3070" s="5">
        <v>0</v>
      </c>
      <c r="W3070" s="5">
        <v>-1</v>
      </c>
      <c r="X3070" s="5">
        <v>0</v>
      </c>
      <c r="Y3070" s="5">
        <v>0</v>
      </c>
      <c r="Z3070" s="5">
        <v>0</v>
      </c>
      <c r="AA3070" s="5">
        <v>5</v>
      </c>
      <c r="AB3070" s="5">
        <v>1025</v>
      </c>
    </row>
    <row r="3071" spans="1:28" x14ac:dyDescent="0.25">
      <c r="A3071" s="2">
        <v>0</v>
      </c>
      <c r="B3071" s="2">
        <v>6</v>
      </c>
      <c r="C3071" s="2">
        <v>0</v>
      </c>
      <c r="D3071" s="2">
        <v>-8</v>
      </c>
      <c r="E3071" s="2">
        <v>0</v>
      </c>
      <c r="F3071" s="2">
        <v>2</v>
      </c>
      <c r="G3071" s="2">
        <v>1025</v>
      </c>
      <c r="H3071" s="3">
        <v>0</v>
      </c>
      <c r="I3071" s="3">
        <v>7</v>
      </c>
      <c r="J3071" s="3">
        <v>1</v>
      </c>
      <c r="K3071" s="3">
        <v>-9</v>
      </c>
      <c r="L3071" s="3">
        <v>0</v>
      </c>
      <c r="M3071" s="3">
        <v>0</v>
      </c>
      <c r="N3071" s="3">
        <v>646</v>
      </c>
      <c r="O3071" s="4">
        <v>0</v>
      </c>
      <c r="P3071" s="4">
        <v>-8</v>
      </c>
      <c r="Q3071" s="4">
        <v>0</v>
      </c>
      <c r="R3071" s="4">
        <v>6</v>
      </c>
      <c r="S3071" s="4">
        <v>0</v>
      </c>
      <c r="T3071" s="4">
        <v>3</v>
      </c>
      <c r="U3071" s="4">
        <v>1025</v>
      </c>
      <c r="V3071" s="5">
        <v>0</v>
      </c>
      <c r="W3071" s="5">
        <v>-4</v>
      </c>
      <c r="X3071" s="5">
        <v>0</v>
      </c>
      <c r="Y3071" s="5">
        <v>5</v>
      </c>
      <c r="Z3071" s="5">
        <v>0</v>
      </c>
      <c r="AA3071" s="5">
        <v>0</v>
      </c>
      <c r="AB3071" s="5">
        <v>1025</v>
      </c>
    </row>
    <row r="3072" spans="1:28" x14ac:dyDescent="0.25">
      <c r="A3072" s="2">
        <v>0</v>
      </c>
      <c r="B3072" s="2">
        <v>1</v>
      </c>
      <c r="C3072" s="2">
        <v>0</v>
      </c>
      <c r="D3072" s="2">
        <v>-8</v>
      </c>
      <c r="E3072" s="2">
        <v>0</v>
      </c>
      <c r="F3072" s="2">
        <v>2</v>
      </c>
      <c r="G3072" s="2">
        <v>1025</v>
      </c>
      <c r="H3072" s="3">
        <v>0</v>
      </c>
      <c r="I3072" s="3">
        <v>7</v>
      </c>
      <c r="J3072" s="3">
        <v>0</v>
      </c>
      <c r="K3072" s="3">
        <v>-9</v>
      </c>
      <c r="L3072" s="3">
        <v>0</v>
      </c>
      <c r="M3072" s="3">
        <v>0</v>
      </c>
      <c r="N3072" s="3">
        <v>646</v>
      </c>
      <c r="O3072" s="4">
        <v>0</v>
      </c>
      <c r="P3072" s="4">
        <v>2</v>
      </c>
      <c r="Q3072" s="4">
        <v>1</v>
      </c>
      <c r="R3072" s="4">
        <v>0</v>
      </c>
      <c r="S3072" s="4">
        <v>0</v>
      </c>
      <c r="T3072" s="4">
        <v>4</v>
      </c>
      <c r="U3072" s="4">
        <v>296</v>
      </c>
      <c r="V3072" s="5">
        <v>0</v>
      </c>
      <c r="W3072" s="5">
        <v>-4</v>
      </c>
      <c r="X3072" s="5">
        <v>0</v>
      </c>
      <c r="Y3072" s="5">
        <v>5</v>
      </c>
      <c r="Z3072" s="5">
        <v>0</v>
      </c>
      <c r="AA3072" s="5">
        <v>0</v>
      </c>
      <c r="AB3072" s="5">
        <v>1025</v>
      </c>
    </row>
    <row r="3073" spans="1:28" x14ac:dyDescent="0.25">
      <c r="A3073" s="2">
        <v>0</v>
      </c>
      <c r="B3073" s="2">
        <v>1</v>
      </c>
      <c r="C3073" s="2">
        <v>0</v>
      </c>
      <c r="D3073" s="2">
        <v>-8</v>
      </c>
      <c r="E3073" s="2">
        <v>0</v>
      </c>
      <c r="F3073" s="2">
        <v>2</v>
      </c>
      <c r="G3073" s="2">
        <v>1025</v>
      </c>
      <c r="H3073" s="3">
        <v>0</v>
      </c>
      <c r="I3073" s="3">
        <v>2</v>
      </c>
      <c r="J3073" s="3">
        <v>0</v>
      </c>
      <c r="K3073" s="3">
        <v>-9</v>
      </c>
      <c r="L3073" s="3">
        <v>0</v>
      </c>
      <c r="M3073" s="3">
        <v>0</v>
      </c>
      <c r="N3073" s="3">
        <v>646</v>
      </c>
      <c r="O3073" s="4">
        <v>0</v>
      </c>
      <c r="P3073" s="4">
        <v>3</v>
      </c>
      <c r="Q3073" s="4">
        <v>0</v>
      </c>
      <c r="R3073" s="4">
        <v>-1</v>
      </c>
      <c r="S3073" s="4">
        <v>0</v>
      </c>
      <c r="T3073" s="4">
        <v>4</v>
      </c>
      <c r="U3073" s="4">
        <v>296</v>
      </c>
      <c r="V3073" s="5">
        <v>0</v>
      </c>
      <c r="W3073" s="5">
        <v>8</v>
      </c>
      <c r="X3073" s="5">
        <v>1</v>
      </c>
      <c r="Y3073" s="5">
        <v>-8</v>
      </c>
      <c r="Z3073" s="5">
        <v>0</v>
      </c>
      <c r="AA3073" s="5">
        <v>1</v>
      </c>
      <c r="AB3073" s="5">
        <v>279</v>
      </c>
    </row>
    <row r="3074" spans="1:28" x14ac:dyDescent="0.25">
      <c r="A3074" s="2">
        <v>0</v>
      </c>
      <c r="B3074" s="2">
        <v>1</v>
      </c>
      <c r="C3074" s="2">
        <v>0</v>
      </c>
      <c r="D3074" s="2">
        <v>-8</v>
      </c>
      <c r="E3074" s="2">
        <v>0</v>
      </c>
      <c r="F3074" s="2">
        <v>2</v>
      </c>
      <c r="G3074" s="2">
        <v>1025</v>
      </c>
      <c r="H3074" s="3">
        <v>0</v>
      </c>
      <c r="I3074" s="3">
        <v>2</v>
      </c>
      <c r="J3074" s="3">
        <v>0</v>
      </c>
      <c r="K3074" s="3">
        <v>-9</v>
      </c>
      <c r="L3074" s="3">
        <v>0</v>
      </c>
      <c r="M3074" s="3">
        <v>0</v>
      </c>
      <c r="N3074" s="3">
        <v>646</v>
      </c>
      <c r="O3074" s="4">
        <v>0</v>
      </c>
      <c r="P3074" s="4">
        <v>-1</v>
      </c>
      <c r="Q3074" s="4">
        <v>0</v>
      </c>
      <c r="R3074" s="4">
        <v>0</v>
      </c>
      <c r="S3074" s="4">
        <v>0</v>
      </c>
      <c r="T3074" s="4">
        <v>4</v>
      </c>
      <c r="U3074" s="4">
        <v>296</v>
      </c>
      <c r="V3074" s="5">
        <v>0</v>
      </c>
      <c r="W3074" s="5">
        <v>1</v>
      </c>
      <c r="X3074" s="5">
        <v>0</v>
      </c>
      <c r="Y3074" s="5">
        <v>-8</v>
      </c>
      <c r="Z3074" s="5">
        <v>0</v>
      </c>
      <c r="AA3074" s="5">
        <v>1</v>
      </c>
      <c r="AB3074" s="5">
        <v>279</v>
      </c>
    </row>
    <row r="3075" spans="1:28" x14ac:dyDescent="0.25">
      <c r="A3075" s="2">
        <v>0</v>
      </c>
      <c r="B3075" s="2">
        <v>1</v>
      </c>
      <c r="C3075" s="2">
        <v>0</v>
      </c>
      <c r="D3075" s="2">
        <v>-8</v>
      </c>
      <c r="E3075" s="2">
        <v>0</v>
      </c>
      <c r="F3075" s="2">
        <v>2</v>
      </c>
      <c r="G3075" s="2">
        <v>1025</v>
      </c>
      <c r="H3075" s="3">
        <v>0</v>
      </c>
      <c r="I3075" s="3">
        <v>2</v>
      </c>
      <c r="J3075" s="3">
        <v>0</v>
      </c>
      <c r="K3075" s="3">
        <v>-9</v>
      </c>
      <c r="L3075" s="3">
        <v>0</v>
      </c>
      <c r="M3075" s="3">
        <v>0</v>
      </c>
      <c r="N3075" s="3">
        <v>646</v>
      </c>
      <c r="O3075" s="4">
        <v>0</v>
      </c>
      <c r="P3075" s="4">
        <v>0</v>
      </c>
      <c r="Q3075" s="4">
        <v>0</v>
      </c>
      <c r="R3075" s="4">
        <v>-1</v>
      </c>
      <c r="S3075" s="4">
        <v>0</v>
      </c>
      <c r="T3075" s="4">
        <v>4</v>
      </c>
      <c r="U3075" s="4">
        <v>296</v>
      </c>
      <c r="V3075" s="5">
        <v>0</v>
      </c>
      <c r="W3075" s="5">
        <v>1</v>
      </c>
      <c r="X3075" s="5">
        <v>0</v>
      </c>
      <c r="Y3075" s="5">
        <v>-8</v>
      </c>
      <c r="Z3075" s="5">
        <v>0</v>
      </c>
      <c r="AA3075" s="5">
        <v>1</v>
      </c>
      <c r="AB3075" s="5">
        <v>279</v>
      </c>
    </row>
    <row r="3076" spans="1:28" x14ac:dyDescent="0.25">
      <c r="A3076" s="2">
        <v>0</v>
      </c>
      <c r="B3076" s="2">
        <v>1</v>
      </c>
      <c r="C3076" s="2">
        <v>0</v>
      </c>
      <c r="D3076" s="2">
        <v>-8</v>
      </c>
      <c r="E3076" s="2">
        <v>0</v>
      </c>
      <c r="F3076" s="2">
        <v>2</v>
      </c>
      <c r="G3076" s="2">
        <v>1025</v>
      </c>
      <c r="H3076" s="3">
        <v>0</v>
      </c>
      <c r="I3076" s="3">
        <v>2</v>
      </c>
      <c r="J3076" s="3">
        <v>0</v>
      </c>
      <c r="K3076" s="3">
        <v>-9</v>
      </c>
      <c r="L3076" s="3">
        <v>0</v>
      </c>
      <c r="M3076" s="3">
        <v>0</v>
      </c>
      <c r="N3076" s="3">
        <v>646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4</v>
      </c>
      <c r="U3076" s="4">
        <v>296</v>
      </c>
      <c r="V3076" s="5">
        <v>0</v>
      </c>
      <c r="W3076" s="5">
        <v>1</v>
      </c>
      <c r="X3076" s="5">
        <v>0</v>
      </c>
      <c r="Y3076" s="5">
        <v>-8</v>
      </c>
      <c r="Z3076" s="5">
        <v>0</v>
      </c>
      <c r="AA3076" s="5">
        <v>1</v>
      </c>
      <c r="AB3076" s="5">
        <v>279</v>
      </c>
    </row>
    <row r="3077" spans="1:28" x14ac:dyDescent="0.25">
      <c r="A3077" s="2">
        <v>0</v>
      </c>
      <c r="B3077" s="2">
        <v>-9</v>
      </c>
      <c r="C3077" s="2">
        <v>0</v>
      </c>
      <c r="D3077" s="2">
        <v>6</v>
      </c>
      <c r="E3077" s="2">
        <v>0</v>
      </c>
      <c r="F3077" s="2">
        <v>3</v>
      </c>
      <c r="G3077" s="2">
        <v>1025</v>
      </c>
      <c r="H3077" s="3">
        <v>0</v>
      </c>
      <c r="I3077" s="3">
        <v>2</v>
      </c>
      <c r="J3077" s="3">
        <v>0</v>
      </c>
      <c r="K3077" s="3">
        <v>-9</v>
      </c>
      <c r="L3077" s="3">
        <v>0</v>
      </c>
      <c r="M3077" s="3">
        <v>0</v>
      </c>
      <c r="N3077" s="3">
        <v>646</v>
      </c>
      <c r="O3077" s="4">
        <v>0</v>
      </c>
      <c r="P3077" s="4">
        <v>-1</v>
      </c>
      <c r="Q3077" s="4">
        <v>0</v>
      </c>
      <c r="R3077" s="4">
        <v>0</v>
      </c>
      <c r="S3077" s="4">
        <v>0</v>
      </c>
      <c r="T3077" s="4">
        <v>4</v>
      </c>
      <c r="U3077" s="4">
        <v>296</v>
      </c>
      <c r="V3077" s="5">
        <v>0</v>
      </c>
      <c r="W3077" s="5">
        <v>1</v>
      </c>
      <c r="X3077" s="5">
        <v>0</v>
      </c>
      <c r="Y3077" s="5">
        <v>-8</v>
      </c>
      <c r="Z3077" s="5">
        <v>0</v>
      </c>
      <c r="AA3077" s="5">
        <v>1</v>
      </c>
      <c r="AB3077" s="5">
        <v>279</v>
      </c>
    </row>
    <row r="3078" spans="1:28" x14ac:dyDescent="0.25">
      <c r="A3078" s="2">
        <v>0</v>
      </c>
      <c r="B3078" s="2">
        <v>-2</v>
      </c>
      <c r="C3078" s="2">
        <v>0</v>
      </c>
      <c r="D3078" s="2">
        <v>6</v>
      </c>
      <c r="E3078" s="2">
        <v>0</v>
      </c>
      <c r="F3078" s="2">
        <v>3</v>
      </c>
      <c r="G3078" s="2">
        <v>1025</v>
      </c>
      <c r="H3078" s="3">
        <v>0</v>
      </c>
      <c r="I3078" s="3">
        <v>-8</v>
      </c>
      <c r="J3078" s="3">
        <v>0</v>
      </c>
      <c r="K3078" s="3">
        <v>4</v>
      </c>
      <c r="L3078" s="3">
        <v>0</v>
      </c>
      <c r="M3078" s="3">
        <v>1</v>
      </c>
      <c r="N3078" s="3">
        <v>1025</v>
      </c>
      <c r="O3078" s="4">
        <v>0</v>
      </c>
      <c r="P3078" s="4">
        <v>0</v>
      </c>
      <c r="Q3078" s="4">
        <v>0</v>
      </c>
      <c r="R3078" s="4">
        <v>-1</v>
      </c>
      <c r="S3078" s="4">
        <v>0</v>
      </c>
      <c r="T3078" s="4">
        <v>4</v>
      </c>
      <c r="U3078" s="4">
        <v>296</v>
      </c>
      <c r="V3078" s="5">
        <v>0</v>
      </c>
      <c r="W3078" s="5">
        <v>1</v>
      </c>
      <c r="X3078" s="5">
        <v>0</v>
      </c>
      <c r="Y3078" s="5">
        <v>-8</v>
      </c>
      <c r="Z3078" s="5">
        <v>0</v>
      </c>
      <c r="AA3078" s="5">
        <v>1</v>
      </c>
      <c r="AB3078" s="5">
        <v>279</v>
      </c>
    </row>
    <row r="3079" spans="1:28" x14ac:dyDescent="0.25">
      <c r="A3079" s="2">
        <v>0</v>
      </c>
      <c r="B3079" s="2">
        <v>2</v>
      </c>
      <c r="C3079" s="2">
        <v>1</v>
      </c>
      <c r="D3079" s="2">
        <v>1</v>
      </c>
      <c r="E3079" s="2">
        <v>0</v>
      </c>
      <c r="F3079" s="2">
        <v>4</v>
      </c>
      <c r="G3079" s="2">
        <v>298</v>
      </c>
      <c r="H3079" s="3">
        <v>0</v>
      </c>
      <c r="I3079" s="3">
        <v>-1</v>
      </c>
      <c r="J3079" s="3">
        <v>1</v>
      </c>
      <c r="K3079" s="3">
        <v>3</v>
      </c>
      <c r="L3079" s="3">
        <v>0</v>
      </c>
      <c r="M3079" s="3">
        <v>2</v>
      </c>
      <c r="N3079" s="3">
        <v>235</v>
      </c>
      <c r="O3079" s="4">
        <v>0</v>
      </c>
      <c r="P3079" s="4">
        <v>3</v>
      </c>
      <c r="Q3079" s="4">
        <v>0</v>
      </c>
      <c r="R3079" s="4">
        <v>-5</v>
      </c>
      <c r="S3079" s="4">
        <v>0</v>
      </c>
      <c r="T3079" s="4">
        <v>5</v>
      </c>
      <c r="U3079" s="4">
        <v>1025</v>
      </c>
      <c r="V3079" s="5">
        <v>0</v>
      </c>
      <c r="W3079" s="5">
        <v>-4</v>
      </c>
      <c r="X3079" s="5">
        <v>0</v>
      </c>
      <c r="Y3079" s="5">
        <v>0</v>
      </c>
      <c r="Z3079" s="5">
        <v>0</v>
      </c>
      <c r="AA3079" s="5">
        <v>2</v>
      </c>
      <c r="AB3079" s="5">
        <v>1025</v>
      </c>
    </row>
    <row r="3080" spans="1:28" x14ac:dyDescent="0.25">
      <c r="A3080" s="2">
        <v>0</v>
      </c>
      <c r="B3080" s="2">
        <v>-1</v>
      </c>
      <c r="C3080" s="2">
        <v>0</v>
      </c>
      <c r="D3080" s="2">
        <v>1</v>
      </c>
      <c r="E3080" s="2">
        <v>0</v>
      </c>
      <c r="F3080" s="2">
        <v>4</v>
      </c>
      <c r="G3080" s="2">
        <v>298</v>
      </c>
      <c r="H3080" s="3">
        <v>0</v>
      </c>
      <c r="I3080" s="3">
        <v>-1</v>
      </c>
      <c r="J3080" s="3">
        <v>0</v>
      </c>
      <c r="K3080" s="3">
        <v>3</v>
      </c>
      <c r="L3080" s="3">
        <v>0</v>
      </c>
      <c r="M3080" s="3">
        <v>2</v>
      </c>
      <c r="N3080" s="3">
        <v>235</v>
      </c>
      <c r="O3080" s="4">
        <v>0</v>
      </c>
      <c r="P3080" s="4">
        <v>3</v>
      </c>
      <c r="Q3080" s="4">
        <v>0</v>
      </c>
      <c r="R3080" s="4">
        <v>-5</v>
      </c>
      <c r="S3080" s="4">
        <v>0</v>
      </c>
      <c r="T3080" s="4">
        <v>5</v>
      </c>
      <c r="U3080" s="4">
        <v>1025</v>
      </c>
      <c r="V3080" s="5">
        <v>0</v>
      </c>
      <c r="W3080" s="5">
        <v>-4</v>
      </c>
      <c r="X3080" s="5">
        <v>0</v>
      </c>
      <c r="Y3080" s="5">
        <v>0</v>
      </c>
      <c r="Z3080" s="5">
        <v>0</v>
      </c>
      <c r="AA3080" s="5">
        <v>2</v>
      </c>
      <c r="AB3080" s="5">
        <v>1025</v>
      </c>
    </row>
    <row r="3081" spans="1:28" x14ac:dyDescent="0.25">
      <c r="A3081" s="2">
        <v>0</v>
      </c>
      <c r="B3081" s="2">
        <v>-1</v>
      </c>
      <c r="C3081" s="2">
        <v>0</v>
      </c>
      <c r="D3081" s="2">
        <v>1</v>
      </c>
      <c r="E3081" s="2">
        <v>0</v>
      </c>
      <c r="F3081" s="2">
        <v>4</v>
      </c>
      <c r="G3081" s="2">
        <v>298</v>
      </c>
      <c r="H3081" s="3">
        <v>0</v>
      </c>
      <c r="I3081" s="3">
        <v>6</v>
      </c>
      <c r="J3081" s="3">
        <v>1</v>
      </c>
      <c r="K3081" s="3">
        <v>-7</v>
      </c>
      <c r="L3081" s="3">
        <v>0</v>
      </c>
      <c r="M3081" s="3">
        <v>3</v>
      </c>
      <c r="N3081" s="3">
        <v>241</v>
      </c>
      <c r="O3081" s="4">
        <v>0</v>
      </c>
      <c r="P3081" s="4">
        <v>1</v>
      </c>
      <c r="Q3081" s="4">
        <v>0</v>
      </c>
      <c r="R3081" s="4">
        <v>-5</v>
      </c>
      <c r="S3081" s="4">
        <v>0</v>
      </c>
      <c r="T3081" s="4">
        <v>5</v>
      </c>
      <c r="U3081" s="4">
        <v>1025</v>
      </c>
      <c r="V3081" s="5">
        <v>0</v>
      </c>
      <c r="W3081" s="5">
        <v>-1</v>
      </c>
      <c r="X3081" s="5">
        <v>0</v>
      </c>
      <c r="Y3081" s="5">
        <v>0</v>
      </c>
      <c r="Z3081" s="5">
        <v>0</v>
      </c>
      <c r="AA3081" s="5">
        <v>2</v>
      </c>
      <c r="AB3081" s="5">
        <v>1025</v>
      </c>
    </row>
    <row r="3082" spans="1:28" x14ac:dyDescent="0.25">
      <c r="A3082" s="2">
        <v>0</v>
      </c>
      <c r="B3082" s="2">
        <v>-1</v>
      </c>
      <c r="C3082" s="2">
        <v>0</v>
      </c>
      <c r="D3082" s="2">
        <v>1</v>
      </c>
      <c r="E3082" s="2">
        <v>0</v>
      </c>
      <c r="F3082" s="2">
        <v>4</v>
      </c>
      <c r="G3082" s="2">
        <v>298</v>
      </c>
      <c r="H3082" s="3">
        <v>0</v>
      </c>
      <c r="I3082" s="3">
        <v>7</v>
      </c>
      <c r="J3082" s="3">
        <v>0</v>
      </c>
      <c r="K3082" s="3">
        <v>-7</v>
      </c>
      <c r="L3082" s="3">
        <v>0</v>
      </c>
      <c r="M3082" s="3">
        <v>3</v>
      </c>
      <c r="N3082" s="3">
        <v>241</v>
      </c>
      <c r="O3082" s="4">
        <v>0</v>
      </c>
      <c r="P3082" s="4">
        <v>1</v>
      </c>
      <c r="Q3082" s="4">
        <v>0</v>
      </c>
      <c r="R3082" s="4">
        <v>-5</v>
      </c>
      <c r="S3082" s="4">
        <v>0</v>
      </c>
      <c r="T3082" s="4">
        <v>5</v>
      </c>
      <c r="U3082" s="4">
        <v>1025</v>
      </c>
      <c r="V3082" s="5">
        <v>0</v>
      </c>
      <c r="W3082" s="5">
        <v>-1</v>
      </c>
      <c r="X3082" s="5">
        <v>0</v>
      </c>
      <c r="Y3082" s="5">
        <v>0</v>
      </c>
      <c r="Z3082" s="5">
        <v>0</v>
      </c>
      <c r="AA3082" s="5">
        <v>2</v>
      </c>
      <c r="AB3082" s="5">
        <v>1025</v>
      </c>
    </row>
    <row r="3083" spans="1:28" x14ac:dyDescent="0.25">
      <c r="A3083" s="2">
        <v>0</v>
      </c>
      <c r="B3083" s="2">
        <v>-1</v>
      </c>
      <c r="C3083" s="2">
        <v>0</v>
      </c>
      <c r="D3083" s="2">
        <v>1</v>
      </c>
      <c r="E3083" s="2">
        <v>0</v>
      </c>
      <c r="F3083" s="2">
        <v>4</v>
      </c>
      <c r="G3083" s="2">
        <v>298</v>
      </c>
      <c r="H3083" s="3">
        <v>0</v>
      </c>
      <c r="I3083" s="3">
        <v>1</v>
      </c>
      <c r="J3083" s="3">
        <v>0</v>
      </c>
      <c r="K3083" s="3">
        <v>-7</v>
      </c>
      <c r="L3083" s="3">
        <v>0</v>
      </c>
      <c r="M3083" s="3">
        <v>3</v>
      </c>
      <c r="N3083" s="3">
        <v>241</v>
      </c>
      <c r="O3083" s="4">
        <v>0</v>
      </c>
      <c r="P3083" s="4">
        <v>1</v>
      </c>
      <c r="Q3083" s="4">
        <v>0</v>
      </c>
      <c r="R3083" s="4">
        <v>-5</v>
      </c>
      <c r="S3083" s="4">
        <v>0</v>
      </c>
      <c r="T3083" s="4">
        <v>5</v>
      </c>
      <c r="U3083" s="4">
        <v>1025</v>
      </c>
      <c r="V3083" s="5">
        <v>0</v>
      </c>
      <c r="W3083" s="5">
        <v>-1</v>
      </c>
      <c r="X3083" s="5">
        <v>0</v>
      </c>
      <c r="Y3083" s="5">
        <v>0</v>
      </c>
      <c r="Z3083" s="5">
        <v>0</v>
      </c>
      <c r="AA3083" s="5">
        <v>2</v>
      </c>
      <c r="AB3083" s="5">
        <v>1025</v>
      </c>
    </row>
    <row r="3084" spans="1:28" x14ac:dyDescent="0.25">
      <c r="A3084" s="2">
        <v>0</v>
      </c>
      <c r="B3084" s="2">
        <v>-1</v>
      </c>
      <c r="C3084" s="2">
        <v>0</v>
      </c>
      <c r="D3084" s="2">
        <v>1</v>
      </c>
      <c r="E3084" s="2">
        <v>0</v>
      </c>
      <c r="F3084" s="2">
        <v>4</v>
      </c>
      <c r="G3084" s="2">
        <v>298</v>
      </c>
      <c r="H3084" s="3">
        <v>0</v>
      </c>
      <c r="I3084" s="3">
        <v>1</v>
      </c>
      <c r="J3084" s="3">
        <v>0</v>
      </c>
      <c r="K3084" s="3">
        <v>-7</v>
      </c>
      <c r="L3084" s="3">
        <v>0</v>
      </c>
      <c r="M3084" s="3">
        <v>3</v>
      </c>
      <c r="N3084" s="3">
        <v>241</v>
      </c>
      <c r="O3084" s="4">
        <v>0</v>
      </c>
      <c r="P3084" s="4">
        <v>1</v>
      </c>
      <c r="Q3084" s="4">
        <v>0</v>
      </c>
      <c r="R3084" s="4">
        <v>-5</v>
      </c>
      <c r="S3084" s="4">
        <v>0</v>
      </c>
      <c r="T3084" s="4">
        <v>5</v>
      </c>
      <c r="U3084" s="4">
        <v>1025</v>
      </c>
      <c r="V3084" s="5">
        <v>0</v>
      </c>
      <c r="W3084" s="5">
        <v>-1</v>
      </c>
      <c r="X3084" s="5">
        <v>0</v>
      </c>
      <c r="Y3084" s="5">
        <v>0</v>
      </c>
      <c r="Z3084" s="5">
        <v>0</v>
      </c>
      <c r="AA3084" s="5">
        <v>2</v>
      </c>
      <c r="AB3084" s="5">
        <v>1025</v>
      </c>
    </row>
    <row r="3085" spans="1:28" x14ac:dyDescent="0.25">
      <c r="A3085" s="2">
        <v>0</v>
      </c>
      <c r="B3085" s="2">
        <v>7</v>
      </c>
      <c r="C3085" s="2">
        <v>0</v>
      </c>
      <c r="D3085" s="2">
        <v>-9</v>
      </c>
      <c r="E3085" s="2">
        <v>0</v>
      </c>
      <c r="F3085" s="2">
        <v>5</v>
      </c>
      <c r="G3085" s="2">
        <v>1025</v>
      </c>
      <c r="H3085" s="3">
        <v>0</v>
      </c>
      <c r="I3085" s="3">
        <v>1</v>
      </c>
      <c r="J3085" s="3">
        <v>0</v>
      </c>
      <c r="K3085" s="3">
        <v>-7</v>
      </c>
      <c r="L3085" s="3">
        <v>0</v>
      </c>
      <c r="M3085" s="3">
        <v>3</v>
      </c>
      <c r="N3085" s="3">
        <v>241</v>
      </c>
      <c r="O3085" s="4">
        <v>0</v>
      </c>
      <c r="P3085" s="4">
        <v>1</v>
      </c>
      <c r="Q3085" s="4">
        <v>0</v>
      </c>
      <c r="R3085" s="4">
        <v>-5</v>
      </c>
      <c r="S3085" s="4">
        <v>0</v>
      </c>
      <c r="T3085" s="4">
        <v>5</v>
      </c>
      <c r="U3085" s="4">
        <v>1025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2</v>
      </c>
      <c r="AB3085" s="5">
        <v>1025</v>
      </c>
    </row>
    <row r="3086" spans="1:28" x14ac:dyDescent="0.25">
      <c r="A3086" s="2">
        <v>0</v>
      </c>
      <c r="B3086" s="2">
        <v>7</v>
      </c>
      <c r="C3086" s="2">
        <v>0</v>
      </c>
      <c r="D3086" s="2">
        <v>-9</v>
      </c>
      <c r="E3086" s="2">
        <v>0</v>
      </c>
      <c r="F3086" s="2">
        <v>5</v>
      </c>
      <c r="G3086" s="2">
        <v>1025</v>
      </c>
      <c r="H3086" s="3">
        <v>0</v>
      </c>
      <c r="I3086" s="3">
        <v>1</v>
      </c>
      <c r="J3086" s="3">
        <v>0</v>
      </c>
      <c r="K3086" s="3">
        <v>-7</v>
      </c>
      <c r="L3086" s="3">
        <v>0</v>
      </c>
      <c r="M3086" s="3">
        <v>3</v>
      </c>
      <c r="N3086" s="3">
        <v>241</v>
      </c>
      <c r="O3086" s="4">
        <v>0</v>
      </c>
      <c r="P3086" s="4">
        <v>-7</v>
      </c>
      <c r="Q3086" s="4">
        <v>0</v>
      </c>
      <c r="R3086" s="4">
        <v>5</v>
      </c>
      <c r="S3086" s="4">
        <v>0</v>
      </c>
      <c r="T3086" s="4">
        <v>0</v>
      </c>
      <c r="U3086" s="4">
        <v>1025</v>
      </c>
      <c r="V3086" s="5">
        <v>0</v>
      </c>
      <c r="W3086" s="5">
        <v>-6</v>
      </c>
      <c r="X3086" s="5">
        <v>0</v>
      </c>
      <c r="Y3086" s="5">
        <v>7</v>
      </c>
      <c r="Z3086" s="5">
        <v>0</v>
      </c>
      <c r="AA3086" s="5">
        <v>3</v>
      </c>
      <c r="AB3086" s="5">
        <v>1025</v>
      </c>
    </row>
    <row r="3087" spans="1:28" x14ac:dyDescent="0.25">
      <c r="A3087" s="2">
        <v>0</v>
      </c>
      <c r="B3087" s="2">
        <v>2</v>
      </c>
      <c r="C3087" s="2">
        <v>0</v>
      </c>
      <c r="D3087" s="2">
        <v>-9</v>
      </c>
      <c r="E3087" s="2">
        <v>0</v>
      </c>
      <c r="F3087" s="2">
        <v>5</v>
      </c>
      <c r="G3087" s="2">
        <v>1025</v>
      </c>
      <c r="H3087" s="3">
        <v>0</v>
      </c>
      <c r="I3087" s="3">
        <v>1</v>
      </c>
      <c r="J3087" s="3">
        <v>0</v>
      </c>
      <c r="K3087" s="3">
        <v>-7</v>
      </c>
      <c r="L3087" s="3">
        <v>0</v>
      </c>
      <c r="M3087" s="3">
        <v>3</v>
      </c>
      <c r="N3087" s="3">
        <v>241</v>
      </c>
      <c r="O3087" s="4">
        <v>0</v>
      </c>
      <c r="P3087" s="4">
        <v>-2</v>
      </c>
      <c r="Q3087" s="4">
        <v>0</v>
      </c>
      <c r="R3087" s="4">
        <v>5</v>
      </c>
      <c r="S3087" s="4">
        <v>0</v>
      </c>
      <c r="T3087" s="4">
        <v>0</v>
      </c>
      <c r="U3087" s="4">
        <v>1025</v>
      </c>
      <c r="V3087" s="5">
        <v>0</v>
      </c>
      <c r="W3087" s="5">
        <v>8</v>
      </c>
      <c r="X3087" s="5">
        <v>1</v>
      </c>
      <c r="Y3087" s="5">
        <v>-7</v>
      </c>
      <c r="Z3087" s="5">
        <v>0</v>
      </c>
      <c r="AA3087" s="5">
        <v>4</v>
      </c>
      <c r="AB3087" s="5">
        <v>162</v>
      </c>
    </row>
    <row r="3088" spans="1:28" x14ac:dyDescent="0.25">
      <c r="A3088" s="2">
        <v>0</v>
      </c>
      <c r="B3088" s="2">
        <v>2</v>
      </c>
      <c r="C3088" s="2">
        <v>0</v>
      </c>
      <c r="D3088" s="2">
        <v>-9</v>
      </c>
      <c r="E3088" s="2">
        <v>0</v>
      </c>
      <c r="F3088" s="2">
        <v>5</v>
      </c>
      <c r="G3088" s="2">
        <v>1025</v>
      </c>
      <c r="H3088" s="3">
        <v>0</v>
      </c>
      <c r="I3088" s="3">
        <v>-7</v>
      </c>
      <c r="J3088" s="3">
        <v>0</v>
      </c>
      <c r="K3088" s="3">
        <v>3</v>
      </c>
      <c r="L3088" s="3">
        <v>0</v>
      </c>
      <c r="M3088" s="3">
        <v>4</v>
      </c>
      <c r="N3088" s="3">
        <v>1025</v>
      </c>
      <c r="O3088" s="4">
        <v>0</v>
      </c>
      <c r="P3088" s="4">
        <v>2</v>
      </c>
      <c r="Q3088" s="4">
        <v>1</v>
      </c>
      <c r="R3088" s="4">
        <v>-1</v>
      </c>
      <c r="S3088" s="4">
        <v>0</v>
      </c>
      <c r="T3088" s="4">
        <v>1</v>
      </c>
      <c r="U3088" s="4">
        <v>296</v>
      </c>
      <c r="V3088" s="5">
        <v>0</v>
      </c>
      <c r="W3088" s="5">
        <v>1</v>
      </c>
      <c r="X3088" s="5">
        <v>0</v>
      </c>
      <c r="Y3088" s="5">
        <v>-7</v>
      </c>
      <c r="Z3088" s="5">
        <v>0</v>
      </c>
      <c r="AA3088" s="5">
        <v>4</v>
      </c>
      <c r="AB3088" s="5">
        <v>162</v>
      </c>
    </row>
    <row r="3089" spans="1:28" x14ac:dyDescent="0.25">
      <c r="A3089" s="2">
        <v>0</v>
      </c>
      <c r="B3089" s="2">
        <v>2</v>
      </c>
      <c r="C3089" s="2">
        <v>0</v>
      </c>
      <c r="D3089" s="2">
        <v>-9</v>
      </c>
      <c r="E3089" s="2">
        <v>0</v>
      </c>
      <c r="F3089" s="2">
        <v>5</v>
      </c>
      <c r="G3089" s="2">
        <v>1025</v>
      </c>
      <c r="H3089" s="3">
        <v>0</v>
      </c>
      <c r="I3089" s="3">
        <v>-1</v>
      </c>
      <c r="J3089" s="3">
        <v>1</v>
      </c>
      <c r="K3089" s="3">
        <v>2</v>
      </c>
      <c r="L3089" s="3">
        <v>0</v>
      </c>
      <c r="M3089" s="3">
        <v>5</v>
      </c>
      <c r="N3089" s="3">
        <v>191</v>
      </c>
      <c r="O3089" s="4">
        <v>0</v>
      </c>
      <c r="P3089" s="4">
        <v>-1</v>
      </c>
      <c r="Q3089" s="4">
        <v>0</v>
      </c>
      <c r="R3089" s="4">
        <v>-1</v>
      </c>
      <c r="S3089" s="4">
        <v>0</v>
      </c>
      <c r="T3089" s="4">
        <v>1</v>
      </c>
      <c r="U3089" s="4">
        <v>296</v>
      </c>
      <c r="V3089" s="5">
        <v>0</v>
      </c>
      <c r="W3089" s="5">
        <v>1</v>
      </c>
      <c r="X3089" s="5">
        <v>0</v>
      </c>
      <c r="Y3089" s="5">
        <v>-7</v>
      </c>
      <c r="Z3089" s="5">
        <v>0</v>
      </c>
      <c r="AA3089" s="5">
        <v>4</v>
      </c>
      <c r="AB3089" s="5">
        <v>162</v>
      </c>
    </row>
    <row r="3090" spans="1:28" x14ac:dyDescent="0.25">
      <c r="A3090" s="2">
        <v>0</v>
      </c>
      <c r="B3090" s="2">
        <v>2</v>
      </c>
      <c r="C3090" s="2">
        <v>0</v>
      </c>
      <c r="D3090" s="2">
        <v>-9</v>
      </c>
      <c r="E3090" s="2">
        <v>0</v>
      </c>
      <c r="F3090" s="2">
        <v>5</v>
      </c>
      <c r="G3090" s="2">
        <v>1025</v>
      </c>
      <c r="H3090" s="3">
        <v>0</v>
      </c>
      <c r="I3090" s="3">
        <v>-2</v>
      </c>
      <c r="J3090" s="3">
        <v>0</v>
      </c>
      <c r="K3090" s="3">
        <v>2</v>
      </c>
      <c r="L3090" s="3">
        <v>0</v>
      </c>
      <c r="M3090" s="3">
        <v>5</v>
      </c>
      <c r="N3090" s="3">
        <v>191</v>
      </c>
      <c r="O3090" s="4">
        <v>0</v>
      </c>
      <c r="P3090" s="4">
        <v>0</v>
      </c>
      <c r="Q3090" s="4">
        <v>0</v>
      </c>
      <c r="R3090" s="4">
        <v>-1</v>
      </c>
      <c r="S3090" s="4">
        <v>0</v>
      </c>
      <c r="T3090" s="4">
        <v>1</v>
      </c>
      <c r="U3090" s="4">
        <v>296</v>
      </c>
      <c r="V3090" s="5">
        <v>0</v>
      </c>
      <c r="W3090" s="5">
        <v>1</v>
      </c>
      <c r="X3090" s="5">
        <v>0</v>
      </c>
      <c r="Y3090" s="5">
        <v>-7</v>
      </c>
      <c r="Z3090" s="5">
        <v>0</v>
      </c>
      <c r="AA3090" s="5">
        <v>4</v>
      </c>
      <c r="AB3090" s="5">
        <v>162</v>
      </c>
    </row>
    <row r="3091" spans="1:28" x14ac:dyDescent="0.25">
      <c r="A3091" s="2">
        <v>0</v>
      </c>
      <c r="B3091" s="2">
        <v>2</v>
      </c>
      <c r="C3091" s="2">
        <v>0</v>
      </c>
      <c r="D3091" s="2">
        <v>-9</v>
      </c>
      <c r="E3091" s="2">
        <v>0</v>
      </c>
      <c r="F3091" s="2">
        <v>5</v>
      </c>
      <c r="G3091" s="2">
        <v>1025</v>
      </c>
      <c r="H3091" s="3">
        <v>0</v>
      </c>
      <c r="I3091" s="3">
        <v>-1</v>
      </c>
      <c r="J3091" s="3">
        <v>0</v>
      </c>
      <c r="K3091" s="3">
        <v>2</v>
      </c>
      <c r="L3091" s="3">
        <v>0</v>
      </c>
      <c r="M3091" s="3">
        <v>5</v>
      </c>
      <c r="N3091" s="3">
        <v>191</v>
      </c>
      <c r="O3091" s="4">
        <v>0</v>
      </c>
      <c r="P3091" s="4">
        <v>0</v>
      </c>
      <c r="Q3091" s="4">
        <v>0</v>
      </c>
      <c r="R3091" s="4">
        <v>-1</v>
      </c>
      <c r="S3091" s="4">
        <v>0</v>
      </c>
      <c r="T3091" s="4">
        <v>1</v>
      </c>
      <c r="U3091" s="4">
        <v>296</v>
      </c>
      <c r="V3091" s="5">
        <v>0</v>
      </c>
      <c r="W3091" s="5">
        <v>1</v>
      </c>
      <c r="X3091" s="5">
        <v>0</v>
      </c>
      <c r="Y3091" s="5">
        <v>-7</v>
      </c>
      <c r="Z3091" s="5">
        <v>0</v>
      </c>
      <c r="AA3091" s="5">
        <v>4</v>
      </c>
      <c r="AB3091" s="5">
        <v>162</v>
      </c>
    </row>
    <row r="3092" spans="1:28" x14ac:dyDescent="0.25">
      <c r="A3092" s="2">
        <v>0</v>
      </c>
      <c r="B3092" s="2">
        <v>-10</v>
      </c>
      <c r="C3092" s="2">
        <v>0</v>
      </c>
      <c r="D3092" s="2">
        <v>6</v>
      </c>
      <c r="E3092" s="2">
        <v>0</v>
      </c>
      <c r="F3092" s="2">
        <v>0</v>
      </c>
      <c r="G3092" s="2">
        <v>1025</v>
      </c>
      <c r="H3092" s="3">
        <v>0</v>
      </c>
      <c r="I3092" s="3">
        <v>-1</v>
      </c>
      <c r="J3092" s="3">
        <v>0</v>
      </c>
      <c r="K3092" s="3">
        <v>2</v>
      </c>
      <c r="L3092" s="3">
        <v>0</v>
      </c>
      <c r="M3092" s="3">
        <v>5</v>
      </c>
      <c r="N3092" s="3">
        <v>191</v>
      </c>
      <c r="O3092" s="4">
        <v>0</v>
      </c>
      <c r="P3092" s="4">
        <v>0</v>
      </c>
      <c r="Q3092" s="4">
        <v>0</v>
      </c>
      <c r="R3092" s="4">
        <v>-1</v>
      </c>
      <c r="S3092" s="4">
        <v>0</v>
      </c>
      <c r="T3092" s="4">
        <v>1</v>
      </c>
      <c r="U3092" s="4">
        <v>296</v>
      </c>
      <c r="V3092" s="5">
        <v>0</v>
      </c>
      <c r="W3092" s="5">
        <v>1</v>
      </c>
      <c r="X3092" s="5">
        <v>0</v>
      </c>
      <c r="Y3092" s="5">
        <v>-7</v>
      </c>
      <c r="Z3092" s="5">
        <v>0</v>
      </c>
      <c r="AA3092" s="5">
        <v>4</v>
      </c>
      <c r="AB3092" s="5">
        <v>162</v>
      </c>
    </row>
    <row r="3093" spans="1:28" x14ac:dyDescent="0.25">
      <c r="A3093" s="2">
        <v>0</v>
      </c>
      <c r="B3093" s="2">
        <v>-10</v>
      </c>
      <c r="C3093" s="2">
        <v>0</v>
      </c>
      <c r="D3093" s="2">
        <v>6</v>
      </c>
      <c r="E3093" s="2">
        <v>0</v>
      </c>
      <c r="F3093" s="2">
        <v>0</v>
      </c>
      <c r="G3093" s="2">
        <v>1025</v>
      </c>
      <c r="H3093" s="3">
        <v>0</v>
      </c>
      <c r="I3093" s="3">
        <v>7</v>
      </c>
      <c r="J3093" s="3">
        <v>1</v>
      </c>
      <c r="K3093" s="3">
        <v>-9</v>
      </c>
      <c r="L3093" s="3">
        <v>0</v>
      </c>
      <c r="M3093" s="3">
        <v>0</v>
      </c>
      <c r="N3093" s="3">
        <v>603</v>
      </c>
      <c r="O3093" s="4">
        <v>0</v>
      </c>
      <c r="P3093" s="4">
        <v>0</v>
      </c>
      <c r="Q3093" s="4">
        <v>0</v>
      </c>
      <c r="R3093" s="4">
        <v>-1</v>
      </c>
      <c r="S3093" s="4">
        <v>0</v>
      </c>
      <c r="T3093" s="4">
        <v>1</v>
      </c>
      <c r="U3093" s="4">
        <v>296</v>
      </c>
      <c r="V3093" s="5">
        <v>0</v>
      </c>
      <c r="W3093" s="5">
        <v>-4</v>
      </c>
      <c r="X3093" s="5">
        <v>0</v>
      </c>
      <c r="Y3093" s="5">
        <v>0</v>
      </c>
      <c r="Z3093" s="5">
        <v>0</v>
      </c>
      <c r="AA3093" s="5">
        <v>5</v>
      </c>
      <c r="AB3093" s="5">
        <v>1025</v>
      </c>
    </row>
    <row r="3094" spans="1:28" x14ac:dyDescent="0.25">
      <c r="A3094" s="2">
        <v>0</v>
      </c>
      <c r="B3094" s="2">
        <v>1</v>
      </c>
      <c r="C3094" s="2">
        <v>1</v>
      </c>
      <c r="D3094" s="2">
        <v>2</v>
      </c>
      <c r="E3094" s="2">
        <v>0</v>
      </c>
      <c r="F3094" s="2">
        <v>1</v>
      </c>
      <c r="G3094" s="2">
        <v>299</v>
      </c>
      <c r="H3094" s="3">
        <v>0</v>
      </c>
      <c r="I3094" s="3">
        <v>2</v>
      </c>
      <c r="J3094" s="3">
        <v>0</v>
      </c>
      <c r="K3094" s="3">
        <v>-9</v>
      </c>
      <c r="L3094" s="3">
        <v>0</v>
      </c>
      <c r="M3094" s="3">
        <v>0</v>
      </c>
      <c r="N3094" s="3">
        <v>603</v>
      </c>
      <c r="O3094" s="4">
        <v>0</v>
      </c>
      <c r="P3094" s="4">
        <v>3</v>
      </c>
      <c r="Q3094" s="4">
        <v>0</v>
      </c>
      <c r="R3094" s="4">
        <v>-6</v>
      </c>
      <c r="S3094" s="4">
        <v>0</v>
      </c>
      <c r="T3094" s="4">
        <v>2</v>
      </c>
      <c r="U3094" s="4">
        <v>1025</v>
      </c>
      <c r="V3094" s="5">
        <v>0</v>
      </c>
      <c r="W3094" s="5">
        <v>-4</v>
      </c>
      <c r="X3094" s="5">
        <v>0</v>
      </c>
      <c r="Y3094" s="5">
        <v>0</v>
      </c>
      <c r="Z3094" s="5">
        <v>0</v>
      </c>
      <c r="AA3094" s="5">
        <v>5</v>
      </c>
      <c r="AB3094" s="5">
        <v>1025</v>
      </c>
    </row>
    <row r="3095" spans="1:28" x14ac:dyDescent="0.25">
      <c r="A3095" s="2">
        <v>0</v>
      </c>
      <c r="B3095" s="2">
        <v>1</v>
      </c>
      <c r="C3095" s="2">
        <v>0</v>
      </c>
      <c r="D3095" s="2">
        <v>2</v>
      </c>
      <c r="E3095" s="2">
        <v>0</v>
      </c>
      <c r="F3095" s="2">
        <v>1</v>
      </c>
      <c r="G3095" s="2">
        <v>299</v>
      </c>
      <c r="H3095" s="3">
        <v>0</v>
      </c>
      <c r="I3095" s="3">
        <v>2</v>
      </c>
      <c r="J3095" s="3">
        <v>0</v>
      </c>
      <c r="K3095" s="3">
        <v>-9</v>
      </c>
      <c r="L3095" s="3">
        <v>0</v>
      </c>
      <c r="M3095" s="3">
        <v>0</v>
      </c>
      <c r="N3095" s="3">
        <v>603</v>
      </c>
      <c r="O3095" s="4">
        <v>0</v>
      </c>
      <c r="P3095" s="4">
        <v>4</v>
      </c>
      <c r="Q3095" s="4">
        <v>0</v>
      </c>
      <c r="R3095" s="4">
        <v>-6</v>
      </c>
      <c r="S3095" s="4">
        <v>0</v>
      </c>
      <c r="T3095" s="4">
        <v>2</v>
      </c>
      <c r="U3095" s="4">
        <v>1025</v>
      </c>
      <c r="V3095" s="5">
        <v>0</v>
      </c>
      <c r="W3095" s="5">
        <v>-1</v>
      </c>
      <c r="X3095" s="5">
        <v>0</v>
      </c>
      <c r="Y3095" s="5">
        <v>0</v>
      </c>
      <c r="Z3095" s="5">
        <v>0</v>
      </c>
      <c r="AA3095" s="5">
        <v>5</v>
      </c>
      <c r="AB3095" s="5">
        <v>1025</v>
      </c>
    </row>
    <row r="3096" spans="1:28" x14ac:dyDescent="0.25">
      <c r="A3096" s="2">
        <v>0</v>
      </c>
      <c r="B3096" s="2">
        <v>-1</v>
      </c>
      <c r="C3096" s="2">
        <v>0</v>
      </c>
      <c r="D3096" s="2">
        <v>2</v>
      </c>
      <c r="E3096" s="2">
        <v>0</v>
      </c>
      <c r="F3096" s="2">
        <v>1</v>
      </c>
      <c r="G3096" s="2">
        <v>299</v>
      </c>
      <c r="H3096" s="3">
        <v>0</v>
      </c>
      <c r="I3096" s="3">
        <v>2</v>
      </c>
      <c r="J3096" s="3">
        <v>0</v>
      </c>
      <c r="K3096" s="3">
        <v>-9</v>
      </c>
      <c r="L3096" s="3">
        <v>0</v>
      </c>
      <c r="M3096" s="3">
        <v>0</v>
      </c>
      <c r="N3096" s="3">
        <v>603</v>
      </c>
      <c r="O3096" s="4">
        <v>0</v>
      </c>
      <c r="P3096" s="4">
        <v>1</v>
      </c>
      <c r="Q3096" s="4">
        <v>0</v>
      </c>
      <c r="R3096" s="4">
        <v>-6</v>
      </c>
      <c r="S3096" s="4">
        <v>0</v>
      </c>
      <c r="T3096" s="4">
        <v>2</v>
      </c>
      <c r="U3096" s="4">
        <v>1025</v>
      </c>
      <c r="V3096" s="5">
        <v>0</v>
      </c>
      <c r="W3096" s="5">
        <v>-1</v>
      </c>
      <c r="X3096" s="5">
        <v>0</v>
      </c>
      <c r="Y3096" s="5">
        <v>0</v>
      </c>
      <c r="Z3096" s="5">
        <v>0</v>
      </c>
      <c r="AA3096" s="5">
        <v>5</v>
      </c>
      <c r="AB3096" s="5">
        <v>1025</v>
      </c>
    </row>
    <row r="3097" spans="1:28" x14ac:dyDescent="0.25">
      <c r="A3097" s="2">
        <v>0</v>
      </c>
      <c r="B3097" s="2">
        <v>-1</v>
      </c>
      <c r="C3097" s="2">
        <v>0</v>
      </c>
      <c r="D3097" s="2">
        <v>2</v>
      </c>
      <c r="E3097" s="2">
        <v>0</v>
      </c>
      <c r="F3097" s="2">
        <v>1</v>
      </c>
      <c r="G3097" s="2">
        <v>299</v>
      </c>
      <c r="H3097" s="3">
        <v>0</v>
      </c>
      <c r="I3097" s="3">
        <v>2</v>
      </c>
      <c r="J3097" s="3">
        <v>0</v>
      </c>
      <c r="K3097" s="3">
        <v>-9</v>
      </c>
      <c r="L3097" s="3">
        <v>0</v>
      </c>
      <c r="M3097" s="3">
        <v>0</v>
      </c>
      <c r="N3097" s="3">
        <v>603</v>
      </c>
      <c r="O3097" s="4">
        <v>0</v>
      </c>
      <c r="P3097" s="4">
        <v>1</v>
      </c>
      <c r="Q3097" s="4">
        <v>0</v>
      </c>
      <c r="R3097" s="4">
        <v>-6</v>
      </c>
      <c r="S3097" s="4">
        <v>0</v>
      </c>
      <c r="T3097" s="4">
        <v>2</v>
      </c>
      <c r="U3097" s="4">
        <v>1025</v>
      </c>
      <c r="V3097" s="5">
        <v>0</v>
      </c>
      <c r="W3097" s="5">
        <v>-1</v>
      </c>
      <c r="X3097" s="5">
        <v>0</v>
      </c>
      <c r="Y3097" s="5">
        <v>0</v>
      </c>
      <c r="Z3097" s="5">
        <v>0</v>
      </c>
      <c r="AA3097" s="5">
        <v>5</v>
      </c>
      <c r="AB3097" s="5">
        <v>1025</v>
      </c>
    </row>
    <row r="3098" spans="1:28" x14ac:dyDescent="0.25">
      <c r="A3098" s="2">
        <v>0</v>
      </c>
      <c r="B3098" s="2">
        <v>-1</v>
      </c>
      <c r="C3098" s="2">
        <v>0</v>
      </c>
      <c r="D3098" s="2">
        <v>2</v>
      </c>
      <c r="E3098" s="2">
        <v>0</v>
      </c>
      <c r="F3098" s="2">
        <v>1</v>
      </c>
      <c r="G3098" s="2">
        <v>299</v>
      </c>
      <c r="H3098" s="3">
        <v>0</v>
      </c>
      <c r="I3098" s="3">
        <v>2</v>
      </c>
      <c r="J3098" s="3">
        <v>0</v>
      </c>
      <c r="K3098" s="3">
        <v>-9</v>
      </c>
      <c r="L3098" s="3">
        <v>0</v>
      </c>
      <c r="M3098" s="3">
        <v>0</v>
      </c>
      <c r="N3098" s="3">
        <v>603</v>
      </c>
      <c r="O3098" s="4">
        <v>0</v>
      </c>
      <c r="P3098" s="4">
        <v>1</v>
      </c>
      <c r="Q3098" s="4">
        <v>0</v>
      </c>
      <c r="R3098" s="4">
        <v>-6</v>
      </c>
      <c r="S3098" s="4">
        <v>0</v>
      </c>
      <c r="T3098" s="4">
        <v>2</v>
      </c>
      <c r="U3098" s="4">
        <v>1025</v>
      </c>
      <c r="V3098" s="5">
        <v>0</v>
      </c>
      <c r="W3098" s="5">
        <v>-1</v>
      </c>
      <c r="X3098" s="5">
        <v>0</v>
      </c>
      <c r="Y3098" s="5">
        <v>0</v>
      </c>
      <c r="Z3098" s="5">
        <v>0</v>
      </c>
      <c r="AA3098" s="5">
        <v>5</v>
      </c>
      <c r="AB3098" s="5">
        <v>1025</v>
      </c>
    </row>
    <row r="3099" spans="1:28" x14ac:dyDescent="0.25">
      <c r="A3099" s="2">
        <v>0</v>
      </c>
      <c r="B3099" s="2">
        <v>-1</v>
      </c>
      <c r="C3099" s="2">
        <v>0</v>
      </c>
      <c r="D3099" s="2">
        <v>2</v>
      </c>
      <c r="E3099" s="2">
        <v>0</v>
      </c>
      <c r="F3099" s="2">
        <v>1</v>
      </c>
      <c r="G3099" s="2">
        <v>299</v>
      </c>
      <c r="H3099" s="3">
        <v>0</v>
      </c>
      <c r="I3099" s="3">
        <v>-8</v>
      </c>
      <c r="J3099" s="3">
        <v>0</v>
      </c>
      <c r="K3099" s="3">
        <v>4</v>
      </c>
      <c r="L3099" s="3">
        <v>0</v>
      </c>
      <c r="M3099" s="3">
        <v>1</v>
      </c>
      <c r="N3099" s="3">
        <v>1025</v>
      </c>
      <c r="O3099" s="4">
        <v>0</v>
      </c>
      <c r="P3099" s="4">
        <v>1</v>
      </c>
      <c r="Q3099" s="4">
        <v>0</v>
      </c>
      <c r="R3099" s="4">
        <v>-6</v>
      </c>
      <c r="S3099" s="4">
        <v>0</v>
      </c>
      <c r="T3099" s="4">
        <v>2</v>
      </c>
      <c r="U3099" s="4">
        <v>1025</v>
      </c>
      <c r="V3099" s="5">
        <v>0</v>
      </c>
      <c r="W3099" s="5">
        <v>-1</v>
      </c>
      <c r="X3099" s="5">
        <v>0</v>
      </c>
      <c r="Y3099" s="5">
        <v>0</v>
      </c>
      <c r="Z3099" s="5">
        <v>0</v>
      </c>
      <c r="AA3099" s="5">
        <v>5</v>
      </c>
      <c r="AB3099" s="5">
        <v>1025</v>
      </c>
    </row>
    <row r="3100" spans="1:28" x14ac:dyDescent="0.25">
      <c r="A3100" s="2">
        <v>0</v>
      </c>
      <c r="B3100" s="2">
        <v>-1</v>
      </c>
      <c r="C3100" s="2">
        <v>0</v>
      </c>
      <c r="D3100" s="2">
        <v>2</v>
      </c>
      <c r="E3100" s="2">
        <v>0</v>
      </c>
      <c r="F3100" s="2">
        <v>1</v>
      </c>
      <c r="G3100" s="2">
        <v>299</v>
      </c>
      <c r="H3100" s="3">
        <v>0</v>
      </c>
      <c r="I3100" s="3">
        <v>-8</v>
      </c>
      <c r="J3100" s="3">
        <v>0</v>
      </c>
      <c r="K3100" s="3">
        <v>4</v>
      </c>
      <c r="L3100" s="3">
        <v>0</v>
      </c>
      <c r="M3100" s="3">
        <v>1</v>
      </c>
      <c r="N3100" s="3">
        <v>1025</v>
      </c>
      <c r="O3100" s="4">
        <v>0</v>
      </c>
      <c r="P3100" s="4">
        <v>1</v>
      </c>
      <c r="Q3100" s="4">
        <v>0</v>
      </c>
      <c r="R3100" s="4">
        <v>-6</v>
      </c>
      <c r="S3100" s="4">
        <v>0</v>
      </c>
      <c r="T3100" s="4">
        <v>2</v>
      </c>
      <c r="U3100" s="4">
        <v>1025</v>
      </c>
      <c r="V3100" s="5">
        <v>0</v>
      </c>
      <c r="W3100" s="5">
        <v>-4</v>
      </c>
      <c r="X3100" s="5">
        <v>0</v>
      </c>
      <c r="Y3100" s="5">
        <v>5</v>
      </c>
      <c r="Z3100" s="5">
        <v>0</v>
      </c>
      <c r="AA3100" s="5">
        <v>0</v>
      </c>
      <c r="AB3100" s="5">
        <v>1025</v>
      </c>
    </row>
    <row r="3101" spans="1:28" x14ac:dyDescent="0.25">
      <c r="A3101" s="2">
        <v>0</v>
      </c>
      <c r="B3101" s="2">
        <v>6</v>
      </c>
      <c r="C3101" s="2">
        <v>0</v>
      </c>
      <c r="D3101" s="2">
        <v>-8</v>
      </c>
      <c r="E3101" s="2">
        <v>0</v>
      </c>
      <c r="F3101" s="2">
        <v>2</v>
      </c>
      <c r="G3101" s="2">
        <v>1025</v>
      </c>
      <c r="H3101" s="3">
        <v>0</v>
      </c>
      <c r="I3101" s="3">
        <v>-1</v>
      </c>
      <c r="J3101" s="3">
        <v>1</v>
      </c>
      <c r="K3101" s="3">
        <v>3</v>
      </c>
      <c r="L3101" s="3">
        <v>0</v>
      </c>
      <c r="M3101" s="3">
        <v>2</v>
      </c>
      <c r="N3101" s="3">
        <v>230</v>
      </c>
      <c r="O3101" s="4">
        <v>0</v>
      </c>
      <c r="P3101" s="4">
        <v>-8</v>
      </c>
      <c r="Q3101" s="4">
        <v>0</v>
      </c>
      <c r="R3101" s="4">
        <v>6</v>
      </c>
      <c r="S3101" s="4">
        <v>0</v>
      </c>
      <c r="T3101" s="4">
        <v>3</v>
      </c>
      <c r="U3101" s="4">
        <v>1025</v>
      </c>
      <c r="V3101" s="5">
        <v>0</v>
      </c>
      <c r="W3101" s="5">
        <v>8</v>
      </c>
      <c r="X3101" s="5">
        <v>1</v>
      </c>
      <c r="Y3101" s="5">
        <v>-8</v>
      </c>
      <c r="Z3101" s="5">
        <v>0</v>
      </c>
      <c r="AA3101" s="5">
        <v>1</v>
      </c>
      <c r="AB3101" s="5">
        <v>279</v>
      </c>
    </row>
    <row r="3102" spans="1:28" x14ac:dyDescent="0.25">
      <c r="A3102" s="2">
        <v>0</v>
      </c>
      <c r="B3102" s="2">
        <v>2</v>
      </c>
      <c r="C3102" s="2">
        <v>0</v>
      </c>
      <c r="D3102" s="2">
        <v>-8</v>
      </c>
      <c r="E3102" s="2">
        <v>0</v>
      </c>
      <c r="F3102" s="2">
        <v>2</v>
      </c>
      <c r="G3102" s="2">
        <v>1025</v>
      </c>
      <c r="H3102" s="3">
        <v>0</v>
      </c>
      <c r="I3102" s="3">
        <v>7</v>
      </c>
      <c r="J3102" s="3">
        <v>1</v>
      </c>
      <c r="K3102" s="3">
        <v>-7</v>
      </c>
      <c r="L3102" s="3">
        <v>0</v>
      </c>
      <c r="M3102" s="3">
        <v>3</v>
      </c>
      <c r="N3102" s="3">
        <v>235</v>
      </c>
      <c r="O3102" s="4">
        <v>0</v>
      </c>
      <c r="P3102" s="4">
        <v>-8</v>
      </c>
      <c r="Q3102" s="4">
        <v>0</v>
      </c>
      <c r="R3102" s="4">
        <v>6</v>
      </c>
      <c r="S3102" s="4">
        <v>0</v>
      </c>
      <c r="T3102" s="4">
        <v>3</v>
      </c>
      <c r="U3102" s="4">
        <v>1025</v>
      </c>
      <c r="V3102" s="5">
        <v>0</v>
      </c>
      <c r="W3102" s="5">
        <v>8</v>
      </c>
      <c r="X3102" s="5">
        <v>0</v>
      </c>
      <c r="Y3102" s="5">
        <v>-8</v>
      </c>
      <c r="Z3102" s="5">
        <v>0</v>
      </c>
      <c r="AA3102" s="5">
        <v>1</v>
      </c>
      <c r="AB3102" s="5">
        <v>279</v>
      </c>
    </row>
    <row r="3103" spans="1:28" x14ac:dyDescent="0.25">
      <c r="A3103" s="2">
        <v>0</v>
      </c>
      <c r="B3103" s="2">
        <v>1</v>
      </c>
      <c r="C3103" s="2">
        <v>0</v>
      </c>
      <c r="D3103" s="2">
        <v>-8</v>
      </c>
      <c r="E3103" s="2">
        <v>0</v>
      </c>
      <c r="F3103" s="2">
        <v>2</v>
      </c>
      <c r="G3103" s="2">
        <v>1025</v>
      </c>
      <c r="H3103" s="3">
        <v>0</v>
      </c>
      <c r="I3103" s="3">
        <v>6</v>
      </c>
      <c r="J3103" s="3">
        <v>0</v>
      </c>
      <c r="K3103" s="3">
        <v>-7</v>
      </c>
      <c r="L3103" s="3">
        <v>0</v>
      </c>
      <c r="M3103" s="3">
        <v>3</v>
      </c>
      <c r="N3103" s="3">
        <v>235</v>
      </c>
      <c r="O3103" s="4">
        <v>0</v>
      </c>
      <c r="P3103" s="4">
        <v>3</v>
      </c>
      <c r="Q3103" s="4">
        <v>1</v>
      </c>
      <c r="R3103" s="4">
        <v>-1</v>
      </c>
      <c r="S3103" s="4">
        <v>0</v>
      </c>
      <c r="T3103" s="4">
        <v>4</v>
      </c>
      <c r="U3103" s="4">
        <v>296</v>
      </c>
      <c r="V3103" s="5">
        <v>0</v>
      </c>
      <c r="W3103" s="5">
        <v>1</v>
      </c>
      <c r="X3103" s="5">
        <v>0</v>
      </c>
      <c r="Y3103" s="5">
        <v>-8</v>
      </c>
      <c r="Z3103" s="5">
        <v>0</v>
      </c>
      <c r="AA3103" s="5">
        <v>1</v>
      </c>
      <c r="AB3103" s="5">
        <v>279</v>
      </c>
    </row>
    <row r="3104" spans="1:28" x14ac:dyDescent="0.25">
      <c r="A3104" s="2">
        <v>0</v>
      </c>
      <c r="B3104" s="2">
        <v>1</v>
      </c>
      <c r="C3104" s="2">
        <v>0</v>
      </c>
      <c r="D3104" s="2">
        <v>-8</v>
      </c>
      <c r="E3104" s="2">
        <v>0</v>
      </c>
      <c r="F3104" s="2">
        <v>2</v>
      </c>
      <c r="G3104" s="2">
        <v>1025</v>
      </c>
      <c r="H3104" s="3">
        <v>0</v>
      </c>
      <c r="I3104" s="3">
        <v>1</v>
      </c>
      <c r="J3104" s="3">
        <v>0</v>
      </c>
      <c r="K3104" s="3">
        <v>-7</v>
      </c>
      <c r="L3104" s="3">
        <v>0</v>
      </c>
      <c r="M3104" s="3">
        <v>3</v>
      </c>
      <c r="N3104" s="3">
        <v>235</v>
      </c>
      <c r="O3104" s="4">
        <v>0</v>
      </c>
      <c r="P3104" s="4">
        <v>2</v>
      </c>
      <c r="Q3104" s="4">
        <v>0</v>
      </c>
      <c r="R3104" s="4">
        <v>0</v>
      </c>
      <c r="S3104" s="4">
        <v>0</v>
      </c>
      <c r="T3104" s="4">
        <v>4</v>
      </c>
      <c r="U3104" s="4">
        <v>296</v>
      </c>
      <c r="V3104" s="5">
        <v>0</v>
      </c>
      <c r="W3104" s="5">
        <v>1</v>
      </c>
      <c r="X3104" s="5">
        <v>0</v>
      </c>
      <c r="Y3104" s="5">
        <v>-8</v>
      </c>
      <c r="Z3104" s="5">
        <v>0</v>
      </c>
      <c r="AA3104" s="5">
        <v>1</v>
      </c>
      <c r="AB3104" s="5">
        <v>279</v>
      </c>
    </row>
    <row r="3105" spans="1:28" x14ac:dyDescent="0.25">
      <c r="A3105" s="2">
        <v>0</v>
      </c>
      <c r="B3105" s="2">
        <v>1</v>
      </c>
      <c r="C3105" s="2">
        <v>0</v>
      </c>
      <c r="D3105" s="2">
        <v>-8</v>
      </c>
      <c r="E3105" s="2">
        <v>0</v>
      </c>
      <c r="F3105" s="2">
        <v>2</v>
      </c>
      <c r="G3105" s="2">
        <v>1025</v>
      </c>
      <c r="H3105" s="3">
        <v>0</v>
      </c>
      <c r="I3105" s="3">
        <v>1</v>
      </c>
      <c r="J3105" s="3">
        <v>0</v>
      </c>
      <c r="K3105" s="3">
        <v>-7</v>
      </c>
      <c r="L3105" s="3">
        <v>0</v>
      </c>
      <c r="M3105" s="3">
        <v>3</v>
      </c>
      <c r="N3105" s="3">
        <v>235</v>
      </c>
      <c r="O3105" s="4">
        <v>0</v>
      </c>
      <c r="P3105" s="4">
        <v>-1</v>
      </c>
      <c r="Q3105" s="4">
        <v>0</v>
      </c>
      <c r="R3105" s="4">
        <v>0</v>
      </c>
      <c r="S3105" s="4">
        <v>0</v>
      </c>
      <c r="T3105" s="4">
        <v>4</v>
      </c>
      <c r="U3105" s="4">
        <v>296</v>
      </c>
      <c r="V3105" s="5">
        <v>0</v>
      </c>
      <c r="W3105" s="5">
        <v>1</v>
      </c>
      <c r="X3105" s="5">
        <v>0</v>
      </c>
      <c r="Y3105" s="5">
        <v>-8</v>
      </c>
      <c r="Z3105" s="5">
        <v>0</v>
      </c>
      <c r="AA3105" s="5">
        <v>1</v>
      </c>
      <c r="AB3105" s="5">
        <v>279</v>
      </c>
    </row>
    <row r="3106" spans="1:28" x14ac:dyDescent="0.25">
      <c r="A3106" s="2">
        <v>0</v>
      </c>
      <c r="B3106" s="2">
        <v>1</v>
      </c>
      <c r="C3106" s="2">
        <v>0</v>
      </c>
      <c r="D3106" s="2">
        <v>-8</v>
      </c>
      <c r="E3106" s="2">
        <v>0</v>
      </c>
      <c r="F3106" s="2">
        <v>2</v>
      </c>
      <c r="G3106" s="2">
        <v>1025</v>
      </c>
      <c r="H3106" s="3">
        <v>0</v>
      </c>
      <c r="I3106" s="3">
        <v>1</v>
      </c>
      <c r="J3106" s="3">
        <v>0</v>
      </c>
      <c r="K3106" s="3">
        <v>-7</v>
      </c>
      <c r="L3106" s="3">
        <v>0</v>
      </c>
      <c r="M3106" s="3">
        <v>3</v>
      </c>
      <c r="N3106" s="3">
        <v>235</v>
      </c>
      <c r="O3106" s="4">
        <v>0</v>
      </c>
      <c r="P3106" s="4">
        <v>-1</v>
      </c>
      <c r="Q3106" s="4">
        <v>0</v>
      </c>
      <c r="R3106" s="4">
        <v>0</v>
      </c>
      <c r="S3106" s="4">
        <v>0</v>
      </c>
      <c r="T3106" s="4">
        <v>4</v>
      </c>
      <c r="U3106" s="4">
        <v>296</v>
      </c>
      <c r="V3106" s="5">
        <v>0</v>
      </c>
      <c r="W3106" s="5">
        <v>1</v>
      </c>
      <c r="X3106" s="5">
        <v>0</v>
      </c>
      <c r="Y3106" s="5">
        <v>-8</v>
      </c>
      <c r="Z3106" s="5">
        <v>0</v>
      </c>
      <c r="AA3106" s="5">
        <v>1</v>
      </c>
      <c r="AB3106" s="5">
        <v>279</v>
      </c>
    </row>
    <row r="3107" spans="1:28" x14ac:dyDescent="0.25">
      <c r="A3107" s="2">
        <v>0</v>
      </c>
      <c r="B3107" s="2">
        <v>-9</v>
      </c>
      <c r="C3107" s="2">
        <v>0</v>
      </c>
      <c r="D3107" s="2">
        <v>6</v>
      </c>
      <c r="E3107" s="2">
        <v>0</v>
      </c>
      <c r="F3107" s="2">
        <v>3</v>
      </c>
      <c r="G3107" s="2">
        <v>1025</v>
      </c>
      <c r="H3107" s="3">
        <v>0</v>
      </c>
      <c r="I3107" s="3">
        <v>1</v>
      </c>
      <c r="J3107" s="3">
        <v>0</v>
      </c>
      <c r="K3107" s="3">
        <v>-7</v>
      </c>
      <c r="L3107" s="3">
        <v>0</v>
      </c>
      <c r="M3107" s="3">
        <v>3</v>
      </c>
      <c r="N3107" s="3">
        <v>235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4</v>
      </c>
      <c r="U3107" s="4">
        <v>296</v>
      </c>
      <c r="V3107" s="5">
        <v>0</v>
      </c>
      <c r="W3107" s="5">
        <v>1</v>
      </c>
      <c r="X3107" s="5">
        <v>0</v>
      </c>
      <c r="Y3107" s="5">
        <v>-8</v>
      </c>
      <c r="Z3107" s="5">
        <v>0</v>
      </c>
      <c r="AA3107" s="5">
        <v>1</v>
      </c>
      <c r="AB3107" s="5">
        <v>279</v>
      </c>
    </row>
    <row r="3108" spans="1:28" x14ac:dyDescent="0.25">
      <c r="A3108" s="2">
        <v>0</v>
      </c>
      <c r="B3108" s="2">
        <v>-9</v>
      </c>
      <c r="C3108" s="2">
        <v>0</v>
      </c>
      <c r="D3108" s="2">
        <v>6</v>
      </c>
      <c r="E3108" s="2">
        <v>0</v>
      </c>
      <c r="F3108" s="2">
        <v>3</v>
      </c>
      <c r="G3108" s="2">
        <v>1025</v>
      </c>
      <c r="H3108" s="3">
        <v>0</v>
      </c>
      <c r="I3108" s="3">
        <v>1</v>
      </c>
      <c r="J3108" s="3">
        <v>0</v>
      </c>
      <c r="K3108" s="3">
        <v>-7</v>
      </c>
      <c r="L3108" s="3">
        <v>0</v>
      </c>
      <c r="M3108" s="3">
        <v>3</v>
      </c>
      <c r="N3108" s="3">
        <v>235</v>
      </c>
      <c r="O3108" s="4">
        <v>0</v>
      </c>
      <c r="P3108" s="4">
        <v>-1</v>
      </c>
      <c r="Q3108" s="4">
        <v>0</v>
      </c>
      <c r="R3108" s="4">
        <v>-1</v>
      </c>
      <c r="S3108" s="4">
        <v>0</v>
      </c>
      <c r="T3108" s="4">
        <v>4</v>
      </c>
      <c r="U3108" s="4">
        <v>296</v>
      </c>
      <c r="V3108" s="5">
        <v>0</v>
      </c>
      <c r="W3108" s="5">
        <v>-4</v>
      </c>
      <c r="X3108" s="5">
        <v>0</v>
      </c>
      <c r="Y3108" s="5">
        <v>0</v>
      </c>
      <c r="Z3108" s="5">
        <v>0</v>
      </c>
      <c r="AA3108" s="5">
        <v>2</v>
      </c>
      <c r="AB3108" s="5">
        <v>1025</v>
      </c>
    </row>
    <row r="3109" spans="1:28" x14ac:dyDescent="0.25">
      <c r="A3109" s="2">
        <v>0</v>
      </c>
      <c r="B3109" s="2">
        <v>2</v>
      </c>
      <c r="C3109" s="2">
        <v>1</v>
      </c>
      <c r="D3109" s="2">
        <v>1</v>
      </c>
      <c r="E3109" s="2">
        <v>0</v>
      </c>
      <c r="F3109" s="2">
        <v>4</v>
      </c>
      <c r="G3109" s="2">
        <v>296</v>
      </c>
      <c r="H3109" s="3">
        <v>0</v>
      </c>
      <c r="I3109" s="3">
        <v>-7</v>
      </c>
      <c r="J3109" s="3">
        <v>0</v>
      </c>
      <c r="K3109" s="3">
        <v>3</v>
      </c>
      <c r="L3109" s="3">
        <v>0</v>
      </c>
      <c r="M3109" s="3">
        <v>4</v>
      </c>
      <c r="N3109" s="3">
        <v>1025</v>
      </c>
      <c r="O3109" s="4">
        <v>0</v>
      </c>
      <c r="P3109" s="4">
        <v>-1</v>
      </c>
      <c r="Q3109" s="4">
        <v>0</v>
      </c>
      <c r="R3109" s="4">
        <v>-1</v>
      </c>
      <c r="S3109" s="4">
        <v>0</v>
      </c>
      <c r="T3109" s="4">
        <v>4</v>
      </c>
      <c r="U3109" s="4">
        <v>296</v>
      </c>
      <c r="V3109" s="5">
        <v>0</v>
      </c>
      <c r="W3109" s="5">
        <v>-1</v>
      </c>
      <c r="X3109" s="5">
        <v>0</v>
      </c>
      <c r="Y3109" s="5">
        <v>0</v>
      </c>
      <c r="Z3109" s="5">
        <v>0</v>
      </c>
      <c r="AA3109" s="5">
        <v>2</v>
      </c>
      <c r="AB3109" s="5">
        <v>1025</v>
      </c>
    </row>
    <row r="3110" spans="1:28" x14ac:dyDescent="0.25">
      <c r="A3110" s="2">
        <v>0</v>
      </c>
      <c r="B3110" s="2">
        <v>2</v>
      </c>
      <c r="C3110" s="2">
        <v>0</v>
      </c>
      <c r="D3110" s="2">
        <v>1</v>
      </c>
      <c r="E3110" s="2">
        <v>0</v>
      </c>
      <c r="F3110" s="2">
        <v>4</v>
      </c>
      <c r="G3110" s="2">
        <v>296</v>
      </c>
      <c r="H3110" s="3">
        <v>0</v>
      </c>
      <c r="I3110" s="3">
        <v>-6</v>
      </c>
      <c r="J3110" s="3">
        <v>1</v>
      </c>
      <c r="K3110" s="3">
        <v>2</v>
      </c>
      <c r="L3110" s="3">
        <v>0</v>
      </c>
      <c r="M3110" s="3">
        <v>5</v>
      </c>
      <c r="N3110" s="3">
        <v>190</v>
      </c>
      <c r="O3110" s="4">
        <v>0</v>
      </c>
      <c r="P3110" s="4">
        <v>3</v>
      </c>
      <c r="Q3110" s="4">
        <v>0</v>
      </c>
      <c r="R3110" s="4">
        <v>-5</v>
      </c>
      <c r="S3110" s="4">
        <v>0</v>
      </c>
      <c r="T3110" s="4">
        <v>5</v>
      </c>
      <c r="U3110" s="4">
        <v>1025</v>
      </c>
      <c r="V3110" s="5">
        <v>0</v>
      </c>
      <c r="W3110" s="5">
        <v>-1</v>
      </c>
      <c r="X3110" s="5">
        <v>0</v>
      </c>
      <c r="Y3110" s="5">
        <v>0</v>
      </c>
      <c r="Z3110" s="5">
        <v>0</v>
      </c>
      <c r="AA3110" s="5">
        <v>2</v>
      </c>
      <c r="AB3110" s="5">
        <v>1025</v>
      </c>
    </row>
    <row r="3111" spans="1:28" x14ac:dyDescent="0.25">
      <c r="A3111" s="2">
        <v>0</v>
      </c>
      <c r="B3111" s="2">
        <v>-1</v>
      </c>
      <c r="C3111" s="2">
        <v>0</v>
      </c>
      <c r="D3111" s="2">
        <v>1</v>
      </c>
      <c r="E3111" s="2">
        <v>0</v>
      </c>
      <c r="F3111" s="2">
        <v>4</v>
      </c>
      <c r="G3111" s="2">
        <v>296</v>
      </c>
      <c r="H3111" s="3">
        <v>0</v>
      </c>
      <c r="I3111" s="3">
        <v>-1</v>
      </c>
      <c r="J3111" s="3">
        <v>0</v>
      </c>
      <c r="K3111" s="3">
        <v>2</v>
      </c>
      <c r="L3111" s="3">
        <v>0</v>
      </c>
      <c r="M3111" s="3">
        <v>5</v>
      </c>
      <c r="N3111" s="3">
        <v>190</v>
      </c>
      <c r="O3111" s="4">
        <v>0</v>
      </c>
      <c r="P3111" s="4">
        <v>1</v>
      </c>
      <c r="Q3111" s="4">
        <v>0</v>
      </c>
      <c r="R3111" s="4">
        <v>-5</v>
      </c>
      <c r="S3111" s="4">
        <v>0</v>
      </c>
      <c r="T3111" s="4">
        <v>5</v>
      </c>
      <c r="U3111" s="4">
        <v>1025</v>
      </c>
      <c r="V3111" s="5">
        <v>0</v>
      </c>
      <c r="W3111" s="5">
        <v>-1</v>
      </c>
      <c r="X3111" s="5">
        <v>0</v>
      </c>
      <c r="Y3111" s="5">
        <v>0</v>
      </c>
      <c r="Z3111" s="5">
        <v>0</v>
      </c>
      <c r="AA3111" s="5">
        <v>2</v>
      </c>
      <c r="AB3111" s="5">
        <v>1025</v>
      </c>
    </row>
    <row r="3112" spans="1:28" x14ac:dyDescent="0.25">
      <c r="A3112" s="2">
        <v>0</v>
      </c>
      <c r="B3112" s="2">
        <v>-1</v>
      </c>
      <c r="C3112" s="2">
        <v>0</v>
      </c>
      <c r="D3112" s="2">
        <v>1</v>
      </c>
      <c r="E3112" s="2">
        <v>0</v>
      </c>
      <c r="F3112" s="2">
        <v>4</v>
      </c>
      <c r="G3112" s="2">
        <v>296</v>
      </c>
      <c r="H3112" s="3">
        <v>0</v>
      </c>
      <c r="I3112" s="3">
        <v>-1</v>
      </c>
      <c r="J3112" s="3">
        <v>0</v>
      </c>
      <c r="K3112" s="3">
        <v>2</v>
      </c>
      <c r="L3112" s="3">
        <v>0</v>
      </c>
      <c r="M3112" s="3">
        <v>5</v>
      </c>
      <c r="N3112" s="3">
        <v>190</v>
      </c>
      <c r="O3112" s="4">
        <v>0</v>
      </c>
      <c r="P3112" s="4">
        <v>1</v>
      </c>
      <c r="Q3112" s="4">
        <v>0</v>
      </c>
      <c r="R3112" s="4">
        <v>-5</v>
      </c>
      <c r="S3112" s="4">
        <v>0</v>
      </c>
      <c r="T3112" s="4">
        <v>5</v>
      </c>
      <c r="U3112" s="4">
        <v>1025</v>
      </c>
      <c r="V3112" s="5">
        <v>0</v>
      </c>
      <c r="W3112" s="5">
        <v>-1</v>
      </c>
      <c r="X3112" s="5">
        <v>0</v>
      </c>
      <c r="Y3112" s="5">
        <v>0</v>
      </c>
      <c r="Z3112" s="5">
        <v>0</v>
      </c>
      <c r="AA3112" s="5">
        <v>2</v>
      </c>
      <c r="AB3112" s="5">
        <v>1025</v>
      </c>
    </row>
    <row r="3113" spans="1:28" x14ac:dyDescent="0.25">
      <c r="A3113" s="2">
        <v>0</v>
      </c>
      <c r="B3113" s="2">
        <v>-1</v>
      </c>
      <c r="C3113" s="2">
        <v>0</v>
      </c>
      <c r="D3113" s="2">
        <v>1</v>
      </c>
      <c r="E3113" s="2">
        <v>0</v>
      </c>
      <c r="F3113" s="2">
        <v>4</v>
      </c>
      <c r="G3113" s="2">
        <v>296</v>
      </c>
      <c r="H3113" s="3">
        <v>0</v>
      </c>
      <c r="I3113" s="3">
        <v>-1</v>
      </c>
      <c r="J3113" s="3">
        <v>0</v>
      </c>
      <c r="K3113" s="3">
        <v>2</v>
      </c>
      <c r="L3113" s="3">
        <v>0</v>
      </c>
      <c r="M3113" s="3">
        <v>5</v>
      </c>
      <c r="N3113" s="3">
        <v>190</v>
      </c>
      <c r="O3113" s="4">
        <v>0</v>
      </c>
      <c r="P3113" s="4">
        <v>1</v>
      </c>
      <c r="Q3113" s="4">
        <v>0</v>
      </c>
      <c r="R3113" s="4">
        <v>-5</v>
      </c>
      <c r="S3113" s="4">
        <v>0</v>
      </c>
      <c r="T3113" s="4">
        <v>5</v>
      </c>
      <c r="U3113" s="4">
        <v>1025</v>
      </c>
      <c r="V3113" s="5">
        <v>0</v>
      </c>
      <c r="W3113" s="5">
        <v>-1</v>
      </c>
      <c r="X3113" s="5">
        <v>0</v>
      </c>
      <c r="Y3113" s="5">
        <v>0</v>
      </c>
      <c r="Z3113" s="5">
        <v>0</v>
      </c>
      <c r="AA3113" s="5">
        <v>2</v>
      </c>
      <c r="AB3113" s="5">
        <v>1025</v>
      </c>
    </row>
    <row r="3114" spans="1:28" x14ac:dyDescent="0.25">
      <c r="A3114" s="2">
        <v>0</v>
      </c>
      <c r="B3114" s="2">
        <v>-1</v>
      </c>
      <c r="C3114" s="2">
        <v>0</v>
      </c>
      <c r="D3114" s="2">
        <v>1</v>
      </c>
      <c r="E3114" s="2">
        <v>0</v>
      </c>
      <c r="F3114" s="2">
        <v>4</v>
      </c>
      <c r="G3114" s="2">
        <v>296</v>
      </c>
      <c r="H3114" s="3">
        <v>0</v>
      </c>
      <c r="I3114" s="3">
        <v>-1</v>
      </c>
      <c r="J3114" s="3">
        <v>0</v>
      </c>
      <c r="K3114" s="3">
        <v>2</v>
      </c>
      <c r="L3114" s="3">
        <v>0</v>
      </c>
      <c r="M3114" s="3">
        <v>5</v>
      </c>
      <c r="N3114" s="3">
        <v>190</v>
      </c>
      <c r="O3114" s="4">
        <v>0</v>
      </c>
      <c r="P3114" s="4">
        <v>1</v>
      </c>
      <c r="Q3114" s="4">
        <v>0</v>
      </c>
      <c r="R3114" s="4">
        <v>-5</v>
      </c>
      <c r="S3114" s="4">
        <v>0</v>
      </c>
      <c r="T3114" s="4">
        <v>5</v>
      </c>
      <c r="U3114" s="4">
        <v>1025</v>
      </c>
      <c r="V3114" s="5">
        <v>0</v>
      </c>
      <c r="W3114" s="5">
        <v>-6</v>
      </c>
      <c r="X3114" s="5">
        <v>0</v>
      </c>
      <c r="Y3114" s="5">
        <v>7</v>
      </c>
      <c r="Z3114" s="5">
        <v>0</v>
      </c>
      <c r="AA3114" s="5">
        <v>3</v>
      </c>
      <c r="AB3114" s="5">
        <v>1025</v>
      </c>
    </row>
    <row r="3115" spans="1:28" x14ac:dyDescent="0.25">
      <c r="A3115" s="2">
        <v>0</v>
      </c>
      <c r="B3115" s="2">
        <v>-1</v>
      </c>
      <c r="C3115" s="2">
        <v>0</v>
      </c>
      <c r="D3115" s="2">
        <v>1</v>
      </c>
      <c r="E3115" s="2">
        <v>0</v>
      </c>
      <c r="F3115" s="2">
        <v>4</v>
      </c>
      <c r="G3115" s="2">
        <v>296</v>
      </c>
      <c r="H3115" s="3">
        <v>0</v>
      </c>
      <c r="I3115" s="3">
        <v>7</v>
      </c>
      <c r="J3115" s="3">
        <v>1</v>
      </c>
      <c r="K3115" s="3">
        <v>-9</v>
      </c>
      <c r="L3115" s="3">
        <v>0</v>
      </c>
      <c r="M3115" s="3">
        <v>0</v>
      </c>
      <c r="N3115" s="3">
        <v>652</v>
      </c>
      <c r="O3115" s="4">
        <v>0</v>
      </c>
      <c r="P3115" s="4">
        <v>1</v>
      </c>
      <c r="Q3115" s="4">
        <v>0</v>
      </c>
      <c r="R3115" s="4">
        <v>-5</v>
      </c>
      <c r="S3115" s="4">
        <v>0</v>
      </c>
      <c r="T3115" s="4">
        <v>5</v>
      </c>
      <c r="U3115" s="4">
        <v>1025</v>
      </c>
      <c r="V3115" s="5">
        <v>0</v>
      </c>
      <c r="W3115" s="5">
        <v>5</v>
      </c>
      <c r="X3115" s="5">
        <v>1</v>
      </c>
      <c r="Y3115" s="5">
        <v>-7</v>
      </c>
      <c r="Z3115" s="5">
        <v>0</v>
      </c>
      <c r="AA3115" s="5">
        <v>4</v>
      </c>
      <c r="AB3115" s="5">
        <v>158</v>
      </c>
    </row>
    <row r="3116" spans="1:28" x14ac:dyDescent="0.25">
      <c r="A3116" s="2">
        <v>0</v>
      </c>
      <c r="B3116" s="2">
        <v>7</v>
      </c>
      <c r="C3116" s="2">
        <v>0</v>
      </c>
      <c r="D3116" s="2">
        <v>-9</v>
      </c>
      <c r="E3116" s="2">
        <v>0</v>
      </c>
      <c r="F3116" s="2">
        <v>5</v>
      </c>
      <c r="G3116" s="2">
        <v>1025</v>
      </c>
      <c r="H3116" s="3">
        <v>0</v>
      </c>
      <c r="I3116" s="3">
        <v>2</v>
      </c>
      <c r="J3116" s="3">
        <v>0</v>
      </c>
      <c r="K3116" s="3">
        <v>-9</v>
      </c>
      <c r="L3116" s="3">
        <v>0</v>
      </c>
      <c r="M3116" s="3">
        <v>0</v>
      </c>
      <c r="N3116" s="3">
        <v>652</v>
      </c>
      <c r="O3116" s="4">
        <v>0</v>
      </c>
      <c r="P3116" s="4">
        <v>-7</v>
      </c>
      <c r="Q3116" s="4">
        <v>0</v>
      </c>
      <c r="R3116" s="4">
        <v>5</v>
      </c>
      <c r="S3116" s="4">
        <v>0</v>
      </c>
      <c r="T3116" s="4">
        <v>0</v>
      </c>
      <c r="U3116" s="4">
        <v>1025</v>
      </c>
      <c r="V3116" s="5">
        <v>0</v>
      </c>
      <c r="W3116" s="5">
        <v>8</v>
      </c>
      <c r="X3116" s="5">
        <v>0</v>
      </c>
      <c r="Y3116" s="5">
        <v>-7</v>
      </c>
      <c r="Z3116" s="5">
        <v>0</v>
      </c>
      <c r="AA3116" s="5">
        <v>4</v>
      </c>
      <c r="AB3116" s="5">
        <v>158</v>
      </c>
    </row>
    <row r="3117" spans="1:28" x14ac:dyDescent="0.25">
      <c r="A3117" s="2">
        <v>0</v>
      </c>
      <c r="B3117" s="2">
        <v>7</v>
      </c>
      <c r="C3117" s="2">
        <v>0</v>
      </c>
      <c r="D3117" s="2">
        <v>-9</v>
      </c>
      <c r="E3117" s="2">
        <v>0</v>
      </c>
      <c r="F3117" s="2">
        <v>5</v>
      </c>
      <c r="G3117" s="2">
        <v>1025</v>
      </c>
      <c r="H3117" s="3">
        <v>0</v>
      </c>
      <c r="I3117" s="3">
        <v>2</v>
      </c>
      <c r="J3117" s="3">
        <v>0</v>
      </c>
      <c r="K3117" s="3">
        <v>-9</v>
      </c>
      <c r="L3117" s="3">
        <v>0</v>
      </c>
      <c r="M3117" s="3">
        <v>0</v>
      </c>
      <c r="N3117" s="3">
        <v>652</v>
      </c>
      <c r="O3117" s="4">
        <v>0</v>
      </c>
      <c r="P3117" s="4">
        <v>-7</v>
      </c>
      <c r="Q3117" s="4">
        <v>0</v>
      </c>
      <c r="R3117" s="4">
        <v>5</v>
      </c>
      <c r="S3117" s="4">
        <v>0</v>
      </c>
      <c r="T3117" s="4">
        <v>0</v>
      </c>
      <c r="U3117" s="4">
        <v>1025</v>
      </c>
      <c r="V3117" s="5">
        <v>0</v>
      </c>
      <c r="W3117" s="5">
        <v>1</v>
      </c>
      <c r="X3117" s="5">
        <v>0</v>
      </c>
      <c r="Y3117" s="5">
        <v>-7</v>
      </c>
      <c r="Z3117" s="5">
        <v>0</v>
      </c>
      <c r="AA3117" s="5">
        <v>4</v>
      </c>
      <c r="AB3117" s="5">
        <v>158</v>
      </c>
    </row>
    <row r="3118" spans="1:28" x14ac:dyDescent="0.25">
      <c r="A3118" s="2">
        <v>0</v>
      </c>
      <c r="B3118" s="2">
        <v>2</v>
      </c>
      <c r="C3118" s="2">
        <v>0</v>
      </c>
      <c r="D3118" s="2">
        <v>-9</v>
      </c>
      <c r="E3118" s="2">
        <v>0</v>
      </c>
      <c r="F3118" s="2">
        <v>5</v>
      </c>
      <c r="G3118" s="2">
        <v>1025</v>
      </c>
      <c r="H3118" s="3">
        <v>0</v>
      </c>
      <c r="I3118" s="3">
        <v>2</v>
      </c>
      <c r="J3118" s="3">
        <v>0</v>
      </c>
      <c r="K3118" s="3">
        <v>-9</v>
      </c>
      <c r="L3118" s="3">
        <v>0</v>
      </c>
      <c r="M3118" s="3">
        <v>0</v>
      </c>
      <c r="N3118" s="3">
        <v>652</v>
      </c>
      <c r="O3118" s="4">
        <v>0</v>
      </c>
      <c r="P3118" s="4">
        <v>3</v>
      </c>
      <c r="Q3118" s="4">
        <v>1</v>
      </c>
      <c r="R3118" s="4">
        <v>-1</v>
      </c>
      <c r="S3118" s="4">
        <v>0</v>
      </c>
      <c r="T3118" s="4">
        <v>1</v>
      </c>
      <c r="U3118" s="4">
        <v>296</v>
      </c>
      <c r="V3118" s="5">
        <v>0</v>
      </c>
      <c r="W3118" s="5">
        <v>1</v>
      </c>
      <c r="X3118" s="5">
        <v>0</v>
      </c>
      <c r="Y3118" s="5">
        <v>-7</v>
      </c>
      <c r="Z3118" s="5">
        <v>0</v>
      </c>
      <c r="AA3118" s="5">
        <v>4</v>
      </c>
      <c r="AB3118" s="5">
        <v>158</v>
      </c>
    </row>
    <row r="3119" spans="1:28" x14ac:dyDescent="0.25">
      <c r="A3119" s="2">
        <v>0</v>
      </c>
      <c r="B3119" s="2">
        <v>2</v>
      </c>
      <c r="C3119" s="2">
        <v>0</v>
      </c>
      <c r="D3119" s="2">
        <v>-9</v>
      </c>
      <c r="E3119" s="2">
        <v>0</v>
      </c>
      <c r="F3119" s="2">
        <v>5</v>
      </c>
      <c r="G3119" s="2">
        <v>1025</v>
      </c>
      <c r="H3119" s="3">
        <v>0</v>
      </c>
      <c r="I3119" s="3">
        <v>2</v>
      </c>
      <c r="J3119" s="3">
        <v>0</v>
      </c>
      <c r="K3119" s="3">
        <v>-9</v>
      </c>
      <c r="L3119" s="3">
        <v>0</v>
      </c>
      <c r="M3119" s="3">
        <v>0</v>
      </c>
      <c r="N3119" s="3">
        <v>652</v>
      </c>
      <c r="O3119" s="4">
        <v>0</v>
      </c>
      <c r="P3119" s="4">
        <v>2</v>
      </c>
      <c r="Q3119" s="4">
        <v>0</v>
      </c>
      <c r="R3119" s="4">
        <v>-1</v>
      </c>
      <c r="S3119" s="4">
        <v>0</v>
      </c>
      <c r="T3119" s="4">
        <v>1</v>
      </c>
      <c r="U3119" s="4">
        <v>296</v>
      </c>
      <c r="V3119" s="5">
        <v>0</v>
      </c>
      <c r="W3119" s="5">
        <v>1</v>
      </c>
      <c r="X3119" s="5">
        <v>0</v>
      </c>
      <c r="Y3119" s="5">
        <v>-7</v>
      </c>
      <c r="Z3119" s="5">
        <v>0</v>
      </c>
      <c r="AA3119" s="5">
        <v>4</v>
      </c>
      <c r="AB3119" s="5">
        <v>158</v>
      </c>
    </row>
    <row r="3120" spans="1:28" x14ac:dyDescent="0.25">
      <c r="A3120" s="2">
        <v>0</v>
      </c>
      <c r="B3120" s="2">
        <v>2</v>
      </c>
      <c r="C3120" s="2">
        <v>0</v>
      </c>
      <c r="D3120" s="2">
        <v>-9</v>
      </c>
      <c r="E3120" s="2">
        <v>0</v>
      </c>
      <c r="F3120" s="2">
        <v>5</v>
      </c>
      <c r="G3120" s="2">
        <v>1025</v>
      </c>
      <c r="H3120" s="3">
        <v>0</v>
      </c>
      <c r="I3120" s="3">
        <v>2</v>
      </c>
      <c r="J3120" s="3">
        <v>0</v>
      </c>
      <c r="K3120" s="3">
        <v>-9</v>
      </c>
      <c r="L3120" s="3">
        <v>0</v>
      </c>
      <c r="M3120" s="3">
        <v>0</v>
      </c>
      <c r="N3120" s="3">
        <v>652</v>
      </c>
      <c r="O3120" s="4">
        <v>0</v>
      </c>
      <c r="P3120" s="4">
        <v>0</v>
      </c>
      <c r="Q3120" s="4">
        <v>0</v>
      </c>
      <c r="R3120" s="4">
        <v>-1</v>
      </c>
      <c r="S3120" s="4">
        <v>0</v>
      </c>
      <c r="T3120" s="4">
        <v>1</v>
      </c>
      <c r="U3120" s="4">
        <v>296</v>
      </c>
      <c r="V3120" s="5">
        <v>0</v>
      </c>
      <c r="W3120" s="5">
        <v>1</v>
      </c>
      <c r="X3120" s="5">
        <v>0</v>
      </c>
      <c r="Y3120" s="5">
        <v>-7</v>
      </c>
      <c r="Z3120" s="5">
        <v>0</v>
      </c>
      <c r="AA3120" s="5">
        <v>4</v>
      </c>
      <c r="AB3120" s="5">
        <v>158</v>
      </c>
    </row>
    <row r="3121" spans="1:28" x14ac:dyDescent="0.25">
      <c r="A3121" s="2">
        <v>0</v>
      </c>
      <c r="B3121" s="2">
        <v>2</v>
      </c>
      <c r="C3121" s="2">
        <v>0</v>
      </c>
      <c r="D3121" s="2">
        <v>-9</v>
      </c>
      <c r="E3121" s="2">
        <v>0</v>
      </c>
      <c r="F3121" s="2">
        <v>5</v>
      </c>
      <c r="G3121" s="2">
        <v>1025</v>
      </c>
      <c r="H3121" s="3">
        <v>0</v>
      </c>
      <c r="I3121" s="3">
        <v>-8</v>
      </c>
      <c r="J3121" s="3">
        <v>0</v>
      </c>
      <c r="K3121" s="3">
        <v>4</v>
      </c>
      <c r="L3121" s="3">
        <v>0</v>
      </c>
      <c r="M3121" s="3">
        <v>1</v>
      </c>
      <c r="N3121" s="3">
        <v>1025</v>
      </c>
      <c r="O3121" s="4">
        <v>0</v>
      </c>
      <c r="P3121" s="4">
        <v>0</v>
      </c>
      <c r="Q3121" s="4">
        <v>0</v>
      </c>
      <c r="R3121" s="4">
        <v>-1</v>
      </c>
      <c r="S3121" s="4">
        <v>0</v>
      </c>
      <c r="T3121" s="4">
        <v>1</v>
      </c>
      <c r="U3121" s="4">
        <v>296</v>
      </c>
      <c r="V3121" s="5">
        <v>0</v>
      </c>
      <c r="W3121" s="5">
        <v>1</v>
      </c>
      <c r="X3121" s="5">
        <v>0</v>
      </c>
      <c r="Y3121" s="5">
        <v>-7</v>
      </c>
      <c r="Z3121" s="5">
        <v>0</v>
      </c>
      <c r="AA3121" s="5">
        <v>4</v>
      </c>
      <c r="AB3121" s="5">
        <v>158</v>
      </c>
    </row>
    <row r="3122" spans="1:28" x14ac:dyDescent="0.25">
      <c r="A3122" s="2">
        <v>0</v>
      </c>
      <c r="B3122" s="2">
        <v>2</v>
      </c>
      <c r="C3122" s="2">
        <v>0</v>
      </c>
      <c r="D3122" s="2">
        <v>-9</v>
      </c>
      <c r="E3122" s="2">
        <v>0</v>
      </c>
      <c r="F3122" s="2">
        <v>5</v>
      </c>
      <c r="G3122" s="2">
        <v>1025</v>
      </c>
      <c r="H3122" s="3">
        <v>0</v>
      </c>
      <c r="I3122" s="3">
        <v>-8</v>
      </c>
      <c r="J3122" s="3">
        <v>0</v>
      </c>
      <c r="K3122" s="3">
        <v>4</v>
      </c>
      <c r="L3122" s="3">
        <v>0</v>
      </c>
      <c r="M3122" s="3">
        <v>1</v>
      </c>
      <c r="N3122" s="3">
        <v>1025</v>
      </c>
      <c r="O3122" s="4">
        <v>0</v>
      </c>
      <c r="P3122" s="4">
        <v>0</v>
      </c>
      <c r="Q3122" s="4">
        <v>0</v>
      </c>
      <c r="R3122" s="4">
        <v>-1</v>
      </c>
      <c r="S3122" s="4">
        <v>0</v>
      </c>
      <c r="T3122" s="4">
        <v>1</v>
      </c>
      <c r="U3122" s="4">
        <v>296</v>
      </c>
      <c r="V3122" s="5">
        <v>0</v>
      </c>
      <c r="W3122" s="5">
        <v>-4</v>
      </c>
      <c r="X3122" s="5">
        <v>0</v>
      </c>
      <c r="Y3122" s="5">
        <v>0</v>
      </c>
      <c r="Z3122" s="5">
        <v>0</v>
      </c>
      <c r="AA3122" s="5">
        <v>5</v>
      </c>
      <c r="AB3122" s="5">
        <v>1025</v>
      </c>
    </row>
    <row r="3123" spans="1:28" x14ac:dyDescent="0.25">
      <c r="A3123" s="2">
        <v>0</v>
      </c>
      <c r="B3123" s="2">
        <v>-10</v>
      </c>
      <c r="C3123" s="2">
        <v>0</v>
      </c>
      <c r="D3123" s="2">
        <v>6</v>
      </c>
      <c r="E3123" s="2">
        <v>0</v>
      </c>
      <c r="F3123" s="2">
        <v>0</v>
      </c>
      <c r="G3123" s="2">
        <v>1025</v>
      </c>
      <c r="H3123" s="3">
        <v>0</v>
      </c>
      <c r="I3123" s="3">
        <v>-1</v>
      </c>
      <c r="J3123" s="3">
        <v>1</v>
      </c>
      <c r="K3123" s="3">
        <v>3</v>
      </c>
      <c r="L3123" s="3">
        <v>0</v>
      </c>
      <c r="M3123" s="3">
        <v>2</v>
      </c>
      <c r="N3123" s="3">
        <v>236</v>
      </c>
      <c r="O3123" s="4">
        <v>0</v>
      </c>
      <c r="P3123" s="4">
        <v>0</v>
      </c>
      <c r="Q3123" s="4">
        <v>0</v>
      </c>
      <c r="R3123" s="4">
        <v>-1</v>
      </c>
      <c r="S3123" s="4">
        <v>0</v>
      </c>
      <c r="T3123" s="4">
        <v>1</v>
      </c>
      <c r="U3123" s="4">
        <v>296</v>
      </c>
      <c r="V3123" s="5">
        <v>0</v>
      </c>
      <c r="W3123" s="5">
        <v>-1</v>
      </c>
      <c r="X3123" s="5">
        <v>0</v>
      </c>
      <c r="Y3123" s="5">
        <v>0</v>
      </c>
      <c r="Z3123" s="5">
        <v>0</v>
      </c>
      <c r="AA3123" s="5">
        <v>5</v>
      </c>
      <c r="AB3123" s="5">
        <v>1025</v>
      </c>
    </row>
    <row r="3124" spans="1:28" x14ac:dyDescent="0.25">
      <c r="A3124" s="2">
        <v>0</v>
      </c>
      <c r="B3124" s="2">
        <v>-2</v>
      </c>
      <c r="C3124" s="2">
        <v>0</v>
      </c>
      <c r="D3124" s="2">
        <v>6</v>
      </c>
      <c r="E3124" s="2">
        <v>0</v>
      </c>
      <c r="F3124" s="2">
        <v>0</v>
      </c>
      <c r="G3124" s="2">
        <v>1025</v>
      </c>
      <c r="H3124" s="3">
        <v>0</v>
      </c>
      <c r="I3124" s="3">
        <v>6</v>
      </c>
      <c r="J3124" s="3">
        <v>1</v>
      </c>
      <c r="K3124" s="3">
        <v>-7</v>
      </c>
      <c r="L3124" s="3">
        <v>0</v>
      </c>
      <c r="M3124" s="3">
        <v>3</v>
      </c>
      <c r="N3124" s="3">
        <v>242</v>
      </c>
      <c r="O3124" s="4">
        <v>0</v>
      </c>
      <c r="P3124" s="4">
        <v>0</v>
      </c>
      <c r="Q3124" s="4">
        <v>0</v>
      </c>
      <c r="R3124" s="4">
        <v>-1</v>
      </c>
      <c r="S3124" s="4">
        <v>0</v>
      </c>
      <c r="T3124" s="4">
        <v>1</v>
      </c>
      <c r="U3124" s="4">
        <v>296</v>
      </c>
      <c r="V3124" s="5">
        <v>0</v>
      </c>
      <c r="W3124" s="5">
        <v>-1</v>
      </c>
      <c r="X3124" s="5">
        <v>0</v>
      </c>
      <c r="Y3124" s="5">
        <v>0</v>
      </c>
      <c r="Z3124" s="5">
        <v>0</v>
      </c>
      <c r="AA3124" s="5">
        <v>5</v>
      </c>
      <c r="AB3124" s="5">
        <v>1025</v>
      </c>
    </row>
    <row r="3125" spans="1:28" x14ac:dyDescent="0.25">
      <c r="A3125" s="2">
        <v>0</v>
      </c>
      <c r="B3125" s="2">
        <v>1</v>
      </c>
      <c r="C3125" s="2">
        <v>1</v>
      </c>
      <c r="D3125" s="2">
        <v>2</v>
      </c>
      <c r="E3125" s="2">
        <v>0</v>
      </c>
      <c r="F3125" s="2">
        <v>1</v>
      </c>
      <c r="G3125" s="2">
        <v>295</v>
      </c>
      <c r="H3125" s="3">
        <v>0</v>
      </c>
      <c r="I3125" s="3">
        <v>6</v>
      </c>
      <c r="J3125" s="3">
        <v>0</v>
      </c>
      <c r="K3125" s="3">
        <v>-7</v>
      </c>
      <c r="L3125" s="3">
        <v>0</v>
      </c>
      <c r="M3125" s="3">
        <v>3</v>
      </c>
      <c r="N3125" s="3">
        <v>242</v>
      </c>
      <c r="O3125" s="4">
        <v>0</v>
      </c>
      <c r="P3125" s="4">
        <v>4</v>
      </c>
      <c r="Q3125" s="4">
        <v>0</v>
      </c>
      <c r="R3125" s="4">
        <v>-6</v>
      </c>
      <c r="S3125" s="4">
        <v>0</v>
      </c>
      <c r="T3125" s="4">
        <v>2</v>
      </c>
      <c r="U3125" s="4">
        <v>1025</v>
      </c>
      <c r="V3125" s="5">
        <v>0</v>
      </c>
      <c r="W3125" s="5">
        <v>-1</v>
      </c>
      <c r="X3125" s="5">
        <v>0</v>
      </c>
      <c r="Y3125" s="5">
        <v>0</v>
      </c>
      <c r="Z3125" s="5">
        <v>0</v>
      </c>
      <c r="AA3125" s="5">
        <v>5</v>
      </c>
      <c r="AB3125" s="5">
        <v>1025</v>
      </c>
    </row>
    <row r="3126" spans="1:28" x14ac:dyDescent="0.25">
      <c r="A3126" s="2">
        <v>0</v>
      </c>
      <c r="B3126" s="2">
        <v>-1</v>
      </c>
      <c r="C3126" s="2">
        <v>0</v>
      </c>
      <c r="D3126" s="2">
        <v>2</v>
      </c>
      <c r="E3126" s="2">
        <v>0</v>
      </c>
      <c r="F3126" s="2">
        <v>1</v>
      </c>
      <c r="G3126" s="2">
        <v>295</v>
      </c>
      <c r="H3126" s="3">
        <v>0</v>
      </c>
      <c r="I3126" s="3">
        <v>1</v>
      </c>
      <c r="J3126" s="3">
        <v>0</v>
      </c>
      <c r="K3126" s="3">
        <v>-7</v>
      </c>
      <c r="L3126" s="3">
        <v>0</v>
      </c>
      <c r="M3126" s="3">
        <v>3</v>
      </c>
      <c r="N3126" s="3">
        <v>242</v>
      </c>
      <c r="O3126" s="4">
        <v>0</v>
      </c>
      <c r="P3126" s="4">
        <v>4</v>
      </c>
      <c r="Q3126" s="4">
        <v>0</v>
      </c>
      <c r="R3126" s="4">
        <v>-6</v>
      </c>
      <c r="S3126" s="4">
        <v>0</v>
      </c>
      <c r="T3126" s="4">
        <v>2</v>
      </c>
      <c r="U3126" s="4">
        <v>1025</v>
      </c>
      <c r="V3126" s="5">
        <v>0</v>
      </c>
      <c r="W3126" s="5">
        <v>-1</v>
      </c>
      <c r="X3126" s="5">
        <v>0</v>
      </c>
      <c r="Y3126" s="5">
        <v>0</v>
      </c>
      <c r="Z3126" s="5">
        <v>0</v>
      </c>
      <c r="AA3126" s="5">
        <v>5</v>
      </c>
      <c r="AB3126" s="5">
        <v>1025</v>
      </c>
    </row>
    <row r="3127" spans="1:28" x14ac:dyDescent="0.25">
      <c r="A3127" s="2">
        <v>0</v>
      </c>
      <c r="B3127" s="2">
        <v>-1</v>
      </c>
      <c r="C3127" s="2">
        <v>0</v>
      </c>
      <c r="D3127" s="2">
        <v>2</v>
      </c>
      <c r="E3127" s="2">
        <v>0</v>
      </c>
      <c r="F3127" s="2">
        <v>1</v>
      </c>
      <c r="G3127" s="2">
        <v>295</v>
      </c>
      <c r="H3127" s="3">
        <v>0</v>
      </c>
      <c r="I3127" s="3">
        <v>1</v>
      </c>
      <c r="J3127" s="3">
        <v>0</v>
      </c>
      <c r="K3127" s="3">
        <v>-7</v>
      </c>
      <c r="L3127" s="3">
        <v>0</v>
      </c>
      <c r="M3127" s="3">
        <v>3</v>
      </c>
      <c r="N3127" s="3">
        <v>242</v>
      </c>
      <c r="O3127" s="4">
        <v>0</v>
      </c>
      <c r="P3127" s="4">
        <v>1</v>
      </c>
      <c r="Q3127" s="4">
        <v>0</v>
      </c>
      <c r="R3127" s="4">
        <v>-6</v>
      </c>
      <c r="S3127" s="4">
        <v>0</v>
      </c>
      <c r="T3127" s="4">
        <v>2</v>
      </c>
      <c r="U3127" s="4">
        <v>1025</v>
      </c>
      <c r="V3127" s="5">
        <v>0</v>
      </c>
      <c r="W3127" s="5">
        <v>-1</v>
      </c>
      <c r="X3127" s="5">
        <v>0</v>
      </c>
      <c r="Y3127" s="5">
        <v>0</v>
      </c>
      <c r="Z3127" s="5">
        <v>0</v>
      </c>
      <c r="AA3127" s="5">
        <v>5</v>
      </c>
      <c r="AB3127" s="5">
        <v>1025</v>
      </c>
    </row>
    <row r="3128" spans="1:28" x14ac:dyDescent="0.25">
      <c r="A3128" s="2">
        <v>0</v>
      </c>
      <c r="B3128" s="2">
        <v>-1</v>
      </c>
      <c r="C3128" s="2">
        <v>0</v>
      </c>
      <c r="D3128" s="2">
        <v>2</v>
      </c>
      <c r="E3128" s="2">
        <v>0</v>
      </c>
      <c r="F3128" s="2">
        <v>1</v>
      </c>
      <c r="G3128" s="2">
        <v>295</v>
      </c>
      <c r="H3128" s="3">
        <v>0</v>
      </c>
      <c r="I3128" s="3">
        <v>1</v>
      </c>
      <c r="J3128" s="3">
        <v>0</v>
      </c>
      <c r="K3128" s="3">
        <v>-7</v>
      </c>
      <c r="L3128" s="3">
        <v>0</v>
      </c>
      <c r="M3128" s="3">
        <v>3</v>
      </c>
      <c r="N3128" s="3">
        <v>242</v>
      </c>
      <c r="O3128" s="4">
        <v>0</v>
      </c>
      <c r="P3128" s="4">
        <v>1</v>
      </c>
      <c r="Q3128" s="4">
        <v>0</v>
      </c>
      <c r="R3128" s="4">
        <v>-6</v>
      </c>
      <c r="S3128" s="4">
        <v>0</v>
      </c>
      <c r="T3128" s="4">
        <v>2</v>
      </c>
      <c r="U3128" s="4">
        <v>1025</v>
      </c>
      <c r="V3128" s="5">
        <v>0</v>
      </c>
      <c r="W3128" s="5">
        <v>-4</v>
      </c>
      <c r="X3128" s="5">
        <v>0</v>
      </c>
      <c r="Y3128" s="5">
        <v>5</v>
      </c>
      <c r="Z3128" s="5">
        <v>0</v>
      </c>
      <c r="AA3128" s="5">
        <v>0</v>
      </c>
      <c r="AB3128" s="5">
        <v>1025</v>
      </c>
    </row>
    <row r="3129" spans="1:28" x14ac:dyDescent="0.25">
      <c r="A3129" s="2">
        <v>0</v>
      </c>
      <c r="B3129" s="2">
        <v>-1</v>
      </c>
      <c r="C3129" s="2">
        <v>0</v>
      </c>
      <c r="D3129" s="2">
        <v>2</v>
      </c>
      <c r="E3129" s="2">
        <v>0</v>
      </c>
      <c r="F3129" s="2">
        <v>1</v>
      </c>
      <c r="G3129" s="2">
        <v>295</v>
      </c>
      <c r="H3129" s="3">
        <v>0</v>
      </c>
      <c r="I3129" s="3">
        <v>1</v>
      </c>
      <c r="J3129" s="3">
        <v>0</v>
      </c>
      <c r="K3129" s="3">
        <v>-7</v>
      </c>
      <c r="L3129" s="3">
        <v>0</v>
      </c>
      <c r="M3129" s="3">
        <v>3</v>
      </c>
      <c r="N3129" s="3">
        <v>242</v>
      </c>
      <c r="O3129" s="4">
        <v>0</v>
      </c>
      <c r="P3129" s="4">
        <v>1</v>
      </c>
      <c r="Q3129" s="4">
        <v>0</v>
      </c>
      <c r="R3129" s="4">
        <v>-6</v>
      </c>
      <c r="S3129" s="4">
        <v>0</v>
      </c>
      <c r="T3129" s="4">
        <v>2</v>
      </c>
      <c r="U3129" s="4">
        <v>1025</v>
      </c>
      <c r="V3129" s="5">
        <v>0</v>
      </c>
      <c r="W3129" s="5">
        <v>-4</v>
      </c>
      <c r="X3129" s="5">
        <v>0</v>
      </c>
      <c r="Y3129" s="5">
        <v>5</v>
      </c>
      <c r="Z3129" s="5">
        <v>0</v>
      </c>
      <c r="AA3129" s="5">
        <v>0</v>
      </c>
      <c r="AB3129" s="5">
        <v>1025</v>
      </c>
    </row>
    <row r="3130" spans="1:28" x14ac:dyDescent="0.25">
      <c r="A3130" s="2">
        <v>0</v>
      </c>
      <c r="B3130" s="2">
        <v>-1</v>
      </c>
      <c r="C3130" s="2">
        <v>0</v>
      </c>
      <c r="D3130" s="2">
        <v>2</v>
      </c>
      <c r="E3130" s="2">
        <v>0</v>
      </c>
      <c r="F3130" s="2">
        <v>1</v>
      </c>
      <c r="G3130" s="2">
        <v>295</v>
      </c>
      <c r="H3130" s="3">
        <v>0</v>
      </c>
      <c r="I3130" s="3">
        <v>1</v>
      </c>
      <c r="J3130" s="3">
        <v>0</v>
      </c>
      <c r="K3130" s="3">
        <v>-7</v>
      </c>
      <c r="L3130" s="3">
        <v>0</v>
      </c>
      <c r="M3130" s="3">
        <v>3</v>
      </c>
      <c r="N3130" s="3">
        <v>242</v>
      </c>
      <c r="O3130" s="4">
        <v>0</v>
      </c>
      <c r="P3130" s="4">
        <v>1</v>
      </c>
      <c r="Q3130" s="4">
        <v>0</v>
      </c>
      <c r="R3130" s="4">
        <v>-6</v>
      </c>
      <c r="S3130" s="4">
        <v>0</v>
      </c>
      <c r="T3130" s="4">
        <v>2</v>
      </c>
      <c r="U3130" s="4">
        <v>1025</v>
      </c>
      <c r="V3130" s="5">
        <v>0</v>
      </c>
      <c r="W3130" s="5">
        <v>8</v>
      </c>
      <c r="X3130" s="5">
        <v>1</v>
      </c>
      <c r="Y3130" s="5">
        <v>-8</v>
      </c>
      <c r="Z3130" s="5">
        <v>0</v>
      </c>
      <c r="AA3130" s="5">
        <v>1</v>
      </c>
      <c r="AB3130" s="5">
        <v>279</v>
      </c>
    </row>
    <row r="3131" spans="1:28" x14ac:dyDescent="0.25">
      <c r="A3131" s="2">
        <v>0</v>
      </c>
      <c r="B3131" s="2">
        <v>6</v>
      </c>
      <c r="C3131" s="2">
        <v>0</v>
      </c>
      <c r="D3131" s="2">
        <v>-8</v>
      </c>
      <c r="E3131" s="2">
        <v>0</v>
      </c>
      <c r="F3131" s="2">
        <v>2</v>
      </c>
      <c r="G3131" s="2">
        <v>1025</v>
      </c>
      <c r="H3131" s="3">
        <v>0</v>
      </c>
      <c r="I3131" s="3">
        <v>-7</v>
      </c>
      <c r="J3131" s="3">
        <v>0</v>
      </c>
      <c r="K3131" s="3">
        <v>3</v>
      </c>
      <c r="L3131" s="3">
        <v>0</v>
      </c>
      <c r="M3131" s="3">
        <v>4</v>
      </c>
      <c r="N3131" s="3">
        <v>1025</v>
      </c>
      <c r="O3131" s="4">
        <v>0</v>
      </c>
      <c r="P3131" s="4">
        <v>1</v>
      </c>
      <c r="Q3131" s="4">
        <v>0</v>
      </c>
      <c r="R3131" s="4">
        <v>-6</v>
      </c>
      <c r="S3131" s="4">
        <v>0</v>
      </c>
      <c r="T3131" s="4">
        <v>2</v>
      </c>
      <c r="U3131" s="4">
        <v>1025</v>
      </c>
      <c r="V3131" s="5">
        <v>0</v>
      </c>
      <c r="W3131" s="5">
        <v>1</v>
      </c>
      <c r="X3131" s="5">
        <v>0</v>
      </c>
      <c r="Y3131" s="5">
        <v>-8</v>
      </c>
      <c r="Z3131" s="5">
        <v>0</v>
      </c>
      <c r="AA3131" s="5">
        <v>1</v>
      </c>
      <c r="AB3131" s="5">
        <v>279</v>
      </c>
    </row>
    <row r="3132" spans="1:28" x14ac:dyDescent="0.25">
      <c r="A3132" s="2">
        <v>0</v>
      </c>
      <c r="B3132" s="2">
        <v>6</v>
      </c>
      <c r="C3132" s="2">
        <v>0</v>
      </c>
      <c r="D3132" s="2">
        <v>-8</v>
      </c>
      <c r="E3132" s="2">
        <v>0</v>
      </c>
      <c r="F3132" s="2">
        <v>2</v>
      </c>
      <c r="G3132" s="2">
        <v>1025</v>
      </c>
      <c r="H3132" s="3">
        <v>0</v>
      </c>
      <c r="I3132" s="3">
        <v>-6</v>
      </c>
      <c r="J3132" s="3">
        <v>1</v>
      </c>
      <c r="K3132" s="3">
        <v>2</v>
      </c>
      <c r="L3132" s="3">
        <v>0</v>
      </c>
      <c r="M3132" s="3">
        <v>5</v>
      </c>
      <c r="N3132" s="3">
        <v>191</v>
      </c>
      <c r="O3132" s="4">
        <v>0</v>
      </c>
      <c r="P3132" s="4">
        <v>-8</v>
      </c>
      <c r="Q3132" s="4">
        <v>0</v>
      </c>
      <c r="R3132" s="4">
        <v>6</v>
      </c>
      <c r="S3132" s="4">
        <v>0</v>
      </c>
      <c r="T3132" s="4">
        <v>3</v>
      </c>
      <c r="U3132" s="4">
        <v>1025</v>
      </c>
      <c r="V3132" s="5">
        <v>0</v>
      </c>
      <c r="W3132" s="5">
        <v>1</v>
      </c>
      <c r="X3132" s="5">
        <v>0</v>
      </c>
      <c r="Y3132" s="5">
        <v>-8</v>
      </c>
      <c r="Z3132" s="5">
        <v>0</v>
      </c>
      <c r="AA3132" s="5">
        <v>1</v>
      </c>
      <c r="AB3132" s="5">
        <v>279</v>
      </c>
    </row>
    <row r="3133" spans="1:28" x14ac:dyDescent="0.25">
      <c r="A3133" s="2">
        <v>0</v>
      </c>
      <c r="B3133" s="2">
        <v>1</v>
      </c>
      <c r="C3133" s="2">
        <v>0</v>
      </c>
      <c r="D3133" s="2">
        <v>-8</v>
      </c>
      <c r="E3133" s="2">
        <v>0</v>
      </c>
      <c r="F3133" s="2">
        <v>2</v>
      </c>
      <c r="G3133" s="2">
        <v>1025</v>
      </c>
      <c r="H3133" s="3">
        <v>0</v>
      </c>
      <c r="I3133" s="3">
        <v>-1</v>
      </c>
      <c r="J3133" s="3">
        <v>0</v>
      </c>
      <c r="K3133" s="3">
        <v>2</v>
      </c>
      <c r="L3133" s="3">
        <v>0</v>
      </c>
      <c r="M3133" s="3">
        <v>5</v>
      </c>
      <c r="N3133" s="3">
        <v>191</v>
      </c>
      <c r="O3133" s="4">
        <v>0</v>
      </c>
      <c r="P3133" s="4">
        <v>-2</v>
      </c>
      <c r="Q3133" s="4">
        <v>0</v>
      </c>
      <c r="R3133" s="4">
        <v>6</v>
      </c>
      <c r="S3133" s="4">
        <v>0</v>
      </c>
      <c r="T3133" s="4">
        <v>3</v>
      </c>
      <c r="U3133" s="4">
        <v>1025</v>
      </c>
      <c r="V3133" s="5">
        <v>0</v>
      </c>
      <c r="W3133" s="5">
        <v>1</v>
      </c>
      <c r="X3133" s="5">
        <v>0</v>
      </c>
      <c r="Y3133" s="5">
        <v>-8</v>
      </c>
      <c r="Z3133" s="5">
        <v>0</v>
      </c>
      <c r="AA3133" s="5">
        <v>1</v>
      </c>
      <c r="AB3133" s="5">
        <v>279</v>
      </c>
    </row>
    <row r="3134" spans="1:28" x14ac:dyDescent="0.25">
      <c r="A3134" s="2">
        <v>0</v>
      </c>
      <c r="B3134" s="2">
        <v>1</v>
      </c>
      <c r="C3134" s="2">
        <v>0</v>
      </c>
      <c r="D3134" s="2">
        <v>-8</v>
      </c>
      <c r="E3134" s="2">
        <v>0</v>
      </c>
      <c r="F3134" s="2">
        <v>2</v>
      </c>
      <c r="G3134" s="2">
        <v>1025</v>
      </c>
      <c r="H3134" s="3">
        <v>0</v>
      </c>
      <c r="I3134" s="3">
        <v>-1</v>
      </c>
      <c r="J3134" s="3">
        <v>0</v>
      </c>
      <c r="K3134" s="3">
        <v>2</v>
      </c>
      <c r="L3134" s="3">
        <v>0</v>
      </c>
      <c r="M3134" s="3">
        <v>5</v>
      </c>
      <c r="N3134" s="3">
        <v>191</v>
      </c>
      <c r="O3134" s="4">
        <v>0</v>
      </c>
      <c r="P3134" s="4">
        <v>2</v>
      </c>
      <c r="Q3134" s="4">
        <v>1</v>
      </c>
      <c r="R3134" s="4">
        <v>0</v>
      </c>
      <c r="S3134" s="4">
        <v>0</v>
      </c>
      <c r="T3134" s="4">
        <v>4</v>
      </c>
      <c r="U3134" s="4">
        <v>296</v>
      </c>
      <c r="V3134" s="5">
        <v>0</v>
      </c>
      <c r="W3134" s="5">
        <v>1</v>
      </c>
      <c r="X3134" s="5">
        <v>0</v>
      </c>
      <c r="Y3134" s="5">
        <v>-8</v>
      </c>
      <c r="Z3134" s="5">
        <v>0</v>
      </c>
      <c r="AA3134" s="5">
        <v>1</v>
      </c>
      <c r="AB3134" s="5">
        <v>279</v>
      </c>
    </row>
    <row r="3135" spans="1:28" x14ac:dyDescent="0.25">
      <c r="A3135" s="2">
        <v>0</v>
      </c>
      <c r="B3135" s="2">
        <v>1</v>
      </c>
      <c r="C3135" s="2">
        <v>0</v>
      </c>
      <c r="D3135" s="2">
        <v>-8</v>
      </c>
      <c r="E3135" s="2">
        <v>0</v>
      </c>
      <c r="F3135" s="2">
        <v>2</v>
      </c>
      <c r="G3135" s="2">
        <v>1025</v>
      </c>
      <c r="H3135" s="3">
        <v>0</v>
      </c>
      <c r="I3135" s="3">
        <v>-1</v>
      </c>
      <c r="J3135" s="3">
        <v>0</v>
      </c>
      <c r="K3135" s="3">
        <v>2</v>
      </c>
      <c r="L3135" s="3">
        <v>0</v>
      </c>
      <c r="M3135" s="3">
        <v>5</v>
      </c>
      <c r="N3135" s="3">
        <v>191</v>
      </c>
      <c r="O3135" s="4">
        <v>0</v>
      </c>
      <c r="P3135" s="4">
        <v>-1</v>
      </c>
      <c r="Q3135" s="4">
        <v>0</v>
      </c>
      <c r="R3135" s="4">
        <v>0</v>
      </c>
      <c r="S3135" s="4">
        <v>0</v>
      </c>
      <c r="T3135" s="4">
        <v>4</v>
      </c>
      <c r="U3135" s="4">
        <v>296</v>
      </c>
      <c r="V3135" s="5">
        <v>0</v>
      </c>
      <c r="W3135" s="5">
        <v>1</v>
      </c>
      <c r="X3135" s="5">
        <v>0</v>
      </c>
      <c r="Y3135" s="5">
        <v>-8</v>
      </c>
      <c r="Z3135" s="5">
        <v>0</v>
      </c>
      <c r="AA3135" s="5">
        <v>1</v>
      </c>
      <c r="AB3135" s="5">
        <v>279</v>
      </c>
    </row>
    <row r="3136" spans="1:28" x14ac:dyDescent="0.25">
      <c r="A3136" s="2">
        <v>0</v>
      </c>
      <c r="B3136" s="2">
        <v>1</v>
      </c>
      <c r="C3136" s="2">
        <v>0</v>
      </c>
      <c r="D3136" s="2">
        <v>-8</v>
      </c>
      <c r="E3136" s="2">
        <v>0</v>
      </c>
      <c r="F3136" s="2">
        <v>2</v>
      </c>
      <c r="G3136" s="2">
        <v>1025</v>
      </c>
      <c r="H3136" s="3">
        <v>0</v>
      </c>
      <c r="I3136" s="3">
        <v>7</v>
      </c>
      <c r="J3136" s="3">
        <v>1</v>
      </c>
      <c r="K3136" s="3">
        <v>-9</v>
      </c>
      <c r="L3136" s="3">
        <v>0</v>
      </c>
      <c r="M3136" s="3">
        <v>0</v>
      </c>
      <c r="N3136" s="3">
        <v>564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4</v>
      </c>
      <c r="U3136" s="4">
        <v>296</v>
      </c>
      <c r="V3136" s="5">
        <v>0</v>
      </c>
      <c r="W3136" s="5">
        <v>-4</v>
      </c>
      <c r="X3136" s="5">
        <v>0</v>
      </c>
      <c r="Y3136" s="5">
        <v>0</v>
      </c>
      <c r="Z3136" s="5">
        <v>0</v>
      </c>
      <c r="AA3136" s="5">
        <v>2</v>
      </c>
      <c r="AB3136" s="5">
        <v>1025</v>
      </c>
    </row>
    <row r="3137" spans="1:28" x14ac:dyDescent="0.25">
      <c r="A3137" s="2">
        <v>0</v>
      </c>
      <c r="B3137" s="2">
        <v>1</v>
      </c>
      <c r="C3137" s="2">
        <v>0</v>
      </c>
      <c r="D3137" s="2">
        <v>-8</v>
      </c>
      <c r="E3137" s="2">
        <v>0</v>
      </c>
      <c r="F3137" s="2">
        <v>2</v>
      </c>
      <c r="G3137" s="2">
        <v>1025</v>
      </c>
      <c r="H3137" s="3">
        <v>0</v>
      </c>
      <c r="I3137" s="3">
        <v>7</v>
      </c>
      <c r="J3137" s="3">
        <v>0</v>
      </c>
      <c r="K3137" s="3">
        <v>-9</v>
      </c>
      <c r="L3137" s="3">
        <v>0</v>
      </c>
      <c r="M3137" s="3">
        <v>0</v>
      </c>
      <c r="N3137" s="3">
        <v>564</v>
      </c>
      <c r="O3137" s="4">
        <v>0</v>
      </c>
      <c r="P3137" s="4">
        <v>0</v>
      </c>
      <c r="Q3137" s="4">
        <v>0</v>
      </c>
      <c r="R3137" s="4">
        <v>-1</v>
      </c>
      <c r="S3137" s="4">
        <v>0</v>
      </c>
      <c r="T3137" s="4">
        <v>4</v>
      </c>
      <c r="U3137" s="4">
        <v>296</v>
      </c>
      <c r="V3137" s="5">
        <v>0</v>
      </c>
      <c r="W3137" s="5">
        <v>-4</v>
      </c>
      <c r="X3137" s="5">
        <v>0</v>
      </c>
      <c r="Y3137" s="5">
        <v>0</v>
      </c>
      <c r="Z3137" s="5">
        <v>0</v>
      </c>
      <c r="AA3137" s="5">
        <v>2</v>
      </c>
      <c r="AB3137" s="5">
        <v>1025</v>
      </c>
    </row>
    <row r="3138" spans="1:28" x14ac:dyDescent="0.25">
      <c r="A3138" s="2">
        <v>0</v>
      </c>
      <c r="B3138" s="2">
        <v>-9</v>
      </c>
      <c r="C3138" s="2">
        <v>0</v>
      </c>
      <c r="D3138" s="2">
        <v>6</v>
      </c>
      <c r="E3138" s="2">
        <v>0</v>
      </c>
      <c r="F3138" s="2">
        <v>3</v>
      </c>
      <c r="G3138" s="2">
        <v>1025</v>
      </c>
      <c r="H3138" s="3">
        <v>0</v>
      </c>
      <c r="I3138" s="3">
        <v>2</v>
      </c>
      <c r="J3138" s="3">
        <v>0</v>
      </c>
      <c r="K3138" s="3">
        <v>-9</v>
      </c>
      <c r="L3138" s="3">
        <v>0</v>
      </c>
      <c r="M3138" s="3">
        <v>0</v>
      </c>
      <c r="N3138" s="3">
        <v>564</v>
      </c>
      <c r="O3138" s="4">
        <v>0</v>
      </c>
      <c r="P3138" s="4">
        <v>-1</v>
      </c>
      <c r="Q3138" s="4">
        <v>0</v>
      </c>
      <c r="R3138" s="4">
        <v>0</v>
      </c>
      <c r="S3138" s="4">
        <v>0</v>
      </c>
      <c r="T3138" s="4">
        <v>4</v>
      </c>
      <c r="U3138" s="4">
        <v>296</v>
      </c>
      <c r="V3138" s="5">
        <v>0</v>
      </c>
      <c r="W3138" s="5">
        <v>-1</v>
      </c>
      <c r="X3138" s="5">
        <v>0</v>
      </c>
      <c r="Y3138" s="5">
        <v>0</v>
      </c>
      <c r="Z3138" s="5">
        <v>0</v>
      </c>
      <c r="AA3138" s="5">
        <v>2</v>
      </c>
      <c r="AB3138" s="5">
        <v>1025</v>
      </c>
    </row>
    <row r="3139" spans="1:28" x14ac:dyDescent="0.25">
      <c r="A3139" s="2">
        <v>0</v>
      </c>
      <c r="B3139" s="2">
        <v>-9</v>
      </c>
      <c r="C3139" s="2">
        <v>0</v>
      </c>
      <c r="D3139" s="2">
        <v>6</v>
      </c>
      <c r="E3139" s="2">
        <v>0</v>
      </c>
      <c r="F3139" s="2">
        <v>3</v>
      </c>
      <c r="G3139" s="2">
        <v>1025</v>
      </c>
      <c r="H3139" s="3">
        <v>0</v>
      </c>
      <c r="I3139" s="3">
        <v>2</v>
      </c>
      <c r="J3139" s="3">
        <v>0</v>
      </c>
      <c r="K3139" s="3">
        <v>-9</v>
      </c>
      <c r="L3139" s="3">
        <v>0</v>
      </c>
      <c r="M3139" s="3">
        <v>0</v>
      </c>
      <c r="N3139" s="3">
        <v>564</v>
      </c>
      <c r="O3139" s="4">
        <v>0</v>
      </c>
      <c r="P3139" s="4">
        <v>0</v>
      </c>
      <c r="Q3139" s="4">
        <v>0</v>
      </c>
      <c r="R3139" s="4">
        <v>-1</v>
      </c>
      <c r="S3139" s="4">
        <v>0</v>
      </c>
      <c r="T3139" s="4">
        <v>4</v>
      </c>
      <c r="U3139" s="4">
        <v>296</v>
      </c>
      <c r="V3139" s="5">
        <v>0</v>
      </c>
      <c r="W3139" s="5">
        <v>-1</v>
      </c>
      <c r="X3139" s="5">
        <v>0</v>
      </c>
      <c r="Y3139" s="5">
        <v>0</v>
      </c>
      <c r="Z3139" s="5">
        <v>0</v>
      </c>
      <c r="AA3139" s="5">
        <v>2</v>
      </c>
      <c r="AB3139" s="5">
        <v>1025</v>
      </c>
    </row>
    <row r="3140" spans="1:28" x14ac:dyDescent="0.25">
      <c r="A3140" s="2">
        <v>0</v>
      </c>
      <c r="B3140" s="2">
        <v>2</v>
      </c>
      <c r="C3140" s="2">
        <v>1</v>
      </c>
      <c r="D3140" s="2">
        <v>1</v>
      </c>
      <c r="E3140" s="2">
        <v>0</v>
      </c>
      <c r="F3140" s="2">
        <v>4</v>
      </c>
      <c r="G3140" s="2">
        <v>296</v>
      </c>
      <c r="H3140" s="3">
        <v>0</v>
      </c>
      <c r="I3140" s="3">
        <v>2</v>
      </c>
      <c r="J3140" s="3">
        <v>0</v>
      </c>
      <c r="K3140" s="3">
        <v>-9</v>
      </c>
      <c r="L3140" s="3">
        <v>0</v>
      </c>
      <c r="M3140" s="3">
        <v>0</v>
      </c>
      <c r="N3140" s="3">
        <v>564</v>
      </c>
      <c r="O3140" s="4">
        <v>0</v>
      </c>
      <c r="P3140" s="4">
        <v>3</v>
      </c>
      <c r="Q3140" s="4">
        <v>0</v>
      </c>
      <c r="R3140" s="4">
        <v>-5</v>
      </c>
      <c r="S3140" s="4">
        <v>0</v>
      </c>
      <c r="T3140" s="4">
        <v>5</v>
      </c>
      <c r="U3140" s="4">
        <v>1025</v>
      </c>
      <c r="V3140" s="5">
        <v>0</v>
      </c>
      <c r="W3140" s="5">
        <v>-1</v>
      </c>
      <c r="X3140" s="5">
        <v>0</v>
      </c>
      <c r="Y3140" s="5">
        <v>0</v>
      </c>
      <c r="Z3140" s="5">
        <v>0</v>
      </c>
      <c r="AA3140" s="5">
        <v>2</v>
      </c>
      <c r="AB3140" s="5">
        <v>1025</v>
      </c>
    </row>
    <row r="3141" spans="1:28" x14ac:dyDescent="0.25">
      <c r="A3141" s="2">
        <v>0</v>
      </c>
      <c r="B3141" s="2">
        <v>2</v>
      </c>
      <c r="C3141" s="2">
        <v>0</v>
      </c>
      <c r="D3141" s="2">
        <v>1</v>
      </c>
      <c r="E3141" s="2">
        <v>0</v>
      </c>
      <c r="F3141" s="2">
        <v>4</v>
      </c>
      <c r="G3141" s="2">
        <v>296</v>
      </c>
      <c r="H3141" s="3">
        <v>0</v>
      </c>
      <c r="I3141" s="3">
        <v>2</v>
      </c>
      <c r="J3141" s="3">
        <v>0</v>
      </c>
      <c r="K3141" s="3">
        <v>-9</v>
      </c>
      <c r="L3141" s="3">
        <v>0</v>
      </c>
      <c r="M3141" s="3">
        <v>0</v>
      </c>
      <c r="N3141" s="3">
        <v>564</v>
      </c>
      <c r="O3141" s="4">
        <v>0</v>
      </c>
      <c r="P3141" s="4">
        <v>3</v>
      </c>
      <c r="Q3141" s="4">
        <v>0</v>
      </c>
      <c r="R3141" s="4">
        <v>-5</v>
      </c>
      <c r="S3141" s="4">
        <v>0</v>
      </c>
      <c r="T3141" s="4">
        <v>5</v>
      </c>
      <c r="U3141" s="4">
        <v>1025</v>
      </c>
      <c r="V3141" s="5">
        <v>0</v>
      </c>
      <c r="W3141" s="5">
        <v>-1</v>
      </c>
      <c r="X3141" s="5">
        <v>0</v>
      </c>
      <c r="Y3141" s="5">
        <v>0</v>
      </c>
      <c r="Z3141" s="5">
        <v>0</v>
      </c>
      <c r="AA3141" s="5">
        <v>2</v>
      </c>
      <c r="AB3141" s="5">
        <v>1025</v>
      </c>
    </row>
    <row r="3142" spans="1:28" x14ac:dyDescent="0.25">
      <c r="A3142" s="2">
        <v>0</v>
      </c>
      <c r="B3142" s="2">
        <v>-1</v>
      </c>
      <c r="C3142" s="2">
        <v>0</v>
      </c>
      <c r="D3142" s="2">
        <v>1</v>
      </c>
      <c r="E3142" s="2">
        <v>0</v>
      </c>
      <c r="F3142" s="2">
        <v>4</v>
      </c>
      <c r="G3142" s="2">
        <v>296</v>
      </c>
      <c r="H3142" s="3">
        <v>0</v>
      </c>
      <c r="I3142" s="3">
        <v>2</v>
      </c>
      <c r="J3142" s="3">
        <v>0</v>
      </c>
      <c r="K3142" s="3">
        <v>-9</v>
      </c>
      <c r="L3142" s="3">
        <v>0</v>
      </c>
      <c r="M3142" s="3">
        <v>0</v>
      </c>
      <c r="N3142" s="3">
        <v>564</v>
      </c>
      <c r="O3142" s="4">
        <v>0</v>
      </c>
      <c r="P3142" s="4">
        <v>1</v>
      </c>
      <c r="Q3142" s="4">
        <v>0</v>
      </c>
      <c r="R3142" s="4">
        <v>-5</v>
      </c>
      <c r="S3142" s="4">
        <v>0</v>
      </c>
      <c r="T3142" s="4">
        <v>5</v>
      </c>
      <c r="U3142" s="4">
        <v>1025</v>
      </c>
      <c r="V3142" s="5">
        <v>0</v>
      </c>
      <c r="W3142" s="5">
        <v>-1</v>
      </c>
      <c r="X3142" s="5">
        <v>0</v>
      </c>
      <c r="Y3142" s="5">
        <v>0</v>
      </c>
      <c r="Z3142" s="5">
        <v>0</v>
      </c>
      <c r="AA3142" s="5">
        <v>2</v>
      </c>
      <c r="AB3142" s="5">
        <v>1025</v>
      </c>
    </row>
    <row r="3143" spans="1:28" x14ac:dyDescent="0.25">
      <c r="A3143" s="2">
        <v>0</v>
      </c>
      <c r="B3143" s="2">
        <v>-1</v>
      </c>
      <c r="C3143" s="2">
        <v>0</v>
      </c>
      <c r="D3143" s="2">
        <v>1</v>
      </c>
      <c r="E3143" s="2">
        <v>0</v>
      </c>
      <c r="F3143" s="2">
        <v>4</v>
      </c>
      <c r="G3143" s="2">
        <v>296</v>
      </c>
      <c r="H3143" s="3">
        <v>0</v>
      </c>
      <c r="I3143" s="3">
        <v>-8</v>
      </c>
      <c r="J3143" s="3">
        <v>0</v>
      </c>
      <c r="K3143" s="3">
        <v>4</v>
      </c>
      <c r="L3143" s="3">
        <v>0</v>
      </c>
      <c r="M3143" s="3">
        <v>1</v>
      </c>
      <c r="N3143" s="3">
        <v>1025</v>
      </c>
      <c r="O3143" s="4">
        <v>0</v>
      </c>
      <c r="P3143" s="4">
        <v>1</v>
      </c>
      <c r="Q3143" s="4">
        <v>0</v>
      </c>
      <c r="R3143" s="4">
        <v>-5</v>
      </c>
      <c r="S3143" s="4">
        <v>0</v>
      </c>
      <c r="T3143" s="4">
        <v>5</v>
      </c>
      <c r="U3143" s="4">
        <v>1025</v>
      </c>
      <c r="V3143" s="5">
        <v>0</v>
      </c>
      <c r="W3143" s="5">
        <v>-6</v>
      </c>
      <c r="X3143" s="5">
        <v>0</v>
      </c>
      <c r="Y3143" s="5">
        <v>7</v>
      </c>
      <c r="Z3143" s="5">
        <v>0</v>
      </c>
      <c r="AA3143" s="5">
        <v>3</v>
      </c>
      <c r="AB3143" s="5">
        <v>1025</v>
      </c>
    </row>
    <row r="3144" spans="1:28" x14ac:dyDescent="0.25">
      <c r="A3144" s="2">
        <v>0</v>
      </c>
      <c r="B3144" s="2">
        <v>-1</v>
      </c>
      <c r="C3144" s="2">
        <v>0</v>
      </c>
      <c r="D3144" s="2">
        <v>1</v>
      </c>
      <c r="E3144" s="2">
        <v>0</v>
      </c>
      <c r="F3144" s="2">
        <v>4</v>
      </c>
      <c r="G3144" s="2">
        <v>296</v>
      </c>
      <c r="H3144" s="3">
        <v>0</v>
      </c>
      <c r="I3144" s="3">
        <v>-1</v>
      </c>
      <c r="J3144" s="3">
        <v>1</v>
      </c>
      <c r="K3144" s="3">
        <v>3</v>
      </c>
      <c r="L3144" s="3">
        <v>0</v>
      </c>
      <c r="M3144" s="3">
        <v>2</v>
      </c>
      <c r="N3144" s="3">
        <v>225</v>
      </c>
      <c r="O3144" s="4">
        <v>0</v>
      </c>
      <c r="P3144" s="4">
        <v>1</v>
      </c>
      <c r="Q3144" s="4">
        <v>0</v>
      </c>
      <c r="R3144" s="4">
        <v>-5</v>
      </c>
      <c r="S3144" s="4">
        <v>0</v>
      </c>
      <c r="T3144" s="4">
        <v>5</v>
      </c>
      <c r="U3144" s="4">
        <v>1025</v>
      </c>
      <c r="V3144" s="5">
        <v>0</v>
      </c>
      <c r="W3144" s="5">
        <v>8</v>
      </c>
      <c r="X3144" s="5">
        <v>1</v>
      </c>
      <c r="Y3144" s="5">
        <v>-7</v>
      </c>
      <c r="Z3144" s="5">
        <v>0</v>
      </c>
      <c r="AA3144" s="5">
        <v>4</v>
      </c>
      <c r="AB3144" s="5">
        <v>158</v>
      </c>
    </row>
    <row r="3145" spans="1:28" x14ac:dyDescent="0.25">
      <c r="A3145" s="2">
        <v>0</v>
      </c>
      <c r="B3145" s="2">
        <v>-1</v>
      </c>
      <c r="C3145" s="2">
        <v>0</v>
      </c>
      <c r="D3145" s="2">
        <v>1</v>
      </c>
      <c r="E3145" s="2">
        <v>0</v>
      </c>
      <c r="F3145" s="2">
        <v>4</v>
      </c>
      <c r="G3145" s="2">
        <v>296</v>
      </c>
      <c r="H3145" s="3">
        <v>0</v>
      </c>
      <c r="I3145" s="3">
        <v>-1</v>
      </c>
      <c r="J3145" s="3">
        <v>0</v>
      </c>
      <c r="K3145" s="3">
        <v>3</v>
      </c>
      <c r="L3145" s="3">
        <v>0</v>
      </c>
      <c r="M3145" s="3">
        <v>2</v>
      </c>
      <c r="N3145" s="3">
        <v>225</v>
      </c>
      <c r="O3145" s="4">
        <v>0</v>
      </c>
      <c r="P3145" s="4">
        <v>1</v>
      </c>
      <c r="Q3145" s="4">
        <v>0</v>
      </c>
      <c r="R3145" s="4">
        <v>-5</v>
      </c>
      <c r="S3145" s="4">
        <v>0</v>
      </c>
      <c r="T3145" s="4">
        <v>5</v>
      </c>
      <c r="U3145" s="4">
        <v>1025</v>
      </c>
      <c r="V3145" s="5">
        <v>0</v>
      </c>
      <c r="W3145" s="5">
        <v>1</v>
      </c>
      <c r="X3145" s="5">
        <v>0</v>
      </c>
      <c r="Y3145" s="5">
        <v>-7</v>
      </c>
      <c r="Z3145" s="5">
        <v>0</v>
      </c>
      <c r="AA3145" s="5">
        <v>4</v>
      </c>
      <c r="AB3145" s="5">
        <v>158</v>
      </c>
    </row>
    <row r="3146" spans="1:28" x14ac:dyDescent="0.25">
      <c r="A3146" s="2">
        <v>0</v>
      </c>
      <c r="B3146" s="2">
        <v>-1</v>
      </c>
      <c r="C3146" s="2">
        <v>0</v>
      </c>
      <c r="D3146" s="2">
        <v>1</v>
      </c>
      <c r="E3146" s="2">
        <v>0</v>
      </c>
      <c r="F3146" s="2">
        <v>4</v>
      </c>
      <c r="G3146" s="2">
        <v>296</v>
      </c>
      <c r="H3146" s="3">
        <v>0</v>
      </c>
      <c r="I3146" s="3">
        <v>6</v>
      </c>
      <c r="J3146" s="3">
        <v>1</v>
      </c>
      <c r="K3146" s="3">
        <v>-7</v>
      </c>
      <c r="L3146" s="3">
        <v>0</v>
      </c>
      <c r="M3146" s="3">
        <v>3</v>
      </c>
      <c r="N3146" s="3">
        <v>229</v>
      </c>
      <c r="O3146" s="4">
        <v>0</v>
      </c>
      <c r="P3146" s="4">
        <v>1</v>
      </c>
      <c r="Q3146" s="4">
        <v>0</v>
      </c>
      <c r="R3146" s="4">
        <v>-5</v>
      </c>
      <c r="S3146" s="4">
        <v>0</v>
      </c>
      <c r="T3146" s="4">
        <v>5</v>
      </c>
      <c r="U3146" s="4">
        <v>1025</v>
      </c>
      <c r="V3146" s="5">
        <v>0</v>
      </c>
      <c r="W3146" s="5">
        <v>1</v>
      </c>
      <c r="X3146" s="5">
        <v>0</v>
      </c>
      <c r="Y3146" s="5">
        <v>-7</v>
      </c>
      <c r="Z3146" s="5">
        <v>0</v>
      </c>
      <c r="AA3146" s="5">
        <v>4</v>
      </c>
      <c r="AB3146" s="5">
        <v>158</v>
      </c>
    </row>
    <row r="3147" spans="1:28" x14ac:dyDescent="0.25">
      <c r="A3147" s="2">
        <v>0</v>
      </c>
      <c r="B3147" s="2">
        <v>7</v>
      </c>
      <c r="C3147" s="2">
        <v>0</v>
      </c>
      <c r="D3147" s="2">
        <v>-9</v>
      </c>
      <c r="E3147" s="2">
        <v>0</v>
      </c>
      <c r="F3147" s="2">
        <v>5</v>
      </c>
      <c r="G3147" s="2">
        <v>1025</v>
      </c>
      <c r="H3147" s="3">
        <v>0</v>
      </c>
      <c r="I3147" s="3">
        <v>1</v>
      </c>
      <c r="J3147" s="3">
        <v>0</v>
      </c>
      <c r="K3147" s="3">
        <v>-7</v>
      </c>
      <c r="L3147" s="3">
        <v>0</v>
      </c>
      <c r="M3147" s="3">
        <v>3</v>
      </c>
      <c r="N3147" s="3">
        <v>229</v>
      </c>
      <c r="O3147" s="4">
        <v>0</v>
      </c>
      <c r="P3147" s="4">
        <v>-7</v>
      </c>
      <c r="Q3147" s="4">
        <v>0</v>
      </c>
      <c r="R3147" s="4">
        <v>5</v>
      </c>
      <c r="S3147" s="4">
        <v>0</v>
      </c>
      <c r="T3147" s="4">
        <v>0</v>
      </c>
      <c r="U3147" s="4">
        <v>1025</v>
      </c>
      <c r="V3147" s="5">
        <v>0</v>
      </c>
      <c r="W3147" s="5">
        <v>1</v>
      </c>
      <c r="X3147" s="5">
        <v>0</v>
      </c>
      <c r="Y3147" s="5">
        <v>-7</v>
      </c>
      <c r="Z3147" s="5">
        <v>0</v>
      </c>
      <c r="AA3147" s="5">
        <v>4</v>
      </c>
      <c r="AB3147" s="5">
        <v>158</v>
      </c>
    </row>
    <row r="3148" spans="1:28" x14ac:dyDescent="0.25">
      <c r="A3148" s="2">
        <v>0</v>
      </c>
      <c r="B3148" s="2">
        <v>2</v>
      </c>
      <c r="C3148" s="2">
        <v>0</v>
      </c>
      <c r="D3148" s="2">
        <v>-9</v>
      </c>
      <c r="E3148" s="2">
        <v>0</v>
      </c>
      <c r="F3148" s="2">
        <v>5</v>
      </c>
      <c r="G3148" s="2">
        <v>1025</v>
      </c>
      <c r="H3148" s="3">
        <v>0</v>
      </c>
      <c r="I3148" s="3">
        <v>1</v>
      </c>
      <c r="J3148" s="3">
        <v>0</v>
      </c>
      <c r="K3148" s="3">
        <v>-7</v>
      </c>
      <c r="L3148" s="3">
        <v>0</v>
      </c>
      <c r="M3148" s="3">
        <v>3</v>
      </c>
      <c r="N3148" s="3">
        <v>229</v>
      </c>
      <c r="O3148" s="4">
        <v>0</v>
      </c>
      <c r="P3148" s="4">
        <v>-7</v>
      </c>
      <c r="Q3148" s="4">
        <v>0</v>
      </c>
      <c r="R3148" s="4">
        <v>5</v>
      </c>
      <c r="S3148" s="4">
        <v>0</v>
      </c>
      <c r="T3148" s="4">
        <v>0</v>
      </c>
      <c r="U3148" s="4">
        <v>1025</v>
      </c>
      <c r="V3148" s="5">
        <v>0</v>
      </c>
      <c r="W3148" s="5">
        <v>1</v>
      </c>
      <c r="X3148" s="5">
        <v>0</v>
      </c>
      <c r="Y3148" s="5">
        <v>-7</v>
      </c>
      <c r="Z3148" s="5">
        <v>0</v>
      </c>
      <c r="AA3148" s="5">
        <v>4</v>
      </c>
      <c r="AB3148" s="5">
        <v>158</v>
      </c>
    </row>
    <row r="3149" spans="1:28" x14ac:dyDescent="0.25">
      <c r="A3149" s="2">
        <v>0</v>
      </c>
      <c r="B3149" s="2">
        <v>2</v>
      </c>
      <c r="C3149" s="2">
        <v>0</v>
      </c>
      <c r="D3149" s="2">
        <v>-9</v>
      </c>
      <c r="E3149" s="2">
        <v>0</v>
      </c>
      <c r="F3149" s="2">
        <v>5</v>
      </c>
      <c r="G3149" s="2">
        <v>1025</v>
      </c>
      <c r="H3149" s="3">
        <v>0</v>
      </c>
      <c r="I3149" s="3">
        <v>1</v>
      </c>
      <c r="J3149" s="3">
        <v>0</v>
      </c>
      <c r="K3149" s="3">
        <v>-7</v>
      </c>
      <c r="L3149" s="3">
        <v>0</v>
      </c>
      <c r="M3149" s="3">
        <v>3</v>
      </c>
      <c r="N3149" s="3">
        <v>229</v>
      </c>
      <c r="O3149" s="4">
        <v>0</v>
      </c>
      <c r="P3149" s="4">
        <v>2</v>
      </c>
      <c r="Q3149" s="4">
        <v>1</v>
      </c>
      <c r="R3149" s="4">
        <v>-1</v>
      </c>
      <c r="S3149" s="4">
        <v>0</v>
      </c>
      <c r="T3149" s="4">
        <v>1</v>
      </c>
      <c r="U3149" s="4">
        <v>296</v>
      </c>
      <c r="V3149" s="5">
        <v>0</v>
      </c>
      <c r="W3149" s="5">
        <v>1</v>
      </c>
      <c r="X3149" s="5">
        <v>0</v>
      </c>
      <c r="Y3149" s="5">
        <v>-7</v>
      </c>
      <c r="Z3149" s="5">
        <v>0</v>
      </c>
      <c r="AA3149" s="5">
        <v>4</v>
      </c>
      <c r="AB3149" s="5">
        <v>158</v>
      </c>
    </row>
    <row r="3150" spans="1:28" x14ac:dyDescent="0.25">
      <c r="A3150" s="2">
        <v>0</v>
      </c>
      <c r="B3150" s="2">
        <v>2</v>
      </c>
      <c r="C3150" s="2">
        <v>0</v>
      </c>
      <c r="D3150" s="2">
        <v>-9</v>
      </c>
      <c r="E3150" s="2">
        <v>0</v>
      </c>
      <c r="F3150" s="2">
        <v>5</v>
      </c>
      <c r="G3150" s="2">
        <v>1025</v>
      </c>
      <c r="H3150" s="3">
        <v>0</v>
      </c>
      <c r="I3150" s="3">
        <v>1</v>
      </c>
      <c r="J3150" s="3">
        <v>0</v>
      </c>
      <c r="K3150" s="3">
        <v>-7</v>
      </c>
      <c r="L3150" s="3">
        <v>0</v>
      </c>
      <c r="M3150" s="3">
        <v>3</v>
      </c>
      <c r="N3150" s="3">
        <v>229</v>
      </c>
      <c r="O3150" s="4">
        <v>0</v>
      </c>
      <c r="P3150" s="4">
        <v>2</v>
      </c>
      <c r="Q3150" s="4">
        <v>0</v>
      </c>
      <c r="R3150" s="4">
        <v>-1</v>
      </c>
      <c r="S3150" s="4">
        <v>0</v>
      </c>
      <c r="T3150" s="4">
        <v>1</v>
      </c>
      <c r="U3150" s="4">
        <v>296</v>
      </c>
      <c r="V3150" s="5">
        <v>0</v>
      </c>
      <c r="W3150" s="5">
        <v>-4</v>
      </c>
      <c r="X3150" s="5">
        <v>0</v>
      </c>
      <c r="Y3150" s="5">
        <v>0</v>
      </c>
      <c r="Z3150" s="5">
        <v>0</v>
      </c>
      <c r="AA3150" s="5">
        <v>5</v>
      </c>
      <c r="AB3150" s="5">
        <v>1025</v>
      </c>
    </row>
    <row r="3151" spans="1:28" x14ac:dyDescent="0.25">
      <c r="A3151" s="2">
        <v>0</v>
      </c>
      <c r="B3151" s="2">
        <v>2</v>
      </c>
      <c r="C3151" s="2">
        <v>0</v>
      </c>
      <c r="D3151" s="2">
        <v>-9</v>
      </c>
      <c r="E3151" s="2">
        <v>0</v>
      </c>
      <c r="F3151" s="2">
        <v>5</v>
      </c>
      <c r="G3151" s="2">
        <v>1025</v>
      </c>
      <c r="H3151" s="3">
        <v>0</v>
      </c>
      <c r="I3151" s="3">
        <v>1</v>
      </c>
      <c r="J3151" s="3">
        <v>0</v>
      </c>
      <c r="K3151" s="3">
        <v>-7</v>
      </c>
      <c r="L3151" s="3">
        <v>0</v>
      </c>
      <c r="M3151" s="3">
        <v>3</v>
      </c>
      <c r="N3151" s="3">
        <v>229</v>
      </c>
      <c r="O3151" s="4">
        <v>0</v>
      </c>
      <c r="P3151" s="4">
        <v>0</v>
      </c>
      <c r="Q3151" s="4">
        <v>0</v>
      </c>
      <c r="R3151" s="4">
        <v>-1</v>
      </c>
      <c r="S3151" s="4">
        <v>0</v>
      </c>
      <c r="T3151" s="4">
        <v>1</v>
      </c>
      <c r="U3151" s="4">
        <v>296</v>
      </c>
      <c r="V3151" s="5">
        <v>0</v>
      </c>
      <c r="W3151" s="5">
        <v>-4</v>
      </c>
      <c r="X3151" s="5">
        <v>0</v>
      </c>
      <c r="Y3151" s="5">
        <v>0</v>
      </c>
      <c r="Z3151" s="5">
        <v>0</v>
      </c>
      <c r="AA3151" s="5">
        <v>5</v>
      </c>
      <c r="AB3151" s="5">
        <v>1025</v>
      </c>
    </row>
    <row r="3152" spans="1:28" x14ac:dyDescent="0.25">
      <c r="A3152" s="2">
        <v>0</v>
      </c>
      <c r="B3152" s="2">
        <v>2</v>
      </c>
      <c r="C3152" s="2">
        <v>0</v>
      </c>
      <c r="D3152" s="2">
        <v>-9</v>
      </c>
      <c r="E3152" s="2">
        <v>0</v>
      </c>
      <c r="F3152" s="2">
        <v>5</v>
      </c>
      <c r="G3152" s="2">
        <v>1025</v>
      </c>
      <c r="H3152" s="3">
        <v>0</v>
      </c>
      <c r="I3152" s="3">
        <v>-7</v>
      </c>
      <c r="J3152" s="3">
        <v>0</v>
      </c>
      <c r="K3152" s="3">
        <v>3</v>
      </c>
      <c r="L3152" s="3">
        <v>0</v>
      </c>
      <c r="M3152" s="3">
        <v>4</v>
      </c>
      <c r="N3152" s="3">
        <v>1025</v>
      </c>
      <c r="O3152" s="4">
        <v>0</v>
      </c>
      <c r="P3152" s="4">
        <v>0</v>
      </c>
      <c r="Q3152" s="4">
        <v>0</v>
      </c>
      <c r="R3152" s="4">
        <v>-1</v>
      </c>
      <c r="S3152" s="4">
        <v>0</v>
      </c>
      <c r="T3152" s="4">
        <v>1</v>
      </c>
      <c r="U3152" s="4">
        <v>296</v>
      </c>
      <c r="V3152" s="5">
        <v>0</v>
      </c>
      <c r="W3152" s="5">
        <v>-1</v>
      </c>
      <c r="X3152" s="5">
        <v>0</v>
      </c>
      <c r="Y3152" s="5">
        <v>0</v>
      </c>
      <c r="Z3152" s="5">
        <v>0</v>
      </c>
      <c r="AA3152" s="5">
        <v>5</v>
      </c>
      <c r="AB3152" s="5">
        <v>1025</v>
      </c>
    </row>
    <row r="3153" spans="1:28" x14ac:dyDescent="0.25">
      <c r="A3153" s="2">
        <v>0</v>
      </c>
      <c r="B3153" s="2">
        <v>-9</v>
      </c>
      <c r="C3153" s="2">
        <v>0</v>
      </c>
      <c r="D3153" s="2">
        <v>6</v>
      </c>
      <c r="E3153" s="2">
        <v>0</v>
      </c>
      <c r="F3153" s="2">
        <v>0</v>
      </c>
      <c r="G3153" s="2">
        <v>1025</v>
      </c>
      <c r="H3153" s="3">
        <v>0</v>
      </c>
      <c r="I3153" s="3">
        <v>-7</v>
      </c>
      <c r="J3153" s="3">
        <v>1</v>
      </c>
      <c r="K3153" s="3">
        <v>3</v>
      </c>
      <c r="L3153" s="3">
        <v>0</v>
      </c>
      <c r="M3153" s="3">
        <v>5</v>
      </c>
      <c r="N3153" s="3">
        <v>189</v>
      </c>
      <c r="O3153" s="4">
        <v>0</v>
      </c>
      <c r="P3153" s="4">
        <v>0</v>
      </c>
      <c r="Q3153" s="4">
        <v>0</v>
      </c>
      <c r="R3153" s="4">
        <v>-1</v>
      </c>
      <c r="S3153" s="4">
        <v>0</v>
      </c>
      <c r="T3153" s="4">
        <v>1</v>
      </c>
      <c r="U3153" s="4">
        <v>296</v>
      </c>
      <c r="V3153" s="5">
        <v>0</v>
      </c>
      <c r="W3153" s="5">
        <v>-1</v>
      </c>
      <c r="X3153" s="5">
        <v>0</v>
      </c>
      <c r="Y3153" s="5">
        <v>0</v>
      </c>
      <c r="Z3153" s="5">
        <v>0</v>
      </c>
      <c r="AA3153" s="5">
        <v>5</v>
      </c>
      <c r="AB3153" s="5">
        <v>1025</v>
      </c>
    </row>
    <row r="3154" spans="1:28" x14ac:dyDescent="0.25">
      <c r="A3154" s="2">
        <v>0</v>
      </c>
      <c r="B3154" s="2">
        <v>-10</v>
      </c>
      <c r="C3154" s="2">
        <v>0</v>
      </c>
      <c r="D3154" s="2">
        <v>6</v>
      </c>
      <c r="E3154" s="2">
        <v>0</v>
      </c>
      <c r="F3154" s="2">
        <v>0</v>
      </c>
      <c r="G3154" s="2">
        <v>1025</v>
      </c>
      <c r="H3154" s="3">
        <v>0</v>
      </c>
      <c r="I3154" s="3">
        <v>-1</v>
      </c>
      <c r="J3154" s="3">
        <v>0</v>
      </c>
      <c r="K3154" s="3">
        <v>2</v>
      </c>
      <c r="L3154" s="3">
        <v>0</v>
      </c>
      <c r="M3154" s="3">
        <v>5</v>
      </c>
      <c r="N3154" s="3">
        <v>189</v>
      </c>
      <c r="O3154" s="4">
        <v>0</v>
      </c>
      <c r="P3154" s="4">
        <v>0</v>
      </c>
      <c r="Q3154" s="4">
        <v>0</v>
      </c>
      <c r="R3154" s="4">
        <v>-1</v>
      </c>
      <c r="S3154" s="4">
        <v>0</v>
      </c>
      <c r="T3154" s="4">
        <v>1</v>
      </c>
      <c r="U3154" s="4">
        <v>296</v>
      </c>
      <c r="V3154" s="5">
        <v>0</v>
      </c>
      <c r="W3154" s="5">
        <v>-1</v>
      </c>
      <c r="X3154" s="5">
        <v>0</v>
      </c>
      <c r="Y3154" s="5">
        <v>0</v>
      </c>
      <c r="Z3154" s="5">
        <v>0</v>
      </c>
      <c r="AA3154" s="5">
        <v>5</v>
      </c>
      <c r="AB3154" s="5">
        <v>1025</v>
      </c>
    </row>
    <row r="3155" spans="1:28" x14ac:dyDescent="0.25">
      <c r="A3155" s="2">
        <v>0</v>
      </c>
      <c r="B3155" s="2">
        <v>1</v>
      </c>
      <c r="C3155" s="2">
        <v>1</v>
      </c>
      <c r="D3155" s="2">
        <v>2</v>
      </c>
      <c r="E3155" s="2">
        <v>0</v>
      </c>
      <c r="F3155" s="2">
        <v>1</v>
      </c>
      <c r="G3155" s="2">
        <v>297</v>
      </c>
      <c r="H3155" s="3">
        <v>0</v>
      </c>
      <c r="I3155" s="3">
        <v>-1</v>
      </c>
      <c r="J3155" s="3">
        <v>0</v>
      </c>
      <c r="K3155" s="3">
        <v>2</v>
      </c>
      <c r="L3155" s="3">
        <v>0</v>
      </c>
      <c r="M3155" s="3">
        <v>5</v>
      </c>
      <c r="N3155" s="3">
        <v>189</v>
      </c>
      <c r="O3155" s="4">
        <v>0</v>
      </c>
      <c r="P3155" s="4">
        <v>0</v>
      </c>
      <c r="Q3155" s="4">
        <v>0</v>
      </c>
      <c r="R3155" s="4">
        <v>-1</v>
      </c>
      <c r="S3155" s="4">
        <v>0</v>
      </c>
      <c r="T3155" s="4">
        <v>1</v>
      </c>
      <c r="U3155" s="4">
        <v>296</v>
      </c>
      <c r="V3155" s="5">
        <v>0</v>
      </c>
      <c r="W3155" s="5">
        <v>-1</v>
      </c>
      <c r="X3155" s="5">
        <v>0</v>
      </c>
      <c r="Y3155" s="5">
        <v>0</v>
      </c>
      <c r="Z3155" s="5">
        <v>0</v>
      </c>
      <c r="AA3155" s="5">
        <v>5</v>
      </c>
      <c r="AB3155" s="5">
        <v>1025</v>
      </c>
    </row>
    <row r="3156" spans="1:28" x14ac:dyDescent="0.25">
      <c r="A3156" s="2">
        <v>0</v>
      </c>
      <c r="B3156" s="2">
        <v>1</v>
      </c>
      <c r="C3156" s="2">
        <v>0</v>
      </c>
      <c r="D3156" s="2">
        <v>2</v>
      </c>
      <c r="E3156" s="2">
        <v>0</v>
      </c>
      <c r="F3156" s="2">
        <v>1</v>
      </c>
      <c r="G3156" s="2">
        <v>297</v>
      </c>
      <c r="H3156" s="3">
        <v>0</v>
      </c>
      <c r="I3156" s="3">
        <v>-1</v>
      </c>
      <c r="J3156" s="3">
        <v>0</v>
      </c>
      <c r="K3156" s="3">
        <v>2</v>
      </c>
      <c r="L3156" s="3">
        <v>0</v>
      </c>
      <c r="M3156" s="3">
        <v>5</v>
      </c>
      <c r="N3156" s="3">
        <v>189</v>
      </c>
      <c r="O3156" s="4">
        <v>0</v>
      </c>
      <c r="P3156" s="4">
        <v>4</v>
      </c>
      <c r="Q3156" s="4">
        <v>0</v>
      </c>
      <c r="R3156" s="4">
        <v>-6</v>
      </c>
      <c r="S3156" s="4">
        <v>0</v>
      </c>
      <c r="T3156" s="4">
        <v>2</v>
      </c>
      <c r="U3156" s="4">
        <v>1025</v>
      </c>
      <c r="V3156" s="5">
        <v>0</v>
      </c>
      <c r="W3156" s="5">
        <v>-4</v>
      </c>
      <c r="X3156" s="5">
        <v>0</v>
      </c>
      <c r="Y3156" s="5">
        <v>5</v>
      </c>
      <c r="Z3156" s="5">
        <v>0</v>
      </c>
      <c r="AA3156" s="5">
        <v>0</v>
      </c>
      <c r="AB3156" s="5">
        <v>1025</v>
      </c>
    </row>
    <row r="3157" spans="1:28" x14ac:dyDescent="0.25">
      <c r="A3157" s="2">
        <v>0</v>
      </c>
      <c r="B3157" s="2">
        <v>-1</v>
      </c>
      <c r="C3157" s="2">
        <v>0</v>
      </c>
      <c r="D3157" s="2">
        <v>2</v>
      </c>
      <c r="E3157" s="2">
        <v>0</v>
      </c>
      <c r="F3157" s="2">
        <v>1</v>
      </c>
      <c r="G3157" s="2">
        <v>297</v>
      </c>
      <c r="H3157" s="3">
        <v>0</v>
      </c>
      <c r="I3157" s="3">
        <v>7</v>
      </c>
      <c r="J3157" s="3">
        <v>1</v>
      </c>
      <c r="K3157" s="3">
        <v>-9</v>
      </c>
      <c r="L3157" s="3">
        <v>0</v>
      </c>
      <c r="M3157" s="3">
        <v>0</v>
      </c>
      <c r="N3157" s="3">
        <v>560</v>
      </c>
      <c r="O3157" s="4">
        <v>0</v>
      </c>
      <c r="P3157" s="4">
        <v>1</v>
      </c>
      <c r="Q3157" s="4">
        <v>0</v>
      </c>
      <c r="R3157" s="4">
        <v>-6</v>
      </c>
      <c r="S3157" s="4">
        <v>0</v>
      </c>
      <c r="T3157" s="4">
        <v>2</v>
      </c>
      <c r="U3157" s="4">
        <v>1025</v>
      </c>
      <c r="V3157" s="5">
        <v>0</v>
      </c>
      <c r="W3157" s="5">
        <v>-4</v>
      </c>
      <c r="X3157" s="5">
        <v>0</v>
      </c>
      <c r="Y3157" s="5">
        <v>5</v>
      </c>
      <c r="Z3157" s="5">
        <v>0</v>
      </c>
      <c r="AA3157" s="5">
        <v>0</v>
      </c>
      <c r="AB3157" s="5">
        <v>1025</v>
      </c>
    </row>
    <row r="3158" spans="1:28" x14ac:dyDescent="0.25">
      <c r="A3158" s="2">
        <v>0</v>
      </c>
      <c r="B3158" s="2">
        <v>-1</v>
      </c>
      <c r="C3158" s="2">
        <v>0</v>
      </c>
      <c r="D3158" s="2">
        <v>2</v>
      </c>
      <c r="E3158" s="2">
        <v>0</v>
      </c>
      <c r="F3158" s="2">
        <v>1</v>
      </c>
      <c r="G3158" s="2">
        <v>297</v>
      </c>
      <c r="H3158" s="3">
        <v>0</v>
      </c>
      <c r="I3158" s="3">
        <v>7</v>
      </c>
      <c r="J3158" s="3">
        <v>0</v>
      </c>
      <c r="K3158" s="3">
        <v>-9</v>
      </c>
      <c r="L3158" s="3">
        <v>0</v>
      </c>
      <c r="M3158" s="3">
        <v>0</v>
      </c>
      <c r="N3158" s="3">
        <v>560</v>
      </c>
      <c r="O3158" s="4">
        <v>0</v>
      </c>
      <c r="P3158" s="4">
        <v>1</v>
      </c>
      <c r="Q3158" s="4">
        <v>0</v>
      </c>
      <c r="R3158" s="4">
        <v>-6</v>
      </c>
      <c r="S3158" s="4">
        <v>0</v>
      </c>
      <c r="T3158" s="4">
        <v>2</v>
      </c>
      <c r="U3158" s="4">
        <v>1025</v>
      </c>
      <c r="V3158" s="5">
        <v>0</v>
      </c>
      <c r="W3158" s="5">
        <v>8</v>
      </c>
      <c r="X3158" s="5">
        <v>1</v>
      </c>
      <c r="Y3158" s="5">
        <v>-8</v>
      </c>
      <c r="Z3158" s="5">
        <v>0</v>
      </c>
      <c r="AA3158" s="5">
        <v>1</v>
      </c>
      <c r="AB3158" s="5">
        <v>279</v>
      </c>
    </row>
    <row r="3159" spans="1:28" x14ac:dyDescent="0.25">
      <c r="A3159" s="2">
        <v>0</v>
      </c>
      <c r="B3159" s="2">
        <v>-1</v>
      </c>
      <c r="C3159" s="2">
        <v>0</v>
      </c>
      <c r="D3159" s="2">
        <v>2</v>
      </c>
      <c r="E3159" s="2">
        <v>0</v>
      </c>
      <c r="F3159" s="2">
        <v>1</v>
      </c>
      <c r="G3159" s="2">
        <v>297</v>
      </c>
      <c r="H3159" s="3">
        <v>0</v>
      </c>
      <c r="I3159" s="3">
        <v>2</v>
      </c>
      <c r="J3159" s="3">
        <v>0</v>
      </c>
      <c r="K3159" s="3">
        <v>-9</v>
      </c>
      <c r="L3159" s="3">
        <v>0</v>
      </c>
      <c r="M3159" s="3">
        <v>0</v>
      </c>
      <c r="N3159" s="3">
        <v>560</v>
      </c>
      <c r="O3159" s="4">
        <v>0</v>
      </c>
      <c r="P3159" s="4">
        <v>1</v>
      </c>
      <c r="Q3159" s="4">
        <v>0</v>
      </c>
      <c r="R3159" s="4">
        <v>-6</v>
      </c>
      <c r="S3159" s="4">
        <v>0</v>
      </c>
      <c r="T3159" s="4">
        <v>2</v>
      </c>
      <c r="U3159" s="4">
        <v>1025</v>
      </c>
      <c r="V3159" s="5">
        <v>0</v>
      </c>
      <c r="W3159" s="5">
        <v>8</v>
      </c>
      <c r="X3159" s="5">
        <v>0</v>
      </c>
      <c r="Y3159" s="5">
        <v>-8</v>
      </c>
      <c r="Z3159" s="5">
        <v>0</v>
      </c>
      <c r="AA3159" s="5">
        <v>1</v>
      </c>
      <c r="AB3159" s="5">
        <v>279</v>
      </c>
    </row>
    <row r="3160" spans="1:28" x14ac:dyDescent="0.25">
      <c r="A3160" s="2">
        <v>0</v>
      </c>
      <c r="B3160" s="2">
        <v>-1</v>
      </c>
      <c r="C3160" s="2">
        <v>0</v>
      </c>
      <c r="D3160" s="2">
        <v>2</v>
      </c>
      <c r="E3160" s="2">
        <v>0</v>
      </c>
      <c r="F3160" s="2">
        <v>1</v>
      </c>
      <c r="G3160" s="2">
        <v>297</v>
      </c>
      <c r="H3160" s="3">
        <v>0</v>
      </c>
      <c r="I3160" s="3">
        <v>2</v>
      </c>
      <c r="J3160" s="3">
        <v>0</v>
      </c>
      <c r="K3160" s="3">
        <v>-9</v>
      </c>
      <c r="L3160" s="3">
        <v>0</v>
      </c>
      <c r="M3160" s="3">
        <v>0</v>
      </c>
      <c r="N3160" s="3">
        <v>560</v>
      </c>
      <c r="O3160" s="4">
        <v>0</v>
      </c>
      <c r="P3160" s="4">
        <v>1</v>
      </c>
      <c r="Q3160" s="4">
        <v>0</v>
      </c>
      <c r="R3160" s="4">
        <v>-6</v>
      </c>
      <c r="S3160" s="4">
        <v>0</v>
      </c>
      <c r="T3160" s="4">
        <v>2</v>
      </c>
      <c r="U3160" s="4">
        <v>1025</v>
      </c>
      <c r="V3160" s="5">
        <v>0</v>
      </c>
      <c r="W3160" s="5">
        <v>1</v>
      </c>
      <c r="X3160" s="5">
        <v>0</v>
      </c>
      <c r="Y3160" s="5">
        <v>-8</v>
      </c>
      <c r="Z3160" s="5">
        <v>0</v>
      </c>
      <c r="AA3160" s="5">
        <v>1</v>
      </c>
      <c r="AB3160" s="5">
        <v>279</v>
      </c>
    </row>
    <row r="3161" spans="1:28" x14ac:dyDescent="0.25">
      <c r="A3161" s="2">
        <v>0</v>
      </c>
      <c r="B3161" s="2">
        <v>-1</v>
      </c>
      <c r="C3161" s="2">
        <v>0</v>
      </c>
      <c r="D3161" s="2">
        <v>2</v>
      </c>
      <c r="E3161" s="2">
        <v>0</v>
      </c>
      <c r="F3161" s="2">
        <v>1</v>
      </c>
      <c r="G3161" s="2">
        <v>297</v>
      </c>
      <c r="H3161" s="3">
        <v>0</v>
      </c>
      <c r="I3161" s="3">
        <v>2</v>
      </c>
      <c r="J3161" s="3">
        <v>0</v>
      </c>
      <c r="K3161" s="3">
        <v>-9</v>
      </c>
      <c r="L3161" s="3">
        <v>0</v>
      </c>
      <c r="M3161" s="3">
        <v>0</v>
      </c>
      <c r="N3161" s="3">
        <v>560</v>
      </c>
      <c r="O3161" s="4">
        <v>0</v>
      </c>
      <c r="P3161" s="4">
        <v>1</v>
      </c>
      <c r="Q3161" s="4">
        <v>0</v>
      </c>
      <c r="R3161" s="4">
        <v>-6</v>
      </c>
      <c r="S3161" s="4">
        <v>0</v>
      </c>
      <c r="T3161" s="4">
        <v>2</v>
      </c>
      <c r="U3161" s="4">
        <v>1025</v>
      </c>
      <c r="V3161" s="5">
        <v>0</v>
      </c>
      <c r="W3161" s="5">
        <v>1</v>
      </c>
      <c r="X3161" s="5">
        <v>0</v>
      </c>
      <c r="Y3161" s="5">
        <v>-8</v>
      </c>
      <c r="Z3161" s="5">
        <v>0</v>
      </c>
      <c r="AA3161" s="5">
        <v>1</v>
      </c>
      <c r="AB3161" s="5">
        <v>279</v>
      </c>
    </row>
    <row r="3162" spans="1:28" x14ac:dyDescent="0.25">
      <c r="A3162" s="2">
        <v>0</v>
      </c>
      <c r="B3162" s="2">
        <v>6</v>
      </c>
      <c r="C3162" s="2">
        <v>0</v>
      </c>
      <c r="D3162" s="2">
        <v>-8</v>
      </c>
      <c r="E3162" s="2">
        <v>0</v>
      </c>
      <c r="F3162" s="2">
        <v>2</v>
      </c>
      <c r="G3162" s="2">
        <v>1025</v>
      </c>
      <c r="H3162" s="3">
        <v>0</v>
      </c>
      <c r="I3162" s="3">
        <v>2</v>
      </c>
      <c r="J3162" s="3">
        <v>0</v>
      </c>
      <c r="K3162" s="3">
        <v>-9</v>
      </c>
      <c r="L3162" s="3">
        <v>0</v>
      </c>
      <c r="M3162" s="3">
        <v>0</v>
      </c>
      <c r="N3162" s="3">
        <v>560</v>
      </c>
      <c r="O3162" s="4">
        <v>0</v>
      </c>
      <c r="P3162" s="4">
        <v>-8</v>
      </c>
      <c r="Q3162" s="4">
        <v>0</v>
      </c>
      <c r="R3162" s="4">
        <v>6</v>
      </c>
      <c r="S3162" s="4">
        <v>0</v>
      </c>
      <c r="T3162" s="4">
        <v>3</v>
      </c>
      <c r="U3162" s="4">
        <v>1025</v>
      </c>
      <c r="V3162" s="5">
        <v>0</v>
      </c>
      <c r="W3162" s="5">
        <v>1</v>
      </c>
      <c r="X3162" s="5">
        <v>0</v>
      </c>
      <c r="Y3162" s="5">
        <v>-8</v>
      </c>
      <c r="Z3162" s="5">
        <v>0</v>
      </c>
      <c r="AA3162" s="5">
        <v>1</v>
      </c>
      <c r="AB3162" s="5">
        <v>279</v>
      </c>
    </row>
    <row r="3163" spans="1:28" x14ac:dyDescent="0.25">
      <c r="A3163" s="2">
        <v>0</v>
      </c>
      <c r="B3163" s="2">
        <v>1</v>
      </c>
      <c r="C3163" s="2">
        <v>0</v>
      </c>
      <c r="D3163" s="2">
        <v>-8</v>
      </c>
      <c r="E3163" s="2">
        <v>0</v>
      </c>
      <c r="F3163" s="2">
        <v>2</v>
      </c>
      <c r="G3163" s="2">
        <v>1025</v>
      </c>
      <c r="H3163" s="3">
        <v>0</v>
      </c>
      <c r="I3163" s="3">
        <v>2</v>
      </c>
      <c r="J3163" s="3">
        <v>0</v>
      </c>
      <c r="K3163" s="3">
        <v>-9</v>
      </c>
      <c r="L3163" s="3">
        <v>0</v>
      </c>
      <c r="M3163" s="3">
        <v>0</v>
      </c>
      <c r="N3163" s="3">
        <v>560</v>
      </c>
      <c r="O3163" s="4">
        <v>0</v>
      </c>
      <c r="P3163" s="4">
        <v>-8</v>
      </c>
      <c r="Q3163" s="4">
        <v>0</v>
      </c>
      <c r="R3163" s="4">
        <v>6</v>
      </c>
      <c r="S3163" s="4">
        <v>0</v>
      </c>
      <c r="T3163" s="4">
        <v>3</v>
      </c>
      <c r="U3163" s="4">
        <v>1025</v>
      </c>
      <c r="V3163" s="5">
        <v>0</v>
      </c>
      <c r="W3163" s="5">
        <v>1</v>
      </c>
      <c r="X3163" s="5">
        <v>0</v>
      </c>
      <c r="Y3163" s="5">
        <v>-8</v>
      </c>
      <c r="Z3163" s="5">
        <v>0</v>
      </c>
      <c r="AA3163" s="5">
        <v>1</v>
      </c>
      <c r="AB3163" s="5">
        <v>279</v>
      </c>
    </row>
    <row r="3164" spans="1:28" x14ac:dyDescent="0.25">
      <c r="A3164" s="2">
        <v>0</v>
      </c>
      <c r="B3164" s="2">
        <v>1</v>
      </c>
      <c r="C3164" s="2">
        <v>0</v>
      </c>
      <c r="D3164" s="2">
        <v>-8</v>
      </c>
      <c r="E3164" s="2">
        <v>0</v>
      </c>
      <c r="F3164" s="2">
        <v>2</v>
      </c>
      <c r="G3164" s="2">
        <v>1025</v>
      </c>
      <c r="H3164" s="3">
        <v>0</v>
      </c>
      <c r="I3164" s="3">
        <v>-8</v>
      </c>
      <c r="J3164" s="3">
        <v>0</v>
      </c>
      <c r="K3164" s="3">
        <v>4</v>
      </c>
      <c r="L3164" s="3">
        <v>0</v>
      </c>
      <c r="M3164" s="3">
        <v>1</v>
      </c>
      <c r="N3164" s="3">
        <v>1025</v>
      </c>
      <c r="O3164" s="4">
        <v>0</v>
      </c>
      <c r="P3164" s="4">
        <v>3</v>
      </c>
      <c r="Q3164" s="4">
        <v>1</v>
      </c>
      <c r="R3164" s="4">
        <v>-1</v>
      </c>
      <c r="S3164" s="4">
        <v>0</v>
      </c>
      <c r="T3164" s="4">
        <v>4</v>
      </c>
      <c r="U3164" s="4">
        <v>296</v>
      </c>
      <c r="V3164" s="5">
        <v>0</v>
      </c>
      <c r="W3164" s="5">
        <v>1</v>
      </c>
      <c r="X3164" s="5">
        <v>0</v>
      </c>
      <c r="Y3164" s="5">
        <v>-8</v>
      </c>
      <c r="Z3164" s="5">
        <v>0</v>
      </c>
      <c r="AA3164" s="5">
        <v>1</v>
      </c>
      <c r="AB3164" s="5">
        <v>279</v>
      </c>
    </row>
    <row r="3165" spans="1:28" x14ac:dyDescent="0.25">
      <c r="A3165" s="2">
        <v>0</v>
      </c>
      <c r="B3165" s="2">
        <v>1</v>
      </c>
      <c r="C3165" s="2">
        <v>0</v>
      </c>
      <c r="D3165" s="2">
        <v>-8</v>
      </c>
      <c r="E3165" s="2">
        <v>0</v>
      </c>
      <c r="F3165" s="2">
        <v>2</v>
      </c>
      <c r="G3165" s="2">
        <v>1025</v>
      </c>
      <c r="H3165" s="3">
        <v>0</v>
      </c>
      <c r="I3165" s="3">
        <v>-8</v>
      </c>
      <c r="J3165" s="3">
        <v>1</v>
      </c>
      <c r="K3165" s="3">
        <v>3</v>
      </c>
      <c r="L3165" s="3">
        <v>0</v>
      </c>
      <c r="M3165" s="3">
        <v>2</v>
      </c>
      <c r="N3165" s="3">
        <v>224</v>
      </c>
      <c r="O3165" s="4">
        <v>0</v>
      </c>
      <c r="P3165" s="4">
        <v>3</v>
      </c>
      <c r="Q3165" s="4">
        <v>0</v>
      </c>
      <c r="R3165" s="4">
        <v>0</v>
      </c>
      <c r="S3165" s="4">
        <v>0</v>
      </c>
      <c r="T3165" s="4">
        <v>4</v>
      </c>
      <c r="U3165" s="4">
        <v>296</v>
      </c>
      <c r="V3165" s="5">
        <v>0</v>
      </c>
      <c r="W3165" s="5">
        <v>-4</v>
      </c>
      <c r="X3165" s="5">
        <v>0</v>
      </c>
      <c r="Y3165" s="5">
        <v>0</v>
      </c>
      <c r="Z3165" s="5">
        <v>0</v>
      </c>
      <c r="AA3165" s="5">
        <v>2</v>
      </c>
      <c r="AB3165" s="5">
        <v>1025</v>
      </c>
    </row>
    <row r="3166" spans="1:28" x14ac:dyDescent="0.25">
      <c r="A3166" s="2">
        <v>0</v>
      </c>
      <c r="B3166" s="2">
        <v>1</v>
      </c>
      <c r="C3166" s="2">
        <v>0</v>
      </c>
      <c r="D3166" s="2">
        <v>-8</v>
      </c>
      <c r="E3166" s="2">
        <v>0</v>
      </c>
      <c r="F3166" s="2">
        <v>2</v>
      </c>
      <c r="G3166" s="2">
        <v>1025</v>
      </c>
      <c r="H3166" s="3">
        <v>0</v>
      </c>
      <c r="I3166" s="3">
        <v>-1</v>
      </c>
      <c r="J3166" s="3">
        <v>0</v>
      </c>
      <c r="K3166" s="3">
        <v>3</v>
      </c>
      <c r="L3166" s="3">
        <v>0</v>
      </c>
      <c r="M3166" s="3">
        <v>2</v>
      </c>
      <c r="N3166" s="3">
        <v>224</v>
      </c>
      <c r="O3166" s="4">
        <v>0</v>
      </c>
      <c r="P3166" s="4">
        <v>-1</v>
      </c>
      <c r="Q3166" s="4">
        <v>0</v>
      </c>
      <c r="R3166" s="4">
        <v>0</v>
      </c>
      <c r="S3166" s="4">
        <v>0</v>
      </c>
      <c r="T3166" s="4">
        <v>4</v>
      </c>
      <c r="U3166" s="4">
        <v>296</v>
      </c>
      <c r="V3166" s="5">
        <v>0</v>
      </c>
      <c r="W3166" s="5">
        <v>-1</v>
      </c>
      <c r="X3166" s="5">
        <v>0</v>
      </c>
      <c r="Y3166" s="5">
        <v>0</v>
      </c>
      <c r="Z3166" s="5">
        <v>0</v>
      </c>
      <c r="AA3166" s="5">
        <v>2</v>
      </c>
      <c r="AB3166" s="5">
        <v>1025</v>
      </c>
    </row>
    <row r="3167" spans="1:28" x14ac:dyDescent="0.25">
      <c r="A3167" s="2">
        <v>0</v>
      </c>
      <c r="B3167" s="2">
        <v>1</v>
      </c>
      <c r="C3167" s="2">
        <v>0</v>
      </c>
      <c r="D3167" s="2">
        <v>-8</v>
      </c>
      <c r="E3167" s="2">
        <v>0</v>
      </c>
      <c r="F3167" s="2">
        <v>2</v>
      </c>
      <c r="G3167" s="2">
        <v>1025</v>
      </c>
      <c r="H3167" s="3">
        <v>0</v>
      </c>
      <c r="I3167" s="3">
        <v>6</v>
      </c>
      <c r="J3167" s="3">
        <v>1</v>
      </c>
      <c r="K3167" s="3">
        <v>-7</v>
      </c>
      <c r="L3167" s="3">
        <v>0</v>
      </c>
      <c r="M3167" s="3">
        <v>3</v>
      </c>
      <c r="N3167" s="3">
        <v>229</v>
      </c>
      <c r="O3167" s="4">
        <v>0</v>
      </c>
      <c r="P3167" s="4">
        <v>0</v>
      </c>
      <c r="Q3167" s="4">
        <v>0</v>
      </c>
      <c r="R3167" s="4">
        <v>-1</v>
      </c>
      <c r="S3167" s="4">
        <v>0</v>
      </c>
      <c r="T3167" s="4">
        <v>4</v>
      </c>
      <c r="U3167" s="4">
        <v>296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2</v>
      </c>
      <c r="AB3167" s="5">
        <v>1025</v>
      </c>
    </row>
    <row r="3168" spans="1:28" x14ac:dyDescent="0.25">
      <c r="A3168" s="2">
        <v>0</v>
      </c>
      <c r="B3168" s="2">
        <v>-8</v>
      </c>
      <c r="C3168" s="2">
        <v>0</v>
      </c>
      <c r="D3168" s="2">
        <v>5</v>
      </c>
      <c r="E3168" s="2">
        <v>0</v>
      </c>
      <c r="F3168" s="2">
        <v>3</v>
      </c>
      <c r="G3168" s="2">
        <v>1025</v>
      </c>
      <c r="H3168" s="3">
        <v>0</v>
      </c>
      <c r="I3168" s="3">
        <v>1</v>
      </c>
      <c r="J3168" s="3">
        <v>0</v>
      </c>
      <c r="K3168" s="3">
        <v>-7</v>
      </c>
      <c r="L3168" s="3">
        <v>0</v>
      </c>
      <c r="M3168" s="3">
        <v>3</v>
      </c>
      <c r="N3168" s="3">
        <v>229</v>
      </c>
      <c r="O3168" s="4">
        <v>0</v>
      </c>
      <c r="P3168" s="4">
        <v>0</v>
      </c>
      <c r="Q3168" s="4">
        <v>0</v>
      </c>
      <c r="R3168" s="4">
        <v>-1</v>
      </c>
      <c r="S3168" s="4">
        <v>0</v>
      </c>
      <c r="T3168" s="4">
        <v>4</v>
      </c>
      <c r="U3168" s="4">
        <v>296</v>
      </c>
      <c r="V3168" s="5">
        <v>0</v>
      </c>
      <c r="W3168" s="5">
        <v>-1</v>
      </c>
      <c r="X3168" s="5">
        <v>0</v>
      </c>
      <c r="Y3168" s="5">
        <v>0</v>
      </c>
      <c r="Z3168" s="5">
        <v>0</v>
      </c>
      <c r="AA3168" s="5">
        <v>2</v>
      </c>
      <c r="AB3168" s="5">
        <v>1025</v>
      </c>
    </row>
    <row r="3169" spans="1:28" x14ac:dyDescent="0.25">
      <c r="A3169" s="2">
        <v>0</v>
      </c>
      <c r="B3169" s="2">
        <v>-9</v>
      </c>
      <c r="C3169" s="2">
        <v>0</v>
      </c>
      <c r="D3169" s="2">
        <v>6</v>
      </c>
      <c r="E3169" s="2">
        <v>0</v>
      </c>
      <c r="F3169" s="2">
        <v>3</v>
      </c>
      <c r="G3169" s="2">
        <v>1025</v>
      </c>
      <c r="H3169" s="3">
        <v>0</v>
      </c>
      <c r="I3169" s="3">
        <v>1</v>
      </c>
      <c r="J3169" s="3">
        <v>0</v>
      </c>
      <c r="K3169" s="3">
        <v>-7</v>
      </c>
      <c r="L3169" s="3">
        <v>0</v>
      </c>
      <c r="M3169" s="3">
        <v>3</v>
      </c>
      <c r="N3169" s="3">
        <v>229</v>
      </c>
      <c r="O3169" s="4">
        <v>0</v>
      </c>
      <c r="P3169" s="4">
        <v>0</v>
      </c>
      <c r="Q3169" s="4">
        <v>0</v>
      </c>
      <c r="R3169" s="4">
        <v>-1</v>
      </c>
      <c r="S3169" s="4">
        <v>0</v>
      </c>
      <c r="T3169" s="4">
        <v>4</v>
      </c>
      <c r="U3169" s="4">
        <v>296</v>
      </c>
      <c r="V3169" s="5">
        <v>0</v>
      </c>
      <c r="W3169" s="5">
        <v>-1</v>
      </c>
      <c r="X3169" s="5">
        <v>0</v>
      </c>
      <c r="Y3169" s="5">
        <v>0</v>
      </c>
      <c r="Z3169" s="5">
        <v>0</v>
      </c>
      <c r="AA3169" s="5">
        <v>2</v>
      </c>
      <c r="AB3169" s="5">
        <v>1025</v>
      </c>
    </row>
    <row r="3170" spans="1:28" x14ac:dyDescent="0.25">
      <c r="A3170" s="2">
        <v>0</v>
      </c>
      <c r="B3170" s="2">
        <v>2</v>
      </c>
      <c r="C3170" s="2">
        <v>1</v>
      </c>
      <c r="D3170" s="2">
        <v>1</v>
      </c>
      <c r="E3170" s="2">
        <v>0</v>
      </c>
      <c r="F3170" s="2">
        <v>4</v>
      </c>
      <c r="G3170" s="2">
        <v>296</v>
      </c>
      <c r="H3170" s="3">
        <v>0</v>
      </c>
      <c r="I3170" s="3">
        <v>1</v>
      </c>
      <c r="J3170" s="3">
        <v>0</v>
      </c>
      <c r="K3170" s="3">
        <v>-7</v>
      </c>
      <c r="L3170" s="3">
        <v>0</v>
      </c>
      <c r="M3170" s="3">
        <v>3</v>
      </c>
      <c r="N3170" s="3">
        <v>229</v>
      </c>
      <c r="O3170" s="4">
        <v>0</v>
      </c>
      <c r="P3170" s="4">
        <v>-1</v>
      </c>
      <c r="Q3170" s="4">
        <v>0</v>
      </c>
      <c r="R3170" s="4">
        <v>-1</v>
      </c>
      <c r="S3170" s="4">
        <v>0</v>
      </c>
      <c r="T3170" s="4">
        <v>4</v>
      </c>
      <c r="U3170" s="4">
        <v>296</v>
      </c>
      <c r="V3170" s="5">
        <v>0</v>
      </c>
      <c r="W3170" s="5">
        <v>-1</v>
      </c>
      <c r="X3170" s="5">
        <v>0</v>
      </c>
      <c r="Y3170" s="5">
        <v>0</v>
      </c>
      <c r="Z3170" s="5">
        <v>0</v>
      </c>
      <c r="AA3170" s="5">
        <v>2</v>
      </c>
      <c r="AB3170" s="5">
        <v>1025</v>
      </c>
    </row>
    <row r="3171" spans="1:28" x14ac:dyDescent="0.25">
      <c r="A3171" s="2">
        <v>0</v>
      </c>
      <c r="B3171" s="2">
        <v>2</v>
      </c>
      <c r="C3171" s="2">
        <v>0</v>
      </c>
      <c r="D3171" s="2">
        <v>1</v>
      </c>
      <c r="E3171" s="2">
        <v>0</v>
      </c>
      <c r="F3171" s="2">
        <v>4</v>
      </c>
      <c r="G3171" s="2">
        <v>296</v>
      </c>
      <c r="H3171" s="3">
        <v>0</v>
      </c>
      <c r="I3171" s="3">
        <v>1</v>
      </c>
      <c r="J3171" s="3">
        <v>0</v>
      </c>
      <c r="K3171" s="3">
        <v>-7</v>
      </c>
      <c r="L3171" s="3">
        <v>0</v>
      </c>
      <c r="M3171" s="3">
        <v>3</v>
      </c>
      <c r="N3171" s="3">
        <v>229</v>
      </c>
      <c r="O3171" s="4">
        <v>0</v>
      </c>
      <c r="P3171" s="4">
        <v>3</v>
      </c>
      <c r="Q3171" s="4">
        <v>0</v>
      </c>
      <c r="R3171" s="4">
        <v>-5</v>
      </c>
      <c r="S3171" s="4">
        <v>0</v>
      </c>
      <c r="T3171" s="4">
        <v>5</v>
      </c>
      <c r="U3171" s="4">
        <v>1025</v>
      </c>
      <c r="V3171" s="5">
        <v>0</v>
      </c>
      <c r="W3171" s="5">
        <v>-6</v>
      </c>
      <c r="X3171" s="5">
        <v>0</v>
      </c>
      <c r="Y3171" s="5">
        <v>7</v>
      </c>
      <c r="Z3171" s="5">
        <v>0</v>
      </c>
      <c r="AA3171" s="5">
        <v>3</v>
      </c>
      <c r="AB3171" s="5">
        <v>1025</v>
      </c>
    </row>
    <row r="3172" spans="1:28" x14ac:dyDescent="0.25">
      <c r="A3172" s="2">
        <v>0</v>
      </c>
      <c r="B3172" s="2">
        <v>-1</v>
      </c>
      <c r="C3172" s="2">
        <v>0</v>
      </c>
      <c r="D3172" s="2">
        <v>1</v>
      </c>
      <c r="E3172" s="2">
        <v>0</v>
      </c>
      <c r="F3172" s="2">
        <v>4</v>
      </c>
      <c r="G3172" s="2">
        <v>296</v>
      </c>
      <c r="H3172" s="3">
        <v>0</v>
      </c>
      <c r="I3172" s="3">
        <v>1</v>
      </c>
      <c r="J3172" s="3">
        <v>0</v>
      </c>
      <c r="K3172" s="3">
        <v>-7</v>
      </c>
      <c r="L3172" s="3">
        <v>0</v>
      </c>
      <c r="M3172" s="3">
        <v>3</v>
      </c>
      <c r="N3172" s="3">
        <v>229</v>
      </c>
      <c r="O3172" s="4">
        <v>0</v>
      </c>
      <c r="P3172" s="4">
        <v>0</v>
      </c>
      <c r="Q3172" s="4">
        <v>0</v>
      </c>
      <c r="R3172" s="4">
        <v>-5</v>
      </c>
      <c r="S3172" s="4">
        <v>0</v>
      </c>
      <c r="T3172" s="4">
        <v>5</v>
      </c>
      <c r="U3172" s="4">
        <v>1025</v>
      </c>
      <c r="V3172" s="5">
        <v>0</v>
      </c>
      <c r="W3172" s="5">
        <v>4</v>
      </c>
      <c r="X3172" s="5">
        <v>1</v>
      </c>
      <c r="Y3172" s="5">
        <v>-7</v>
      </c>
      <c r="Z3172" s="5">
        <v>0</v>
      </c>
      <c r="AA3172" s="5">
        <v>4</v>
      </c>
      <c r="AB3172" s="5">
        <v>161</v>
      </c>
    </row>
    <row r="3173" spans="1:28" x14ac:dyDescent="0.25">
      <c r="A3173" s="2">
        <v>0</v>
      </c>
      <c r="B3173" s="2">
        <v>-1</v>
      </c>
      <c r="C3173" s="2">
        <v>0</v>
      </c>
      <c r="D3173" s="2">
        <v>1</v>
      </c>
      <c r="E3173" s="2">
        <v>0</v>
      </c>
      <c r="F3173" s="2">
        <v>4</v>
      </c>
      <c r="G3173" s="2">
        <v>296</v>
      </c>
      <c r="H3173" s="3">
        <v>0</v>
      </c>
      <c r="I3173" s="3">
        <v>-6</v>
      </c>
      <c r="J3173" s="3">
        <v>0</v>
      </c>
      <c r="K3173" s="3">
        <v>3</v>
      </c>
      <c r="L3173" s="3">
        <v>0</v>
      </c>
      <c r="M3173" s="3">
        <v>4</v>
      </c>
      <c r="N3173" s="3">
        <v>1025</v>
      </c>
      <c r="O3173" s="4">
        <v>0</v>
      </c>
      <c r="P3173" s="4">
        <v>1</v>
      </c>
      <c r="Q3173" s="4">
        <v>0</v>
      </c>
      <c r="R3173" s="4">
        <v>-5</v>
      </c>
      <c r="S3173" s="4">
        <v>0</v>
      </c>
      <c r="T3173" s="4">
        <v>5</v>
      </c>
      <c r="U3173" s="4">
        <v>1025</v>
      </c>
      <c r="V3173" s="5">
        <v>0</v>
      </c>
      <c r="W3173" s="5">
        <v>8</v>
      </c>
      <c r="X3173" s="5">
        <v>0</v>
      </c>
      <c r="Y3173" s="5">
        <v>-7</v>
      </c>
      <c r="Z3173" s="5">
        <v>0</v>
      </c>
      <c r="AA3173" s="5">
        <v>4</v>
      </c>
      <c r="AB3173" s="5">
        <v>161</v>
      </c>
    </row>
    <row r="3174" spans="1:28" x14ac:dyDescent="0.25">
      <c r="A3174" s="2">
        <v>0</v>
      </c>
      <c r="B3174" s="2">
        <v>-1</v>
      </c>
      <c r="C3174" s="2">
        <v>0</v>
      </c>
      <c r="D3174" s="2">
        <v>1</v>
      </c>
      <c r="E3174" s="2">
        <v>0</v>
      </c>
      <c r="F3174" s="2">
        <v>4</v>
      </c>
      <c r="G3174" s="2">
        <v>296</v>
      </c>
      <c r="H3174" s="3">
        <v>0</v>
      </c>
      <c r="I3174" s="3">
        <v>-7</v>
      </c>
      <c r="J3174" s="3">
        <v>0</v>
      </c>
      <c r="K3174" s="3">
        <v>3</v>
      </c>
      <c r="L3174" s="3">
        <v>0</v>
      </c>
      <c r="M3174" s="3">
        <v>4</v>
      </c>
      <c r="N3174" s="3">
        <v>1025</v>
      </c>
      <c r="O3174" s="4">
        <v>0</v>
      </c>
      <c r="P3174" s="4">
        <v>1</v>
      </c>
      <c r="Q3174" s="4">
        <v>0</v>
      </c>
      <c r="R3174" s="4">
        <v>-5</v>
      </c>
      <c r="S3174" s="4">
        <v>0</v>
      </c>
      <c r="T3174" s="4">
        <v>5</v>
      </c>
      <c r="U3174" s="4">
        <v>1025</v>
      </c>
      <c r="V3174" s="5">
        <v>0</v>
      </c>
      <c r="W3174" s="5">
        <v>1</v>
      </c>
      <c r="X3174" s="5">
        <v>0</v>
      </c>
      <c r="Y3174" s="5">
        <v>-7</v>
      </c>
      <c r="Z3174" s="5">
        <v>0</v>
      </c>
      <c r="AA3174" s="5">
        <v>4</v>
      </c>
      <c r="AB3174" s="5">
        <v>161</v>
      </c>
    </row>
    <row r="3175" spans="1:28" x14ac:dyDescent="0.25">
      <c r="A3175" s="2">
        <v>0</v>
      </c>
      <c r="B3175" s="2">
        <v>-1</v>
      </c>
      <c r="C3175" s="2">
        <v>0</v>
      </c>
      <c r="D3175" s="2">
        <v>1</v>
      </c>
      <c r="E3175" s="2">
        <v>0</v>
      </c>
      <c r="F3175" s="2">
        <v>4</v>
      </c>
      <c r="G3175" s="2">
        <v>296</v>
      </c>
      <c r="H3175" s="3">
        <v>0</v>
      </c>
      <c r="I3175" s="3">
        <v>-1</v>
      </c>
      <c r="J3175" s="3">
        <v>1</v>
      </c>
      <c r="K3175" s="3">
        <v>2</v>
      </c>
      <c r="L3175" s="3">
        <v>0</v>
      </c>
      <c r="M3175" s="3">
        <v>5</v>
      </c>
      <c r="N3175" s="3">
        <v>189</v>
      </c>
      <c r="O3175" s="4">
        <v>0</v>
      </c>
      <c r="P3175" s="4">
        <v>1</v>
      </c>
      <c r="Q3175" s="4">
        <v>0</v>
      </c>
      <c r="R3175" s="4">
        <v>-5</v>
      </c>
      <c r="S3175" s="4">
        <v>0</v>
      </c>
      <c r="T3175" s="4">
        <v>5</v>
      </c>
      <c r="U3175" s="4">
        <v>1025</v>
      </c>
      <c r="V3175" s="5">
        <v>0</v>
      </c>
      <c r="W3175" s="5">
        <v>1</v>
      </c>
      <c r="X3175" s="5">
        <v>0</v>
      </c>
      <c r="Y3175" s="5">
        <v>-7</v>
      </c>
      <c r="Z3175" s="5">
        <v>0</v>
      </c>
      <c r="AA3175" s="5">
        <v>4</v>
      </c>
      <c r="AB3175" s="5">
        <v>161</v>
      </c>
    </row>
    <row r="3176" spans="1:28" x14ac:dyDescent="0.25">
      <c r="A3176" s="2">
        <v>0</v>
      </c>
      <c r="B3176" s="2">
        <v>-1</v>
      </c>
      <c r="C3176" s="2">
        <v>0</v>
      </c>
      <c r="D3176" s="2">
        <v>1</v>
      </c>
      <c r="E3176" s="2">
        <v>0</v>
      </c>
      <c r="F3176" s="2">
        <v>4</v>
      </c>
      <c r="G3176" s="2">
        <v>296</v>
      </c>
      <c r="H3176" s="3">
        <v>0</v>
      </c>
      <c r="I3176" s="3">
        <v>-1</v>
      </c>
      <c r="J3176" s="3">
        <v>0</v>
      </c>
      <c r="K3176" s="3">
        <v>2</v>
      </c>
      <c r="L3176" s="3">
        <v>0</v>
      </c>
      <c r="M3176" s="3">
        <v>5</v>
      </c>
      <c r="N3176" s="3">
        <v>189</v>
      </c>
      <c r="O3176" s="4">
        <v>0</v>
      </c>
      <c r="P3176" s="4">
        <v>1</v>
      </c>
      <c r="Q3176" s="4">
        <v>0</v>
      </c>
      <c r="R3176" s="4">
        <v>-5</v>
      </c>
      <c r="S3176" s="4">
        <v>0</v>
      </c>
      <c r="T3176" s="4">
        <v>5</v>
      </c>
      <c r="U3176" s="4">
        <v>1025</v>
      </c>
      <c r="V3176" s="5">
        <v>0</v>
      </c>
      <c r="W3176" s="5">
        <v>1</v>
      </c>
      <c r="X3176" s="5">
        <v>0</v>
      </c>
      <c r="Y3176" s="5">
        <v>-7</v>
      </c>
      <c r="Z3176" s="5">
        <v>0</v>
      </c>
      <c r="AA3176" s="5">
        <v>4</v>
      </c>
      <c r="AB3176" s="5">
        <v>161</v>
      </c>
    </row>
    <row r="3177" spans="1:28" x14ac:dyDescent="0.25">
      <c r="A3177" s="2">
        <v>0</v>
      </c>
      <c r="B3177" s="2">
        <v>7</v>
      </c>
      <c r="C3177" s="2">
        <v>0</v>
      </c>
      <c r="D3177" s="2">
        <v>-9</v>
      </c>
      <c r="E3177" s="2">
        <v>0</v>
      </c>
      <c r="F3177" s="2">
        <v>5</v>
      </c>
      <c r="G3177" s="2">
        <v>1025</v>
      </c>
      <c r="H3177" s="3">
        <v>0</v>
      </c>
      <c r="I3177" s="3">
        <v>-1</v>
      </c>
      <c r="J3177" s="3">
        <v>0</v>
      </c>
      <c r="K3177" s="3">
        <v>2</v>
      </c>
      <c r="L3177" s="3">
        <v>0</v>
      </c>
      <c r="M3177" s="3">
        <v>5</v>
      </c>
      <c r="N3177" s="3">
        <v>189</v>
      </c>
      <c r="O3177" s="4">
        <v>0</v>
      </c>
      <c r="P3177" s="4">
        <v>1</v>
      </c>
      <c r="Q3177" s="4">
        <v>0</v>
      </c>
      <c r="R3177" s="4">
        <v>-5</v>
      </c>
      <c r="S3177" s="4">
        <v>0</v>
      </c>
      <c r="T3177" s="4">
        <v>0</v>
      </c>
      <c r="U3177" s="4">
        <v>1025</v>
      </c>
      <c r="V3177" s="5">
        <v>0</v>
      </c>
      <c r="W3177" s="5">
        <v>1</v>
      </c>
      <c r="X3177" s="5">
        <v>0</v>
      </c>
      <c r="Y3177" s="5">
        <v>-7</v>
      </c>
      <c r="Z3177" s="5">
        <v>0</v>
      </c>
      <c r="AA3177" s="5">
        <v>4</v>
      </c>
      <c r="AB3177" s="5">
        <v>161</v>
      </c>
    </row>
    <row r="3178" spans="1:28" x14ac:dyDescent="0.25">
      <c r="A3178" s="2">
        <v>0</v>
      </c>
      <c r="B3178" s="2">
        <v>7</v>
      </c>
      <c r="C3178" s="2">
        <v>0</v>
      </c>
      <c r="D3178" s="2">
        <v>-9</v>
      </c>
      <c r="E3178" s="2">
        <v>0</v>
      </c>
      <c r="F3178" s="2">
        <v>5</v>
      </c>
      <c r="G3178" s="2">
        <v>1025</v>
      </c>
      <c r="H3178" s="3">
        <v>0</v>
      </c>
      <c r="I3178" s="3">
        <v>-1</v>
      </c>
      <c r="J3178" s="3">
        <v>0</v>
      </c>
      <c r="K3178" s="3">
        <v>2</v>
      </c>
      <c r="L3178" s="3">
        <v>0</v>
      </c>
      <c r="M3178" s="3">
        <v>0</v>
      </c>
      <c r="N3178" s="3">
        <v>587</v>
      </c>
      <c r="O3178" s="4">
        <v>0</v>
      </c>
      <c r="P3178" s="4">
        <v>-7</v>
      </c>
      <c r="Q3178" s="4">
        <v>0</v>
      </c>
      <c r="R3178" s="4">
        <v>5</v>
      </c>
      <c r="S3178" s="4">
        <v>0</v>
      </c>
      <c r="T3178" s="4">
        <v>0</v>
      </c>
      <c r="U3178" s="4">
        <v>1025</v>
      </c>
      <c r="V3178" s="5">
        <v>0</v>
      </c>
      <c r="W3178" s="5">
        <v>-4</v>
      </c>
      <c r="X3178" s="5">
        <v>0</v>
      </c>
      <c r="Y3178" s="5">
        <v>0</v>
      </c>
      <c r="Z3178" s="5">
        <v>0</v>
      </c>
      <c r="AA3178" s="5">
        <v>5</v>
      </c>
      <c r="AB3178" s="5">
        <v>1025</v>
      </c>
    </row>
    <row r="3179" spans="1:28" x14ac:dyDescent="0.25">
      <c r="A3179" s="2">
        <v>0</v>
      </c>
      <c r="B3179" s="2">
        <v>2</v>
      </c>
      <c r="C3179" s="2">
        <v>0</v>
      </c>
      <c r="D3179" s="2">
        <v>-9</v>
      </c>
      <c r="E3179" s="2">
        <v>0</v>
      </c>
      <c r="F3179" s="2">
        <v>5</v>
      </c>
      <c r="G3179" s="2">
        <v>1025</v>
      </c>
      <c r="H3179" s="3">
        <v>0</v>
      </c>
      <c r="I3179" s="3">
        <v>7</v>
      </c>
      <c r="J3179" s="3">
        <v>1</v>
      </c>
      <c r="K3179" s="3">
        <v>-9</v>
      </c>
      <c r="L3179" s="3">
        <v>0</v>
      </c>
      <c r="M3179" s="3">
        <v>0</v>
      </c>
      <c r="N3179" s="3">
        <v>587</v>
      </c>
      <c r="O3179" s="4">
        <v>0</v>
      </c>
      <c r="P3179" s="4">
        <v>3</v>
      </c>
      <c r="Q3179" s="4">
        <v>1</v>
      </c>
      <c r="R3179" s="4">
        <v>-1</v>
      </c>
      <c r="S3179" s="4">
        <v>0</v>
      </c>
      <c r="T3179" s="4">
        <v>1</v>
      </c>
      <c r="U3179" s="4">
        <v>296</v>
      </c>
      <c r="V3179" s="5">
        <v>0</v>
      </c>
      <c r="W3179" s="5">
        <v>-4</v>
      </c>
      <c r="X3179" s="5">
        <v>0</v>
      </c>
      <c r="Y3179" s="5">
        <v>0</v>
      </c>
      <c r="Z3179" s="5">
        <v>0</v>
      </c>
      <c r="AA3179" s="5">
        <v>5</v>
      </c>
      <c r="AB3179" s="5">
        <v>1025</v>
      </c>
    </row>
    <row r="3180" spans="1:28" x14ac:dyDescent="0.25">
      <c r="A3180" s="2">
        <v>0</v>
      </c>
      <c r="B3180" s="2">
        <v>2</v>
      </c>
      <c r="C3180" s="2">
        <v>0</v>
      </c>
      <c r="D3180" s="2">
        <v>-9</v>
      </c>
      <c r="E3180" s="2">
        <v>0</v>
      </c>
      <c r="F3180" s="2">
        <v>5</v>
      </c>
      <c r="G3180" s="2">
        <v>1025</v>
      </c>
      <c r="H3180" s="3">
        <v>0</v>
      </c>
      <c r="I3180" s="3">
        <v>2</v>
      </c>
      <c r="J3180" s="3">
        <v>0</v>
      </c>
      <c r="K3180" s="3">
        <v>-9</v>
      </c>
      <c r="L3180" s="3">
        <v>0</v>
      </c>
      <c r="M3180" s="3">
        <v>0</v>
      </c>
      <c r="N3180" s="3">
        <v>587</v>
      </c>
      <c r="O3180" s="4">
        <v>0</v>
      </c>
      <c r="P3180" s="4">
        <v>2</v>
      </c>
      <c r="Q3180" s="4">
        <v>0</v>
      </c>
      <c r="R3180" s="4">
        <v>-1</v>
      </c>
      <c r="S3180" s="4">
        <v>0</v>
      </c>
      <c r="T3180" s="4">
        <v>1</v>
      </c>
      <c r="U3180" s="4">
        <v>296</v>
      </c>
      <c r="V3180" s="5">
        <v>0</v>
      </c>
      <c r="W3180" s="5">
        <v>-1</v>
      </c>
      <c r="X3180" s="5">
        <v>0</v>
      </c>
      <c r="Y3180" s="5">
        <v>0</v>
      </c>
      <c r="Z3180" s="5">
        <v>0</v>
      </c>
      <c r="AA3180" s="5">
        <v>5</v>
      </c>
      <c r="AB3180" s="5">
        <v>1025</v>
      </c>
    </row>
    <row r="3181" spans="1:28" x14ac:dyDescent="0.25">
      <c r="A3181" s="2">
        <v>0</v>
      </c>
      <c r="B3181" s="2">
        <v>2</v>
      </c>
      <c r="C3181" s="2">
        <v>0</v>
      </c>
      <c r="D3181" s="2">
        <v>-9</v>
      </c>
      <c r="E3181" s="2">
        <v>0</v>
      </c>
      <c r="F3181" s="2">
        <v>5</v>
      </c>
      <c r="G3181" s="2">
        <v>1025</v>
      </c>
      <c r="H3181" s="3">
        <v>0</v>
      </c>
      <c r="I3181" s="3">
        <v>2</v>
      </c>
      <c r="J3181" s="3">
        <v>0</v>
      </c>
      <c r="K3181" s="3">
        <v>-9</v>
      </c>
      <c r="L3181" s="3">
        <v>0</v>
      </c>
      <c r="M3181" s="3">
        <v>0</v>
      </c>
      <c r="N3181" s="3">
        <v>587</v>
      </c>
      <c r="O3181" s="4">
        <v>0</v>
      </c>
      <c r="P3181" s="4">
        <v>0</v>
      </c>
      <c r="Q3181" s="4">
        <v>0</v>
      </c>
      <c r="R3181" s="4">
        <v>-1</v>
      </c>
      <c r="S3181" s="4">
        <v>0</v>
      </c>
      <c r="T3181" s="4">
        <v>1</v>
      </c>
      <c r="U3181" s="4">
        <v>296</v>
      </c>
      <c r="V3181" s="5">
        <v>0</v>
      </c>
      <c r="W3181" s="5">
        <v>-1</v>
      </c>
      <c r="X3181" s="5">
        <v>0</v>
      </c>
      <c r="Y3181" s="5">
        <v>0</v>
      </c>
      <c r="Z3181" s="5">
        <v>0</v>
      </c>
      <c r="AA3181" s="5">
        <v>5</v>
      </c>
      <c r="AB3181" s="5">
        <v>1025</v>
      </c>
    </row>
    <row r="3182" spans="1:28" x14ac:dyDescent="0.25">
      <c r="A3182" s="2">
        <v>0</v>
      </c>
      <c r="B3182" s="2">
        <v>2</v>
      </c>
      <c r="C3182" s="2">
        <v>0</v>
      </c>
      <c r="D3182" s="2">
        <v>-9</v>
      </c>
      <c r="E3182" s="2">
        <v>0</v>
      </c>
      <c r="F3182" s="2">
        <v>5</v>
      </c>
      <c r="G3182" s="2">
        <v>1025</v>
      </c>
      <c r="H3182" s="3">
        <v>0</v>
      </c>
      <c r="I3182" s="3">
        <v>2</v>
      </c>
      <c r="J3182" s="3">
        <v>0</v>
      </c>
      <c r="K3182" s="3">
        <v>-9</v>
      </c>
      <c r="L3182" s="3">
        <v>0</v>
      </c>
      <c r="M3182" s="3">
        <v>0</v>
      </c>
      <c r="N3182" s="3">
        <v>587</v>
      </c>
      <c r="O3182" s="4">
        <v>0</v>
      </c>
      <c r="P3182" s="4">
        <v>0</v>
      </c>
      <c r="Q3182" s="4">
        <v>0</v>
      </c>
      <c r="R3182" s="4">
        <v>-1</v>
      </c>
      <c r="S3182" s="4">
        <v>0</v>
      </c>
      <c r="T3182" s="4">
        <v>1</v>
      </c>
      <c r="U3182" s="4">
        <v>296</v>
      </c>
      <c r="V3182" s="5">
        <v>0</v>
      </c>
      <c r="W3182" s="5">
        <v>-1</v>
      </c>
      <c r="X3182" s="5">
        <v>0</v>
      </c>
      <c r="Y3182" s="5">
        <v>0</v>
      </c>
      <c r="Z3182" s="5">
        <v>0</v>
      </c>
      <c r="AA3182" s="5">
        <v>5</v>
      </c>
      <c r="AB3182" s="5">
        <v>1025</v>
      </c>
    </row>
    <row r="3183" spans="1:28" x14ac:dyDescent="0.25">
      <c r="A3183" s="2">
        <v>0</v>
      </c>
      <c r="B3183" s="2">
        <v>2</v>
      </c>
      <c r="C3183" s="2">
        <v>0</v>
      </c>
      <c r="D3183" s="2">
        <v>-9</v>
      </c>
      <c r="E3183" s="2">
        <v>0</v>
      </c>
      <c r="F3183" s="2">
        <v>5</v>
      </c>
      <c r="G3183" s="2">
        <v>1025</v>
      </c>
      <c r="H3183" s="3">
        <v>0</v>
      </c>
      <c r="I3183" s="3">
        <v>2</v>
      </c>
      <c r="J3183" s="3">
        <v>0</v>
      </c>
      <c r="K3183" s="3">
        <v>-9</v>
      </c>
      <c r="L3183" s="3">
        <v>0</v>
      </c>
      <c r="M3183" s="3">
        <v>0</v>
      </c>
      <c r="N3183" s="3">
        <v>587</v>
      </c>
      <c r="O3183" s="4">
        <v>0</v>
      </c>
      <c r="P3183" s="4">
        <v>0</v>
      </c>
      <c r="Q3183" s="4">
        <v>0</v>
      </c>
      <c r="R3183" s="4">
        <v>-1</v>
      </c>
      <c r="S3183" s="4">
        <v>0</v>
      </c>
      <c r="T3183" s="4">
        <v>1</v>
      </c>
      <c r="U3183" s="4">
        <v>296</v>
      </c>
      <c r="V3183" s="5">
        <v>0</v>
      </c>
      <c r="W3183" s="5">
        <v>-1</v>
      </c>
      <c r="X3183" s="5">
        <v>0</v>
      </c>
      <c r="Y3183" s="5">
        <v>0</v>
      </c>
      <c r="Z3183" s="5">
        <v>0</v>
      </c>
      <c r="AA3183" s="5">
        <v>5</v>
      </c>
      <c r="AB3183" s="5">
        <v>1025</v>
      </c>
    </row>
    <row r="3184" spans="1:28" x14ac:dyDescent="0.25">
      <c r="A3184" s="2">
        <v>0</v>
      </c>
      <c r="B3184" s="2">
        <v>-10</v>
      </c>
      <c r="C3184" s="2">
        <v>0</v>
      </c>
      <c r="D3184" s="2">
        <v>6</v>
      </c>
      <c r="E3184" s="2">
        <v>0</v>
      </c>
      <c r="F3184" s="2">
        <v>0</v>
      </c>
      <c r="G3184" s="2">
        <v>1025</v>
      </c>
      <c r="H3184" s="3">
        <v>0</v>
      </c>
      <c r="I3184" s="3">
        <v>2</v>
      </c>
      <c r="J3184" s="3">
        <v>0</v>
      </c>
      <c r="K3184" s="3">
        <v>-9</v>
      </c>
      <c r="L3184" s="3">
        <v>0</v>
      </c>
      <c r="M3184" s="3">
        <v>0</v>
      </c>
      <c r="N3184" s="3">
        <v>587</v>
      </c>
      <c r="O3184" s="4">
        <v>0</v>
      </c>
      <c r="P3184" s="4">
        <v>0</v>
      </c>
      <c r="Q3184" s="4">
        <v>0</v>
      </c>
      <c r="R3184" s="4">
        <v>-1</v>
      </c>
      <c r="S3184" s="4">
        <v>0</v>
      </c>
      <c r="T3184" s="4">
        <v>1</v>
      </c>
      <c r="U3184" s="4">
        <v>296</v>
      </c>
      <c r="V3184" s="5">
        <v>0</v>
      </c>
      <c r="W3184" s="5">
        <v>-1</v>
      </c>
      <c r="X3184" s="5">
        <v>0</v>
      </c>
      <c r="Y3184" s="5">
        <v>0</v>
      </c>
      <c r="Z3184" s="5">
        <v>0</v>
      </c>
      <c r="AA3184" s="5">
        <v>5</v>
      </c>
      <c r="AB3184" s="5">
        <v>1025</v>
      </c>
    </row>
    <row r="3185" spans="1:28" x14ac:dyDescent="0.25">
      <c r="A3185" s="2">
        <v>0</v>
      </c>
      <c r="B3185" s="2">
        <v>-2</v>
      </c>
      <c r="C3185" s="2">
        <v>0</v>
      </c>
      <c r="D3185" s="2">
        <v>6</v>
      </c>
      <c r="E3185" s="2">
        <v>0</v>
      </c>
      <c r="F3185" s="2">
        <v>0</v>
      </c>
      <c r="G3185" s="2">
        <v>1025</v>
      </c>
      <c r="H3185" s="3">
        <v>0</v>
      </c>
      <c r="I3185" s="3">
        <v>-8</v>
      </c>
      <c r="J3185" s="3">
        <v>0</v>
      </c>
      <c r="K3185" s="3">
        <v>4</v>
      </c>
      <c r="L3185" s="3">
        <v>0</v>
      </c>
      <c r="M3185" s="3">
        <v>1</v>
      </c>
      <c r="N3185" s="3">
        <v>1025</v>
      </c>
      <c r="O3185" s="4">
        <v>0</v>
      </c>
      <c r="P3185" s="4">
        <v>0</v>
      </c>
      <c r="Q3185" s="4">
        <v>0</v>
      </c>
      <c r="R3185" s="4">
        <v>-1</v>
      </c>
      <c r="S3185" s="4">
        <v>0</v>
      </c>
      <c r="T3185" s="4">
        <v>1</v>
      </c>
      <c r="U3185" s="4">
        <v>296</v>
      </c>
      <c r="V3185" s="5">
        <v>0</v>
      </c>
      <c r="W3185" s="5">
        <v>-4</v>
      </c>
      <c r="X3185" s="5">
        <v>0</v>
      </c>
      <c r="Y3185" s="5">
        <v>5</v>
      </c>
      <c r="Z3185" s="5">
        <v>0</v>
      </c>
      <c r="AA3185" s="5">
        <v>0</v>
      </c>
      <c r="AB3185" s="5">
        <v>1025</v>
      </c>
    </row>
    <row r="3186" spans="1:28" x14ac:dyDescent="0.25">
      <c r="A3186" s="2">
        <v>0</v>
      </c>
      <c r="B3186" s="2">
        <v>1</v>
      </c>
      <c r="C3186" s="2">
        <v>1</v>
      </c>
      <c r="D3186" s="2">
        <v>2</v>
      </c>
      <c r="E3186" s="2">
        <v>0</v>
      </c>
      <c r="F3186" s="2">
        <v>1</v>
      </c>
      <c r="G3186" s="2">
        <v>296</v>
      </c>
      <c r="H3186" s="3">
        <v>0</v>
      </c>
      <c r="I3186" s="3">
        <v>-8</v>
      </c>
      <c r="J3186" s="3">
        <v>0</v>
      </c>
      <c r="K3186" s="3">
        <v>4</v>
      </c>
      <c r="L3186" s="3">
        <v>0</v>
      </c>
      <c r="M3186" s="3">
        <v>1</v>
      </c>
      <c r="N3186" s="3">
        <v>1025</v>
      </c>
      <c r="O3186" s="4">
        <v>0</v>
      </c>
      <c r="P3186" s="4">
        <v>4</v>
      </c>
      <c r="Q3186" s="4">
        <v>0</v>
      </c>
      <c r="R3186" s="4">
        <v>-6</v>
      </c>
      <c r="S3186" s="4">
        <v>0</v>
      </c>
      <c r="T3186" s="4">
        <v>2</v>
      </c>
      <c r="U3186" s="4">
        <v>1025</v>
      </c>
      <c r="V3186" s="5">
        <v>0</v>
      </c>
      <c r="W3186" s="5">
        <v>-2</v>
      </c>
      <c r="X3186" s="5">
        <v>0</v>
      </c>
      <c r="Y3186" s="5">
        <v>5</v>
      </c>
      <c r="Z3186" s="5">
        <v>0</v>
      </c>
      <c r="AA3186" s="5">
        <v>0</v>
      </c>
      <c r="AB3186" s="5">
        <v>1025</v>
      </c>
    </row>
    <row r="3187" spans="1:28" x14ac:dyDescent="0.25">
      <c r="A3187" s="2">
        <v>0</v>
      </c>
      <c r="B3187" s="2">
        <v>-1</v>
      </c>
      <c r="C3187" s="2">
        <v>0</v>
      </c>
      <c r="D3187" s="2">
        <v>2</v>
      </c>
      <c r="E3187" s="2">
        <v>0</v>
      </c>
      <c r="F3187" s="2">
        <v>1</v>
      </c>
      <c r="G3187" s="2">
        <v>296</v>
      </c>
      <c r="H3187" s="3">
        <v>0</v>
      </c>
      <c r="I3187" s="3">
        <v>-1</v>
      </c>
      <c r="J3187" s="3">
        <v>1</v>
      </c>
      <c r="K3187" s="3">
        <v>4</v>
      </c>
      <c r="L3187" s="3">
        <v>0</v>
      </c>
      <c r="M3187" s="3">
        <v>2</v>
      </c>
      <c r="N3187" s="3">
        <v>228</v>
      </c>
      <c r="O3187" s="4">
        <v>0</v>
      </c>
      <c r="P3187" s="4">
        <v>4</v>
      </c>
      <c r="Q3187" s="4">
        <v>0</v>
      </c>
      <c r="R3187" s="4">
        <v>-6</v>
      </c>
      <c r="S3187" s="4">
        <v>0</v>
      </c>
      <c r="T3187" s="4">
        <v>2</v>
      </c>
      <c r="U3187" s="4">
        <v>1025</v>
      </c>
      <c r="V3187" s="5">
        <v>0</v>
      </c>
      <c r="W3187" s="5">
        <v>8</v>
      </c>
      <c r="X3187" s="5">
        <v>1</v>
      </c>
      <c r="Y3187" s="5">
        <v>-8</v>
      </c>
      <c r="Z3187" s="5">
        <v>0</v>
      </c>
      <c r="AA3187" s="5">
        <v>1</v>
      </c>
      <c r="AB3187" s="5">
        <v>279</v>
      </c>
    </row>
    <row r="3188" spans="1:28" x14ac:dyDescent="0.25">
      <c r="A3188" s="2">
        <v>0</v>
      </c>
      <c r="B3188" s="2">
        <v>-1</v>
      </c>
      <c r="C3188" s="2">
        <v>0</v>
      </c>
      <c r="D3188" s="2">
        <v>2</v>
      </c>
      <c r="E3188" s="2">
        <v>0</v>
      </c>
      <c r="F3188" s="2">
        <v>1</v>
      </c>
      <c r="G3188" s="2">
        <v>296</v>
      </c>
      <c r="H3188" s="3">
        <v>0</v>
      </c>
      <c r="I3188" s="3">
        <v>7</v>
      </c>
      <c r="J3188" s="3">
        <v>1</v>
      </c>
      <c r="K3188" s="3">
        <v>-7</v>
      </c>
      <c r="L3188" s="3">
        <v>0</v>
      </c>
      <c r="M3188" s="3">
        <v>3</v>
      </c>
      <c r="N3188" s="3">
        <v>233</v>
      </c>
      <c r="O3188" s="4">
        <v>0</v>
      </c>
      <c r="P3188" s="4">
        <v>1</v>
      </c>
      <c r="Q3188" s="4">
        <v>0</v>
      </c>
      <c r="R3188" s="4">
        <v>-6</v>
      </c>
      <c r="S3188" s="4">
        <v>0</v>
      </c>
      <c r="T3188" s="4">
        <v>2</v>
      </c>
      <c r="U3188" s="4">
        <v>1025</v>
      </c>
      <c r="V3188" s="5">
        <v>0</v>
      </c>
      <c r="W3188" s="5">
        <v>1</v>
      </c>
      <c r="X3188" s="5">
        <v>0</v>
      </c>
      <c r="Y3188" s="5">
        <v>-8</v>
      </c>
      <c r="Z3188" s="5">
        <v>0</v>
      </c>
      <c r="AA3188" s="5">
        <v>1</v>
      </c>
      <c r="AB3188" s="5">
        <v>279</v>
      </c>
    </row>
    <row r="3189" spans="1:28" x14ac:dyDescent="0.25">
      <c r="A3189" s="2">
        <v>0</v>
      </c>
      <c r="B3189" s="2">
        <v>-1</v>
      </c>
      <c r="C3189" s="2">
        <v>0</v>
      </c>
      <c r="D3189" s="2">
        <v>2</v>
      </c>
      <c r="E3189" s="2">
        <v>0</v>
      </c>
      <c r="F3189" s="2">
        <v>1</v>
      </c>
      <c r="G3189" s="2">
        <v>296</v>
      </c>
      <c r="H3189" s="3">
        <v>0</v>
      </c>
      <c r="I3189" s="3">
        <v>6</v>
      </c>
      <c r="J3189" s="3">
        <v>0</v>
      </c>
      <c r="K3189" s="3">
        <v>-7</v>
      </c>
      <c r="L3189" s="3">
        <v>0</v>
      </c>
      <c r="M3189" s="3">
        <v>3</v>
      </c>
      <c r="N3189" s="3">
        <v>233</v>
      </c>
      <c r="O3189" s="4">
        <v>0</v>
      </c>
      <c r="P3189" s="4">
        <v>1</v>
      </c>
      <c r="Q3189" s="4">
        <v>0</v>
      </c>
      <c r="R3189" s="4">
        <v>-6</v>
      </c>
      <c r="S3189" s="4">
        <v>0</v>
      </c>
      <c r="T3189" s="4">
        <v>2</v>
      </c>
      <c r="U3189" s="4">
        <v>1025</v>
      </c>
      <c r="V3189" s="5">
        <v>0</v>
      </c>
      <c r="W3189" s="5">
        <v>1</v>
      </c>
      <c r="X3189" s="5">
        <v>0</v>
      </c>
      <c r="Y3189" s="5">
        <v>-8</v>
      </c>
      <c r="Z3189" s="5">
        <v>0</v>
      </c>
      <c r="AA3189" s="5">
        <v>1</v>
      </c>
      <c r="AB3189" s="5">
        <v>279</v>
      </c>
    </row>
    <row r="3190" spans="1:28" x14ac:dyDescent="0.25">
      <c r="A3190" s="2">
        <v>0</v>
      </c>
      <c r="B3190" s="2">
        <v>-1</v>
      </c>
      <c r="C3190" s="2">
        <v>0</v>
      </c>
      <c r="D3190" s="2">
        <v>2</v>
      </c>
      <c r="E3190" s="2">
        <v>0</v>
      </c>
      <c r="F3190" s="2">
        <v>1</v>
      </c>
      <c r="G3190" s="2">
        <v>296</v>
      </c>
      <c r="H3190" s="3">
        <v>0</v>
      </c>
      <c r="I3190" s="3">
        <v>1</v>
      </c>
      <c r="J3190" s="3">
        <v>0</v>
      </c>
      <c r="K3190" s="3">
        <v>-7</v>
      </c>
      <c r="L3190" s="3">
        <v>0</v>
      </c>
      <c r="M3190" s="3">
        <v>3</v>
      </c>
      <c r="N3190" s="3">
        <v>233</v>
      </c>
      <c r="O3190" s="4">
        <v>0</v>
      </c>
      <c r="P3190" s="4">
        <v>1</v>
      </c>
      <c r="Q3190" s="4">
        <v>0</v>
      </c>
      <c r="R3190" s="4">
        <v>-6</v>
      </c>
      <c r="S3190" s="4">
        <v>0</v>
      </c>
      <c r="T3190" s="4">
        <v>2</v>
      </c>
      <c r="U3190" s="4">
        <v>1025</v>
      </c>
      <c r="V3190" s="5">
        <v>0</v>
      </c>
      <c r="W3190" s="5">
        <v>1</v>
      </c>
      <c r="X3190" s="5">
        <v>0</v>
      </c>
      <c r="Y3190" s="5">
        <v>-8</v>
      </c>
      <c r="Z3190" s="5">
        <v>0</v>
      </c>
      <c r="AA3190" s="5">
        <v>1</v>
      </c>
      <c r="AB3190" s="5">
        <v>279</v>
      </c>
    </row>
    <row r="3191" spans="1:28" x14ac:dyDescent="0.25">
      <c r="A3191" s="2">
        <v>0</v>
      </c>
      <c r="B3191" s="2">
        <v>-1</v>
      </c>
      <c r="C3191" s="2">
        <v>0</v>
      </c>
      <c r="D3191" s="2">
        <v>2</v>
      </c>
      <c r="E3191" s="2">
        <v>0</v>
      </c>
      <c r="F3191" s="2">
        <v>1</v>
      </c>
      <c r="G3191" s="2">
        <v>296</v>
      </c>
      <c r="H3191" s="3">
        <v>0</v>
      </c>
      <c r="I3191" s="3">
        <v>1</v>
      </c>
      <c r="J3191" s="3">
        <v>0</v>
      </c>
      <c r="K3191" s="3">
        <v>-7</v>
      </c>
      <c r="L3191" s="3">
        <v>0</v>
      </c>
      <c r="M3191" s="3">
        <v>3</v>
      </c>
      <c r="N3191" s="3">
        <v>233</v>
      </c>
      <c r="O3191" s="4">
        <v>0</v>
      </c>
      <c r="P3191" s="4">
        <v>1</v>
      </c>
      <c r="Q3191" s="4">
        <v>0</v>
      </c>
      <c r="R3191" s="4">
        <v>-6</v>
      </c>
      <c r="S3191" s="4">
        <v>0</v>
      </c>
      <c r="T3191" s="4">
        <v>2</v>
      </c>
      <c r="U3191" s="4">
        <v>1025</v>
      </c>
      <c r="V3191" s="5">
        <v>0</v>
      </c>
      <c r="W3191" s="5">
        <v>1</v>
      </c>
      <c r="X3191" s="5">
        <v>0</v>
      </c>
      <c r="Y3191" s="5">
        <v>-8</v>
      </c>
      <c r="Z3191" s="5">
        <v>0</v>
      </c>
      <c r="AA3191" s="5">
        <v>1</v>
      </c>
      <c r="AB3191" s="5">
        <v>279</v>
      </c>
    </row>
    <row r="3192" spans="1:28" x14ac:dyDescent="0.25">
      <c r="A3192" s="2">
        <v>0</v>
      </c>
      <c r="B3192" s="2">
        <v>6</v>
      </c>
      <c r="C3192" s="2">
        <v>0</v>
      </c>
      <c r="D3192" s="2">
        <v>-8</v>
      </c>
      <c r="E3192" s="2">
        <v>0</v>
      </c>
      <c r="F3192" s="2">
        <v>2</v>
      </c>
      <c r="G3192" s="2">
        <v>1025</v>
      </c>
      <c r="H3192" s="3">
        <v>0</v>
      </c>
      <c r="I3192" s="3">
        <v>1</v>
      </c>
      <c r="J3192" s="3">
        <v>0</v>
      </c>
      <c r="K3192" s="3">
        <v>-7</v>
      </c>
      <c r="L3192" s="3">
        <v>0</v>
      </c>
      <c r="M3192" s="3">
        <v>3</v>
      </c>
      <c r="N3192" s="3">
        <v>233</v>
      </c>
      <c r="O3192" s="4">
        <v>0</v>
      </c>
      <c r="P3192" s="4">
        <v>1</v>
      </c>
      <c r="Q3192" s="4">
        <v>0</v>
      </c>
      <c r="R3192" s="4">
        <v>-6</v>
      </c>
      <c r="S3192" s="4">
        <v>0</v>
      </c>
      <c r="T3192" s="4">
        <v>2</v>
      </c>
      <c r="U3192" s="4">
        <v>1025</v>
      </c>
      <c r="V3192" s="5">
        <v>0</v>
      </c>
      <c r="W3192" s="5">
        <v>1</v>
      </c>
      <c r="X3192" s="5">
        <v>0</v>
      </c>
      <c r="Y3192" s="5">
        <v>-8</v>
      </c>
      <c r="Z3192" s="5">
        <v>0</v>
      </c>
      <c r="AA3192" s="5">
        <v>1</v>
      </c>
      <c r="AB3192" s="5">
        <v>279</v>
      </c>
    </row>
    <row r="3193" spans="1:28" x14ac:dyDescent="0.25">
      <c r="A3193" s="2">
        <v>0</v>
      </c>
      <c r="B3193" s="2">
        <v>6</v>
      </c>
      <c r="C3193" s="2">
        <v>0</v>
      </c>
      <c r="D3193" s="2">
        <v>-8</v>
      </c>
      <c r="E3193" s="2">
        <v>0</v>
      </c>
      <c r="F3193" s="2">
        <v>2</v>
      </c>
      <c r="G3193" s="2">
        <v>1025</v>
      </c>
      <c r="H3193" s="3">
        <v>0</v>
      </c>
      <c r="I3193" s="3">
        <v>1</v>
      </c>
      <c r="J3193" s="3">
        <v>0</v>
      </c>
      <c r="K3193" s="3">
        <v>-7</v>
      </c>
      <c r="L3193" s="3">
        <v>0</v>
      </c>
      <c r="M3193" s="3">
        <v>3</v>
      </c>
      <c r="N3193" s="3">
        <v>233</v>
      </c>
      <c r="O3193" s="4">
        <v>0</v>
      </c>
      <c r="P3193" s="4">
        <v>-8</v>
      </c>
      <c r="Q3193" s="4">
        <v>0</v>
      </c>
      <c r="R3193" s="4">
        <v>6</v>
      </c>
      <c r="S3193" s="4">
        <v>0</v>
      </c>
      <c r="T3193" s="4">
        <v>3</v>
      </c>
      <c r="U3193" s="4">
        <v>1025</v>
      </c>
      <c r="V3193" s="5">
        <v>0</v>
      </c>
      <c r="W3193" s="5">
        <v>-4</v>
      </c>
      <c r="X3193" s="5">
        <v>0</v>
      </c>
      <c r="Y3193" s="5">
        <v>0</v>
      </c>
      <c r="Z3193" s="5">
        <v>0</v>
      </c>
      <c r="AA3193" s="5">
        <v>2</v>
      </c>
      <c r="AB3193" s="5">
        <v>1025</v>
      </c>
    </row>
    <row r="3194" spans="1:28" x14ac:dyDescent="0.25">
      <c r="A3194" s="2">
        <v>0</v>
      </c>
      <c r="B3194" s="2">
        <v>1</v>
      </c>
      <c r="C3194" s="2">
        <v>0</v>
      </c>
      <c r="D3194" s="2">
        <v>-8</v>
      </c>
      <c r="E3194" s="2">
        <v>0</v>
      </c>
      <c r="F3194" s="2">
        <v>2</v>
      </c>
      <c r="G3194" s="2">
        <v>1025</v>
      </c>
      <c r="H3194" s="3">
        <v>0</v>
      </c>
      <c r="I3194" s="3">
        <v>1</v>
      </c>
      <c r="J3194" s="3">
        <v>0</v>
      </c>
      <c r="K3194" s="3">
        <v>-7</v>
      </c>
      <c r="L3194" s="3">
        <v>0</v>
      </c>
      <c r="M3194" s="3">
        <v>3</v>
      </c>
      <c r="N3194" s="3">
        <v>233</v>
      </c>
      <c r="O3194" s="4">
        <v>0</v>
      </c>
      <c r="P3194" s="4">
        <v>-2</v>
      </c>
      <c r="Q3194" s="4">
        <v>0</v>
      </c>
      <c r="R3194" s="4">
        <v>6</v>
      </c>
      <c r="S3194" s="4">
        <v>0</v>
      </c>
      <c r="T3194" s="4">
        <v>3</v>
      </c>
      <c r="U3194" s="4">
        <v>1025</v>
      </c>
      <c r="V3194" s="5">
        <v>0</v>
      </c>
      <c r="W3194" s="5">
        <v>-4</v>
      </c>
      <c r="X3194" s="5">
        <v>0</v>
      </c>
      <c r="Y3194" s="5">
        <v>0</v>
      </c>
      <c r="Z3194" s="5">
        <v>0</v>
      </c>
      <c r="AA3194" s="5">
        <v>2</v>
      </c>
      <c r="AB3194" s="5">
        <v>1025</v>
      </c>
    </row>
    <row r="3195" spans="1:28" x14ac:dyDescent="0.25">
      <c r="A3195" s="2">
        <v>0</v>
      </c>
      <c r="B3195" s="2">
        <v>1</v>
      </c>
      <c r="C3195" s="2">
        <v>0</v>
      </c>
      <c r="D3195" s="2">
        <v>-8</v>
      </c>
      <c r="E3195" s="2">
        <v>0</v>
      </c>
      <c r="F3195" s="2">
        <v>2</v>
      </c>
      <c r="G3195" s="2">
        <v>1025</v>
      </c>
      <c r="H3195" s="3">
        <v>0</v>
      </c>
      <c r="I3195" s="3">
        <v>-7</v>
      </c>
      <c r="J3195" s="3">
        <v>0</v>
      </c>
      <c r="K3195" s="3">
        <v>3</v>
      </c>
      <c r="L3195" s="3">
        <v>0</v>
      </c>
      <c r="M3195" s="3">
        <v>4</v>
      </c>
      <c r="N3195" s="3">
        <v>1025</v>
      </c>
      <c r="O3195" s="4">
        <v>0</v>
      </c>
      <c r="P3195" s="4">
        <v>2</v>
      </c>
      <c r="Q3195" s="4">
        <v>1</v>
      </c>
      <c r="R3195" s="4">
        <v>0</v>
      </c>
      <c r="S3195" s="4">
        <v>0</v>
      </c>
      <c r="T3195" s="4">
        <v>4</v>
      </c>
      <c r="U3195" s="4">
        <v>296</v>
      </c>
      <c r="V3195" s="5">
        <v>0</v>
      </c>
      <c r="W3195" s="5">
        <v>-1</v>
      </c>
      <c r="X3195" s="5">
        <v>0</v>
      </c>
      <c r="Y3195" s="5">
        <v>0</v>
      </c>
      <c r="Z3195" s="5">
        <v>0</v>
      </c>
      <c r="AA3195" s="5">
        <v>2</v>
      </c>
      <c r="AB3195" s="5">
        <v>1025</v>
      </c>
    </row>
    <row r="3196" spans="1:28" x14ac:dyDescent="0.25">
      <c r="A3196" s="2">
        <v>0</v>
      </c>
      <c r="B3196" s="2">
        <v>1</v>
      </c>
      <c r="C3196" s="2">
        <v>0</v>
      </c>
      <c r="D3196" s="2">
        <v>-8</v>
      </c>
      <c r="E3196" s="2">
        <v>0</v>
      </c>
      <c r="F3196" s="2">
        <v>2</v>
      </c>
      <c r="G3196" s="2">
        <v>1025</v>
      </c>
      <c r="H3196" s="3">
        <v>0</v>
      </c>
      <c r="I3196" s="3">
        <v>-6</v>
      </c>
      <c r="J3196" s="3">
        <v>1</v>
      </c>
      <c r="K3196" s="3">
        <v>2</v>
      </c>
      <c r="L3196" s="3">
        <v>0</v>
      </c>
      <c r="M3196" s="3">
        <v>5</v>
      </c>
      <c r="N3196" s="3">
        <v>189</v>
      </c>
      <c r="O3196" s="4">
        <v>0</v>
      </c>
      <c r="P3196" s="4">
        <v>-1</v>
      </c>
      <c r="Q3196" s="4">
        <v>0</v>
      </c>
      <c r="R3196" s="4">
        <v>0</v>
      </c>
      <c r="S3196" s="4">
        <v>0</v>
      </c>
      <c r="T3196" s="4">
        <v>4</v>
      </c>
      <c r="U3196" s="4">
        <v>296</v>
      </c>
      <c r="V3196" s="5">
        <v>0</v>
      </c>
      <c r="W3196" s="5">
        <v>-1</v>
      </c>
      <c r="X3196" s="5">
        <v>0</v>
      </c>
      <c r="Y3196" s="5">
        <v>0</v>
      </c>
      <c r="Z3196" s="5">
        <v>0</v>
      </c>
      <c r="AA3196" s="5">
        <v>2</v>
      </c>
      <c r="AB3196" s="5">
        <v>1025</v>
      </c>
    </row>
    <row r="3197" spans="1:28" x14ac:dyDescent="0.25">
      <c r="A3197" s="2">
        <v>0</v>
      </c>
      <c r="B3197" s="2">
        <v>1</v>
      </c>
      <c r="C3197" s="2">
        <v>0</v>
      </c>
      <c r="D3197" s="2">
        <v>-8</v>
      </c>
      <c r="E3197" s="2">
        <v>0</v>
      </c>
      <c r="F3197" s="2">
        <v>2</v>
      </c>
      <c r="G3197" s="2">
        <v>1025</v>
      </c>
      <c r="H3197" s="3">
        <v>0</v>
      </c>
      <c r="I3197" s="3">
        <v>-1</v>
      </c>
      <c r="J3197" s="3">
        <v>0</v>
      </c>
      <c r="K3197" s="3">
        <v>2</v>
      </c>
      <c r="L3197" s="3">
        <v>0</v>
      </c>
      <c r="M3197" s="3">
        <v>5</v>
      </c>
      <c r="N3197" s="3">
        <v>189</v>
      </c>
      <c r="O3197" s="4">
        <v>0</v>
      </c>
      <c r="P3197" s="4">
        <v>0</v>
      </c>
      <c r="Q3197" s="4">
        <v>0</v>
      </c>
      <c r="R3197" s="4">
        <v>-1</v>
      </c>
      <c r="S3197" s="4">
        <v>0</v>
      </c>
      <c r="T3197" s="4">
        <v>4</v>
      </c>
      <c r="U3197" s="4">
        <v>296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2</v>
      </c>
      <c r="AB3197" s="5">
        <v>1025</v>
      </c>
    </row>
    <row r="3198" spans="1:28" x14ac:dyDescent="0.25">
      <c r="A3198" s="2">
        <v>0</v>
      </c>
      <c r="B3198" s="2">
        <v>1</v>
      </c>
      <c r="C3198" s="2">
        <v>0</v>
      </c>
      <c r="D3198" s="2">
        <v>-8</v>
      </c>
      <c r="E3198" s="2">
        <v>0</v>
      </c>
      <c r="F3198" s="2">
        <v>2</v>
      </c>
      <c r="G3198" s="2">
        <v>1025</v>
      </c>
      <c r="H3198" s="3">
        <v>0</v>
      </c>
      <c r="I3198" s="3">
        <v>-1</v>
      </c>
      <c r="J3198" s="3">
        <v>0</v>
      </c>
      <c r="K3198" s="3">
        <v>2</v>
      </c>
      <c r="L3198" s="3">
        <v>0</v>
      </c>
      <c r="M3198" s="3">
        <v>5</v>
      </c>
      <c r="N3198" s="3">
        <v>189</v>
      </c>
      <c r="O3198" s="4">
        <v>0</v>
      </c>
      <c r="P3198" s="4">
        <v>-1</v>
      </c>
      <c r="Q3198" s="4">
        <v>0</v>
      </c>
      <c r="R3198" s="4">
        <v>0</v>
      </c>
      <c r="S3198" s="4">
        <v>0</v>
      </c>
      <c r="T3198" s="4">
        <v>4</v>
      </c>
      <c r="U3198" s="4">
        <v>296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2</v>
      </c>
      <c r="AB3198" s="5">
        <v>1025</v>
      </c>
    </row>
    <row r="3199" spans="1:28" x14ac:dyDescent="0.25">
      <c r="A3199" s="2">
        <v>0</v>
      </c>
      <c r="B3199" s="2">
        <v>-9</v>
      </c>
      <c r="C3199" s="2">
        <v>0</v>
      </c>
      <c r="D3199" s="2">
        <v>6</v>
      </c>
      <c r="E3199" s="2">
        <v>0</v>
      </c>
      <c r="F3199" s="2">
        <v>3</v>
      </c>
      <c r="G3199" s="2">
        <v>1025</v>
      </c>
      <c r="H3199" s="3">
        <v>0</v>
      </c>
      <c r="I3199" s="3">
        <v>-1</v>
      </c>
      <c r="J3199" s="3">
        <v>0</v>
      </c>
      <c r="K3199" s="3">
        <v>2</v>
      </c>
      <c r="L3199" s="3">
        <v>0</v>
      </c>
      <c r="M3199" s="3">
        <v>5</v>
      </c>
      <c r="N3199" s="3">
        <v>189</v>
      </c>
      <c r="O3199" s="4">
        <v>0</v>
      </c>
      <c r="P3199" s="4">
        <v>-1</v>
      </c>
      <c r="Q3199" s="4">
        <v>0</v>
      </c>
      <c r="R3199" s="4">
        <v>0</v>
      </c>
      <c r="S3199" s="4">
        <v>0</v>
      </c>
      <c r="T3199" s="4">
        <v>4</v>
      </c>
      <c r="U3199" s="4">
        <v>296</v>
      </c>
      <c r="V3199" s="5">
        <v>0</v>
      </c>
      <c r="W3199" s="5">
        <v>-5</v>
      </c>
      <c r="X3199" s="5">
        <v>0</v>
      </c>
      <c r="Y3199" s="5">
        <v>6</v>
      </c>
      <c r="Z3199" s="5">
        <v>0</v>
      </c>
      <c r="AA3199" s="5">
        <v>3</v>
      </c>
      <c r="AB3199" s="5">
        <v>1025</v>
      </c>
    </row>
    <row r="3200" spans="1:28" x14ac:dyDescent="0.25">
      <c r="A3200" s="2">
        <v>0</v>
      </c>
      <c r="B3200" s="2">
        <v>-9</v>
      </c>
      <c r="C3200" s="2">
        <v>0</v>
      </c>
      <c r="D3200" s="2">
        <v>6</v>
      </c>
      <c r="E3200" s="2">
        <v>0</v>
      </c>
      <c r="F3200" s="2">
        <v>3</v>
      </c>
      <c r="G3200" s="2">
        <v>1025</v>
      </c>
      <c r="H3200" s="3">
        <v>0</v>
      </c>
      <c r="I3200" s="3">
        <v>7</v>
      </c>
      <c r="J3200" s="3">
        <v>1</v>
      </c>
      <c r="K3200" s="3">
        <v>-9</v>
      </c>
      <c r="L3200" s="3">
        <v>0</v>
      </c>
      <c r="M3200" s="3">
        <v>0</v>
      </c>
      <c r="N3200" s="3">
        <v>578</v>
      </c>
      <c r="O3200" s="4">
        <v>0</v>
      </c>
      <c r="P3200" s="4">
        <v>-1</v>
      </c>
      <c r="Q3200" s="4">
        <v>0</v>
      </c>
      <c r="R3200" s="4">
        <v>-1</v>
      </c>
      <c r="S3200" s="4">
        <v>0</v>
      </c>
      <c r="T3200" s="4">
        <v>4</v>
      </c>
      <c r="U3200" s="4">
        <v>296</v>
      </c>
      <c r="V3200" s="5">
        <v>0</v>
      </c>
      <c r="W3200" s="5">
        <v>5</v>
      </c>
      <c r="X3200" s="5">
        <v>1</v>
      </c>
      <c r="Y3200" s="5">
        <v>-7</v>
      </c>
      <c r="Z3200" s="5">
        <v>0</v>
      </c>
      <c r="AA3200" s="5">
        <v>4</v>
      </c>
      <c r="AB3200" s="5">
        <v>158</v>
      </c>
    </row>
    <row r="3201" spans="1:28" x14ac:dyDescent="0.25">
      <c r="A3201" s="2">
        <v>0</v>
      </c>
      <c r="B3201" s="2">
        <v>2</v>
      </c>
      <c r="C3201" s="2">
        <v>1</v>
      </c>
      <c r="D3201" s="2">
        <v>1</v>
      </c>
      <c r="E3201" s="2">
        <v>0</v>
      </c>
      <c r="F3201" s="2">
        <v>4</v>
      </c>
      <c r="G3201" s="2">
        <v>296</v>
      </c>
      <c r="H3201" s="3">
        <v>0</v>
      </c>
      <c r="I3201" s="3">
        <v>7</v>
      </c>
      <c r="J3201" s="3">
        <v>0</v>
      </c>
      <c r="K3201" s="3">
        <v>-9</v>
      </c>
      <c r="L3201" s="3">
        <v>0</v>
      </c>
      <c r="M3201" s="3">
        <v>0</v>
      </c>
      <c r="N3201" s="3">
        <v>578</v>
      </c>
      <c r="O3201" s="4">
        <v>0</v>
      </c>
      <c r="P3201" s="4">
        <v>3</v>
      </c>
      <c r="Q3201" s="4">
        <v>0</v>
      </c>
      <c r="R3201" s="4">
        <v>-5</v>
      </c>
      <c r="S3201" s="4">
        <v>0</v>
      </c>
      <c r="T3201" s="4">
        <v>5</v>
      </c>
      <c r="U3201" s="4">
        <v>1025</v>
      </c>
      <c r="V3201" s="5">
        <v>0</v>
      </c>
      <c r="W3201" s="5">
        <v>8</v>
      </c>
      <c r="X3201" s="5">
        <v>0</v>
      </c>
      <c r="Y3201" s="5">
        <v>-7</v>
      </c>
      <c r="Z3201" s="5">
        <v>0</v>
      </c>
      <c r="AA3201" s="5">
        <v>4</v>
      </c>
      <c r="AB3201" s="5">
        <v>158</v>
      </c>
    </row>
    <row r="3202" spans="1:28" x14ac:dyDescent="0.25">
      <c r="A3202" s="2">
        <v>0</v>
      </c>
      <c r="B3202" s="2">
        <v>2</v>
      </c>
      <c r="C3202" s="2">
        <v>0</v>
      </c>
      <c r="D3202" s="2">
        <v>1</v>
      </c>
      <c r="E3202" s="2">
        <v>0</v>
      </c>
      <c r="F3202" s="2">
        <v>4</v>
      </c>
      <c r="G3202" s="2">
        <v>296</v>
      </c>
      <c r="H3202" s="3">
        <v>0</v>
      </c>
      <c r="I3202" s="3">
        <v>2</v>
      </c>
      <c r="J3202" s="3">
        <v>0</v>
      </c>
      <c r="K3202" s="3">
        <v>-9</v>
      </c>
      <c r="L3202" s="3">
        <v>0</v>
      </c>
      <c r="M3202" s="3">
        <v>0</v>
      </c>
      <c r="N3202" s="3">
        <v>578</v>
      </c>
      <c r="O3202" s="4">
        <v>0</v>
      </c>
      <c r="P3202" s="4">
        <v>3</v>
      </c>
      <c r="Q3202" s="4">
        <v>0</v>
      </c>
      <c r="R3202" s="4">
        <v>-5</v>
      </c>
      <c r="S3202" s="4">
        <v>0</v>
      </c>
      <c r="T3202" s="4">
        <v>5</v>
      </c>
      <c r="U3202" s="4">
        <v>1025</v>
      </c>
      <c r="V3202" s="5">
        <v>0</v>
      </c>
      <c r="W3202" s="5">
        <v>1</v>
      </c>
      <c r="X3202" s="5">
        <v>0</v>
      </c>
      <c r="Y3202" s="5">
        <v>-7</v>
      </c>
      <c r="Z3202" s="5">
        <v>0</v>
      </c>
      <c r="AA3202" s="5">
        <v>4</v>
      </c>
      <c r="AB3202" s="5">
        <v>158</v>
      </c>
    </row>
    <row r="3203" spans="1:28" x14ac:dyDescent="0.25">
      <c r="A3203" s="2">
        <v>0</v>
      </c>
      <c r="B3203" s="2">
        <v>-1</v>
      </c>
      <c r="C3203" s="2">
        <v>0</v>
      </c>
      <c r="D3203" s="2">
        <v>1</v>
      </c>
      <c r="E3203" s="2">
        <v>0</v>
      </c>
      <c r="F3203" s="2">
        <v>4</v>
      </c>
      <c r="G3203" s="2">
        <v>296</v>
      </c>
      <c r="H3203" s="3">
        <v>0</v>
      </c>
      <c r="I3203" s="3">
        <v>2</v>
      </c>
      <c r="J3203" s="3">
        <v>0</v>
      </c>
      <c r="K3203" s="3">
        <v>-9</v>
      </c>
      <c r="L3203" s="3">
        <v>0</v>
      </c>
      <c r="M3203" s="3">
        <v>0</v>
      </c>
      <c r="N3203" s="3">
        <v>578</v>
      </c>
      <c r="O3203" s="4">
        <v>0</v>
      </c>
      <c r="P3203" s="4">
        <v>1</v>
      </c>
      <c r="Q3203" s="4">
        <v>0</v>
      </c>
      <c r="R3203" s="4">
        <v>-5</v>
      </c>
      <c r="S3203" s="4">
        <v>0</v>
      </c>
      <c r="T3203" s="4">
        <v>5</v>
      </c>
      <c r="U3203" s="4">
        <v>1025</v>
      </c>
      <c r="V3203" s="5">
        <v>0</v>
      </c>
      <c r="W3203" s="5">
        <v>1</v>
      </c>
      <c r="X3203" s="5">
        <v>0</v>
      </c>
      <c r="Y3203" s="5">
        <v>-7</v>
      </c>
      <c r="Z3203" s="5">
        <v>0</v>
      </c>
      <c r="AA3203" s="5">
        <v>4</v>
      </c>
      <c r="AB3203" s="5">
        <v>158</v>
      </c>
    </row>
    <row r="3204" spans="1:28" x14ac:dyDescent="0.25">
      <c r="A3204" s="2">
        <v>0</v>
      </c>
      <c r="B3204" s="2">
        <v>-1</v>
      </c>
      <c r="C3204" s="2">
        <v>0</v>
      </c>
      <c r="D3204" s="2">
        <v>1</v>
      </c>
      <c r="E3204" s="2">
        <v>0</v>
      </c>
      <c r="F3204" s="2">
        <v>4</v>
      </c>
      <c r="G3204" s="2">
        <v>296</v>
      </c>
      <c r="H3204" s="3">
        <v>0</v>
      </c>
      <c r="I3204" s="3">
        <v>2</v>
      </c>
      <c r="J3204" s="3">
        <v>0</v>
      </c>
      <c r="K3204" s="3">
        <v>-9</v>
      </c>
      <c r="L3204" s="3">
        <v>0</v>
      </c>
      <c r="M3204" s="3">
        <v>0</v>
      </c>
      <c r="N3204" s="3">
        <v>578</v>
      </c>
      <c r="O3204" s="4">
        <v>0</v>
      </c>
      <c r="P3204" s="4">
        <v>1</v>
      </c>
      <c r="Q3204" s="4">
        <v>0</v>
      </c>
      <c r="R3204" s="4">
        <v>-5</v>
      </c>
      <c r="S3204" s="4">
        <v>0</v>
      </c>
      <c r="T3204" s="4">
        <v>5</v>
      </c>
      <c r="U3204" s="4">
        <v>1025</v>
      </c>
      <c r="V3204" s="5">
        <v>0</v>
      </c>
      <c r="W3204" s="5">
        <v>1</v>
      </c>
      <c r="X3204" s="5">
        <v>0</v>
      </c>
      <c r="Y3204" s="5">
        <v>-7</v>
      </c>
      <c r="Z3204" s="5">
        <v>0</v>
      </c>
      <c r="AA3204" s="5">
        <v>4</v>
      </c>
      <c r="AB3204" s="5">
        <v>158</v>
      </c>
    </row>
    <row r="3205" spans="1:28" x14ac:dyDescent="0.25">
      <c r="A3205" s="2">
        <v>0</v>
      </c>
      <c r="B3205" s="2">
        <v>-1</v>
      </c>
      <c r="C3205" s="2">
        <v>0</v>
      </c>
      <c r="D3205" s="2">
        <v>1</v>
      </c>
      <c r="E3205" s="2">
        <v>0</v>
      </c>
      <c r="F3205" s="2">
        <v>4</v>
      </c>
      <c r="G3205" s="2">
        <v>296</v>
      </c>
      <c r="H3205" s="3">
        <v>0</v>
      </c>
      <c r="I3205" s="3">
        <v>2</v>
      </c>
      <c r="J3205" s="3">
        <v>0</v>
      </c>
      <c r="K3205" s="3">
        <v>-9</v>
      </c>
      <c r="L3205" s="3">
        <v>0</v>
      </c>
      <c r="M3205" s="3">
        <v>0</v>
      </c>
      <c r="N3205" s="3">
        <v>578</v>
      </c>
      <c r="O3205" s="4">
        <v>0</v>
      </c>
      <c r="P3205" s="4">
        <v>1</v>
      </c>
      <c r="Q3205" s="4">
        <v>0</v>
      </c>
      <c r="R3205" s="4">
        <v>-5</v>
      </c>
      <c r="S3205" s="4">
        <v>0</v>
      </c>
      <c r="T3205" s="4">
        <v>5</v>
      </c>
      <c r="U3205" s="4">
        <v>1025</v>
      </c>
      <c r="V3205" s="5">
        <v>0</v>
      </c>
      <c r="W3205" s="5">
        <v>1</v>
      </c>
      <c r="X3205" s="5">
        <v>0</v>
      </c>
      <c r="Y3205" s="5">
        <v>-7</v>
      </c>
      <c r="Z3205" s="5">
        <v>0</v>
      </c>
      <c r="AA3205" s="5">
        <v>4</v>
      </c>
      <c r="AB3205" s="5">
        <v>158</v>
      </c>
    </row>
    <row r="3206" spans="1:28" x14ac:dyDescent="0.25">
      <c r="A3206" s="2">
        <v>0</v>
      </c>
      <c r="B3206" s="2">
        <v>-1</v>
      </c>
      <c r="C3206" s="2">
        <v>0</v>
      </c>
      <c r="D3206" s="2">
        <v>1</v>
      </c>
      <c r="E3206" s="2">
        <v>0</v>
      </c>
      <c r="F3206" s="2">
        <v>4</v>
      </c>
      <c r="G3206" s="2">
        <v>296</v>
      </c>
      <c r="H3206" s="3">
        <v>0</v>
      </c>
      <c r="I3206" s="3">
        <v>2</v>
      </c>
      <c r="J3206" s="3">
        <v>0</v>
      </c>
      <c r="K3206" s="3">
        <v>-9</v>
      </c>
      <c r="L3206" s="3">
        <v>0</v>
      </c>
      <c r="M3206" s="3">
        <v>0</v>
      </c>
      <c r="N3206" s="3">
        <v>578</v>
      </c>
      <c r="O3206" s="4">
        <v>0</v>
      </c>
      <c r="P3206" s="4">
        <v>1</v>
      </c>
      <c r="Q3206" s="4">
        <v>0</v>
      </c>
      <c r="R3206" s="4">
        <v>-5</v>
      </c>
      <c r="S3206" s="4">
        <v>0</v>
      </c>
      <c r="T3206" s="4">
        <v>5</v>
      </c>
      <c r="U3206" s="4">
        <v>1025</v>
      </c>
      <c r="V3206" s="5">
        <v>0</v>
      </c>
      <c r="W3206" s="5">
        <v>1</v>
      </c>
      <c r="X3206" s="5">
        <v>0</v>
      </c>
      <c r="Y3206" s="5">
        <v>-7</v>
      </c>
      <c r="Z3206" s="5">
        <v>0</v>
      </c>
      <c r="AA3206" s="5">
        <v>4</v>
      </c>
      <c r="AB3206" s="5">
        <v>158</v>
      </c>
    </row>
    <row r="3207" spans="1:28" x14ac:dyDescent="0.25">
      <c r="A3207" s="2">
        <v>0</v>
      </c>
      <c r="B3207" s="2">
        <v>-1</v>
      </c>
      <c r="C3207" s="2">
        <v>0</v>
      </c>
      <c r="D3207" s="2">
        <v>1</v>
      </c>
      <c r="E3207" s="2">
        <v>0</v>
      </c>
      <c r="F3207" s="2">
        <v>4</v>
      </c>
      <c r="G3207" s="2">
        <v>296</v>
      </c>
      <c r="H3207" s="3">
        <v>0</v>
      </c>
      <c r="I3207" s="3">
        <v>-8</v>
      </c>
      <c r="J3207" s="3">
        <v>0</v>
      </c>
      <c r="K3207" s="3">
        <v>4</v>
      </c>
      <c r="L3207" s="3">
        <v>0</v>
      </c>
      <c r="M3207" s="3">
        <v>1</v>
      </c>
      <c r="N3207" s="3">
        <v>1025</v>
      </c>
      <c r="O3207" s="4">
        <v>0</v>
      </c>
      <c r="P3207" s="4">
        <v>1</v>
      </c>
      <c r="Q3207" s="4">
        <v>0</v>
      </c>
      <c r="R3207" s="4">
        <v>-5</v>
      </c>
      <c r="S3207" s="4">
        <v>0</v>
      </c>
      <c r="T3207" s="4">
        <v>5</v>
      </c>
      <c r="U3207" s="4">
        <v>1025</v>
      </c>
      <c r="V3207" s="5">
        <v>0</v>
      </c>
      <c r="W3207" s="5">
        <v>-4</v>
      </c>
      <c r="X3207" s="5">
        <v>0</v>
      </c>
      <c r="Y3207" s="5">
        <v>0</v>
      </c>
      <c r="Z3207" s="5">
        <v>0</v>
      </c>
      <c r="AA3207" s="5">
        <v>5</v>
      </c>
      <c r="AB3207" s="5">
        <v>1025</v>
      </c>
    </row>
    <row r="3208" spans="1:28" x14ac:dyDescent="0.25">
      <c r="A3208" s="2">
        <v>0</v>
      </c>
      <c r="B3208" s="2">
        <v>7</v>
      </c>
      <c r="C3208" s="2">
        <v>0</v>
      </c>
      <c r="D3208" s="2">
        <v>-9</v>
      </c>
      <c r="E3208" s="2">
        <v>0</v>
      </c>
      <c r="F3208" s="2">
        <v>5</v>
      </c>
      <c r="G3208" s="2">
        <v>1025</v>
      </c>
      <c r="H3208" s="3">
        <v>0</v>
      </c>
      <c r="I3208" s="3">
        <v>-1</v>
      </c>
      <c r="J3208" s="3">
        <v>1</v>
      </c>
      <c r="K3208" s="3">
        <v>3</v>
      </c>
      <c r="L3208" s="3">
        <v>0</v>
      </c>
      <c r="M3208" s="3">
        <v>2</v>
      </c>
      <c r="N3208" s="3">
        <v>227</v>
      </c>
      <c r="O3208" s="4">
        <v>0</v>
      </c>
      <c r="P3208" s="4">
        <v>-7</v>
      </c>
      <c r="Q3208" s="4">
        <v>0</v>
      </c>
      <c r="R3208" s="4">
        <v>5</v>
      </c>
      <c r="S3208" s="4">
        <v>0</v>
      </c>
      <c r="T3208" s="4">
        <v>0</v>
      </c>
      <c r="U3208" s="4">
        <v>1025</v>
      </c>
      <c r="V3208" s="5">
        <v>0</v>
      </c>
      <c r="W3208" s="5">
        <v>-4</v>
      </c>
      <c r="X3208" s="5">
        <v>0</v>
      </c>
      <c r="Y3208" s="5">
        <v>0</v>
      </c>
      <c r="Z3208" s="5">
        <v>0</v>
      </c>
      <c r="AA3208" s="5">
        <v>5</v>
      </c>
      <c r="AB3208" s="5">
        <v>1025</v>
      </c>
    </row>
    <row r="3209" spans="1:28" x14ac:dyDescent="0.25">
      <c r="A3209" s="2">
        <v>0</v>
      </c>
      <c r="B3209" s="2">
        <v>2</v>
      </c>
      <c r="C3209" s="2">
        <v>0</v>
      </c>
      <c r="D3209" s="2">
        <v>-9</v>
      </c>
      <c r="E3209" s="2">
        <v>0</v>
      </c>
      <c r="F3209" s="2">
        <v>5</v>
      </c>
      <c r="G3209" s="2">
        <v>1025</v>
      </c>
      <c r="H3209" s="3">
        <v>0</v>
      </c>
      <c r="I3209" s="3">
        <v>-1</v>
      </c>
      <c r="J3209" s="3">
        <v>0</v>
      </c>
      <c r="K3209" s="3">
        <v>4</v>
      </c>
      <c r="L3209" s="3">
        <v>0</v>
      </c>
      <c r="M3209" s="3">
        <v>2</v>
      </c>
      <c r="N3209" s="3">
        <v>227</v>
      </c>
      <c r="O3209" s="4">
        <v>0</v>
      </c>
      <c r="P3209" s="4">
        <v>-7</v>
      </c>
      <c r="Q3209" s="4">
        <v>0</v>
      </c>
      <c r="R3209" s="4">
        <v>5</v>
      </c>
      <c r="S3209" s="4">
        <v>0</v>
      </c>
      <c r="T3209" s="4">
        <v>0</v>
      </c>
      <c r="U3209" s="4">
        <v>1025</v>
      </c>
      <c r="V3209" s="5">
        <v>0</v>
      </c>
      <c r="W3209" s="5">
        <v>-1</v>
      </c>
      <c r="X3209" s="5">
        <v>0</v>
      </c>
      <c r="Y3209" s="5">
        <v>0</v>
      </c>
      <c r="Z3209" s="5">
        <v>0</v>
      </c>
      <c r="AA3209" s="5">
        <v>5</v>
      </c>
      <c r="AB3209" s="5">
        <v>1025</v>
      </c>
    </row>
    <row r="3210" spans="1:28" x14ac:dyDescent="0.25">
      <c r="A3210" s="2">
        <v>0</v>
      </c>
      <c r="B3210" s="2">
        <v>2</v>
      </c>
      <c r="C3210" s="2">
        <v>0</v>
      </c>
      <c r="D3210" s="2">
        <v>-9</v>
      </c>
      <c r="E3210" s="2">
        <v>0</v>
      </c>
      <c r="F3210" s="2">
        <v>5</v>
      </c>
      <c r="G3210" s="2">
        <v>1025</v>
      </c>
      <c r="H3210" s="3">
        <v>0</v>
      </c>
      <c r="I3210" s="3">
        <v>7</v>
      </c>
      <c r="J3210" s="3">
        <v>1</v>
      </c>
      <c r="K3210" s="3">
        <v>-7</v>
      </c>
      <c r="L3210" s="3">
        <v>0</v>
      </c>
      <c r="M3210" s="3">
        <v>3</v>
      </c>
      <c r="N3210" s="3">
        <v>231</v>
      </c>
      <c r="O3210" s="4">
        <v>0</v>
      </c>
      <c r="P3210" s="4">
        <v>2</v>
      </c>
      <c r="Q3210" s="4">
        <v>1</v>
      </c>
      <c r="R3210" s="4">
        <v>-1</v>
      </c>
      <c r="S3210" s="4">
        <v>0</v>
      </c>
      <c r="T3210" s="4">
        <v>1</v>
      </c>
      <c r="U3210" s="4">
        <v>296</v>
      </c>
      <c r="V3210" s="5">
        <v>0</v>
      </c>
      <c r="W3210" s="5">
        <v>-1</v>
      </c>
      <c r="X3210" s="5">
        <v>0</v>
      </c>
      <c r="Y3210" s="5">
        <v>0</v>
      </c>
      <c r="Z3210" s="5">
        <v>0</v>
      </c>
      <c r="AA3210" s="5">
        <v>5</v>
      </c>
      <c r="AB3210" s="5">
        <v>1025</v>
      </c>
    </row>
    <row r="3211" spans="1:28" x14ac:dyDescent="0.25">
      <c r="A3211" s="2">
        <v>0</v>
      </c>
      <c r="B3211" s="2">
        <v>2</v>
      </c>
      <c r="C3211" s="2">
        <v>0</v>
      </c>
      <c r="D3211" s="2">
        <v>-9</v>
      </c>
      <c r="E3211" s="2">
        <v>0</v>
      </c>
      <c r="F3211" s="2">
        <v>5</v>
      </c>
      <c r="G3211" s="2">
        <v>1025</v>
      </c>
      <c r="H3211" s="3">
        <v>0</v>
      </c>
      <c r="I3211" s="3">
        <v>1</v>
      </c>
      <c r="J3211" s="3">
        <v>0</v>
      </c>
      <c r="K3211" s="3">
        <v>-7</v>
      </c>
      <c r="L3211" s="3">
        <v>0</v>
      </c>
      <c r="M3211" s="3">
        <v>3</v>
      </c>
      <c r="N3211" s="3">
        <v>231</v>
      </c>
      <c r="O3211" s="4">
        <v>0</v>
      </c>
      <c r="P3211" s="4">
        <v>2</v>
      </c>
      <c r="Q3211" s="4">
        <v>0</v>
      </c>
      <c r="R3211" s="4">
        <v>-1</v>
      </c>
      <c r="S3211" s="4">
        <v>0</v>
      </c>
      <c r="T3211" s="4">
        <v>1</v>
      </c>
      <c r="U3211" s="4">
        <v>296</v>
      </c>
      <c r="V3211" s="5">
        <v>0</v>
      </c>
      <c r="W3211" s="5">
        <v>-1</v>
      </c>
      <c r="X3211" s="5">
        <v>0</v>
      </c>
      <c r="Y3211" s="5">
        <v>0</v>
      </c>
      <c r="Z3211" s="5">
        <v>0</v>
      </c>
      <c r="AA3211" s="5">
        <v>5</v>
      </c>
      <c r="AB3211" s="5">
        <v>1025</v>
      </c>
    </row>
    <row r="3212" spans="1:28" x14ac:dyDescent="0.25">
      <c r="A3212" s="2">
        <v>0</v>
      </c>
      <c r="B3212" s="2">
        <v>2</v>
      </c>
      <c r="C3212" s="2">
        <v>0</v>
      </c>
      <c r="D3212" s="2">
        <v>-9</v>
      </c>
      <c r="E3212" s="2">
        <v>0</v>
      </c>
      <c r="F3212" s="2">
        <v>5</v>
      </c>
      <c r="G3212" s="2">
        <v>1025</v>
      </c>
      <c r="H3212" s="3">
        <v>0</v>
      </c>
      <c r="I3212" s="3">
        <v>1</v>
      </c>
      <c r="J3212" s="3">
        <v>0</v>
      </c>
      <c r="K3212" s="3">
        <v>-7</v>
      </c>
      <c r="L3212" s="3">
        <v>0</v>
      </c>
      <c r="M3212" s="3">
        <v>3</v>
      </c>
      <c r="N3212" s="3">
        <v>231</v>
      </c>
      <c r="O3212" s="4">
        <v>0</v>
      </c>
      <c r="P3212" s="4">
        <v>0</v>
      </c>
      <c r="Q3212" s="4">
        <v>0</v>
      </c>
      <c r="R3212" s="4">
        <v>-1</v>
      </c>
      <c r="S3212" s="4">
        <v>0</v>
      </c>
      <c r="T3212" s="4">
        <v>1</v>
      </c>
      <c r="U3212" s="4">
        <v>296</v>
      </c>
      <c r="V3212" s="5">
        <v>0</v>
      </c>
      <c r="W3212" s="5">
        <v>-1</v>
      </c>
      <c r="X3212" s="5">
        <v>0</v>
      </c>
      <c r="Y3212" s="5">
        <v>0</v>
      </c>
      <c r="Z3212" s="5">
        <v>0</v>
      </c>
      <c r="AA3212" s="5">
        <v>5</v>
      </c>
      <c r="AB3212" s="5">
        <v>1025</v>
      </c>
    </row>
    <row r="3213" spans="1:28" x14ac:dyDescent="0.25">
      <c r="A3213" s="2">
        <v>0</v>
      </c>
      <c r="B3213" s="2">
        <v>2</v>
      </c>
      <c r="C3213" s="2">
        <v>0</v>
      </c>
      <c r="D3213" s="2">
        <v>-9</v>
      </c>
      <c r="E3213" s="2">
        <v>0</v>
      </c>
      <c r="F3213" s="2">
        <v>5</v>
      </c>
      <c r="G3213" s="2">
        <v>1025</v>
      </c>
      <c r="H3213" s="3">
        <v>0</v>
      </c>
      <c r="I3213" s="3">
        <v>1</v>
      </c>
      <c r="J3213" s="3">
        <v>0</v>
      </c>
      <c r="K3213" s="3">
        <v>-7</v>
      </c>
      <c r="L3213" s="3">
        <v>0</v>
      </c>
      <c r="M3213" s="3">
        <v>3</v>
      </c>
      <c r="N3213" s="3">
        <v>231</v>
      </c>
      <c r="O3213" s="4">
        <v>0</v>
      </c>
      <c r="P3213" s="4">
        <v>0</v>
      </c>
      <c r="Q3213" s="4">
        <v>0</v>
      </c>
      <c r="R3213" s="4">
        <v>-1</v>
      </c>
      <c r="S3213" s="4">
        <v>0</v>
      </c>
      <c r="T3213" s="4">
        <v>1</v>
      </c>
      <c r="U3213" s="4">
        <v>296</v>
      </c>
      <c r="V3213" s="5">
        <v>0</v>
      </c>
      <c r="W3213" s="5">
        <v>-4</v>
      </c>
      <c r="X3213" s="5">
        <v>0</v>
      </c>
      <c r="Y3213" s="5">
        <v>5</v>
      </c>
      <c r="Z3213" s="5">
        <v>0</v>
      </c>
      <c r="AA3213" s="5">
        <v>0</v>
      </c>
      <c r="AB3213" s="5">
        <v>1025</v>
      </c>
    </row>
    <row r="3214" spans="1:28" x14ac:dyDescent="0.25">
      <c r="A3214" s="2">
        <v>0</v>
      </c>
      <c r="B3214" s="2">
        <v>-9</v>
      </c>
      <c r="C3214" s="2">
        <v>0</v>
      </c>
      <c r="D3214" s="2">
        <v>6</v>
      </c>
      <c r="E3214" s="2">
        <v>0</v>
      </c>
      <c r="F3214" s="2">
        <v>0</v>
      </c>
      <c r="G3214" s="2">
        <v>1025</v>
      </c>
      <c r="H3214" s="3">
        <v>0</v>
      </c>
      <c r="I3214" s="3">
        <v>1</v>
      </c>
      <c r="J3214" s="3">
        <v>0</v>
      </c>
      <c r="K3214" s="3">
        <v>-7</v>
      </c>
      <c r="L3214" s="3">
        <v>0</v>
      </c>
      <c r="M3214" s="3">
        <v>3</v>
      </c>
      <c r="N3214" s="3">
        <v>231</v>
      </c>
      <c r="O3214" s="4">
        <v>0</v>
      </c>
      <c r="P3214" s="4">
        <v>0</v>
      </c>
      <c r="Q3214" s="4">
        <v>0</v>
      </c>
      <c r="R3214" s="4">
        <v>-1</v>
      </c>
      <c r="S3214" s="4">
        <v>0</v>
      </c>
      <c r="T3214" s="4">
        <v>1</v>
      </c>
      <c r="U3214" s="4">
        <v>296</v>
      </c>
      <c r="V3214" s="5">
        <v>0</v>
      </c>
      <c r="W3214" s="5">
        <v>-4</v>
      </c>
      <c r="X3214" s="5">
        <v>0</v>
      </c>
      <c r="Y3214" s="5">
        <v>5</v>
      </c>
      <c r="Z3214" s="5">
        <v>0</v>
      </c>
      <c r="AA3214" s="5">
        <v>0</v>
      </c>
      <c r="AB3214" s="5">
        <v>1025</v>
      </c>
    </row>
    <row r="3215" spans="1:28" x14ac:dyDescent="0.25">
      <c r="A3215" s="2">
        <v>0</v>
      </c>
      <c r="B3215" s="2">
        <v>-10</v>
      </c>
      <c r="C3215" s="2">
        <v>0</v>
      </c>
      <c r="D3215" s="2">
        <v>6</v>
      </c>
      <c r="E3215" s="2">
        <v>0</v>
      </c>
      <c r="F3215" s="2">
        <v>0</v>
      </c>
      <c r="G3215" s="2">
        <v>1025</v>
      </c>
      <c r="H3215" s="3">
        <v>0</v>
      </c>
      <c r="I3215" s="3">
        <v>1</v>
      </c>
      <c r="J3215" s="3">
        <v>0</v>
      </c>
      <c r="K3215" s="3">
        <v>-7</v>
      </c>
      <c r="L3215" s="3">
        <v>0</v>
      </c>
      <c r="M3215" s="3">
        <v>3</v>
      </c>
      <c r="N3215" s="3">
        <v>231</v>
      </c>
      <c r="O3215" s="4">
        <v>0</v>
      </c>
      <c r="P3215" s="4">
        <v>0</v>
      </c>
      <c r="Q3215" s="4">
        <v>0</v>
      </c>
      <c r="R3215" s="4">
        <v>-1</v>
      </c>
      <c r="S3215" s="4">
        <v>0</v>
      </c>
      <c r="T3215" s="4">
        <v>1</v>
      </c>
      <c r="U3215" s="4">
        <v>296</v>
      </c>
      <c r="V3215" s="5">
        <v>0</v>
      </c>
      <c r="W3215" s="5">
        <v>8</v>
      </c>
      <c r="X3215" s="5">
        <v>1</v>
      </c>
      <c r="Y3215" s="5">
        <v>-8</v>
      </c>
      <c r="Z3215" s="5">
        <v>0</v>
      </c>
      <c r="AA3215" s="5">
        <v>1</v>
      </c>
      <c r="AB3215" s="5">
        <v>279</v>
      </c>
    </row>
    <row r="3216" spans="1:28" x14ac:dyDescent="0.25">
      <c r="A3216" s="2">
        <v>0</v>
      </c>
      <c r="B3216" s="2">
        <v>1</v>
      </c>
      <c r="C3216" s="2">
        <v>1</v>
      </c>
      <c r="D3216" s="2">
        <v>1</v>
      </c>
      <c r="E3216" s="2">
        <v>0</v>
      </c>
      <c r="F3216" s="2">
        <v>1</v>
      </c>
      <c r="G3216" s="2">
        <v>298</v>
      </c>
      <c r="H3216" s="3">
        <v>0</v>
      </c>
      <c r="I3216" s="3">
        <v>-7</v>
      </c>
      <c r="J3216" s="3">
        <v>0</v>
      </c>
      <c r="K3216" s="3">
        <v>3</v>
      </c>
      <c r="L3216" s="3">
        <v>0</v>
      </c>
      <c r="M3216" s="3">
        <v>4</v>
      </c>
      <c r="N3216" s="3">
        <v>1025</v>
      </c>
      <c r="O3216" s="4">
        <v>0</v>
      </c>
      <c r="P3216" s="4">
        <v>0</v>
      </c>
      <c r="Q3216" s="4">
        <v>0</v>
      </c>
      <c r="R3216" s="4">
        <v>-1</v>
      </c>
      <c r="S3216" s="4">
        <v>0</v>
      </c>
      <c r="T3216" s="4">
        <v>1</v>
      </c>
      <c r="U3216" s="4">
        <v>296</v>
      </c>
      <c r="V3216" s="5">
        <v>0</v>
      </c>
      <c r="W3216" s="5">
        <v>8</v>
      </c>
      <c r="X3216" s="5">
        <v>0</v>
      </c>
      <c r="Y3216" s="5">
        <v>-8</v>
      </c>
      <c r="Z3216" s="5">
        <v>0</v>
      </c>
      <c r="AA3216" s="5">
        <v>1</v>
      </c>
      <c r="AB3216" s="5">
        <v>279</v>
      </c>
    </row>
    <row r="3217" spans="1:28" x14ac:dyDescent="0.25">
      <c r="A3217" s="2">
        <v>0</v>
      </c>
      <c r="B3217" s="2">
        <v>1</v>
      </c>
      <c r="C3217" s="2">
        <v>0</v>
      </c>
      <c r="D3217" s="2">
        <v>2</v>
      </c>
      <c r="E3217" s="2">
        <v>0</v>
      </c>
      <c r="F3217" s="2">
        <v>1</v>
      </c>
      <c r="G3217" s="2">
        <v>298</v>
      </c>
      <c r="H3217" s="3">
        <v>0</v>
      </c>
      <c r="I3217" s="3">
        <v>-6</v>
      </c>
      <c r="J3217" s="3">
        <v>1</v>
      </c>
      <c r="K3217" s="3">
        <v>2</v>
      </c>
      <c r="L3217" s="3">
        <v>0</v>
      </c>
      <c r="M3217" s="3">
        <v>5</v>
      </c>
      <c r="N3217" s="3">
        <v>189</v>
      </c>
      <c r="O3217" s="4">
        <v>0</v>
      </c>
      <c r="P3217" s="4">
        <v>4</v>
      </c>
      <c r="Q3217" s="4">
        <v>0</v>
      </c>
      <c r="R3217" s="4">
        <v>-6</v>
      </c>
      <c r="S3217" s="4">
        <v>0</v>
      </c>
      <c r="T3217" s="4">
        <v>2</v>
      </c>
      <c r="U3217" s="4">
        <v>1025</v>
      </c>
      <c r="V3217" s="5">
        <v>0</v>
      </c>
      <c r="W3217" s="5">
        <v>1</v>
      </c>
      <c r="X3217" s="5">
        <v>0</v>
      </c>
      <c r="Y3217" s="5">
        <v>-8</v>
      </c>
      <c r="Z3217" s="5">
        <v>0</v>
      </c>
      <c r="AA3217" s="5">
        <v>1</v>
      </c>
      <c r="AB3217" s="5">
        <v>279</v>
      </c>
    </row>
    <row r="3218" spans="1:28" x14ac:dyDescent="0.25">
      <c r="A3218" s="2">
        <v>0</v>
      </c>
      <c r="B3218" s="2">
        <v>-1</v>
      </c>
      <c r="C3218" s="2">
        <v>0</v>
      </c>
      <c r="D3218" s="2">
        <v>2</v>
      </c>
      <c r="E3218" s="2">
        <v>0</v>
      </c>
      <c r="F3218" s="2">
        <v>1</v>
      </c>
      <c r="G3218" s="2">
        <v>298</v>
      </c>
      <c r="H3218" s="3">
        <v>0</v>
      </c>
      <c r="I3218" s="3">
        <v>-1</v>
      </c>
      <c r="J3218" s="3">
        <v>0</v>
      </c>
      <c r="K3218" s="3">
        <v>2</v>
      </c>
      <c r="L3218" s="3">
        <v>0</v>
      </c>
      <c r="M3218" s="3">
        <v>5</v>
      </c>
      <c r="N3218" s="3">
        <v>189</v>
      </c>
      <c r="O3218" s="4">
        <v>0</v>
      </c>
      <c r="P3218" s="4">
        <v>1</v>
      </c>
      <c r="Q3218" s="4">
        <v>0</v>
      </c>
      <c r="R3218" s="4">
        <v>-6</v>
      </c>
      <c r="S3218" s="4">
        <v>0</v>
      </c>
      <c r="T3218" s="4">
        <v>2</v>
      </c>
      <c r="U3218" s="4">
        <v>1025</v>
      </c>
      <c r="V3218" s="5">
        <v>0</v>
      </c>
      <c r="W3218" s="5">
        <v>1</v>
      </c>
      <c r="X3218" s="5">
        <v>0</v>
      </c>
      <c r="Y3218" s="5">
        <v>-8</v>
      </c>
      <c r="Z3218" s="5">
        <v>0</v>
      </c>
      <c r="AA3218" s="5">
        <v>1</v>
      </c>
      <c r="AB3218" s="5">
        <v>279</v>
      </c>
    </row>
    <row r="3219" spans="1:28" x14ac:dyDescent="0.25">
      <c r="A3219" s="2">
        <v>0</v>
      </c>
      <c r="B3219" s="2">
        <v>-1</v>
      </c>
      <c r="C3219" s="2">
        <v>0</v>
      </c>
      <c r="D3219" s="2">
        <v>2</v>
      </c>
      <c r="E3219" s="2">
        <v>0</v>
      </c>
      <c r="F3219" s="2">
        <v>1</v>
      </c>
      <c r="G3219" s="2">
        <v>298</v>
      </c>
      <c r="H3219" s="3">
        <v>0</v>
      </c>
      <c r="I3219" s="3">
        <v>-1</v>
      </c>
      <c r="J3219" s="3">
        <v>0</v>
      </c>
      <c r="K3219" s="3">
        <v>2</v>
      </c>
      <c r="L3219" s="3">
        <v>0</v>
      </c>
      <c r="M3219" s="3">
        <v>5</v>
      </c>
      <c r="N3219" s="3">
        <v>189</v>
      </c>
      <c r="O3219" s="4">
        <v>0</v>
      </c>
      <c r="P3219" s="4">
        <v>1</v>
      </c>
      <c r="Q3219" s="4">
        <v>0</v>
      </c>
      <c r="R3219" s="4">
        <v>-6</v>
      </c>
      <c r="S3219" s="4">
        <v>0</v>
      </c>
      <c r="T3219" s="4">
        <v>2</v>
      </c>
      <c r="U3219" s="4">
        <v>1025</v>
      </c>
      <c r="V3219" s="5">
        <v>0</v>
      </c>
      <c r="W3219" s="5">
        <v>1</v>
      </c>
      <c r="X3219" s="5">
        <v>0</v>
      </c>
      <c r="Y3219" s="5">
        <v>-8</v>
      </c>
      <c r="Z3219" s="5">
        <v>0</v>
      </c>
      <c r="AA3219" s="5">
        <v>1</v>
      </c>
      <c r="AB3219" s="5">
        <v>279</v>
      </c>
    </row>
    <row r="3220" spans="1:28" x14ac:dyDescent="0.25">
      <c r="A3220" s="2">
        <v>0</v>
      </c>
      <c r="B3220" s="2">
        <v>-1</v>
      </c>
      <c r="C3220" s="2">
        <v>0</v>
      </c>
      <c r="D3220" s="2">
        <v>2</v>
      </c>
      <c r="E3220" s="2">
        <v>0</v>
      </c>
      <c r="F3220" s="2">
        <v>1</v>
      </c>
      <c r="G3220" s="2">
        <v>298</v>
      </c>
      <c r="H3220" s="3">
        <v>0</v>
      </c>
      <c r="I3220" s="3">
        <v>-1</v>
      </c>
      <c r="J3220" s="3">
        <v>0</v>
      </c>
      <c r="K3220" s="3">
        <v>2</v>
      </c>
      <c r="L3220" s="3">
        <v>0</v>
      </c>
      <c r="M3220" s="3">
        <v>5</v>
      </c>
      <c r="N3220" s="3">
        <v>189</v>
      </c>
      <c r="O3220" s="4">
        <v>0</v>
      </c>
      <c r="P3220" s="4">
        <v>1</v>
      </c>
      <c r="Q3220" s="4">
        <v>0</v>
      </c>
      <c r="R3220" s="4">
        <v>-6</v>
      </c>
      <c r="S3220" s="4">
        <v>0</v>
      </c>
      <c r="T3220" s="4">
        <v>2</v>
      </c>
      <c r="U3220" s="4">
        <v>1025</v>
      </c>
      <c r="V3220" s="5">
        <v>0</v>
      </c>
      <c r="W3220" s="5">
        <v>1</v>
      </c>
      <c r="X3220" s="5">
        <v>0</v>
      </c>
      <c r="Y3220" s="5">
        <v>-8</v>
      </c>
      <c r="Z3220" s="5">
        <v>0</v>
      </c>
      <c r="AA3220" s="5">
        <v>1</v>
      </c>
      <c r="AB3220" s="5">
        <v>279</v>
      </c>
    </row>
    <row r="3221" spans="1:28" x14ac:dyDescent="0.25">
      <c r="A3221" s="2">
        <v>0</v>
      </c>
      <c r="B3221" s="2">
        <v>-1</v>
      </c>
      <c r="C3221" s="2">
        <v>0</v>
      </c>
      <c r="D3221" s="2">
        <v>2</v>
      </c>
      <c r="E3221" s="2">
        <v>0</v>
      </c>
      <c r="F3221" s="2">
        <v>1</v>
      </c>
      <c r="G3221" s="2">
        <v>298</v>
      </c>
      <c r="H3221" s="3">
        <v>0</v>
      </c>
      <c r="I3221" s="3">
        <v>7</v>
      </c>
      <c r="J3221" s="3">
        <v>1</v>
      </c>
      <c r="K3221" s="3">
        <v>-9</v>
      </c>
      <c r="L3221" s="3">
        <v>0</v>
      </c>
      <c r="M3221" s="3">
        <v>0</v>
      </c>
      <c r="N3221" s="3">
        <v>548</v>
      </c>
      <c r="O3221" s="4">
        <v>0</v>
      </c>
      <c r="P3221" s="4">
        <v>1</v>
      </c>
      <c r="Q3221" s="4">
        <v>0</v>
      </c>
      <c r="R3221" s="4">
        <v>-6</v>
      </c>
      <c r="S3221" s="4">
        <v>0</v>
      </c>
      <c r="T3221" s="4">
        <v>2</v>
      </c>
      <c r="U3221" s="4">
        <v>1025</v>
      </c>
      <c r="V3221" s="5">
        <v>0</v>
      </c>
      <c r="W3221" s="5">
        <v>-4</v>
      </c>
      <c r="X3221" s="5">
        <v>0</v>
      </c>
      <c r="Y3221" s="5">
        <v>0</v>
      </c>
      <c r="Z3221" s="5">
        <v>0</v>
      </c>
      <c r="AA3221" s="5">
        <v>2</v>
      </c>
      <c r="AB3221" s="5">
        <v>1025</v>
      </c>
    </row>
    <row r="3222" spans="1:28" x14ac:dyDescent="0.25">
      <c r="A3222" s="2">
        <v>0</v>
      </c>
      <c r="B3222" s="2">
        <v>-1</v>
      </c>
      <c r="C3222" s="2">
        <v>0</v>
      </c>
      <c r="D3222" s="2">
        <v>2</v>
      </c>
      <c r="E3222" s="2">
        <v>0</v>
      </c>
      <c r="F3222" s="2">
        <v>1</v>
      </c>
      <c r="G3222" s="2">
        <v>298</v>
      </c>
      <c r="H3222" s="3">
        <v>0</v>
      </c>
      <c r="I3222" s="3">
        <v>7</v>
      </c>
      <c r="J3222" s="3">
        <v>0</v>
      </c>
      <c r="K3222" s="3">
        <v>-9</v>
      </c>
      <c r="L3222" s="3">
        <v>0</v>
      </c>
      <c r="M3222" s="3">
        <v>0</v>
      </c>
      <c r="N3222" s="3">
        <v>548</v>
      </c>
      <c r="O3222" s="4">
        <v>0</v>
      </c>
      <c r="P3222" s="4">
        <v>1</v>
      </c>
      <c r="Q3222" s="4">
        <v>0</v>
      </c>
      <c r="R3222" s="4">
        <v>-6</v>
      </c>
      <c r="S3222" s="4">
        <v>0</v>
      </c>
      <c r="T3222" s="4">
        <v>2</v>
      </c>
      <c r="U3222" s="4">
        <v>1025</v>
      </c>
      <c r="V3222" s="5">
        <v>0</v>
      </c>
      <c r="W3222" s="5">
        <v>-4</v>
      </c>
      <c r="X3222" s="5">
        <v>0</v>
      </c>
      <c r="Y3222" s="5">
        <v>0</v>
      </c>
      <c r="Z3222" s="5">
        <v>0</v>
      </c>
      <c r="AA3222" s="5">
        <v>2</v>
      </c>
      <c r="AB3222" s="5">
        <v>1025</v>
      </c>
    </row>
    <row r="3223" spans="1:28" x14ac:dyDescent="0.25">
      <c r="A3223" s="2">
        <v>0</v>
      </c>
      <c r="B3223" s="2">
        <v>6</v>
      </c>
      <c r="C3223" s="2">
        <v>0</v>
      </c>
      <c r="D3223" s="2">
        <v>-8</v>
      </c>
      <c r="E3223" s="2">
        <v>0</v>
      </c>
      <c r="F3223" s="2">
        <v>2</v>
      </c>
      <c r="G3223" s="2">
        <v>1025</v>
      </c>
      <c r="H3223" s="3">
        <v>0</v>
      </c>
      <c r="I3223" s="3">
        <v>2</v>
      </c>
      <c r="J3223" s="3">
        <v>0</v>
      </c>
      <c r="K3223" s="3">
        <v>-9</v>
      </c>
      <c r="L3223" s="3">
        <v>0</v>
      </c>
      <c r="M3223" s="3">
        <v>0</v>
      </c>
      <c r="N3223" s="3">
        <v>548</v>
      </c>
      <c r="O3223" s="4">
        <v>0</v>
      </c>
      <c r="P3223" s="4">
        <v>-8</v>
      </c>
      <c r="Q3223" s="4">
        <v>0</v>
      </c>
      <c r="R3223" s="4">
        <v>6</v>
      </c>
      <c r="S3223" s="4">
        <v>0</v>
      </c>
      <c r="T3223" s="4">
        <v>3</v>
      </c>
      <c r="U3223" s="4">
        <v>1025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2</v>
      </c>
      <c r="AB3223" s="5">
        <v>1025</v>
      </c>
    </row>
    <row r="3224" spans="1:28" x14ac:dyDescent="0.25">
      <c r="A3224" s="2">
        <v>0</v>
      </c>
      <c r="B3224" s="2">
        <v>6</v>
      </c>
      <c r="C3224" s="2">
        <v>0</v>
      </c>
      <c r="D3224" s="2">
        <v>-8</v>
      </c>
      <c r="E3224" s="2">
        <v>0</v>
      </c>
      <c r="F3224" s="2">
        <v>2</v>
      </c>
      <c r="G3224" s="2">
        <v>1025</v>
      </c>
      <c r="H3224" s="3">
        <v>0</v>
      </c>
      <c r="I3224" s="3">
        <v>2</v>
      </c>
      <c r="J3224" s="3">
        <v>0</v>
      </c>
      <c r="K3224" s="3">
        <v>-9</v>
      </c>
      <c r="L3224" s="3">
        <v>0</v>
      </c>
      <c r="M3224" s="3">
        <v>0</v>
      </c>
      <c r="N3224" s="3">
        <v>548</v>
      </c>
      <c r="O3224" s="4">
        <v>0</v>
      </c>
      <c r="P3224" s="4">
        <v>-8</v>
      </c>
      <c r="Q3224" s="4">
        <v>0</v>
      </c>
      <c r="R3224" s="4">
        <v>6</v>
      </c>
      <c r="S3224" s="4">
        <v>0</v>
      </c>
      <c r="T3224" s="4">
        <v>3</v>
      </c>
      <c r="U3224" s="4">
        <v>1025</v>
      </c>
      <c r="V3224" s="5">
        <v>0</v>
      </c>
      <c r="W3224" s="5">
        <v>-1</v>
      </c>
      <c r="X3224" s="5">
        <v>0</v>
      </c>
      <c r="Y3224" s="5">
        <v>0</v>
      </c>
      <c r="Z3224" s="5">
        <v>0</v>
      </c>
      <c r="AA3224" s="5">
        <v>2</v>
      </c>
      <c r="AB3224" s="5">
        <v>1025</v>
      </c>
    </row>
    <row r="3225" spans="1:28" x14ac:dyDescent="0.25">
      <c r="A3225" s="2">
        <v>0</v>
      </c>
      <c r="B3225" s="2">
        <v>1</v>
      </c>
      <c r="C3225" s="2">
        <v>0</v>
      </c>
      <c r="D3225" s="2">
        <v>-8</v>
      </c>
      <c r="E3225" s="2">
        <v>0</v>
      </c>
      <c r="F3225" s="2">
        <v>2</v>
      </c>
      <c r="G3225" s="2">
        <v>1025</v>
      </c>
      <c r="H3225" s="3">
        <v>0</v>
      </c>
      <c r="I3225" s="3">
        <v>2</v>
      </c>
      <c r="J3225" s="3">
        <v>0</v>
      </c>
      <c r="K3225" s="3">
        <v>-9</v>
      </c>
      <c r="L3225" s="3">
        <v>0</v>
      </c>
      <c r="M3225" s="3">
        <v>0</v>
      </c>
      <c r="N3225" s="3">
        <v>548</v>
      </c>
      <c r="O3225" s="4">
        <v>0</v>
      </c>
      <c r="P3225" s="4">
        <v>2</v>
      </c>
      <c r="Q3225" s="4">
        <v>1</v>
      </c>
      <c r="R3225" s="4">
        <v>0</v>
      </c>
      <c r="S3225" s="4">
        <v>0</v>
      </c>
      <c r="T3225" s="4">
        <v>4</v>
      </c>
      <c r="U3225" s="4">
        <v>296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2</v>
      </c>
      <c r="AB3225" s="5">
        <v>1025</v>
      </c>
    </row>
    <row r="3226" spans="1:28" x14ac:dyDescent="0.25">
      <c r="A3226" s="2">
        <v>0</v>
      </c>
      <c r="B3226" s="2">
        <v>1</v>
      </c>
      <c r="C3226" s="2">
        <v>0</v>
      </c>
      <c r="D3226" s="2">
        <v>-8</v>
      </c>
      <c r="E3226" s="2">
        <v>0</v>
      </c>
      <c r="F3226" s="2">
        <v>2</v>
      </c>
      <c r="G3226" s="2">
        <v>1025</v>
      </c>
      <c r="H3226" s="3">
        <v>0</v>
      </c>
      <c r="I3226" s="3">
        <v>2</v>
      </c>
      <c r="J3226" s="3">
        <v>0</v>
      </c>
      <c r="K3226" s="3">
        <v>-9</v>
      </c>
      <c r="L3226" s="3">
        <v>0</v>
      </c>
      <c r="M3226" s="3">
        <v>0</v>
      </c>
      <c r="N3226" s="3">
        <v>548</v>
      </c>
      <c r="O3226" s="4">
        <v>0</v>
      </c>
      <c r="P3226" s="4">
        <v>3</v>
      </c>
      <c r="Q3226" s="4">
        <v>0</v>
      </c>
      <c r="R3226" s="4">
        <v>-1</v>
      </c>
      <c r="S3226" s="4">
        <v>0</v>
      </c>
      <c r="T3226" s="4">
        <v>4</v>
      </c>
      <c r="U3226" s="4">
        <v>296</v>
      </c>
      <c r="V3226" s="5">
        <v>0</v>
      </c>
      <c r="W3226" s="5">
        <v>-1</v>
      </c>
      <c r="X3226" s="5">
        <v>0</v>
      </c>
      <c r="Y3226" s="5">
        <v>0</v>
      </c>
      <c r="Z3226" s="5">
        <v>0</v>
      </c>
      <c r="AA3226" s="5">
        <v>2</v>
      </c>
      <c r="AB3226" s="5">
        <v>1025</v>
      </c>
    </row>
    <row r="3227" spans="1:28" x14ac:dyDescent="0.25">
      <c r="A3227" s="2">
        <v>0</v>
      </c>
      <c r="B3227" s="2">
        <v>1</v>
      </c>
      <c r="C3227" s="2">
        <v>0</v>
      </c>
      <c r="D3227" s="2">
        <v>-8</v>
      </c>
      <c r="E3227" s="2">
        <v>0</v>
      </c>
      <c r="F3227" s="2">
        <v>2</v>
      </c>
      <c r="G3227" s="2">
        <v>1025</v>
      </c>
      <c r="H3227" s="3">
        <v>0</v>
      </c>
      <c r="I3227" s="3">
        <v>2</v>
      </c>
      <c r="J3227" s="3">
        <v>0</v>
      </c>
      <c r="K3227" s="3">
        <v>-9</v>
      </c>
      <c r="L3227" s="3">
        <v>0</v>
      </c>
      <c r="M3227" s="3">
        <v>0</v>
      </c>
      <c r="N3227" s="3">
        <v>548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4</v>
      </c>
      <c r="U3227" s="4">
        <v>296</v>
      </c>
      <c r="V3227" s="5">
        <v>0</v>
      </c>
      <c r="W3227" s="5">
        <v>-1</v>
      </c>
      <c r="X3227" s="5">
        <v>0</v>
      </c>
      <c r="Y3227" s="5">
        <v>0</v>
      </c>
      <c r="Z3227" s="5">
        <v>0</v>
      </c>
      <c r="AA3227" s="5">
        <v>2</v>
      </c>
      <c r="AB3227" s="5">
        <v>1025</v>
      </c>
    </row>
    <row r="3228" spans="1:28" x14ac:dyDescent="0.25">
      <c r="A3228" s="2">
        <v>0</v>
      </c>
      <c r="B3228" s="2">
        <v>1</v>
      </c>
      <c r="C3228" s="2">
        <v>0</v>
      </c>
      <c r="D3228" s="2">
        <v>-8</v>
      </c>
      <c r="E3228" s="2">
        <v>0</v>
      </c>
      <c r="F3228" s="2">
        <v>2</v>
      </c>
      <c r="G3228" s="2">
        <v>1025</v>
      </c>
      <c r="H3228" s="3">
        <v>0</v>
      </c>
      <c r="I3228" s="3">
        <v>-8</v>
      </c>
      <c r="J3228" s="3">
        <v>0</v>
      </c>
      <c r="K3228" s="3">
        <v>4</v>
      </c>
      <c r="L3228" s="3">
        <v>0</v>
      </c>
      <c r="M3228" s="3">
        <v>1</v>
      </c>
      <c r="N3228" s="3">
        <v>1025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4</v>
      </c>
      <c r="U3228" s="4">
        <v>296</v>
      </c>
      <c r="V3228" s="5">
        <v>0</v>
      </c>
      <c r="W3228" s="5">
        <v>-6</v>
      </c>
      <c r="X3228" s="5">
        <v>0</v>
      </c>
      <c r="Y3228" s="5">
        <v>7</v>
      </c>
      <c r="Z3228" s="5">
        <v>0</v>
      </c>
      <c r="AA3228" s="5">
        <v>3</v>
      </c>
      <c r="AB3228" s="5">
        <v>1025</v>
      </c>
    </row>
    <row r="3229" spans="1:28" x14ac:dyDescent="0.25">
      <c r="A3229" s="2">
        <v>0</v>
      </c>
      <c r="B3229" s="2">
        <v>1</v>
      </c>
      <c r="C3229" s="2">
        <v>0</v>
      </c>
      <c r="D3229" s="2">
        <v>-8</v>
      </c>
      <c r="E3229" s="2">
        <v>0</v>
      </c>
      <c r="F3229" s="2">
        <v>2</v>
      </c>
      <c r="G3229" s="2">
        <v>1025</v>
      </c>
      <c r="H3229" s="3">
        <v>0</v>
      </c>
      <c r="I3229" s="3">
        <v>-1</v>
      </c>
      <c r="J3229" s="3">
        <v>1</v>
      </c>
      <c r="K3229" s="3">
        <v>3</v>
      </c>
      <c r="L3229" s="3">
        <v>0</v>
      </c>
      <c r="M3229" s="3">
        <v>2</v>
      </c>
      <c r="N3229" s="3">
        <v>223</v>
      </c>
      <c r="O3229" s="4">
        <v>0</v>
      </c>
      <c r="P3229" s="4">
        <v>-1</v>
      </c>
      <c r="Q3229" s="4">
        <v>0</v>
      </c>
      <c r="R3229" s="4">
        <v>0</v>
      </c>
      <c r="S3229" s="4">
        <v>0</v>
      </c>
      <c r="T3229" s="4">
        <v>4</v>
      </c>
      <c r="U3229" s="4">
        <v>296</v>
      </c>
      <c r="V3229" s="5">
        <v>0</v>
      </c>
      <c r="W3229" s="5">
        <v>5</v>
      </c>
      <c r="X3229" s="5">
        <v>1</v>
      </c>
      <c r="Y3229" s="5">
        <v>-7</v>
      </c>
      <c r="Z3229" s="5">
        <v>0</v>
      </c>
      <c r="AA3229" s="5">
        <v>4</v>
      </c>
      <c r="AB3229" s="5">
        <v>158</v>
      </c>
    </row>
    <row r="3230" spans="1:28" x14ac:dyDescent="0.25">
      <c r="A3230" s="2">
        <v>0</v>
      </c>
      <c r="B3230" s="2">
        <v>-9</v>
      </c>
      <c r="C3230" s="2">
        <v>0</v>
      </c>
      <c r="D3230" s="2">
        <v>6</v>
      </c>
      <c r="E3230" s="2">
        <v>0</v>
      </c>
      <c r="F3230" s="2">
        <v>3</v>
      </c>
      <c r="G3230" s="2">
        <v>1025</v>
      </c>
      <c r="H3230" s="3">
        <v>0</v>
      </c>
      <c r="I3230" s="3">
        <v>-1</v>
      </c>
      <c r="J3230" s="3">
        <v>0</v>
      </c>
      <c r="K3230" s="3">
        <v>4</v>
      </c>
      <c r="L3230" s="3">
        <v>0</v>
      </c>
      <c r="M3230" s="3">
        <v>2</v>
      </c>
      <c r="N3230" s="3">
        <v>223</v>
      </c>
      <c r="O3230" s="4">
        <v>0</v>
      </c>
      <c r="P3230" s="4">
        <v>0</v>
      </c>
      <c r="Q3230" s="4">
        <v>0</v>
      </c>
      <c r="R3230" s="4">
        <v>-1</v>
      </c>
      <c r="S3230" s="4">
        <v>0</v>
      </c>
      <c r="T3230" s="4">
        <v>4</v>
      </c>
      <c r="U3230" s="4">
        <v>296</v>
      </c>
      <c r="V3230" s="5">
        <v>0</v>
      </c>
      <c r="W3230" s="5">
        <v>8</v>
      </c>
      <c r="X3230" s="5">
        <v>0</v>
      </c>
      <c r="Y3230" s="5">
        <v>-7</v>
      </c>
      <c r="Z3230" s="5">
        <v>0</v>
      </c>
      <c r="AA3230" s="5">
        <v>4</v>
      </c>
      <c r="AB3230" s="5">
        <v>158</v>
      </c>
    </row>
    <row r="3231" spans="1:28" x14ac:dyDescent="0.25">
      <c r="A3231" s="2">
        <v>0</v>
      </c>
      <c r="B3231" s="2">
        <v>-2</v>
      </c>
      <c r="C3231" s="2">
        <v>0</v>
      </c>
      <c r="D3231" s="2">
        <v>6</v>
      </c>
      <c r="E3231" s="2">
        <v>0</v>
      </c>
      <c r="F3231" s="2">
        <v>3</v>
      </c>
      <c r="G3231" s="2">
        <v>1025</v>
      </c>
      <c r="H3231" s="3">
        <v>0</v>
      </c>
      <c r="I3231" s="3">
        <v>7</v>
      </c>
      <c r="J3231" s="3">
        <v>1</v>
      </c>
      <c r="K3231" s="3">
        <v>-7</v>
      </c>
      <c r="L3231" s="3">
        <v>0</v>
      </c>
      <c r="M3231" s="3">
        <v>3</v>
      </c>
      <c r="N3231" s="3">
        <v>227</v>
      </c>
      <c r="O3231" s="4">
        <v>0</v>
      </c>
      <c r="P3231" s="4">
        <v>0</v>
      </c>
      <c r="Q3231" s="4">
        <v>0</v>
      </c>
      <c r="R3231" s="4">
        <v>-1</v>
      </c>
      <c r="S3231" s="4">
        <v>0</v>
      </c>
      <c r="T3231" s="4">
        <v>4</v>
      </c>
      <c r="U3231" s="4">
        <v>296</v>
      </c>
      <c r="V3231" s="5">
        <v>0</v>
      </c>
      <c r="W3231" s="5">
        <v>1</v>
      </c>
      <c r="X3231" s="5">
        <v>0</v>
      </c>
      <c r="Y3231" s="5">
        <v>-7</v>
      </c>
      <c r="Z3231" s="5">
        <v>0</v>
      </c>
      <c r="AA3231" s="5">
        <v>4</v>
      </c>
      <c r="AB3231" s="5">
        <v>158</v>
      </c>
    </row>
    <row r="3232" spans="1:28" x14ac:dyDescent="0.25">
      <c r="A3232" s="2">
        <v>0</v>
      </c>
      <c r="B3232" s="2">
        <v>2</v>
      </c>
      <c r="C3232" s="2">
        <v>1</v>
      </c>
      <c r="D3232" s="2">
        <v>1</v>
      </c>
      <c r="E3232" s="2">
        <v>0</v>
      </c>
      <c r="F3232" s="2">
        <v>4</v>
      </c>
      <c r="G3232" s="2">
        <v>296</v>
      </c>
      <c r="H3232" s="3">
        <v>0</v>
      </c>
      <c r="I3232" s="3">
        <v>1</v>
      </c>
      <c r="J3232" s="3">
        <v>0</v>
      </c>
      <c r="K3232" s="3">
        <v>-7</v>
      </c>
      <c r="L3232" s="3">
        <v>0</v>
      </c>
      <c r="M3232" s="3">
        <v>3</v>
      </c>
      <c r="N3232" s="3">
        <v>227</v>
      </c>
      <c r="O3232" s="4">
        <v>0</v>
      </c>
      <c r="P3232" s="4">
        <v>3</v>
      </c>
      <c r="Q3232" s="4">
        <v>0</v>
      </c>
      <c r="R3232" s="4">
        <v>-5</v>
      </c>
      <c r="S3232" s="4">
        <v>0</v>
      </c>
      <c r="T3232" s="4">
        <v>5</v>
      </c>
      <c r="U3232" s="4">
        <v>1025</v>
      </c>
      <c r="V3232" s="5">
        <v>0</v>
      </c>
      <c r="W3232" s="5">
        <v>1</v>
      </c>
      <c r="X3232" s="5">
        <v>0</v>
      </c>
      <c r="Y3232" s="5">
        <v>-7</v>
      </c>
      <c r="Z3232" s="5">
        <v>0</v>
      </c>
      <c r="AA3232" s="5">
        <v>4</v>
      </c>
      <c r="AB3232" s="5">
        <v>158</v>
      </c>
    </row>
    <row r="3233" spans="1:28" x14ac:dyDescent="0.25">
      <c r="A3233" s="2">
        <v>0</v>
      </c>
      <c r="B3233" s="2">
        <v>-1</v>
      </c>
      <c r="C3233" s="2">
        <v>0</v>
      </c>
      <c r="D3233" s="2">
        <v>1</v>
      </c>
      <c r="E3233" s="2">
        <v>0</v>
      </c>
      <c r="F3233" s="2">
        <v>4</v>
      </c>
      <c r="G3233" s="2">
        <v>296</v>
      </c>
      <c r="H3233" s="3">
        <v>0</v>
      </c>
      <c r="I3233" s="3">
        <v>1</v>
      </c>
      <c r="J3233" s="3">
        <v>0</v>
      </c>
      <c r="K3233" s="3">
        <v>-7</v>
      </c>
      <c r="L3233" s="3">
        <v>0</v>
      </c>
      <c r="M3233" s="3">
        <v>3</v>
      </c>
      <c r="N3233" s="3">
        <v>227</v>
      </c>
      <c r="O3233" s="4">
        <v>0</v>
      </c>
      <c r="P3233" s="4">
        <v>3</v>
      </c>
      <c r="Q3233" s="4">
        <v>0</v>
      </c>
      <c r="R3233" s="4">
        <v>-5</v>
      </c>
      <c r="S3233" s="4">
        <v>0</v>
      </c>
      <c r="T3233" s="4">
        <v>5</v>
      </c>
      <c r="U3233" s="4">
        <v>1025</v>
      </c>
      <c r="V3233" s="5">
        <v>0</v>
      </c>
      <c r="W3233" s="5">
        <v>1</v>
      </c>
      <c r="X3233" s="5">
        <v>0</v>
      </c>
      <c r="Y3233" s="5">
        <v>-7</v>
      </c>
      <c r="Z3233" s="5">
        <v>0</v>
      </c>
      <c r="AA3233" s="5">
        <v>4</v>
      </c>
      <c r="AB3233" s="5">
        <v>158</v>
      </c>
    </row>
    <row r="3234" spans="1:28" x14ac:dyDescent="0.25">
      <c r="A3234" s="2">
        <v>0</v>
      </c>
      <c r="B3234" s="2">
        <v>-1</v>
      </c>
      <c r="C3234" s="2">
        <v>0</v>
      </c>
      <c r="D3234" s="2">
        <v>1</v>
      </c>
      <c r="E3234" s="2">
        <v>0</v>
      </c>
      <c r="F3234" s="2">
        <v>4</v>
      </c>
      <c r="G3234" s="2">
        <v>296</v>
      </c>
      <c r="H3234" s="3">
        <v>0</v>
      </c>
      <c r="I3234" s="3">
        <v>1</v>
      </c>
      <c r="J3234" s="3">
        <v>0</v>
      </c>
      <c r="K3234" s="3">
        <v>-7</v>
      </c>
      <c r="L3234" s="3">
        <v>0</v>
      </c>
      <c r="M3234" s="3">
        <v>3</v>
      </c>
      <c r="N3234" s="3">
        <v>227</v>
      </c>
      <c r="O3234" s="4">
        <v>0</v>
      </c>
      <c r="P3234" s="4">
        <v>1</v>
      </c>
      <c r="Q3234" s="4">
        <v>0</v>
      </c>
      <c r="R3234" s="4">
        <v>-5</v>
      </c>
      <c r="S3234" s="4">
        <v>0</v>
      </c>
      <c r="T3234" s="4">
        <v>5</v>
      </c>
      <c r="U3234" s="4">
        <v>1025</v>
      </c>
      <c r="V3234" s="5">
        <v>0</v>
      </c>
      <c r="W3234" s="5">
        <v>1</v>
      </c>
      <c r="X3234" s="5">
        <v>0</v>
      </c>
      <c r="Y3234" s="5">
        <v>-7</v>
      </c>
      <c r="Z3234" s="5">
        <v>0</v>
      </c>
      <c r="AA3234" s="5">
        <v>4</v>
      </c>
      <c r="AB3234" s="5">
        <v>158</v>
      </c>
    </row>
    <row r="3235" spans="1:28" x14ac:dyDescent="0.25">
      <c r="A3235" s="2">
        <v>0</v>
      </c>
      <c r="B3235" s="2">
        <v>-1</v>
      </c>
      <c r="C3235" s="2">
        <v>0</v>
      </c>
      <c r="D3235" s="2">
        <v>1</v>
      </c>
      <c r="E3235" s="2">
        <v>0</v>
      </c>
      <c r="F3235" s="2">
        <v>4</v>
      </c>
      <c r="G3235" s="2">
        <v>296</v>
      </c>
      <c r="H3235" s="3">
        <v>0</v>
      </c>
      <c r="I3235" s="3">
        <v>1</v>
      </c>
      <c r="J3235" s="3">
        <v>0</v>
      </c>
      <c r="K3235" s="3">
        <v>-7</v>
      </c>
      <c r="L3235" s="3">
        <v>0</v>
      </c>
      <c r="M3235" s="3">
        <v>3</v>
      </c>
      <c r="N3235" s="3">
        <v>227</v>
      </c>
      <c r="O3235" s="4">
        <v>0</v>
      </c>
      <c r="P3235" s="4">
        <v>1</v>
      </c>
      <c r="Q3235" s="4">
        <v>0</v>
      </c>
      <c r="R3235" s="4">
        <v>-5</v>
      </c>
      <c r="S3235" s="4">
        <v>0</v>
      </c>
      <c r="T3235" s="4">
        <v>5</v>
      </c>
      <c r="U3235" s="4">
        <v>1025</v>
      </c>
      <c r="V3235" s="5">
        <v>0</v>
      </c>
      <c r="W3235" s="5">
        <v>-4</v>
      </c>
      <c r="X3235" s="5">
        <v>0</v>
      </c>
      <c r="Y3235" s="5">
        <v>0</v>
      </c>
      <c r="Z3235" s="5">
        <v>0</v>
      </c>
      <c r="AA3235" s="5">
        <v>5</v>
      </c>
      <c r="AB3235" s="5">
        <v>1025</v>
      </c>
    </row>
    <row r="3236" spans="1:28" x14ac:dyDescent="0.25">
      <c r="A3236" s="2">
        <v>0</v>
      </c>
      <c r="B3236" s="2">
        <v>-1</v>
      </c>
      <c r="C3236" s="2">
        <v>0</v>
      </c>
      <c r="D3236" s="2">
        <v>1</v>
      </c>
      <c r="E3236" s="2">
        <v>0</v>
      </c>
      <c r="F3236" s="2">
        <v>4</v>
      </c>
      <c r="G3236" s="2">
        <v>296</v>
      </c>
      <c r="H3236" s="3">
        <v>0</v>
      </c>
      <c r="I3236" s="3">
        <v>1</v>
      </c>
      <c r="J3236" s="3">
        <v>0</v>
      </c>
      <c r="K3236" s="3">
        <v>-7</v>
      </c>
      <c r="L3236" s="3">
        <v>0</v>
      </c>
      <c r="M3236" s="3">
        <v>3</v>
      </c>
      <c r="N3236" s="3">
        <v>227</v>
      </c>
      <c r="O3236" s="4">
        <v>0</v>
      </c>
      <c r="P3236" s="4">
        <v>1</v>
      </c>
      <c r="Q3236" s="4">
        <v>0</v>
      </c>
      <c r="R3236" s="4">
        <v>-5</v>
      </c>
      <c r="S3236" s="4">
        <v>0</v>
      </c>
      <c r="T3236" s="4">
        <v>5</v>
      </c>
      <c r="U3236" s="4">
        <v>1025</v>
      </c>
      <c r="V3236" s="5">
        <v>0</v>
      </c>
      <c r="W3236" s="5">
        <v>-4</v>
      </c>
      <c r="X3236" s="5">
        <v>0</v>
      </c>
      <c r="Y3236" s="5">
        <v>0</v>
      </c>
      <c r="Z3236" s="5">
        <v>0</v>
      </c>
      <c r="AA3236" s="5">
        <v>5</v>
      </c>
      <c r="AB3236" s="5">
        <v>1025</v>
      </c>
    </row>
    <row r="3237" spans="1:28" x14ac:dyDescent="0.25">
      <c r="A3237" s="2">
        <v>0</v>
      </c>
      <c r="B3237" s="2">
        <v>-1</v>
      </c>
      <c r="C3237" s="2">
        <v>0</v>
      </c>
      <c r="D3237" s="2">
        <v>1</v>
      </c>
      <c r="E3237" s="2">
        <v>0</v>
      </c>
      <c r="F3237" s="2">
        <v>4</v>
      </c>
      <c r="G3237" s="2">
        <v>296</v>
      </c>
      <c r="H3237" s="3">
        <v>0</v>
      </c>
      <c r="I3237" s="3">
        <v>-7</v>
      </c>
      <c r="J3237" s="3">
        <v>0</v>
      </c>
      <c r="K3237" s="3">
        <v>3</v>
      </c>
      <c r="L3237" s="3">
        <v>0</v>
      </c>
      <c r="M3237" s="3">
        <v>4</v>
      </c>
      <c r="N3237" s="3">
        <v>1025</v>
      </c>
      <c r="O3237" s="4">
        <v>0</v>
      </c>
      <c r="P3237" s="4">
        <v>1</v>
      </c>
      <c r="Q3237" s="4">
        <v>0</v>
      </c>
      <c r="R3237" s="4">
        <v>-5</v>
      </c>
      <c r="S3237" s="4">
        <v>0</v>
      </c>
      <c r="T3237" s="4">
        <v>5</v>
      </c>
      <c r="U3237" s="4">
        <v>1025</v>
      </c>
      <c r="V3237" s="5">
        <v>0</v>
      </c>
      <c r="W3237" s="5">
        <v>-1</v>
      </c>
      <c r="X3237" s="5">
        <v>0</v>
      </c>
      <c r="Y3237" s="5">
        <v>0</v>
      </c>
      <c r="Z3237" s="5">
        <v>0</v>
      </c>
      <c r="AA3237" s="5">
        <v>5</v>
      </c>
      <c r="AB3237" s="5">
        <v>1025</v>
      </c>
    </row>
    <row r="3238" spans="1:28" x14ac:dyDescent="0.25">
      <c r="A3238" s="2">
        <v>0</v>
      </c>
      <c r="B3238" s="2">
        <v>7</v>
      </c>
      <c r="C3238" s="2">
        <v>0</v>
      </c>
      <c r="D3238" s="2">
        <v>-9</v>
      </c>
      <c r="E3238" s="2">
        <v>0</v>
      </c>
      <c r="F3238" s="2">
        <v>5</v>
      </c>
      <c r="G3238" s="2">
        <v>1025</v>
      </c>
      <c r="H3238" s="3">
        <v>0</v>
      </c>
      <c r="I3238" s="3">
        <v>-7</v>
      </c>
      <c r="J3238" s="3">
        <v>0</v>
      </c>
      <c r="K3238" s="3">
        <v>3</v>
      </c>
      <c r="L3238" s="3">
        <v>0</v>
      </c>
      <c r="M3238" s="3">
        <v>4</v>
      </c>
      <c r="N3238" s="3">
        <v>1025</v>
      </c>
      <c r="O3238" s="4">
        <v>0</v>
      </c>
      <c r="P3238" s="4">
        <v>1</v>
      </c>
      <c r="Q3238" s="4">
        <v>0</v>
      </c>
      <c r="R3238" s="4">
        <v>-5</v>
      </c>
      <c r="S3238" s="4">
        <v>0</v>
      </c>
      <c r="T3238" s="4">
        <v>5</v>
      </c>
      <c r="U3238" s="4">
        <v>1025</v>
      </c>
      <c r="V3238" s="5">
        <v>0</v>
      </c>
      <c r="W3238" s="5">
        <v>-1</v>
      </c>
      <c r="X3238" s="5">
        <v>0</v>
      </c>
      <c r="Y3238" s="5">
        <v>0</v>
      </c>
      <c r="Z3238" s="5">
        <v>0</v>
      </c>
      <c r="AA3238" s="5">
        <v>5</v>
      </c>
      <c r="AB3238" s="5">
        <v>1025</v>
      </c>
    </row>
    <row r="3239" spans="1:28" x14ac:dyDescent="0.25">
      <c r="A3239" s="2">
        <v>0</v>
      </c>
      <c r="B3239" s="2">
        <v>7</v>
      </c>
      <c r="C3239" s="2">
        <v>0</v>
      </c>
      <c r="D3239" s="2">
        <v>-9</v>
      </c>
      <c r="E3239" s="2">
        <v>0</v>
      </c>
      <c r="F3239" s="2">
        <v>5</v>
      </c>
      <c r="G3239" s="2">
        <v>1025</v>
      </c>
      <c r="H3239" s="3">
        <v>0</v>
      </c>
      <c r="I3239" s="3">
        <v>-1</v>
      </c>
      <c r="J3239" s="3">
        <v>1</v>
      </c>
      <c r="K3239" s="3">
        <v>2</v>
      </c>
      <c r="L3239" s="3">
        <v>0</v>
      </c>
      <c r="M3239" s="3">
        <v>5</v>
      </c>
      <c r="N3239" s="3">
        <v>188</v>
      </c>
      <c r="O3239" s="4">
        <v>0</v>
      </c>
      <c r="P3239" s="4">
        <v>-7</v>
      </c>
      <c r="Q3239" s="4">
        <v>0</v>
      </c>
      <c r="R3239" s="4">
        <v>5</v>
      </c>
      <c r="S3239" s="4">
        <v>0</v>
      </c>
      <c r="T3239" s="4">
        <v>0</v>
      </c>
      <c r="U3239" s="4">
        <v>1025</v>
      </c>
      <c r="V3239" s="5">
        <v>0</v>
      </c>
      <c r="W3239" s="5">
        <v>-1</v>
      </c>
      <c r="X3239" s="5">
        <v>0</v>
      </c>
      <c r="Y3239" s="5">
        <v>0</v>
      </c>
      <c r="Z3239" s="5">
        <v>0</v>
      </c>
      <c r="AA3239" s="5">
        <v>5</v>
      </c>
      <c r="AB3239" s="5">
        <v>1025</v>
      </c>
    </row>
    <row r="3240" spans="1:28" x14ac:dyDescent="0.25">
      <c r="A3240" s="2">
        <v>0</v>
      </c>
      <c r="B3240" s="2">
        <v>2</v>
      </c>
      <c r="C3240" s="2">
        <v>0</v>
      </c>
      <c r="D3240" s="2">
        <v>-9</v>
      </c>
      <c r="E3240" s="2">
        <v>0</v>
      </c>
      <c r="F3240" s="2">
        <v>5</v>
      </c>
      <c r="G3240" s="2">
        <v>1025</v>
      </c>
      <c r="H3240" s="3">
        <v>0</v>
      </c>
      <c r="I3240" s="3">
        <v>-1</v>
      </c>
      <c r="J3240" s="3">
        <v>0</v>
      </c>
      <c r="K3240" s="3">
        <v>2</v>
      </c>
      <c r="L3240" s="3">
        <v>0</v>
      </c>
      <c r="M3240" s="3">
        <v>5</v>
      </c>
      <c r="N3240" s="3">
        <v>188</v>
      </c>
      <c r="O3240" s="4">
        <v>0</v>
      </c>
      <c r="P3240" s="4">
        <v>-2</v>
      </c>
      <c r="Q3240" s="4">
        <v>0</v>
      </c>
      <c r="R3240" s="4">
        <v>5</v>
      </c>
      <c r="S3240" s="4">
        <v>0</v>
      </c>
      <c r="T3240" s="4">
        <v>0</v>
      </c>
      <c r="U3240" s="4">
        <v>1025</v>
      </c>
      <c r="V3240" s="5">
        <v>0</v>
      </c>
      <c r="W3240" s="5">
        <v>-1</v>
      </c>
      <c r="X3240" s="5">
        <v>0</v>
      </c>
      <c r="Y3240" s="5">
        <v>0</v>
      </c>
      <c r="Z3240" s="5">
        <v>0</v>
      </c>
      <c r="AA3240" s="5">
        <v>5</v>
      </c>
      <c r="AB3240" s="5">
        <v>1025</v>
      </c>
    </row>
    <row r="3241" spans="1:28" x14ac:dyDescent="0.25">
      <c r="A3241" s="2">
        <v>0</v>
      </c>
      <c r="B3241" s="2">
        <v>2</v>
      </c>
      <c r="C3241" s="2">
        <v>0</v>
      </c>
      <c r="D3241" s="2">
        <v>-9</v>
      </c>
      <c r="E3241" s="2">
        <v>0</v>
      </c>
      <c r="F3241" s="2">
        <v>5</v>
      </c>
      <c r="G3241" s="2">
        <v>1025</v>
      </c>
      <c r="H3241" s="3">
        <v>0</v>
      </c>
      <c r="I3241" s="3">
        <v>-1</v>
      </c>
      <c r="J3241" s="3">
        <v>0</v>
      </c>
      <c r="K3241" s="3">
        <v>2</v>
      </c>
      <c r="L3241" s="3">
        <v>0</v>
      </c>
      <c r="M3241" s="3">
        <v>5</v>
      </c>
      <c r="N3241" s="3">
        <v>188</v>
      </c>
      <c r="O3241" s="4">
        <v>0</v>
      </c>
      <c r="P3241" s="4">
        <v>2</v>
      </c>
      <c r="Q3241" s="4">
        <v>1</v>
      </c>
      <c r="R3241" s="4">
        <v>-1</v>
      </c>
      <c r="S3241" s="4">
        <v>0</v>
      </c>
      <c r="T3241" s="4">
        <v>1</v>
      </c>
      <c r="U3241" s="4">
        <v>296</v>
      </c>
      <c r="V3241" s="5">
        <v>0</v>
      </c>
      <c r="W3241" s="5">
        <v>-1</v>
      </c>
      <c r="X3241" s="5">
        <v>0</v>
      </c>
      <c r="Y3241" s="5">
        <v>0</v>
      </c>
      <c r="Z3241" s="5">
        <v>0</v>
      </c>
      <c r="AA3241" s="5">
        <v>5</v>
      </c>
      <c r="AB3241" s="5">
        <v>1025</v>
      </c>
    </row>
    <row r="3242" spans="1:28" x14ac:dyDescent="0.25">
      <c r="A3242" s="2">
        <v>0</v>
      </c>
      <c r="B3242" s="2">
        <v>2</v>
      </c>
      <c r="C3242" s="2">
        <v>0</v>
      </c>
      <c r="D3242" s="2">
        <v>-9</v>
      </c>
      <c r="E3242" s="2">
        <v>0</v>
      </c>
      <c r="F3242" s="2">
        <v>5</v>
      </c>
      <c r="G3242" s="2">
        <v>1025</v>
      </c>
      <c r="H3242" s="3">
        <v>0</v>
      </c>
      <c r="I3242" s="3">
        <v>7</v>
      </c>
      <c r="J3242" s="3">
        <v>1</v>
      </c>
      <c r="K3242" s="3">
        <v>-9</v>
      </c>
      <c r="L3242" s="3">
        <v>0</v>
      </c>
      <c r="M3242" s="3">
        <v>0</v>
      </c>
      <c r="N3242" s="3">
        <v>589</v>
      </c>
      <c r="O3242" s="4">
        <v>0</v>
      </c>
      <c r="P3242" s="4">
        <v>-1</v>
      </c>
      <c r="Q3242" s="4">
        <v>0</v>
      </c>
      <c r="R3242" s="4">
        <v>-1</v>
      </c>
      <c r="S3242" s="4">
        <v>0</v>
      </c>
      <c r="T3242" s="4">
        <v>1</v>
      </c>
      <c r="U3242" s="4">
        <v>296</v>
      </c>
      <c r="V3242" s="5">
        <v>0</v>
      </c>
      <c r="W3242" s="5">
        <v>-4</v>
      </c>
      <c r="X3242" s="5">
        <v>0</v>
      </c>
      <c r="Y3242" s="5">
        <v>5</v>
      </c>
      <c r="Z3242" s="5">
        <v>0</v>
      </c>
      <c r="AA3242" s="5">
        <v>0</v>
      </c>
      <c r="AB3242" s="5">
        <v>1025</v>
      </c>
    </row>
    <row r="3243" spans="1:28" x14ac:dyDescent="0.25">
      <c r="A3243" s="2">
        <v>0</v>
      </c>
      <c r="B3243" s="2">
        <v>2</v>
      </c>
      <c r="C3243" s="2">
        <v>0</v>
      </c>
      <c r="D3243" s="2">
        <v>-9</v>
      </c>
      <c r="E3243" s="2">
        <v>0</v>
      </c>
      <c r="F3243" s="2">
        <v>5</v>
      </c>
      <c r="G3243" s="2">
        <v>1025</v>
      </c>
      <c r="H3243" s="3">
        <v>0</v>
      </c>
      <c r="I3243" s="3">
        <v>7</v>
      </c>
      <c r="J3243" s="3">
        <v>0</v>
      </c>
      <c r="K3243" s="3">
        <v>-9</v>
      </c>
      <c r="L3243" s="3">
        <v>0</v>
      </c>
      <c r="M3243" s="3">
        <v>0</v>
      </c>
      <c r="N3243" s="3">
        <v>589</v>
      </c>
      <c r="O3243" s="4">
        <v>0</v>
      </c>
      <c r="P3243" s="4">
        <v>0</v>
      </c>
      <c r="Q3243" s="4">
        <v>0</v>
      </c>
      <c r="R3243" s="4">
        <v>-1</v>
      </c>
      <c r="S3243" s="4">
        <v>0</v>
      </c>
      <c r="T3243" s="4">
        <v>1</v>
      </c>
      <c r="U3243" s="4">
        <v>296</v>
      </c>
      <c r="V3243" s="5">
        <v>0</v>
      </c>
      <c r="W3243" s="5">
        <v>8</v>
      </c>
      <c r="X3243" s="5">
        <v>1</v>
      </c>
      <c r="Y3243" s="5">
        <v>-8</v>
      </c>
      <c r="Z3243" s="5">
        <v>0</v>
      </c>
      <c r="AA3243" s="5">
        <v>1</v>
      </c>
      <c r="AB3243" s="5">
        <v>279</v>
      </c>
    </row>
    <row r="3244" spans="1:28" x14ac:dyDescent="0.25">
      <c r="A3244" s="2">
        <v>0</v>
      </c>
      <c r="B3244" s="2">
        <v>2</v>
      </c>
      <c r="C3244" s="2">
        <v>0</v>
      </c>
      <c r="D3244" s="2">
        <v>-9</v>
      </c>
      <c r="E3244" s="2">
        <v>0</v>
      </c>
      <c r="F3244" s="2">
        <v>5</v>
      </c>
      <c r="G3244" s="2">
        <v>1025</v>
      </c>
      <c r="H3244" s="3">
        <v>0</v>
      </c>
      <c r="I3244" s="3">
        <v>2</v>
      </c>
      <c r="J3244" s="3">
        <v>0</v>
      </c>
      <c r="K3244" s="3">
        <v>-9</v>
      </c>
      <c r="L3244" s="3">
        <v>0</v>
      </c>
      <c r="M3244" s="3">
        <v>0</v>
      </c>
      <c r="N3244" s="3">
        <v>589</v>
      </c>
      <c r="O3244" s="4">
        <v>0</v>
      </c>
      <c r="P3244" s="4">
        <v>0</v>
      </c>
      <c r="Q3244" s="4">
        <v>0</v>
      </c>
      <c r="R3244" s="4">
        <v>-1</v>
      </c>
      <c r="S3244" s="4">
        <v>0</v>
      </c>
      <c r="T3244" s="4">
        <v>1</v>
      </c>
      <c r="U3244" s="4">
        <v>296</v>
      </c>
      <c r="V3244" s="5">
        <v>0</v>
      </c>
      <c r="W3244" s="5">
        <v>8</v>
      </c>
      <c r="X3244" s="5">
        <v>0</v>
      </c>
      <c r="Y3244" s="5">
        <v>-8</v>
      </c>
      <c r="Z3244" s="5">
        <v>0</v>
      </c>
      <c r="AA3244" s="5">
        <v>1</v>
      </c>
      <c r="AB3244" s="5">
        <v>279</v>
      </c>
    </row>
    <row r="3245" spans="1:28" x14ac:dyDescent="0.25">
      <c r="A3245" s="2">
        <v>0</v>
      </c>
      <c r="B3245" s="2">
        <v>-10</v>
      </c>
      <c r="C3245" s="2">
        <v>0</v>
      </c>
      <c r="D3245" s="2">
        <v>6</v>
      </c>
      <c r="E3245" s="2">
        <v>0</v>
      </c>
      <c r="F3245" s="2">
        <v>0</v>
      </c>
      <c r="G3245" s="2">
        <v>1025</v>
      </c>
      <c r="H3245" s="3">
        <v>0</v>
      </c>
      <c r="I3245" s="3">
        <v>2</v>
      </c>
      <c r="J3245" s="3">
        <v>0</v>
      </c>
      <c r="K3245" s="3">
        <v>-9</v>
      </c>
      <c r="L3245" s="3">
        <v>0</v>
      </c>
      <c r="M3245" s="3">
        <v>0</v>
      </c>
      <c r="N3245" s="3">
        <v>589</v>
      </c>
      <c r="O3245" s="4">
        <v>0</v>
      </c>
      <c r="P3245" s="4">
        <v>0</v>
      </c>
      <c r="Q3245" s="4">
        <v>0</v>
      </c>
      <c r="R3245" s="4">
        <v>-1</v>
      </c>
      <c r="S3245" s="4">
        <v>0</v>
      </c>
      <c r="T3245" s="4">
        <v>1</v>
      </c>
      <c r="U3245" s="4">
        <v>296</v>
      </c>
      <c r="V3245" s="5">
        <v>0</v>
      </c>
      <c r="W3245" s="5">
        <v>1</v>
      </c>
      <c r="X3245" s="5">
        <v>0</v>
      </c>
      <c r="Y3245" s="5">
        <v>-8</v>
      </c>
      <c r="Z3245" s="5">
        <v>0</v>
      </c>
      <c r="AA3245" s="5">
        <v>1</v>
      </c>
      <c r="AB3245" s="5">
        <v>279</v>
      </c>
    </row>
    <row r="3246" spans="1:28" x14ac:dyDescent="0.25">
      <c r="A3246" s="2">
        <v>0</v>
      </c>
      <c r="B3246" s="2">
        <v>-10</v>
      </c>
      <c r="C3246" s="2">
        <v>0</v>
      </c>
      <c r="D3246" s="2">
        <v>6</v>
      </c>
      <c r="E3246" s="2">
        <v>0</v>
      </c>
      <c r="F3246" s="2">
        <v>0</v>
      </c>
      <c r="G3246" s="2">
        <v>1025</v>
      </c>
      <c r="H3246" s="3">
        <v>0</v>
      </c>
      <c r="I3246" s="3">
        <v>2</v>
      </c>
      <c r="J3246" s="3">
        <v>0</v>
      </c>
      <c r="K3246" s="3">
        <v>-9</v>
      </c>
      <c r="L3246" s="3">
        <v>0</v>
      </c>
      <c r="M3246" s="3">
        <v>0</v>
      </c>
      <c r="N3246" s="3">
        <v>589</v>
      </c>
      <c r="O3246" s="4">
        <v>0</v>
      </c>
      <c r="P3246" s="4">
        <v>0</v>
      </c>
      <c r="Q3246" s="4">
        <v>0</v>
      </c>
      <c r="R3246" s="4">
        <v>-1</v>
      </c>
      <c r="S3246" s="4">
        <v>0</v>
      </c>
      <c r="T3246" s="4">
        <v>1</v>
      </c>
      <c r="U3246" s="4">
        <v>296</v>
      </c>
      <c r="V3246" s="5">
        <v>0</v>
      </c>
      <c r="W3246" s="5">
        <v>1</v>
      </c>
      <c r="X3246" s="5">
        <v>0</v>
      </c>
      <c r="Y3246" s="5">
        <v>-8</v>
      </c>
      <c r="Z3246" s="5">
        <v>0</v>
      </c>
      <c r="AA3246" s="5">
        <v>1</v>
      </c>
      <c r="AB3246" s="5">
        <v>279</v>
      </c>
    </row>
    <row r="3247" spans="1:28" x14ac:dyDescent="0.25">
      <c r="A3247" s="2">
        <v>0</v>
      </c>
      <c r="B3247" s="2">
        <v>1</v>
      </c>
      <c r="C3247" s="2">
        <v>1</v>
      </c>
      <c r="D3247" s="2">
        <v>2</v>
      </c>
      <c r="E3247" s="2">
        <v>0</v>
      </c>
      <c r="F3247" s="2">
        <v>1</v>
      </c>
      <c r="G3247" s="2">
        <v>293</v>
      </c>
      <c r="H3247" s="3">
        <v>0</v>
      </c>
      <c r="I3247" s="3">
        <v>2</v>
      </c>
      <c r="J3247" s="3">
        <v>0</v>
      </c>
      <c r="K3247" s="3">
        <v>-9</v>
      </c>
      <c r="L3247" s="3">
        <v>0</v>
      </c>
      <c r="M3247" s="3">
        <v>0</v>
      </c>
      <c r="N3247" s="3">
        <v>589</v>
      </c>
      <c r="O3247" s="4">
        <v>0</v>
      </c>
      <c r="P3247" s="4">
        <v>4</v>
      </c>
      <c r="Q3247" s="4">
        <v>0</v>
      </c>
      <c r="R3247" s="4">
        <v>-6</v>
      </c>
      <c r="S3247" s="4">
        <v>0</v>
      </c>
      <c r="T3247" s="4">
        <v>2</v>
      </c>
      <c r="U3247" s="4">
        <v>1025</v>
      </c>
      <c r="V3247" s="5">
        <v>0</v>
      </c>
      <c r="W3247" s="5">
        <v>1</v>
      </c>
      <c r="X3247" s="5">
        <v>0</v>
      </c>
      <c r="Y3247" s="5">
        <v>-8</v>
      </c>
      <c r="Z3247" s="5">
        <v>0</v>
      </c>
      <c r="AA3247" s="5">
        <v>1</v>
      </c>
      <c r="AB3247" s="5">
        <v>279</v>
      </c>
    </row>
    <row r="3248" spans="1:28" x14ac:dyDescent="0.25">
      <c r="A3248" s="2">
        <v>0</v>
      </c>
      <c r="B3248" s="2">
        <v>1</v>
      </c>
      <c r="C3248" s="2">
        <v>0</v>
      </c>
      <c r="D3248" s="2">
        <v>2</v>
      </c>
      <c r="E3248" s="2">
        <v>0</v>
      </c>
      <c r="F3248" s="2">
        <v>1</v>
      </c>
      <c r="G3248" s="2">
        <v>293</v>
      </c>
      <c r="H3248" s="3">
        <v>0</v>
      </c>
      <c r="I3248" s="3">
        <v>2</v>
      </c>
      <c r="J3248" s="3">
        <v>0</v>
      </c>
      <c r="K3248" s="3">
        <v>-9</v>
      </c>
      <c r="L3248" s="3">
        <v>0</v>
      </c>
      <c r="M3248" s="3">
        <v>0</v>
      </c>
      <c r="N3248" s="3">
        <v>589</v>
      </c>
      <c r="O3248" s="4">
        <v>0</v>
      </c>
      <c r="P3248" s="4">
        <v>4</v>
      </c>
      <c r="Q3248" s="4">
        <v>0</v>
      </c>
      <c r="R3248" s="4">
        <v>-6</v>
      </c>
      <c r="S3248" s="4">
        <v>0</v>
      </c>
      <c r="T3248" s="4">
        <v>2</v>
      </c>
      <c r="U3248" s="4">
        <v>1025</v>
      </c>
      <c r="V3248" s="5">
        <v>0</v>
      </c>
      <c r="W3248" s="5">
        <v>1</v>
      </c>
      <c r="X3248" s="5">
        <v>0</v>
      </c>
      <c r="Y3248" s="5">
        <v>-8</v>
      </c>
      <c r="Z3248" s="5">
        <v>0</v>
      </c>
      <c r="AA3248" s="5">
        <v>1</v>
      </c>
      <c r="AB3248" s="5">
        <v>279</v>
      </c>
    </row>
    <row r="3249" spans="1:28" x14ac:dyDescent="0.25">
      <c r="A3249" s="2">
        <v>0</v>
      </c>
      <c r="B3249" s="2">
        <v>-1</v>
      </c>
      <c r="C3249" s="2">
        <v>0</v>
      </c>
      <c r="D3249" s="2">
        <v>2</v>
      </c>
      <c r="E3249" s="2">
        <v>0</v>
      </c>
      <c r="F3249" s="2">
        <v>1</v>
      </c>
      <c r="G3249" s="2">
        <v>293</v>
      </c>
      <c r="H3249" s="3">
        <v>0</v>
      </c>
      <c r="I3249" s="3">
        <v>-8</v>
      </c>
      <c r="J3249" s="3">
        <v>0</v>
      </c>
      <c r="K3249" s="3">
        <v>4</v>
      </c>
      <c r="L3249" s="3">
        <v>0</v>
      </c>
      <c r="M3249" s="3">
        <v>1</v>
      </c>
      <c r="N3249" s="3">
        <v>1025</v>
      </c>
      <c r="O3249" s="4">
        <v>0</v>
      </c>
      <c r="P3249" s="4">
        <v>1</v>
      </c>
      <c r="Q3249" s="4">
        <v>0</v>
      </c>
      <c r="R3249" s="4">
        <v>-6</v>
      </c>
      <c r="S3249" s="4">
        <v>0</v>
      </c>
      <c r="T3249" s="4">
        <v>2</v>
      </c>
      <c r="U3249" s="4">
        <v>1025</v>
      </c>
      <c r="V3249" s="5">
        <v>0</v>
      </c>
      <c r="W3249" s="5">
        <v>1</v>
      </c>
      <c r="X3249" s="5">
        <v>0</v>
      </c>
      <c r="Y3249" s="5">
        <v>-8</v>
      </c>
      <c r="Z3249" s="5">
        <v>0</v>
      </c>
      <c r="AA3249" s="5">
        <v>1</v>
      </c>
      <c r="AB3249" s="5">
        <v>279</v>
      </c>
    </row>
    <row r="3250" spans="1:28" x14ac:dyDescent="0.25">
      <c r="A3250" s="2">
        <v>0</v>
      </c>
      <c r="B3250" s="2">
        <v>-1</v>
      </c>
      <c r="C3250" s="2">
        <v>0</v>
      </c>
      <c r="D3250" s="2">
        <v>2</v>
      </c>
      <c r="E3250" s="2">
        <v>0</v>
      </c>
      <c r="F3250" s="2">
        <v>1</v>
      </c>
      <c r="G3250" s="2">
        <v>293</v>
      </c>
      <c r="H3250" s="3">
        <v>0</v>
      </c>
      <c r="I3250" s="3">
        <v>-8</v>
      </c>
      <c r="J3250" s="3">
        <v>0</v>
      </c>
      <c r="K3250" s="3">
        <v>4</v>
      </c>
      <c r="L3250" s="3">
        <v>0</v>
      </c>
      <c r="M3250" s="3">
        <v>1</v>
      </c>
      <c r="N3250" s="3">
        <v>1025</v>
      </c>
      <c r="O3250" s="4">
        <v>0</v>
      </c>
      <c r="P3250" s="4">
        <v>1</v>
      </c>
      <c r="Q3250" s="4">
        <v>0</v>
      </c>
      <c r="R3250" s="4">
        <v>-6</v>
      </c>
      <c r="S3250" s="4">
        <v>0</v>
      </c>
      <c r="T3250" s="4">
        <v>2</v>
      </c>
      <c r="U3250" s="4">
        <v>1025</v>
      </c>
      <c r="V3250" s="5">
        <v>0</v>
      </c>
      <c r="W3250" s="5">
        <v>-4</v>
      </c>
      <c r="X3250" s="5">
        <v>0</v>
      </c>
      <c r="Y3250" s="5">
        <v>0</v>
      </c>
      <c r="Z3250" s="5">
        <v>0</v>
      </c>
      <c r="AA3250" s="5">
        <v>2</v>
      </c>
      <c r="AB3250" s="5">
        <v>1025</v>
      </c>
    </row>
    <row r="3251" spans="1:28" x14ac:dyDescent="0.25">
      <c r="A3251" s="2">
        <v>0</v>
      </c>
      <c r="B3251" s="2">
        <v>-1</v>
      </c>
      <c r="C3251" s="2">
        <v>0</v>
      </c>
      <c r="D3251" s="2">
        <v>2</v>
      </c>
      <c r="E3251" s="2">
        <v>0</v>
      </c>
      <c r="F3251" s="2">
        <v>1</v>
      </c>
      <c r="G3251" s="2">
        <v>293</v>
      </c>
      <c r="H3251" s="3">
        <v>0</v>
      </c>
      <c r="I3251" s="3">
        <v>-1</v>
      </c>
      <c r="J3251" s="3">
        <v>1</v>
      </c>
      <c r="K3251" s="3">
        <v>4</v>
      </c>
      <c r="L3251" s="3">
        <v>0</v>
      </c>
      <c r="M3251" s="3">
        <v>2</v>
      </c>
      <c r="N3251" s="3">
        <v>228</v>
      </c>
      <c r="O3251" s="4">
        <v>0</v>
      </c>
      <c r="P3251" s="4">
        <v>1</v>
      </c>
      <c r="Q3251" s="4">
        <v>0</v>
      </c>
      <c r="R3251" s="4">
        <v>-6</v>
      </c>
      <c r="S3251" s="4">
        <v>0</v>
      </c>
      <c r="T3251" s="4">
        <v>2</v>
      </c>
      <c r="U3251" s="4">
        <v>1025</v>
      </c>
      <c r="V3251" s="5">
        <v>0</v>
      </c>
      <c r="W3251" s="5">
        <v>-4</v>
      </c>
      <c r="X3251" s="5">
        <v>0</v>
      </c>
      <c r="Y3251" s="5">
        <v>0</v>
      </c>
      <c r="Z3251" s="5">
        <v>0</v>
      </c>
      <c r="AA3251" s="5">
        <v>2</v>
      </c>
      <c r="AB3251" s="5">
        <v>1025</v>
      </c>
    </row>
    <row r="3252" spans="1:28" x14ac:dyDescent="0.25">
      <c r="A3252" s="2">
        <v>0</v>
      </c>
      <c r="B3252" s="2">
        <v>-1</v>
      </c>
      <c r="C3252" s="2">
        <v>0</v>
      </c>
      <c r="D3252" s="2">
        <v>2</v>
      </c>
      <c r="E3252" s="2">
        <v>0</v>
      </c>
      <c r="F3252" s="2">
        <v>1</v>
      </c>
      <c r="G3252" s="2">
        <v>293</v>
      </c>
      <c r="H3252" s="3">
        <v>0</v>
      </c>
      <c r="I3252" s="3">
        <v>6</v>
      </c>
      <c r="J3252" s="3">
        <v>1</v>
      </c>
      <c r="K3252" s="3">
        <v>-7</v>
      </c>
      <c r="L3252" s="3">
        <v>0</v>
      </c>
      <c r="M3252" s="3">
        <v>3</v>
      </c>
      <c r="N3252" s="3">
        <v>233</v>
      </c>
      <c r="O3252" s="4">
        <v>0</v>
      </c>
      <c r="P3252" s="4">
        <v>1</v>
      </c>
      <c r="Q3252" s="4">
        <v>0</v>
      </c>
      <c r="R3252" s="4">
        <v>-6</v>
      </c>
      <c r="S3252" s="4">
        <v>0</v>
      </c>
      <c r="T3252" s="4">
        <v>2</v>
      </c>
      <c r="U3252" s="4">
        <v>1025</v>
      </c>
      <c r="V3252" s="5">
        <v>0</v>
      </c>
      <c r="W3252" s="5">
        <v>-1</v>
      </c>
      <c r="X3252" s="5">
        <v>0</v>
      </c>
      <c r="Y3252" s="5">
        <v>0</v>
      </c>
      <c r="Z3252" s="5">
        <v>0</v>
      </c>
      <c r="AA3252" s="5">
        <v>2</v>
      </c>
      <c r="AB3252" s="5">
        <v>1025</v>
      </c>
    </row>
    <row r="3253" spans="1:28" x14ac:dyDescent="0.25">
      <c r="A3253" s="2">
        <v>0</v>
      </c>
      <c r="B3253" s="2">
        <v>-1</v>
      </c>
      <c r="C3253" s="2">
        <v>0</v>
      </c>
      <c r="D3253" s="2">
        <v>2</v>
      </c>
      <c r="E3253" s="2">
        <v>0</v>
      </c>
      <c r="F3253" s="2">
        <v>1</v>
      </c>
      <c r="G3253" s="2">
        <v>293</v>
      </c>
      <c r="H3253" s="3">
        <v>0</v>
      </c>
      <c r="I3253" s="3">
        <v>7</v>
      </c>
      <c r="J3253" s="3">
        <v>0</v>
      </c>
      <c r="K3253" s="3">
        <v>-7</v>
      </c>
      <c r="L3253" s="3">
        <v>0</v>
      </c>
      <c r="M3253" s="3">
        <v>3</v>
      </c>
      <c r="N3253" s="3">
        <v>233</v>
      </c>
      <c r="O3253" s="4">
        <v>0</v>
      </c>
      <c r="P3253" s="4">
        <v>1</v>
      </c>
      <c r="Q3253" s="4">
        <v>0</v>
      </c>
      <c r="R3253" s="4">
        <v>-6</v>
      </c>
      <c r="S3253" s="4">
        <v>0</v>
      </c>
      <c r="T3253" s="4">
        <v>2</v>
      </c>
      <c r="U3253" s="4">
        <v>1025</v>
      </c>
      <c r="V3253" s="5">
        <v>0</v>
      </c>
      <c r="W3253" s="5">
        <v>-1</v>
      </c>
      <c r="X3253" s="5">
        <v>0</v>
      </c>
      <c r="Y3253" s="5">
        <v>0</v>
      </c>
      <c r="Z3253" s="5">
        <v>0</v>
      </c>
      <c r="AA3253" s="5">
        <v>2</v>
      </c>
      <c r="AB3253" s="5">
        <v>1025</v>
      </c>
    </row>
    <row r="3254" spans="1:28" x14ac:dyDescent="0.25">
      <c r="A3254" s="2">
        <v>0</v>
      </c>
      <c r="B3254" s="2">
        <v>6</v>
      </c>
      <c r="C3254" s="2">
        <v>0</v>
      </c>
      <c r="D3254" s="2">
        <v>-8</v>
      </c>
      <c r="E3254" s="2">
        <v>0</v>
      </c>
      <c r="F3254" s="2">
        <v>2</v>
      </c>
      <c r="G3254" s="2">
        <v>1025</v>
      </c>
      <c r="H3254" s="3">
        <v>0</v>
      </c>
      <c r="I3254" s="3">
        <v>1</v>
      </c>
      <c r="J3254" s="3">
        <v>0</v>
      </c>
      <c r="K3254" s="3">
        <v>-7</v>
      </c>
      <c r="L3254" s="3">
        <v>0</v>
      </c>
      <c r="M3254" s="3">
        <v>3</v>
      </c>
      <c r="N3254" s="3">
        <v>233</v>
      </c>
      <c r="O3254" s="4">
        <v>0</v>
      </c>
      <c r="P3254" s="4">
        <v>-8</v>
      </c>
      <c r="Q3254" s="4">
        <v>0</v>
      </c>
      <c r="R3254" s="4">
        <v>6</v>
      </c>
      <c r="S3254" s="4">
        <v>0</v>
      </c>
      <c r="T3254" s="4">
        <v>3</v>
      </c>
      <c r="U3254" s="4">
        <v>1025</v>
      </c>
      <c r="V3254" s="5">
        <v>0</v>
      </c>
      <c r="W3254" s="5">
        <v>-1</v>
      </c>
      <c r="X3254" s="5">
        <v>0</v>
      </c>
      <c r="Y3254" s="5">
        <v>0</v>
      </c>
      <c r="Z3254" s="5">
        <v>0</v>
      </c>
      <c r="AA3254" s="5">
        <v>2</v>
      </c>
      <c r="AB3254" s="5">
        <v>1025</v>
      </c>
    </row>
    <row r="3255" spans="1:28" x14ac:dyDescent="0.25">
      <c r="A3255" s="2">
        <v>0</v>
      </c>
      <c r="B3255" s="2">
        <v>1</v>
      </c>
      <c r="C3255" s="2">
        <v>0</v>
      </c>
      <c r="D3255" s="2">
        <v>-8</v>
      </c>
      <c r="E3255" s="2">
        <v>0</v>
      </c>
      <c r="F3255" s="2">
        <v>2</v>
      </c>
      <c r="G3255" s="2">
        <v>1025</v>
      </c>
      <c r="H3255" s="3">
        <v>0</v>
      </c>
      <c r="I3255" s="3">
        <v>1</v>
      </c>
      <c r="J3255" s="3">
        <v>0</v>
      </c>
      <c r="K3255" s="3">
        <v>-7</v>
      </c>
      <c r="L3255" s="3">
        <v>0</v>
      </c>
      <c r="M3255" s="3">
        <v>3</v>
      </c>
      <c r="N3255" s="3">
        <v>233</v>
      </c>
      <c r="O3255" s="4">
        <v>0</v>
      </c>
      <c r="P3255" s="4">
        <v>-8</v>
      </c>
      <c r="Q3255" s="4">
        <v>0</v>
      </c>
      <c r="R3255" s="4">
        <v>6</v>
      </c>
      <c r="S3255" s="4">
        <v>0</v>
      </c>
      <c r="T3255" s="4">
        <v>3</v>
      </c>
      <c r="U3255" s="4">
        <v>1025</v>
      </c>
      <c r="V3255" s="5">
        <v>0</v>
      </c>
      <c r="W3255" s="5">
        <v>-1</v>
      </c>
      <c r="X3255" s="5">
        <v>0</v>
      </c>
      <c r="Y3255" s="5">
        <v>0</v>
      </c>
      <c r="Z3255" s="5">
        <v>0</v>
      </c>
      <c r="AA3255" s="5">
        <v>2</v>
      </c>
      <c r="AB3255" s="5">
        <v>1025</v>
      </c>
    </row>
    <row r="3256" spans="1:28" x14ac:dyDescent="0.25">
      <c r="A3256" s="2">
        <v>0</v>
      </c>
      <c r="B3256" s="2">
        <v>1</v>
      </c>
      <c r="C3256" s="2">
        <v>0</v>
      </c>
      <c r="D3256" s="2">
        <v>-8</v>
      </c>
      <c r="E3256" s="2">
        <v>0</v>
      </c>
      <c r="F3256" s="2">
        <v>2</v>
      </c>
      <c r="G3256" s="2">
        <v>1025</v>
      </c>
      <c r="H3256" s="3">
        <v>0</v>
      </c>
      <c r="I3256" s="3">
        <v>1</v>
      </c>
      <c r="J3256" s="3">
        <v>0</v>
      </c>
      <c r="K3256" s="3">
        <v>-7</v>
      </c>
      <c r="L3256" s="3">
        <v>0</v>
      </c>
      <c r="M3256" s="3">
        <v>3</v>
      </c>
      <c r="N3256" s="3">
        <v>233</v>
      </c>
      <c r="O3256" s="4">
        <v>0</v>
      </c>
      <c r="P3256" s="4">
        <v>2</v>
      </c>
      <c r="Q3256" s="4">
        <v>1</v>
      </c>
      <c r="R3256" s="4">
        <v>-1</v>
      </c>
      <c r="S3256" s="4">
        <v>0</v>
      </c>
      <c r="T3256" s="4">
        <v>4</v>
      </c>
      <c r="U3256" s="4">
        <v>296</v>
      </c>
      <c r="V3256" s="5">
        <v>0</v>
      </c>
      <c r="W3256" s="5">
        <v>-6</v>
      </c>
      <c r="X3256" s="5">
        <v>0</v>
      </c>
      <c r="Y3256" s="5">
        <v>6</v>
      </c>
      <c r="Z3256" s="5">
        <v>0</v>
      </c>
      <c r="AA3256" s="5">
        <v>3</v>
      </c>
      <c r="AB3256" s="5">
        <v>1025</v>
      </c>
    </row>
    <row r="3257" spans="1:28" x14ac:dyDescent="0.25">
      <c r="A3257" s="2">
        <v>0</v>
      </c>
      <c r="B3257" s="2">
        <v>1</v>
      </c>
      <c r="C3257" s="2">
        <v>0</v>
      </c>
      <c r="D3257" s="2">
        <v>-8</v>
      </c>
      <c r="E3257" s="2">
        <v>0</v>
      </c>
      <c r="F3257" s="2">
        <v>2</v>
      </c>
      <c r="G3257" s="2">
        <v>1025</v>
      </c>
      <c r="H3257" s="3">
        <v>0</v>
      </c>
      <c r="I3257" s="3">
        <v>1</v>
      </c>
      <c r="J3257" s="3">
        <v>0</v>
      </c>
      <c r="K3257" s="3">
        <v>-7</v>
      </c>
      <c r="L3257" s="3">
        <v>0</v>
      </c>
      <c r="M3257" s="3">
        <v>3</v>
      </c>
      <c r="N3257" s="3">
        <v>233</v>
      </c>
      <c r="O3257" s="4">
        <v>0</v>
      </c>
      <c r="P3257" s="4">
        <v>3</v>
      </c>
      <c r="Q3257" s="4">
        <v>0</v>
      </c>
      <c r="R3257" s="4">
        <v>-1</v>
      </c>
      <c r="S3257" s="4">
        <v>0</v>
      </c>
      <c r="T3257" s="4">
        <v>4</v>
      </c>
      <c r="U3257" s="4">
        <v>296</v>
      </c>
      <c r="V3257" s="5">
        <v>0</v>
      </c>
      <c r="W3257" s="5">
        <v>4</v>
      </c>
      <c r="X3257" s="5">
        <v>1</v>
      </c>
      <c r="Y3257" s="5">
        <v>-7</v>
      </c>
      <c r="Z3257" s="5">
        <v>0</v>
      </c>
      <c r="AA3257" s="5">
        <v>4</v>
      </c>
      <c r="AB3257" s="5">
        <v>158</v>
      </c>
    </row>
    <row r="3258" spans="1:28" x14ac:dyDescent="0.25">
      <c r="A3258" s="2">
        <v>0</v>
      </c>
      <c r="B3258" s="2">
        <v>1</v>
      </c>
      <c r="C3258" s="2">
        <v>0</v>
      </c>
      <c r="D3258" s="2">
        <v>-8</v>
      </c>
      <c r="E3258" s="2">
        <v>0</v>
      </c>
      <c r="F3258" s="2">
        <v>2</v>
      </c>
      <c r="G3258" s="2">
        <v>1025</v>
      </c>
      <c r="H3258" s="3">
        <v>0</v>
      </c>
      <c r="I3258" s="3">
        <v>1</v>
      </c>
      <c r="J3258" s="3">
        <v>0</v>
      </c>
      <c r="K3258" s="3">
        <v>-7</v>
      </c>
      <c r="L3258" s="3">
        <v>0</v>
      </c>
      <c r="M3258" s="3">
        <v>3</v>
      </c>
      <c r="N3258" s="3">
        <v>233</v>
      </c>
      <c r="O3258" s="4">
        <v>0</v>
      </c>
      <c r="P3258" s="4">
        <v>-1</v>
      </c>
      <c r="Q3258" s="4">
        <v>0</v>
      </c>
      <c r="R3258" s="4">
        <v>-1</v>
      </c>
      <c r="S3258" s="4">
        <v>0</v>
      </c>
      <c r="T3258" s="4">
        <v>4</v>
      </c>
      <c r="U3258" s="4">
        <v>296</v>
      </c>
      <c r="V3258" s="5">
        <v>0</v>
      </c>
      <c r="W3258" s="5">
        <v>8</v>
      </c>
      <c r="X3258" s="5">
        <v>0</v>
      </c>
      <c r="Y3258" s="5">
        <v>-7</v>
      </c>
      <c r="Z3258" s="5">
        <v>0</v>
      </c>
      <c r="AA3258" s="5">
        <v>4</v>
      </c>
      <c r="AB3258" s="5">
        <v>158</v>
      </c>
    </row>
    <row r="3259" spans="1:28" x14ac:dyDescent="0.25">
      <c r="A3259" s="2">
        <v>0</v>
      </c>
      <c r="B3259" s="2">
        <v>1</v>
      </c>
      <c r="C3259" s="2">
        <v>0</v>
      </c>
      <c r="D3259" s="2">
        <v>-8</v>
      </c>
      <c r="E3259" s="2">
        <v>0</v>
      </c>
      <c r="F3259" s="2">
        <v>2</v>
      </c>
      <c r="G3259" s="2">
        <v>1025</v>
      </c>
      <c r="H3259" s="3">
        <v>0</v>
      </c>
      <c r="I3259" s="3">
        <v>-7</v>
      </c>
      <c r="J3259" s="3">
        <v>0</v>
      </c>
      <c r="K3259" s="3">
        <v>3</v>
      </c>
      <c r="L3259" s="3">
        <v>0</v>
      </c>
      <c r="M3259" s="3">
        <v>4</v>
      </c>
      <c r="N3259" s="3">
        <v>1025</v>
      </c>
      <c r="O3259" s="4">
        <v>0</v>
      </c>
      <c r="P3259" s="4">
        <v>-1</v>
      </c>
      <c r="Q3259" s="4">
        <v>0</v>
      </c>
      <c r="R3259" s="4">
        <v>0</v>
      </c>
      <c r="S3259" s="4">
        <v>0</v>
      </c>
      <c r="T3259" s="4">
        <v>4</v>
      </c>
      <c r="U3259" s="4">
        <v>296</v>
      </c>
      <c r="V3259" s="5">
        <v>0</v>
      </c>
      <c r="W3259" s="5">
        <v>1</v>
      </c>
      <c r="X3259" s="5">
        <v>0</v>
      </c>
      <c r="Y3259" s="5">
        <v>-7</v>
      </c>
      <c r="Z3259" s="5">
        <v>0</v>
      </c>
      <c r="AA3259" s="5">
        <v>4</v>
      </c>
      <c r="AB3259" s="5">
        <v>158</v>
      </c>
    </row>
    <row r="3260" spans="1:28" x14ac:dyDescent="0.25">
      <c r="A3260" s="2">
        <v>0</v>
      </c>
      <c r="B3260" s="2">
        <v>-9</v>
      </c>
      <c r="C3260" s="2">
        <v>0</v>
      </c>
      <c r="D3260" s="2">
        <v>6</v>
      </c>
      <c r="E3260" s="2">
        <v>0</v>
      </c>
      <c r="F3260" s="2">
        <v>3</v>
      </c>
      <c r="G3260" s="2">
        <v>1025</v>
      </c>
      <c r="H3260" s="3">
        <v>0</v>
      </c>
      <c r="I3260" s="3">
        <v>-1</v>
      </c>
      <c r="J3260" s="3">
        <v>1</v>
      </c>
      <c r="K3260" s="3">
        <v>2</v>
      </c>
      <c r="L3260" s="3">
        <v>0</v>
      </c>
      <c r="M3260" s="3">
        <v>5</v>
      </c>
      <c r="N3260" s="3">
        <v>190</v>
      </c>
      <c r="O3260" s="4">
        <v>0</v>
      </c>
      <c r="P3260" s="4">
        <v>-1</v>
      </c>
      <c r="Q3260" s="4">
        <v>0</v>
      </c>
      <c r="R3260" s="4">
        <v>-1</v>
      </c>
      <c r="S3260" s="4">
        <v>0</v>
      </c>
      <c r="T3260" s="4">
        <v>4</v>
      </c>
      <c r="U3260" s="4">
        <v>296</v>
      </c>
      <c r="V3260" s="5">
        <v>0</v>
      </c>
      <c r="W3260" s="5">
        <v>1</v>
      </c>
      <c r="X3260" s="5">
        <v>0</v>
      </c>
      <c r="Y3260" s="5">
        <v>-7</v>
      </c>
      <c r="Z3260" s="5">
        <v>0</v>
      </c>
      <c r="AA3260" s="5">
        <v>4</v>
      </c>
      <c r="AB3260" s="5">
        <v>158</v>
      </c>
    </row>
    <row r="3261" spans="1:28" x14ac:dyDescent="0.25">
      <c r="A3261" s="2">
        <v>0</v>
      </c>
      <c r="B3261" s="2">
        <v>-9</v>
      </c>
      <c r="C3261" s="2">
        <v>0</v>
      </c>
      <c r="D3261" s="2">
        <v>6</v>
      </c>
      <c r="E3261" s="2">
        <v>0</v>
      </c>
      <c r="F3261" s="2">
        <v>3</v>
      </c>
      <c r="G3261" s="2">
        <v>1025</v>
      </c>
      <c r="H3261" s="3">
        <v>0</v>
      </c>
      <c r="I3261" s="3">
        <v>-1</v>
      </c>
      <c r="J3261" s="3">
        <v>0</v>
      </c>
      <c r="K3261" s="3">
        <v>2</v>
      </c>
      <c r="L3261" s="3">
        <v>0</v>
      </c>
      <c r="M3261" s="3">
        <v>5</v>
      </c>
      <c r="N3261" s="3">
        <v>190</v>
      </c>
      <c r="O3261" s="4">
        <v>0</v>
      </c>
      <c r="P3261" s="4">
        <v>0</v>
      </c>
      <c r="Q3261" s="4">
        <v>0</v>
      </c>
      <c r="R3261" s="4">
        <v>-1</v>
      </c>
      <c r="S3261" s="4">
        <v>0</v>
      </c>
      <c r="T3261" s="4">
        <v>4</v>
      </c>
      <c r="U3261" s="4">
        <v>296</v>
      </c>
      <c r="V3261" s="5">
        <v>0</v>
      </c>
      <c r="W3261" s="5">
        <v>1</v>
      </c>
      <c r="X3261" s="5">
        <v>0</v>
      </c>
      <c r="Y3261" s="5">
        <v>-7</v>
      </c>
      <c r="Z3261" s="5">
        <v>0</v>
      </c>
      <c r="AA3261" s="5">
        <v>4</v>
      </c>
      <c r="AB3261" s="5">
        <v>158</v>
      </c>
    </row>
    <row r="3262" spans="1:28" x14ac:dyDescent="0.25">
      <c r="A3262" s="2">
        <v>0</v>
      </c>
      <c r="B3262" s="2">
        <v>2</v>
      </c>
      <c r="C3262" s="2">
        <v>1</v>
      </c>
      <c r="D3262" s="2">
        <v>1</v>
      </c>
      <c r="E3262" s="2">
        <v>0</v>
      </c>
      <c r="F3262" s="2">
        <v>4</v>
      </c>
      <c r="G3262" s="2">
        <v>295</v>
      </c>
      <c r="H3262" s="3">
        <v>0</v>
      </c>
      <c r="I3262" s="3">
        <v>-1</v>
      </c>
      <c r="J3262" s="3">
        <v>0</v>
      </c>
      <c r="K3262" s="3">
        <v>2</v>
      </c>
      <c r="L3262" s="3">
        <v>0</v>
      </c>
      <c r="M3262" s="3">
        <v>5</v>
      </c>
      <c r="N3262" s="3">
        <v>190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4</v>
      </c>
      <c r="U3262" s="4">
        <v>296</v>
      </c>
      <c r="V3262" s="5">
        <v>0</v>
      </c>
      <c r="W3262" s="5">
        <v>1</v>
      </c>
      <c r="X3262" s="5">
        <v>0</v>
      </c>
      <c r="Y3262" s="5">
        <v>-7</v>
      </c>
      <c r="Z3262" s="5">
        <v>0</v>
      </c>
      <c r="AA3262" s="5">
        <v>4</v>
      </c>
      <c r="AB3262" s="5">
        <v>158</v>
      </c>
    </row>
    <row r="3263" spans="1:28" x14ac:dyDescent="0.25">
      <c r="A3263" s="2">
        <v>0</v>
      </c>
      <c r="B3263" s="2">
        <v>2</v>
      </c>
      <c r="C3263" s="2">
        <v>0</v>
      </c>
      <c r="D3263" s="2">
        <v>1</v>
      </c>
      <c r="E3263" s="2">
        <v>0</v>
      </c>
      <c r="F3263" s="2">
        <v>4</v>
      </c>
      <c r="G3263" s="2">
        <v>295</v>
      </c>
      <c r="H3263" s="3">
        <v>0</v>
      </c>
      <c r="I3263" s="3">
        <v>8</v>
      </c>
      <c r="J3263" s="3">
        <v>1</v>
      </c>
      <c r="K3263" s="3">
        <v>-9</v>
      </c>
      <c r="L3263" s="3">
        <v>0</v>
      </c>
      <c r="M3263" s="3">
        <v>0</v>
      </c>
      <c r="N3263" s="3">
        <v>538</v>
      </c>
      <c r="O3263" s="4">
        <v>0</v>
      </c>
      <c r="P3263" s="4">
        <v>3</v>
      </c>
      <c r="Q3263" s="4">
        <v>0</v>
      </c>
      <c r="R3263" s="4">
        <v>-5</v>
      </c>
      <c r="S3263" s="4">
        <v>0</v>
      </c>
      <c r="T3263" s="4">
        <v>5</v>
      </c>
      <c r="U3263" s="4">
        <v>1025</v>
      </c>
      <c r="V3263" s="5">
        <v>0</v>
      </c>
      <c r="W3263" s="5">
        <v>1</v>
      </c>
      <c r="X3263" s="5">
        <v>0</v>
      </c>
      <c r="Y3263" s="5">
        <v>-7</v>
      </c>
      <c r="Z3263" s="5">
        <v>0</v>
      </c>
      <c r="AA3263" s="5">
        <v>4</v>
      </c>
      <c r="AB3263" s="5">
        <v>158</v>
      </c>
    </row>
    <row r="3264" spans="1:28" x14ac:dyDescent="0.25">
      <c r="A3264" s="2">
        <v>0</v>
      </c>
      <c r="B3264" s="2">
        <v>-1</v>
      </c>
      <c r="C3264" s="2">
        <v>0</v>
      </c>
      <c r="D3264" s="2">
        <v>1</v>
      </c>
      <c r="E3264" s="2">
        <v>0</v>
      </c>
      <c r="F3264" s="2">
        <v>4</v>
      </c>
      <c r="G3264" s="2">
        <v>295</v>
      </c>
      <c r="H3264" s="3">
        <v>0</v>
      </c>
      <c r="I3264" s="3">
        <v>7</v>
      </c>
      <c r="J3264" s="3">
        <v>0</v>
      </c>
      <c r="K3264" s="3">
        <v>-9</v>
      </c>
      <c r="L3264" s="3">
        <v>0</v>
      </c>
      <c r="M3264" s="3">
        <v>0</v>
      </c>
      <c r="N3264" s="3">
        <v>538</v>
      </c>
      <c r="O3264" s="4">
        <v>0</v>
      </c>
      <c r="P3264" s="4">
        <v>1</v>
      </c>
      <c r="Q3264" s="4">
        <v>0</v>
      </c>
      <c r="R3264" s="4">
        <v>-5</v>
      </c>
      <c r="S3264" s="4">
        <v>0</v>
      </c>
      <c r="T3264" s="4">
        <v>5</v>
      </c>
      <c r="U3264" s="4">
        <v>1025</v>
      </c>
      <c r="V3264" s="5">
        <v>0</v>
      </c>
      <c r="W3264" s="5">
        <v>-4</v>
      </c>
      <c r="X3264" s="5">
        <v>0</v>
      </c>
      <c r="Y3264" s="5">
        <v>0</v>
      </c>
      <c r="Z3264" s="5">
        <v>0</v>
      </c>
      <c r="AA3264" s="5">
        <v>5</v>
      </c>
      <c r="AB3264" s="5">
        <v>1025</v>
      </c>
    </row>
    <row r="3265" spans="1:28" x14ac:dyDescent="0.25">
      <c r="A3265" s="2">
        <v>0</v>
      </c>
      <c r="B3265" s="2">
        <v>-1</v>
      </c>
      <c r="C3265" s="2">
        <v>0</v>
      </c>
      <c r="D3265" s="2">
        <v>1</v>
      </c>
      <c r="E3265" s="2">
        <v>0</v>
      </c>
      <c r="F3265" s="2">
        <v>4</v>
      </c>
      <c r="G3265" s="2">
        <v>295</v>
      </c>
      <c r="H3265" s="3">
        <v>0</v>
      </c>
      <c r="I3265" s="3">
        <v>2</v>
      </c>
      <c r="J3265" s="3">
        <v>0</v>
      </c>
      <c r="K3265" s="3">
        <v>-9</v>
      </c>
      <c r="L3265" s="3">
        <v>0</v>
      </c>
      <c r="M3265" s="3">
        <v>0</v>
      </c>
      <c r="N3265" s="3">
        <v>538</v>
      </c>
      <c r="O3265" s="4">
        <v>0</v>
      </c>
      <c r="P3265" s="4">
        <v>1</v>
      </c>
      <c r="Q3265" s="4">
        <v>0</v>
      </c>
      <c r="R3265" s="4">
        <v>-5</v>
      </c>
      <c r="S3265" s="4">
        <v>0</v>
      </c>
      <c r="T3265" s="4">
        <v>5</v>
      </c>
      <c r="U3265" s="4">
        <v>1025</v>
      </c>
      <c r="V3265" s="5">
        <v>0</v>
      </c>
      <c r="W3265" s="5">
        <v>-1</v>
      </c>
      <c r="X3265" s="5">
        <v>0</v>
      </c>
      <c r="Y3265" s="5">
        <v>0</v>
      </c>
      <c r="Z3265" s="5">
        <v>0</v>
      </c>
      <c r="AA3265" s="5">
        <v>5</v>
      </c>
      <c r="AB3265" s="5">
        <v>1025</v>
      </c>
    </row>
    <row r="3266" spans="1:28" x14ac:dyDescent="0.25">
      <c r="A3266" s="2">
        <v>0</v>
      </c>
      <c r="B3266" s="2">
        <v>-1</v>
      </c>
      <c r="C3266" s="2">
        <v>0</v>
      </c>
      <c r="D3266" s="2">
        <v>1</v>
      </c>
      <c r="E3266" s="2">
        <v>0</v>
      </c>
      <c r="F3266" s="2">
        <v>4</v>
      </c>
      <c r="G3266" s="2">
        <v>295</v>
      </c>
      <c r="H3266" s="3">
        <v>0</v>
      </c>
      <c r="I3266" s="3">
        <v>2</v>
      </c>
      <c r="J3266" s="3">
        <v>0</v>
      </c>
      <c r="K3266" s="3">
        <v>-9</v>
      </c>
      <c r="L3266" s="3">
        <v>0</v>
      </c>
      <c r="M3266" s="3">
        <v>0</v>
      </c>
      <c r="N3266" s="3">
        <v>538</v>
      </c>
      <c r="O3266" s="4">
        <v>0</v>
      </c>
      <c r="P3266" s="4">
        <v>1</v>
      </c>
      <c r="Q3266" s="4">
        <v>0</v>
      </c>
      <c r="R3266" s="4">
        <v>-5</v>
      </c>
      <c r="S3266" s="4">
        <v>0</v>
      </c>
      <c r="T3266" s="4">
        <v>5</v>
      </c>
      <c r="U3266" s="4">
        <v>1025</v>
      </c>
      <c r="V3266" s="5">
        <v>0</v>
      </c>
      <c r="W3266" s="5">
        <v>-1</v>
      </c>
      <c r="X3266" s="5">
        <v>0</v>
      </c>
      <c r="Y3266" s="5">
        <v>0</v>
      </c>
      <c r="Z3266" s="5">
        <v>0</v>
      </c>
      <c r="AA3266" s="5">
        <v>5</v>
      </c>
      <c r="AB3266" s="5">
        <v>1025</v>
      </c>
    </row>
    <row r="3267" spans="1:28" x14ac:dyDescent="0.25">
      <c r="A3267" s="2">
        <v>0</v>
      </c>
      <c r="B3267" s="2">
        <v>-1</v>
      </c>
      <c r="C3267" s="2">
        <v>0</v>
      </c>
      <c r="D3267" s="2">
        <v>1</v>
      </c>
      <c r="E3267" s="2">
        <v>0</v>
      </c>
      <c r="F3267" s="2">
        <v>4</v>
      </c>
      <c r="G3267" s="2">
        <v>295</v>
      </c>
      <c r="H3267" s="3">
        <v>0</v>
      </c>
      <c r="I3267" s="3">
        <v>2</v>
      </c>
      <c r="J3267" s="3">
        <v>0</v>
      </c>
      <c r="K3267" s="3">
        <v>-9</v>
      </c>
      <c r="L3267" s="3">
        <v>0</v>
      </c>
      <c r="M3267" s="3">
        <v>0</v>
      </c>
      <c r="N3267" s="3">
        <v>538</v>
      </c>
      <c r="O3267" s="4">
        <v>0</v>
      </c>
      <c r="P3267" s="4">
        <v>1</v>
      </c>
      <c r="Q3267" s="4">
        <v>0</v>
      </c>
      <c r="R3267" s="4">
        <v>-5</v>
      </c>
      <c r="S3267" s="4">
        <v>0</v>
      </c>
      <c r="T3267" s="4">
        <v>5</v>
      </c>
      <c r="U3267" s="4">
        <v>1025</v>
      </c>
      <c r="V3267" s="5">
        <v>0</v>
      </c>
      <c r="W3267" s="5">
        <v>-1</v>
      </c>
      <c r="X3267" s="5">
        <v>0</v>
      </c>
      <c r="Y3267" s="5">
        <v>0</v>
      </c>
      <c r="Z3267" s="5">
        <v>0</v>
      </c>
      <c r="AA3267" s="5">
        <v>5</v>
      </c>
      <c r="AB3267" s="5">
        <v>1025</v>
      </c>
    </row>
    <row r="3268" spans="1:28" x14ac:dyDescent="0.25">
      <c r="A3268" s="2">
        <v>0</v>
      </c>
      <c r="B3268" s="2">
        <v>-1</v>
      </c>
      <c r="C3268" s="2">
        <v>0</v>
      </c>
      <c r="D3268" s="2">
        <v>1</v>
      </c>
      <c r="E3268" s="2">
        <v>0</v>
      </c>
      <c r="F3268" s="2">
        <v>4</v>
      </c>
      <c r="G3268" s="2">
        <v>295</v>
      </c>
      <c r="H3268" s="3">
        <v>0</v>
      </c>
      <c r="I3268" s="3">
        <v>2</v>
      </c>
      <c r="J3268" s="3">
        <v>0</v>
      </c>
      <c r="K3268" s="3">
        <v>-9</v>
      </c>
      <c r="L3268" s="3">
        <v>0</v>
      </c>
      <c r="M3268" s="3">
        <v>0</v>
      </c>
      <c r="N3268" s="3">
        <v>538</v>
      </c>
      <c r="O3268" s="4">
        <v>0</v>
      </c>
      <c r="P3268" s="4">
        <v>1</v>
      </c>
      <c r="Q3268" s="4">
        <v>0</v>
      </c>
      <c r="R3268" s="4">
        <v>-5</v>
      </c>
      <c r="S3268" s="4">
        <v>0</v>
      </c>
      <c r="T3268" s="4">
        <v>5</v>
      </c>
      <c r="U3268" s="4">
        <v>1025</v>
      </c>
      <c r="V3268" s="5">
        <v>0</v>
      </c>
      <c r="W3268" s="5">
        <v>-1</v>
      </c>
      <c r="X3268" s="5">
        <v>0</v>
      </c>
      <c r="Y3268" s="5">
        <v>0</v>
      </c>
      <c r="Z3268" s="5">
        <v>0</v>
      </c>
      <c r="AA3268" s="5">
        <v>5</v>
      </c>
      <c r="AB3268" s="5">
        <v>1025</v>
      </c>
    </row>
    <row r="3269" spans="1:28" x14ac:dyDescent="0.25">
      <c r="A3269" s="2">
        <v>0</v>
      </c>
      <c r="B3269" s="2">
        <v>7</v>
      </c>
      <c r="C3269" s="2">
        <v>0</v>
      </c>
      <c r="D3269" s="2">
        <v>-9</v>
      </c>
      <c r="E3269" s="2">
        <v>0</v>
      </c>
      <c r="F3269" s="2">
        <v>5</v>
      </c>
      <c r="G3269" s="2">
        <v>1025</v>
      </c>
      <c r="H3269" s="3">
        <v>0</v>
      </c>
      <c r="I3269" s="3">
        <v>2</v>
      </c>
      <c r="J3269" s="3">
        <v>0</v>
      </c>
      <c r="K3269" s="3">
        <v>-9</v>
      </c>
      <c r="L3269" s="3">
        <v>0</v>
      </c>
      <c r="M3269" s="3">
        <v>0</v>
      </c>
      <c r="N3269" s="3">
        <v>538</v>
      </c>
      <c r="O3269" s="4">
        <v>0</v>
      </c>
      <c r="P3269" s="4">
        <v>-7</v>
      </c>
      <c r="Q3269" s="4">
        <v>0</v>
      </c>
      <c r="R3269" s="4">
        <v>5</v>
      </c>
      <c r="S3269" s="4">
        <v>0</v>
      </c>
      <c r="T3269" s="4">
        <v>0</v>
      </c>
      <c r="U3269" s="4">
        <v>1025</v>
      </c>
      <c r="V3269" s="5">
        <v>0</v>
      </c>
      <c r="W3269" s="5">
        <v>-1</v>
      </c>
      <c r="X3269" s="5">
        <v>0</v>
      </c>
      <c r="Y3269" s="5">
        <v>0</v>
      </c>
      <c r="Z3269" s="5">
        <v>0</v>
      </c>
      <c r="AA3269" s="5">
        <v>5</v>
      </c>
      <c r="AB3269" s="5">
        <v>1025</v>
      </c>
    </row>
    <row r="3270" spans="1:28" x14ac:dyDescent="0.25">
      <c r="A3270" s="2">
        <v>0</v>
      </c>
      <c r="B3270" s="2">
        <v>2</v>
      </c>
      <c r="C3270" s="2">
        <v>0</v>
      </c>
      <c r="D3270" s="2">
        <v>-9</v>
      </c>
      <c r="E3270" s="2">
        <v>0</v>
      </c>
      <c r="F3270" s="2">
        <v>5</v>
      </c>
      <c r="G3270" s="2">
        <v>1025</v>
      </c>
      <c r="H3270" s="3">
        <v>0</v>
      </c>
      <c r="I3270" s="3">
        <v>-8</v>
      </c>
      <c r="J3270" s="3">
        <v>0</v>
      </c>
      <c r="K3270" s="3">
        <v>4</v>
      </c>
      <c r="L3270" s="3">
        <v>0</v>
      </c>
      <c r="M3270" s="3">
        <v>1</v>
      </c>
      <c r="N3270" s="3">
        <v>1025</v>
      </c>
      <c r="O3270" s="4">
        <v>0</v>
      </c>
      <c r="P3270" s="4">
        <v>-7</v>
      </c>
      <c r="Q3270" s="4">
        <v>0</v>
      </c>
      <c r="R3270" s="4">
        <v>5</v>
      </c>
      <c r="S3270" s="4">
        <v>0</v>
      </c>
      <c r="T3270" s="4">
        <v>0</v>
      </c>
      <c r="U3270" s="4">
        <v>1025</v>
      </c>
      <c r="V3270" s="5">
        <v>0</v>
      </c>
      <c r="W3270" s="5">
        <v>-4</v>
      </c>
      <c r="X3270" s="5">
        <v>0</v>
      </c>
      <c r="Y3270" s="5">
        <v>5</v>
      </c>
      <c r="Z3270" s="5">
        <v>0</v>
      </c>
      <c r="AA3270" s="5">
        <v>0</v>
      </c>
      <c r="AB3270" s="5">
        <v>1025</v>
      </c>
    </row>
    <row r="3271" spans="1:28" x14ac:dyDescent="0.25">
      <c r="A3271" s="2">
        <v>0</v>
      </c>
      <c r="B3271" s="2">
        <v>2</v>
      </c>
      <c r="C3271" s="2">
        <v>0</v>
      </c>
      <c r="D3271" s="2">
        <v>-9</v>
      </c>
      <c r="E3271" s="2">
        <v>0</v>
      </c>
      <c r="F3271" s="2">
        <v>5</v>
      </c>
      <c r="G3271" s="2">
        <v>1025</v>
      </c>
      <c r="H3271" s="3">
        <v>0</v>
      </c>
      <c r="I3271" s="3">
        <v>-8</v>
      </c>
      <c r="J3271" s="3">
        <v>0</v>
      </c>
      <c r="K3271" s="3">
        <v>4</v>
      </c>
      <c r="L3271" s="3">
        <v>0</v>
      </c>
      <c r="M3271" s="3">
        <v>1</v>
      </c>
      <c r="N3271" s="3">
        <v>1025</v>
      </c>
      <c r="O3271" s="4">
        <v>0</v>
      </c>
      <c r="P3271" s="4">
        <v>2</v>
      </c>
      <c r="Q3271" s="4">
        <v>1</v>
      </c>
      <c r="R3271" s="4">
        <v>-1</v>
      </c>
      <c r="S3271" s="4">
        <v>0</v>
      </c>
      <c r="T3271" s="4">
        <v>1</v>
      </c>
      <c r="U3271" s="4">
        <v>296</v>
      </c>
      <c r="V3271" s="5">
        <v>0</v>
      </c>
      <c r="W3271" s="5">
        <v>-4</v>
      </c>
      <c r="X3271" s="5">
        <v>0</v>
      </c>
      <c r="Y3271" s="5">
        <v>5</v>
      </c>
      <c r="Z3271" s="5">
        <v>0</v>
      </c>
      <c r="AA3271" s="5">
        <v>0</v>
      </c>
      <c r="AB3271" s="5">
        <v>1025</v>
      </c>
    </row>
    <row r="3272" spans="1:28" x14ac:dyDescent="0.25">
      <c r="A3272" s="2">
        <v>0</v>
      </c>
      <c r="B3272" s="2">
        <v>2</v>
      </c>
      <c r="C3272" s="2">
        <v>0</v>
      </c>
      <c r="D3272" s="2">
        <v>-9</v>
      </c>
      <c r="E3272" s="2">
        <v>0</v>
      </c>
      <c r="F3272" s="2">
        <v>5</v>
      </c>
      <c r="G3272" s="2">
        <v>1025</v>
      </c>
      <c r="H3272" s="3">
        <v>0</v>
      </c>
      <c r="I3272" s="3">
        <v>-1</v>
      </c>
      <c r="J3272" s="3">
        <v>1</v>
      </c>
      <c r="K3272" s="3">
        <v>3</v>
      </c>
      <c r="L3272" s="3">
        <v>0</v>
      </c>
      <c r="M3272" s="3">
        <v>2</v>
      </c>
      <c r="N3272" s="3">
        <v>222</v>
      </c>
      <c r="O3272" s="4">
        <v>0</v>
      </c>
      <c r="P3272" s="4">
        <v>2</v>
      </c>
      <c r="Q3272" s="4">
        <v>0</v>
      </c>
      <c r="R3272" s="4">
        <v>-1</v>
      </c>
      <c r="S3272" s="4">
        <v>0</v>
      </c>
      <c r="T3272" s="4">
        <v>1</v>
      </c>
      <c r="U3272" s="4">
        <v>296</v>
      </c>
      <c r="V3272" s="5">
        <v>0</v>
      </c>
      <c r="W3272" s="5">
        <v>8</v>
      </c>
      <c r="X3272" s="5">
        <v>1</v>
      </c>
      <c r="Y3272" s="5">
        <v>-8</v>
      </c>
      <c r="Z3272" s="5">
        <v>0</v>
      </c>
      <c r="AA3272" s="5">
        <v>1</v>
      </c>
      <c r="AB3272" s="5">
        <v>279</v>
      </c>
    </row>
    <row r="3273" spans="1:28" x14ac:dyDescent="0.25">
      <c r="A3273" s="2">
        <v>0</v>
      </c>
      <c r="B3273" s="2">
        <v>2</v>
      </c>
      <c r="C3273" s="2">
        <v>0</v>
      </c>
      <c r="D3273" s="2">
        <v>-9</v>
      </c>
      <c r="E3273" s="2">
        <v>0</v>
      </c>
      <c r="F3273" s="2">
        <v>5</v>
      </c>
      <c r="G3273" s="2">
        <v>1025</v>
      </c>
      <c r="H3273" s="3">
        <v>0</v>
      </c>
      <c r="I3273" s="3">
        <v>7</v>
      </c>
      <c r="J3273" s="3">
        <v>1</v>
      </c>
      <c r="K3273" s="3">
        <v>-7</v>
      </c>
      <c r="L3273" s="3">
        <v>0</v>
      </c>
      <c r="M3273" s="3">
        <v>3</v>
      </c>
      <c r="N3273" s="3">
        <v>226</v>
      </c>
      <c r="O3273" s="4">
        <v>0</v>
      </c>
      <c r="P3273" s="4">
        <v>0</v>
      </c>
      <c r="Q3273" s="4">
        <v>0</v>
      </c>
      <c r="R3273" s="4">
        <v>-1</v>
      </c>
      <c r="S3273" s="4">
        <v>0</v>
      </c>
      <c r="T3273" s="4">
        <v>1</v>
      </c>
      <c r="U3273" s="4">
        <v>296</v>
      </c>
      <c r="V3273" s="5">
        <v>0</v>
      </c>
      <c r="W3273" s="5">
        <v>8</v>
      </c>
      <c r="X3273" s="5">
        <v>0</v>
      </c>
      <c r="Y3273" s="5">
        <v>-8</v>
      </c>
      <c r="Z3273" s="5">
        <v>0</v>
      </c>
      <c r="AA3273" s="5">
        <v>1</v>
      </c>
      <c r="AB3273" s="5">
        <v>279</v>
      </c>
    </row>
    <row r="3274" spans="1:28" x14ac:dyDescent="0.25">
      <c r="A3274" s="2">
        <v>0</v>
      </c>
      <c r="B3274" s="2">
        <v>2</v>
      </c>
      <c r="C3274" s="2">
        <v>0</v>
      </c>
      <c r="D3274" s="2">
        <v>-9</v>
      </c>
      <c r="E3274" s="2">
        <v>0</v>
      </c>
      <c r="F3274" s="2">
        <v>5</v>
      </c>
      <c r="G3274" s="2">
        <v>1025</v>
      </c>
      <c r="H3274" s="3">
        <v>0</v>
      </c>
      <c r="I3274" s="3">
        <v>7</v>
      </c>
      <c r="J3274" s="3">
        <v>0</v>
      </c>
      <c r="K3274" s="3">
        <v>-7</v>
      </c>
      <c r="L3274" s="3">
        <v>0</v>
      </c>
      <c r="M3274" s="3">
        <v>3</v>
      </c>
      <c r="N3274" s="3">
        <v>226</v>
      </c>
      <c r="O3274" s="4">
        <v>0</v>
      </c>
      <c r="P3274" s="4">
        <v>0</v>
      </c>
      <c r="Q3274" s="4">
        <v>0</v>
      </c>
      <c r="R3274" s="4">
        <v>-1</v>
      </c>
      <c r="S3274" s="4">
        <v>0</v>
      </c>
      <c r="T3274" s="4">
        <v>1</v>
      </c>
      <c r="U3274" s="4">
        <v>296</v>
      </c>
      <c r="V3274" s="5">
        <v>0</v>
      </c>
      <c r="W3274" s="5">
        <v>1</v>
      </c>
      <c r="X3274" s="5">
        <v>0</v>
      </c>
      <c r="Y3274" s="5">
        <v>-8</v>
      </c>
      <c r="Z3274" s="5">
        <v>0</v>
      </c>
      <c r="AA3274" s="5">
        <v>1</v>
      </c>
      <c r="AB3274" s="5">
        <v>279</v>
      </c>
    </row>
    <row r="3275" spans="1:28" x14ac:dyDescent="0.25">
      <c r="A3275" s="2">
        <v>0</v>
      </c>
      <c r="B3275" s="2">
        <v>-9</v>
      </c>
      <c r="C3275" s="2">
        <v>0</v>
      </c>
      <c r="D3275" s="2">
        <v>5</v>
      </c>
      <c r="E3275" s="2">
        <v>0</v>
      </c>
      <c r="F3275" s="2">
        <v>0</v>
      </c>
      <c r="G3275" s="2">
        <v>1025</v>
      </c>
      <c r="H3275" s="3">
        <v>0</v>
      </c>
      <c r="I3275" s="3">
        <v>1</v>
      </c>
      <c r="J3275" s="3">
        <v>0</v>
      </c>
      <c r="K3275" s="3">
        <v>-7</v>
      </c>
      <c r="L3275" s="3">
        <v>0</v>
      </c>
      <c r="M3275" s="3">
        <v>3</v>
      </c>
      <c r="N3275" s="3">
        <v>226</v>
      </c>
      <c r="O3275" s="4">
        <v>0</v>
      </c>
      <c r="P3275" s="4">
        <v>0</v>
      </c>
      <c r="Q3275" s="4">
        <v>0</v>
      </c>
      <c r="R3275" s="4">
        <v>-1</v>
      </c>
      <c r="S3275" s="4">
        <v>0</v>
      </c>
      <c r="T3275" s="4">
        <v>1</v>
      </c>
      <c r="U3275" s="4">
        <v>296</v>
      </c>
      <c r="V3275" s="5">
        <v>0</v>
      </c>
      <c r="W3275" s="5">
        <v>1</v>
      </c>
      <c r="X3275" s="5">
        <v>0</v>
      </c>
      <c r="Y3275" s="5">
        <v>-8</v>
      </c>
      <c r="Z3275" s="5">
        <v>0</v>
      </c>
      <c r="AA3275" s="5">
        <v>1</v>
      </c>
      <c r="AB3275" s="5">
        <v>279</v>
      </c>
    </row>
    <row r="3276" spans="1:28" x14ac:dyDescent="0.25">
      <c r="A3276" s="2">
        <v>0</v>
      </c>
      <c r="B3276" s="2">
        <v>-10</v>
      </c>
      <c r="C3276" s="2">
        <v>0</v>
      </c>
      <c r="D3276" s="2">
        <v>6</v>
      </c>
      <c r="E3276" s="2">
        <v>0</v>
      </c>
      <c r="F3276" s="2">
        <v>0</v>
      </c>
      <c r="G3276" s="2">
        <v>1025</v>
      </c>
      <c r="H3276" s="3">
        <v>0</v>
      </c>
      <c r="I3276" s="3">
        <v>1</v>
      </c>
      <c r="J3276" s="3">
        <v>0</v>
      </c>
      <c r="K3276" s="3">
        <v>-7</v>
      </c>
      <c r="L3276" s="3">
        <v>0</v>
      </c>
      <c r="M3276" s="3">
        <v>3</v>
      </c>
      <c r="N3276" s="3">
        <v>226</v>
      </c>
      <c r="O3276" s="4">
        <v>0</v>
      </c>
      <c r="P3276" s="4">
        <v>0</v>
      </c>
      <c r="Q3276" s="4">
        <v>0</v>
      </c>
      <c r="R3276" s="4">
        <v>-1</v>
      </c>
      <c r="S3276" s="4">
        <v>0</v>
      </c>
      <c r="T3276" s="4">
        <v>1</v>
      </c>
      <c r="U3276" s="4">
        <v>296</v>
      </c>
      <c r="V3276" s="5">
        <v>0</v>
      </c>
      <c r="W3276" s="5">
        <v>1</v>
      </c>
      <c r="X3276" s="5">
        <v>0</v>
      </c>
      <c r="Y3276" s="5">
        <v>-8</v>
      </c>
      <c r="Z3276" s="5">
        <v>0</v>
      </c>
      <c r="AA3276" s="5">
        <v>1</v>
      </c>
      <c r="AB3276" s="5">
        <v>279</v>
      </c>
    </row>
    <row r="3277" spans="1:28" x14ac:dyDescent="0.25">
      <c r="A3277" s="2">
        <v>0</v>
      </c>
      <c r="B3277" s="2">
        <v>1</v>
      </c>
      <c r="C3277" s="2">
        <v>1</v>
      </c>
      <c r="D3277" s="2">
        <v>1</v>
      </c>
      <c r="E3277" s="2">
        <v>0</v>
      </c>
      <c r="F3277" s="2">
        <v>1</v>
      </c>
      <c r="G3277" s="2">
        <v>294</v>
      </c>
      <c r="H3277" s="3">
        <v>0</v>
      </c>
      <c r="I3277" s="3">
        <v>1</v>
      </c>
      <c r="J3277" s="3">
        <v>0</v>
      </c>
      <c r="K3277" s="3">
        <v>-7</v>
      </c>
      <c r="L3277" s="3">
        <v>0</v>
      </c>
      <c r="M3277" s="3">
        <v>3</v>
      </c>
      <c r="N3277" s="3">
        <v>226</v>
      </c>
      <c r="O3277" s="4">
        <v>0</v>
      </c>
      <c r="P3277" s="4">
        <v>0</v>
      </c>
      <c r="Q3277" s="4">
        <v>0</v>
      </c>
      <c r="R3277" s="4">
        <v>-1</v>
      </c>
      <c r="S3277" s="4">
        <v>0</v>
      </c>
      <c r="T3277" s="4">
        <v>1</v>
      </c>
      <c r="U3277" s="4">
        <v>296</v>
      </c>
      <c r="V3277" s="5">
        <v>0</v>
      </c>
      <c r="W3277" s="5">
        <v>1</v>
      </c>
      <c r="X3277" s="5">
        <v>0</v>
      </c>
      <c r="Y3277" s="5">
        <v>-8</v>
      </c>
      <c r="Z3277" s="5">
        <v>0</v>
      </c>
      <c r="AA3277" s="5">
        <v>1</v>
      </c>
      <c r="AB3277" s="5">
        <v>279</v>
      </c>
    </row>
    <row r="3278" spans="1:28" x14ac:dyDescent="0.25">
      <c r="A3278" s="2">
        <v>0</v>
      </c>
      <c r="B3278" s="2">
        <v>1</v>
      </c>
      <c r="C3278" s="2">
        <v>0</v>
      </c>
      <c r="D3278" s="2">
        <v>2</v>
      </c>
      <c r="E3278" s="2">
        <v>0</v>
      </c>
      <c r="F3278" s="2">
        <v>1</v>
      </c>
      <c r="G3278" s="2">
        <v>294</v>
      </c>
      <c r="H3278" s="3">
        <v>0</v>
      </c>
      <c r="I3278" s="3">
        <v>1</v>
      </c>
      <c r="J3278" s="3">
        <v>0</v>
      </c>
      <c r="K3278" s="3">
        <v>-7</v>
      </c>
      <c r="L3278" s="3">
        <v>0</v>
      </c>
      <c r="M3278" s="3">
        <v>3</v>
      </c>
      <c r="N3278" s="3">
        <v>226</v>
      </c>
      <c r="O3278" s="4">
        <v>0</v>
      </c>
      <c r="P3278" s="4">
        <v>4</v>
      </c>
      <c r="Q3278" s="4">
        <v>0</v>
      </c>
      <c r="R3278" s="4">
        <v>-6</v>
      </c>
      <c r="S3278" s="4">
        <v>0</v>
      </c>
      <c r="T3278" s="4">
        <v>2</v>
      </c>
      <c r="U3278" s="4">
        <v>1025</v>
      </c>
      <c r="V3278" s="5">
        <v>0</v>
      </c>
      <c r="W3278" s="5">
        <v>-4</v>
      </c>
      <c r="X3278" s="5">
        <v>0</v>
      </c>
      <c r="Y3278" s="5">
        <v>0</v>
      </c>
      <c r="Z3278" s="5">
        <v>0</v>
      </c>
      <c r="AA3278" s="5">
        <v>2</v>
      </c>
      <c r="AB3278" s="5">
        <v>1025</v>
      </c>
    </row>
    <row r="3279" spans="1:28" x14ac:dyDescent="0.25">
      <c r="A3279" s="2">
        <v>0</v>
      </c>
      <c r="B3279" s="2">
        <v>-1</v>
      </c>
      <c r="C3279" s="2">
        <v>0</v>
      </c>
      <c r="D3279" s="2">
        <v>2</v>
      </c>
      <c r="E3279" s="2">
        <v>0</v>
      </c>
      <c r="F3279" s="2">
        <v>1</v>
      </c>
      <c r="G3279" s="2">
        <v>294</v>
      </c>
      <c r="H3279" s="3">
        <v>0</v>
      </c>
      <c r="I3279" s="3">
        <v>1</v>
      </c>
      <c r="J3279" s="3">
        <v>0</v>
      </c>
      <c r="K3279" s="3">
        <v>-7</v>
      </c>
      <c r="L3279" s="3">
        <v>0</v>
      </c>
      <c r="M3279" s="3">
        <v>3</v>
      </c>
      <c r="N3279" s="3">
        <v>226</v>
      </c>
      <c r="O3279" s="4">
        <v>0</v>
      </c>
      <c r="P3279" s="4">
        <v>0</v>
      </c>
      <c r="Q3279" s="4">
        <v>0</v>
      </c>
      <c r="R3279" s="4">
        <v>-6</v>
      </c>
      <c r="S3279" s="4">
        <v>0</v>
      </c>
      <c r="T3279" s="4">
        <v>2</v>
      </c>
      <c r="U3279" s="4">
        <v>1025</v>
      </c>
      <c r="V3279" s="5">
        <v>0</v>
      </c>
      <c r="W3279" s="5">
        <v>-4</v>
      </c>
      <c r="X3279" s="5">
        <v>0</v>
      </c>
      <c r="Y3279" s="5">
        <v>0</v>
      </c>
      <c r="Z3279" s="5">
        <v>0</v>
      </c>
      <c r="AA3279" s="5">
        <v>2</v>
      </c>
      <c r="AB3279" s="5">
        <v>1025</v>
      </c>
    </row>
    <row r="3280" spans="1:28" x14ac:dyDescent="0.25">
      <c r="A3280" s="2">
        <v>0</v>
      </c>
      <c r="B3280" s="2">
        <v>-1</v>
      </c>
      <c r="C3280" s="2">
        <v>0</v>
      </c>
      <c r="D3280" s="2">
        <v>2</v>
      </c>
      <c r="E3280" s="2">
        <v>0</v>
      </c>
      <c r="F3280" s="2">
        <v>1</v>
      </c>
      <c r="G3280" s="2">
        <v>294</v>
      </c>
      <c r="H3280" s="3">
        <v>0</v>
      </c>
      <c r="I3280" s="3">
        <v>-7</v>
      </c>
      <c r="J3280" s="3">
        <v>0</v>
      </c>
      <c r="K3280" s="3">
        <v>3</v>
      </c>
      <c r="L3280" s="3">
        <v>0</v>
      </c>
      <c r="M3280" s="3">
        <v>4</v>
      </c>
      <c r="N3280" s="3">
        <v>1025</v>
      </c>
      <c r="O3280" s="4">
        <v>0</v>
      </c>
      <c r="P3280" s="4">
        <v>1</v>
      </c>
      <c r="Q3280" s="4">
        <v>0</v>
      </c>
      <c r="R3280" s="4">
        <v>-6</v>
      </c>
      <c r="S3280" s="4">
        <v>0</v>
      </c>
      <c r="T3280" s="4">
        <v>2</v>
      </c>
      <c r="U3280" s="4">
        <v>1025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2</v>
      </c>
      <c r="AB3280" s="5">
        <v>1025</v>
      </c>
    </row>
    <row r="3281" spans="1:28" x14ac:dyDescent="0.25">
      <c r="A3281" s="2">
        <v>0</v>
      </c>
      <c r="B3281" s="2">
        <v>-1</v>
      </c>
      <c r="C3281" s="2">
        <v>0</v>
      </c>
      <c r="D3281" s="2">
        <v>2</v>
      </c>
      <c r="E3281" s="2">
        <v>0</v>
      </c>
      <c r="F3281" s="2">
        <v>1</v>
      </c>
      <c r="G3281" s="2">
        <v>294</v>
      </c>
      <c r="H3281" s="3">
        <v>0</v>
      </c>
      <c r="I3281" s="3">
        <v>-1</v>
      </c>
      <c r="J3281" s="3">
        <v>1</v>
      </c>
      <c r="K3281" s="3">
        <v>2</v>
      </c>
      <c r="L3281" s="3">
        <v>0</v>
      </c>
      <c r="M3281" s="3">
        <v>5</v>
      </c>
      <c r="N3281" s="3">
        <v>188</v>
      </c>
      <c r="O3281" s="4">
        <v>0</v>
      </c>
      <c r="P3281" s="4">
        <v>1</v>
      </c>
      <c r="Q3281" s="4">
        <v>0</v>
      </c>
      <c r="R3281" s="4">
        <v>-6</v>
      </c>
      <c r="S3281" s="4">
        <v>0</v>
      </c>
      <c r="T3281" s="4">
        <v>2</v>
      </c>
      <c r="U3281" s="4">
        <v>1025</v>
      </c>
      <c r="V3281" s="5">
        <v>0</v>
      </c>
      <c r="W3281" s="5">
        <v>-1</v>
      </c>
      <c r="X3281" s="5">
        <v>0</v>
      </c>
      <c r="Y3281" s="5">
        <v>0</v>
      </c>
      <c r="Z3281" s="5">
        <v>0</v>
      </c>
      <c r="AA3281" s="5">
        <v>2</v>
      </c>
      <c r="AB3281" s="5">
        <v>1025</v>
      </c>
    </row>
    <row r="3282" spans="1:28" x14ac:dyDescent="0.25">
      <c r="A3282" s="2">
        <v>0</v>
      </c>
      <c r="B3282" s="2">
        <v>-1</v>
      </c>
      <c r="C3282" s="2">
        <v>0</v>
      </c>
      <c r="D3282" s="2">
        <v>2</v>
      </c>
      <c r="E3282" s="2">
        <v>0</v>
      </c>
      <c r="F3282" s="2">
        <v>1</v>
      </c>
      <c r="G3282" s="2">
        <v>294</v>
      </c>
      <c r="H3282" s="3">
        <v>0</v>
      </c>
      <c r="I3282" s="3">
        <v>-1</v>
      </c>
      <c r="J3282" s="3">
        <v>0</v>
      </c>
      <c r="K3282" s="3">
        <v>2</v>
      </c>
      <c r="L3282" s="3">
        <v>0</v>
      </c>
      <c r="M3282" s="3">
        <v>5</v>
      </c>
      <c r="N3282" s="3">
        <v>188</v>
      </c>
      <c r="O3282" s="4">
        <v>0</v>
      </c>
      <c r="P3282" s="4">
        <v>1</v>
      </c>
      <c r="Q3282" s="4">
        <v>0</v>
      </c>
      <c r="R3282" s="4">
        <v>-6</v>
      </c>
      <c r="S3282" s="4">
        <v>0</v>
      </c>
      <c r="T3282" s="4">
        <v>2</v>
      </c>
      <c r="U3282" s="4">
        <v>1025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2</v>
      </c>
      <c r="AB3282" s="5">
        <v>1025</v>
      </c>
    </row>
    <row r="3283" spans="1:28" x14ac:dyDescent="0.25">
      <c r="A3283" s="2">
        <v>0</v>
      </c>
      <c r="B3283" s="2">
        <v>-1</v>
      </c>
      <c r="C3283" s="2">
        <v>0</v>
      </c>
      <c r="D3283" s="2">
        <v>2</v>
      </c>
      <c r="E3283" s="2">
        <v>0</v>
      </c>
      <c r="F3283" s="2">
        <v>1</v>
      </c>
      <c r="G3283" s="2">
        <v>294</v>
      </c>
      <c r="H3283" s="3">
        <v>0</v>
      </c>
      <c r="I3283" s="3">
        <v>-1</v>
      </c>
      <c r="J3283" s="3">
        <v>0</v>
      </c>
      <c r="K3283" s="3">
        <v>2</v>
      </c>
      <c r="L3283" s="3">
        <v>0</v>
      </c>
      <c r="M3283" s="3">
        <v>5</v>
      </c>
      <c r="N3283" s="3">
        <v>188</v>
      </c>
      <c r="O3283" s="4">
        <v>0</v>
      </c>
      <c r="P3283" s="4">
        <v>1</v>
      </c>
      <c r="Q3283" s="4">
        <v>0</v>
      </c>
      <c r="R3283" s="4">
        <v>-6</v>
      </c>
      <c r="S3283" s="4">
        <v>0</v>
      </c>
      <c r="T3283" s="4">
        <v>2</v>
      </c>
      <c r="U3283" s="4">
        <v>1025</v>
      </c>
      <c r="V3283" s="5">
        <v>0</v>
      </c>
      <c r="W3283" s="5">
        <v>-1</v>
      </c>
      <c r="X3283" s="5">
        <v>0</v>
      </c>
      <c r="Y3283" s="5">
        <v>0</v>
      </c>
      <c r="Z3283" s="5">
        <v>0</v>
      </c>
      <c r="AA3283" s="5">
        <v>2</v>
      </c>
      <c r="AB3283" s="5">
        <v>1025</v>
      </c>
    </row>
    <row r="3284" spans="1:28" x14ac:dyDescent="0.25">
      <c r="A3284" s="2">
        <v>0</v>
      </c>
      <c r="B3284" s="2">
        <v>6</v>
      </c>
      <c r="C3284" s="2">
        <v>0</v>
      </c>
      <c r="D3284" s="2">
        <v>-8</v>
      </c>
      <c r="E3284" s="2">
        <v>0</v>
      </c>
      <c r="F3284" s="2">
        <v>2</v>
      </c>
      <c r="G3284" s="2">
        <v>1025</v>
      </c>
      <c r="H3284" s="3">
        <v>0</v>
      </c>
      <c r="I3284" s="3">
        <v>7</v>
      </c>
      <c r="J3284" s="3">
        <v>1</v>
      </c>
      <c r="K3284" s="3">
        <v>-9</v>
      </c>
      <c r="L3284" s="3">
        <v>0</v>
      </c>
      <c r="M3284" s="3">
        <v>0</v>
      </c>
      <c r="N3284" s="3">
        <v>535</v>
      </c>
      <c r="O3284" s="4">
        <v>0</v>
      </c>
      <c r="P3284" s="4">
        <v>1</v>
      </c>
      <c r="Q3284" s="4">
        <v>0</v>
      </c>
      <c r="R3284" s="4">
        <v>-6</v>
      </c>
      <c r="S3284" s="4">
        <v>0</v>
      </c>
      <c r="T3284" s="4">
        <v>3</v>
      </c>
      <c r="U3284" s="4">
        <v>1025</v>
      </c>
      <c r="V3284" s="5">
        <v>0</v>
      </c>
      <c r="W3284" s="5">
        <v>-1</v>
      </c>
      <c r="X3284" s="5">
        <v>0</v>
      </c>
      <c r="Y3284" s="5">
        <v>0</v>
      </c>
      <c r="Z3284" s="5">
        <v>0</v>
      </c>
      <c r="AA3284" s="5">
        <v>2</v>
      </c>
      <c r="AB3284" s="5">
        <v>1025</v>
      </c>
    </row>
    <row r="3285" spans="1:28" x14ac:dyDescent="0.25">
      <c r="A3285" s="2">
        <v>0</v>
      </c>
      <c r="B3285" s="2">
        <v>6</v>
      </c>
      <c r="C3285" s="2">
        <v>0</v>
      </c>
      <c r="D3285" s="2">
        <v>-8</v>
      </c>
      <c r="E3285" s="2">
        <v>0</v>
      </c>
      <c r="F3285" s="2">
        <v>2</v>
      </c>
      <c r="G3285" s="2">
        <v>1025</v>
      </c>
      <c r="H3285" s="3">
        <v>0</v>
      </c>
      <c r="I3285" s="3">
        <v>7</v>
      </c>
      <c r="J3285" s="3">
        <v>0</v>
      </c>
      <c r="K3285" s="3">
        <v>-9</v>
      </c>
      <c r="L3285" s="3">
        <v>0</v>
      </c>
      <c r="M3285" s="3">
        <v>0</v>
      </c>
      <c r="N3285" s="3">
        <v>535</v>
      </c>
      <c r="O3285" s="4">
        <v>0</v>
      </c>
      <c r="P3285" s="4">
        <v>-8</v>
      </c>
      <c r="Q3285" s="4">
        <v>0</v>
      </c>
      <c r="R3285" s="4">
        <v>6</v>
      </c>
      <c r="S3285" s="4">
        <v>0</v>
      </c>
      <c r="T3285" s="4">
        <v>3</v>
      </c>
      <c r="U3285" s="4">
        <v>1025</v>
      </c>
      <c r="V3285" s="5">
        <v>0</v>
      </c>
      <c r="W3285" s="5">
        <v>-6</v>
      </c>
      <c r="X3285" s="5">
        <v>0</v>
      </c>
      <c r="Y3285" s="5">
        <v>7</v>
      </c>
      <c r="Z3285" s="5">
        <v>0</v>
      </c>
      <c r="AA3285" s="5">
        <v>3</v>
      </c>
      <c r="AB3285" s="5">
        <v>1025</v>
      </c>
    </row>
    <row r="3286" spans="1:28" x14ac:dyDescent="0.25">
      <c r="A3286" s="2">
        <v>0</v>
      </c>
      <c r="B3286" s="2">
        <v>1</v>
      </c>
      <c r="C3286" s="2">
        <v>0</v>
      </c>
      <c r="D3286" s="2">
        <v>-8</v>
      </c>
      <c r="E3286" s="2">
        <v>0</v>
      </c>
      <c r="F3286" s="2">
        <v>2</v>
      </c>
      <c r="G3286" s="2">
        <v>1025</v>
      </c>
      <c r="H3286" s="3">
        <v>0</v>
      </c>
      <c r="I3286" s="3">
        <v>2</v>
      </c>
      <c r="J3286" s="3">
        <v>0</v>
      </c>
      <c r="K3286" s="3">
        <v>-9</v>
      </c>
      <c r="L3286" s="3">
        <v>0</v>
      </c>
      <c r="M3286" s="3">
        <v>0</v>
      </c>
      <c r="N3286" s="3">
        <v>535</v>
      </c>
      <c r="O3286" s="4">
        <v>0</v>
      </c>
      <c r="P3286" s="4">
        <v>2</v>
      </c>
      <c r="Q3286" s="4">
        <v>1</v>
      </c>
      <c r="R3286" s="4">
        <v>0</v>
      </c>
      <c r="S3286" s="4">
        <v>0</v>
      </c>
      <c r="T3286" s="4">
        <v>4</v>
      </c>
      <c r="U3286" s="4">
        <v>296</v>
      </c>
      <c r="V3286" s="5">
        <v>0</v>
      </c>
      <c r="W3286" s="5">
        <v>8</v>
      </c>
      <c r="X3286" s="5">
        <v>1</v>
      </c>
      <c r="Y3286" s="5">
        <v>-7</v>
      </c>
      <c r="Z3286" s="5">
        <v>0</v>
      </c>
      <c r="AA3286" s="5">
        <v>4</v>
      </c>
      <c r="AB3286" s="5">
        <v>158</v>
      </c>
    </row>
    <row r="3287" spans="1:28" x14ac:dyDescent="0.25">
      <c r="A3287" s="2">
        <v>0</v>
      </c>
      <c r="B3287" s="2">
        <v>1</v>
      </c>
      <c r="C3287" s="2">
        <v>0</v>
      </c>
      <c r="D3287" s="2">
        <v>-8</v>
      </c>
      <c r="E3287" s="2">
        <v>0</v>
      </c>
      <c r="F3287" s="2">
        <v>2</v>
      </c>
      <c r="G3287" s="2">
        <v>1025</v>
      </c>
      <c r="H3287" s="3">
        <v>0</v>
      </c>
      <c r="I3287" s="3">
        <v>2</v>
      </c>
      <c r="J3287" s="3">
        <v>0</v>
      </c>
      <c r="K3287" s="3">
        <v>-9</v>
      </c>
      <c r="L3287" s="3">
        <v>0</v>
      </c>
      <c r="M3287" s="3">
        <v>0</v>
      </c>
      <c r="N3287" s="3">
        <v>535</v>
      </c>
      <c r="O3287" s="4">
        <v>0</v>
      </c>
      <c r="P3287" s="4">
        <v>3</v>
      </c>
      <c r="Q3287" s="4">
        <v>0</v>
      </c>
      <c r="R3287" s="4">
        <v>-1</v>
      </c>
      <c r="S3287" s="4">
        <v>0</v>
      </c>
      <c r="T3287" s="4">
        <v>4</v>
      </c>
      <c r="U3287" s="4">
        <v>296</v>
      </c>
      <c r="V3287" s="5">
        <v>0</v>
      </c>
      <c r="W3287" s="5">
        <v>1</v>
      </c>
      <c r="X3287" s="5">
        <v>0</v>
      </c>
      <c r="Y3287" s="5">
        <v>-7</v>
      </c>
      <c r="Z3287" s="5">
        <v>0</v>
      </c>
      <c r="AA3287" s="5">
        <v>4</v>
      </c>
      <c r="AB3287" s="5">
        <v>158</v>
      </c>
    </row>
    <row r="3288" spans="1:28" x14ac:dyDescent="0.25">
      <c r="A3288" s="2">
        <v>0</v>
      </c>
      <c r="B3288" s="2">
        <v>1</v>
      </c>
      <c r="C3288" s="2">
        <v>0</v>
      </c>
      <c r="D3288" s="2">
        <v>-8</v>
      </c>
      <c r="E3288" s="2">
        <v>0</v>
      </c>
      <c r="F3288" s="2">
        <v>2</v>
      </c>
      <c r="G3288" s="2">
        <v>1025</v>
      </c>
      <c r="H3288" s="3">
        <v>0</v>
      </c>
      <c r="I3288" s="3">
        <v>2</v>
      </c>
      <c r="J3288" s="3">
        <v>0</v>
      </c>
      <c r="K3288" s="3">
        <v>-9</v>
      </c>
      <c r="L3288" s="3">
        <v>0</v>
      </c>
      <c r="M3288" s="3">
        <v>0</v>
      </c>
      <c r="N3288" s="3">
        <v>535</v>
      </c>
      <c r="O3288" s="4">
        <v>0</v>
      </c>
      <c r="P3288" s="4">
        <v>0</v>
      </c>
      <c r="Q3288" s="4">
        <v>0</v>
      </c>
      <c r="R3288" s="4">
        <v>-1</v>
      </c>
      <c r="S3288" s="4">
        <v>0</v>
      </c>
      <c r="T3288" s="4">
        <v>4</v>
      </c>
      <c r="U3288" s="4">
        <v>296</v>
      </c>
      <c r="V3288" s="5">
        <v>0</v>
      </c>
      <c r="W3288" s="5">
        <v>1</v>
      </c>
      <c r="X3288" s="5">
        <v>0</v>
      </c>
      <c r="Y3288" s="5">
        <v>-7</v>
      </c>
      <c r="Z3288" s="5">
        <v>0</v>
      </c>
      <c r="AA3288" s="5">
        <v>4</v>
      </c>
      <c r="AB3288" s="5">
        <v>158</v>
      </c>
    </row>
    <row r="3289" spans="1:28" x14ac:dyDescent="0.25">
      <c r="A3289" s="2">
        <v>0</v>
      </c>
      <c r="B3289" s="2">
        <v>1</v>
      </c>
      <c r="C3289" s="2">
        <v>0</v>
      </c>
      <c r="D3289" s="2">
        <v>-8</v>
      </c>
      <c r="E3289" s="2">
        <v>0</v>
      </c>
      <c r="F3289" s="2">
        <v>2</v>
      </c>
      <c r="G3289" s="2">
        <v>1025</v>
      </c>
      <c r="H3289" s="3">
        <v>0</v>
      </c>
      <c r="I3289" s="3">
        <v>2</v>
      </c>
      <c r="J3289" s="3">
        <v>0</v>
      </c>
      <c r="K3289" s="3">
        <v>-9</v>
      </c>
      <c r="L3289" s="3">
        <v>0</v>
      </c>
      <c r="M3289" s="3">
        <v>0</v>
      </c>
      <c r="N3289" s="3">
        <v>535</v>
      </c>
      <c r="O3289" s="4">
        <v>0</v>
      </c>
      <c r="P3289" s="4">
        <v>0</v>
      </c>
      <c r="Q3289" s="4">
        <v>0</v>
      </c>
      <c r="R3289" s="4">
        <v>-1</v>
      </c>
      <c r="S3289" s="4">
        <v>0</v>
      </c>
      <c r="T3289" s="4">
        <v>4</v>
      </c>
      <c r="U3289" s="4">
        <v>296</v>
      </c>
      <c r="V3289" s="5">
        <v>0</v>
      </c>
      <c r="W3289" s="5">
        <v>1</v>
      </c>
      <c r="X3289" s="5">
        <v>0</v>
      </c>
      <c r="Y3289" s="5">
        <v>-7</v>
      </c>
      <c r="Z3289" s="5">
        <v>0</v>
      </c>
      <c r="AA3289" s="5">
        <v>4</v>
      </c>
      <c r="AB3289" s="5">
        <v>158</v>
      </c>
    </row>
    <row r="3290" spans="1:28" x14ac:dyDescent="0.25">
      <c r="A3290" s="2">
        <v>0</v>
      </c>
      <c r="B3290" s="2">
        <v>1</v>
      </c>
      <c r="C3290" s="2">
        <v>0</v>
      </c>
      <c r="D3290" s="2">
        <v>-8</v>
      </c>
      <c r="E3290" s="2">
        <v>0</v>
      </c>
      <c r="F3290" s="2">
        <v>2</v>
      </c>
      <c r="G3290" s="2">
        <v>1025</v>
      </c>
      <c r="H3290" s="3">
        <v>0</v>
      </c>
      <c r="I3290" s="3">
        <v>2</v>
      </c>
      <c r="J3290" s="3">
        <v>0</v>
      </c>
      <c r="K3290" s="3">
        <v>-9</v>
      </c>
      <c r="L3290" s="3">
        <v>0</v>
      </c>
      <c r="M3290" s="3">
        <v>0</v>
      </c>
      <c r="N3290" s="3">
        <v>535</v>
      </c>
      <c r="O3290" s="4">
        <v>0</v>
      </c>
      <c r="P3290" s="4">
        <v>-1</v>
      </c>
      <c r="Q3290" s="4">
        <v>0</v>
      </c>
      <c r="R3290" s="4">
        <v>-1</v>
      </c>
      <c r="S3290" s="4">
        <v>0</v>
      </c>
      <c r="T3290" s="4">
        <v>4</v>
      </c>
      <c r="U3290" s="4">
        <v>296</v>
      </c>
      <c r="V3290" s="5">
        <v>0</v>
      </c>
      <c r="W3290" s="5">
        <v>1</v>
      </c>
      <c r="X3290" s="5">
        <v>0</v>
      </c>
      <c r="Y3290" s="5">
        <v>-7</v>
      </c>
      <c r="Z3290" s="5">
        <v>0</v>
      </c>
      <c r="AA3290" s="5">
        <v>4</v>
      </c>
      <c r="AB3290" s="5">
        <v>158</v>
      </c>
    </row>
    <row r="3291" spans="1:28" x14ac:dyDescent="0.25">
      <c r="A3291" s="2">
        <v>0</v>
      </c>
      <c r="B3291" s="2">
        <v>-9</v>
      </c>
      <c r="C3291" s="2">
        <v>0</v>
      </c>
      <c r="D3291" s="2">
        <v>6</v>
      </c>
      <c r="E3291" s="2">
        <v>0</v>
      </c>
      <c r="F3291" s="2">
        <v>3</v>
      </c>
      <c r="G3291" s="2">
        <v>1025</v>
      </c>
      <c r="H3291" s="3">
        <v>0</v>
      </c>
      <c r="I3291" s="3">
        <v>-8</v>
      </c>
      <c r="J3291" s="3">
        <v>0</v>
      </c>
      <c r="K3291" s="3">
        <v>4</v>
      </c>
      <c r="L3291" s="3">
        <v>0</v>
      </c>
      <c r="M3291" s="3">
        <v>1</v>
      </c>
      <c r="N3291" s="3">
        <v>1025</v>
      </c>
      <c r="O3291" s="4">
        <v>0</v>
      </c>
      <c r="P3291" s="4">
        <v>0</v>
      </c>
      <c r="Q3291" s="4">
        <v>0</v>
      </c>
      <c r="R3291" s="4">
        <v>-1</v>
      </c>
      <c r="S3291" s="4">
        <v>0</v>
      </c>
      <c r="T3291" s="4">
        <v>4</v>
      </c>
      <c r="U3291" s="4">
        <v>296</v>
      </c>
      <c r="V3291" s="5">
        <v>0</v>
      </c>
      <c r="W3291" s="5">
        <v>1</v>
      </c>
      <c r="X3291" s="5">
        <v>0</v>
      </c>
      <c r="Y3291" s="5">
        <v>-7</v>
      </c>
      <c r="Z3291" s="5">
        <v>0</v>
      </c>
      <c r="AA3291" s="5">
        <v>4</v>
      </c>
      <c r="AB3291" s="5">
        <v>158</v>
      </c>
    </row>
    <row r="3292" spans="1:28" x14ac:dyDescent="0.25">
      <c r="A3292" s="2">
        <v>0</v>
      </c>
      <c r="B3292" s="2">
        <v>-2</v>
      </c>
      <c r="C3292" s="2">
        <v>0</v>
      </c>
      <c r="D3292" s="2">
        <v>6</v>
      </c>
      <c r="E3292" s="2">
        <v>0</v>
      </c>
      <c r="F3292" s="2">
        <v>3</v>
      </c>
      <c r="G3292" s="2">
        <v>1025</v>
      </c>
      <c r="H3292" s="3">
        <v>0</v>
      </c>
      <c r="I3292" s="3">
        <v>-8</v>
      </c>
      <c r="J3292" s="3">
        <v>0</v>
      </c>
      <c r="K3292" s="3">
        <v>4</v>
      </c>
      <c r="L3292" s="3">
        <v>0</v>
      </c>
      <c r="M3292" s="3">
        <v>1</v>
      </c>
      <c r="N3292" s="3">
        <v>1025</v>
      </c>
      <c r="O3292" s="4">
        <v>0</v>
      </c>
      <c r="P3292" s="4">
        <v>-1</v>
      </c>
      <c r="Q3292" s="4">
        <v>0</v>
      </c>
      <c r="R3292" s="4">
        <v>0</v>
      </c>
      <c r="S3292" s="4">
        <v>0</v>
      </c>
      <c r="T3292" s="4">
        <v>4</v>
      </c>
      <c r="U3292" s="4">
        <v>296</v>
      </c>
      <c r="V3292" s="5">
        <v>0</v>
      </c>
      <c r="W3292" s="5">
        <v>-4</v>
      </c>
      <c r="X3292" s="5">
        <v>0</v>
      </c>
      <c r="Y3292" s="5">
        <v>0</v>
      </c>
      <c r="Z3292" s="5">
        <v>0</v>
      </c>
      <c r="AA3292" s="5">
        <v>5</v>
      </c>
      <c r="AB3292" s="5">
        <v>1025</v>
      </c>
    </row>
    <row r="3293" spans="1:28" x14ac:dyDescent="0.25">
      <c r="A3293" s="2">
        <v>0</v>
      </c>
      <c r="B3293" s="2">
        <v>2</v>
      </c>
      <c r="C3293" s="2">
        <v>1</v>
      </c>
      <c r="D3293" s="2">
        <v>1</v>
      </c>
      <c r="E3293" s="2">
        <v>0</v>
      </c>
      <c r="F3293" s="2">
        <v>4</v>
      </c>
      <c r="G3293" s="2">
        <v>296</v>
      </c>
      <c r="H3293" s="3">
        <v>0</v>
      </c>
      <c r="I3293" s="3">
        <v>-1</v>
      </c>
      <c r="J3293" s="3">
        <v>1</v>
      </c>
      <c r="K3293" s="3">
        <v>3</v>
      </c>
      <c r="L3293" s="3">
        <v>0</v>
      </c>
      <c r="M3293" s="3">
        <v>2</v>
      </c>
      <c r="N3293" s="3">
        <v>221</v>
      </c>
      <c r="O3293" s="4">
        <v>0</v>
      </c>
      <c r="P3293" s="4">
        <v>3</v>
      </c>
      <c r="Q3293" s="4">
        <v>0</v>
      </c>
      <c r="R3293" s="4">
        <v>-5</v>
      </c>
      <c r="S3293" s="4">
        <v>0</v>
      </c>
      <c r="T3293" s="4">
        <v>5</v>
      </c>
      <c r="U3293" s="4">
        <v>1025</v>
      </c>
      <c r="V3293" s="5">
        <v>0</v>
      </c>
      <c r="W3293" s="5">
        <v>-4</v>
      </c>
      <c r="X3293" s="5">
        <v>0</v>
      </c>
      <c r="Y3293" s="5">
        <v>0</v>
      </c>
      <c r="Z3293" s="5">
        <v>0</v>
      </c>
      <c r="AA3293" s="5">
        <v>5</v>
      </c>
      <c r="AB3293" s="5">
        <v>1025</v>
      </c>
    </row>
    <row r="3294" spans="1:28" x14ac:dyDescent="0.25">
      <c r="A3294" s="2">
        <v>0</v>
      </c>
      <c r="B3294" s="2">
        <v>-1</v>
      </c>
      <c r="C3294" s="2">
        <v>0</v>
      </c>
      <c r="D3294" s="2">
        <v>1</v>
      </c>
      <c r="E3294" s="2">
        <v>0</v>
      </c>
      <c r="F3294" s="2">
        <v>4</v>
      </c>
      <c r="G3294" s="2">
        <v>296</v>
      </c>
      <c r="H3294" s="3">
        <v>0</v>
      </c>
      <c r="I3294" s="3">
        <v>6</v>
      </c>
      <c r="J3294" s="3">
        <v>1</v>
      </c>
      <c r="K3294" s="3">
        <v>-7</v>
      </c>
      <c r="L3294" s="3">
        <v>0</v>
      </c>
      <c r="M3294" s="3">
        <v>3</v>
      </c>
      <c r="N3294" s="3">
        <v>225</v>
      </c>
      <c r="O3294" s="4">
        <v>0</v>
      </c>
      <c r="P3294" s="4">
        <v>3</v>
      </c>
      <c r="Q3294" s="4">
        <v>0</v>
      </c>
      <c r="R3294" s="4">
        <v>-5</v>
      </c>
      <c r="S3294" s="4">
        <v>0</v>
      </c>
      <c r="T3294" s="4">
        <v>5</v>
      </c>
      <c r="U3294" s="4">
        <v>1025</v>
      </c>
      <c r="V3294" s="5">
        <v>0</v>
      </c>
      <c r="W3294" s="5">
        <v>-1</v>
      </c>
      <c r="X3294" s="5">
        <v>0</v>
      </c>
      <c r="Y3294" s="5">
        <v>0</v>
      </c>
      <c r="Z3294" s="5">
        <v>0</v>
      </c>
      <c r="AA3294" s="5">
        <v>5</v>
      </c>
      <c r="AB3294" s="5">
        <v>1025</v>
      </c>
    </row>
    <row r="3295" spans="1:28" x14ac:dyDescent="0.25">
      <c r="A3295" s="2">
        <v>0</v>
      </c>
      <c r="B3295" s="2">
        <v>-1</v>
      </c>
      <c r="C3295" s="2">
        <v>0</v>
      </c>
      <c r="D3295" s="2">
        <v>1</v>
      </c>
      <c r="E3295" s="2">
        <v>0</v>
      </c>
      <c r="F3295" s="2">
        <v>4</v>
      </c>
      <c r="G3295" s="2">
        <v>296</v>
      </c>
      <c r="H3295" s="3">
        <v>0</v>
      </c>
      <c r="I3295" s="3">
        <v>7</v>
      </c>
      <c r="J3295" s="3">
        <v>0</v>
      </c>
      <c r="K3295" s="3">
        <v>-7</v>
      </c>
      <c r="L3295" s="3">
        <v>0</v>
      </c>
      <c r="M3295" s="3">
        <v>3</v>
      </c>
      <c r="N3295" s="3">
        <v>225</v>
      </c>
      <c r="O3295" s="4">
        <v>0</v>
      </c>
      <c r="P3295" s="4">
        <v>1</v>
      </c>
      <c r="Q3295" s="4">
        <v>0</v>
      </c>
      <c r="R3295" s="4">
        <v>-5</v>
      </c>
      <c r="S3295" s="4">
        <v>0</v>
      </c>
      <c r="T3295" s="4">
        <v>5</v>
      </c>
      <c r="U3295" s="4">
        <v>1025</v>
      </c>
      <c r="V3295" s="5">
        <v>0</v>
      </c>
      <c r="W3295" s="5">
        <v>-1</v>
      </c>
      <c r="X3295" s="5">
        <v>0</v>
      </c>
      <c r="Y3295" s="5">
        <v>0</v>
      </c>
      <c r="Z3295" s="5">
        <v>0</v>
      </c>
      <c r="AA3295" s="5">
        <v>5</v>
      </c>
      <c r="AB3295" s="5">
        <v>1025</v>
      </c>
    </row>
    <row r="3296" spans="1:28" x14ac:dyDescent="0.25">
      <c r="A3296" s="2">
        <v>0</v>
      </c>
      <c r="B3296" s="2">
        <v>-1</v>
      </c>
      <c r="C3296" s="2">
        <v>0</v>
      </c>
      <c r="D3296" s="2">
        <v>1</v>
      </c>
      <c r="E3296" s="2">
        <v>0</v>
      </c>
      <c r="F3296" s="2">
        <v>4</v>
      </c>
      <c r="G3296" s="2">
        <v>296</v>
      </c>
      <c r="H3296" s="3">
        <v>0</v>
      </c>
      <c r="I3296" s="3">
        <v>1</v>
      </c>
      <c r="J3296" s="3">
        <v>0</v>
      </c>
      <c r="K3296" s="3">
        <v>-7</v>
      </c>
      <c r="L3296" s="3">
        <v>0</v>
      </c>
      <c r="M3296" s="3">
        <v>3</v>
      </c>
      <c r="N3296" s="3">
        <v>225</v>
      </c>
      <c r="O3296" s="4">
        <v>0</v>
      </c>
      <c r="P3296" s="4">
        <v>1</v>
      </c>
      <c r="Q3296" s="4">
        <v>0</v>
      </c>
      <c r="R3296" s="4">
        <v>-5</v>
      </c>
      <c r="S3296" s="4">
        <v>0</v>
      </c>
      <c r="T3296" s="4">
        <v>5</v>
      </c>
      <c r="U3296" s="4">
        <v>1025</v>
      </c>
      <c r="V3296" s="5">
        <v>0</v>
      </c>
      <c r="W3296" s="5">
        <v>-1</v>
      </c>
      <c r="X3296" s="5">
        <v>0</v>
      </c>
      <c r="Y3296" s="5">
        <v>0</v>
      </c>
      <c r="Z3296" s="5">
        <v>0</v>
      </c>
      <c r="AA3296" s="5">
        <v>5</v>
      </c>
      <c r="AB3296" s="5">
        <v>1025</v>
      </c>
    </row>
    <row r="3297" spans="1:28" x14ac:dyDescent="0.25">
      <c r="A3297" s="2">
        <v>0</v>
      </c>
      <c r="B3297" s="2">
        <v>-1</v>
      </c>
      <c r="C3297" s="2">
        <v>0</v>
      </c>
      <c r="D3297" s="2">
        <v>1</v>
      </c>
      <c r="E3297" s="2">
        <v>0</v>
      </c>
      <c r="F3297" s="2">
        <v>4</v>
      </c>
      <c r="G3297" s="2">
        <v>296</v>
      </c>
      <c r="H3297" s="3">
        <v>0</v>
      </c>
      <c r="I3297" s="3">
        <v>1</v>
      </c>
      <c r="J3297" s="3">
        <v>0</v>
      </c>
      <c r="K3297" s="3">
        <v>-7</v>
      </c>
      <c r="L3297" s="3">
        <v>0</v>
      </c>
      <c r="M3297" s="3">
        <v>3</v>
      </c>
      <c r="N3297" s="3">
        <v>225</v>
      </c>
      <c r="O3297" s="4">
        <v>0</v>
      </c>
      <c r="P3297" s="4">
        <v>1</v>
      </c>
      <c r="Q3297" s="4">
        <v>0</v>
      </c>
      <c r="R3297" s="4">
        <v>-5</v>
      </c>
      <c r="S3297" s="4">
        <v>0</v>
      </c>
      <c r="T3297" s="4">
        <v>5</v>
      </c>
      <c r="U3297" s="4">
        <v>1025</v>
      </c>
      <c r="V3297" s="5">
        <v>0</v>
      </c>
      <c r="W3297" s="5">
        <v>-1</v>
      </c>
      <c r="X3297" s="5">
        <v>0</v>
      </c>
      <c r="Y3297" s="5">
        <v>0</v>
      </c>
      <c r="Z3297" s="5">
        <v>0</v>
      </c>
      <c r="AA3297" s="5">
        <v>5</v>
      </c>
      <c r="AB3297" s="5">
        <v>1025</v>
      </c>
    </row>
    <row r="3298" spans="1:28" x14ac:dyDescent="0.25">
      <c r="A3298" s="2">
        <v>0</v>
      </c>
      <c r="B3298" s="2">
        <v>-1</v>
      </c>
      <c r="C3298" s="2">
        <v>0</v>
      </c>
      <c r="D3298" s="2">
        <v>1</v>
      </c>
      <c r="E3298" s="2">
        <v>0</v>
      </c>
      <c r="F3298" s="2">
        <v>4</v>
      </c>
      <c r="G3298" s="2">
        <v>296</v>
      </c>
      <c r="H3298" s="3">
        <v>0</v>
      </c>
      <c r="I3298" s="3">
        <v>1</v>
      </c>
      <c r="J3298" s="3">
        <v>0</v>
      </c>
      <c r="K3298" s="3">
        <v>-7</v>
      </c>
      <c r="L3298" s="3">
        <v>0</v>
      </c>
      <c r="M3298" s="3">
        <v>3</v>
      </c>
      <c r="N3298" s="3">
        <v>225</v>
      </c>
      <c r="O3298" s="4">
        <v>0</v>
      </c>
      <c r="P3298" s="4">
        <v>1</v>
      </c>
      <c r="Q3298" s="4">
        <v>0</v>
      </c>
      <c r="R3298" s="4">
        <v>-5</v>
      </c>
      <c r="S3298" s="4">
        <v>0</v>
      </c>
      <c r="T3298" s="4">
        <v>5</v>
      </c>
      <c r="U3298" s="4">
        <v>1025</v>
      </c>
      <c r="V3298" s="5">
        <v>0</v>
      </c>
      <c r="W3298" s="5">
        <v>-1</v>
      </c>
      <c r="X3298" s="5">
        <v>0</v>
      </c>
      <c r="Y3298" s="5">
        <v>0</v>
      </c>
      <c r="Z3298" s="5">
        <v>0</v>
      </c>
      <c r="AA3298" s="5">
        <v>5</v>
      </c>
      <c r="AB3298" s="5">
        <v>1025</v>
      </c>
    </row>
    <row r="3299" spans="1:28" x14ac:dyDescent="0.25">
      <c r="A3299" s="2">
        <v>0</v>
      </c>
      <c r="B3299" s="2">
        <v>7</v>
      </c>
      <c r="C3299" s="2">
        <v>0</v>
      </c>
      <c r="D3299" s="2">
        <v>-9</v>
      </c>
      <c r="E3299" s="2">
        <v>0</v>
      </c>
      <c r="F3299" s="2">
        <v>5</v>
      </c>
      <c r="G3299" s="2">
        <v>1025</v>
      </c>
      <c r="H3299" s="3">
        <v>0</v>
      </c>
      <c r="I3299" s="3">
        <v>1</v>
      </c>
      <c r="J3299" s="3">
        <v>0</v>
      </c>
      <c r="K3299" s="3">
        <v>-7</v>
      </c>
      <c r="L3299" s="3">
        <v>0</v>
      </c>
      <c r="M3299" s="3">
        <v>3</v>
      </c>
      <c r="N3299" s="3">
        <v>225</v>
      </c>
      <c r="O3299" s="4">
        <v>0</v>
      </c>
      <c r="P3299" s="4">
        <v>1</v>
      </c>
      <c r="Q3299" s="4">
        <v>0</v>
      </c>
      <c r="R3299" s="4">
        <v>-5</v>
      </c>
      <c r="S3299" s="4">
        <v>0</v>
      </c>
      <c r="T3299" s="4">
        <v>5</v>
      </c>
      <c r="U3299" s="4">
        <v>1025</v>
      </c>
      <c r="V3299" s="5">
        <v>0</v>
      </c>
      <c r="W3299" s="5">
        <v>-4</v>
      </c>
      <c r="X3299" s="5">
        <v>0</v>
      </c>
      <c r="Y3299" s="5">
        <v>5</v>
      </c>
      <c r="Z3299" s="5">
        <v>0</v>
      </c>
      <c r="AA3299" s="5">
        <v>0</v>
      </c>
      <c r="AB3299" s="5">
        <v>1025</v>
      </c>
    </row>
    <row r="3300" spans="1:28" x14ac:dyDescent="0.25">
      <c r="A3300" s="2">
        <v>0</v>
      </c>
      <c r="B3300" s="2">
        <v>7</v>
      </c>
      <c r="C3300" s="2">
        <v>0</v>
      </c>
      <c r="D3300" s="2">
        <v>-9</v>
      </c>
      <c r="E3300" s="2">
        <v>0</v>
      </c>
      <c r="F3300" s="2">
        <v>5</v>
      </c>
      <c r="G3300" s="2">
        <v>1025</v>
      </c>
      <c r="H3300" s="3">
        <v>0</v>
      </c>
      <c r="I3300" s="3">
        <v>1</v>
      </c>
      <c r="J3300" s="3">
        <v>0</v>
      </c>
      <c r="K3300" s="3">
        <v>-7</v>
      </c>
      <c r="L3300" s="3">
        <v>0</v>
      </c>
      <c r="M3300" s="3">
        <v>3</v>
      </c>
      <c r="N3300" s="3">
        <v>225</v>
      </c>
      <c r="O3300" s="4">
        <v>0</v>
      </c>
      <c r="P3300" s="4">
        <v>-7</v>
      </c>
      <c r="Q3300" s="4">
        <v>0</v>
      </c>
      <c r="R3300" s="4">
        <v>5</v>
      </c>
      <c r="S3300" s="4">
        <v>0</v>
      </c>
      <c r="T3300" s="4">
        <v>0</v>
      </c>
      <c r="U3300" s="4">
        <v>1025</v>
      </c>
      <c r="V3300" s="5">
        <v>0</v>
      </c>
      <c r="W3300" s="5">
        <v>8</v>
      </c>
      <c r="X3300" s="5">
        <v>1</v>
      </c>
      <c r="Y3300" s="5">
        <v>-8</v>
      </c>
      <c r="Z3300" s="5">
        <v>0</v>
      </c>
      <c r="AA3300" s="5">
        <v>1</v>
      </c>
      <c r="AB3300" s="5">
        <v>279</v>
      </c>
    </row>
    <row r="3301" spans="1:28" x14ac:dyDescent="0.25">
      <c r="A3301" s="2">
        <v>0</v>
      </c>
      <c r="B3301" s="2">
        <v>2</v>
      </c>
      <c r="C3301" s="2">
        <v>0</v>
      </c>
      <c r="D3301" s="2">
        <v>-9</v>
      </c>
      <c r="E3301" s="2">
        <v>0</v>
      </c>
      <c r="F3301" s="2">
        <v>5</v>
      </c>
      <c r="G3301" s="2">
        <v>1025</v>
      </c>
      <c r="H3301" s="3">
        <v>0</v>
      </c>
      <c r="I3301" s="3">
        <v>-7</v>
      </c>
      <c r="J3301" s="3">
        <v>0</v>
      </c>
      <c r="K3301" s="3">
        <v>3</v>
      </c>
      <c r="L3301" s="3">
        <v>0</v>
      </c>
      <c r="M3301" s="3">
        <v>4</v>
      </c>
      <c r="N3301" s="3">
        <v>1025</v>
      </c>
      <c r="O3301" s="4">
        <v>0</v>
      </c>
      <c r="P3301" s="4">
        <v>-2</v>
      </c>
      <c r="Q3301" s="4">
        <v>0</v>
      </c>
      <c r="R3301" s="4">
        <v>5</v>
      </c>
      <c r="S3301" s="4">
        <v>0</v>
      </c>
      <c r="T3301" s="4">
        <v>0</v>
      </c>
      <c r="U3301" s="4">
        <v>1025</v>
      </c>
      <c r="V3301" s="5">
        <v>0</v>
      </c>
      <c r="W3301" s="5">
        <v>8</v>
      </c>
      <c r="X3301" s="5">
        <v>0</v>
      </c>
      <c r="Y3301" s="5">
        <v>-8</v>
      </c>
      <c r="Z3301" s="5">
        <v>0</v>
      </c>
      <c r="AA3301" s="5">
        <v>1</v>
      </c>
      <c r="AB3301" s="5">
        <v>279</v>
      </c>
    </row>
    <row r="3302" spans="1:28" x14ac:dyDescent="0.25">
      <c r="A3302" s="2">
        <v>0</v>
      </c>
      <c r="B3302" s="2">
        <v>2</v>
      </c>
      <c r="C3302" s="2">
        <v>0</v>
      </c>
      <c r="D3302" s="2">
        <v>-9</v>
      </c>
      <c r="E3302" s="2">
        <v>0</v>
      </c>
      <c r="F3302" s="2">
        <v>5</v>
      </c>
      <c r="G3302" s="2">
        <v>1025</v>
      </c>
      <c r="H3302" s="3">
        <v>0</v>
      </c>
      <c r="I3302" s="3">
        <v>-1</v>
      </c>
      <c r="J3302" s="3">
        <v>1</v>
      </c>
      <c r="K3302" s="3">
        <v>2</v>
      </c>
      <c r="L3302" s="3">
        <v>0</v>
      </c>
      <c r="M3302" s="3">
        <v>5</v>
      </c>
      <c r="N3302" s="3">
        <v>187</v>
      </c>
      <c r="O3302" s="4">
        <v>0</v>
      </c>
      <c r="P3302" s="4">
        <v>2</v>
      </c>
      <c r="Q3302" s="4">
        <v>1</v>
      </c>
      <c r="R3302" s="4">
        <v>-1</v>
      </c>
      <c r="S3302" s="4">
        <v>0</v>
      </c>
      <c r="T3302" s="4">
        <v>1</v>
      </c>
      <c r="U3302" s="4">
        <v>296</v>
      </c>
      <c r="V3302" s="5">
        <v>0</v>
      </c>
      <c r="W3302" s="5">
        <v>1</v>
      </c>
      <c r="X3302" s="5">
        <v>0</v>
      </c>
      <c r="Y3302" s="5">
        <v>-8</v>
      </c>
      <c r="Z3302" s="5">
        <v>0</v>
      </c>
      <c r="AA3302" s="5">
        <v>1</v>
      </c>
      <c r="AB3302" s="5">
        <v>279</v>
      </c>
    </row>
    <row r="3303" spans="1:28" x14ac:dyDescent="0.25">
      <c r="A3303" s="2">
        <v>0</v>
      </c>
      <c r="B3303" s="2">
        <v>2</v>
      </c>
      <c r="C3303" s="2">
        <v>0</v>
      </c>
      <c r="D3303" s="2">
        <v>-9</v>
      </c>
      <c r="E3303" s="2">
        <v>0</v>
      </c>
      <c r="F3303" s="2">
        <v>5</v>
      </c>
      <c r="G3303" s="2">
        <v>1025</v>
      </c>
      <c r="H3303" s="3">
        <v>0</v>
      </c>
      <c r="I3303" s="3">
        <v>-1</v>
      </c>
      <c r="J3303" s="3">
        <v>0</v>
      </c>
      <c r="K3303" s="3">
        <v>2</v>
      </c>
      <c r="L3303" s="3">
        <v>0</v>
      </c>
      <c r="M3303" s="3">
        <v>5</v>
      </c>
      <c r="N3303" s="3">
        <v>187</v>
      </c>
      <c r="O3303" s="4">
        <v>0</v>
      </c>
      <c r="P3303" s="4">
        <v>-1</v>
      </c>
      <c r="Q3303" s="4">
        <v>0</v>
      </c>
      <c r="R3303" s="4">
        <v>-1</v>
      </c>
      <c r="S3303" s="4">
        <v>0</v>
      </c>
      <c r="T3303" s="4">
        <v>1</v>
      </c>
      <c r="U3303" s="4">
        <v>296</v>
      </c>
      <c r="V3303" s="5">
        <v>0</v>
      </c>
      <c r="W3303" s="5">
        <v>1</v>
      </c>
      <c r="X3303" s="5">
        <v>0</v>
      </c>
      <c r="Y3303" s="5">
        <v>-8</v>
      </c>
      <c r="Z3303" s="5">
        <v>0</v>
      </c>
      <c r="AA3303" s="5">
        <v>1</v>
      </c>
      <c r="AB3303" s="5">
        <v>279</v>
      </c>
    </row>
    <row r="3304" spans="1:28" x14ac:dyDescent="0.25">
      <c r="A3304" s="2">
        <v>0</v>
      </c>
      <c r="B3304" s="2">
        <v>2</v>
      </c>
      <c r="C3304" s="2">
        <v>0</v>
      </c>
      <c r="D3304" s="2">
        <v>-9</v>
      </c>
      <c r="E3304" s="2">
        <v>0</v>
      </c>
      <c r="F3304" s="2">
        <v>5</v>
      </c>
      <c r="G3304" s="2">
        <v>1025</v>
      </c>
      <c r="H3304" s="3">
        <v>0</v>
      </c>
      <c r="I3304" s="3">
        <v>-1</v>
      </c>
      <c r="J3304" s="3">
        <v>0</v>
      </c>
      <c r="K3304" s="3">
        <v>2</v>
      </c>
      <c r="L3304" s="3">
        <v>0</v>
      </c>
      <c r="M3304" s="3">
        <v>5</v>
      </c>
      <c r="N3304" s="3">
        <v>187</v>
      </c>
      <c r="O3304" s="4">
        <v>0</v>
      </c>
      <c r="P3304" s="4">
        <v>0</v>
      </c>
      <c r="Q3304" s="4">
        <v>0</v>
      </c>
      <c r="R3304" s="4">
        <v>-1</v>
      </c>
      <c r="S3304" s="4">
        <v>0</v>
      </c>
      <c r="T3304" s="4">
        <v>1</v>
      </c>
      <c r="U3304" s="4">
        <v>296</v>
      </c>
      <c r="V3304" s="5">
        <v>0</v>
      </c>
      <c r="W3304" s="5">
        <v>1</v>
      </c>
      <c r="X3304" s="5">
        <v>0</v>
      </c>
      <c r="Y3304" s="5">
        <v>-8</v>
      </c>
      <c r="Z3304" s="5">
        <v>0</v>
      </c>
      <c r="AA3304" s="5">
        <v>1</v>
      </c>
      <c r="AB3304" s="5">
        <v>279</v>
      </c>
    </row>
    <row r="3305" spans="1:28" x14ac:dyDescent="0.25">
      <c r="A3305" s="2">
        <v>0</v>
      </c>
      <c r="B3305" s="2">
        <v>2</v>
      </c>
      <c r="C3305" s="2">
        <v>0</v>
      </c>
      <c r="D3305" s="2">
        <v>-9</v>
      </c>
      <c r="E3305" s="2">
        <v>0</v>
      </c>
      <c r="F3305" s="2">
        <v>5</v>
      </c>
      <c r="G3305" s="2">
        <v>1025</v>
      </c>
      <c r="H3305" s="3">
        <v>0</v>
      </c>
      <c r="I3305" s="3">
        <v>7</v>
      </c>
      <c r="J3305" s="3">
        <v>1</v>
      </c>
      <c r="K3305" s="3">
        <v>-9</v>
      </c>
      <c r="L3305" s="3">
        <v>0</v>
      </c>
      <c r="M3305" s="3">
        <v>0</v>
      </c>
      <c r="N3305" s="3">
        <v>541</v>
      </c>
      <c r="O3305" s="4">
        <v>0</v>
      </c>
      <c r="P3305" s="4">
        <v>0</v>
      </c>
      <c r="Q3305" s="4">
        <v>0</v>
      </c>
      <c r="R3305" s="4">
        <v>-1</v>
      </c>
      <c r="S3305" s="4">
        <v>0</v>
      </c>
      <c r="T3305" s="4">
        <v>1</v>
      </c>
      <c r="U3305" s="4">
        <v>296</v>
      </c>
      <c r="V3305" s="5">
        <v>0</v>
      </c>
      <c r="W3305" s="5">
        <v>1</v>
      </c>
      <c r="X3305" s="5">
        <v>0</v>
      </c>
      <c r="Y3305" s="5">
        <v>-8</v>
      </c>
      <c r="Z3305" s="5">
        <v>0</v>
      </c>
      <c r="AA3305" s="5">
        <v>1</v>
      </c>
      <c r="AB3305" s="5">
        <v>279</v>
      </c>
    </row>
    <row r="3306" spans="1:28" x14ac:dyDescent="0.25">
      <c r="A3306" s="2">
        <v>0</v>
      </c>
      <c r="B3306" s="2">
        <v>-10</v>
      </c>
      <c r="C3306" s="2">
        <v>0</v>
      </c>
      <c r="D3306" s="2">
        <v>6</v>
      </c>
      <c r="E3306" s="2">
        <v>0</v>
      </c>
      <c r="F3306" s="2">
        <v>0</v>
      </c>
      <c r="G3306" s="2">
        <v>1025</v>
      </c>
      <c r="H3306" s="3">
        <v>0</v>
      </c>
      <c r="I3306" s="3">
        <v>7</v>
      </c>
      <c r="J3306" s="3">
        <v>0</v>
      </c>
      <c r="K3306" s="3">
        <v>-9</v>
      </c>
      <c r="L3306" s="3">
        <v>0</v>
      </c>
      <c r="M3306" s="3">
        <v>0</v>
      </c>
      <c r="N3306" s="3">
        <v>541</v>
      </c>
      <c r="O3306" s="4">
        <v>0</v>
      </c>
      <c r="P3306" s="4">
        <v>0</v>
      </c>
      <c r="Q3306" s="4">
        <v>0</v>
      </c>
      <c r="R3306" s="4">
        <v>-1</v>
      </c>
      <c r="S3306" s="4">
        <v>0</v>
      </c>
      <c r="T3306" s="4">
        <v>1</v>
      </c>
      <c r="U3306" s="4">
        <v>296</v>
      </c>
      <c r="V3306" s="5">
        <v>0</v>
      </c>
      <c r="W3306" s="5">
        <v>1</v>
      </c>
      <c r="X3306" s="5">
        <v>0</v>
      </c>
      <c r="Y3306" s="5">
        <v>-8</v>
      </c>
      <c r="Z3306" s="5">
        <v>0</v>
      </c>
      <c r="AA3306" s="5">
        <v>1</v>
      </c>
      <c r="AB3306" s="5">
        <v>279</v>
      </c>
    </row>
    <row r="3307" spans="1:28" x14ac:dyDescent="0.25">
      <c r="A3307" s="2">
        <v>0</v>
      </c>
      <c r="B3307" s="2">
        <v>-10</v>
      </c>
      <c r="C3307" s="2">
        <v>0</v>
      </c>
      <c r="D3307" s="2">
        <v>6</v>
      </c>
      <c r="E3307" s="2">
        <v>0</v>
      </c>
      <c r="F3307" s="2">
        <v>0</v>
      </c>
      <c r="G3307" s="2">
        <v>1025</v>
      </c>
      <c r="H3307" s="3">
        <v>0</v>
      </c>
      <c r="I3307" s="3">
        <v>2</v>
      </c>
      <c r="J3307" s="3">
        <v>0</v>
      </c>
      <c r="K3307" s="3">
        <v>-9</v>
      </c>
      <c r="L3307" s="3">
        <v>0</v>
      </c>
      <c r="M3307" s="3">
        <v>0</v>
      </c>
      <c r="N3307" s="3">
        <v>541</v>
      </c>
      <c r="O3307" s="4">
        <v>0</v>
      </c>
      <c r="P3307" s="4">
        <v>0</v>
      </c>
      <c r="Q3307" s="4">
        <v>0</v>
      </c>
      <c r="R3307" s="4">
        <v>-1</v>
      </c>
      <c r="S3307" s="4">
        <v>0</v>
      </c>
      <c r="T3307" s="4">
        <v>1</v>
      </c>
      <c r="U3307" s="4">
        <v>296</v>
      </c>
      <c r="V3307" s="5">
        <v>0</v>
      </c>
      <c r="W3307" s="5">
        <v>-4</v>
      </c>
      <c r="X3307" s="5">
        <v>0</v>
      </c>
      <c r="Y3307" s="5">
        <v>0</v>
      </c>
      <c r="Z3307" s="5">
        <v>0</v>
      </c>
      <c r="AA3307" s="5">
        <v>2</v>
      </c>
      <c r="AB3307" s="5">
        <v>1025</v>
      </c>
    </row>
    <row r="3308" spans="1:28" x14ac:dyDescent="0.25">
      <c r="A3308" s="2">
        <v>0</v>
      </c>
      <c r="B3308" s="2">
        <v>1</v>
      </c>
      <c r="C3308" s="2">
        <v>1</v>
      </c>
      <c r="D3308" s="2">
        <v>2</v>
      </c>
      <c r="E3308" s="2">
        <v>0</v>
      </c>
      <c r="F3308" s="2">
        <v>1</v>
      </c>
      <c r="G3308" s="2">
        <v>298</v>
      </c>
      <c r="H3308" s="3">
        <v>0</v>
      </c>
      <c r="I3308" s="3">
        <v>2</v>
      </c>
      <c r="J3308" s="3">
        <v>0</v>
      </c>
      <c r="K3308" s="3">
        <v>-9</v>
      </c>
      <c r="L3308" s="3">
        <v>0</v>
      </c>
      <c r="M3308" s="3">
        <v>0</v>
      </c>
      <c r="N3308" s="3">
        <v>541</v>
      </c>
      <c r="O3308" s="4">
        <v>0</v>
      </c>
      <c r="P3308" s="4">
        <v>4</v>
      </c>
      <c r="Q3308" s="4">
        <v>0</v>
      </c>
      <c r="R3308" s="4">
        <v>-6</v>
      </c>
      <c r="S3308" s="4">
        <v>0</v>
      </c>
      <c r="T3308" s="4">
        <v>2</v>
      </c>
      <c r="U3308" s="4">
        <v>1025</v>
      </c>
      <c r="V3308" s="5">
        <v>0</v>
      </c>
      <c r="W3308" s="5">
        <v>-1</v>
      </c>
      <c r="X3308" s="5">
        <v>0</v>
      </c>
      <c r="Y3308" s="5">
        <v>0</v>
      </c>
      <c r="Z3308" s="5">
        <v>0</v>
      </c>
      <c r="AA3308" s="5">
        <v>2</v>
      </c>
      <c r="AB3308" s="5">
        <v>1025</v>
      </c>
    </row>
    <row r="3309" spans="1:28" x14ac:dyDescent="0.25">
      <c r="A3309" s="2">
        <v>0</v>
      </c>
      <c r="B3309" s="2">
        <v>1</v>
      </c>
      <c r="C3309" s="2">
        <v>0</v>
      </c>
      <c r="D3309" s="2">
        <v>2</v>
      </c>
      <c r="E3309" s="2">
        <v>0</v>
      </c>
      <c r="F3309" s="2">
        <v>1</v>
      </c>
      <c r="G3309" s="2">
        <v>298</v>
      </c>
      <c r="H3309" s="3">
        <v>0</v>
      </c>
      <c r="I3309" s="3">
        <v>2</v>
      </c>
      <c r="J3309" s="3">
        <v>0</v>
      </c>
      <c r="K3309" s="3">
        <v>-9</v>
      </c>
      <c r="L3309" s="3">
        <v>0</v>
      </c>
      <c r="M3309" s="3">
        <v>0</v>
      </c>
      <c r="N3309" s="3">
        <v>541</v>
      </c>
      <c r="O3309" s="4">
        <v>0</v>
      </c>
      <c r="P3309" s="4">
        <v>4</v>
      </c>
      <c r="Q3309" s="4">
        <v>0</v>
      </c>
      <c r="R3309" s="4">
        <v>-6</v>
      </c>
      <c r="S3309" s="4">
        <v>0</v>
      </c>
      <c r="T3309" s="4">
        <v>2</v>
      </c>
      <c r="U3309" s="4">
        <v>1025</v>
      </c>
      <c r="V3309" s="5">
        <v>0</v>
      </c>
      <c r="W3309" s="5">
        <v>-1</v>
      </c>
      <c r="X3309" s="5">
        <v>0</v>
      </c>
      <c r="Y3309" s="5">
        <v>0</v>
      </c>
      <c r="Z3309" s="5">
        <v>0</v>
      </c>
      <c r="AA3309" s="5">
        <v>2</v>
      </c>
      <c r="AB3309" s="5">
        <v>1025</v>
      </c>
    </row>
    <row r="3310" spans="1:28" x14ac:dyDescent="0.25">
      <c r="A3310" s="2">
        <v>0</v>
      </c>
      <c r="B3310" s="2">
        <v>-1</v>
      </c>
      <c r="C3310" s="2">
        <v>0</v>
      </c>
      <c r="D3310" s="2">
        <v>2</v>
      </c>
      <c r="E3310" s="2">
        <v>0</v>
      </c>
      <c r="F3310" s="2">
        <v>1</v>
      </c>
      <c r="G3310" s="2">
        <v>298</v>
      </c>
      <c r="H3310" s="3">
        <v>0</v>
      </c>
      <c r="I3310" s="3">
        <v>2</v>
      </c>
      <c r="J3310" s="3">
        <v>0</v>
      </c>
      <c r="K3310" s="3">
        <v>-9</v>
      </c>
      <c r="L3310" s="3">
        <v>0</v>
      </c>
      <c r="M3310" s="3">
        <v>0</v>
      </c>
      <c r="N3310" s="3">
        <v>541</v>
      </c>
      <c r="O3310" s="4">
        <v>0</v>
      </c>
      <c r="P3310" s="4">
        <v>1</v>
      </c>
      <c r="Q3310" s="4">
        <v>0</v>
      </c>
      <c r="R3310" s="4">
        <v>-6</v>
      </c>
      <c r="S3310" s="4">
        <v>0</v>
      </c>
      <c r="T3310" s="4">
        <v>2</v>
      </c>
      <c r="U3310" s="4">
        <v>1025</v>
      </c>
      <c r="V3310" s="5">
        <v>0</v>
      </c>
      <c r="W3310" s="5">
        <v>-1</v>
      </c>
      <c r="X3310" s="5">
        <v>0</v>
      </c>
      <c r="Y3310" s="5">
        <v>0</v>
      </c>
      <c r="Z3310" s="5">
        <v>0</v>
      </c>
      <c r="AA3310" s="5">
        <v>2</v>
      </c>
      <c r="AB3310" s="5">
        <v>1025</v>
      </c>
    </row>
    <row r="3311" spans="1:28" x14ac:dyDescent="0.25">
      <c r="A3311" s="2">
        <v>0</v>
      </c>
      <c r="B3311" s="2">
        <v>-1</v>
      </c>
      <c r="C3311" s="2">
        <v>0</v>
      </c>
      <c r="D3311" s="2">
        <v>2</v>
      </c>
      <c r="E3311" s="2">
        <v>0</v>
      </c>
      <c r="F3311" s="2">
        <v>1</v>
      </c>
      <c r="G3311" s="2">
        <v>298</v>
      </c>
      <c r="H3311" s="3">
        <v>0</v>
      </c>
      <c r="I3311" s="3">
        <v>2</v>
      </c>
      <c r="J3311" s="3">
        <v>0</v>
      </c>
      <c r="K3311" s="3">
        <v>-9</v>
      </c>
      <c r="L3311" s="3">
        <v>0</v>
      </c>
      <c r="M3311" s="3">
        <v>0</v>
      </c>
      <c r="N3311" s="3">
        <v>541</v>
      </c>
      <c r="O3311" s="4">
        <v>0</v>
      </c>
      <c r="P3311" s="4">
        <v>1</v>
      </c>
      <c r="Q3311" s="4">
        <v>0</v>
      </c>
      <c r="R3311" s="4">
        <v>-6</v>
      </c>
      <c r="S3311" s="4">
        <v>0</v>
      </c>
      <c r="T3311" s="4">
        <v>2</v>
      </c>
      <c r="U3311" s="4">
        <v>1025</v>
      </c>
      <c r="V3311" s="5">
        <v>0</v>
      </c>
      <c r="W3311" s="5">
        <v>-1</v>
      </c>
      <c r="X3311" s="5">
        <v>0</v>
      </c>
      <c r="Y3311" s="5">
        <v>0</v>
      </c>
      <c r="Z3311" s="5">
        <v>0</v>
      </c>
      <c r="AA3311" s="5">
        <v>2</v>
      </c>
      <c r="AB3311" s="5">
        <v>1025</v>
      </c>
    </row>
    <row r="3312" spans="1:28" x14ac:dyDescent="0.25">
      <c r="A3312" s="2">
        <v>0</v>
      </c>
      <c r="B3312" s="2">
        <v>-1</v>
      </c>
      <c r="C3312" s="2">
        <v>0</v>
      </c>
      <c r="D3312" s="2">
        <v>2</v>
      </c>
      <c r="E3312" s="2">
        <v>0</v>
      </c>
      <c r="F3312" s="2">
        <v>1</v>
      </c>
      <c r="G3312" s="2">
        <v>298</v>
      </c>
      <c r="H3312" s="3">
        <v>0</v>
      </c>
      <c r="I3312" s="3">
        <v>-8</v>
      </c>
      <c r="J3312" s="3">
        <v>0</v>
      </c>
      <c r="K3312" s="3">
        <v>4</v>
      </c>
      <c r="L3312" s="3">
        <v>0</v>
      </c>
      <c r="M3312" s="3">
        <v>1</v>
      </c>
      <c r="N3312" s="3">
        <v>1025</v>
      </c>
      <c r="O3312" s="4">
        <v>0</v>
      </c>
      <c r="P3312" s="4">
        <v>1</v>
      </c>
      <c r="Q3312" s="4">
        <v>0</v>
      </c>
      <c r="R3312" s="4">
        <v>-6</v>
      </c>
      <c r="S3312" s="4">
        <v>0</v>
      </c>
      <c r="T3312" s="4">
        <v>2</v>
      </c>
      <c r="U3312" s="4">
        <v>1025</v>
      </c>
      <c r="V3312" s="5">
        <v>0</v>
      </c>
      <c r="W3312" s="5">
        <v>-1</v>
      </c>
      <c r="X3312" s="5">
        <v>0</v>
      </c>
      <c r="Y3312" s="5">
        <v>0</v>
      </c>
      <c r="Z3312" s="5">
        <v>0</v>
      </c>
      <c r="AA3312" s="5">
        <v>2</v>
      </c>
      <c r="AB3312" s="5">
        <v>1025</v>
      </c>
    </row>
    <row r="3313" spans="1:28" x14ac:dyDescent="0.25">
      <c r="A3313" s="2">
        <v>0</v>
      </c>
      <c r="B3313" s="2">
        <v>-1</v>
      </c>
      <c r="C3313" s="2">
        <v>0</v>
      </c>
      <c r="D3313" s="2">
        <v>2</v>
      </c>
      <c r="E3313" s="2">
        <v>0</v>
      </c>
      <c r="F3313" s="2">
        <v>1</v>
      </c>
      <c r="G3313" s="2">
        <v>298</v>
      </c>
      <c r="H3313" s="3">
        <v>0</v>
      </c>
      <c r="I3313" s="3">
        <v>-8</v>
      </c>
      <c r="J3313" s="3">
        <v>0</v>
      </c>
      <c r="K3313" s="3">
        <v>4</v>
      </c>
      <c r="L3313" s="3">
        <v>0</v>
      </c>
      <c r="M3313" s="3">
        <v>1</v>
      </c>
      <c r="N3313" s="3">
        <v>1025</v>
      </c>
      <c r="O3313" s="4">
        <v>0</v>
      </c>
      <c r="P3313" s="4">
        <v>1</v>
      </c>
      <c r="Q3313" s="4">
        <v>0</v>
      </c>
      <c r="R3313" s="4">
        <v>-6</v>
      </c>
      <c r="S3313" s="4">
        <v>0</v>
      </c>
      <c r="T3313" s="4">
        <v>2</v>
      </c>
      <c r="U3313" s="4">
        <v>1025</v>
      </c>
      <c r="V3313" s="5">
        <v>0</v>
      </c>
      <c r="W3313" s="5">
        <v>-6</v>
      </c>
      <c r="X3313" s="5">
        <v>0</v>
      </c>
      <c r="Y3313" s="5">
        <v>7</v>
      </c>
      <c r="Z3313" s="5">
        <v>0</v>
      </c>
      <c r="AA3313" s="5">
        <v>3</v>
      </c>
      <c r="AB3313" s="5">
        <v>1025</v>
      </c>
    </row>
    <row r="3314" spans="1:28" x14ac:dyDescent="0.25">
      <c r="A3314" s="2">
        <v>0</v>
      </c>
      <c r="B3314" s="2">
        <v>-1</v>
      </c>
      <c r="C3314" s="2">
        <v>0</v>
      </c>
      <c r="D3314" s="2">
        <v>2</v>
      </c>
      <c r="E3314" s="2">
        <v>0</v>
      </c>
      <c r="F3314" s="2">
        <v>1</v>
      </c>
      <c r="G3314" s="2">
        <v>298</v>
      </c>
      <c r="H3314" s="3">
        <v>0</v>
      </c>
      <c r="I3314" s="3">
        <v>-1</v>
      </c>
      <c r="J3314" s="3">
        <v>1</v>
      </c>
      <c r="K3314" s="3">
        <v>3</v>
      </c>
      <c r="L3314" s="3">
        <v>0</v>
      </c>
      <c r="M3314" s="3">
        <v>2</v>
      </c>
      <c r="N3314" s="3">
        <v>222</v>
      </c>
      <c r="O3314" s="4">
        <v>0</v>
      </c>
      <c r="P3314" s="4">
        <v>1</v>
      </c>
      <c r="Q3314" s="4">
        <v>0</v>
      </c>
      <c r="R3314" s="4">
        <v>-6</v>
      </c>
      <c r="S3314" s="4">
        <v>0</v>
      </c>
      <c r="T3314" s="4">
        <v>2</v>
      </c>
      <c r="U3314" s="4">
        <v>1025</v>
      </c>
      <c r="V3314" s="5">
        <v>0</v>
      </c>
      <c r="W3314" s="5">
        <v>4</v>
      </c>
      <c r="X3314" s="5">
        <v>1</v>
      </c>
      <c r="Y3314" s="5">
        <v>-7</v>
      </c>
      <c r="Z3314" s="5">
        <v>0</v>
      </c>
      <c r="AA3314" s="5">
        <v>4</v>
      </c>
      <c r="AB3314" s="5">
        <v>158</v>
      </c>
    </row>
    <row r="3315" spans="1:28" x14ac:dyDescent="0.25">
      <c r="A3315" s="2">
        <v>0</v>
      </c>
      <c r="B3315" s="2">
        <v>6</v>
      </c>
      <c r="C3315" s="2">
        <v>0</v>
      </c>
      <c r="D3315" s="2">
        <v>-8</v>
      </c>
      <c r="E3315" s="2">
        <v>0</v>
      </c>
      <c r="F3315" s="2">
        <v>2</v>
      </c>
      <c r="G3315" s="2">
        <v>1025</v>
      </c>
      <c r="H3315" s="3">
        <v>0</v>
      </c>
      <c r="I3315" s="3">
        <v>7</v>
      </c>
      <c r="J3315" s="3">
        <v>1</v>
      </c>
      <c r="K3315" s="3">
        <v>-7</v>
      </c>
      <c r="L3315" s="3">
        <v>0</v>
      </c>
      <c r="M3315" s="3">
        <v>3</v>
      </c>
      <c r="N3315" s="3">
        <v>226</v>
      </c>
      <c r="O3315" s="4">
        <v>0</v>
      </c>
      <c r="P3315" s="4">
        <v>-8</v>
      </c>
      <c r="Q3315" s="4">
        <v>0</v>
      </c>
      <c r="R3315" s="4">
        <v>6</v>
      </c>
      <c r="S3315" s="4">
        <v>0</v>
      </c>
      <c r="T3315" s="4">
        <v>3</v>
      </c>
      <c r="U3315" s="4">
        <v>1025</v>
      </c>
      <c r="V3315" s="5">
        <v>0</v>
      </c>
      <c r="W3315" s="5">
        <v>8</v>
      </c>
      <c r="X3315" s="5">
        <v>0</v>
      </c>
      <c r="Y3315" s="5">
        <v>-7</v>
      </c>
      <c r="Z3315" s="5">
        <v>0</v>
      </c>
      <c r="AA3315" s="5">
        <v>4</v>
      </c>
      <c r="AB3315" s="5">
        <v>158</v>
      </c>
    </row>
    <row r="3316" spans="1:28" x14ac:dyDescent="0.25">
      <c r="A3316" s="2">
        <v>0</v>
      </c>
      <c r="B3316" s="2">
        <v>1</v>
      </c>
      <c r="C3316" s="2">
        <v>0</v>
      </c>
      <c r="D3316" s="2">
        <v>-8</v>
      </c>
      <c r="E3316" s="2">
        <v>0</v>
      </c>
      <c r="F3316" s="2">
        <v>2</v>
      </c>
      <c r="G3316" s="2">
        <v>1025</v>
      </c>
      <c r="H3316" s="3">
        <v>0</v>
      </c>
      <c r="I3316" s="3">
        <v>7</v>
      </c>
      <c r="J3316" s="3">
        <v>0</v>
      </c>
      <c r="K3316" s="3">
        <v>-7</v>
      </c>
      <c r="L3316" s="3">
        <v>0</v>
      </c>
      <c r="M3316" s="3">
        <v>3</v>
      </c>
      <c r="N3316" s="3">
        <v>226</v>
      </c>
      <c r="O3316" s="4">
        <v>0</v>
      </c>
      <c r="P3316" s="4">
        <v>-8</v>
      </c>
      <c r="Q3316" s="4">
        <v>0</v>
      </c>
      <c r="R3316" s="4">
        <v>6</v>
      </c>
      <c r="S3316" s="4">
        <v>0</v>
      </c>
      <c r="T3316" s="4">
        <v>3</v>
      </c>
      <c r="U3316" s="4">
        <v>1025</v>
      </c>
      <c r="V3316" s="5">
        <v>0</v>
      </c>
      <c r="W3316" s="5">
        <v>1</v>
      </c>
      <c r="X3316" s="5">
        <v>0</v>
      </c>
      <c r="Y3316" s="5">
        <v>-7</v>
      </c>
      <c r="Z3316" s="5">
        <v>0</v>
      </c>
      <c r="AA3316" s="5">
        <v>4</v>
      </c>
      <c r="AB3316" s="5">
        <v>158</v>
      </c>
    </row>
    <row r="3317" spans="1:28" x14ac:dyDescent="0.25">
      <c r="A3317" s="2">
        <v>0</v>
      </c>
      <c r="B3317" s="2">
        <v>1</v>
      </c>
      <c r="C3317" s="2">
        <v>0</v>
      </c>
      <c r="D3317" s="2">
        <v>-8</v>
      </c>
      <c r="E3317" s="2">
        <v>0</v>
      </c>
      <c r="F3317" s="2">
        <v>2</v>
      </c>
      <c r="G3317" s="2">
        <v>1025</v>
      </c>
      <c r="H3317" s="3">
        <v>0</v>
      </c>
      <c r="I3317" s="3">
        <v>1</v>
      </c>
      <c r="J3317" s="3">
        <v>0</v>
      </c>
      <c r="K3317" s="3">
        <v>-7</v>
      </c>
      <c r="L3317" s="3">
        <v>0</v>
      </c>
      <c r="M3317" s="3">
        <v>3</v>
      </c>
      <c r="N3317" s="3">
        <v>226</v>
      </c>
      <c r="O3317" s="4">
        <v>0</v>
      </c>
      <c r="P3317" s="4">
        <v>2</v>
      </c>
      <c r="Q3317" s="4">
        <v>1</v>
      </c>
      <c r="R3317" s="4">
        <v>0</v>
      </c>
      <c r="S3317" s="4">
        <v>0</v>
      </c>
      <c r="T3317" s="4">
        <v>4</v>
      </c>
      <c r="U3317" s="4">
        <v>296</v>
      </c>
      <c r="V3317" s="5">
        <v>0</v>
      </c>
      <c r="W3317" s="5">
        <v>1</v>
      </c>
      <c r="X3317" s="5">
        <v>0</v>
      </c>
      <c r="Y3317" s="5">
        <v>-7</v>
      </c>
      <c r="Z3317" s="5">
        <v>0</v>
      </c>
      <c r="AA3317" s="5">
        <v>4</v>
      </c>
      <c r="AB3317" s="5">
        <v>158</v>
      </c>
    </row>
    <row r="3318" spans="1:28" x14ac:dyDescent="0.25">
      <c r="A3318" s="2">
        <v>0</v>
      </c>
      <c r="B3318" s="2">
        <v>1</v>
      </c>
      <c r="C3318" s="2">
        <v>0</v>
      </c>
      <c r="D3318" s="2">
        <v>-8</v>
      </c>
      <c r="E3318" s="2">
        <v>0</v>
      </c>
      <c r="F3318" s="2">
        <v>2</v>
      </c>
      <c r="G3318" s="2">
        <v>1025</v>
      </c>
      <c r="H3318" s="3">
        <v>0</v>
      </c>
      <c r="I3318" s="3">
        <v>1</v>
      </c>
      <c r="J3318" s="3">
        <v>0</v>
      </c>
      <c r="K3318" s="3">
        <v>-7</v>
      </c>
      <c r="L3318" s="3">
        <v>0</v>
      </c>
      <c r="M3318" s="3">
        <v>3</v>
      </c>
      <c r="N3318" s="3">
        <v>226</v>
      </c>
      <c r="O3318" s="4">
        <v>0</v>
      </c>
      <c r="P3318" s="4">
        <v>3</v>
      </c>
      <c r="Q3318" s="4">
        <v>0</v>
      </c>
      <c r="R3318" s="4">
        <v>-1</v>
      </c>
      <c r="S3318" s="4">
        <v>0</v>
      </c>
      <c r="T3318" s="4">
        <v>4</v>
      </c>
      <c r="U3318" s="4">
        <v>296</v>
      </c>
      <c r="V3318" s="5">
        <v>0</v>
      </c>
      <c r="W3318" s="5">
        <v>1</v>
      </c>
      <c r="X3318" s="5">
        <v>0</v>
      </c>
      <c r="Y3318" s="5">
        <v>-7</v>
      </c>
      <c r="Z3318" s="5">
        <v>0</v>
      </c>
      <c r="AA3318" s="5">
        <v>4</v>
      </c>
      <c r="AB3318" s="5">
        <v>158</v>
      </c>
    </row>
    <row r="3319" spans="1:28" x14ac:dyDescent="0.25">
      <c r="A3319" s="2">
        <v>0</v>
      </c>
      <c r="B3319" s="2">
        <v>1</v>
      </c>
      <c r="C3319" s="2">
        <v>0</v>
      </c>
      <c r="D3319" s="2">
        <v>-8</v>
      </c>
      <c r="E3319" s="2">
        <v>0</v>
      </c>
      <c r="F3319" s="2">
        <v>2</v>
      </c>
      <c r="G3319" s="2">
        <v>1025</v>
      </c>
      <c r="H3319" s="3">
        <v>0</v>
      </c>
      <c r="I3319" s="3">
        <v>1</v>
      </c>
      <c r="J3319" s="3">
        <v>0</v>
      </c>
      <c r="K3319" s="3">
        <v>-7</v>
      </c>
      <c r="L3319" s="3">
        <v>0</v>
      </c>
      <c r="M3319" s="3">
        <v>3</v>
      </c>
      <c r="N3319" s="3">
        <v>226</v>
      </c>
      <c r="O3319" s="4">
        <v>0</v>
      </c>
      <c r="P3319" s="4">
        <v>0</v>
      </c>
      <c r="Q3319" s="4">
        <v>0</v>
      </c>
      <c r="R3319" s="4">
        <v>-1</v>
      </c>
      <c r="S3319" s="4">
        <v>0</v>
      </c>
      <c r="T3319" s="4">
        <v>4</v>
      </c>
      <c r="U3319" s="4">
        <v>296</v>
      </c>
      <c r="V3319" s="5">
        <v>0</v>
      </c>
      <c r="W3319" s="5">
        <v>1</v>
      </c>
      <c r="X3319" s="5">
        <v>0</v>
      </c>
      <c r="Y3319" s="5">
        <v>-7</v>
      </c>
      <c r="Z3319" s="5">
        <v>0</v>
      </c>
      <c r="AA3319" s="5">
        <v>4</v>
      </c>
      <c r="AB3319" s="5">
        <v>158</v>
      </c>
    </row>
    <row r="3320" spans="1:28" x14ac:dyDescent="0.25">
      <c r="A3320" s="2">
        <v>0</v>
      </c>
      <c r="B3320" s="2">
        <v>1</v>
      </c>
      <c r="C3320" s="2">
        <v>0</v>
      </c>
      <c r="D3320" s="2">
        <v>-8</v>
      </c>
      <c r="E3320" s="2">
        <v>0</v>
      </c>
      <c r="F3320" s="2">
        <v>2</v>
      </c>
      <c r="G3320" s="2">
        <v>1025</v>
      </c>
      <c r="H3320" s="3">
        <v>0</v>
      </c>
      <c r="I3320" s="3">
        <v>1</v>
      </c>
      <c r="J3320" s="3">
        <v>0</v>
      </c>
      <c r="K3320" s="3">
        <v>-7</v>
      </c>
      <c r="L3320" s="3">
        <v>0</v>
      </c>
      <c r="M3320" s="3">
        <v>3</v>
      </c>
      <c r="N3320" s="3">
        <v>226</v>
      </c>
      <c r="O3320" s="4">
        <v>0</v>
      </c>
      <c r="P3320" s="4">
        <v>-1</v>
      </c>
      <c r="Q3320" s="4">
        <v>0</v>
      </c>
      <c r="R3320" s="4">
        <v>0</v>
      </c>
      <c r="S3320" s="4">
        <v>0</v>
      </c>
      <c r="T3320" s="4">
        <v>4</v>
      </c>
      <c r="U3320" s="4">
        <v>296</v>
      </c>
      <c r="V3320" s="5">
        <v>0</v>
      </c>
      <c r="W3320" s="5">
        <v>1</v>
      </c>
      <c r="X3320" s="5">
        <v>0</v>
      </c>
      <c r="Y3320" s="5">
        <v>-7</v>
      </c>
      <c r="Z3320" s="5">
        <v>0</v>
      </c>
      <c r="AA3320" s="5">
        <v>4</v>
      </c>
      <c r="AB3320" s="5">
        <v>158</v>
      </c>
    </row>
    <row r="3321" spans="1:28" x14ac:dyDescent="0.25">
      <c r="A3321" s="2">
        <v>0</v>
      </c>
      <c r="B3321" s="2">
        <v>-9</v>
      </c>
      <c r="C3321" s="2">
        <v>0</v>
      </c>
      <c r="D3321" s="2">
        <v>6</v>
      </c>
      <c r="E3321" s="2">
        <v>0</v>
      </c>
      <c r="F3321" s="2">
        <v>3</v>
      </c>
      <c r="G3321" s="2">
        <v>1025</v>
      </c>
      <c r="H3321" s="3">
        <v>0</v>
      </c>
      <c r="I3321" s="3">
        <v>1</v>
      </c>
      <c r="J3321" s="3">
        <v>0</v>
      </c>
      <c r="K3321" s="3">
        <v>-7</v>
      </c>
      <c r="L3321" s="3">
        <v>0</v>
      </c>
      <c r="M3321" s="3">
        <v>3</v>
      </c>
      <c r="N3321" s="3">
        <v>226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4</v>
      </c>
      <c r="U3321" s="4">
        <v>296</v>
      </c>
      <c r="V3321" s="5">
        <v>0</v>
      </c>
      <c r="W3321" s="5">
        <v>-4</v>
      </c>
      <c r="X3321" s="5">
        <v>0</v>
      </c>
      <c r="Y3321" s="5">
        <v>0</v>
      </c>
      <c r="Z3321" s="5">
        <v>0</v>
      </c>
      <c r="AA3321" s="5">
        <v>5</v>
      </c>
      <c r="AB3321" s="5">
        <v>1025</v>
      </c>
    </row>
    <row r="3322" spans="1:28" x14ac:dyDescent="0.25">
      <c r="A3322" s="2">
        <v>0</v>
      </c>
      <c r="B3322" s="2">
        <v>-9</v>
      </c>
      <c r="C3322" s="2">
        <v>0</v>
      </c>
      <c r="D3322" s="2">
        <v>6</v>
      </c>
      <c r="E3322" s="2">
        <v>0</v>
      </c>
      <c r="F3322" s="2">
        <v>3</v>
      </c>
      <c r="G3322" s="2">
        <v>1025</v>
      </c>
      <c r="H3322" s="3">
        <v>0</v>
      </c>
      <c r="I3322" s="3">
        <v>-7</v>
      </c>
      <c r="J3322" s="3">
        <v>0</v>
      </c>
      <c r="K3322" s="3">
        <v>3</v>
      </c>
      <c r="L3322" s="3">
        <v>0</v>
      </c>
      <c r="M3322" s="3">
        <v>4</v>
      </c>
      <c r="N3322" s="3">
        <v>1025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4</v>
      </c>
      <c r="U3322" s="4">
        <v>296</v>
      </c>
      <c r="V3322" s="5">
        <v>0</v>
      </c>
      <c r="W3322" s="5">
        <v>-1</v>
      </c>
      <c r="X3322" s="5">
        <v>0</v>
      </c>
      <c r="Y3322" s="5">
        <v>0</v>
      </c>
      <c r="Z3322" s="5">
        <v>0</v>
      </c>
      <c r="AA3322" s="5">
        <v>5</v>
      </c>
      <c r="AB3322" s="5">
        <v>1025</v>
      </c>
    </row>
    <row r="3323" spans="1:28" x14ac:dyDescent="0.25">
      <c r="A3323" s="2">
        <v>0</v>
      </c>
      <c r="B3323" s="2">
        <v>2</v>
      </c>
      <c r="C3323" s="2">
        <v>1</v>
      </c>
      <c r="D3323" s="2">
        <v>1</v>
      </c>
      <c r="E3323" s="2">
        <v>0</v>
      </c>
      <c r="F3323" s="2">
        <v>4</v>
      </c>
      <c r="G3323" s="2">
        <v>296</v>
      </c>
      <c r="H3323" s="3">
        <v>0</v>
      </c>
      <c r="I3323" s="3">
        <v>-1</v>
      </c>
      <c r="J3323" s="3">
        <v>1</v>
      </c>
      <c r="K3323" s="3">
        <v>2</v>
      </c>
      <c r="L3323" s="3">
        <v>0</v>
      </c>
      <c r="M3323" s="3">
        <v>5</v>
      </c>
      <c r="N3323" s="3">
        <v>188</v>
      </c>
      <c r="O3323" s="4">
        <v>0</v>
      </c>
      <c r="P3323" s="4">
        <v>-1</v>
      </c>
      <c r="Q3323" s="4">
        <v>0</v>
      </c>
      <c r="R3323" s="4">
        <v>0</v>
      </c>
      <c r="S3323" s="4">
        <v>0</v>
      </c>
      <c r="T3323" s="4">
        <v>4</v>
      </c>
      <c r="U3323" s="4">
        <v>296</v>
      </c>
      <c r="V3323" s="5">
        <v>0</v>
      </c>
      <c r="W3323" s="5">
        <v>-1</v>
      </c>
      <c r="X3323" s="5">
        <v>0</v>
      </c>
      <c r="Y3323" s="5">
        <v>0</v>
      </c>
      <c r="Z3323" s="5">
        <v>0</v>
      </c>
      <c r="AA3323" s="5">
        <v>5</v>
      </c>
      <c r="AB3323" s="5">
        <v>1025</v>
      </c>
    </row>
    <row r="3324" spans="1:28" x14ac:dyDescent="0.25">
      <c r="A3324" s="2">
        <v>0</v>
      </c>
      <c r="B3324" s="2">
        <v>2</v>
      </c>
      <c r="C3324" s="2">
        <v>0</v>
      </c>
      <c r="D3324" s="2">
        <v>1</v>
      </c>
      <c r="E3324" s="2">
        <v>0</v>
      </c>
      <c r="F3324" s="2">
        <v>4</v>
      </c>
      <c r="G3324" s="2">
        <v>296</v>
      </c>
      <c r="H3324" s="3">
        <v>0</v>
      </c>
      <c r="I3324" s="3">
        <v>-1</v>
      </c>
      <c r="J3324" s="3">
        <v>0</v>
      </c>
      <c r="K3324" s="3">
        <v>2</v>
      </c>
      <c r="L3324" s="3">
        <v>0</v>
      </c>
      <c r="M3324" s="3">
        <v>5</v>
      </c>
      <c r="N3324" s="3">
        <v>188</v>
      </c>
      <c r="O3324" s="4">
        <v>0</v>
      </c>
      <c r="P3324" s="4">
        <v>3</v>
      </c>
      <c r="Q3324" s="4">
        <v>0</v>
      </c>
      <c r="R3324" s="4">
        <v>-5</v>
      </c>
      <c r="S3324" s="4">
        <v>0</v>
      </c>
      <c r="T3324" s="4">
        <v>5</v>
      </c>
      <c r="U3324" s="4">
        <v>1025</v>
      </c>
      <c r="V3324" s="5">
        <v>0</v>
      </c>
      <c r="W3324" s="5">
        <v>-1</v>
      </c>
      <c r="X3324" s="5">
        <v>0</v>
      </c>
      <c r="Y3324" s="5">
        <v>0</v>
      </c>
      <c r="Z3324" s="5">
        <v>0</v>
      </c>
      <c r="AA3324" s="5">
        <v>5</v>
      </c>
      <c r="AB3324" s="5">
        <v>1025</v>
      </c>
    </row>
    <row r="3325" spans="1:28" x14ac:dyDescent="0.25">
      <c r="A3325" s="2">
        <v>0</v>
      </c>
      <c r="B3325" s="2">
        <v>-1</v>
      </c>
      <c r="C3325" s="2">
        <v>0</v>
      </c>
      <c r="D3325" s="2">
        <v>1</v>
      </c>
      <c r="E3325" s="2">
        <v>0</v>
      </c>
      <c r="F3325" s="2">
        <v>4</v>
      </c>
      <c r="G3325" s="2">
        <v>296</v>
      </c>
      <c r="H3325" s="3">
        <v>0</v>
      </c>
      <c r="I3325" s="3">
        <v>-1</v>
      </c>
      <c r="J3325" s="3">
        <v>0</v>
      </c>
      <c r="K3325" s="3">
        <v>2</v>
      </c>
      <c r="L3325" s="3">
        <v>0</v>
      </c>
      <c r="M3325" s="3">
        <v>5</v>
      </c>
      <c r="N3325" s="3">
        <v>188</v>
      </c>
      <c r="O3325" s="4">
        <v>0</v>
      </c>
      <c r="P3325" s="4">
        <v>1</v>
      </c>
      <c r="Q3325" s="4">
        <v>0</v>
      </c>
      <c r="R3325" s="4">
        <v>-5</v>
      </c>
      <c r="S3325" s="4">
        <v>0</v>
      </c>
      <c r="T3325" s="4">
        <v>5</v>
      </c>
      <c r="U3325" s="4">
        <v>1025</v>
      </c>
      <c r="V3325" s="5">
        <v>0</v>
      </c>
      <c r="W3325" s="5">
        <v>-1</v>
      </c>
      <c r="X3325" s="5">
        <v>0</v>
      </c>
      <c r="Y3325" s="5">
        <v>0</v>
      </c>
      <c r="Z3325" s="5">
        <v>0</v>
      </c>
      <c r="AA3325" s="5">
        <v>5</v>
      </c>
      <c r="AB3325" s="5">
        <v>1025</v>
      </c>
    </row>
    <row r="3326" spans="1:28" x14ac:dyDescent="0.25">
      <c r="A3326" s="2">
        <v>0</v>
      </c>
      <c r="B3326" s="2">
        <v>-1</v>
      </c>
      <c r="C3326" s="2">
        <v>0</v>
      </c>
      <c r="D3326" s="2">
        <v>1</v>
      </c>
      <c r="E3326" s="2">
        <v>0</v>
      </c>
      <c r="F3326" s="2">
        <v>4</v>
      </c>
      <c r="G3326" s="2">
        <v>296</v>
      </c>
      <c r="H3326" s="3">
        <v>0</v>
      </c>
      <c r="I3326" s="3">
        <v>-1</v>
      </c>
      <c r="J3326" s="3">
        <v>0</v>
      </c>
      <c r="K3326" s="3">
        <v>2</v>
      </c>
      <c r="L3326" s="3">
        <v>0</v>
      </c>
      <c r="M3326" s="3">
        <v>5</v>
      </c>
      <c r="N3326" s="3">
        <v>188</v>
      </c>
      <c r="O3326" s="4">
        <v>0</v>
      </c>
      <c r="P3326" s="4">
        <v>1</v>
      </c>
      <c r="Q3326" s="4">
        <v>0</v>
      </c>
      <c r="R3326" s="4">
        <v>-5</v>
      </c>
      <c r="S3326" s="4">
        <v>0</v>
      </c>
      <c r="T3326" s="4">
        <v>5</v>
      </c>
      <c r="U3326" s="4">
        <v>1025</v>
      </c>
      <c r="V3326" s="5">
        <v>0</v>
      </c>
      <c r="W3326" s="5">
        <v>-1</v>
      </c>
      <c r="X3326" s="5">
        <v>0</v>
      </c>
      <c r="Y3326" s="5">
        <v>0</v>
      </c>
      <c r="Z3326" s="5">
        <v>0</v>
      </c>
      <c r="AA3326" s="5">
        <v>5</v>
      </c>
      <c r="AB3326" s="5">
        <v>1025</v>
      </c>
    </row>
    <row r="3327" spans="1:28" x14ac:dyDescent="0.25">
      <c r="A3327" s="2">
        <v>0</v>
      </c>
      <c r="B3327" s="2">
        <v>-1</v>
      </c>
      <c r="C3327" s="2">
        <v>0</v>
      </c>
      <c r="D3327" s="2">
        <v>1</v>
      </c>
      <c r="E3327" s="2">
        <v>0</v>
      </c>
      <c r="F3327" s="2">
        <v>4</v>
      </c>
      <c r="G3327" s="2">
        <v>296</v>
      </c>
      <c r="H3327" s="3">
        <v>0</v>
      </c>
      <c r="I3327" s="3">
        <v>7</v>
      </c>
      <c r="J3327" s="3">
        <v>1</v>
      </c>
      <c r="K3327" s="3">
        <v>-9</v>
      </c>
      <c r="L3327" s="3">
        <v>0</v>
      </c>
      <c r="M3327" s="3">
        <v>0</v>
      </c>
      <c r="N3327" s="3">
        <v>631</v>
      </c>
      <c r="O3327" s="4">
        <v>0</v>
      </c>
      <c r="P3327" s="4">
        <v>1</v>
      </c>
      <c r="Q3327" s="4">
        <v>0</v>
      </c>
      <c r="R3327" s="4">
        <v>-5</v>
      </c>
      <c r="S3327" s="4">
        <v>0</v>
      </c>
      <c r="T3327" s="4">
        <v>5</v>
      </c>
      <c r="U3327" s="4">
        <v>1025</v>
      </c>
      <c r="V3327" s="5">
        <v>0</v>
      </c>
      <c r="W3327" s="5">
        <v>-4</v>
      </c>
      <c r="X3327" s="5">
        <v>0</v>
      </c>
      <c r="Y3327" s="5">
        <v>5</v>
      </c>
      <c r="Z3327" s="5">
        <v>0</v>
      </c>
      <c r="AA3327" s="5">
        <v>0</v>
      </c>
      <c r="AB3327" s="5">
        <v>1025</v>
      </c>
    </row>
    <row r="3328" spans="1:28" x14ac:dyDescent="0.25">
      <c r="A3328" s="2">
        <v>0</v>
      </c>
      <c r="B3328" s="2">
        <v>-1</v>
      </c>
      <c r="C3328" s="2">
        <v>0</v>
      </c>
      <c r="D3328" s="2">
        <v>1</v>
      </c>
      <c r="E3328" s="2">
        <v>0</v>
      </c>
      <c r="F3328" s="2">
        <v>4</v>
      </c>
      <c r="G3328" s="2">
        <v>296</v>
      </c>
      <c r="H3328" s="3">
        <v>0</v>
      </c>
      <c r="I3328" s="3">
        <v>7</v>
      </c>
      <c r="J3328" s="3">
        <v>0</v>
      </c>
      <c r="K3328" s="3">
        <v>-9</v>
      </c>
      <c r="L3328" s="3">
        <v>0</v>
      </c>
      <c r="M3328" s="3">
        <v>0</v>
      </c>
      <c r="N3328" s="3">
        <v>631</v>
      </c>
      <c r="O3328" s="4">
        <v>0</v>
      </c>
      <c r="P3328" s="4">
        <v>1</v>
      </c>
      <c r="Q3328" s="4">
        <v>0</v>
      </c>
      <c r="R3328" s="4">
        <v>-5</v>
      </c>
      <c r="S3328" s="4">
        <v>0</v>
      </c>
      <c r="T3328" s="4">
        <v>5</v>
      </c>
      <c r="U3328" s="4">
        <v>1025</v>
      </c>
      <c r="V3328" s="5">
        <v>0</v>
      </c>
      <c r="W3328" s="5">
        <v>-4</v>
      </c>
      <c r="X3328" s="5">
        <v>0</v>
      </c>
      <c r="Y3328" s="5">
        <v>5</v>
      </c>
      <c r="Z3328" s="5">
        <v>0</v>
      </c>
      <c r="AA3328" s="5">
        <v>0</v>
      </c>
      <c r="AB3328" s="5">
        <v>1025</v>
      </c>
    </row>
    <row r="3329" spans="1:28" x14ac:dyDescent="0.25">
      <c r="A3329" s="2">
        <v>0</v>
      </c>
      <c r="B3329" s="2">
        <v>-1</v>
      </c>
      <c r="C3329" s="2">
        <v>0</v>
      </c>
      <c r="D3329" s="2">
        <v>1</v>
      </c>
      <c r="E3329" s="2">
        <v>0</v>
      </c>
      <c r="F3329" s="2">
        <v>4</v>
      </c>
      <c r="G3329" s="2">
        <v>296</v>
      </c>
      <c r="H3329" s="3">
        <v>0</v>
      </c>
      <c r="I3329" s="3">
        <v>2</v>
      </c>
      <c r="J3329" s="3">
        <v>0</v>
      </c>
      <c r="K3329" s="3">
        <v>-9</v>
      </c>
      <c r="L3329" s="3">
        <v>0</v>
      </c>
      <c r="M3329" s="3">
        <v>0</v>
      </c>
      <c r="N3329" s="3">
        <v>631</v>
      </c>
      <c r="O3329" s="4">
        <v>0</v>
      </c>
      <c r="P3329" s="4">
        <v>1</v>
      </c>
      <c r="Q3329" s="4">
        <v>0</v>
      </c>
      <c r="R3329" s="4">
        <v>-5</v>
      </c>
      <c r="S3329" s="4">
        <v>0</v>
      </c>
      <c r="T3329" s="4">
        <v>5</v>
      </c>
      <c r="U3329" s="4">
        <v>1025</v>
      </c>
      <c r="V3329" s="5">
        <v>0</v>
      </c>
      <c r="W3329" s="5">
        <v>8</v>
      </c>
      <c r="X3329" s="5">
        <v>1</v>
      </c>
      <c r="Y3329" s="5">
        <v>-8</v>
      </c>
      <c r="Z3329" s="5">
        <v>0</v>
      </c>
      <c r="AA3329" s="5">
        <v>1</v>
      </c>
      <c r="AB3329" s="5">
        <v>279</v>
      </c>
    </row>
    <row r="3330" spans="1:28" x14ac:dyDescent="0.25">
      <c r="A3330" s="2">
        <v>0</v>
      </c>
      <c r="B3330" s="2">
        <v>7</v>
      </c>
      <c r="C3330" s="2">
        <v>0</v>
      </c>
      <c r="D3330" s="2">
        <v>-9</v>
      </c>
      <c r="E3330" s="2">
        <v>0</v>
      </c>
      <c r="F3330" s="2">
        <v>5</v>
      </c>
      <c r="G3330" s="2">
        <v>1025</v>
      </c>
      <c r="H3330" s="3">
        <v>0</v>
      </c>
      <c r="I3330" s="3">
        <v>2</v>
      </c>
      <c r="J3330" s="3">
        <v>0</v>
      </c>
      <c r="K3330" s="3">
        <v>-9</v>
      </c>
      <c r="L3330" s="3">
        <v>0</v>
      </c>
      <c r="M3330" s="3">
        <v>0</v>
      </c>
      <c r="N3330" s="3">
        <v>631</v>
      </c>
      <c r="O3330" s="4">
        <v>0</v>
      </c>
      <c r="P3330" s="4">
        <v>-7</v>
      </c>
      <c r="Q3330" s="4">
        <v>0</v>
      </c>
      <c r="R3330" s="4">
        <v>5</v>
      </c>
      <c r="S3330" s="4">
        <v>0</v>
      </c>
      <c r="T3330" s="4">
        <v>0</v>
      </c>
      <c r="U3330" s="4">
        <v>1025</v>
      </c>
      <c r="V3330" s="5">
        <v>0</v>
      </c>
      <c r="W3330" s="5">
        <v>1</v>
      </c>
      <c r="X3330" s="5">
        <v>0</v>
      </c>
      <c r="Y3330" s="5">
        <v>-8</v>
      </c>
      <c r="Z3330" s="5">
        <v>0</v>
      </c>
      <c r="AA3330" s="5">
        <v>1</v>
      </c>
      <c r="AB3330" s="5">
        <v>279</v>
      </c>
    </row>
    <row r="3331" spans="1:28" x14ac:dyDescent="0.25">
      <c r="A3331" s="2">
        <v>0</v>
      </c>
      <c r="B3331" s="2">
        <v>7</v>
      </c>
      <c r="C3331" s="2">
        <v>0</v>
      </c>
      <c r="D3331" s="2">
        <v>-9</v>
      </c>
      <c r="E3331" s="2">
        <v>0</v>
      </c>
      <c r="F3331" s="2">
        <v>5</v>
      </c>
      <c r="G3331" s="2">
        <v>1025</v>
      </c>
      <c r="H3331" s="3">
        <v>0</v>
      </c>
      <c r="I3331" s="3">
        <v>2</v>
      </c>
      <c r="J3331" s="3">
        <v>0</v>
      </c>
      <c r="K3331" s="3">
        <v>-9</v>
      </c>
      <c r="L3331" s="3">
        <v>0</v>
      </c>
      <c r="M3331" s="3">
        <v>0</v>
      </c>
      <c r="N3331" s="3">
        <v>631</v>
      </c>
      <c r="O3331" s="4">
        <v>0</v>
      </c>
      <c r="P3331" s="4">
        <v>-7</v>
      </c>
      <c r="Q3331" s="4">
        <v>0</v>
      </c>
      <c r="R3331" s="4">
        <v>5</v>
      </c>
      <c r="S3331" s="4">
        <v>0</v>
      </c>
      <c r="T3331" s="4">
        <v>0</v>
      </c>
      <c r="U3331" s="4">
        <v>1025</v>
      </c>
      <c r="V3331" s="5">
        <v>0</v>
      </c>
      <c r="W3331" s="5">
        <v>1</v>
      </c>
      <c r="X3331" s="5">
        <v>0</v>
      </c>
      <c r="Y3331" s="5">
        <v>-8</v>
      </c>
      <c r="Z3331" s="5">
        <v>0</v>
      </c>
      <c r="AA3331" s="5">
        <v>1</v>
      </c>
      <c r="AB3331" s="5">
        <v>279</v>
      </c>
    </row>
    <row r="3332" spans="1:28" x14ac:dyDescent="0.25">
      <c r="A3332" s="2">
        <v>0</v>
      </c>
      <c r="B3332" s="2">
        <v>2</v>
      </c>
      <c r="C3332" s="2">
        <v>0</v>
      </c>
      <c r="D3332" s="2">
        <v>-9</v>
      </c>
      <c r="E3332" s="2">
        <v>0</v>
      </c>
      <c r="F3332" s="2">
        <v>5</v>
      </c>
      <c r="G3332" s="2">
        <v>1025</v>
      </c>
      <c r="H3332" s="3">
        <v>0</v>
      </c>
      <c r="I3332" s="3">
        <v>2</v>
      </c>
      <c r="J3332" s="3">
        <v>0</v>
      </c>
      <c r="K3332" s="3">
        <v>-9</v>
      </c>
      <c r="L3332" s="3">
        <v>0</v>
      </c>
      <c r="M3332" s="3">
        <v>0</v>
      </c>
      <c r="N3332" s="3">
        <v>631</v>
      </c>
      <c r="O3332" s="4">
        <v>0</v>
      </c>
      <c r="P3332" s="4">
        <v>3</v>
      </c>
      <c r="Q3332" s="4">
        <v>1</v>
      </c>
      <c r="R3332" s="4">
        <v>-1</v>
      </c>
      <c r="S3332" s="4">
        <v>0</v>
      </c>
      <c r="T3332" s="4">
        <v>1</v>
      </c>
      <c r="U3332" s="4">
        <v>296</v>
      </c>
      <c r="V3332" s="5">
        <v>0</v>
      </c>
      <c r="W3332" s="5">
        <v>1</v>
      </c>
      <c r="X3332" s="5">
        <v>0</v>
      </c>
      <c r="Y3332" s="5">
        <v>-8</v>
      </c>
      <c r="Z3332" s="5">
        <v>0</v>
      </c>
      <c r="AA3332" s="5">
        <v>1</v>
      </c>
      <c r="AB3332" s="5">
        <v>279</v>
      </c>
    </row>
    <row r="3333" spans="1:28" x14ac:dyDescent="0.25">
      <c r="A3333" s="2">
        <v>0</v>
      </c>
      <c r="B3333" s="2">
        <v>2</v>
      </c>
      <c r="C3333" s="2">
        <v>0</v>
      </c>
      <c r="D3333" s="2">
        <v>-9</v>
      </c>
      <c r="E3333" s="2">
        <v>0</v>
      </c>
      <c r="F3333" s="2">
        <v>5</v>
      </c>
      <c r="G3333" s="2">
        <v>1025</v>
      </c>
      <c r="H3333" s="3">
        <v>0</v>
      </c>
      <c r="I3333" s="3">
        <v>2</v>
      </c>
      <c r="J3333" s="3">
        <v>0</v>
      </c>
      <c r="K3333" s="3">
        <v>-9</v>
      </c>
      <c r="L3333" s="3">
        <v>0</v>
      </c>
      <c r="M3333" s="3">
        <v>0</v>
      </c>
      <c r="N3333" s="3">
        <v>631</v>
      </c>
      <c r="O3333" s="4">
        <v>0</v>
      </c>
      <c r="P3333" s="4">
        <v>2</v>
      </c>
      <c r="Q3333" s="4">
        <v>0</v>
      </c>
      <c r="R3333" s="4">
        <v>-1</v>
      </c>
      <c r="S3333" s="4">
        <v>0</v>
      </c>
      <c r="T3333" s="4">
        <v>1</v>
      </c>
      <c r="U3333" s="4">
        <v>296</v>
      </c>
      <c r="V3333" s="5">
        <v>0</v>
      </c>
      <c r="W3333" s="5">
        <v>1</v>
      </c>
      <c r="X3333" s="5">
        <v>0</v>
      </c>
      <c r="Y3333" s="5">
        <v>-8</v>
      </c>
      <c r="Z3333" s="5">
        <v>0</v>
      </c>
      <c r="AA3333" s="5">
        <v>1</v>
      </c>
      <c r="AB3333" s="5">
        <v>279</v>
      </c>
    </row>
    <row r="3334" spans="1:28" x14ac:dyDescent="0.25">
      <c r="A3334" s="2">
        <v>0</v>
      </c>
      <c r="B3334" s="2">
        <v>2</v>
      </c>
      <c r="C3334" s="2">
        <v>0</v>
      </c>
      <c r="D3334" s="2">
        <v>-9</v>
      </c>
      <c r="E3334" s="2">
        <v>0</v>
      </c>
      <c r="F3334" s="2">
        <v>5</v>
      </c>
      <c r="G3334" s="2">
        <v>1025</v>
      </c>
      <c r="H3334" s="3">
        <v>0</v>
      </c>
      <c r="I3334" s="3">
        <v>-8</v>
      </c>
      <c r="J3334" s="3">
        <v>0</v>
      </c>
      <c r="K3334" s="3">
        <v>4</v>
      </c>
      <c r="L3334" s="3">
        <v>0</v>
      </c>
      <c r="M3334" s="3">
        <v>1</v>
      </c>
      <c r="N3334" s="3">
        <v>1025</v>
      </c>
      <c r="O3334" s="4">
        <v>0</v>
      </c>
      <c r="P3334" s="4">
        <v>0</v>
      </c>
      <c r="Q3334" s="4">
        <v>0</v>
      </c>
      <c r="R3334" s="4">
        <v>-1</v>
      </c>
      <c r="S3334" s="4">
        <v>0</v>
      </c>
      <c r="T3334" s="4">
        <v>1</v>
      </c>
      <c r="U3334" s="4">
        <v>296</v>
      </c>
      <c r="V3334" s="5">
        <v>0</v>
      </c>
      <c r="W3334" s="5">
        <v>1</v>
      </c>
      <c r="X3334" s="5">
        <v>0</v>
      </c>
      <c r="Y3334" s="5">
        <v>-8</v>
      </c>
      <c r="Z3334" s="5">
        <v>0</v>
      </c>
      <c r="AA3334" s="5">
        <v>1</v>
      </c>
      <c r="AB3334" s="5">
        <v>279</v>
      </c>
    </row>
    <row r="3335" spans="1:28" x14ac:dyDescent="0.25">
      <c r="A3335" s="2">
        <v>0</v>
      </c>
      <c r="B3335" s="2">
        <v>2</v>
      </c>
      <c r="C3335" s="2">
        <v>0</v>
      </c>
      <c r="D3335" s="2">
        <v>-9</v>
      </c>
      <c r="E3335" s="2">
        <v>0</v>
      </c>
      <c r="F3335" s="2">
        <v>5</v>
      </c>
      <c r="G3335" s="2">
        <v>1025</v>
      </c>
      <c r="H3335" s="3">
        <v>0</v>
      </c>
      <c r="I3335" s="3">
        <v>-1</v>
      </c>
      <c r="J3335" s="3">
        <v>1</v>
      </c>
      <c r="K3335" s="3">
        <v>4</v>
      </c>
      <c r="L3335" s="3">
        <v>0</v>
      </c>
      <c r="M3335" s="3">
        <v>2</v>
      </c>
      <c r="N3335" s="3">
        <v>233</v>
      </c>
      <c r="O3335" s="4">
        <v>0</v>
      </c>
      <c r="P3335" s="4">
        <v>0</v>
      </c>
      <c r="Q3335" s="4">
        <v>0</v>
      </c>
      <c r="R3335" s="4">
        <v>-1</v>
      </c>
      <c r="S3335" s="4">
        <v>0</v>
      </c>
      <c r="T3335" s="4">
        <v>1</v>
      </c>
      <c r="U3335" s="4">
        <v>296</v>
      </c>
      <c r="V3335" s="5">
        <v>0</v>
      </c>
      <c r="W3335" s="5">
        <v>-4</v>
      </c>
      <c r="X3335" s="5">
        <v>0</v>
      </c>
      <c r="Y3335" s="5">
        <v>0</v>
      </c>
      <c r="Z3335" s="5">
        <v>0</v>
      </c>
      <c r="AA3335" s="5">
        <v>2</v>
      </c>
      <c r="AB3335" s="5">
        <v>1025</v>
      </c>
    </row>
    <row r="3336" spans="1:28" x14ac:dyDescent="0.25">
      <c r="A3336" s="2">
        <v>0</v>
      </c>
      <c r="B3336" s="2">
        <v>2</v>
      </c>
      <c r="C3336" s="2">
        <v>0</v>
      </c>
      <c r="D3336" s="2">
        <v>-9</v>
      </c>
      <c r="E3336" s="2">
        <v>0</v>
      </c>
      <c r="F3336" s="2">
        <v>5</v>
      </c>
      <c r="G3336" s="2">
        <v>1025</v>
      </c>
      <c r="H3336" s="3">
        <v>0</v>
      </c>
      <c r="I3336" s="3">
        <v>-1</v>
      </c>
      <c r="J3336" s="3">
        <v>0</v>
      </c>
      <c r="K3336" s="3">
        <v>3</v>
      </c>
      <c r="L3336" s="3">
        <v>0</v>
      </c>
      <c r="M3336" s="3">
        <v>2</v>
      </c>
      <c r="N3336" s="3">
        <v>233</v>
      </c>
      <c r="O3336" s="4">
        <v>0</v>
      </c>
      <c r="P3336" s="4">
        <v>0</v>
      </c>
      <c r="Q3336" s="4">
        <v>0</v>
      </c>
      <c r="R3336" s="4">
        <v>-1</v>
      </c>
      <c r="S3336" s="4">
        <v>0</v>
      </c>
      <c r="T3336" s="4">
        <v>1</v>
      </c>
      <c r="U3336" s="4">
        <v>296</v>
      </c>
      <c r="V3336" s="5">
        <v>0</v>
      </c>
      <c r="W3336" s="5">
        <v>-4</v>
      </c>
      <c r="X3336" s="5">
        <v>0</v>
      </c>
      <c r="Y3336" s="5">
        <v>0</v>
      </c>
      <c r="Z3336" s="5">
        <v>0</v>
      </c>
      <c r="AA3336" s="5">
        <v>2</v>
      </c>
      <c r="AB3336" s="5">
        <v>1025</v>
      </c>
    </row>
    <row r="3337" spans="1:28" x14ac:dyDescent="0.25">
      <c r="A3337" s="2">
        <v>0</v>
      </c>
      <c r="B3337" s="2">
        <v>-10</v>
      </c>
      <c r="C3337" s="2">
        <v>0</v>
      </c>
      <c r="D3337" s="2">
        <v>6</v>
      </c>
      <c r="E3337" s="2">
        <v>0</v>
      </c>
      <c r="F3337" s="2">
        <v>0</v>
      </c>
      <c r="G3337" s="2">
        <v>1025</v>
      </c>
      <c r="H3337" s="3">
        <v>0</v>
      </c>
      <c r="I3337" s="3">
        <v>6</v>
      </c>
      <c r="J3337" s="3">
        <v>1</v>
      </c>
      <c r="K3337" s="3">
        <v>-7</v>
      </c>
      <c r="L3337" s="3">
        <v>0</v>
      </c>
      <c r="M3337" s="3">
        <v>3</v>
      </c>
      <c r="N3337" s="3">
        <v>239</v>
      </c>
      <c r="O3337" s="4">
        <v>0</v>
      </c>
      <c r="P3337" s="4">
        <v>0</v>
      </c>
      <c r="Q3337" s="4">
        <v>0</v>
      </c>
      <c r="R3337" s="4">
        <v>-1</v>
      </c>
      <c r="S3337" s="4">
        <v>0</v>
      </c>
      <c r="T3337" s="4">
        <v>1</v>
      </c>
      <c r="U3337" s="4">
        <v>296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2</v>
      </c>
      <c r="AB3337" s="5">
        <v>1025</v>
      </c>
    </row>
    <row r="3338" spans="1:28" x14ac:dyDescent="0.25">
      <c r="A3338" s="2">
        <v>0</v>
      </c>
      <c r="B3338" s="2">
        <v>-2</v>
      </c>
      <c r="C3338" s="2">
        <v>0</v>
      </c>
      <c r="D3338" s="2">
        <v>6</v>
      </c>
      <c r="E3338" s="2">
        <v>0</v>
      </c>
      <c r="F3338" s="2">
        <v>0</v>
      </c>
      <c r="G3338" s="2">
        <v>1025</v>
      </c>
      <c r="H3338" s="3">
        <v>0</v>
      </c>
      <c r="I3338" s="3">
        <v>7</v>
      </c>
      <c r="J3338" s="3">
        <v>0</v>
      </c>
      <c r="K3338" s="3">
        <v>-7</v>
      </c>
      <c r="L3338" s="3">
        <v>0</v>
      </c>
      <c r="M3338" s="3">
        <v>3</v>
      </c>
      <c r="N3338" s="3">
        <v>239</v>
      </c>
      <c r="O3338" s="4">
        <v>0</v>
      </c>
      <c r="P3338" s="4">
        <v>0</v>
      </c>
      <c r="Q3338" s="4">
        <v>0</v>
      </c>
      <c r="R3338" s="4">
        <v>-1</v>
      </c>
      <c r="S3338" s="4">
        <v>0</v>
      </c>
      <c r="T3338" s="4">
        <v>1</v>
      </c>
      <c r="U3338" s="4">
        <v>296</v>
      </c>
      <c r="V3338" s="5">
        <v>0</v>
      </c>
      <c r="W3338" s="5">
        <v>-1</v>
      </c>
      <c r="X3338" s="5">
        <v>0</v>
      </c>
      <c r="Y3338" s="5">
        <v>0</v>
      </c>
      <c r="Z3338" s="5">
        <v>0</v>
      </c>
      <c r="AA3338" s="5">
        <v>2</v>
      </c>
      <c r="AB3338" s="5">
        <v>1025</v>
      </c>
    </row>
    <row r="3339" spans="1:28" x14ac:dyDescent="0.25">
      <c r="A3339" s="2">
        <v>0</v>
      </c>
      <c r="B3339" s="2">
        <v>1</v>
      </c>
      <c r="C3339" s="2">
        <v>1</v>
      </c>
      <c r="D3339" s="2">
        <v>2</v>
      </c>
      <c r="E3339" s="2">
        <v>0</v>
      </c>
      <c r="F3339" s="2">
        <v>1</v>
      </c>
      <c r="G3339" s="2">
        <v>294</v>
      </c>
      <c r="H3339" s="3">
        <v>0</v>
      </c>
      <c r="I3339" s="3">
        <v>1</v>
      </c>
      <c r="J3339" s="3">
        <v>0</v>
      </c>
      <c r="K3339" s="3">
        <v>-7</v>
      </c>
      <c r="L3339" s="3">
        <v>0</v>
      </c>
      <c r="M3339" s="3">
        <v>3</v>
      </c>
      <c r="N3339" s="3">
        <v>239</v>
      </c>
      <c r="O3339" s="4">
        <v>0</v>
      </c>
      <c r="P3339" s="4">
        <v>4</v>
      </c>
      <c r="Q3339" s="4">
        <v>0</v>
      </c>
      <c r="R3339" s="4">
        <v>-6</v>
      </c>
      <c r="S3339" s="4">
        <v>0</v>
      </c>
      <c r="T3339" s="4">
        <v>2</v>
      </c>
      <c r="U3339" s="4">
        <v>1025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2</v>
      </c>
      <c r="AB3339" s="5">
        <v>1025</v>
      </c>
    </row>
    <row r="3340" spans="1:28" x14ac:dyDescent="0.25">
      <c r="A3340" s="2">
        <v>0</v>
      </c>
      <c r="B3340" s="2">
        <v>-1</v>
      </c>
      <c r="C3340" s="2">
        <v>0</v>
      </c>
      <c r="D3340" s="2">
        <v>2</v>
      </c>
      <c r="E3340" s="2">
        <v>0</v>
      </c>
      <c r="F3340" s="2">
        <v>1</v>
      </c>
      <c r="G3340" s="2">
        <v>294</v>
      </c>
      <c r="H3340" s="3">
        <v>0</v>
      </c>
      <c r="I3340" s="3">
        <v>1</v>
      </c>
      <c r="J3340" s="3">
        <v>0</v>
      </c>
      <c r="K3340" s="3">
        <v>-7</v>
      </c>
      <c r="L3340" s="3">
        <v>0</v>
      </c>
      <c r="M3340" s="3">
        <v>3</v>
      </c>
      <c r="N3340" s="3">
        <v>239</v>
      </c>
      <c r="O3340" s="4">
        <v>0</v>
      </c>
      <c r="P3340" s="4">
        <v>4</v>
      </c>
      <c r="Q3340" s="4">
        <v>0</v>
      </c>
      <c r="R3340" s="4">
        <v>-6</v>
      </c>
      <c r="S3340" s="4">
        <v>0</v>
      </c>
      <c r="T3340" s="4">
        <v>2</v>
      </c>
      <c r="U3340" s="4">
        <v>1025</v>
      </c>
      <c r="V3340" s="5">
        <v>0</v>
      </c>
      <c r="W3340" s="5">
        <v>-1</v>
      </c>
      <c r="X3340" s="5">
        <v>0</v>
      </c>
      <c r="Y3340" s="5">
        <v>0</v>
      </c>
      <c r="Z3340" s="5">
        <v>0</v>
      </c>
      <c r="AA3340" s="5">
        <v>2</v>
      </c>
      <c r="AB3340" s="5">
        <v>1025</v>
      </c>
    </row>
    <row r="3341" spans="1:28" x14ac:dyDescent="0.25">
      <c r="A3341" s="2">
        <v>0</v>
      </c>
      <c r="B3341" s="2">
        <v>-1</v>
      </c>
      <c r="C3341" s="2">
        <v>0</v>
      </c>
      <c r="D3341" s="2">
        <v>2</v>
      </c>
      <c r="E3341" s="2">
        <v>0</v>
      </c>
      <c r="F3341" s="2">
        <v>1</v>
      </c>
      <c r="G3341" s="2">
        <v>294</v>
      </c>
      <c r="H3341" s="3">
        <v>0</v>
      </c>
      <c r="I3341" s="3">
        <v>1</v>
      </c>
      <c r="J3341" s="3">
        <v>0</v>
      </c>
      <c r="K3341" s="3">
        <v>-7</v>
      </c>
      <c r="L3341" s="3">
        <v>0</v>
      </c>
      <c r="M3341" s="3">
        <v>3</v>
      </c>
      <c r="N3341" s="3">
        <v>239</v>
      </c>
      <c r="O3341" s="4">
        <v>0</v>
      </c>
      <c r="P3341" s="4">
        <v>1</v>
      </c>
      <c r="Q3341" s="4">
        <v>0</v>
      </c>
      <c r="R3341" s="4">
        <v>-6</v>
      </c>
      <c r="S3341" s="4">
        <v>0</v>
      </c>
      <c r="T3341" s="4">
        <v>2</v>
      </c>
      <c r="U3341" s="4">
        <v>1025</v>
      </c>
      <c r="V3341" s="5">
        <v>0</v>
      </c>
      <c r="W3341" s="5">
        <v>-1</v>
      </c>
      <c r="X3341" s="5">
        <v>0</v>
      </c>
      <c r="Y3341" s="5">
        <v>0</v>
      </c>
      <c r="Z3341" s="5">
        <v>0</v>
      </c>
      <c r="AA3341" s="5">
        <v>2</v>
      </c>
      <c r="AB3341" s="5">
        <v>1025</v>
      </c>
    </row>
    <row r="3342" spans="1:28" x14ac:dyDescent="0.25">
      <c r="A3342" s="2">
        <v>0</v>
      </c>
      <c r="B3342" s="2">
        <v>-1</v>
      </c>
      <c r="C3342" s="2">
        <v>0</v>
      </c>
      <c r="D3342" s="2">
        <v>2</v>
      </c>
      <c r="E3342" s="2">
        <v>0</v>
      </c>
      <c r="F3342" s="2">
        <v>1</v>
      </c>
      <c r="G3342" s="2">
        <v>294</v>
      </c>
      <c r="H3342" s="3">
        <v>0</v>
      </c>
      <c r="I3342" s="3">
        <v>1</v>
      </c>
      <c r="J3342" s="3">
        <v>0</v>
      </c>
      <c r="K3342" s="3">
        <v>-7</v>
      </c>
      <c r="L3342" s="3">
        <v>0</v>
      </c>
      <c r="M3342" s="3">
        <v>3</v>
      </c>
      <c r="N3342" s="3">
        <v>239</v>
      </c>
      <c r="O3342" s="4">
        <v>0</v>
      </c>
      <c r="P3342" s="4">
        <v>1</v>
      </c>
      <c r="Q3342" s="4">
        <v>0</v>
      </c>
      <c r="R3342" s="4">
        <v>-6</v>
      </c>
      <c r="S3342" s="4">
        <v>0</v>
      </c>
      <c r="T3342" s="4">
        <v>2</v>
      </c>
      <c r="U3342" s="4">
        <v>1025</v>
      </c>
      <c r="V3342" s="5">
        <v>0</v>
      </c>
      <c r="W3342" s="5">
        <v>-6</v>
      </c>
      <c r="X3342" s="5">
        <v>0</v>
      </c>
      <c r="Y3342" s="5">
        <v>7</v>
      </c>
      <c r="Z3342" s="5">
        <v>0</v>
      </c>
      <c r="AA3342" s="5">
        <v>3</v>
      </c>
      <c r="AB3342" s="5">
        <v>1025</v>
      </c>
    </row>
    <row r="3343" spans="1:28" x14ac:dyDescent="0.25">
      <c r="A3343" s="2">
        <v>0</v>
      </c>
      <c r="B3343" s="2">
        <v>-1</v>
      </c>
      <c r="C3343" s="2">
        <v>0</v>
      </c>
      <c r="D3343" s="2">
        <v>2</v>
      </c>
      <c r="E3343" s="2">
        <v>0</v>
      </c>
      <c r="F3343" s="2">
        <v>1</v>
      </c>
      <c r="G3343" s="2">
        <v>294</v>
      </c>
      <c r="H3343" s="3">
        <v>0</v>
      </c>
      <c r="I3343" s="3">
        <v>1</v>
      </c>
      <c r="J3343" s="3">
        <v>0</v>
      </c>
      <c r="K3343" s="3">
        <v>-7</v>
      </c>
      <c r="L3343" s="3">
        <v>0</v>
      </c>
      <c r="M3343" s="3">
        <v>4</v>
      </c>
      <c r="N3343" s="3">
        <v>1025</v>
      </c>
      <c r="O3343" s="4">
        <v>0</v>
      </c>
      <c r="P3343" s="4">
        <v>1</v>
      </c>
      <c r="Q3343" s="4">
        <v>0</v>
      </c>
      <c r="R3343" s="4">
        <v>-6</v>
      </c>
      <c r="S3343" s="4">
        <v>0</v>
      </c>
      <c r="T3343" s="4">
        <v>2</v>
      </c>
      <c r="U3343" s="4">
        <v>1025</v>
      </c>
      <c r="V3343" s="5">
        <v>0</v>
      </c>
      <c r="W3343" s="5">
        <v>8</v>
      </c>
      <c r="X3343" s="5">
        <v>1</v>
      </c>
      <c r="Y3343" s="5">
        <v>-7</v>
      </c>
      <c r="Z3343" s="5">
        <v>0</v>
      </c>
      <c r="AA3343" s="5">
        <v>4</v>
      </c>
      <c r="AB3343" s="5">
        <v>158</v>
      </c>
    </row>
    <row r="3344" spans="1:28" x14ac:dyDescent="0.25">
      <c r="A3344" s="2">
        <v>0</v>
      </c>
      <c r="B3344" s="2">
        <v>-1</v>
      </c>
      <c r="C3344" s="2">
        <v>0</v>
      </c>
      <c r="D3344" s="2">
        <v>2</v>
      </c>
      <c r="E3344" s="2">
        <v>0</v>
      </c>
      <c r="F3344" s="2">
        <v>1</v>
      </c>
      <c r="G3344" s="2">
        <v>294</v>
      </c>
      <c r="H3344" s="3">
        <v>0</v>
      </c>
      <c r="I3344" s="3">
        <v>-7</v>
      </c>
      <c r="J3344" s="3">
        <v>0</v>
      </c>
      <c r="K3344" s="3">
        <v>3</v>
      </c>
      <c r="L3344" s="3">
        <v>0</v>
      </c>
      <c r="M3344" s="3">
        <v>4</v>
      </c>
      <c r="N3344" s="3">
        <v>1025</v>
      </c>
      <c r="O3344" s="4">
        <v>0</v>
      </c>
      <c r="P3344" s="4">
        <v>1</v>
      </c>
      <c r="Q3344" s="4">
        <v>0</v>
      </c>
      <c r="R3344" s="4">
        <v>-6</v>
      </c>
      <c r="S3344" s="4">
        <v>0</v>
      </c>
      <c r="T3344" s="4">
        <v>2</v>
      </c>
      <c r="U3344" s="4">
        <v>1025</v>
      </c>
      <c r="V3344" s="5">
        <v>0</v>
      </c>
      <c r="W3344" s="5">
        <v>1</v>
      </c>
      <c r="X3344" s="5">
        <v>0</v>
      </c>
      <c r="Y3344" s="5">
        <v>-7</v>
      </c>
      <c r="Z3344" s="5">
        <v>0</v>
      </c>
      <c r="AA3344" s="5">
        <v>4</v>
      </c>
      <c r="AB3344" s="5">
        <v>158</v>
      </c>
    </row>
    <row r="3345" spans="1:28" x14ac:dyDescent="0.25">
      <c r="A3345" s="2">
        <v>0</v>
      </c>
      <c r="B3345" s="2">
        <v>6</v>
      </c>
      <c r="C3345" s="2">
        <v>0</v>
      </c>
      <c r="D3345" s="2">
        <v>-8</v>
      </c>
      <c r="E3345" s="2">
        <v>0</v>
      </c>
      <c r="F3345" s="2">
        <v>2</v>
      </c>
      <c r="G3345" s="2">
        <v>1025</v>
      </c>
      <c r="H3345" s="3">
        <v>0</v>
      </c>
      <c r="I3345" s="3">
        <v>-1</v>
      </c>
      <c r="J3345" s="3">
        <v>1</v>
      </c>
      <c r="K3345" s="3">
        <v>2</v>
      </c>
      <c r="L3345" s="3">
        <v>0</v>
      </c>
      <c r="M3345" s="3">
        <v>5</v>
      </c>
      <c r="N3345" s="3">
        <v>192</v>
      </c>
      <c r="O3345" s="4">
        <v>0</v>
      </c>
      <c r="P3345" s="4">
        <v>1</v>
      </c>
      <c r="Q3345" s="4">
        <v>0</v>
      </c>
      <c r="R3345" s="4">
        <v>-6</v>
      </c>
      <c r="S3345" s="4">
        <v>0</v>
      </c>
      <c r="T3345" s="4">
        <v>2</v>
      </c>
      <c r="U3345" s="4">
        <v>1025</v>
      </c>
      <c r="V3345" s="5">
        <v>0</v>
      </c>
      <c r="W3345" s="5">
        <v>1</v>
      </c>
      <c r="X3345" s="5">
        <v>0</v>
      </c>
      <c r="Y3345" s="5">
        <v>-7</v>
      </c>
      <c r="Z3345" s="5">
        <v>0</v>
      </c>
      <c r="AA3345" s="5">
        <v>4</v>
      </c>
      <c r="AB3345" s="5">
        <v>158</v>
      </c>
    </row>
    <row r="3346" spans="1:28" x14ac:dyDescent="0.25">
      <c r="A3346" s="2">
        <v>0</v>
      </c>
      <c r="B3346" s="2">
        <v>6</v>
      </c>
      <c r="C3346" s="2">
        <v>0</v>
      </c>
      <c r="D3346" s="2">
        <v>-8</v>
      </c>
      <c r="E3346" s="2">
        <v>0</v>
      </c>
      <c r="F3346" s="2">
        <v>2</v>
      </c>
      <c r="G3346" s="2">
        <v>1025</v>
      </c>
      <c r="H3346" s="3">
        <v>0</v>
      </c>
      <c r="I3346" s="3">
        <v>-1</v>
      </c>
      <c r="J3346" s="3">
        <v>0</v>
      </c>
      <c r="K3346" s="3">
        <v>2</v>
      </c>
      <c r="L3346" s="3">
        <v>0</v>
      </c>
      <c r="M3346" s="3">
        <v>5</v>
      </c>
      <c r="N3346" s="3">
        <v>192</v>
      </c>
      <c r="O3346" s="4">
        <v>0</v>
      </c>
      <c r="P3346" s="4">
        <v>-8</v>
      </c>
      <c r="Q3346" s="4">
        <v>0</v>
      </c>
      <c r="R3346" s="4">
        <v>6</v>
      </c>
      <c r="S3346" s="4">
        <v>0</v>
      </c>
      <c r="T3346" s="4">
        <v>3</v>
      </c>
      <c r="U3346" s="4">
        <v>1025</v>
      </c>
      <c r="V3346" s="5">
        <v>0</v>
      </c>
      <c r="W3346" s="5">
        <v>1</v>
      </c>
      <c r="X3346" s="5">
        <v>0</v>
      </c>
      <c r="Y3346" s="5">
        <v>-7</v>
      </c>
      <c r="Z3346" s="5">
        <v>0</v>
      </c>
      <c r="AA3346" s="5">
        <v>4</v>
      </c>
      <c r="AB3346" s="5">
        <v>158</v>
      </c>
    </row>
    <row r="3347" spans="1:28" x14ac:dyDescent="0.25">
      <c r="A3347" s="2">
        <v>0</v>
      </c>
      <c r="B3347" s="2">
        <v>1</v>
      </c>
      <c r="C3347" s="2">
        <v>0</v>
      </c>
      <c r="D3347" s="2">
        <v>-8</v>
      </c>
      <c r="E3347" s="2">
        <v>0</v>
      </c>
      <c r="F3347" s="2">
        <v>2</v>
      </c>
      <c r="G3347" s="2">
        <v>1025</v>
      </c>
      <c r="H3347" s="3">
        <v>0</v>
      </c>
      <c r="I3347" s="3">
        <v>-1</v>
      </c>
      <c r="J3347" s="3">
        <v>0</v>
      </c>
      <c r="K3347" s="3">
        <v>2</v>
      </c>
      <c r="L3347" s="3">
        <v>0</v>
      </c>
      <c r="M3347" s="3">
        <v>5</v>
      </c>
      <c r="N3347" s="3">
        <v>192</v>
      </c>
      <c r="O3347" s="4">
        <v>0</v>
      </c>
      <c r="P3347" s="4">
        <v>-2</v>
      </c>
      <c r="Q3347" s="4">
        <v>0</v>
      </c>
      <c r="R3347" s="4">
        <v>6</v>
      </c>
      <c r="S3347" s="4">
        <v>0</v>
      </c>
      <c r="T3347" s="4">
        <v>3</v>
      </c>
      <c r="U3347" s="4">
        <v>1025</v>
      </c>
      <c r="V3347" s="5">
        <v>0</v>
      </c>
      <c r="W3347" s="5">
        <v>1</v>
      </c>
      <c r="X3347" s="5">
        <v>0</v>
      </c>
      <c r="Y3347" s="5">
        <v>-7</v>
      </c>
      <c r="Z3347" s="5">
        <v>0</v>
      </c>
      <c r="AA3347" s="5">
        <v>4</v>
      </c>
      <c r="AB3347" s="5">
        <v>158</v>
      </c>
    </row>
    <row r="3348" spans="1:28" x14ac:dyDescent="0.25">
      <c r="A3348" s="2">
        <v>0</v>
      </c>
      <c r="B3348" s="2">
        <v>1</v>
      </c>
      <c r="C3348" s="2">
        <v>0</v>
      </c>
      <c r="D3348" s="2">
        <v>-8</v>
      </c>
      <c r="E3348" s="2">
        <v>0</v>
      </c>
      <c r="F3348" s="2">
        <v>2</v>
      </c>
      <c r="G3348" s="2">
        <v>1025</v>
      </c>
      <c r="H3348" s="3">
        <v>0</v>
      </c>
      <c r="I3348" s="3">
        <v>-1</v>
      </c>
      <c r="J3348" s="3">
        <v>0</v>
      </c>
      <c r="K3348" s="3">
        <v>2</v>
      </c>
      <c r="L3348" s="3">
        <v>0</v>
      </c>
      <c r="M3348" s="3">
        <v>5</v>
      </c>
      <c r="N3348" s="3">
        <v>192</v>
      </c>
      <c r="O3348" s="4">
        <v>0</v>
      </c>
      <c r="P3348" s="4">
        <v>3</v>
      </c>
      <c r="Q3348" s="4">
        <v>1</v>
      </c>
      <c r="R3348" s="4">
        <v>-1</v>
      </c>
      <c r="S3348" s="4">
        <v>0</v>
      </c>
      <c r="T3348" s="4">
        <v>4</v>
      </c>
      <c r="U3348" s="4">
        <v>296</v>
      </c>
      <c r="V3348" s="5">
        <v>0</v>
      </c>
      <c r="W3348" s="5">
        <v>1</v>
      </c>
      <c r="X3348" s="5">
        <v>0</v>
      </c>
      <c r="Y3348" s="5">
        <v>-7</v>
      </c>
      <c r="Z3348" s="5">
        <v>0</v>
      </c>
      <c r="AA3348" s="5">
        <v>4</v>
      </c>
      <c r="AB3348" s="5">
        <v>158</v>
      </c>
    </row>
    <row r="3349" spans="1:28" x14ac:dyDescent="0.25">
      <c r="A3349" s="2">
        <v>0</v>
      </c>
      <c r="B3349" s="2">
        <v>1</v>
      </c>
      <c r="C3349" s="2">
        <v>0</v>
      </c>
      <c r="D3349" s="2">
        <v>-8</v>
      </c>
      <c r="E3349" s="2">
        <v>0</v>
      </c>
      <c r="F3349" s="2">
        <v>2</v>
      </c>
      <c r="G3349" s="2">
        <v>1025</v>
      </c>
      <c r="H3349" s="3">
        <v>0</v>
      </c>
      <c r="I3349" s="3">
        <v>7</v>
      </c>
      <c r="J3349" s="3">
        <v>1</v>
      </c>
      <c r="K3349" s="3">
        <v>-9</v>
      </c>
      <c r="L3349" s="3">
        <v>0</v>
      </c>
      <c r="M3349" s="3">
        <v>0</v>
      </c>
      <c r="N3349" s="3">
        <v>588</v>
      </c>
      <c r="O3349" s="4">
        <v>0</v>
      </c>
      <c r="P3349" s="4">
        <v>-1</v>
      </c>
      <c r="Q3349" s="4">
        <v>0</v>
      </c>
      <c r="R3349" s="4">
        <v>0</v>
      </c>
      <c r="S3349" s="4">
        <v>0</v>
      </c>
      <c r="T3349" s="4">
        <v>4</v>
      </c>
      <c r="U3349" s="4">
        <v>296</v>
      </c>
      <c r="V3349" s="5">
        <v>0</v>
      </c>
      <c r="W3349" s="5">
        <v>-4</v>
      </c>
      <c r="X3349" s="5">
        <v>0</v>
      </c>
      <c r="Y3349" s="5">
        <v>0</v>
      </c>
      <c r="Z3349" s="5">
        <v>0</v>
      </c>
      <c r="AA3349" s="5">
        <v>5</v>
      </c>
      <c r="AB3349" s="5">
        <v>1025</v>
      </c>
    </row>
    <row r="3350" spans="1:28" x14ac:dyDescent="0.25">
      <c r="A3350" s="2">
        <v>0</v>
      </c>
      <c r="B3350" s="2">
        <v>1</v>
      </c>
      <c r="C3350" s="2">
        <v>0</v>
      </c>
      <c r="D3350" s="2">
        <v>-8</v>
      </c>
      <c r="E3350" s="2">
        <v>0</v>
      </c>
      <c r="F3350" s="2">
        <v>2</v>
      </c>
      <c r="G3350" s="2">
        <v>1025</v>
      </c>
      <c r="H3350" s="3">
        <v>0</v>
      </c>
      <c r="I3350" s="3">
        <v>2</v>
      </c>
      <c r="J3350" s="3">
        <v>0</v>
      </c>
      <c r="K3350" s="3">
        <v>-9</v>
      </c>
      <c r="L3350" s="3">
        <v>0</v>
      </c>
      <c r="M3350" s="3">
        <v>0</v>
      </c>
      <c r="N3350" s="3">
        <v>588</v>
      </c>
      <c r="O3350" s="4">
        <v>0</v>
      </c>
      <c r="P3350" s="4">
        <v>0</v>
      </c>
      <c r="Q3350" s="4">
        <v>0</v>
      </c>
      <c r="R3350" s="4">
        <v>-1</v>
      </c>
      <c r="S3350" s="4">
        <v>0</v>
      </c>
      <c r="T3350" s="4">
        <v>4</v>
      </c>
      <c r="U3350" s="4">
        <v>296</v>
      </c>
      <c r="V3350" s="5">
        <v>0</v>
      </c>
      <c r="W3350" s="5">
        <v>-4</v>
      </c>
      <c r="X3350" s="5">
        <v>0</v>
      </c>
      <c r="Y3350" s="5">
        <v>0</v>
      </c>
      <c r="Z3350" s="5">
        <v>0</v>
      </c>
      <c r="AA3350" s="5">
        <v>5</v>
      </c>
      <c r="AB3350" s="5">
        <v>1025</v>
      </c>
    </row>
    <row r="3351" spans="1:28" x14ac:dyDescent="0.25">
      <c r="A3351" s="2">
        <v>0</v>
      </c>
      <c r="B3351" s="2">
        <v>1</v>
      </c>
      <c r="C3351" s="2">
        <v>0</v>
      </c>
      <c r="D3351" s="2">
        <v>-8</v>
      </c>
      <c r="E3351" s="2">
        <v>0</v>
      </c>
      <c r="F3351" s="2">
        <v>2</v>
      </c>
      <c r="G3351" s="2">
        <v>1025</v>
      </c>
      <c r="H3351" s="3">
        <v>0</v>
      </c>
      <c r="I3351" s="3">
        <v>2</v>
      </c>
      <c r="J3351" s="3">
        <v>0</v>
      </c>
      <c r="K3351" s="3">
        <v>-9</v>
      </c>
      <c r="L3351" s="3">
        <v>0</v>
      </c>
      <c r="M3351" s="3">
        <v>0</v>
      </c>
      <c r="N3351" s="3">
        <v>588</v>
      </c>
      <c r="O3351" s="4">
        <v>0</v>
      </c>
      <c r="P3351" s="4">
        <v>0</v>
      </c>
      <c r="Q3351" s="4">
        <v>0</v>
      </c>
      <c r="R3351" s="4">
        <v>-1</v>
      </c>
      <c r="S3351" s="4">
        <v>0</v>
      </c>
      <c r="T3351" s="4">
        <v>4</v>
      </c>
      <c r="U3351" s="4">
        <v>296</v>
      </c>
      <c r="V3351" s="5">
        <v>0</v>
      </c>
      <c r="W3351" s="5">
        <v>-1</v>
      </c>
      <c r="X3351" s="5">
        <v>0</v>
      </c>
      <c r="Y3351" s="5">
        <v>0</v>
      </c>
      <c r="Z3351" s="5">
        <v>0</v>
      </c>
      <c r="AA3351" s="5">
        <v>5</v>
      </c>
      <c r="AB3351" s="5">
        <v>1025</v>
      </c>
    </row>
    <row r="3352" spans="1:28" x14ac:dyDescent="0.25">
      <c r="A3352" s="2">
        <v>0</v>
      </c>
      <c r="B3352" s="2">
        <v>-9</v>
      </c>
      <c r="C3352" s="2">
        <v>0</v>
      </c>
      <c r="D3352" s="2">
        <v>6</v>
      </c>
      <c r="E3352" s="2">
        <v>0</v>
      </c>
      <c r="F3352" s="2">
        <v>3</v>
      </c>
      <c r="G3352" s="2">
        <v>1025</v>
      </c>
      <c r="H3352" s="3">
        <v>0</v>
      </c>
      <c r="I3352" s="3">
        <v>2</v>
      </c>
      <c r="J3352" s="3">
        <v>0</v>
      </c>
      <c r="K3352" s="3">
        <v>-9</v>
      </c>
      <c r="L3352" s="3">
        <v>0</v>
      </c>
      <c r="M3352" s="3">
        <v>0</v>
      </c>
      <c r="N3352" s="3">
        <v>588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4</v>
      </c>
      <c r="U3352" s="4">
        <v>296</v>
      </c>
      <c r="V3352" s="5">
        <v>0</v>
      </c>
      <c r="W3352" s="5">
        <v>-1</v>
      </c>
      <c r="X3352" s="5">
        <v>0</v>
      </c>
      <c r="Y3352" s="5">
        <v>0</v>
      </c>
      <c r="Z3352" s="5">
        <v>0</v>
      </c>
      <c r="AA3352" s="5">
        <v>5</v>
      </c>
      <c r="AB3352" s="5">
        <v>1025</v>
      </c>
    </row>
    <row r="3353" spans="1:28" x14ac:dyDescent="0.25">
      <c r="A3353" s="2">
        <v>0</v>
      </c>
      <c r="B3353" s="2">
        <v>-9</v>
      </c>
      <c r="C3353" s="2">
        <v>0</v>
      </c>
      <c r="D3353" s="2">
        <v>6</v>
      </c>
      <c r="E3353" s="2">
        <v>0</v>
      </c>
      <c r="F3353" s="2">
        <v>3</v>
      </c>
      <c r="G3353" s="2">
        <v>1025</v>
      </c>
      <c r="H3353" s="3">
        <v>0</v>
      </c>
      <c r="I3353" s="3">
        <v>2</v>
      </c>
      <c r="J3353" s="3">
        <v>0</v>
      </c>
      <c r="K3353" s="3">
        <v>-9</v>
      </c>
      <c r="L3353" s="3">
        <v>0</v>
      </c>
      <c r="M3353" s="3">
        <v>0</v>
      </c>
      <c r="N3353" s="3">
        <v>588</v>
      </c>
      <c r="O3353" s="4">
        <v>0</v>
      </c>
      <c r="P3353" s="4">
        <v>0</v>
      </c>
      <c r="Q3353" s="4">
        <v>0</v>
      </c>
      <c r="R3353" s="4">
        <v>-1</v>
      </c>
      <c r="S3353" s="4">
        <v>0</v>
      </c>
      <c r="T3353" s="4">
        <v>4</v>
      </c>
      <c r="U3353" s="4">
        <v>296</v>
      </c>
      <c r="V3353" s="5">
        <v>0</v>
      </c>
      <c r="W3353" s="5">
        <v>-1</v>
      </c>
      <c r="X3353" s="5">
        <v>0</v>
      </c>
      <c r="Y3353" s="5">
        <v>0</v>
      </c>
      <c r="Z3353" s="5">
        <v>0</v>
      </c>
      <c r="AA3353" s="5">
        <v>5</v>
      </c>
      <c r="AB3353" s="5">
        <v>1025</v>
      </c>
    </row>
    <row r="3354" spans="1:28" x14ac:dyDescent="0.25">
      <c r="A3354" s="2">
        <v>0</v>
      </c>
      <c r="B3354" s="2">
        <v>2</v>
      </c>
      <c r="C3354" s="2">
        <v>1</v>
      </c>
      <c r="D3354" s="2">
        <v>1</v>
      </c>
      <c r="E3354" s="2">
        <v>0</v>
      </c>
      <c r="F3354" s="2">
        <v>4</v>
      </c>
      <c r="G3354" s="2">
        <v>296</v>
      </c>
      <c r="H3354" s="3">
        <v>0</v>
      </c>
      <c r="I3354" s="3">
        <v>2</v>
      </c>
      <c r="J3354" s="3">
        <v>0</v>
      </c>
      <c r="K3354" s="3">
        <v>-9</v>
      </c>
      <c r="L3354" s="3">
        <v>0</v>
      </c>
      <c r="M3354" s="3">
        <v>0</v>
      </c>
      <c r="N3354" s="3">
        <v>588</v>
      </c>
      <c r="O3354" s="4">
        <v>0</v>
      </c>
      <c r="P3354" s="4">
        <v>3</v>
      </c>
      <c r="Q3354" s="4">
        <v>0</v>
      </c>
      <c r="R3354" s="4">
        <v>-5</v>
      </c>
      <c r="S3354" s="4">
        <v>0</v>
      </c>
      <c r="T3354" s="4">
        <v>5</v>
      </c>
      <c r="U3354" s="4">
        <v>1025</v>
      </c>
      <c r="V3354" s="5">
        <v>0</v>
      </c>
      <c r="W3354" s="5">
        <v>-1</v>
      </c>
      <c r="X3354" s="5">
        <v>0</v>
      </c>
      <c r="Y3354" s="5">
        <v>0</v>
      </c>
      <c r="Z3354" s="5">
        <v>0</v>
      </c>
      <c r="AA3354" s="5">
        <v>5</v>
      </c>
      <c r="AB3354" s="5">
        <v>1025</v>
      </c>
    </row>
    <row r="3355" spans="1:28" x14ac:dyDescent="0.25">
      <c r="A3355" s="2">
        <v>0</v>
      </c>
      <c r="B3355" s="2">
        <v>-1</v>
      </c>
      <c r="C3355" s="2">
        <v>0</v>
      </c>
      <c r="D3355" s="2">
        <v>1</v>
      </c>
      <c r="E3355" s="2">
        <v>0</v>
      </c>
      <c r="F3355" s="2">
        <v>4</v>
      </c>
      <c r="G3355" s="2">
        <v>296</v>
      </c>
      <c r="H3355" s="3">
        <v>0</v>
      </c>
      <c r="I3355" s="3">
        <v>-8</v>
      </c>
      <c r="J3355" s="3">
        <v>0</v>
      </c>
      <c r="K3355" s="3">
        <v>4</v>
      </c>
      <c r="L3355" s="3">
        <v>0</v>
      </c>
      <c r="M3355" s="3">
        <v>1</v>
      </c>
      <c r="N3355" s="3">
        <v>1025</v>
      </c>
      <c r="O3355" s="4">
        <v>0</v>
      </c>
      <c r="P3355" s="4">
        <v>3</v>
      </c>
      <c r="Q3355" s="4">
        <v>0</v>
      </c>
      <c r="R3355" s="4">
        <v>-5</v>
      </c>
      <c r="S3355" s="4">
        <v>0</v>
      </c>
      <c r="T3355" s="4">
        <v>5</v>
      </c>
      <c r="U3355" s="4">
        <v>1025</v>
      </c>
      <c r="V3355" s="5">
        <v>0</v>
      </c>
      <c r="W3355" s="5">
        <v>-4</v>
      </c>
      <c r="X3355" s="5">
        <v>0</v>
      </c>
      <c r="Y3355" s="5">
        <v>5</v>
      </c>
      <c r="Z3355" s="5">
        <v>0</v>
      </c>
      <c r="AA3355" s="5">
        <v>0</v>
      </c>
      <c r="AB3355" s="5">
        <v>1025</v>
      </c>
    </row>
    <row r="3356" spans="1:28" x14ac:dyDescent="0.25">
      <c r="A3356" s="2">
        <v>0</v>
      </c>
      <c r="B3356" s="2">
        <v>-1</v>
      </c>
      <c r="C3356" s="2">
        <v>0</v>
      </c>
      <c r="D3356" s="2">
        <v>1</v>
      </c>
      <c r="E3356" s="2">
        <v>0</v>
      </c>
      <c r="F3356" s="2">
        <v>4</v>
      </c>
      <c r="G3356" s="2">
        <v>296</v>
      </c>
      <c r="H3356" s="3">
        <v>0</v>
      </c>
      <c r="I3356" s="3">
        <v>-8</v>
      </c>
      <c r="J3356" s="3">
        <v>0</v>
      </c>
      <c r="K3356" s="3">
        <v>4</v>
      </c>
      <c r="L3356" s="3">
        <v>0</v>
      </c>
      <c r="M3356" s="3">
        <v>1</v>
      </c>
      <c r="N3356" s="3">
        <v>1025</v>
      </c>
      <c r="O3356" s="4">
        <v>0</v>
      </c>
      <c r="P3356" s="4">
        <v>1</v>
      </c>
      <c r="Q3356" s="4">
        <v>0</v>
      </c>
      <c r="R3356" s="4">
        <v>-5</v>
      </c>
      <c r="S3356" s="4">
        <v>0</v>
      </c>
      <c r="T3356" s="4">
        <v>5</v>
      </c>
      <c r="U3356" s="4">
        <v>1025</v>
      </c>
      <c r="V3356" s="5">
        <v>0</v>
      </c>
      <c r="W3356" s="5">
        <v>-4</v>
      </c>
      <c r="X3356" s="5">
        <v>0</v>
      </c>
      <c r="Y3356" s="5">
        <v>5</v>
      </c>
      <c r="Z3356" s="5">
        <v>0</v>
      </c>
      <c r="AA3356" s="5">
        <v>0</v>
      </c>
      <c r="AB3356" s="5">
        <v>1025</v>
      </c>
    </row>
    <row r="3357" spans="1:28" x14ac:dyDescent="0.25">
      <c r="A3357" s="2">
        <v>0</v>
      </c>
      <c r="B3357" s="2">
        <v>-1</v>
      </c>
      <c r="C3357" s="2">
        <v>0</v>
      </c>
      <c r="D3357" s="2">
        <v>1</v>
      </c>
      <c r="E3357" s="2">
        <v>0</v>
      </c>
      <c r="F3357" s="2">
        <v>4</v>
      </c>
      <c r="G3357" s="2">
        <v>296</v>
      </c>
      <c r="H3357" s="3">
        <v>0</v>
      </c>
      <c r="I3357" s="3">
        <v>-1</v>
      </c>
      <c r="J3357" s="3">
        <v>1</v>
      </c>
      <c r="K3357" s="3">
        <v>3</v>
      </c>
      <c r="L3357" s="3">
        <v>0</v>
      </c>
      <c r="M3357" s="3">
        <v>2</v>
      </c>
      <c r="N3357" s="3">
        <v>228</v>
      </c>
      <c r="O3357" s="4">
        <v>0</v>
      </c>
      <c r="P3357" s="4">
        <v>1</v>
      </c>
      <c r="Q3357" s="4">
        <v>0</v>
      </c>
      <c r="R3357" s="4">
        <v>-5</v>
      </c>
      <c r="S3357" s="4">
        <v>0</v>
      </c>
      <c r="T3357" s="4">
        <v>5</v>
      </c>
      <c r="U3357" s="4">
        <v>1025</v>
      </c>
      <c r="V3357" s="5">
        <v>0</v>
      </c>
      <c r="W3357" s="5">
        <v>8</v>
      </c>
      <c r="X3357" s="5">
        <v>1</v>
      </c>
      <c r="Y3357" s="5">
        <v>-8</v>
      </c>
      <c r="Z3357" s="5">
        <v>0</v>
      </c>
      <c r="AA3357" s="5">
        <v>1</v>
      </c>
      <c r="AB3357" s="5">
        <v>279</v>
      </c>
    </row>
    <row r="3358" spans="1:28" x14ac:dyDescent="0.25">
      <c r="A3358" s="2">
        <v>0</v>
      </c>
      <c r="B3358" s="2">
        <v>-1</v>
      </c>
      <c r="C3358" s="2">
        <v>0</v>
      </c>
      <c r="D3358" s="2">
        <v>1</v>
      </c>
      <c r="E3358" s="2">
        <v>0</v>
      </c>
      <c r="F3358" s="2">
        <v>4</v>
      </c>
      <c r="G3358" s="2">
        <v>296</v>
      </c>
      <c r="H3358" s="3">
        <v>0</v>
      </c>
      <c r="I3358" s="3">
        <v>6</v>
      </c>
      <c r="J3358" s="3">
        <v>1</v>
      </c>
      <c r="K3358" s="3">
        <v>-7</v>
      </c>
      <c r="L3358" s="3">
        <v>0</v>
      </c>
      <c r="M3358" s="3">
        <v>3</v>
      </c>
      <c r="N3358" s="3">
        <v>233</v>
      </c>
      <c r="O3358" s="4">
        <v>0</v>
      </c>
      <c r="P3358" s="4">
        <v>1</v>
      </c>
      <c r="Q3358" s="4">
        <v>0</v>
      </c>
      <c r="R3358" s="4">
        <v>-5</v>
      </c>
      <c r="S3358" s="4">
        <v>0</v>
      </c>
      <c r="T3358" s="4">
        <v>5</v>
      </c>
      <c r="U3358" s="4">
        <v>1025</v>
      </c>
      <c r="V3358" s="5">
        <v>0</v>
      </c>
      <c r="W3358" s="5">
        <v>8</v>
      </c>
      <c r="X3358" s="5">
        <v>0</v>
      </c>
      <c r="Y3358" s="5">
        <v>-8</v>
      </c>
      <c r="Z3358" s="5">
        <v>0</v>
      </c>
      <c r="AA3358" s="5">
        <v>1</v>
      </c>
      <c r="AB3358" s="5">
        <v>279</v>
      </c>
    </row>
    <row r="3359" spans="1:28" x14ac:dyDescent="0.25">
      <c r="A3359" s="2">
        <v>0</v>
      </c>
      <c r="B3359" s="2">
        <v>-1</v>
      </c>
      <c r="C3359" s="2">
        <v>0</v>
      </c>
      <c r="D3359" s="2">
        <v>1</v>
      </c>
      <c r="E3359" s="2">
        <v>0</v>
      </c>
      <c r="F3359" s="2">
        <v>4</v>
      </c>
      <c r="G3359" s="2">
        <v>296</v>
      </c>
      <c r="H3359" s="3">
        <v>0</v>
      </c>
      <c r="I3359" s="3">
        <v>7</v>
      </c>
      <c r="J3359" s="3">
        <v>0</v>
      </c>
      <c r="K3359" s="3">
        <v>-7</v>
      </c>
      <c r="L3359" s="3">
        <v>0</v>
      </c>
      <c r="M3359" s="3">
        <v>3</v>
      </c>
      <c r="N3359" s="3">
        <v>233</v>
      </c>
      <c r="O3359" s="4">
        <v>0</v>
      </c>
      <c r="P3359" s="4">
        <v>1</v>
      </c>
      <c r="Q3359" s="4">
        <v>0</v>
      </c>
      <c r="R3359" s="4">
        <v>-5</v>
      </c>
      <c r="S3359" s="4">
        <v>0</v>
      </c>
      <c r="T3359" s="4">
        <v>5</v>
      </c>
      <c r="U3359" s="4">
        <v>1025</v>
      </c>
      <c r="V3359" s="5">
        <v>0</v>
      </c>
      <c r="W3359" s="5">
        <v>1</v>
      </c>
      <c r="X3359" s="5">
        <v>0</v>
      </c>
      <c r="Y3359" s="5">
        <v>-8</v>
      </c>
      <c r="Z3359" s="5">
        <v>0</v>
      </c>
      <c r="AA3359" s="5">
        <v>1</v>
      </c>
      <c r="AB3359" s="5">
        <v>279</v>
      </c>
    </row>
    <row r="3360" spans="1:28" x14ac:dyDescent="0.25">
      <c r="A3360" s="2">
        <v>0</v>
      </c>
      <c r="B3360" s="2">
        <v>8</v>
      </c>
      <c r="C3360" s="2">
        <v>0</v>
      </c>
      <c r="D3360" s="2">
        <v>-11</v>
      </c>
      <c r="E3360" s="2">
        <v>0</v>
      </c>
      <c r="F3360" s="2">
        <v>5</v>
      </c>
      <c r="G3360" s="2">
        <v>1025</v>
      </c>
      <c r="H3360" s="3">
        <v>0</v>
      </c>
      <c r="I3360" s="3">
        <v>1</v>
      </c>
      <c r="J3360" s="3">
        <v>0</v>
      </c>
      <c r="K3360" s="3">
        <v>-7</v>
      </c>
      <c r="L3360" s="3">
        <v>0</v>
      </c>
      <c r="M3360" s="3">
        <v>3</v>
      </c>
      <c r="N3360" s="3">
        <v>233</v>
      </c>
      <c r="O3360" s="4">
        <v>0</v>
      </c>
      <c r="P3360" s="4">
        <v>1</v>
      </c>
      <c r="Q3360" s="4">
        <v>0</v>
      </c>
      <c r="R3360" s="4">
        <v>-5</v>
      </c>
      <c r="S3360" s="4">
        <v>0</v>
      </c>
      <c r="T3360" s="4">
        <v>5</v>
      </c>
      <c r="U3360" s="4">
        <v>1025</v>
      </c>
      <c r="V3360" s="5">
        <v>0</v>
      </c>
      <c r="W3360" s="5">
        <v>1</v>
      </c>
      <c r="X3360" s="5">
        <v>0</v>
      </c>
      <c r="Y3360" s="5">
        <v>-8</v>
      </c>
      <c r="Z3360" s="5">
        <v>0</v>
      </c>
      <c r="AA3360" s="5">
        <v>1</v>
      </c>
      <c r="AB3360" s="5">
        <v>279</v>
      </c>
    </row>
    <row r="3361" spans="1:28" x14ac:dyDescent="0.25">
      <c r="A3361" s="2">
        <v>0</v>
      </c>
      <c r="B3361" s="2">
        <v>7</v>
      </c>
      <c r="C3361" s="2">
        <v>0</v>
      </c>
      <c r="D3361" s="2">
        <v>-9</v>
      </c>
      <c r="E3361" s="2">
        <v>0</v>
      </c>
      <c r="F3361" s="2">
        <v>5</v>
      </c>
      <c r="G3361" s="2">
        <v>1025</v>
      </c>
      <c r="H3361" s="3">
        <v>0</v>
      </c>
      <c r="I3361" s="3">
        <v>1</v>
      </c>
      <c r="J3361" s="3">
        <v>0</v>
      </c>
      <c r="K3361" s="3">
        <v>-7</v>
      </c>
      <c r="L3361" s="3">
        <v>0</v>
      </c>
      <c r="M3361" s="3">
        <v>3</v>
      </c>
      <c r="N3361" s="3">
        <v>233</v>
      </c>
      <c r="O3361" s="4">
        <v>0</v>
      </c>
      <c r="P3361" s="4">
        <v>-7</v>
      </c>
      <c r="Q3361" s="4">
        <v>0</v>
      </c>
      <c r="R3361" s="4">
        <v>5</v>
      </c>
      <c r="S3361" s="4">
        <v>0</v>
      </c>
      <c r="T3361" s="4">
        <v>0</v>
      </c>
      <c r="U3361" s="4">
        <v>1025</v>
      </c>
      <c r="V3361" s="5">
        <v>0</v>
      </c>
      <c r="W3361" s="5">
        <v>1</v>
      </c>
      <c r="X3361" s="5">
        <v>0</v>
      </c>
      <c r="Y3361" s="5">
        <v>-8</v>
      </c>
      <c r="Z3361" s="5">
        <v>0</v>
      </c>
      <c r="AA3361" s="5">
        <v>1</v>
      </c>
      <c r="AB3361" s="5">
        <v>279</v>
      </c>
    </row>
    <row r="3362" spans="1:28" x14ac:dyDescent="0.25">
      <c r="A3362" s="2">
        <v>0</v>
      </c>
      <c r="B3362" s="2">
        <v>2</v>
      </c>
      <c r="C3362" s="2">
        <v>0</v>
      </c>
      <c r="D3362" s="2">
        <v>-9</v>
      </c>
      <c r="E3362" s="2">
        <v>0</v>
      </c>
      <c r="F3362" s="2">
        <v>5</v>
      </c>
      <c r="G3362" s="2">
        <v>1025</v>
      </c>
      <c r="H3362" s="3">
        <v>0</v>
      </c>
      <c r="I3362" s="3">
        <v>1</v>
      </c>
      <c r="J3362" s="3">
        <v>0</v>
      </c>
      <c r="K3362" s="3">
        <v>-7</v>
      </c>
      <c r="L3362" s="3">
        <v>0</v>
      </c>
      <c r="M3362" s="3">
        <v>3</v>
      </c>
      <c r="N3362" s="3">
        <v>233</v>
      </c>
      <c r="O3362" s="4">
        <v>0</v>
      </c>
      <c r="P3362" s="4">
        <v>-7</v>
      </c>
      <c r="Q3362" s="4">
        <v>0</v>
      </c>
      <c r="R3362" s="4">
        <v>5</v>
      </c>
      <c r="S3362" s="4">
        <v>0</v>
      </c>
      <c r="T3362" s="4">
        <v>0</v>
      </c>
      <c r="U3362" s="4">
        <v>1025</v>
      </c>
      <c r="V3362" s="5">
        <v>0</v>
      </c>
      <c r="W3362" s="5">
        <v>1</v>
      </c>
      <c r="X3362" s="5">
        <v>0</v>
      </c>
      <c r="Y3362" s="5">
        <v>-8</v>
      </c>
      <c r="Z3362" s="5">
        <v>0</v>
      </c>
      <c r="AA3362" s="5">
        <v>1</v>
      </c>
      <c r="AB3362" s="5">
        <v>279</v>
      </c>
    </row>
    <row r="3363" spans="1:28" x14ac:dyDescent="0.25">
      <c r="A3363" s="2">
        <v>0</v>
      </c>
      <c r="B3363" s="2">
        <v>2</v>
      </c>
      <c r="C3363" s="2">
        <v>0</v>
      </c>
      <c r="D3363" s="2">
        <v>-9</v>
      </c>
      <c r="E3363" s="2">
        <v>0</v>
      </c>
      <c r="F3363" s="2">
        <v>5</v>
      </c>
      <c r="G3363" s="2">
        <v>1025</v>
      </c>
      <c r="H3363" s="3">
        <v>0</v>
      </c>
      <c r="I3363" s="3">
        <v>1</v>
      </c>
      <c r="J3363" s="3">
        <v>0</v>
      </c>
      <c r="K3363" s="3">
        <v>-7</v>
      </c>
      <c r="L3363" s="3">
        <v>0</v>
      </c>
      <c r="M3363" s="3">
        <v>3</v>
      </c>
      <c r="N3363" s="3">
        <v>233</v>
      </c>
      <c r="O3363" s="4">
        <v>0</v>
      </c>
      <c r="P3363" s="4">
        <v>2</v>
      </c>
      <c r="Q3363" s="4">
        <v>1</v>
      </c>
      <c r="R3363" s="4">
        <v>-1</v>
      </c>
      <c r="S3363" s="4">
        <v>0</v>
      </c>
      <c r="T3363" s="4">
        <v>1</v>
      </c>
      <c r="U3363" s="4">
        <v>296</v>
      </c>
      <c r="V3363" s="5">
        <v>0</v>
      </c>
      <c r="W3363" s="5">
        <v>1</v>
      </c>
      <c r="X3363" s="5">
        <v>0</v>
      </c>
      <c r="Y3363" s="5">
        <v>-8</v>
      </c>
      <c r="Z3363" s="5">
        <v>0</v>
      </c>
      <c r="AA3363" s="5">
        <v>1</v>
      </c>
      <c r="AB3363" s="5">
        <v>279</v>
      </c>
    </row>
    <row r="3364" spans="1:28" x14ac:dyDescent="0.25">
      <c r="A3364" s="2">
        <v>0</v>
      </c>
      <c r="B3364" s="2">
        <v>2</v>
      </c>
      <c r="C3364" s="2">
        <v>0</v>
      </c>
      <c r="D3364" s="2">
        <v>-9</v>
      </c>
      <c r="E3364" s="2">
        <v>0</v>
      </c>
      <c r="F3364" s="2">
        <v>5</v>
      </c>
      <c r="G3364" s="2">
        <v>1025</v>
      </c>
      <c r="H3364" s="3">
        <v>0</v>
      </c>
      <c r="I3364" s="3">
        <v>1</v>
      </c>
      <c r="J3364" s="3">
        <v>0</v>
      </c>
      <c r="K3364" s="3">
        <v>-7</v>
      </c>
      <c r="L3364" s="3">
        <v>0</v>
      </c>
      <c r="M3364" s="3">
        <v>3</v>
      </c>
      <c r="N3364" s="3">
        <v>233</v>
      </c>
      <c r="O3364" s="4">
        <v>0</v>
      </c>
      <c r="P3364" s="4">
        <v>2</v>
      </c>
      <c r="Q3364" s="4">
        <v>0</v>
      </c>
      <c r="R3364" s="4">
        <v>-1</v>
      </c>
      <c r="S3364" s="4">
        <v>0</v>
      </c>
      <c r="T3364" s="4">
        <v>1</v>
      </c>
      <c r="U3364" s="4">
        <v>296</v>
      </c>
      <c r="V3364" s="5">
        <v>0</v>
      </c>
      <c r="W3364" s="5">
        <v>-4</v>
      </c>
      <c r="X3364" s="5">
        <v>0</v>
      </c>
      <c r="Y3364" s="5">
        <v>0</v>
      </c>
      <c r="Z3364" s="5">
        <v>0</v>
      </c>
      <c r="AA3364" s="5">
        <v>2</v>
      </c>
      <c r="AB3364" s="5">
        <v>1025</v>
      </c>
    </row>
    <row r="3365" spans="1:28" x14ac:dyDescent="0.25">
      <c r="A3365" s="2">
        <v>0</v>
      </c>
      <c r="B3365" s="2">
        <v>2</v>
      </c>
      <c r="C3365" s="2">
        <v>0</v>
      </c>
      <c r="D3365" s="2">
        <v>-9</v>
      </c>
      <c r="E3365" s="2">
        <v>0</v>
      </c>
      <c r="F3365" s="2">
        <v>5</v>
      </c>
      <c r="G3365" s="2">
        <v>1025</v>
      </c>
      <c r="H3365" s="3">
        <v>0</v>
      </c>
      <c r="I3365" s="3">
        <v>-7</v>
      </c>
      <c r="J3365" s="3">
        <v>0</v>
      </c>
      <c r="K3365" s="3">
        <v>3</v>
      </c>
      <c r="L3365" s="3">
        <v>0</v>
      </c>
      <c r="M3365" s="3">
        <v>4</v>
      </c>
      <c r="N3365" s="3">
        <v>1025</v>
      </c>
      <c r="O3365" s="4">
        <v>0</v>
      </c>
      <c r="P3365" s="4">
        <v>0</v>
      </c>
      <c r="Q3365" s="4">
        <v>0</v>
      </c>
      <c r="R3365" s="4">
        <v>-1</v>
      </c>
      <c r="S3365" s="4">
        <v>0</v>
      </c>
      <c r="T3365" s="4">
        <v>1</v>
      </c>
      <c r="U3365" s="4">
        <v>296</v>
      </c>
      <c r="V3365" s="5">
        <v>0</v>
      </c>
      <c r="W3365" s="5">
        <v>-1</v>
      </c>
      <c r="X3365" s="5">
        <v>0</v>
      </c>
      <c r="Y3365" s="5">
        <v>0</v>
      </c>
      <c r="Z3365" s="5">
        <v>0</v>
      </c>
      <c r="AA3365" s="5">
        <v>2</v>
      </c>
      <c r="AB3365" s="5">
        <v>1025</v>
      </c>
    </row>
    <row r="3366" spans="1:28" x14ac:dyDescent="0.25">
      <c r="A3366" s="2">
        <v>0</v>
      </c>
      <c r="B3366" s="2">
        <v>2</v>
      </c>
      <c r="C3366" s="2">
        <v>0</v>
      </c>
      <c r="D3366" s="2">
        <v>-9</v>
      </c>
      <c r="E3366" s="2">
        <v>0</v>
      </c>
      <c r="F3366" s="2">
        <v>5</v>
      </c>
      <c r="G3366" s="2">
        <v>1025</v>
      </c>
      <c r="H3366" s="3">
        <v>0</v>
      </c>
      <c r="I3366" s="3">
        <v>-6</v>
      </c>
      <c r="J3366" s="3">
        <v>1</v>
      </c>
      <c r="K3366" s="3">
        <v>2</v>
      </c>
      <c r="L3366" s="3">
        <v>0</v>
      </c>
      <c r="M3366" s="3">
        <v>5</v>
      </c>
      <c r="N3366" s="3">
        <v>189</v>
      </c>
      <c r="O3366" s="4">
        <v>0</v>
      </c>
      <c r="P3366" s="4">
        <v>0</v>
      </c>
      <c r="Q3366" s="4">
        <v>0</v>
      </c>
      <c r="R3366" s="4">
        <v>-1</v>
      </c>
      <c r="S3366" s="4">
        <v>0</v>
      </c>
      <c r="T3366" s="4">
        <v>1</v>
      </c>
      <c r="U3366" s="4">
        <v>296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2</v>
      </c>
      <c r="AB3366" s="5">
        <v>1025</v>
      </c>
    </row>
    <row r="3367" spans="1:28" x14ac:dyDescent="0.25">
      <c r="A3367" s="2">
        <v>0</v>
      </c>
      <c r="B3367" s="2">
        <v>-10</v>
      </c>
      <c r="C3367" s="2">
        <v>0</v>
      </c>
      <c r="D3367" s="2">
        <v>6</v>
      </c>
      <c r="E3367" s="2">
        <v>0</v>
      </c>
      <c r="F3367" s="2">
        <v>0</v>
      </c>
      <c r="G3367" s="2">
        <v>1025</v>
      </c>
      <c r="H3367" s="3">
        <v>0</v>
      </c>
      <c r="I3367" s="3">
        <v>-1</v>
      </c>
      <c r="J3367" s="3">
        <v>0</v>
      </c>
      <c r="K3367" s="3">
        <v>2</v>
      </c>
      <c r="L3367" s="3">
        <v>0</v>
      </c>
      <c r="M3367" s="3">
        <v>5</v>
      </c>
      <c r="N3367" s="3">
        <v>189</v>
      </c>
      <c r="O3367" s="4">
        <v>0</v>
      </c>
      <c r="P3367" s="4">
        <v>0</v>
      </c>
      <c r="Q3367" s="4">
        <v>0</v>
      </c>
      <c r="R3367" s="4">
        <v>-1</v>
      </c>
      <c r="S3367" s="4">
        <v>0</v>
      </c>
      <c r="T3367" s="4">
        <v>1</v>
      </c>
      <c r="U3367" s="4">
        <v>296</v>
      </c>
      <c r="V3367" s="5">
        <v>0</v>
      </c>
      <c r="W3367" s="5">
        <v>-1</v>
      </c>
      <c r="X3367" s="5">
        <v>0</v>
      </c>
      <c r="Y3367" s="5">
        <v>0</v>
      </c>
      <c r="Z3367" s="5">
        <v>0</v>
      </c>
      <c r="AA3367" s="5">
        <v>2</v>
      </c>
      <c r="AB3367" s="5">
        <v>1025</v>
      </c>
    </row>
    <row r="3368" spans="1:28" x14ac:dyDescent="0.25">
      <c r="A3368" s="2">
        <v>0</v>
      </c>
      <c r="B3368" s="2">
        <v>-10</v>
      </c>
      <c r="C3368" s="2">
        <v>0</v>
      </c>
      <c r="D3368" s="2">
        <v>6</v>
      </c>
      <c r="E3368" s="2">
        <v>0</v>
      </c>
      <c r="F3368" s="2">
        <v>0</v>
      </c>
      <c r="G3368" s="2">
        <v>1025</v>
      </c>
      <c r="H3368" s="3">
        <v>0</v>
      </c>
      <c r="I3368" s="3">
        <v>-1</v>
      </c>
      <c r="J3368" s="3">
        <v>0</v>
      </c>
      <c r="K3368" s="3">
        <v>2</v>
      </c>
      <c r="L3368" s="3">
        <v>0</v>
      </c>
      <c r="M3368" s="3">
        <v>5</v>
      </c>
      <c r="N3368" s="3">
        <v>189</v>
      </c>
      <c r="O3368" s="4">
        <v>0</v>
      </c>
      <c r="P3368" s="4">
        <v>-1</v>
      </c>
      <c r="Q3368" s="4">
        <v>0</v>
      </c>
      <c r="R3368" s="4">
        <v>-1</v>
      </c>
      <c r="S3368" s="4">
        <v>0</v>
      </c>
      <c r="T3368" s="4">
        <v>1</v>
      </c>
      <c r="U3368" s="4">
        <v>296</v>
      </c>
      <c r="V3368" s="5">
        <v>0</v>
      </c>
      <c r="W3368" s="5">
        <v>-1</v>
      </c>
      <c r="X3368" s="5">
        <v>0</v>
      </c>
      <c r="Y3368" s="5">
        <v>0</v>
      </c>
      <c r="Z3368" s="5">
        <v>0</v>
      </c>
      <c r="AA3368" s="5">
        <v>2</v>
      </c>
      <c r="AB3368" s="5">
        <v>1025</v>
      </c>
    </row>
    <row r="3369" spans="1:28" x14ac:dyDescent="0.25">
      <c r="A3369" s="2">
        <v>0</v>
      </c>
      <c r="B3369" s="2">
        <v>1</v>
      </c>
      <c r="C3369" s="2">
        <v>1</v>
      </c>
      <c r="D3369" s="2">
        <v>2</v>
      </c>
      <c r="E3369" s="2">
        <v>0</v>
      </c>
      <c r="F3369" s="2">
        <v>1</v>
      </c>
      <c r="G3369" s="2">
        <v>296</v>
      </c>
      <c r="H3369" s="3">
        <v>0</v>
      </c>
      <c r="I3369" s="3">
        <v>-1</v>
      </c>
      <c r="J3369" s="3">
        <v>0</v>
      </c>
      <c r="K3369" s="3">
        <v>2</v>
      </c>
      <c r="L3369" s="3">
        <v>0</v>
      </c>
      <c r="M3369" s="3">
        <v>5</v>
      </c>
      <c r="N3369" s="3">
        <v>189</v>
      </c>
      <c r="O3369" s="4">
        <v>0</v>
      </c>
      <c r="P3369" s="4">
        <v>0</v>
      </c>
      <c r="Q3369" s="4">
        <v>0</v>
      </c>
      <c r="R3369" s="4">
        <v>-1</v>
      </c>
      <c r="S3369" s="4">
        <v>0</v>
      </c>
      <c r="T3369" s="4">
        <v>1</v>
      </c>
      <c r="U3369" s="4">
        <v>296</v>
      </c>
      <c r="V3369" s="5">
        <v>0</v>
      </c>
      <c r="W3369" s="5">
        <v>-1</v>
      </c>
      <c r="X3369" s="5">
        <v>0</v>
      </c>
      <c r="Y3369" s="5">
        <v>0</v>
      </c>
      <c r="Z3369" s="5">
        <v>0</v>
      </c>
      <c r="AA3369" s="5">
        <v>2</v>
      </c>
      <c r="AB3369" s="5">
        <v>1025</v>
      </c>
    </row>
    <row r="3370" spans="1:28" x14ac:dyDescent="0.25">
      <c r="A3370" s="2">
        <v>0</v>
      </c>
      <c r="B3370" s="2">
        <v>1</v>
      </c>
      <c r="C3370" s="2">
        <v>0</v>
      </c>
      <c r="D3370" s="2">
        <v>2</v>
      </c>
      <c r="E3370" s="2">
        <v>0</v>
      </c>
      <c r="F3370" s="2">
        <v>1</v>
      </c>
      <c r="G3370" s="2">
        <v>296</v>
      </c>
      <c r="H3370" s="3">
        <v>0</v>
      </c>
      <c r="I3370" s="3">
        <v>7</v>
      </c>
      <c r="J3370" s="3">
        <v>1</v>
      </c>
      <c r="K3370" s="3">
        <v>-9</v>
      </c>
      <c r="L3370" s="3">
        <v>0</v>
      </c>
      <c r="M3370" s="3">
        <v>0</v>
      </c>
      <c r="N3370" s="3">
        <v>555</v>
      </c>
      <c r="O3370" s="4">
        <v>0</v>
      </c>
      <c r="P3370" s="4">
        <v>4</v>
      </c>
      <c r="Q3370" s="4">
        <v>0</v>
      </c>
      <c r="R3370" s="4">
        <v>-6</v>
      </c>
      <c r="S3370" s="4">
        <v>0</v>
      </c>
      <c r="T3370" s="4">
        <v>2</v>
      </c>
      <c r="U3370" s="4">
        <v>1025</v>
      </c>
      <c r="V3370" s="5">
        <v>0</v>
      </c>
      <c r="W3370" s="5">
        <v>-6</v>
      </c>
      <c r="X3370" s="5">
        <v>0</v>
      </c>
      <c r="Y3370" s="5">
        <v>7</v>
      </c>
      <c r="Z3370" s="5">
        <v>0</v>
      </c>
      <c r="AA3370" s="5">
        <v>3</v>
      </c>
      <c r="AB3370" s="5">
        <v>1025</v>
      </c>
    </row>
    <row r="3371" spans="1:28" x14ac:dyDescent="0.25">
      <c r="A3371" s="2">
        <v>0</v>
      </c>
      <c r="B3371" s="2">
        <v>-1</v>
      </c>
      <c r="C3371" s="2">
        <v>0</v>
      </c>
      <c r="D3371" s="2">
        <v>2</v>
      </c>
      <c r="E3371" s="2">
        <v>0</v>
      </c>
      <c r="F3371" s="2">
        <v>1</v>
      </c>
      <c r="G3371" s="2">
        <v>296</v>
      </c>
      <c r="H3371" s="3">
        <v>0</v>
      </c>
      <c r="I3371" s="3">
        <v>2</v>
      </c>
      <c r="J3371" s="3">
        <v>0</v>
      </c>
      <c r="K3371" s="3">
        <v>-9</v>
      </c>
      <c r="L3371" s="3">
        <v>0</v>
      </c>
      <c r="M3371" s="3">
        <v>0</v>
      </c>
      <c r="N3371" s="3">
        <v>555</v>
      </c>
      <c r="O3371" s="4">
        <v>0</v>
      </c>
      <c r="P3371" s="4">
        <v>1</v>
      </c>
      <c r="Q3371" s="4">
        <v>0</v>
      </c>
      <c r="R3371" s="4">
        <v>-6</v>
      </c>
      <c r="S3371" s="4">
        <v>0</v>
      </c>
      <c r="T3371" s="4">
        <v>2</v>
      </c>
      <c r="U3371" s="4">
        <v>1025</v>
      </c>
      <c r="V3371" s="5">
        <v>0</v>
      </c>
      <c r="W3371" s="5">
        <v>5</v>
      </c>
      <c r="X3371" s="5">
        <v>1</v>
      </c>
      <c r="Y3371" s="5">
        <v>-7</v>
      </c>
      <c r="Z3371" s="5">
        <v>0</v>
      </c>
      <c r="AA3371" s="5">
        <v>4</v>
      </c>
      <c r="AB3371" s="5">
        <v>162</v>
      </c>
    </row>
    <row r="3372" spans="1:28" x14ac:dyDescent="0.25">
      <c r="A3372" s="2">
        <v>0</v>
      </c>
      <c r="B3372" s="2">
        <v>-1</v>
      </c>
      <c r="C3372" s="2">
        <v>0</v>
      </c>
      <c r="D3372" s="2">
        <v>2</v>
      </c>
      <c r="E3372" s="2">
        <v>0</v>
      </c>
      <c r="F3372" s="2">
        <v>1</v>
      </c>
      <c r="G3372" s="2">
        <v>296</v>
      </c>
      <c r="H3372" s="3">
        <v>0</v>
      </c>
      <c r="I3372" s="3">
        <v>2</v>
      </c>
      <c r="J3372" s="3">
        <v>0</v>
      </c>
      <c r="K3372" s="3">
        <v>-9</v>
      </c>
      <c r="L3372" s="3">
        <v>0</v>
      </c>
      <c r="M3372" s="3">
        <v>0</v>
      </c>
      <c r="N3372" s="3">
        <v>555</v>
      </c>
      <c r="O3372" s="4">
        <v>0</v>
      </c>
      <c r="P3372" s="4">
        <v>1</v>
      </c>
      <c r="Q3372" s="4">
        <v>0</v>
      </c>
      <c r="R3372" s="4">
        <v>-6</v>
      </c>
      <c r="S3372" s="4">
        <v>0</v>
      </c>
      <c r="T3372" s="4">
        <v>2</v>
      </c>
      <c r="U3372" s="4">
        <v>1025</v>
      </c>
      <c r="V3372" s="5">
        <v>0</v>
      </c>
      <c r="W3372" s="5">
        <v>8</v>
      </c>
      <c r="X3372" s="5">
        <v>0</v>
      </c>
      <c r="Y3372" s="5">
        <v>-7</v>
      </c>
      <c r="Z3372" s="5">
        <v>0</v>
      </c>
      <c r="AA3372" s="5">
        <v>4</v>
      </c>
      <c r="AB3372" s="5">
        <v>162</v>
      </c>
    </row>
    <row r="3373" spans="1:28" x14ac:dyDescent="0.25">
      <c r="A3373" s="2">
        <v>0</v>
      </c>
      <c r="B3373" s="2">
        <v>-1</v>
      </c>
      <c r="C3373" s="2">
        <v>0</v>
      </c>
      <c r="D3373" s="2">
        <v>2</v>
      </c>
      <c r="E3373" s="2">
        <v>0</v>
      </c>
      <c r="F3373" s="2">
        <v>1</v>
      </c>
      <c r="G3373" s="2">
        <v>296</v>
      </c>
      <c r="H3373" s="3">
        <v>0</v>
      </c>
      <c r="I3373" s="3">
        <v>2</v>
      </c>
      <c r="J3373" s="3">
        <v>0</v>
      </c>
      <c r="K3373" s="3">
        <v>-9</v>
      </c>
      <c r="L3373" s="3">
        <v>0</v>
      </c>
      <c r="M3373" s="3">
        <v>0</v>
      </c>
      <c r="N3373" s="3">
        <v>555</v>
      </c>
      <c r="O3373" s="4">
        <v>0</v>
      </c>
      <c r="P3373" s="4">
        <v>1</v>
      </c>
      <c r="Q3373" s="4">
        <v>0</v>
      </c>
      <c r="R3373" s="4">
        <v>-6</v>
      </c>
      <c r="S3373" s="4">
        <v>0</v>
      </c>
      <c r="T3373" s="4">
        <v>2</v>
      </c>
      <c r="U3373" s="4">
        <v>1025</v>
      </c>
      <c r="V3373" s="5">
        <v>0</v>
      </c>
      <c r="W3373" s="5">
        <v>1</v>
      </c>
      <c r="X3373" s="5">
        <v>0</v>
      </c>
      <c r="Y3373" s="5">
        <v>-7</v>
      </c>
      <c r="Z3373" s="5">
        <v>0</v>
      </c>
      <c r="AA3373" s="5">
        <v>4</v>
      </c>
      <c r="AB3373" s="5">
        <v>162</v>
      </c>
    </row>
    <row r="3374" spans="1:28" x14ac:dyDescent="0.25">
      <c r="A3374" s="2">
        <v>0</v>
      </c>
      <c r="B3374" s="2">
        <v>-1</v>
      </c>
      <c r="C3374" s="2">
        <v>0</v>
      </c>
      <c r="D3374" s="2">
        <v>2</v>
      </c>
      <c r="E3374" s="2">
        <v>0</v>
      </c>
      <c r="F3374" s="2">
        <v>1</v>
      </c>
      <c r="G3374" s="2">
        <v>296</v>
      </c>
      <c r="H3374" s="3">
        <v>0</v>
      </c>
      <c r="I3374" s="3">
        <v>2</v>
      </c>
      <c r="J3374" s="3">
        <v>0</v>
      </c>
      <c r="K3374" s="3">
        <v>-9</v>
      </c>
      <c r="L3374" s="3">
        <v>0</v>
      </c>
      <c r="M3374" s="3">
        <v>0</v>
      </c>
      <c r="N3374" s="3">
        <v>555</v>
      </c>
      <c r="O3374" s="4">
        <v>0</v>
      </c>
      <c r="P3374" s="4">
        <v>1</v>
      </c>
      <c r="Q3374" s="4">
        <v>0</v>
      </c>
      <c r="R3374" s="4">
        <v>-6</v>
      </c>
      <c r="S3374" s="4">
        <v>0</v>
      </c>
      <c r="T3374" s="4">
        <v>2</v>
      </c>
      <c r="U3374" s="4">
        <v>1025</v>
      </c>
      <c r="V3374" s="5">
        <v>0</v>
      </c>
      <c r="W3374" s="5">
        <v>1</v>
      </c>
      <c r="X3374" s="5">
        <v>0</v>
      </c>
      <c r="Y3374" s="5">
        <v>-7</v>
      </c>
      <c r="Z3374" s="5">
        <v>0</v>
      </c>
      <c r="AA3374" s="5">
        <v>4</v>
      </c>
      <c r="AB3374" s="5">
        <v>162</v>
      </c>
    </row>
    <row r="3375" spans="1:28" x14ac:dyDescent="0.25">
      <c r="A3375" s="2">
        <v>0</v>
      </c>
      <c r="B3375" s="2">
        <v>-1</v>
      </c>
      <c r="C3375" s="2">
        <v>0</v>
      </c>
      <c r="D3375" s="2">
        <v>2</v>
      </c>
      <c r="E3375" s="2">
        <v>0</v>
      </c>
      <c r="F3375" s="2">
        <v>1</v>
      </c>
      <c r="G3375" s="2">
        <v>296</v>
      </c>
      <c r="H3375" s="3">
        <v>0</v>
      </c>
      <c r="I3375" s="3">
        <v>2</v>
      </c>
      <c r="J3375" s="3">
        <v>0</v>
      </c>
      <c r="K3375" s="3">
        <v>-9</v>
      </c>
      <c r="L3375" s="3">
        <v>0</v>
      </c>
      <c r="M3375" s="3">
        <v>0</v>
      </c>
      <c r="N3375" s="3">
        <v>555</v>
      </c>
      <c r="O3375" s="4">
        <v>0</v>
      </c>
      <c r="P3375" s="4">
        <v>1</v>
      </c>
      <c r="Q3375" s="4">
        <v>0</v>
      </c>
      <c r="R3375" s="4">
        <v>-6</v>
      </c>
      <c r="S3375" s="4">
        <v>0</v>
      </c>
      <c r="T3375" s="4">
        <v>2</v>
      </c>
      <c r="U3375" s="4">
        <v>1025</v>
      </c>
      <c r="V3375" s="5">
        <v>0</v>
      </c>
      <c r="W3375" s="5">
        <v>1</v>
      </c>
      <c r="X3375" s="5">
        <v>0</v>
      </c>
      <c r="Y3375" s="5">
        <v>-7</v>
      </c>
      <c r="Z3375" s="5">
        <v>0</v>
      </c>
      <c r="AA3375" s="5">
        <v>4</v>
      </c>
      <c r="AB3375" s="5">
        <v>162</v>
      </c>
    </row>
    <row r="3376" spans="1:28" x14ac:dyDescent="0.25">
      <c r="A3376" s="2">
        <v>0</v>
      </c>
      <c r="B3376" s="2">
        <v>6</v>
      </c>
      <c r="C3376" s="2">
        <v>0</v>
      </c>
      <c r="D3376" s="2">
        <v>-8</v>
      </c>
      <c r="E3376" s="2">
        <v>0</v>
      </c>
      <c r="F3376" s="2">
        <v>2</v>
      </c>
      <c r="G3376" s="2">
        <v>1025</v>
      </c>
      <c r="H3376" s="3">
        <v>0</v>
      </c>
      <c r="I3376" s="3">
        <v>-8</v>
      </c>
      <c r="J3376" s="3">
        <v>0</v>
      </c>
      <c r="K3376" s="3">
        <v>4</v>
      </c>
      <c r="L3376" s="3">
        <v>0</v>
      </c>
      <c r="M3376" s="3">
        <v>1</v>
      </c>
      <c r="N3376" s="3">
        <v>1025</v>
      </c>
      <c r="O3376" s="4">
        <v>0</v>
      </c>
      <c r="P3376" s="4">
        <v>-8</v>
      </c>
      <c r="Q3376" s="4">
        <v>0</v>
      </c>
      <c r="R3376" s="4">
        <v>6</v>
      </c>
      <c r="S3376" s="4">
        <v>0</v>
      </c>
      <c r="T3376" s="4">
        <v>3</v>
      </c>
      <c r="U3376" s="4">
        <v>1025</v>
      </c>
      <c r="V3376" s="5">
        <v>0</v>
      </c>
      <c r="W3376" s="5">
        <v>1</v>
      </c>
      <c r="X3376" s="5">
        <v>0</v>
      </c>
      <c r="Y3376" s="5">
        <v>-7</v>
      </c>
      <c r="Z3376" s="5">
        <v>0</v>
      </c>
      <c r="AA3376" s="5">
        <v>4</v>
      </c>
      <c r="AB3376" s="5">
        <v>162</v>
      </c>
    </row>
    <row r="3377" spans="1:28" x14ac:dyDescent="0.25">
      <c r="A3377" s="2">
        <v>0</v>
      </c>
      <c r="B3377" s="2">
        <v>2</v>
      </c>
      <c r="C3377" s="2">
        <v>0</v>
      </c>
      <c r="D3377" s="2">
        <v>-8</v>
      </c>
      <c r="E3377" s="2">
        <v>0</v>
      </c>
      <c r="F3377" s="2">
        <v>2</v>
      </c>
      <c r="G3377" s="2">
        <v>1025</v>
      </c>
      <c r="H3377" s="3">
        <v>0</v>
      </c>
      <c r="I3377" s="3">
        <v>-8</v>
      </c>
      <c r="J3377" s="3">
        <v>0</v>
      </c>
      <c r="K3377" s="3">
        <v>4</v>
      </c>
      <c r="L3377" s="3">
        <v>0</v>
      </c>
      <c r="M3377" s="3">
        <v>1</v>
      </c>
      <c r="N3377" s="3">
        <v>1025</v>
      </c>
      <c r="O3377" s="4">
        <v>0</v>
      </c>
      <c r="P3377" s="4">
        <v>-8</v>
      </c>
      <c r="Q3377" s="4">
        <v>0</v>
      </c>
      <c r="R3377" s="4">
        <v>6</v>
      </c>
      <c r="S3377" s="4">
        <v>0</v>
      </c>
      <c r="T3377" s="4">
        <v>3</v>
      </c>
      <c r="U3377" s="4">
        <v>1025</v>
      </c>
      <c r="V3377" s="5">
        <v>0</v>
      </c>
      <c r="W3377" s="5">
        <v>-4</v>
      </c>
      <c r="X3377" s="5">
        <v>0</v>
      </c>
      <c r="Y3377" s="5">
        <v>0</v>
      </c>
      <c r="Z3377" s="5">
        <v>0</v>
      </c>
      <c r="AA3377" s="5">
        <v>5</v>
      </c>
      <c r="AB3377" s="5">
        <v>1025</v>
      </c>
    </row>
    <row r="3378" spans="1:28" x14ac:dyDescent="0.25">
      <c r="A3378" s="2">
        <v>0</v>
      </c>
      <c r="B3378" s="2">
        <v>1</v>
      </c>
      <c r="C3378" s="2">
        <v>0</v>
      </c>
      <c r="D3378" s="2">
        <v>-8</v>
      </c>
      <c r="E3378" s="2">
        <v>0</v>
      </c>
      <c r="F3378" s="2">
        <v>2</v>
      </c>
      <c r="G3378" s="2">
        <v>1025</v>
      </c>
      <c r="H3378" s="3">
        <v>0</v>
      </c>
      <c r="I3378" s="3">
        <v>-1</v>
      </c>
      <c r="J3378" s="3">
        <v>1</v>
      </c>
      <c r="K3378" s="3">
        <v>3</v>
      </c>
      <c r="L3378" s="3">
        <v>0</v>
      </c>
      <c r="M3378" s="3">
        <v>2</v>
      </c>
      <c r="N3378" s="3">
        <v>224</v>
      </c>
      <c r="O3378" s="4">
        <v>0</v>
      </c>
      <c r="P3378" s="4">
        <v>2</v>
      </c>
      <c r="Q3378" s="4">
        <v>1</v>
      </c>
      <c r="R3378" s="4">
        <v>0</v>
      </c>
      <c r="S3378" s="4">
        <v>0</v>
      </c>
      <c r="T3378" s="4">
        <v>4</v>
      </c>
      <c r="U3378" s="4">
        <v>296</v>
      </c>
      <c r="V3378" s="5">
        <v>0</v>
      </c>
      <c r="W3378" s="5">
        <v>-4</v>
      </c>
      <c r="X3378" s="5">
        <v>0</v>
      </c>
      <c r="Y3378" s="5">
        <v>0</v>
      </c>
      <c r="Z3378" s="5">
        <v>0</v>
      </c>
      <c r="AA3378" s="5">
        <v>5</v>
      </c>
      <c r="AB3378" s="5">
        <v>1025</v>
      </c>
    </row>
    <row r="3379" spans="1:28" x14ac:dyDescent="0.25">
      <c r="A3379" s="2">
        <v>0</v>
      </c>
      <c r="B3379" s="2">
        <v>1</v>
      </c>
      <c r="C3379" s="2">
        <v>0</v>
      </c>
      <c r="D3379" s="2">
        <v>-8</v>
      </c>
      <c r="E3379" s="2">
        <v>0</v>
      </c>
      <c r="F3379" s="2">
        <v>2</v>
      </c>
      <c r="G3379" s="2">
        <v>1025</v>
      </c>
      <c r="H3379" s="3">
        <v>0</v>
      </c>
      <c r="I3379" s="3">
        <v>7</v>
      </c>
      <c r="J3379" s="3">
        <v>1</v>
      </c>
      <c r="K3379" s="3">
        <v>-7</v>
      </c>
      <c r="L3379" s="3">
        <v>0</v>
      </c>
      <c r="M3379" s="3">
        <v>3</v>
      </c>
      <c r="N3379" s="3">
        <v>228</v>
      </c>
      <c r="O3379" s="4">
        <v>0</v>
      </c>
      <c r="P3379" s="4">
        <v>2</v>
      </c>
      <c r="Q3379" s="4">
        <v>0</v>
      </c>
      <c r="R3379" s="4">
        <v>0</v>
      </c>
      <c r="S3379" s="4">
        <v>0</v>
      </c>
      <c r="T3379" s="4">
        <v>4</v>
      </c>
      <c r="U3379" s="4">
        <v>296</v>
      </c>
      <c r="V3379" s="5">
        <v>0</v>
      </c>
      <c r="W3379" s="5">
        <v>-1</v>
      </c>
      <c r="X3379" s="5">
        <v>0</v>
      </c>
      <c r="Y3379" s="5">
        <v>0</v>
      </c>
      <c r="Z3379" s="5">
        <v>0</v>
      </c>
      <c r="AA3379" s="5">
        <v>5</v>
      </c>
      <c r="AB3379" s="5">
        <v>1025</v>
      </c>
    </row>
    <row r="3380" spans="1:28" x14ac:dyDescent="0.25">
      <c r="A3380" s="2">
        <v>0</v>
      </c>
      <c r="B3380" s="2">
        <v>1</v>
      </c>
      <c r="C3380" s="2">
        <v>0</v>
      </c>
      <c r="D3380" s="2">
        <v>-8</v>
      </c>
      <c r="E3380" s="2">
        <v>0</v>
      </c>
      <c r="F3380" s="2">
        <v>2</v>
      </c>
      <c r="G3380" s="2">
        <v>1025</v>
      </c>
      <c r="H3380" s="3">
        <v>0</v>
      </c>
      <c r="I3380" s="3">
        <v>6</v>
      </c>
      <c r="J3380" s="3">
        <v>0</v>
      </c>
      <c r="K3380" s="3">
        <v>-7</v>
      </c>
      <c r="L3380" s="3">
        <v>0</v>
      </c>
      <c r="M3380" s="3">
        <v>3</v>
      </c>
      <c r="N3380" s="3">
        <v>228</v>
      </c>
      <c r="O3380" s="4">
        <v>0</v>
      </c>
      <c r="P3380" s="4">
        <v>-1</v>
      </c>
      <c r="Q3380" s="4">
        <v>0</v>
      </c>
      <c r="R3380" s="4">
        <v>0</v>
      </c>
      <c r="S3380" s="4">
        <v>0</v>
      </c>
      <c r="T3380" s="4">
        <v>4</v>
      </c>
      <c r="U3380" s="4">
        <v>296</v>
      </c>
      <c r="V3380" s="5">
        <v>0</v>
      </c>
      <c r="W3380" s="5">
        <v>-1</v>
      </c>
      <c r="X3380" s="5">
        <v>0</v>
      </c>
      <c r="Y3380" s="5">
        <v>0</v>
      </c>
      <c r="Z3380" s="5">
        <v>0</v>
      </c>
      <c r="AA3380" s="5">
        <v>5</v>
      </c>
      <c r="AB3380" s="5">
        <v>1025</v>
      </c>
    </row>
    <row r="3381" spans="1:28" x14ac:dyDescent="0.25">
      <c r="A3381" s="2">
        <v>0</v>
      </c>
      <c r="B3381" s="2">
        <v>1</v>
      </c>
      <c r="C3381" s="2">
        <v>0</v>
      </c>
      <c r="D3381" s="2">
        <v>-8</v>
      </c>
      <c r="E3381" s="2">
        <v>0</v>
      </c>
      <c r="F3381" s="2">
        <v>2</v>
      </c>
      <c r="G3381" s="2">
        <v>1025</v>
      </c>
      <c r="H3381" s="3">
        <v>0</v>
      </c>
      <c r="I3381" s="3">
        <v>1</v>
      </c>
      <c r="J3381" s="3">
        <v>0</v>
      </c>
      <c r="K3381" s="3">
        <v>-7</v>
      </c>
      <c r="L3381" s="3">
        <v>0</v>
      </c>
      <c r="M3381" s="3">
        <v>3</v>
      </c>
      <c r="N3381" s="3">
        <v>228</v>
      </c>
      <c r="O3381" s="4">
        <v>0</v>
      </c>
      <c r="P3381" s="4">
        <v>0</v>
      </c>
      <c r="Q3381" s="4">
        <v>0</v>
      </c>
      <c r="R3381" s="4">
        <v>-1</v>
      </c>
      <c r="S3381" s="4">
        <v>0</v>
      </c>
      <c r="T3381" s="4">
        <v>4</v>
      </c>
      <c r="U3381" s="4">
        <v>296</v>
      </c>
      <c r="V3381" s="5">
        <v>0</v>
      </c>
      <c r="W3381" s="5">
        <v>-1</v>
      </c>
      <c r="X3381" s="5">
        <v>0</v>
      </c>
      <c r="Y3381" s="5">
        <v>0</v>
      </c>
      <c r="Z3381" s="5">
        <v>0</v>
      </c>
      <c r="AA3381" s="5">
        <v>5</v>
      </c>
      <c r="AB3381" s="5">
        <v>1025</v>
      </c>
    </row>
    <row r="3382" spans="1:28" x14ac:dyDescent="0.25">
      <c r="A3382" s="2">
        <v>0</v>
      </c>
      <c r="B3382" s="2">
        <v>-9</v>
      </c>
      <c r="C3382" s="2">
        <v>0</v>
      </c>
      <c r="D3382" s="2">
        <v>5</v>
      </c>
      <c r="E3382" s="2">
        <v>0</v>
      </c>
      <c r="F3382" s="2">
        <v>3</v>
      </c>
      <c r="G3382" s="2">
        <v>1025</v>
      </c>
      <c r="H3382" s="3">
        <v>0</v>
      </c>
      <c r="I3382" s="3">
        <v>1</v>
      </c>
      <c r="J3382" s="3">
        <v>0</v>
      </c>
      <c r="K3382" s="3">
        <v>-7</v>
      </c>
      <c r="L3382" s="3">
        <v>0</v>
      </c>
      <c r="M3382" s="3">
        <v>3</v>
      </c>
      <c r="N3382" s="3">
        <v>228</v>
      </c>
      <c r="O3382" s="4">
        <v>0</v>
      </c>
      <c r="P3382" s="4">
        <v>-1</v>
      </c>
      <c r="Q3382" s="4">
        <v>0</v>
      </c>
      <c r="R3382" s="4">
        <v>-1</v>
      </c>
      <c r="S3382" s="4">
        <v>0</v>
      </c>
      <c r="T3382" s="4">
        <v>4</v>
      </c>
      <c r="U3382" s="4">
        <v>296</v>
      </c>
      <c r="V3382" s="5">
        <v>0</v>
      </c>
      <c r="W3382" s="5">
        <v>-1</v>
      </c>
      <c r="X3382" s="5">
        <v>0</v>
      </c>
      <c r="Y3382" s="5">
        <v>0</v>
      </c>
      <c r="Z3382" s="5">
        <v>0</v>
      </c>
      <c r="AA3382" s="5">
        <v>5</v>
      </c>
      <c r="AB3382" s="5">
        <v>1025</v>
      </c>
    </row>
    <row r="3383" spans="1:28" x14ac:dyDescent="0.25">
      <c r="A3383" s="2">
        <v>0</v>
      </c>
      <c r="B3383" s="2">
        <v>-9</v>
      </c>
      <c r="C3383" s="2">
        <v>0</v>
      </c>
      <c r="D3383" s="2">
        <v>6</v>
      </c>
      <c r="E3383" s="2">
        <v>0</v>
      </c>
      <c r="F3383" s="2">
        <v>3</v>
      </c>
      <c r="G3383" s="2">
        <v>1025</v>
      </c>
      <c r="H3383" s="3">
        <v>0</v>
      </c>
      <c r="I3383" s="3">
        <v>1</v>
      </c>
      <c r="J3383" s="3">
        <v>0</v>
      </c>
      <c r="K3383" s="3">
        <v>-7</v>
      </c>
      <c r="L3383" s="3">
        <v>0</v>
      </c>
      <c r="M3383" s="3">
        <v>3</v>
      </c>
      <c r="N3383" s="3">
        <v>228</v>
      </c>
      <c r="O3383" s="4">
        <v>0</v>
      </c>
      <c r="P3383" s="4">
        <v>-1</v>
      </c>
      <c r="Q3383" s="4">
        <v>0</v>
      </c>
      <c r="R3383" s="4">
        <v>-1</v>
      </c>
      <c r="S3383" s="4">
        <v>0</v>
      </c>
      <c r="T3383" s="4">
        <v>4</v>
      </c>
      <c r="U3383" s="4">
        <v>296</v>
      </c>
      <c r="V3383" s="5">
        <v>0</v>
      </c>
      <c r="W3383" s="5">
        <v>-1</v>
      </c>
      <c r="X3383" s="5">
        <v>0</v>
      </c>
      <c r="Y3383" s="5">
        <v>0</v>
      </c>
      <c r="Z3383" s="5">
        <v>0</v>
      </c>
      <c r="AA3383" s="5">
        <v>5</v>
      </c>
      <c r="AB3383" s="5">
        <v>1025</v>
      </c>
    </row>
    <row r="3384" spans="1:28" x14ac:dyDescent="0.25">
      <c r="A3384" s="2">
        <v>0</v>
      </c>
      <c r="B3384" s="2">
        <v>2</v>
      </c>
      <c r="C3384" s="2">
        <v>1</v>
      </c>
      <c r="D3384" s="2">
        <v>1</v>
      </c>
      <c r="E3384" s="2">
        <v>0</v>
      </c>
      <c r="F3384" s="2">
        <v>4</v>
      </c>
      <c r="G3384" s="2">
        <v>296</v>
      </c>
      <c r="H3384" s="3">
        <v>0</v>
      </c>
      <c r="I3384" s="3">
        <v>1</v>
      </c>
      <c r="J3384" s="3">
        <v>0</v>
      </c>
      <c r="K3384" s="3">
        <v>-7</v>
      </c>
      <c r="L3384" s="3">
        <v>0</v>
      </c>
      <c r="M3384" s="3">
        <v>3</v>
      </c>
      <c r="N3384" s="3">
        <v>228</v>
      </c>
      <c r="O3384" s="4">
        <v>0</v>
      </c>
      <c r="P3384" s="4">
        <v>-1</v>
      </c>
      <c r="Q3384" s="4">
        <v>0</v>
      </c>
      <c r="R3384" s="4">
        <v>-1</v>
      </c>
      <c r="S3384" s="4">
        <v>0</v>
      </c>
      <c r="T3384" s="4">
        <v>4</v>
      </c>
      <c r="U3384" s="4">
        <v>296</v>
      </c>
      <c r="V3384" s="5">
        <v>0</v>
      </c>
      <c r="W3384" s="5">
        <v>-4</v>
      </c>
      <c r="X3384" s="5">
        <v>0</v>
      </c>
      <c r="Y3384" s="5">
        <v>5</v>
      </c>
      <c r="Z3384" s="5">
        <v>0</v>
      </c>
      <c r="AA3384" s="5">
        <v>0</v>
      </c>
      <c r="AB3384" s="5">
        <v>1025</v>
      </c>
    </row>
    <row r="3385" spans="1:28" x14ac:dyDescent="0.25">
      <c r="A3385" s="2">
        <v>0</v>
      </c>
      <c r="B3385" s="2">
        <v>2</v>
      </c>
      <c r="C3385" s="2">
        <v>0</v>
      </c>
      <c r="D3385" s="2">
        <v>1</v>
      </c>
      <c r="E3385" s="2">
        <v>0</v>
      </c>
      <c r="F3385" s="2">
        <v>4</v>
      </c>
      <c r="G3385" s="2">
        <v>296</v>
      </c>
      <c r="H3385" s="3">
        <v>0</v>
      </c>
      <c r="I3385" s="3">
        <v>1</v>
      </c>
      <c r="J3385" s="3">
        <v>0</v>
      </c>
      <c r="K3385" s="3">
        <v>-7</v>
      </c>
      <c r="L3385" s="3">
        <v>0</v>
      </c>
      <c r="M3385" s="3">
        <v>3</v>
      </c>
      <c r="N3385" s="3">
        <v>228</v>
      </c>
      <c r="O3385" s="4">
        <v>0</v>
      </c>
      <c r="P3385" s="4">
        <v>3</v>
      </c>
      <c r="Q3385" s="4">
        <v>0</v>
      </c>
      <c r="R3385" s="4">
        <v>-5</v>
      </c>
      <c r="S3385" s="4">
        <v>0</v>
      </c>
      <c r="T3385" s="4">
        <v>5</v>
      </c>
      <c r="U3385" s="4">
        <v>1025</v>
      </c>
      <c r="V3385" s="5">
        <v>0</v>
      </c>
      <c r="W3385" s="5">
        <v>-2</v>
      </c>
      <c r="X3385" s="5">
        <v>0</v>
      </c>
      <c r="Y3385" s="5">
        <v>5</v>
      </c>
      <c r="Z3385" s="5">
        <v>0</v>
      </c>
      <c r="AA3385" s="5">
        <v>0</v>
      </c>
      <c r="AB3385" s="5">
        <v>1025</v>
      </c>
    </row>
    <row r="3386" spans="1:28" x14ac:dyDescent="0.25">
      <c r="A3386" s="2">
        <v>0</v>
      </c>
      <c r="B3386" s="2">
        <v>-1</v>
      </c>
      <c r="C3386" s="2">
        <v>0</v>
      </c>
      <c r="D3386" s="2">
        <v>1</v>
      </c>
      <c r="E3386" s="2">
        <v>0</v>
      </c>
      <c r="F3386" s="2">
        <v>4</v>
      </c>
      <c r="G3386" s="2">
        <v>296</v>
      </c>
      <c r="H3386" s="3">
        <v>0</v>
      </c>
      <c r="I3386" s="3">
        <v>-7</v>
      </c>
      <c r="J3386" s="3">
        <v>0</v>
      </c>
      <c r="K3386" s="3">
        <v>3</v>
      </c>
      <c r="L3386" s="3">
        <v>0</v>
      </c>
      <c r="M3386" s="3">
        <v>4</v>
      </c>
      <c r="N3386" s="3">
        <v>1025</v>
      </c>
      <c r="O3386" s="4">
        <v>0</v>
      </c>
      <c r="P3386" s="4">
        <v>0</v>
      </c>
      <c r="Q3386" s="4">
        <v>0</v>
      </c>
      <c r="R3386" s="4">
        <v>-5</v>
      </c>
      <c r="S3386" s="4">
        <v>0</v>
      </c>
      <c r="T3386" s="4">
        <v>5</v>
      </c>
      <c r="U3386" s="4">
        <v>1025</v>
      </c>
      <c r="V3386" s="5">
        <v>0</v>
      </c>
      <c r="W3386" s="5">
        <v>8</v>
      </c>
      <c r="X3386" s="5">
        <v>1</v>
      </c>
      <c r="Y3386" s="5">
        <v>-8</v>
      </c>
      <c r="Z3386" s="5">
        <v>0</v>
      </c>
      <c r="AA3386" s="5">
        <v>1</v>
      </c>
      <c r="AB3386" s="5">
        <v>279</v>
      </c>
    </row>
    <row r="3387" spans="1:28" x14ac:dyDescent="0.25">
      <c r="A3387" s="2">
        <v>0</v>
      </c>
      <c r="B3387" s="2">
        <v>-1</v>
      </c>
      <c r="C3387" s="2">
        <v>0</v>
      </c>
      <c r="D3387" s="2">
        <v>1</v>
      </c>
      <c r="E3387" s="2">
        <v>0</v>
      </c>
      <c r="F3387" s="2">
        <v>4</v>
      </c>
      <c r="G3387" s="2">
        <v>296</v>
      </c>
      <c r="H3387" s="3">
        <v>0</v>
      </c>
      <c r="I3387" s="3">
        <v>-6</v>
      </c>
      <c r="J3387" s="3">
        <v>1</v>
      </c>
      <c r="K3387" s="3">
        <v>2</v>
      </c>
      <c r="L3387" s="3">
        <v>0</v>
      </c>
      <c r="M3387" s="3">
        <v>5</v>
      </c>
      <c r="N3387" s="3">
        <v>189</v>
      </c>
      <c r="O3387" s="4">
        <v>0</v>
      </c>
      <c r="P3387" s="4">
        <v>1</v>
      </c>
      <c r="Q3387" s="4">
        <v>0</v>
      </c>
      <c r="R3387" s="4">
        <v>-5</v>
      </c>
      <c r="S3387" s="4">
        <v>0</v>
      </c>
      <c r="T3387" s="4">
        <v>5</v>
      </c>
      <c r="U3387" s="4">
        <v>1025</v>
      </c>
      <c r="V3387" s="5">
        <v>0</v>
      </c>
      <c r="W3387" s="5">
        <v>1</v>
      </c>
      <c r="X3387" s="5">
        <v>0</v>
      </c>
      <c r="Y3387" s="5">
        <v>-8</v>
      </c>
      <c r="Z3387" s="5">
        <v>0</v>
      </c>
      <c r="AA3387" s="5">
        <v>1</v>
      </c>
      <c r="AB3387" s="5">
        <v>279</v>
      </c>
    </row>
    <row r="3388" spans="1:28" x14ac:dyDescent="0.25">
      <c r="A3388" s="2">
        <v>0</v>
      </c>
      <c r="B3388" s="2">
        <v>-1</v>
      </c>
      <c r="C3388" s="2">
        <v>0</v>
      </c>
      <c r="D3388" s="2">
        <v>1</v>
      </c>
      <c r="E3388" s="2">
        <v>0</v>
      </c>
      <c r="F3388" s="2">
        <v>4</v>
      </c>
      <c r="G3388" s="2">
        <v>296</v>
      </c>
      <c r="H3388" s="3">
        <v>0</v>
      </c>
      <c r="I3388" s="3">
        <v>-1</v>
      </c>
      <c r="J3388" s="3">
        <v>0</v>
      </c>
      <c r="K3388" s="3">
        <v>2</v>
      </c>
      <c r="L3388" s="3">
        <v>0</v>
      </c>
      <c r="M3388" s="3">
        <v>5</v>
      </c>
      <c r="N3388" s="3">
        <v>189</v>
      </c>
      <c r="O3388" s="4">
        <v>0</v>
      </c>
      <c r="P3388" s="4">
        <v>1</v>
      </c>
      <c r="Q3388" s="4">
        <v>0</v>
      </c>
      <c r="R3388" s="4">
        <v>-5</v>
      </c>
      <c r="S3388" s="4">
        <v>0</v>
      </c>
      <c r="T3388" s="4">
        <v>5</v>
      </c>
      <c r="U3388" s="4">
        <v>1025</v>
      </c>
      <c r="V3388" s="5">
        <v>0</v>
      </c>
      <c r="W3388" s="5">
        <v>1</v>
      </c>
      <c r="X3388" s="5">
        <v>0</v>
      </c>
      <c r="Y3388" s="5">
        <v>-8</v>
      </c>
      <c r="Z3388" s="5">
        <v>0</v>
      </c>
      <c r="AA3388" s="5">
        <v>1</v>
      </c>
      <c r="AB3388" s="5">
        <v>279</v>
      </c>
    </row>
    <row r="3389" spans="1:28" x14ac:dyDescent="0.25">
      <c r="A3389" s="2">
        <v>0</v>
      </c>
      <c r="B3389" s="2">
        <v>-1</v>
      </c>
      <c r="C3389" s="2">
        <v>0</v>
      </c>
      <c r="D3389" s="2">
        <v>1</v>
      </c>
      <c r="E3389" s="2">
        <v>0</v>
      </c>
      <c r="F3389" s="2">
        <v>4</v>
      </c>
      <c r="G3389" s="2">
        <v>296</v>
      </c>
      <c r="H3389" s="3">
        <v>0</v>
      </c>
      <c r="I3389" s="3">
        <v>-1</v>
      </c>
      <c r="J3389" s="3">
        <v>0</v>
      </c>
      <c r="K3389" s="3">
        <v>2</v>
      </c>
      <c r="L3389" s="3">
        <v>0</v>
      </c>
      <c r="M3389" s="3">
        <v>5</v>
      </c>
      <c r="N3389" s="3">
        <v>189</v>
      </c>
      <c r="O3389" s="4">
        <v>0</v>
      </c>
      <c r="P3389" s="4">
        <v>1</v>
      </c>
      <c r="Q3389" s="4">
        <v>0</v>
      </c>
      <c r="R3389" s="4">
        <v>-5</v>
      </c>
      <c r="S3389" s="4">
        <v>0</v>
      </c>
      <c r="T3389" s="4">
        <v>5</v>
      </c>
      <c r="U3389" s="4">
        <v>1025</v>
      </c>
      <c r="V3389" s="5">
        <v>0</v>
      </c>
      <c r="W3389" s="5">
        <v>1</v>
      </c>
      <c r="X3389" s="5">
        <v>0</v>
      </c>
      <c r="Y3389" s="5">
        <v>-8</v>
      </c>
      <c r="Z3389" s="5">
        <v>0</v>
      </c>
      <c r="AA3389" s="5">
        <v>1</v>
      </c>
      <c r="AB3389" s="5">
        <v>279</v>
      </c>
    </row>
    <row r="3390" spans="1:28" x14ac:dyDescent="0.25">
      <c r="A3390" s="2">
        <v>0</v>
      </c>
      <c r="B3390" s="2">
        <v>-1</v>
      </c>
      <c r="C3390" s="2">
        <v>0</v>
      </c>
      <c r="D3390" s="2">
        <v>1</v>
      </c>
      <c r="E3390" s="2">
        <v>0</v>
      </c>
      <c r="F3390" s="2">
        <v>4</v>
      </c>
      <c r="G3390" s="2">
        <v>296</v>
      </c>
      <c r="H3390" s="3">
        <v>0</v>
      </c>
      <c r="I3390" s="3">
        <v>-1</v>
      </c>
      <c r="J3390" s="3">
        <v>0</v>
      </c>
      <c r="K3390" s="3">
        <v>2</v>
      </c>
      <c r="L3390" s="3">
        <v>0</v>
      </c>
      <c r="M3390" s="3">
        <v>5</v>
      </c>
      <c r="N3390" s="3">
        <v>189</v>
      </c>
      <c r="O3390" s="4">
        <v>0</v>
      </c>
      <c r="P3390" s="4">
        <v>1</v>
      </c>
      <c r="Q3390" s="4">
        <v>0</v>
      </c>
      <c r="R3390" s="4">
        <v>-5</v>
      </c>
      <c r="S3390" s="4">
        <v>0</v>
      </c>
      <c r="T3390" s="4">
        <v>5</v>
      </c>
      <c r="U3390" s="4">
        <v>1025</v>
      </c>
      <c r="V3390" s="5">
        <v>0</v>
      </c>
      <c r="W3390" s="5">
        <v>1</v>
      </c>
      <c r="X3390" s="5">
        <v>0</v>
      </c>
      <c r="Y3390" s="5">
        <v>-8</v>
      </c>
      <c r="Z3390" s="5">
        <v>0</v>
      </c>
      <c r="AA3390" s="5">
        <v>1</v>
      </c>
      <c r="AB3390" s="5">
        <v>279</v>
      </c>
    </row>
    <row r="3391" spans="1:28" x14ac:dyDescent="0.25">
      <c r="A3391" s="2">
        <v>0</v>
      </c>
      <c r="B3391" s="2">
        <v>7</v>
      </c>
      <c r="C3391" s="2">
        <v>0</v>
      </c>
      <c r="D3391" s="2">
        <v>-9</v>
      </c>
      <c r="E3391" s="2">
        <v>0</v>
      </c>
      <c r="F3391" s="2">
        <v>5</v>
      </c>
      <c r="G3391" s="2">
        <v>1025</v>
      </c>
      <c r="H3391" s="3">
        <v>0</v>
      </c>
      <c r="I3391" s="3">
        <v>7</v>
      </c>
      <c r="J3391" s="3">
        <v>1</v>
      </c>
      <c r="K3391" s="3">
        <v>-9</v>
      </c>
      <c r="L3391" s="3">
        <v>0</v>
      </c>
      <c r="M3391" s="3">
        <v>0</v>
      </c>
      <c r="N3391" s="3">
        <v>588</v>
      </c>
      <c r="O3391" s="4">
        <v>0</v>
      </c>
      <c r="P3391" s="4">
        <v>1</v>
      </c>
      <c r="Q3391" s="4">
        <v>0</v>
      </c>
      <c r="R3391" s="4">
        <v>-5</v>
      </c>
      <c r="S3391" s="4">
        <v>0</v>
      </c>
      <c r="T3391" s="4">
        <v>0</v>
      </c>
      <c r="U3391" s="4">
        <v>1025</v>
      </c>
      <c r="V3391" s="5">
        <v>0</v>
      </c>
      <c r="W3391" s="5">
        <v>1</v>
      </c>
      <c r="X3391" s="5">
        <v>0</v>
      </c>
      <c r="Y3391" s="5">
        <v>-8</v>
      </c>
      <c r="Z3391" s="5">
        <v>0</v>
      </c>
      <c r="AA3391" s="5">
        <v>1</v>
      </c>
      <c r="AB3391" s="5">
        <v>279</v>
      </c>
    </row>
    <row r="3392" spans="1:28" x14ac:dyDescent="0.25">
      <c r="A3392" s="2">
        <v>0</v>
      </c>
      <c r="B3392" s="2">
        <v>7</v>
      </c>
      <c r="C3392" s="2">
        <v>0</v>
      </c>
      <c r="D3392" s="2">
        <v>-9</v>
      </c>
      <c r="E3392" s="2">
        <v>0</v>
      </c>
      <c r="F3392" s="2">
        <v>5</v>
      </c>
      <c r="G3392" s="2">
        <v>1025</v>
      </c>
      <c r="H3392" s="3">
        <v>0</v>
      </c>
      <c r="I3392" s="3">
        <v>7</v>
      </c>
      <c r="J3392" s="3">
        <v>0</v>
      </c>
      <c r="K3392" s="3">
        <v>-9</v>
      </c>
      <c r="L3392" s="3">
        <v>0</v>
      </c>
      <c r="M3392" s="3">
        <v>0</v>
      </c>
      <c r="N3392" s="3">
        <v>588</v>
      </c>
      <c r="O3392" s="4">
        <v>0</v>
      </c>
      <c r="P3392" s="4">
        <v>-7</v>
      </c>
      <c r="Q3392" s="4">
        <v>0</v>
      </c>
      <c r="R3392" s="4">
        <v>5</v>
      </c>
      <c r="S3392" s="4">
        <v>0</v>
      </c>
      <c r="T3392" s="4">
        <v>0</v>
      </c>
      <c r="U3392" s="4">
        <v>1025</v>
      </c>
      <c r="V3392" s="5">
        <v>0</v>
      </c>
      <c r="W3392" s="5">
        <v>-4</v>
      </c>
      <c r="X3392" s="5">
        <v>0</v>
      </c>
      <c r="Y3392" s="5">
        <v>0</v>
      </c>
      <c r="Z3392" s="5">
        <v>0</v>
      </c>
      <c r="AA3392" s="5">
        <v>2</v>
      </c>
      <c r="AB3392" s="5">
        <v>1025</v>
      </c>
    </row>
    <row r="3393" spans="1:28" x14ac:dyDescent="0.25">
      <c r="A3393" s="2">
        <v>0</v>
      </c>
      <c r="B3393" s="2">
        <v>2</v>
      </c>
      <c r="C3393" s="2">
        <v>0</v>
      </c>
      <c r="D3393" s="2">
        <v>-9</v>
      </c>
      <c r="E3393" s="2">
        <v>0</v>
      </c>
      <c r="F3393" s="2">
        <v>5</v>
      </c>
      <c r="G3393" s="2">
        <v>1025</v>
      </c>
      <c r="H3393" s="3">
        <v>0</v>
      </c>
      <c r="I3393" s="3">
        <v>2</v>
      </c>
      <c r="J3393" s="3">
        <v>0</v>
      </c>
      <c r="K3393" s="3">
        <v>-9</v>
      </c>
      <c r="L3393" s="3">
        <v>0</v>
      </c>
      <c r="M3393" s="3">
        <v>0</v>
      </c>
      <c r="N3393" s="3">
        <v>588</v>
      </c>
      <c r="O3393" s="4">
        <v>0</v>
      </c>
      <c r="P3393" s="4">
        <v>3</v>
      </c>
      <c r="Q3393" s="4">
        <v>1</v>
      </c>
      <c r="R3393" s="4">
        <v>-1</v>
      </c>
      <c r="S3393" s="4">
        <v>0</v>
      </c>
      <c r="T3393" s="4">
        <v>1</v>
      </c>
      <c r="U3393" s="4">
        <v>296</v>
      </c>
      <c r="V3393" s="5">
        <v>0</v>
      </c>
      <c r="W3393" s="5">
        <v>-4</v>
      </c>
      <c r="X3393" s="5">
        <v>0</v>
      </c>
      <c r="Y3393" s="5">
        <v>0</v>
      </c>
      <c r="Z3393" s="5">
        <v>0</v>
      </c>
      <c r="AA3393" s="5">
        <v>2</v>
      </c>
      <c r="AB3393" s="5">
        <v>1025</v>
      </c>
    </row>
    <row r="3394" spans="1:28" x14ac:dyDescent="0.25">
      <c r="A3394" s="2">
        <v>0</v>
      </c>
      <c r="B3394" s="2">
        <v>2</v>
      </c>
      <c r="C3394" s="2">
        <v>0</v>
      </c>
      <c r="D3394" s="2">
        <v>-9</v>
      </c>
      <c r="E3394" s="2">
        <v>0</v>
      </c>
      <c r="F3394" s="2">
        <v>5</v>
      </c>
      <c r="G3394" s="2">
        <v>1025</v>
      </c>
      <c r="H3394" s="3">
        <v>0</v>
      </c>
      <c r="I3394" s="3">
        <v>2</v>
      </c>
      <c r="J3394" s="3">
        <v>0</v>
      </c>
      <c r="K3394" s="3">
        <v>-9</v>
      </c>
      <c r="L3394" s="3">
        <v>0</v>
      </c>
      <c r="M3394" s="3">
        <v>0</v>
      </c>
      <c r="N3394" s="3">
        <v>588</v>
      </c>
      <c r="O3394" s="4">
        <v>0</v>
      </c>
      <c r="P3394" s="4">
        <v>2</v>
      </c>
      <c r="Q3394" s="4">
        <v>0</v>
      </c>
      <c r="R3394" s="4">
        <v>-1</v>
      </c>
      <c r="S3394" s="4">
        <v>0</v>
      </c>
      <c r="T3394" s="4">
        <v>1</v>
      </c>
      <c r="U3394" s="4">
        <v>296</v>
      </c>
      <c r="V3394" s="5">
        <v>0</v>
      </c>
      <c r="W3394" s="5">
        <v>-1</v>
      </c>
      <c r="X3394" s="5">
        <v>0</v>
      </c>
      <c r="Y3394" s="5">
        <v>0</v>
      </c>
      <c r="Z3394" s="5">
        <v>0</v>
      </c>
      <c r="AA3394" s="5">
        <v>2</v>
      </c>
      <c r="AB3394" s="5">
        <v>1025</v>
      </c>
    </row>
    <row r="3395" spans="1:28" x14ac:dyDescent="0.25">
      <c r="A3395" s="2">
        <v>0</v>
      </c>
      <c r="B3395" s="2">
        <v>2</v>
      </c>
      <c r="C3395" s="2">
        <v>0</v>
      </c>
      <c r="D3395" s="2">
        <v>-9</v>
      </c>
      <c r="E3395" s="2">
        <v>0</v>
      </c>
      <c r="F3395" s="2">
        <v>5</v>
      </c>
      <c r="G3395" s="2">
        <v>1025</v>
      </c>
      <c r="H3395" s="3">
        <v>0</v>
      </c>
      <c r="I3395" s="3">
        <v>2</v>
      </c>
      <c r="J3395" s="3">
        <v>0</v>
      </c>
      <c r="K3395" s="3">
        <v>-9</v>
      </c>
      <c r="L3395" s="3">
        <v>0</v>
      </c>
      <c r="M3395" s="3">
        <v>0</v>
      </c>
      <c r="N3395" s="3">
        <v>588</v>
      </c>
      <c r="O3395" s="4">
        <v>0</v>
      </c>
      <c r="P3395" s="4">
        <v>0</v>
      </c>
      <c r="Q3395" s="4">
        <v>0</v>
      </c>
      <c r="R3395" s="4">
        <v>-1</v>
      </c>
      <c r="S3395" s="4">
        <v>0</v>
      </c>
      <c r="T3395" s="4">
        <v>1</v>
      </c>
      <c r="U3395" s="4">
        <v>296</v>
      </c>
      <c r="V3395" s="5">
        <v>0</v>
      </c>
      <c r="W3395" s="5">
        <v>-1</v>
      </c>
      <c r="X3395" s="5">
        <v>0</v>
      </c>
      <c r="Y3395" s="5">
        <v>0</v>
      </c>
      <c r="Z3395" s="5">
        <v>0</v>
      </c>
      <c r="AA3395" s="5">
        <v>2</v>
      </c>
      <c r="AB3395" s="5">
        <v>1025</v>
      </c>
    </row>
    <row r="3396" spans="1:28" x14ac:dyDescent="0.25">
      <c r="A3396" s="2">
        <v>0</v>
      </c>
      <c r="B3396" s="2">
        <v>2</v>
      </c>
      <c r="C3396" s="2">
        <v>0</v>
      </c>
      <c r="D3396" s="2">
        <v>-9</v>
      </c>
      <c r="E3396" s="2">
        <v>0</v>
      </c>
      <c r="F3396" s="2">
        <v>5</v>
      </c>
      <c r="G3396" s="2">
        <v>1025</v>
      </c>
      <c r="H3396" s="3">
        <v>0</v>
      </c>
      <c r="I3396" s="3">
        <v>2</v>
      </c>
      <c r="J3396" s="3">
        <v>0</v>
      </c>
      <c r="K3396" s="3">
        <v>-9</v>
      </c>
      <c r="L3396" s="3">
        <v>0</v>
      </c>
      <c r="M3396" s="3">
        <v>0</v>
      </c>
      <c r="N3396" s="3">
        <v>588</v>
      </c>
      <c r="O3396" s="4">
        <v>0</v>
      </c>
      <c r="P3396" s="4">
        <v>0</v>
      </c>
      <c r="Q3396" s="4">
        <v>0</v>
      </c>
      <c r="R3396" s="4">
        <v>-1</v>
      </c>
      <c r="S3396" s="4">
        <v>0</v>
      </c>
      <c r="T3396" s="4">
        <v>1</v>
      </c>
      <c r="U3396" s="4">
        <v>296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2</v>
      </c>
      <c r="AB3396" s="5">
        <v>1025</v>
      </c>
    </row>
    <row r="3397" spans="1:28" x14ac:dyDescent="0.25">
      <c r="A3397" s="2">
        <v>0</v>
      </c>
      <c r="B3397" s="2">
        <v>2</v>
      </c>
      <c r="C3397" s="2">
        <v>0</v>
      </c>
      <c r="D3397" s="2">
        <v>-9</v>
      </c>
      <c r="E3397" s="2">
        <v>0</v>
      </c>
      <c r="F3397" s="2">
        <v>5</v>
      </c>
      <c r="G3397" s="2">
        <v>1025</v>
      </c>
      <c r="H3397" s="3">
        <v>0</v>
      </c>
      <c r="I3397" s="3">
        <v>2</v>
      </c>
      <c r="J3397" s="3">
        <v>0</v>
      </c>
      <c r="K3397" s="3">
        <v>-9</v>
      </c>
      <c r="L3397" s="3">
        <v>0</v>
      </c>
      <c r="M3397" s="3">
        <v>0</v>
      </c>
      <c r="N3397" s="3">
        <v>588</v>
      </c>
      <c r="O3397" s="4">
        <v>0</v>
      </c>
      <c r="P3397" s="4">
        <v>0</v>
      </c>
      <c r="Q3397" s="4">
        <v>0</v>
      </c>
      <c r="R3397" s="4">
        <v>-1</v>
      </c>
      <c r="S3397" s="4">
        <v>0</v>
      </c>
      <c r="T3397" s="4">
        <v>1</v>
      </c>
      <c r="U3397" s="4">
        <v>296</v>
      </c>
      <c r="V3397" s="5">
        <v>0</v>
      </c>
      <c r="W3397" s="5">
        <v>-1</v>
      </c>
      <c r="X3397" s="5">
        <v>0</v>
      </c>
      <c r="Y3397" s="5">
        <v>0</v>
      </c>
      <c r="Z3397" s="5">
        <v>0</v>
      </c>
      <c r="AA3397" s="5">
        <v>2</v>
      </c>
      <c r="AB3397" s="5">
        <v>1025</v>
      </c>
    </row>
    <row r="3398" spans="1:28" x14ac:dyDescent="0.25">
      <c r="A3398" s="2">
        <v>0</v>
      </c>
      <c r="B3398" s="2">
        <v>-10</v>
      </c>
      <c r="C3398" s="2">
        <v>0</v>
      </c>
      <c r="D3398" s="2">
        <v>6</v>
      </c>
      <c r="E3398" s="2">
        <v>0</v>
      </c>
      <c r="F3398" s="2">
        <v>0</v>
      </c>
      <c r="G3398" s="2">
        <v>1025</v>
      </c>
      <c r="H3398" s="3">
        <v>0</v>
      </c>
      <c r="I3398" s="3">
        <v>-8</v>
      </c>
      <c r="J3398" s="3">
        <v>0</v>
      </c>
      <c r="K3398" s="3">
        <v>4</v>
      </c>
      <c r="L3398" s="3">
        <v>0</v>
      </c>
      <c r="M3398" s="3">
        <v>1</v>
      </c>
      <c r="N3398" s="3">
        <v>1025</v>
      </c>
      <c r="O3398" s="4">
        <v>0</v>
      </c>
      <c r="P3398" s="4">
        <v>0</v>
      </c>
      <c r="Q3398" s="4">
        <v>0</v>
      </c>
      <c r="R3398" s="4">
        <v>-1</v>
      </c>
      <c r="S3398" s="4">
        <v>0</v>
      </c>
      <c r="T3398" s="4">
        <v>1</v>
      </c>
      <c r="U3398" s="4">
        <v>296</v>
      </c>
      <c r="V3398" s="5">
        <v>0</v>
      </c>
      <c r="W3398" s="5">
        <v>-5</v>
      </c>
      <c r="X3398" s="5">
        <v>0</v>
      </c>
      <c r="Y3398" s="5">
        <v>6</v>
      </c>
      <c r="Z3398" s="5">
        <v>0</v>
      </c>
      <c r="AA3398" s="5">
        <v>3</v>
      </c>
      <c r="AB3398" s="5">
        <v>1025</v>
      </c>
    </row>
    <row r="3399" spans="1:28" x14ac:dyDescent="0.25">
      <c r="A3399" s="2">
        <v>0</v>
      </c>
      <c r="B3399" s="2">
        <v>-2</v>
      </c>
      <c r="C3399" s="2">
        <v>0</v>
      </c>
      <c r="D3399" s="2">
        <v>6</v>
      </c>
      <c r="E3399" s="2">
        <v>0</v>
      </c>
      <c r="F3399" s="2">
        <v>0</v>
      </c>
      <c r="G3399" s="2">
        <v>1025</v>
      </c>
      <c r="H3399" s="3">
        <v>0</v>
      </c>
      <c r="I3399" s="3">
        <v>-8</v>
      </c>
      <c r="J3399" s="3">
        <v>1</v>
      </c>
      <c r="K3399" s="3">
        <v>3</v>
      </c>
      <c r="L3399" s="3">
        <v>0</v>
      </c>
      <c r="M3399" s="3">
        <v>2</v>
      </c>
      <c r="N3399" s="3">
        <v>228</v>
      </c>
      <c r="O3399" s="4">
        <v>0</v>
      </c>
      <c r="P3399" s="4">
        <v>0</v>
      </c>
      <c r="Q3399" s="4">
        <v>0</v>
      </c>
      <c r="R3399" s="4">
        <v>-1</v>
      </c>
      <c r="S3399" s="4">
        <v>0</v>
      </c>
      <c r="T3399" s="4">
        <v>1</v>
      </c>
      <c r="U3399" s="4">
        <v>296</v>
      </c>
      <c r="V3399" s="5">
        <v>0</v>
      </c>
      <c r="W3399" s="5">
        <v>5</v>
      </c>
      <c r="X3399" s="5">
        <v>1</v>
      </c>
      <c r="Y3399" s="5">
        <v>-7</v>
      </c>
      <c r="Z3399" s="5">
        <v>0</v>
      </c>
      <c r="AA3399" s="5">
        <v>4</v>
      </c>
      <c r="AB3399" s="5">
        <v>158</v>
      </c>
    </row>
    <row r="3400" spans="1:28" x14ac:dyDescent="0.25">
      <c r="A3400" s="2">
        <v>0</v>
      </c>
      <c r="B3400" s="2">
        <v>1</v>
      </c>
      <c r="C3400" s="2">
        <v>1</v>
      </c>
      <c r="D3400" s="2">
        <v>2</v>
      </c>
      <c r="E3400" s="2">
        <v>0</v>
      </c>
      <c r="F3400" s="2">
        <v>1</v>
      </c>
      <c r="G3400" s="2">
        <v>294</v>
      </c>
      <c r="H3400" s="3">
        <v>0</v>
      </c>
      <c r="I3400" s="3">
        <v>-1</v>
      </c>
      <c r="J3400" s="3">
        <v>0</v>
      </c>
      <c r="K3400" s="3">
        <v>3</v>
      </c>
      <c r="L3400" s="3">
        <v>0</v>
      </c>
      <c r="M3400" s="3">
        <v>2</v>
      </c>
      <c r="N3400" s="3">
        <v>228</v>
      </c>
      <c r="O3400" s="4">
        <v>0</v>
      </c>
      <c r="P3400" s="4">
        <v>4</v>
      </c>
      <c r="Q3400" s="4">
        <v>0</v>
      </c>
      <c r="R3400" s="4">
        <v>-6</v>
      </c>
      <c r="S3400" s="4">
        <v>0</v>
      </c>
      <c r="T3400" s="4">
        <v>2</v>
      </c>
      <c r="U3400" s="4">
        <v>1025</v>
      </c>
      <c r="V3400" s="5">
        <v>0</v>
      </c>
      <c r="W3400" s="5">
        <v>8</v>
      </c>
      <c r="X3400" s="5">
        <v>0</v>
      </c>
      <c r="Y3400" s="5">
        <v>-7</v>
      </c>
      <c r="Z3400" s="5">
        <v>0</v>
      </c>
      <c r="AA3400" s="5">
        <v>4</v>
      </c>
      <c r="AB3400" s="5">
        <v>158</v>
      </c>
    </row>
    <row r="3401" spans="1:28" x14ac:dyDescent="0.25">
      <c r="A3401" s="2">
        <v>0</v>
      </c>
      <c r="B3401" s="2">
        <v>-1</v>
      </c>
      <c r="C3401" s="2">
        <v>0</v>
      </c>
      <c r="D3401" s="2">
        <v>2</v>
      </c>
      <c r="E3401" s="2">
        <v>0</v>
      </c>
      <c r="F3401" s="2">
        <v>1</v>
      </c>
      <c r="G3401" s="2">
        <v>294</v>
      </c>
      <c r="H3401" s="3">
        <v>0</v>
      </c>
      <c r="I3401" s="3">
        <v>6</v>
      </c>
      <c r="J3401" s="3">
        <v>1</v>
      </c>
      <c r="K3401" s="3">
        <v>-7</v>
      </c>
      <c r="L3401" s="3">
        <v>0</v>
      </c>
      <c r="M3401" s="3">
        <v>3</v>
      </c>
      <c r="N3401" s="3">
        <v>233</v>
      </c>
      <c r="O3401" s="4">
        <v>0</v>
      </c>
      <c r="P3401" s="4">
        <v>4</v>
      </c>
      <c r="Q3401" s="4">
        <v>0</v>
      </c>
      <c r="R3401" s="4">
        <v>-6</v>
      </c>
      <c r="S3401" s="4">
        <v>0</v>
      </c>
      <c r="T3401" s="4">
        <v>2</v>
      </c>
      <c r="U3401" s="4">
        <v>1025</v>
      </c>
      <c r="V3401" s="5">
        <v>0</v>
      </c>
      <c r="W3401" s="5">
        <v>1</v>
      </c>
      <c r="X3401" s="5">
        <v>0</v>
      </c>
      <c r="Y3401" s="5">
        <v>-7</v>
      </c>
      <c r="Z3401" s="5">
        <v>0</v>
      </c>
      <c r="AA3401" s="5">
        <v>4</v>
      </c>
      <c r="AB3401" s="5">
        <v>158</v>
      </c>
    </row>
    <row r="3402" spans="1:28" x14ac:dyDescent="0.25">
      <c r="A3402" s="2">
        <v>0</v>
      </c>
      <c r="B3402" s="2">
        <v>-1</v>
      </c>
      <c r="C3402" s="2">
        <v>0</v>
      </c>
      <c r="D3402" s="2">
        <v>2</v>
      </c>
      <c r="E3402" s="2">
        <v>0</v>
      </c>
      <c r="F3402" s="2">
        <v>1</v>
      </c>
      <c r="G3402" s="2">
        <v>294</v>
      </c>
      <c r="H3402" s="3">
        <v>0</v>
      </c>
      <c r="I3402" s="3">
        <v>7</v>
      </c>
      <c r="J3402" s="3">
        <v>0</v>
      </c>
      <c r="K3402" s="3">
        <v>-7</v>
      </c>
      <c r="L3402" s="3">
        <v>0</v>
      </c>
      <c r="M3402" s="3">
        <v>3</v>
      </c>
      <c r="N3402" s="3">
        <v>233</v>
      </c>
      <c r="O3402" s="4">
        <v>0</v>
      </c>
      <c r="P3402" s="4">
        <v>1</v>
      </c>
      <c r="Q3402" s="4">
        <v>0</v>
      </c>
      <c r="R3402" s="4">
        <v>-6</v>
      </c>
      <c r="S3402" s="4">
        <v>0</v>
      </c>
      <c r="T3402" s="4">
        <v>2</v>
      </c>
      <c r="U3402" s="4">
        <v>1025</v>
      </c>
      <c r="V3402" s="5">
        <v>0</v>
      </c>
      <c r="W3402" s="5">
        <v>1</v>
      </c>
      <c r="X3402" s="5">
        <v>0</v>
      </c>
      <c r="Y3402" s="5">
        <v>-7</v>
      </c>
      <c r="Z3402" s="5">
        <v>0</v>
      </c>
      <c r="AA3402" s="5">
        <v>4</v>
      </c>
      <c r="AB3402" s="5">
        <v>158</v>
      </c>
    </row>
    <row r="3403" spans="1:28" x14ac:dyDescent="0.25">
      <c r="A3403" s="2">
        <v>0</v>
      </c>
      <c r="B3403" s="2">
        <v>-1</v>
      </c>
      <c r="C3403" s="2">
        <v>0</v>
      </c>
      <c r="D3403" s="2">
        <v>2</v>
      </c>
      <c r="E3403" s="2">
        <v>0</v>
      </c>
      <c r="F3403" s="2">
        <v>1</v>
      </c>
      <c r="G3403" s="2">
        <v>294</v>
      </c>
      <c r="H3403" s="3">
        <v>0</v>
      </c>
      <c r="I3403" s="3">
        <v>1</v>
      </c>
      <c r="J3403" s="3">
        <v>0</v>
      </c>
      <c r="K3403" s="3">
        <v>-7</v>
      </c>
      <c r="L3403" s="3">
        <v>0</v>
      </c>
      <c r="M3403" s="3">
        <v>3</v>
      </c>
      <c r="N3403" s="3">
        <v>233</v>
      </c>
      <c r="O3403" s="4">
        <v>0</v>
      </c>
      <c r="P3403" s="4">
        <v>1</v>
      </c>
      <c r="Q3403" s="4">
        <v>0</v>
      </c>
      <c r="R3403" s="4">
        <v>-6</v>
      </c>
      <c r="S3403" s="4">
        <v>0</v>
      </c>
      <c r="T3403" s="4">
        <v>2</v>
      </c>
      <c r="U3403" s="4">
        <v>1025</v>
      </c>
      <c r="V3403" s="5">
        <v>0</v>
      </c>
      <c r="W3403" s="5">
        <v>1</v>
      </c>
      <c r="X3403" s="5">
        <v>0</v>
      </c>
      <c r="Y3403" s="5">
        <v>-7</v>
      </c>
      <c r="Z3403" s="5">
        <v>0</v>
      </c>
      <c r="AA3403" s="5">
        <v>4</v>
      </c>
      <c r="AB3403" s="5">
        <v>158</v>
      </c>
    </row>
    <row r="3404" spans="1:28" x14ac:dyDescent="0.25">
      <c r="A3404" s="2">
        <v>0</v>
      </c>
      <c r="B3404" s="2">
        <v>-1</v>
      </c>
      <c r="C3404" s="2">
        <v>0</v>
      </c>
      <c r="D3404" s="2">
        <v>2</v>
      </c>
      <c r="E3404" s="2">
        <v>0</v>
      </c>
      <c r="F3404" s="2">
        <v>1</v>
      </c>
      <c r="G3404" s="2">
        <v>294</v>
      </c>
      <c r="H3404" s="3">
        <v>0</v>
      </c>
      <c r="I3404" s="3">
        <v>1</v>
      </c>
      <c r="J3404" s="3">
        <v>0</v>
      </c>
      <c r="K3404" s="3">
        <v>-7</v>
      </c>
      <c r="L3404" s="3">
        <v>0</v>
      </c>
      <c r="M3404" s="3">
        <v>3</v>
      </c>
      <c r="N3404" s="3">
        <v>233</v>
      </c>
      <c r="O3404" s="4">
        <v>0</v>
      </c>
      <c r="P3404" s="4">
        <v>1</v>
      </c>
      <c r="Q3404" s="4">
        <v>0</v>
      </c>
      <c r="R3404" s="4">
        <v>-6</v>
      </c>
      <c r="S3404" s="4">
        <v>0</v>
      </c>
      <c r="T3404" s="4">
        <v>2</v>
      </c>
      <c r="U3404" s="4">
        <v>1025</v>
      </c>
      <c r="V3404" s="5">
        <v>0</v>
      </c>
      <c r="W3404" s="5">
        <v>1</v>
      </c>
      <c r="X3404" s="5">
        <v>0</v>
      </c>
      <c r="Y3404" s="5">
        <v>-7</v>
      </c>
      <c r="Z3404" s="5">
        <v>0</v>
      </c>
      <c r="AA3404" s="5">
        <v>4</v>
      </c>
      <c r="AB3404" s="5">
        <v>158</v>
      </c>
    </row>
    <row r="3405" spans="1:28" x14ac:dyDescent="0.25">
      <c r="A3405" s="2">
        <v>0</v>
      </c>
      <c r="B3405" s="2">
        <v>-1</v>
      </c>
      <c r="C3405" s="2">
        <v>0</v>
      </c>
      <c r="D3405" s="2">
        <v>2</v>
      </c>
      <c r="E3405" s="2">
        <v>0</v>
      </c>
      <c r="F3405" s="2">
        <v>1</v>
      </c>
      <c r="G3405" s="2">
        <v>294</v>
      </c>
      <c r="H3405" s="3">
        <v>0</v>
      </c>
      <c r="I3405" s="3">
        <v>1</v>
      </c>
      <c r="J3405" s="3">
        <v>0</v>
      </c>
      <c r="K3405" s="3">
        <v>-7</v>
      </c>
      <c r="L3405" s="3">
        <v>0</v>
      </c>
      <c r="M3405" s="3">
        <v>3</v>
      </c>
      <c r="N3405" s="3">
        <v>233</v>
      </c>
      <c r="O3405" s="4">
        <v>0</v>
      </c>
      <c r="P3405" s="4">
        <v>1</v>
      </c>
      <c r="Q3405" s="4">
        <v>0</v>
      </c>
      <c r="R3405" s="4">
        <v>-6</v>
      </c>
      <c r="S3405" s="4">
        <v>0</v>
      </c>
      <c r="T3405" s="4">
        <v>2</v>
      </c>
      <c r="U3405" s="4">
        <v>1025</v>
      </c>
      <c r="V3405" s="5">
        <v>0</v>
      </c>
      <c r="W3405" s="5">
        <v>1</v>
      </c>
      <c r="X3405" s="5">
        <v>0</v>
      </c>
      <c r="Y3405" s="5">
        <v>-7</v>
      </c>
      <c r="Z3405" s="5">
        <v>0</v>
      </c>
      <c r="AA3405" s="5">
        <v>4</v>
      </c>
      <c r="AB3405" s="5">
        <v>158</v>
      </c>
    </row>
    <row r="3406" spans="1:28" x14ac:dyDescent="0.25">
      <c r="A3406" s="2">
        <v>0</v>
      </c>
      <c r="B3406" s="2">
        <v>6</v>
      </c>
      <c r="C3406" s="2">
        <v>0</v>
      </c>
      <c r="D3406" s="2">
        <v>-8</v>
      </c>
      <c r="E3406" s="2">
        <v>0</v>
      </c>
      <c r="F3406" s="2">
        <v>2</v>
      </c>
      <c r="G3406" s="2">
        <v>1025</v>
      </c>
      <c r="H3406" s="3">
        <v>0</v>
      </c>
      <c r="I3406" s="3">
        <v>1</v>
      </c>
      <c r="J3406" s="3">
        <v>0</v>
      </c>
      <c r="K3406" s="3">
        <v>-7</v>
      </c>
      <c r="L3406" s="3">
        <v>0</v>
      </c>
      <c r="M3406" s="3">
        <v>3</v>
      </c>
      <c r="N3406" s="3">
        <v>233</v>
      </c>
      <c r="O3406" s="4">
        <v>0</v>
      </c>
      <c r="P3406" s="4">
        <v>1</v>
      </c>
      <c r="Q3406" s="4">
        <v>0</v>
      </c>
      <c r="R3406" s="4">
        <v>-6</v>
      </c>
      <c r="S3406" s="4">
        <v>0</v>
      </c>
      <c r="T3406" s="4">
        <v>2</v>
      </c>
      <c r="U3406" s="4">
        <v>1025</v>
      </c>
      <c r="V3406" s="5">
        <v>0</v>
      </c>
      <c r="W3406" s="5">
        <v>-4</v>
      </c>
      <c r="X3406" s="5">
        <v>0</v>
      </c>
      <c r="Y3406" s="5">
        <v>0</v>
      </c>
      <c r="Z3406" s="5">
        <v>0</v>
      </c>
      <c r="AA3406" s="5">
        <v>5</v>
      </c>
      <c r="AB3406" s="5">
        <v>1025</v>
      </c>
    </row>
    <row r="3407" spans="1:28" x14ac:dyDescent="0.25">
      <c r="A3407" s="2">
        <v>0</v>
      </c>
      <c r="B3407" s="2">
        <v>6</v>
      </c>
      <c r="C3407" s="2">
        <v>0</v>
      </c>
      <c r="D3407" s="2">
        <v>-8</v>
      </c>
      <c r="E3407" s="2">
        <v>0</v>
      </c>
      <c r="F3407" s="2">
        <v>2</v>
      </c>
      <c r="G3407" s="2">
        <v>1025</v>
      </c>
      <c r="H3407" s="3">
        <v>0</v>
      </c>
      <c r="I3407" s="3">
        <v>1</v>
      </c>
      <c r="J3407" s="3">
        <v>0</v>
      </c>
      <c r="K3407" s="3">
        <v>-7</v>
      </c>
      <c r="L3407" s="3">
        <v>0</v>
      </c>
      <c r="M3407" s="3">
        <v>3</v>
      </c>
      <c r="N3407" s="3">
        <v>233</v>
      </c>
      <c r="O3407" s="4">
        <v>0</v>
      </c>
      <c r="P3407" s="4">
        <v>-8</v>
      </c>
      <c r="Q3407" s="4">
        <v>0</v>
      </c>
      <c r="R3407" s="4">
        <v>6</v>
      </c>
      <c r="S3407" s="4">
        <v>0</v>
      </c>
      <c r="T3407" s="4">
        <v>3</v>
      </c>
      <c r="U3407" s="4">
        <v>1025</v>
      </c>
      <c r="V3407" s="5">
        <v>0</v>
      </c>
      <c r="W3407" s="5">
        <v>-1</v>
      </c>
      <c r="X3407" s="5">
        <v>0</v>
      </c>
      <c r="Y3407" s="5">
        <v>0</v>
      </c>
      <c r="Z3407" s="5">
        <v>0</v>
      </c>
      <c r="AA3407" s="5">
        <v>5</v>
      </c>
      <c r="AB3407" s="5">
        <v>1025</v>
      </c>
    </row>
    <row r="3408" spans="1:28" x14ac:dyDescent="0.25">
      <c r="A3408" s="2">
        <v>0</v>
      </c>
      <c r="B3408" s="2">
        <v>1</v>
      </c>
      <c r="C3408" s="2">
        <v>0</v>
      </c>
      <c r="D3408" s="2">
        <v>-8</v>
      </c>
      <c r="E3408" s="2">
        <v>0</v>
      </c>
      <c r="F3408" s="2">
        <v>2</v>
      </c>
      <c r="G3408" s="2">
        <v>1025</v>
      </c>
      <c r="H3408" s="3">
        <v>0</v>
      </c>
      <c r="I3408" s="3">
        <v>-7</v>
      </c>
      <c r="J3408" s="3">
        <v>0</v>
      </c>
      <c r="K3408" s="3">
        <v>3</v>
      </c>
      <c r="L3408" s="3">
        <v>0</v>
      </c>
      <c r="M3408" s="3">
        <v>4</v>
      </c>
      <c r="N3408" s="3">
        <v>1025</v>
      </c>
      <c r="O3408" s="4">
        <v>0</v>
      </c>
      <c r="P3408" s="4">
        <v>-2</v>
      </c>
      <c r="Q3408" s="4">
        <v>0</v>
      </c>
      <c r="R3408" s="4">
        <v>6</v>
      </c>
      <c r="S3408" s="4">
        <v>0</v>
      </c>
      <c r="T3408" s="4">
        <v>3</v>
      </c>
      <c r="U3408" s="4">
        <v>1025</v>
      </c>
      <c r="V3408" s="5">
        <v>0</v>
      </c>
      <c r="W3408" s="5">
        <v>-1</v>
      </c>
      <c r="X3408" s="5">
        <v>0</v>
      </c>
      <c r="Y3408" s="5">
        <v>0</v>
      </c>
      <c r="Z3408" s="5">
        <v>0</v>
      </c>
      <c r="AA3408" s="5">
        <v>5</v>
      </c>
      <c r="AB3408" s="5">
        <v>1025</v>
      </c>
    </row>
    <row r="3409" spans="1:28" x14ac:dyDescent="0.25">
      <c r="A3409" s="2">
        <v>0</v>
      </c>
      <c r="B3409" s="2">
        <v>1</v>
      </c>
      <c r="C3409" s="2">
        <v>0</v>
      </c>
      <c r="D3409" s="2">
        <v>-8</v>
      </c>
      <c r="E3409" s="2">
        <v>0</v>
      </c>
      <c r="F3409" s="2">
        <v>2</v>
      </c>
      <c r="G3409" s="2">
        <v>1025</v>
      </c>
      <c r="H3409" s="3">
        <v>0</v>
      </c>
      <c r="I3409" s="3">
        <v>-1</v>
      </c>
      <c r="J3409" s="3">
        <v>1</v>
      </c>
      <c r="K3409" s="3">
        <v>2</v>
      </c>
      <c r="L3409" s="3">
        <v>0</v>
      </c>
      <c r="M3409" s="3">
        <v>5</v>
      </c>
      <c r="N3409" s="3">
        <v>190</v>
      </c>
      <c r="O3409" s="4">
        <v>0</v>
      </c>
      <c r="P3409" s="4">
        <v>3</v>
      </c>
      <c r="Q3409" s="4">
        <v>1</v>
      </c>
      <c r="R3409" s="4">
        <v>-1</v>
      </c>
      <c r="S3409" s="4">
        <v>0</v>
      </c>
      <c r="T3409" s="4">
        <v>4</v>
      </c>
      <c r="U3409" s="4">
        <v>296</v>
      </c>
      <c r="V3409" s="5">
        <v>0</v>
      </c>
      <c r="W3409" s="5">
        <v>-1</v>
      </c>
      <c r="X3409" s="5">
        <v>0</v>
      </c>
      <c r="Y3409" s="5">
        <v>0</v>
      </c>
      <c r="Z3409" s="5">
        <v>0</v>
      </c>
      <c r="AA3409" s="5">
        <v>5</v>
      </c>
      <c r="AB3409" s="5">
        <v>1025</v>
      </c>
    </row>
    <row r="3410" spans="1:28" x14ac:dyDescent="0.25">
      <c r="A3410" s="2">
        <v>0</v>
      </c>
      <c r="B3410" s="2">
        <v>1</v>
      </c>
      <c r="C3410" s="2">
        <v>0</v>
      </c>
      <c r="D3410" s="2">
        <v>-8</v>
      </c>
      <c r="E3410" s="2">
        <v>0</v>
      </c>
      <c r="F3410" s="2">
        <v>2</v>
      </c>
      <c r="G3410" s="2">
        <v>1025</v>
      </c>
      <c r="H3410" s="3">
        <v>0</v>
      </c>
      <c r="I3410" s="3">
        <v>-2</v>
      </c>
      <c r="J3410" s="3">
        <v>0</v>
      </c>
      <c r="K3410" s="3">
        <v>2</v>
      </c>
      <c r="L3410" s="3">
        <v>0</v>
      </c>
      <c r="M3410" s="3">
        <v>5</v>
      </c>
      <c r="N3410" s="3">
        <v>190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4</v>
      </c>
      <c r="U3410" s="4">
        <v>296</v>
      </c>
      <c r="V3410" s="5">
        <v>0</v>
      </c>
      <c r="W3410" s="5">
        <v>-1</v>
      </c>
      <c r="X3410" s="5">
        <v>0</v>
      </c>
      <c r="Y3410" s="5">
        <v>0</v>
      </c>
      <c r="Z3410" s="5">
        <v>0</v>
      </c>
      <c r="AA3410" s="5">
        <v>5</v>
      </c>
      <c r="AB3410" s="5">
        <v>1025</v>
      </c>
    </row>
    <row r="3411" spans="1:28" x14ac:dyDescent="0.25">
      <c r="A3411" s="2">
        <v>0</v>
      </c>
      <c r="B3411" s="2">
        <v>1</v>
      </c>
      <c r="C3411" s="2">
        <v>0</v>
      </c>
      <c r="D3411" s="2">
        <v>-8</v>
      </c>
      <c r="E3411" s="2">
        <v>0</v>
      </c>
      <c r="F3411" s="2">
        <v>2</v>
      </c>
      <c r="G3411" s="2">
        <v>1025</v>
      </c>
      <c r="H3411" s="3">
        <v>0</v>
      </c>
      <c r="I3411" s="3">
        <v>-1</v>
      </c>
      <c r="J3411" s="3">
        <v>0</v>
      </c>
      <c r="K3411" s="3">
        <v>2</v>
      </c>
      <c r="L3411" s="3">
        <v>0</v>
      </c>
      <c r="M3411" s="3">
        <v>5</v>
      </c>
      <c r="N3411" s="3">
        <v>190</v>
      </c>
      <c r="O3411" s="4">
        <v>0</v>
      </c>
      <c r="P3411" s="4">
        <v>-1</v>
      </c>
      <c r="Q3411" s="4">
        <v>0</v>
      </c>
      <c r="R3411" s="4">
        <v>-1</v>
      </c>
      <c r="S3411" s="4">
        <v>0</v>
      </c>
      <c r="T3411" s="4">
        <v>4</v>
      </c>
      <c r="U3411" s="4">
        <v>296</v>
      </c>
      <c r="V3411" s="5">
        <v>0</v>
      </c>
      <c r="W3411" s="5">
        <v>-1</v>
      </c>
      <c r="X3411" s="5">
        <v>0</v>
      </c>
      <c r="Y3411" s="5">
        <v>0</v>
      </c>
      <c r="Z3411" s="5">
        <v>0</v>
      </c>
      <c r="AA3411" s="5">
        <v>5</v>
      </c>
      <c r="AB3411" s="5">
        <v>1025</v>
      </c>
    </row>
    <row r="3412" spans="1:28" x14ac:dyDescent="0.25">
      <c r="A3412" s="2">
        <v>0</v>
      </c>
      <c r="B3412" s="2">
        <v>1</v>
      </c>
      <c r="C3412" s="2">
        <v>0</v>
      </c>
      <c r="D3412" s="2">
        <v>-8</v>
      </c>
      <c r="E3412" s="2">
        <v>0</v>
      </c>
      <c r="F3412" s="2">
        <v>2</v>
      </c>
      <c r="G3412" s="2">
        <v>1025</v>
      </c>
      <c r="H3412" s="3">
        <v>0</v>
      </c>
      <c r="I3412" s="3">
        <v>-1</v>
      </c>
      <c r="J3412" s="3">
        <v>0</v>
      </c>
      <c r="K3412" s="3">
        <v>2</v>
      </c>
      <c r="L3412" s="3">
        <v>0</v>
      </c>
      <c r="M3412" s="3">
        <v>5</v>
      </c>
      <c r="N3412" s="3">
        <v>190</v>
      </c>
      <c r="O3412" s="4">
        <v>0</v>
      </c>
      <c r="P3412" s="4">
        <v>0</v>
      </c>
      <c r="Q3412" s="4">
        <v>0</v>
      </c>
      <c r="R3412" s="4">
        <v>-1</v>
      </c>
      <c r="S3412" s="4">
        <v>0</v>
      </c>
      <c r="T3412" s="4">
        <v>4</v>
      </c>
      <c r="U3412" s="4">
        <v>296</v>
      </c>
      <c r="V3412" s="5">
        <v>0</v>
      </c>
      <c r="W3412" s="5">
        <v>-4</v>
      </c>
      <c r="X3412" s="5">
        <v>0</v>
      </c>
      <c r="Y3412" s="5">
        <v>5</v>
      </c>
      <c r="Z3412" s="5">
        <v>0</v>
      </c>
      <c r="AA3412" s="5">
        <v>0</v>
      </c>
      <c r="AB3412" s="5">
        <v>1025</v>
      </c>
    </row>
    <row r="3413" spans="1:28" x14ac:dyDescent="0.25">
      <c r="A3413" s="2">
        <v>0</v>
      </c>
      <c r="B3413" s="2">
        <v>-9</v>
      </c>
      <c r="C3413" s="2">
        <v>0</v>
      </c>
      <c r="D3413" s="2">
        <v>6</v>
      </c>
      <c r="E3413" s="2">
        <v>0</v>
      </c>
      <c r="F3413" s="2">
        <v>3</v>
      </c>
      <c r="G3413" s="2">
        <v>1025</v>
      </c>
      <c r="H3413" s="3">
        <v>0</v>
      </c>
      <c r="I3413" s="3">
        <v>7</v>
      </c>
      <c r="J3413" s="3">
        <v>1</v>
      </c>
      <c r="K3413" s="3">
        <v>-9</v>
      </c>
      <c r="L3413" s="3">
        <v>0</v>
      </c>
      <c r="M3413" s="3">
        <v>0</v>
      </c>
      <c r="N3413" s="3">
        <v>581</v>
      </c>
      <c r="O3413" s="4">
        <v>0</v>
      </c>
      <c r="P3413" s="4">
        <v>-1</v>
      </c>
      <c r="Q3413" s="4">
        <v>0</v>
      </c>
      <c r="R3413" s="4">
        <v>0</v>
      </c>
      <c r="S3413" s="4">
        <v>0</v>
      </c>
      <c r="T3413" s="4">
        <v>4</v>
      </c>
      <c r="U3413" s="4">
        <v>296</v>
      </c>
      <c r="V3413" s="5">
        <v>0</v>
      </c>
      <c r="W3413" s="5">
        <v>-4</v>
      </c>
      <c r="X3413" s="5">
        <v>0</v>
      </c>
      <c r="Y3413" s="5">
        <v>5</v>
      </c>
      <c r="Z3413" s="5">
        <v>0</v>
      </c>
      <c r="AA3413" s="5">
        <v>0</v>
      </c>
      <c r="AB3413" s="5">
        <v>1025</v>
      </c>
    </row>
    <row r="3414" spans="1:28" x14ac:dyDescent="0.25">
      <c r="A3414" s="2">
        <v>0</v>
      </c>
      <c r="B3414" s="2">
        <v>-9</v>
      </c>
      <c r="C3414" s="2">
        <v>0</v>
      </c>
      <c r="D3414" s="2">
        <v>6</v>
      </c>
      <c r="E3414" s="2">
        <v>0</v>
      </c>
      <c r="F3414" s="2">
        <v>3</v>
      </c>
      <c r="G3414" s="2">
        <v>1025</v>
      </c>
      <c r="H3414" s="3">
        <v>0</v>
      </c>
      <c r="I3414" s="3">
        <v>2</v>
      </c>
      <c r="J3414" s="3">
        <v>0</v>
      </c>
      <c r="K3414" s="3">
        <v>-9</v>
      </c>
      <c r="L3414" s="3">
        <v>0</v>
      </c>
      <c r="M3414" s="3">
        <v>0</v>
      </c>
      <c r="N3414" s="3">
        <v>581</v>
      </c>
      <c r="O3414" s="4">
        <v>0</v>
      </c>
      <c r="P3414" s="4">
        <v>-1</v>
      </c>
      <c r="Q3414" s="4">
        <v>0</v>
      </c>
      <c r="R3414" s="4">
        <v>0</v>
      </c>
      <c r="S3414" s="4">
        <v>0</v>
      </c>
      <c r="T3414" s="4">
        <v>4</v>
      </c>
      <c r="U3414" s="4">
        <v>296</v>
      </c>
      <c r="V3414" s="5">
        <v>0</v>
      </c>
      <c r="W3414" s="5">
        <v>7</v>
      </c>
      <c r="X3414" s="5">
        <v>1</v>
      </c>
      <c r="Y3414" s="5">
        <v>-7</v>
      </c>
      <c r="Z3414" s="5">
        <v>0</v>
      </c>
      <c r="AA3414" s="5">
        <v>1</v>
      </c>
      <c r="AB3414" s="5">
        <v>279</v>
      </c>
    </row>
    <row r="3415" spans="1:28" x14ac:dyDescent="0.25">
      <c r="A3415" s="2">
        <v>0</v>
      </c>
      <c r="B3415" s="2">
        <v>2</v>
      </c>
      <c r="C3415" s="2">
        <v>1</v>
      </c>
      <c r="D3415" s="2">
        <v>1</v>
      </c>
      <c r="E3415" s="2">
        <v>0</v>
      </c>
      <c r="F3415" s="2">
        <v>4</v>
      </c>
      <c r="G3415" s="2">
        <v>296</v>
      </c>
      <c r="H3415" s="3">
        <v>0</v>
      </c>
      <c r="I3415" s="3">
        <v>2</v>
      </c>
      <c r="J3415" s="3">
        <v>0</v>
      </c>
      <c r="K3415" s="3">
        <v>-9</v>
      </c>
      <c r="L3415" s="3">
        <v>0</v>
      </c>
      <c r="M3415" s="3">
        <v>0</v>
      </c>
      <c r="N3415" s="3">
        <v>581</v>
      </c>
      <c r="O3415" s="4">
        <v>0</v>
      </c>
      <c r="P3415" s="4">
        <v>3</v>
      </c>
      <c r="Q3415" s="4">
        <v>0</v>
      </c>
      <c r="R3415" s="4">
        <v>-5</v>
      </c>
      <c r="S3415" s="4">
        <v>0</v>
      </c>
      <c r="T3415" s="4">
        <v>5</v>
      </c>
      <c r="U3415" s="4">
        <v>1025</v>
      </c>
      <c r="V3415" s="5">
        <v>0</v>
      </c>
      <c r="W3415" s="5">
        <v>8</v>
      </c>
      <c r="X3415" s="5">
        <v>0</v>
      </c>
      <c r="Y3415" s="5">
        <v>-8</v>
      </c>
      <c r="Z3415" s="5">
        <v>0</v>
      </c>
      <c r="AA3415" s="5">
        <v>1</v>
      </c>
      <c r="AB3415" s="5">
        <v>279</v>
      </c>
    </row>
    <row r="3416" spans="1:28" x14ac:dyDescent="0.25">
      <c r="A3416" s="2">
        <v>0</v>
      </c>
      <c r="B3416" s="2">
        <v>2</v>
      </c>
      <c r="C3416" s="2">
        <v>0</v>
      </c>
      <c r="D3416" s="2">
        <v>1</v>
      </c>
      <c r="E3416" s="2">
        <v>0</v>
      </c>
      <c r="F3416" s="2">
        <v>4</v>
      </c>
      <c r="G3416" s="2">
        <v>296</v>
      </c>
      <c r="H3416" s="3">
        <v>0</v>
      </c>
      <c r="I3416" s="3">
        <v>2</v>
      </c>
      <c r="J3416" s="3">
        <v>0</v>
      </c>
      <c r="K3416" s="3">
        <v>-9</v>
      </c>
      <c r="L3416" s="3">
        <v>0</v>
      </c>
      <c r="M3416" s="3">
        <v>0</v>
      </c>
      <c r="N3416" s="3">
        <v>581</v>
      </c>
      <c r="O3416" s="4">
        <v>0</v>
      </c>
      <c r="P3416" s="4">
        <v>3</v>
      </c>
      <c r="Q3416" s="4">
        <v>0</v>
      </c>
      <c r="R3416" s="4">
        <v>-5</v>
      </c>
      <c r="S3416" s="4">
        <v>0</v>
      </c>
      <c r="T3416" s="4">
        <v>5</v>
      </c>
      <c r="U3416" s="4">
        <v>1025</v>
      </c>
      <c r="V3416" s="5">
        <v>0</v>
      </c>
      <c r="W3416" s="5">
        <v>1</v>
      </c>
      <c r="X3416" s="5">
        <v>0</v>
      </c>
      <c r="Y3416" s="5">
        <v>-8</v>
      </c>
      <c r="Z3416" s="5">
        <v>0</v>
      </c>
      <c r="AA3416" s="5">
        <v>1</v>
      </c>
      <c r="AB3416" s="5">
        <v>279</v>
      </c>
    </row>
    <row r="3417" spans="1:28" x14ac:dyDescent="0.25">
      <c r="A3417" s="2">
        <v>0</v>
      </c>
      <c r="B3417" s="2">
        <v>-1</v>
      </c>
      <c r="C3417" s="2">
        <v>0</v>
      </c>
      <c r="D3417" s="2">
        <v>1</v>
      </c>
      <c r="E3417" s="2">
        <v>0</v>
      </c>
      <c r="F3417" s="2">
        <v>4</v>
      </c>
      <c r="G3417" s="2">
        <v>296</v>
      </c>
      <c r="H3417" s="3">
        <v>0</v>
      </c>
      <c r="I3417" s="3">
        <v>2</v>
      </c>
      <c r="J3417" s="3">
        <v>0</v>
      </c>
      <c r="K3417" s="3">
        <v>-9</v>
      </c>
      <c r="L3417" s="3">
        <v>0</v>
      </c>
      <c r="M3417" s="3">
        <v>0</v>
      </c>
      <c r="N3417" s="3">
        <v>581</v>
      </c>
      <c r="O3417" s="4">
        <v>0</v>
      </c>
      <c r="P3417" s="4">
        <v>1</v>
      </c>
      <c r="Q3417" s="4">
        <v>0</v>
      </c>
      <c r="R3417" s="4">
        <v>-5</v>
      </c>
      <c r="S3417" s="4">
        <v>0</v>
      </c>
      <c r="T3417" s="4">
        <v>5</v>
      </c>
      <c r="U3417" s="4">
        <v>1025</v>
      </c>
      <c r="V3417" s="5">
        <v>0</v>
      </c>
      <c r="W3417" s="5">
        <v>1</v>
      </c>
      <c r="X3417" s="5">
        <v>0</v>
      </c>
      <c r="Y3417" s="5">
        <v>-8</v>
      </c>
      <c r="Z3417" s="5">
        <v>0</v>
      </c>
      <c r="AA3417" s="5">
        <v>1</v>
      </c>
      <c r="AB3417" s="5">
        <v>279</v>
      </c>
    </row>
    <row r="3418" spans="1:28" x14ac:dyDescent="0.25">
      <c r="A3418" s="2">
        <v>0</v>
      </c>
      <c r="B3418" s="2">
        <v>-1</v>
      </c>
      <c r="C3418" s="2">
        <v>0</v>
      </c>
      <c r="D3418" s="2">
        <v>1</v>
      </c>
      <c r="E3418" s="2">
        <v>0</v>
      </c>
      <c r="F3418" s="2">
        <v>4</v>
      </c>
      <c r="G3418" s="2">
        <v>296</v>
      </c>
      <c r="H3418" s="3">
        <v>0</v>
      </c>
      <c r="I3418" s="3">
        <v>2</v>
      </c>
      <c r="J3418" s="3">
        <v>0</v>
      </c>
      <c r="K3418" s="3">
        <v>-9</v>
      </c>
      <c r="L3418" s="3">
        <v>0</v>
      </c>
      <c r="M3418" s="3">
        <v>0</v>
      </c>
      <c r="N3418" s="3">
        <v>581</v>
      </c>
      <c r="O3418" s="4">
        <v>0</v>
      </c>
      <c r="P3418" s="4">
        <v>1</v>
      </c>
      <c r="Q3418" s="4">
        <v>0</v>
      </c>
      <c r="R3418" s="4">
        <v>-5</v>
      </c>
      <c r="S3418" s="4">
        <v>0</v>
      </c>
      <c r="T3418" s="4">
        <v>5</v>
      </c>
      <c r="U3418" s="4">
        <v>1025</v>
      </c>
      <c r="V3418" s="5">
        <v>0</v>
      </c>
      <c r="W3418" s="5">
        <v>1</v>
      </c>
      <c r="X3418" s="5">
        <v>0</v>
      </c>
      <c r="Y3418" s="5">
        <v>-8</v>
      </c>
      <c r="Z3418" s="5">
        <v>0</v>
      </c>
      <c r="AA3418" s="5">
        <v>1</v>
      </c>
      <c r="AB3418" s="5">
        <v>279</v>
      </c>
    </row>
    <row r="3419" spans="1:28" x14ac:dyDescent="0.25">
      <c r="A3419" s="2">
        <v>0</v>
      </c>
      <c r="B3419" s="2">
        <v>-1</v>
      </c>
      <c r="C3419" s="2">
        <v>0</v>
      </c>
      <c r="D3419" s="2">
        <v>1</v>
      </c>
      <c r="E3419" s="2">
        <v>0</v>
      </c>
      <c r="F3419" s="2">
        <v>4</v>
      </c>
      <c r="G3419" s="2">
        <v>296</v>
      </c>
      <c r="H3419" s="3">
        <v>0</v>
      </c>
      <c r="I3419" s="3">
        <v>-8</v>
      </c>
      <c r="J3419" s="3">
        <v>0</v>
      </c>
      <c r="K3419" s="3">
        <v>4</v>
      </c>
      <c r="L3419" s="3">
        <v>0</v>
      </c>
      <c r="M3419" s="3">
        <v>1</v>
      </c>
      <c r="N3419" s="3">
        <v>1025</v>
      </c>
      <c r="O3419" s="4">
        <v>0</v>
      </c>
      <c r="P3419" s="4">
        <v>1</v>
      </c>
      <c r="Q3419" s="4">
        <v>0</v>
      </c>
      <c r="R3419" s="4">
        <v>-5</v>
      </c>
      <c r="S3419" s="4">
        <v>0</v>
      </c>
      <c r="T3419" s="4">
        <v>5</v>
      </c>
      <c r="U3419" s="4">
        <v>1025</v>
      </c>
      <c r="V3419" s="5">
        <v>0</v>
      </c>
      <c r="W3419" s="5">
        <v>1</v>
      </c>
      <c r="X3419" s="5">
        <v>0</v>
      </c>
      <c r="Y3419" s="5">
        <v>-8</v>
      </c>
      <c r="Z3419" s="5">
        <v>0</v>
      </c>
      <c r="AA3419" s="5">
        <v>1</v>
      </c>
      <c r="AB3419" s="5">
        <v>279</v>
      </c>
    </row>
    <row r="3420" spans="1:28" x14ac:dyDescent="0.25">
      <c r="A3420" s="2">
        <v>0</v>
      </c>
      <c r="B3420" s="2">
        <v>-1</v>
      </c>
      <c r="C3420" s="2">
        <v>0</v>
      </c>
      <c r="D3420" s="2">
        <v>1</v>
      </c>
      <c r="E3420" s="2">
        <v>0</v>
      </c>
      <c r="F3420" s="2">
        <v>4</v>
      </c>
      <c r="G3420" s="2">
        <v>296</v>
      </c>
      <c r="H3420" s="3">
        <v>0</v>
      </c>
      <c r="I3420" s="3">
        <v>-8</v>
      </c>
      <c r="J3420" s="3">
        <v>0</v>
      </c>
      <c r="K3420" s="3">
        <v>4</v>
      </c>
      <c r="L3420" s="3">
        <v>0</v>
      </c>
      <c r="M3420" s="3">
        <v>1</v>
      </c>
      <c r="N3420" s="3">
        <v>1025</v>
      </c>
      <c r="O3420" s="4">
        <v>0</v>
      </c>
      <c r="P3420" s="4">
        <v>1</v>
      </c>
      <c r="Q3420" s="4">
        <v>0</v>
      </c>
      <c r="R3420" s="4">
        <v>-5</v>
      </c>
      <c r="S3420" s="4">
        <v>0</v>
      </c>
      <c r="T3420" s="4">
        <v>5</v>
      </c>
      <c r="U3420" s="4">
        <v>1025</v>
      </c>
      <c r="V3420" s="5">
        <v>0</v>
      </c>
      <c r="W3420" s="5">
        <v>-4</v>
      </c>
      <c r="X3420" s="5">
        <v>0</v>
      </c>
      <c r="Y3420" s="5">
        <v>-1</v>
      </c>
      <c r="Z3420" s="5">
        <v>0</v>
      </c>
      <c r="AA3420" s="5">
        <v>2</v>
      </c>
      <c r="AB3420" s="5">
        <v>1025</v>
      </c>
    </row>
    <row r="3421" spans="1:28" x14ac:dyDescent="0.25">
      <c r="A3421" s="2">
        <v>0</v>
      </c>
      <c r="B3421" s="2">
        <v>-1</v>
      </c>
      <c r="C3421" s="2">
        <v>0</v>
      </c>
      <c r="D3421" s="2">
        <v>1</v>
      </c>
      <c r="E3421" s="2">
        <v>0</v>
      </c>
      <c r="F3421" s="2">
        <v>4</v>
      </c>
      <c r="G3421" s="2">
        <v>296</v>
      </c>
      <c r="H3421" s="3">
        <v>0</v>
      </c>
      <c r="I3421" s="3">
        <v>-1</v>
      </c>
      <c r="J3421" s="3">
        <v>1</v>
      </c>
      <c r="K3421" s="3">
        <v>3</v>
      </c>
      <c r="L3421" s="3">
        <v>0</v>
      </c>
      <c r="M3421" s="3">
        <v>2</v>
      </c>
      <c r="N3421" s="3">
        <v>227</v>
      </c>
      <c r="O3421" s="4">
        <v>0</v>
      </c>
      <c r="P3421" s="4">
        <v>1</v>
      </c>
      <c r="Q3421" s="4">
        <v>0</v>
      </c>
      <c r="R3421" s="4">
        <v>-5</v>
      </c>
      <c r="S3421" s="4">
        <v>0</v>
      </c>
      <c r="T3421" s="4">
        <v>5</v>
      </c>
      <c r="U3421" s="4">
        <v>1025</v>
      </c>
      <c r="V3421" s="5">
        <v>0</v>
      </c>
      <c r="W3421" s="5">
        <v>-4</v>
      </c>
      <c r="X3421" s="5">
        <v>0</v>
      </c>
      <c r="Y3421" s="5">
        <v>0</v>
      </c>
      <c r="Z3421" s="5">
        <v>0</v>
      </c>
      <c r="AA3421" s="5">
        <v>2</v>
      </c>
      <c r="AB3421" s="5">
        <v>1025</v>
      </c>
    </row>
    <row r="3422" spans="1:28" x14ac:dyDescent="0.25">
      <c r="A3422" s="2">
        <v>0</v>
      </c>
      <c r="B3422" s="2">
        <v>7</v>
      </c>
      <c r="C3422" s="2">
        <v>0</v>
      </c>
      <c r="D3422" s="2">
        <v>-9</v>
      </c>
      <c r="E3422" s="2">
        <v>0</v>
      </c>
      <c r="F3422" s="2">
        <v>5</v>
      </c>
      <c r="G3422" s="2">
        <v>1025</v>
      </c>
      <c r="H3422" s="3">
        <v>0</v>
      </c>
      <c r="I3422" s="3">
        <v>7</v>
      </c>
      <c r="J3422" s="3">
        <v>1</v>
      </c>
      <c r="K3422" s="3">
        <v>-7</v>
      </c>
      <c r="L3422" s="3">
        <v>0</v>
      </c>
      <c r="M3422" s="3">
        <v>3</v>
      </c>
      <c r="N3422" s="3">
        <v>232</v>
      </c>
      <c r="O3422" s="4">
        <v>0</v>
      </c>
      <c r="P3422" s="4">
        <v>-7</v>
      </c>
      <c r="Q3422" s="4">
        <v>0</v>
      </c>
      <c r="R3422" s="4">
        <v>5</v>
      </c>
      <c r="S3422" s="4">
        <v>0</v>
      </c>
      <c r="T3422" s="4">
        <v>0</v>
      </c>
      <c r="U3422" s="4">
        <v>1025</v>
      </c>
      <c r="V3422" s="5">
        <v>0</v>
      </c>
      <c r="W3422" s="5">
        <v>-1</v>
      </c>
      <c r="X3422" s="5">
        <v>0</v>
      </c>
      <c r="Y3422" s="5">
        <v>0</v>
      </c>
      <c r="Z3422" s="5">
        <v>0</v>
      </c>
      <c r="AA3422" s="5">
        <v>2</v>
      </c>
      <c r="AB3422" s="5">
        <v>1025</v>
      </c>
    </row>
    <row r="3423" spans="1:28" x14ac:dyDescent="0.25">
      <c r="A3423" s="2">
        <v>0</v>
      </c>
      <c r="B3423" s="2">
        <v>2</v>
      </c>
      <c r="C3423" s="2">
        <v>0</v>
      </c>
      <c r="D3423" s="2">
        <v>-9</v>
      </c>
      <c r="E3423" s="2">
        <v>0</v>
      </c>
      <c r="F3423" s="2">
        <v>5</v>
      </c>
      <c r="G3423" s="2">
        <v>1025</v>
      </c>
      <c r="H3423" s="3">
        <v>0</v>
      </c>
      <c r="I3423" s="3">
        <v>7</v>
      </c>
      <c r="J3423" s="3">
        <v>0</v>
      </c>
      <c r="K3423" s="3">
        <v>-7</v>
      </c>
      <c r="L3423" s="3">
        <v>0</v>
      </c>
      <c r="M3423" s="3">
        <v>3</v>
      </c>
      <c r="N3423" s="3">
        <v>232</v>
      </c>
      <c r="O3423" s="4">
        <v>0</v>
      </c>
      <c r="P3423" s="4">
        <v>-7</v>
      </c>
      <c r="Q3423" s="4">
        <v>0</v>
      </c>
      <c r="R3423" s="4">
        <v>5</v>
      </c>
      <c r="S3423" s="4">
        <v>0</v>
      </c>
      <c r="T3423" s="4">
        <v>0</v>
      </c>
      <c r="U3423" s="4">
        <v>1025</v>
      </c>
      <c r="V3423" s="5">
        <v>0</v>
      </c>
      <c r="W3423" s="5">
        <v>-1</v>
      </c>
      <c r="X3423" s="5">
        <v>0</v>
      </c>
      <c r="Y3423" s="5">
        <v>0</v>
      </c>
      <c r="Z3423" s="5">
        <v>0</v>
      </c>
      <c r="AA3423" s="5">
        <v>2</v>
      </c>
      <c r="AB3423" s="5">
        <v>1025</v>
      </c>
    </row>
    <row r="3424" spans="1:28" x14ac:dyDescent="0.25">
      <c r="A3424" s="2">
        <v>0</v>
      </c>
      <c r="B3424" s="2">
        <v>2</v>
      </c>
      <c r="C3424" s="2">
        <v>0</v>
      </c>
      <c r="D3424" s="2">
        <v>-9</v>
      </c>
      <c r="E3424" s="2">
        <v>0</v>
      </c>
      <c r="F3424" s="2">
        <v>5</v>
      </c>
      <c r="G3424" s="2">
        <v>1025</v>
      </c>
      <c r="H3424" s="3">
        <v>0</v>
      </c>
      <c r="I3424" s="3">
        <v>1</v>
      </c>
      <c r="J3424" s="3">
        <v>0</v>
      </c>
      <c r="K3424" s="3">
        <v>-7</v>
      </c>
      <c r="L3424" s="3">
        <v>0</v>
      </c>
      <c r="M3424" s="3">
        <v>3</v>
      </c>
      <c r="N3424" s="3">
        <v>232</v>
      </c>
      <c r="O3424" s="4">
        <v>0</v>
      </c>
      <c r="P3424" s="4">
        <v>3</v>
      </c>
      <c r="Q3424" s="4">
        <v>1</v>
      </c>
      <c r="R3424" s="4">
        <v>-1</v>
      </c>
      <c r="S3424" s="4">
        <v>0</v>
      </c>
      <c r="T3424" s="4">
        <v>1</v>
      </c>
      <c r="U3424" s="4">
        <v>296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2</v>
      </c>
      <c r="AB3424" s="5">
        <v>1025</v>
      </c>
    </row>
    <row r="3425" spans="1:28" x14ac:dyDescent="0.25">
      <c r="A3425" s="2">
        <v>0</v>
      </c>
      <c r="B3425" s="2">
        <v>2</v>
      </c>
      <c r="C3425" s="2">
        <v>0</v>
      </c>
      <c r="D3425" s="2">
        <v>-9</v>
      </c>
      <c r="E3425" s="2">
        <v>0</v>
      </c>
      <c r="F3425" s="2">
        <v>5</v>
      </c>
      <c r="G3425" s="2">
        <v>1025</v>
      </c>
      <c r="H3425" s="3">
        <v>0</v>
      </c>
      <c r="I3425" s="3">
        <v>1</v>
      </c>
      <c r="J3425" s="3">
        <v>0</v>
      </c>
      <c r="K3425" s="3">
        <v>-7</v>
      </c>
      <c r="L3425" s="3">
        <v>0</v>
      </c>
      <c r="M3425" s="3">
        <v>3</v>
      </c>
      <c r="N3425" s="3">
        <v>232</v>
      </c>
      <c r="O3425" s="4">
        <v>0</v>
      </c>
      <c r="P3425" s="4">
        <v>2</v>
      </c>
      <c r="Q3425" s="4">
        <v>0</v>
      </c>
      <c r="R3425" s="4">
        <v>-1</v>
      </c>
      <c r="S3425" s="4">
        <v>0</v>
      </c>
      <c r="T3425" s="4">
        <v>1</v>
      </c>
      <c r="U3425" s="4">
        <v>296</v>
      </c>
      <c r="V3425" s="5">
        <v>0</v>
      </c>
      <c r="W3425" s="5">
        <v>-1</v>
      </c>
      <c r="X3425" s="5">
        <v>0</v>
      </c>
      <c r="Y3425" s="5">
        <v>0</v>
      </c>
      <c r="Z3425" s="5">
        <v>0</v>
      </c>
      <c r="AA3425" s="5">
        <v>2</v>
      </c>
      <c r="AB3425" s="5">
        <v>1025</v>
      </c>
    </row>
    <row r="3426" spans="1:28" x14ac:dyDescent="0.25">
      <c r="A3426" s="2">
        <v>0</v>
      </c>
      <c r="B3426" s="2">
        <v>2</v>
      </c>
      <c r="C3426" s="2">
        <v>0</v>
      </c>
      <c r="D3426" s="2">
        <v>-9</v>
      </c>
      <c r="E3426" s="2">
        <v>0</v>
      </c>
      <c r="F3426" s="2">
        <v>5</v>
      </c>
      <c r="G3426" s="2">
        <v>1025</v>
      </c>
      <c r="H3426" s="3">
        <v>0</v>
      </c>
      <c r="I3426" s="3">
        <v>1</v>
      </c>
      <c r="J3426" s="3">
        <v>0</v>
      </c>
      <c r="K3426" s="3">
        <v>-7</v>
      </c>
      <c r="L3426" s="3">
        <v>0</v>
      </c>
      <c r="M3426" s="3">
        <v>3</v>
      </c>
      <c r="N3426" s="3">
        <v>232</v>
      </c>
      <c r="O3426" s="4">
        <v>0</v>
      </c>
      <c r="P3426" s="4">
        <v>0</v>
      </c>
      <c r="Q3426" s="4">
        <v>0</v>
      </c>
      <c r="R3426" s="4">
        <v>-1</v>
      </c>
      <c r="S3426" s="4">
        <v>0</v>
      </c>
      <c r="T3426" s="4">
        <v>1</v>
      </c>
      <c r="U3426" s="4">
        <v>296</v>
      </c>
      <c r="V3426" s="5">
        <v>0</v>
      </c>
      <c r="W3426" s="5">
        <v>-1</v>
      </c>
      <c r="X3426" s="5">
        <v>0</v>
      </c>
      <c r="Y3426" s="5">
        <v>0</v>
      </c>
      <c r="Z3426" s="5">
        <v>0</v>
      </c>
      <c r="AA3426" s="5">
        <v>2</v>
      </c>
      <c r="AB3426" s="5">
        <v>1025</v>
      </c>
    </row>
    <row r="3427" spans="1:28" x14ac:dyDescent="0.25">
      <c r="A3427" s="2">
        <v>0</v>
      </c>
      <c r="B3427" s="2">
        <v>2</v>
      </c>
      <c r="C3427" s="2">
        <v>0</v>
      </c>
      <c r="D3427" s="2">
        <v>-9</v>
      </c>
      <c r="E3427" s="2">
        <v>0</v>
      </c>
      <c r="F3427" s="2">
        <v>5</v>
      </c>
      <c r="G3427" s="2">
        <v>1025</v>
      </c>
      <c r="H3427" s="3">
        <v>0</v>
      </c>
      <c r="I3427" s="3">
        <v>1</v>
      </c>
      <c r="J3427" s="3">
        <v>0</v>
      </c>
      <c r="K3427" s="3">
        <v>-7</v>
      </c>
      <c r="L3427" s="3">
        <v>0</v>
      </c>
      <c r="M3427" s="3">
        <v>3</v>
      </c>
      <c r="N3427" s="3">
        <v>232</v>
      </c>
      <c r="O3427" s="4">
        <v>0</v>
      </c>
      <c r="P3427" s="4">
        <v>0</v>
      </c>
      <c r="Q3427" s="4">
        <v>0</v>
      </c>
      <c r="R3427" s="4">
        <v>-1</v>
      </c>
      <c r="S3427" s="4">
        <v>0</v>
      </c>
      <c r="T3427" s="4">
        <v>1</v>
      </c>
      <c r="U3427" s="4">
        <v>296</v>
      </c>
      <c r="V3427" s="5">
        <v>0</v>
      </c>
      <c r="W3427" s="5">
        <v>-6</v>
      </c>
      <c r="X3427" s="5">
        <v>0</v>
      </c>
      <c r="Y3427" s="5">
        <v>7</v>
      </c>
      <c r="Z3427" s="5">
        <v>0</v>
      </c>
      <c r="AA3427" s="5">
        <v>3</v>
      </c>
      <c r="AB3427" s="5">
        <v>1025</v>
      </c>
    </row>
    <row r="3428" spans="1:28" x14ac:dyDescent="0.25">
      <c r="A3428" s="2">
        <v>0</v>
      </c>
      <c r="B3428" s="2">
        <v>-9</v>
      </c>
      <c r="C3428" s="2">
        <v>0</v>
      </c>
      <c r="D3428" s="2">
        <v>6</v>
      </c>
      <c r="E3428" s="2">
        <v>0</v>
      </c>
      <c r="F3428" s="2">
        <v>0</v>
      </c>
      <c r="G3428" s="2">
        <v>1025</v>
      </c>
      <c r="H3428" s="3">
        <v>0</v>
      </c>
      <c r="I3428" s="3">
        <v>1</v>
      </c>
      <c r="J3428" s="3">
        <v>0</v>
      </c>
      <c r="K3428" s="3">
        <v>-7</v>
      </c>
      <c r="L3428" s="3">
        <v>0</v>
      </c>
      <c r="M3428" s="3">
        <v>3</v>
      </c>
      <c r="N3428" s="3">
        <v>232</v>
      </c>
      <c r="O3428" s="4">
        <v>0</v>
      </c>
      <c r="P3428" s="4">
        <v>0</v>
      </c>
      <c r="Q3428" s="4">
        <v>0</v>
      </c>
      <c r="R3428" s="4">
        <v>-1</v>
      </c>
      <c r="S3428" s="4">
        <v>0</v>
      </c>
      <c r="T3428" s="4">
        <v>1</v>
      </c>
      <c r="U3428" s="4">
        <v>296</v>
      </c>
      <c r="V3428" s="5">
        <v>0</v>
      </c>
      <c r="W3428" s="5">
        <v>5</v>
      </c>
      <c r="X3428" s="5">
        <v>1</v>
      </c>
      <c r="Y3428" s="5">
        <v>-7</v>
      </c>
      <c r="Z3428" s="5">
        <v>0</v>
      </c>
      <c r="AA3428" s="5">
        <v>4</v>
      </c>
      <c r="AB3428" s="5">
        <v>158</v>
      </c>
    </row>
    <row r="3429" spans="1:28" x14ac:dyDescent="0.25">
      <c r="A3429" s="2">
        <v>0</v>
      </c>
      <c r="B3429" s="2">
        <v>-10</v>
      </c>
      <c r="C3429" s="2">
        <v>0</v>
      </c>
      <c r="D3429" s="2">
        <v>6</v>
      </c>
      <c r="E3429" s="2">
        <v>0</v>
      </c>
      <c r="F3429" s="2">
        <v>0</v>
      </c>
      <c r="G3429" s="2">
        <v>1025</v>
      </c>
      <c r="H3429" s="3">
        <v>0</v>
      </c>
      <c r="I3429" s="3">
        <v>-7</v>
      </c>
      <c r="J3429" s="3">
        <v>0</v>
      </c>
      <c r="K3429" s="3">
        <v>3</v>
      </c>
      <c r="L3429" s="3">
        <v>0</v>
      </c>
      <c r="M3429" s="3">
        <v>4</v>
      </c>
      <c r="N3429" s="3">
        <v>1025</v>
      </c>
      <c r="O3429" s="4">
        <v>0</v>
      </c>
      <c r="P3429" s="4">
        <v>0</v>
      </c>
      <c r="Q3429" s="4">
        <v>0</v>
      </c>
      <c r="R3429" s="4">
        <v>-1</v>
      </c>
      <c r="S3429" s="4">
        <v>0</v>
      </c>
      <c r="T3429" s="4">
        <v>1</v>
      </c>
      <c r="U3429" s="4">
        <v>296</v>
      </c>
      <c r="V3429" s="5">
        <v>0</v>
      </c>
      <c r="W3429" s="5">
        <v>8</v>
      </c>
      <c r="X3429" s="5">
        <v>0</v>
      </c>
      <c r="Y3429" s="5">
        <v>-7</v>
      </c>
      <c r="Z3429" s="5">
        <v>0</v>
      </c>
      <c r="AA3429" s="5">
        <v>4</v>
      </c>
      <c r="AB3429" s="5">
        <v>158</v>
      </c>
    </row>
    <row r="3430" spans="1:28" x14ac:dyDescent="0.25">
      <c r="A3430" s="2">
        <v>0</v>
      </c>
      <c r="B3430" s="2">
        <v>1</v>
      </c>
      <c r="C3430" s="2">
        <v>1</v>
      </c>
      <c r="D3430" s="2">
        <v>2</v>
      </c>
      <c r="E3430" s="2">
        <v>0</v>
      </c>
      <c r="F3430" s="2">
        <v>1</v>
      </c>
      <c r="G3430" s="2">
        <v>293</v>
      </c>
      <c r="H3430" s="3">
        <v>0</v>
      </c>
      <c r="I3430" s="3">
        <v>-6</v>
      </c>
      <c r="J3430" s="3">
        <v>1</v>
      </c>
      <c r="K3430" s="3">
        <v>2</v>
      </c>
      <c r="L3430" s="3">
        <v>0</v>
      </c>
      <c r="M3430" s="3">
        <v>5</v>
      </c>
      <c r="N3430" s="3">
        <v>189</v>
      </c>
      <c r="O3430" s="4">
        <v>0</v>
      </c>
      <c r="P3430" s="4">
        <v>0</v>
      </c>
      <c r="Q3430" s="4">
        <v>0</v>
      </c>
      <c r="R3430" s="4">
        <v>-1</v>
      </c>
      <c r="S3430" s="4">
        <v>0</v>
      </c>
      <c r="T3430" s="4">
        <v>1</v>
      </c>
      <c r="U3430" s="4">
        <v>296</v>
      </c>
      <c r="V3430" s="5">
        <v>0</v>
      </c>
      <c r="W3430" s="5">
        <v>1</v>
      </c>
      <c r="X3430" s="5">
        <v>0</v>
      </c>
      <c r="Y3430" s="5">
        <v>-7</v>
      </c>
      <c r="Z3430" s="5">
        <v>0</v>
      </c>
      <c r="AA3430" s="5">
        <v>4</v>
      </c>
      <c r="AB3430" s="5">
        <v>158</v>
      </c>
    </row>
    <row r="3431" spans="1:28" x14ac:dyDescent="0.25">
      <c r="A3431" s="2">
        <v>0</v>
      </c>
      <c r="B3431" s="2">
        <v>1</v>
      </c>
      <c r="C3431" s="2">
        <v>0</v>
      </c>
      <c r="D3431" s="2">
        <v>2</v>
      </c>
      <c r="E3431" s="2">
        <v>0</v>
      </c>
      <c r="F3431" s="2">
        <v>1</v>
      </c>
      <c r="G3431" s="2">
        <v>293</v>
      </c>
      <c r="H3431" s="3">
        <v>0</v>
      </c>
      <c r="I3431" s="3">
        <v>-1</v>
      </c>
      <c r="J3431" s="3">
        <v>0</v>
      </c>
      <c r="K3431" s="3">
        <v>2</v>
      </c>
      <c r="L3431" s="3">
        <v>0</v>
      </c>
      <c r="M3431" s="3">
        <v>5</v>
      </c>
      <c r="N3431" s="3">
        <v>189</v>
      </c>
      <c r="O3431" s="4">
        <v>0</v>
      </c>
      <c r="P3431" s="4">
        <v>4</v>
      </c>
      <c r="Q3431" s="4">
        <v>0</v>
      </c>
      <c r="R3431" s="4">
        <v>-6</v>
      </c>
      <c r="S3431" s="4">
        <v>0</v>
      </c>
      <c r="T3431" s="4">
        <v>2</v>
      </c>
      <c r="U3431" s="4">
        <v>1025</v>
      </c>
      <c r="V3431" s="5">
        <v>0</v>
      </c>
      <c r="W3431" s="5">
        <v>1</v>
      </c>
      <c r="X3431" s="5">
        <v>0</v>
      </c>
      <c r="Y3431" s="5">
        <v>-7</v>
      </c>
      <c r="Z3431" s="5">
        <v>0</v>
      </c>
      <c r="AA3431" s="5">
        <v>4</v>
      </c>
      <c r="AB3431" s="5">
        <v>158</v>
      </c>
    </row>
    <row r="3432" spans="1:28" x14ac:dyDescent="0.25">
      <c r="A3432" s="2">
        <v>0</v>
      </c>
      <c r="B3432" s="2">
        <v>-1</v>
      </c>
      <c r="C3432" s="2">
        <v>0</v>
      </c>
      <c r="D3432" s="2">
        <v>2</v>
      </c>
      <c r="E3432" s="2">
        <v>0</v>
      </c>
      <c r="F3432" s="2">
        <v>1</v>
      </c>
      <c r="G3432" s="2">
        <v>293</v>
      </c>
      <c r="H3432" s="3">
        <v>0</v>
      </c>
      <c r="I3432" s="3">
        <v>-1</v>
      </c>
      <c r="J3432" s="3">
        <v>0</v>
      </c>
      <c r="K3432" s="3">
        <v>2</v>
      </c>
      <c r="L3432" s="3">
        <v>0</v>
      </c>
      <c r="M3432" s="3">
        <v>5</v>
      </c>
      <c r="N3432" s="3">
        <v>189</v>
      </c>
      <c r="O3432" s="4">
        <v>0</v>
      </c>
      <c r="P3432" s="4">
        <v>1</v>
      </c>
      <c r="Q3432" s="4">
        <v>0</v>
      </c>
      <c r="R3432" s="4">
        <v>-6</v>
      </c>
      <c r="S3432" s="4">
        <v>0</v>
      </c>
      <c r="T3432" s="4">
        <v>2</v>
      </c>
      <c r="U3432" s="4">
        <v>1025</v>
      </c>
      <c r="V3432" s="5">
        <v>0</v>
      </c>
      <c r="W3432" s="5">
        <v>1</v>
      </c>
      <c r="X3432" s="5">
        <v>0</v>
      </c>
      <c r="Y3432" s="5">
        <v>-7</v>
      </c>
      <c r="Z3432" s="5">
        <v>0</v>
      </c>
      <c r="AA3432" s="5">
        <v>4</v>
      </c>
      <c r="AB3432" s="5">
        <v>158</v>
      </c>
    </row>
    <row r="3433" spans="1:28" x14ac:dyDescent="0.25">
      <c r="A3433" s="2">
        <v>0</v>
      </c>
      <c r="B3433" s="2">
        <v>-1</v>
      </c>
      <c r="C3433" s="2">
        <v>0</v>
      </c>
      <c r="D3433" s="2">
        <v>2</v>
      </c>
      <c r="E3433" s="2">
        <v>0</v>
      </c>
      <c r="F3433" s="2">
        <v>1</v>
      </c>
      <c r="G3433" s="2">
        <v>293</v>
      </c>
      <c r="H3433" s="3">
        <v>0</v>
      </c>
      <c r="I3433" s="3">
        <v>-1</v>
      </c>
      <c r="J3433" s="3">
        <v>0</v>
      </c>
      <c r="K3433" s="3">
        <v>2</v>
      </c>
      <c r="L3433" s="3">
        <v>0</v>
      </c>
      <c r="M3433" s="3">
        <v>5</v>
      </c>
      <c r="N3433" s="3">
        <v>189</v>
      </c>
      <c r="O3433" s="4">
        <v>0</v>
      </c>
      <c r="P3433" s="4">
        <v>1</v>
      </c>
      <c r="Q3433" s="4">
        <v>0</v>
      </c>
      <c r="R3433" s="4">
        <v>-6</v>
      </c>
      <c r="S3433" s="4">
        <v>0</v>
      </c>
      <c r="T3433" s="4">
        <v>2</v>
      </c>
      <c r="U3433" s="4">
        <v>1025</v>
      </c>
      <c r="V3433" s="5">
        <v>0</v>
      </c>
      <c r="W3433" s="5">
        <v>1</v>
      </c>
      <c r="X3433" s="5">
        <v>0</v>
      </c>
      <c r="Y3433" s="5">
        <v>-7</v>
      </c>
      <c r="Z3433" s="5">
        <v>0</v>
      </c>
      <c r="AA3433" s="5">
        <v>4</v>
      </c>
      <c r="AB3433" s="5">
        <v>158</v>
      </c>
    </row>
    <row r="3434" spans="1:28" x14ac:dyDescent="0.25">
      <c r="A3434" s="2">
        <v>0</v>
      </c>
      <c r="B3434" s="2">
        <v>-1</v>
      </c>
      <c r="C3434" s="2">
        <v>0</v>
      </c>
      <c r="D3434" s="2">
        <v>2</v>
      </c>
      <c r="E3434" s="2">
        <v>0</v>
      </c>
      <c r="F3434" s="2">
        <v>1</v>
      </c>
      <c r="G3434" s="2">
        <v>293</v>
      </c>
      <c r="H3434" s="3">
        <v>0</v>
      </c>
      <c r="I3434" s="3">
        <v>7</v>
      </c>
      <c r="J3434" s="3">
        <v>1</v>
      </c>
      <c r="K3434" s="3">
        <v>-9</v>
      </c>
      <c r="L3434" s="3">
        <v>0</v>
      </c>
      <c r="M3434" s="3">
        <v>0</v>
      </c>
      <c r="N3434" s="3">
        <v>599</v>
      </c>
      <c r="O3434" s="4">
        <v>0</v>
      </c>
      <c r="P3434" s="4">
        <v>1</v>
      </c>
      <c r="Q3434" s="4">
        <v>0</v>
      </c>
      <c r="R3434" s="4">
        <v>-6</v>
      </c>
      <c r="S3434" s="4">
        <v>0</v>
      </c>
      <c r="T3434" s="4">
        <v>2</v>
      </c>
      <c r="U3434" s="4">
        <v>1025</v>
      </c>
      <c r="V3434" s="5">
        <v>0</v>
      </c>
      <c r="W3434" s="5">
        <v>-4</v>
      </c>
      <c r="X3434" s="5">
        <v>0</v>
      </c>
      <c r="Y3434" s="5">
        <v>0</v>
      </c>
      <c r="Z3434" s="5">
        <v>0</v>
      </c>
      <c r="AA3434" s="5">
        <v>5</v>
      </c>
      <c r="AB3434" s="5">
        <v>1025</v>
      </c>
    </row>
    <row r="3435" spans="1:28" x14ac:dyDescent="0.25">
      <c r="A3435" s="2">
        <v>0</v>
      </c>
      <c r="B3435" s="2">
        <v>-1</v>
      </c>
      <c r="C3435" s="2">
        <v>0</v>
      </c>
      <c r="D3435" s="2">
        <v>2</v>
      </c>
      <c r="E3435" s="2">
        <v>0</v>
      </c>
      <c r="F3435" s="2">
        <v>1</v>
      </c>
      <c r="G3435" s="2">
        <v>293</v>
      </c>
      <c r="H3435" s="3">
        <v>0</v>
      </c>
      <c r="I3435" s="3">
        <v>7</v>
      </c>
      <c r="J3435" s="3">
        <v>0</v>
      </c>
      <c r="K3435" s="3">
        <v>-9</v>
      </c>
      <c r="L3435" s="3">
        <v>0</v>
      </c>
      <c r="M3435" s="3">
        <v>0</v>
      </c>
      <c r="N3435" s="3">
        <v>599</v>
      </c>
      <c r="O3435" s="4">
        <v>0</v>
      </c>
      <c r="P3435" s="4">
        <v>1</v>
      </c>
      <c r="Q3435" s="4">
        <v>0</v>
      </c>
      <c r="R3435" s="4">
        <v>-6</v>
      </c>
      <c r="S3435" s="4">
        <v>0</v>
      </c>
      <c r="T3435" s="4">
        <v>2</v>
      </c>
      <c r="U3435" s="4">
        <v>1025</v>
      </c>
      <c r="V3435" s="5">
        <v>0</v>
      </c>
      <c r="W3435" s="5">
        <v>-4</v>
      </c>
      <c r="X3435" s="5">
        <v>0</v>
      </c>
      <c r="Y3435" s="5">
        <v>0</v>
      </c>
      <c r="Z3435" s="5">
        <v>0</v>
      </c>
      <c r="AA3435" s="5">
        <v>5</v>
      </c>
      <c r="AB3435" s="5">
        <v>1025</v>
      </c>
    </row>
    <row r="3436" spans="1:28" x14ac:dyDescent="0.25">
      <c r="A3436" s="2">
        <v>0</v>
      </c>
      <c r="B3436" s="2">
        <v>-1</v>
      </c>
      <c r="C3436" s="2">
        <v>0</v>
      </c>
      <c r="D3436" s="2">
        <v>2</v>
      </c>
      <c r="E3436" s="2">
        <v>0</v>
      </c>
      <c r="F3436" s="2">
        <v>1</v>
      </c>
      <c r="G3436" s="2">
        <v>293</v>
      </c>
      <c r="H3436" s="3">
        <v>0</v>
      </c>
      <c r="I3436" s="3">
        <v>2</v>
      </c>
      <c r="J3436" s="3">
        <v>0</v>
      </c>
      <c r="K3436" s="3">
        <v>-9</v>
      </c>
      <c r="L3436" s="3">
        <v>0</v>
      </c>
      <c r="M3436" s="3">
        <v>0</v>
      </c>
      <c r="N3436" s="3">
        <v>599</v>
      </c>
      <c r="O3436" s="4">
        <v>0</v>
      </c>
      <c r="P3436" s="4">
        <v>1</v>
      </c>
      <c r="Q3436" s="4">
        <v>0</v>
      </c>
      <c r="R3436" s="4">
        <v>-6</v>
      </c>
      <c r="S3436" s="4">
        <v>0</v>
      </c>
      <c r="T3436" s="4">
        <v>2</v>
      </c>
      <c r="U3436" s="4">
        <v>1025</v>
      </c>
      <c r="V3436" s="5">
        <v>0</v>
      </c>
      <c r="W3436" s="5">
        <v>-1</v>
      </c>
      <c r="X3436" s="5">
        <v>0</v>
      </c>
      <c r="Y3436" s="5">
        <v>0</v>
      </c>
      <c r="Z3436" s="5">
        <v>0</v>
      </c>
      <c r="AA3436" s="5">
        <v>5</v>
      </c>
      <c r="AB3436" s="5">
        <v>1025</v>
      </c>
    </row>
    <row r="3437" spans="1:28" x14ac:dyDescent="0.25">
      <c r="A3437" s="2">
        <v>0</v>
      </c>
      <c r="B3437" s="2">
        <v>6</v>
      </c>
      <c r="C3437" s="2">
        <v>0</v>
      </c>
      <c r="D3437" s="2">
        <v>-8</v>
      </c>
      <c r="E3437" s="2">
        <v>0</v>
      </c>
      <c r="F3437" s="2">
        <v>2</v>
      </c>
      <c r="G3437" s="2">
        <v>1025</v>
      </c>
      <c r="H3437" s="3">
        <v>0</v>
      </c>
      <c r="I3437" s="3">
        <v>2</v>
      </c>
      <c r="J3437" s="3">
        <v>0</v>
      </c>
      <c r="K3437" s="3">
        <v>-9</v>
      </c>
      <c r="L3437" s="3">
        <v>0</v>
      </c>
      <c r="M3437" s="3">
        <v>0</v>
      </c>
      <c r="N3437" s="3">
        <v>599</v>
      </c>
      <c r="O3437" s="4">
        <v>0</v>
      </c>
      <c r="P3437" s="4">
        <v>-8</v>
      </c>
      <c r="Q3437" s="4">
        <v>0</v>
      </c>
      <c r="R3437" s="4">
        <v>6</v>
      </c>
      <c r="S3437" s="4">
        <v>0</v>
      </c>
      <c r="T3437" s="4">
        <v>3</v>
      </c>
      <c r="U3437" s="4">
        <v>1025</v>
      </c>
      <c r="V3437" s="5">
        <v>0</v>
      </c>
      <c r="W3437" s="5">
        <v>-1</v>
      </c>
      <c r="X3437" s="5">
        <v>0</v>
      </c>
      <c r="Y3437" s="5">
        <v>0</v>
      </c>
      <c r="Z3437" s="5">
        <v>0</v>
      </c>
      <c r="AA3437" s="5">
        <v>5</v>
      </c>
      <c r="AB3437" s="5">
        <v>1025</v>
      </c>
    </row>
    <row r="3438" spans="1:28" x14ac:dyDescent="0.25">
      <c r="A3438" s="2">
        <v>0</v>
      </c>
      <c r="B3438" s="2">
        <v>6</v>
      </c>
      <c r="C3438" s="2">
        <v>0</v>
      </c>
      <c r="D3438" s="2">
        <v>-8</v>
      </c>
      <c r="E3438" s="2">
        <v>0</v>
      </c>
      <c r="F3438" s="2">
        <v>2</v>
      </c>
      <c r="G3438" s="2">
        <v>1025</v>
      </c>
      <c r="H3438" s="3">
        <v>0</v>
      </c>
      <c r="I3438" s="3">
        <v>2</v>
      </c>
      <c r="J3438" s="3">
        <v>0</v>
      </c>
      <c r="K3438" s="3">
        <v>-9</v>
      </c>
      <c r="L3438" s="3">
        <v>0</v>
      </c>
      <c r="M3438" s="3">
        <v>0</v>
      </c>
      <c r="N3438" s="3">
        <v>599</v>
      </c>
      <c r="O3438" s="4">
        <v>0</v>
      </c>
      <c r="P3438" s="4">
        <v>-8</v>
      </c>
      <c r="Q3438" s="4">
        <v>0</v>
      </c>
      <c r="R3438" s="4">
        <v>6</v>
      </c>
      <c r="S3438" s="4">
        <v>0</v>
      </c>
      <c r="T3438" s="4">
        <v>3</v>
      </c>
      <c r="U3438" s="4">
        <v>1025</v>
      </c>
      <c r="V3438" s="5">
        <v>0</v>
      </c>
      <c r="W3438" s="5">
        <v>-1</v>
      </c>
      <c r="X3438" s="5">
        <v>0</v>
      </c>
      <c r="Y3438" s="5">
        <v>0</v>
      </c>
      <c r="Z3438" s="5">
        <v>0</v>
      </c>
      <c r="AA3438" s="5">
        <v>5</v>
      </c>
      <c r="AB3438" s="5">
        <v>1025</v>
      </c>
    </row>
    <row r="3439" spans="1:28" x14ac:dyDescent="0.25">
      <c r="A3439" s="2">
        <v>0</v>
      </c>
      <c r="B3439" s="2">
        <v>1</v>
      </c>
      <c r="C3439" s="2">
        <v>0</v>
      </c>
      <c r="D3439" s="2">
        <v>-8</v>
      </c>
      <c r="E3439" s="2">
        <v>0</v>
      </c>
      <c r="F3439" s="2">
        <v>2</v>
      </c>
      <c r="G3439" s="2">
        <v>1025</v>
      </c>
      <c r="H3439" s="3">
        <v>0</v>
      </c>
      <c r="I3439" s="3">
        <v>2</v>
      </c>
      <c r="J3439" s="3">
        <v>0</v>
      </c>
      <c r="K3439" s="3">
        <v>-9</v>
      </c>
      <c r="L3439" s="3">
        <v>0</v>
      </c>
      <c r="M3439" s="3">
        <v>0</v>
      </c>
      <c r="N3439" s="3">
        <v>599</v>
      </c>
      <c r="O3439" s="4">
        <v>0</v>
      </c>
      <c r="P3439" s="4">
        <v>3</v>
      </c>
      <c r="Q3439" s="4">
        <v>1</v>
      </c>
      <c r="R3439" s="4">
        <v>0</v>
      </c>
      <c r="S3439" s="4">
        <v>0</v>
      </c>
      <c r="T3439" s="4">
        <v>4</v>
      </c>
      <c r="U3439" s="4">
        <v>296</v>
      </c>
      <c r="V3439" s="5">
        <v>0</v>
      </c>
      <c r="W3439" s="5">
        <v>-1</v>
      </c>
      <c r="X3439" s="5">
        <v>0</v>
      </c>
      <c r="Y3439" s="5">
        <v>0</v>
      </c>
      <c r="Z3439" s="5">
        <v>0</v>
      </c>
      <c r="AA3439" s="5">
        <v>5</v>
      </c>
      <c r="AB3439" s="5">
        <v>1025</v>
      </c>
    </row>
    <row r="3440" spans="1:28" x14ac:dyDescent="0.25">
      <c r="A3440" s="2">
        <v>0</v>
      </c>
      <c r="B3440" s="2">
        <v>1</v>
      </c>
      <c r="C3440" s="2">
        <v>0</v>
      </c>
      <c r="D3440" s="2">
        <v>-8</v>
      </c>
      <c r="E3440" s="2">
        <v>0</v>
      </c>
      <c r="F3440" s="2">
        <v>2</v>
      </c>
      <c r="G3440" s="2">
        <v>1025</v>
      </c>
      <c r="H3440" s="3">
        <v>0</v>
      </c>
      <c r="I3440" s="3">
        <v>2</v>
      </c>
      <c r="J3440" s="3">
        <v>0</v>
      </c>
      <c r="K3440" s="3">
        <v>-9</v>
      </c>
      <c r="L3440" s="3">
        <v>0</v>
      </c>
      <c r="M3440" s="3">
        <v>0</v>
      </c>
      <c r="N3440" s="3">
        <v>599</v>
      </c>
      <c r="O3440" s="4">
        <v>0</v>
      </c>
      <c r="P3440" s="4">
        <v>3</v>
      </c>
      <c r="Q3440" s="4">
        <v>0</v>
      </c>
      <c r="R3440" s="4">
        <v>0</v>
      </c>
      <c r="S3440" s="4">
        <v>0</v>
      </c>
      <c r="T3440" s="4">
        <v>4</v>
      </c>
      <c r="U3440" s="4">
        <v>296</v>
      </c>
      <c r="V3440" s="5">
        <v>0</v>
      </c>
      <c r="W3440" s="5">
        <v>-1</v>
      </c>
      <c r="X3440" s="5">
        <v>0</v>
      </c>
      <c r="Y3440" s="5">
        <v>0</v>
      </c>
      <c r="Z3440" s="5">
        <v>0</v>
      </c>
      <c r="AA3440" s="5">
        <v>5</v>
      </c>
      <c r="AB3440" s="5">
        <v>1025</v>
      </c>
    </row>
    <row r="3441" spans="1:28" x14ac:dyDescent="0.25">
      <c r="A3441" s="2">
        <v>0</v>
      </c>
      <c r="B3441" s="2">
        <v>1</v>
      </c>
      <c r="C3441" s="2">
        <v>0</v>
      </c>
      <c r="D3441" s="2">
        <v>-8</v>
      </c>
      <c r="E3441" s="2">
        <v>0</v>
      </c>
      <c r="F3441" s="2">
        <v>2</v>
      </c>
      <c r="G3441" s="2">
        <v>1025</v>
      </c>
      <c r="H3441" s="3">
        <v>0</v>
      </c>
      <c r="I3441" s="3">
        <v>-8</v>
      </c>
      <c r="J3441" s="3">
        <v>0</v>
      </c>
      <c r="K3441" s="3">
        <v>4</v>
      </c>
      <c r="L3441" s="3">
        <v>0</v>
      </c>
      <c r="M3441" s="3">
        <v>1</v>
      </c>
      <c r="N3441" s="3">
        <v>1025</v>
      </c>
      <c r="O3441" s="4">
        <v>0</v>
      </c>
      <c r="P3441" s="4">
        <v>0</v>
      </c>
      <c r="Q3441" s="4">
        <v>0</v>
      </c>
      <c r="R3441" s="4">
        <v>-1</v>
      </c>
      <c r="S3441" s="4">
        <v>0</v>
      </c>
      <c r="T3441" s="4">
        <v>4</v>
      </c>
      <c r="U3441" s="4">
        <v>296</v>
      </c>
      <c r="V3441" s="5">
        <v>0</v>
      </c>
      <c r="W3441" s="5">
        <v>-4</v>
      </c>
      <c r="X3441" s="5">
        <v>0</v>
      </c>
      <c r="Y3441" s="5">
        <v>5</v>
      </c>
      <c r="Z3441" s="5">
        <v>0</v>
      </c>
      <c r="AA3441" s="5">
        <v>0</v>
      </c>
      <c r="AB3441" s="5">
        <v>1025</v>
      </c>
    </row>
    <row r="3442" spans="1:28" x14ac:dyDescent="0.25">
      <c r="A3442" s="2">
        <v>0</v>
      </c>
      <c r="B3442" s="2">
        <v>1</v>
      </c>
      <c r="C3442" s="2">
        <v>0</v>
      </c>
      <c r="D3442" s="2">
        <v>-8</v>
      </c>
      <c r="E3442" s="2">
        <v>0</v>
      </c>
      <c r="F3442" s="2">
        <v>2</v>
      </c>
      <c r="G3442" s="2">
        <v>1025</v>
      </c>
      <c r="H3442" s="3">
        <v>0</v>
      </c>
      <c r="I3442" s="3">
        <v>-1</v>
      </c>
      <c r="J3442" s="3">
        <v>1</v>
      </c>
      <c r="K3442" s="3">
        <v>3</v>
      </c>
      <c r="L3442" s="3">
        <v>0</v>
      </c>
      <c r="M3442" s="3">
        <v>2</v>
      </c>
      <c r="N3442" s="3">
        <v>229</v>
      </c>
      <c r="O3442" s="4">
        <v>0</v>
      </c>
      <c r="P3442" s="4">
        <v>-1</v>
      </c>
      <c r="Q3442" s="4">
        <v>0</v>
      </c>
      <c r="R3442" s="4">
        <v>-1</v>
      </c>
      <c r="S3442" s="4">
        <v>0</v>
      </c>
      <c r="T3442" s="4">
        <v>4</v>
      </c>
      <c r="U3442" s="4">
        <v>296</v>
      </c>
      <c r="V3442" s="5">
        <v>0</v>
      </c>
      <c r="W3442" s="5">
        <v>8</v>
      </c>
      <c r="X3442" s="5">
        <v>1</v>
      </c>
      <c r="Y3442" s="5">
        <v>-8</v>
      </c>
      <c r="Z3442" s="5">
        <v>0</v>
      </c>
      <c r="AA3442" s="5">
        <v>1</v>
      </c>
      <c r="AB3442" s="5">
        <v>279</v>
      </c>
    </row>
    <row r="3443" spans="1:28" x14ac:dyDescent="0.25">
      <c r="A3443" s="2">
        <v>0</v>
      </c>
      <c r="B3443" s="2">
        <v>1</v>
      </c>
      <c r="C3443" s="2">
        <v>0</v>
      </c>
      <c r="D3443" s="2">
        <v>-8</v>
      </c>
      <c r="E3443" s="2">
        <v>0</v>
      </c>
      <c r="F3443" s="2">
        <v>2</v>
      </c>
      <c r="G3443" s="2">
        <v>1025</v>
      </c>
      <c r="H3443" s="3">
        <v>0</v>
      </c>
      <c r="I3443" s="3">
        <v>-1</v>
      </c>
      <c r="J3443" s="3">
        <v>0</v>
      </c>
      <c r="K3443" s="3">
        <v>4</v>
      </c>
      <c r="L3443" s="3">
        <v>0</v>
      </c>
      <c r="M3443" s="3">
        <v>2</v>
      </c>
      <c r="N3443" s="3">
        <v>229</v>
      </c>
      <c r="O3443" s="4">
        <v>0</v>
      </c>
      <c r="P3443" s="4">
        <v>-1</v>
      </c>
      <c r="Q3443" s="4">
        <v>0</v>
      </c>
      <c r="R3443" s="4">
        <v>-1</v>
      </c>
      <c r="S3443" s="4">
        <v>0</v>
      </c>
      <c r="T3443" s="4">
        <v>4</v>
      </c>
      <c r="U3443" s="4">
        <v>296</v>
      </c>
      <c r="V3443" s="5">
        <v>0</v>
      </c>
      <c r="W3443" s="5">
        <v>8</v>
      </c>
      <c r="X3443" s="5">
        <v>0</v>
      </c>
      <c r="Y3443" s="5">
        <v>-8</v>
      </c>
      <c r="Z3443" s="5">
        <v>0</v>
      </c>
      <c r="AA3443" s="5">
        <v>1</v>
      </c>
      <c r="AB3443" s="5">
        <v>279</v>
      </c>
    </row>
    <row r="3444" spans="1:28" x14ac:dyDescent="0.25">
      <c r="A3444" s="2">
        <v>0</v>
      </c>
      <c r="B3444" s="2">
        <v>-9</v>
      </c>
      <c r="C3444" s="2">
        <v>0</v>
      </c>
      <c r="D3444" s="2">
        <v>6</v>
      </c>
      <c r="E3444" s="2">
        <v>0</v>
      </c>
      <c r="F3444" s="2">
        <v>3</v>
      </c>
      <c r="G3444" s="2">
        <v>1025</v>
      </c>
      <c r="H3444" s="3">
        <v>0</v>
      </c>
      <c r="I3444" s="3">
        <v>6</v>
      </c>
      <c r="J3444" s="3">
        <v>1</v>
      </c>
      <c r="K3444" s="3">
        <v>-7</v>
      </c>
      <c r="L3444" s="3">
        <v>0</v>
      </c>
      <c r="M3444" s="3">
        <v>3</v>
      </c>
      <c r="N3444" s="3">
        <v>234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4</v>
      </c>
      <c r="U3444" s="4">
        <v>296</v>
      </c>
      <c r="V3444" s="5">
        <v>0</v>
      </c>
      <c r="W3444" s="5">
        <v>1</v>
      </c>
      <c r="X3444" s="5">
        <v>0</v>
      </c>
      <c r="Y3444" s="5">
        <v>-8</v>
      </c>
      <c r="Z3444" s="5">
        <v>0</v>
      </c>
      <c r="AA3444" s="5">
        <v>1</v>
      </c>
      <c r="AB3444" s="5">
        <v>279</v>
      </c>
    </row>
    <row r="3445" spans="1:28" x14ac:dyDescent="0.25">
      <c r="A3445" s="2">
        <v>0</v>
      </c>
      <c r="B3445" s="2">
        <v>-2</v>
      </c>
      <c r="C3445" s="2">
        <v>1</v>
      </c>
      <c r="D3445" s="2">
        <v>-1</v>
      </c>
      <c r="E3445" s="2">
        <v>0</v>
      </c>
      <c r="F3445" s="2">
        <v>4</v>
      </c>
      <c r="G3445" s="2">
        <v>295</v>
      </c>
      <c r="H3445" s="3">
        <v>0</v>
      </c>
      <c r="I3445" s="3">
        <v>1</v>
      </c>
      <c r="J3445" s="3">
        <v>0</v>
      </c>
      <c r="K3445" s="3">
        <v>-7</v>
      </c>
      <c r="L3445" s="3">
        <v>0</v>
      </c>
      <c r="M3445" s="3">
        <v>3</v>
      </c>
      <c r="N3445" s="3">
        <v>234</v>
      </c>
      <c r="O3445" s="4">
        <v>0</v>
      </c>
      <c r="P3445" s="4">
        <v>-1</v>
      </c>
      <c r="Q3445" s="4">
        <v>0</v>
      </c>
      <c r="R3445" s="4">
        <v>-1</v>
      </c>
      <c r="S3445" s="4">
        <v>0</v>
      </c>
      <c r="T3445" s="4">
        <v>4</v>
      </c>
      <c r="U3445" s="4">
        <v>296</v>
      </c>
      <c r="V3445" s="5">
        <v>0</v>
      </c>
      <c r="W3445" s="5">
        <v>1</v>
      </c>
      <c r="X3445" s="5">
        <v>0</v>
      </c>
      <c r="Y3445" s="5">
        <v>-8</v>
      </c>
      <c r="Z3445" s="5">
        <v>0</v>
      </c>
      <c r="AA3445" s="5">
        <v>1</v>
      </c>
      <c r="AB3445" s="5">
        <v>279</v>
      </c>
    </row>
    <row r="3446" spans="1:28" x14ac:dyDescent="0.25">
      <c r="A3446" s="2">
        <v>0</v>
      </c>
      <c r="B3446" s="2">
        <v>2</v>
      </c>
      <c r="C3446" s="2">
        <v>0</v>
      </c>
      <c r="D3446" s="2">
        <v>1</v>
      </c>
      <c r="E3446" s="2">
        <v>0</v>
      </c>
      <c r="F3446" s="2">
        <v>4</v>
      </c>
      <c r="G3446" s="2">
        <v>295</v>
      </c>
      <c r="H3446" s="3">
        <v>0</v>
      </c>
      <c r="I3446" s="3">
        <v>1</v>
      </c>
      <c r="J3446" s="3">
        <v>0</v>
      </c>
      <c r="K3446" s="3">
        <v>-7</v>
      </c>
      <c r="L3446" s="3">
        <v>0</v>
      </c>
      <c r="M3446" s="3">
        <v>3</v>
      </c>
      <c r="N3446" s="3">
        <v>234</v>
      </c>
      <c r="O3446" s="4">
        <v>0</v>
      </c>
      <c r="P3446" s="4">
        <v>3</v>
      </c>
      <c r="Q3446" s="4">
        <v>0</v>
      </c>
      <c r="R3446" s="4">
        <v>-5</v>
      </c>
      <c r="S3446" s="4">
        <v>0</v>
      </c>
      <c r="T3446" s="4">
        <v>5</v>
      </c>
      <c r="U3446" s="4">
        <v>1025</v>
      </c>
      <c r="V3446" s="5">
        <v>0</v>
      </c>
      <c r="W3446" s="5">
        <v>1</v>
      </c>
      <c r="X3446" s="5">
        <v>0</v>
      </c>
      <c r="Y3446" s="5">
        <v>-8</v>
      </c>
      <c r="Z3446" s="5">
        <v>0</v>
      </c>
      <c r="AA3446" s="5">
        <v>1</v>
      </c>
      <c r="AB3446" s="5">
        <v>279</v>
      </c>
    </row>
    <row r="3447" spans="1:28" x14ac:dyDescent="0.25">
      <c r="A3447" s="2">
        <v>0</v>
      </c>
      <c r="B3447" s="2">
        <v>-1</v>
      </c>
      <c r="C3447" s="2">
        <v>0</v>
      </c>
      <c r="D3447" s="2">
        <v>1</v>
      </c>
      <c r="E3447" s="2">
        <v>0</v>
      </c>
      <c r="F3447" s="2">
        <v>4</v>
      </c>
      <c r="G3447" s="2">
        <v>295</v>
      </c>
      <c r="H3447" s="3">
        <v>0</v>
      </c>
      <c r="I3447" s="3">
        <v>1</v>
      </c>
      <c r="J3447" s="3">
        <v>0</v>
      </c>
      <c r="K3447" s="3">
        <v>-7</v>
      </c>
      <c r="L3447" s="3">
        <v>0</v>
      </c>
      <c r="M3447" s="3">
        <v>3</v>
      </c>
      <c r="N3447" s="3">
        <v>234</v>
      </c>
      <c r="O3447" s="4">
        <v>0</v>
      </c>
      <c r="P3447" s="4">
        <v>3</v>
      </c>
      <c r="Q3447" s="4">
        <v>0</v>
      </c>
      <c r="R3447" s="4">
        <v>-5</v>
      </c>
      <c r="S3447" s="4">
        <v>0</v>
      </c>
      <c r="T3447" s="4">
        <v>5</v>
      </c>
      <c r="U3447" s="4">
        <v>1025</v>
      </c>
      <c r="V3447" s="5">
        <v>0</v>
      </c>
      <c r="W3447" s="5">
        <v>1</v>
      </c>
      <c r="X3447" s="5">
        <v>0</v>
      </c>
      <c r="Y3447" s="5">
        <v>-8</v>
      </c>
      <c r="Z3447" s="5">
        <v>0</v>
      </c>
      <c r="AA3447" s="5">
        <v>1</v>
      </c>
      <c r="AB3447" s="5">
        <v>279</v>
      </c>
    </row>
    <row r="3448" spans="1:28" x14ac:dyDescent="0.25">
      <c r="A3448" s="2">
        <v>0</v>
      </c>
      <c r="B3448" s="2">
        <v>-1</v>
      </c>
      <c r="C3448" s="2">
        <v>0</v>
      </c>
      <c r="D3448" s="2">
        <v>1</v>
      </c>
      <c r="E3448" s="2">
        <v>0</v>
      </c>
      <c r="F3448" s="2">
        <v>4</v>
      </c>
      <c r="G3448" s="2">
        <v>295</v>
      </c>
      <c r="H3448" s="3">
        <v>0</v>
      </c>
      <c r="I3448" s="3">
        <v>1</v>
      </c>
      <c r="J3448" s="3">
        <v>0</v>
      </c>
      <c r="K3448" s="3">
        <v>-7</v>
      </c>
      <c r="L3448" s="3">
        <v>0</v>
      </c>
      <c r="M3448" s="3">
        <v>3</v>
      </c>
      <c r="N3448" s="3">
        <v>234</v>
      </c>
      <c r="O3448" s="4">
        <v>0</v>
      </c>
      <c r="P3448" s="4">
        <v>1</v>
      </c>
      <c r="Q3448" s="4">
        <v>0</v>
      </c>
      <c r="R3448" s="4">
        <v>-5</v>
      </c>
      <c r="S3448" s="4">
        <v>0</v>
      </c>
      <c r="T3448" s="4">
        <v>5</v>
      </c>
      <c r="U3448" s="4">
        <v>1025</v>
      </c>
      <c r="V3448" s="5">
        <v>0</v>
      </c>
      <c r="W3448" s="5">
        <v>1</v>
      </c>
      <c r="X3448" s="5">
        <v>0</v>
      </c>
      <c r="Y3448" s="5">
        <v>-8</v>
      </c>
      <c r="Z3448" s="5">
        <v>0</v>
      </c>
      <c r="AA3448" s="5">
        <v>1</v>
      </c>
      <c r="AB3448" s="5">
        <v>279</v>
      </c>
    </row>
    <row r="3449" spans="1:28" x14ac:dyDescent="0.25">
      <c r="A3449" s="2">
        <v>0</v>
      </c>
      <c r="B3449" s="2">
        <v>-1</v>
      </c>
      <c r="C3449" s="2">
        <v>0</v>
      </c>
      <c r="D3449" s="2">
        <v>1</v>
      </c>
      <c r="E3449" s="2">
        <v>0</v>
      </c>
      <c r="F3449" s="2">
        <v>4</v>
      </c>
      <c r="G3449" s="2">
        <v>295</v>
      </c>
      <c r="H3449" s="3">
        <v>0</v>
      </c>
      <c r="I3449" s="3">
        <v>1</v>
      </c>
      <c r="J3449" s="3">
        <v>0</v>
      </c>
      <c r="K3449" s="3">
        <v>-7</v>
      </c>
      <c r="L3449" s="3">
        <v>0</v>
      </c>
      <c r="M3449" s="3">
        <v>3</v>
      </c>
      <c r="N3449" s="3">
        <v>234</v>
      </c>
      <c r="O3449" s="4">
        <v>0</v>
      </c>
      <c r="P3449" s="4">
        <v>1</v>
      </c>
      <c r="Q3449" s="4">
        <v>0</v>
      </c>
      <c r="R3449" s="4">
        <v>-5</v>
      </c>
      <c r="S3449" s="4">
        <v>0</v>
      </c>
      <c r="T3449" s="4">
        <v>5</v>
      </c>
      <c r="U3449" s="4">
        <v>1025</v>
      </c>
      <c r="V3449" s="5">
        <v>0</v>
      </c>
      <c r="W3449" s="5">
        <v>-4</v>
      </c>
      <c r="X3449" s="5">
        <v>0</v>
      </c>
      <c r="Y3449" s="5">
        <v>0</v>
      </c>
      <c r="Z3449" s="5">
        <v>0</v>
      </c>
      <c r="AA3449" s="5">
        <v>2</v>
      </c>
      <c r="AB3449" s="5">
        <v>1025</v>
      </c>
    </row>
    <row r="3450" spans="1:28" x14ac:dyDescent="0.25">
      <c r="A3450" s="2">
        <v>0</v>
      </c>
      <c r="B3450" s="2">
        <v>-1</v>
      </c>
      <c r="C3450" s="2">
        <v>0</v>
      </c>
      <c r="D3450" s="2">
        <v>1</v>
      </c>
      <c r="E3450" s="2">
        <v>0</v>
      </c>
      <c r="F3450" s="2">
        <v>4</v>
      </c>
      <c r="G3450" s="2">
        <v>295</v>
      </c>
      <c r="H3450" s="3">
        <v>0</v>
      </c>
      <c r="I3450" s="3">
        <v>-6</v>
      </c>
      <c r="J3450" s="3">
        <v>0</v>
      </c>
      <c r="K3450" s="3">
        <v>3</v>
      </c>
      <c r="L3450" s="3">
        <v>0</v>
      </c>
      <c r="M3450" s="3">
        <v>4</v>
      </c>
      <c r="N3450" s="3">
        <v>1025</v>
      </c>
      <c r="O3450" s="4">
        <v>0</v>
      </c>
      <c r="P3450" s="4">
        <v>1</v>
      </c>
      <c r="Q3450" s="4">
        <v>0</v>
      </c>
      <c r="R3450" s="4">
        <v>-5</v>
      </c>
      <c r="S3450" s="4">
        <v>0</v>
      </c>
      <c r="T3450" s="4">
        <v>5</v>
      </c>
      <c r="U3450" s="4">
        <v>1025</v>
      </c>
      <c r="V3450" s="5">
        <v>0</v>
      </c>
      <c r="W3450" s="5">
        <v>-4</v>
      </c>
      <c r="X3450" s="5">
        <v>0</v>
      </c>
      <c r="Y3450" s="5">
        <v>0</v>
      </c>
      <c r="Z3450" s="5">
        <v>0</v>
      </c>
      <c r="AA3450" s="5">
        <v>2</v>
      </c>
      <c r="AB3450" s="5">
        <v>1025</v>
      </c>
    </row>
    <row r="3451" spans="1:28" x14ac:dyDescent="0.25">
      <c r="A3451" s="2">
        <v>0</v>
      </c>
      <c r="B3451" s="2">
        <v>-1</v>
      </c>
      <c r="C3451" s="2">
        <v>0</v>
      </c>
      <c r="D3451" s="2">
        <v>1</v>
      </c>
      <c r="E3451" s="2">
        <v>0</v>
      </c>
      <c r="F3451" s="2">
        <v>4</v>
      </c>
      <c r="G3451" s="2">
        <v>295</v>
      </c>
      <c r="H3451" s="3">
        <v>0</v>
      </c>
      <c r="I3451" s="3">
        <v>-7</v>
      </c>
      <c r="J3451" s="3">
        <v>0</v>
      </c>
      <c r="K3451" s="3">
        <v>3</v>
      </c>
      <c r="L3451" s="3">
        <v>0</v>
      </c>
      <c r="M3451" s="3">
        <v>4</v>
      </c>
      <c r="N3451" s="3">
        <v>1025</v>
      </c>
      <c r="O3451" s="4">
        <v>0</v>
      </c>
      <c r="P3451" s="4">
        <v>1</v>
      </c>
      <c r="Q3451" s="4">
        <v>0</v>
      </c>
      <c r="R3451" s="4">
        <v>-5</v>
      </c>
      <c r="S3451" s="4">
        <v>0</v>
      </c>
      <c r="T3451" s="4">
        <v>5</v>
      </c>
      <c r="U3451" s="4">
        <v>1025</v>
      </c>
      <c r="V3451" s="5">
        <v>0</v>
      </c>
      <c r="W3451" s="5">
        <v>-1</v>
      </c>
      <c r="X3451" s="5">
        <v>0</v>
      </c>
      <c r="Y3451" s="5">
        <v>0</v>
      </c>
      <c r="Z3451" s="5">
        <v>0</v>
      </c>
      <c r="AA3451" s="5">
        <v>2</v>
      </c>
      <c r="AB3451" s="5">
        <v>1025</v>
      </c>
    </row>
    <row r="3452" spans="1:28" x14ac:dyDescent="0.25">
      <c r="A3452" s="2">
        <v>0</v>
      </c>
      <c r="B3452" s="2">
        <v>7</v>
      </c>
      <c r="C3452" s="2">
        <v>0</v>
      </c>
      <c r="D3452" s="2">
        <v>-9</v>
      </c>
      <c r="E3452" s="2">
        <v>0</v>
      </c>
      <c r="F3452" s="2">
        <v>5</v>
      </c>
      <c r="G3452" s="2">
        <v>1025</v>
      </c>
      <c r="H3452" s="3">
        <v>0</v>
      </c>
      <c r="I3452" s="3">
        <v>-1</v>
      </c>
      <c r="J3452" s="3">
        <v>1</v>
      </c>
      <c r="K3452" s="3">
        <v>2</v>
      </c>
      <c r="L3452" s="3">
        <v>0</v>
      </c>
      <c r="M3452" s="3">
        <v>5</v>
      </c>
      <c r="N3452" s="3">
        <v>191</v>
      </c>
      <c r="O3452" s="4">
        <v>0</v>
      </c>
      <c r="P3452" s="4">
        <v>1</v>
      </c>
      <c r="Q3452" s="4">
        <v>0</v>
      </c>
      <c r="R3452" s="4">
        <v>-5</v>
      </c>
      <c r="S3452" s="4">
        <v>0</v>
      </c>
      <c r="T3452" s="4">
        <v>5</v>
      </c>
      <c r="U3452" s="4">
        <v>1025</v>
      </c>
      <c r="V3452" s="5">
        <v>0</v>
      </c>
      <c r="W3452" s="5">
        <v>-1</v>
      </c>
      <c r="X3452" s="5">
        <v>0</v>
      </c>
      <c r="Y3452" s="5">
        <v>0</v>
      </c>
      <c r="Z3452" s="5">
        <v>0</v>
      </c>
      <c r="AA3452" s="5">
        <v>2</v>
      </c>
      <c r="AB3452" s="5">
        <v>1025</v>
      </c>
    </row>
    <row r="3453" spans="1:28" x14ac:dyDescent="0.25">
      <c r="A3453" s="2">
        <v>0</v>
      </c>
      <c r="B3453" s="2">
        <v>7</v>
      </c>
      <c r="C3453" s="2">
        <v>0</v>
      </c>
      <c r="D3453" s="2">
        <v>-9</v>
      </c>
      <c r="E3453" s="2">
        <v>0</v>
      </c>
      <c r="F3453" s="2">
        <v>5</v>
      </c>
      <c r="G3453" s="2">
        <v>1025</v>
      </c>
      <c r="H3453" s="3">
        <v>0</v>
      </c>
      <c r="I3453" s="3">
        <v>-1</v>
      </c>
      <c r="J3453" s="3">
        <v>0</v>
      </c>
      <c r="K3453" s="3">
        <v>2</v>
      </c>
      <c r="L3453" s="3">
        <v>0</v>
      </c>
      <c r="M3453" s="3">
        <v>5</v>
      </c>
      <c r="N3453" s="3">
        <v>191</v>
      </c>
      <c r="O3453" s="4">
        <v>0</v>
      </c>
      <c r="P3453" s="4">
        <v>-7</v>
      </c>
      <c r="Q3453" s="4">
        <v>0</v>
      </c>
      <c r="R3453" s="4">
        <v>5</v>
      </c>
      <c r="S3453" s="4">
        <v>0</v>
      </c>
      <c r="T3453" s="4">
        <v>0</v>
      </c>
      <c r="U3453" s="4">
        <v>1025</v>
      </c>
      <c r="V3453" s="5">
        <v>0</v>
      </c>
      <c r="W3453" s="5">
        <v>-1</v>
      </c>
      <c r="X3453" s="5">
        <v>0</v>
      </c>
      <c r="Y3453" s="5">
        <v>0</v>
      </c>
      <c r="Z3453" s="5">
        <v>0</v>
      </c>
      <c r="AA3453" s="5">
        <v>2</v>
      </c>
      <c r="AB3453" s="5">
        <v>1025</v>
      </c>
    </row>
    <row r="3454" spans="1:28" x14ac:dyDescent="0.25">
      <c r="A3454" s="2">
        <v>0</v>
      </c>
      <c r="B3454" s="2">
        <v>2</v>
      </c>
      <c r="C3454" s="2">
        <v>0</v>
      </c>
      <c r="D3454" s="2">
        <v>-9</v>
      </c>
      <c r="E3454" s="2">
        <v>0</v>
      </c>
      <c r="F3454" s="2">
        <v>5</v>
      </c>
      <c r="G3454" s="2">
        <v>1025</v>
      </c>
      <c r="H3454" s="3">
        <v>0</v>
      </c>
      <c r="I3454" s="3">
        <v>-1</v>
      </c>
      <c r="J3454" s="3">
        <v>0</v>
      </c>
      <c r="K3454" s="3">
        <v>2</v>
      </c>
      <c r="L3454" s="3">
        <v>0</v>
      </c>
      <c r="M3454" s="3">
        <v>5</v>
      </c>
      <c r="N3454" s="3">
        <v>191</v>
      </c>
      <c r="O3454" s="4">
        <v>0</v>
      </c>
      <c r="P3454" s="4">
        <v>-2</v>
      </c>
      <c r="Q3454" s="4">
        <v>0</v>
      </c>
      <c r="R3454" s="4">
        <v>5</v>
      </c>
      <c r="S3454" s="4">
        <v>0</v>
      </c>
      <c r="T3454" s="4">
        <v>0</v>
      </c>
      <c r="U3454" s="4">
        <v>1025</v>
      </c>
      <c r="V3454" s="5">
        <v>0</v>
      </c>
      <c r="W3454" s="5">
        <v>-1</v>
      </c>
      <c r="X3454" s="5">
        <v>0</v>
      </c>
      <c r="Y3454" s="5">
        <v>0</v>
      </c>
      <c r="Z3454" s="5">
        <v>0</v>
      </c>
      <c r="AA3454" s="5">
        <v>2</v>
      </c>
      <c r="AB3454" s="5">
        <v>1025</v>
      </c>
    </row>
    <row r="3455" spans="1:28" x14ac:dyDescent="0.25">
      <c r="A3455" s="2">
        <v>0</v>
      </c>
      <c r="B3455" s="2">
        <v>2</v>
      </c>
      <c r="C3455" s="2">
        <v>0</v>
      </c>
      <c r="D3455" s="2">
        <v>-9</v>
      </c>
      <c r="E3455" s="2">
        <v>0</v>
      </c>
      <c r="F3455" s="2">
        <v>5</v>
      </c>
      <c r="G3455" s="2">
        <v>1025</v>
      </c>
      <c r="H3455" s="3">
        <v>0</v>
      </c>
      <c r="I3455" s="3">
        <v>7</v>
      </c>
      <c r="J3455" s="3">
        <v>1</v>
      </c>
      <c r="K3455" s="3">
        <v>-9</v>
      </c>
      <c r="L3455" s="3">
        <v>0</v>
      </c>
      <c r="M3455" s="3">
        <v>0</v>
      </c>
      <c r="N3455" s="3">
        <v>576</v>
      </c>
      <c r="O3455" s="4">
        <v>0</v>
      </c>
      <c r="P3455" s="4">
        <v>2</v>
      </c>
      <c r="Q3455" s="4">
        <v>1</v>
      </c>
      <c r="R3455" s="4">
        <v>-1</v>
      </c>
      <c r="S3455" s="4">
        <v>0</v>
      </c>
      <c r="T3455" s="4">
        <v>1</v>
      </c>
      <c r="U3455" s="4">
        <v>296</v>
      </c>
      <c r="V3455" s="5">
        <v>0</v>
      </c>
      <c r="W3455" s="5">
        <v>-6</v>
      </c>
      <c r="X3455" s="5">
        <v>0</v>
      </c>
      <c r="Y3455" s="5">
        <v>6</v>
      </c>
      <c r="Z3455" s="5">
        <v>0</v>
      </c>
      <c r="AA3455" s="5">
        <v>3</v>
      </c>
      <c r="AB3455" s="5">
        <v>1025</v>
      </c>
    </row>
    <row r="3456" spans="1:28" x14ac:dyDescent="0.25">
      <c r="A3456" s="2">
        <v>0</v>
      </c>
      <c r="B3456" s="2">
        <v>2</v>
      </c>
      <c r="C3456" s="2">
        <v>0</v>
      </c>
      <c r="D3456" s="2">
        <v>-9</v>
      </c>
      <c r="E3456" s="2">
        <v>0</v>
      </c>
      <c r="F3456" s="2">
        <v>5</v>
      </c>
      <c r="G3456" s="2">
        <v>1025</v>
      </c>
      <c r="H3456" s="3">
        <v>0</v>
      </c>
      <c r="I3456" s="3">
        <v>7</v>
      </c>
      <c r="J3456" s="3">
        <v>0</v>
      </c>
      <c r="K3456" s="3">
        <v>-9</v>
      </c>
      <c r="L3456" s="3">
        <v>0</v>
      </c>
      <c r="M3456" s="3">
        <v>0</v>
      </c>
      <c r="N3456" s="3">
        <v>576</v>
      </c>
      <c r="O3456" s="4">
        <v>0</v>
      </c>
      <c r="P3456" s="4">
        <v>0</v>
      </c>
      <c r="Q3456" s="4">
        <v>0</v>
      </c>
      <c r="R3456" s="4">
        <v>-1</v>
      </c>
      <c r="S3456" s="4">
        <v>0</v>
      </c>
      <c r="T3456" s="4">
        <v>1</v>
      </c>
      <c r="U3456" s="4">
        <v>296</v>
      </c>
      <c r="V3456" s="5">
        <v>0</v>
      </c>
      <c r="W3456" s="5">
        <v>4</v>
      </c>
      <c r="X3456" s="5">
        <v>1</v>
      </c>
      <c r="Y3456" s="5">
        <v>-7</v>
      </c>
      <c r="Z3456" s="5">
        <v>0</v>
      </c>
      <c r="AA3456" s="5">
        <v>4</v>
      </c>
      <c r="AB3456" s="5">
        <v>158</v>
      </c>
    </row>
    <row r="3457" spans="1:28" x14ac:dyDescent="0.25">
      <c r="A3457" s="2">
        <v>0</v>
      </c>
      <c r="B3457" s="2">
        <v>2</v>
      </c>
      <c r="C3457" s="2">
        <v>0</v>
      </c>
      <c r="D3457" s="2">
        <v>-9</v>
      </c>
      <c r="E3457" s="2">
        <v>0</v>
      </c>
      <c r="F3457" s="2">
        <v>5</v>
      </c>
      <c r="G3457" s="2">
        <v>1025</v>
      </c>
      <c r="H3457" s="3">
        <v>0</v>
      </c>
      <c r="I3457" s="3">
        <v>2</v>
      </c>
      <c r="J3457" s="3">
        <v>0</v>
      </c>
      <c r="K3457" s="3">
        <v>-9</v>
      </c>
      <c r="L3457" s="3">
        <v>0</v>
      </c>
      <c r="M3457" s="3">
        <v>0</v>
      </c>
      <c r="N3457" s="3">
        <v>576</v>
      </c>
      <c r="O3457" s="4">
        <v>0</v>
      </c>
      <c r="P3457" s="4">
        <v>0</v>
      </c>
      <c r="Q3457" s="4">
        <v>0</v>
      </c>
      <c r="R3457" s="4">
        <v>-1</v>
      </c>
      <c r="S3457" s="4">
        <v>0</v>
      </c>
      <c r="T3457" s="4">
        <v>1</v>
      </c>
      <c r="U3457" s="4">
        <v>296</v>
      </c>
      <c r="V3457" s="5">
        <v>0</v>
      </c>
      <c r="W3457" s="5">
        <v>8</v>
      </c>
      <c r="X3457" s="5">
        <v>0</v>
      </c>
      <c r="Y3457" s="5">
        <v>-7</v>
      </c>
      <c r="Z3457" s="5">
        <v>0</v>
      </c>
      <c r="AA3457" s="5">
        <v>4</v>
      </c>
      <c r="AB3457" s="5">
        <v>158</v>
      </c>
    </row>
    <row r="3458" spans="1:28" x14ac:dyDescent="0.25">
      <c r="A3458" s="2">
        <v>0</v>
      </c>
      <c r="B3458" s="2">
        <v>2</v>
      </c>
      <c r="C3458" s="2">
        <v>0</v>
      </c>
      <c r="D3458" s="2">
        <v>-9</v>
      </c>
      <c r="E3458" s="2">
        <v>0</v>
      </c>
      <c r="F3458" s="2">
        <v>5</v>
      </c>
      <c r="G3458" s="2">
        <v>1025</v>
      </c>
      <c r="H3458" s="3">
        <v>0</v>
      </c>
      <c r="I3458" s="3">
        <v>2</v>
      </c>
      <c r="J3458" s="3">
        <v>0</v>
      </c>
      <c r="K3458" s="3">
        <v>-9</v>
      </c>
      <c r="L3458" s="3">
        <v>0</v>
      </c>
      <c r="M3458" s="3">
        <v>0</v>
      </c>
      <c r="N3458" s="3">
        <v>576</v>
      </c>
      <c r="O3458" s="4">
        <v>0</v>
      </c>
      <c r="P3458" s="4">
        <v>0</v>
      </c>
      <c r="Q3458" s="4">
        <v>0</v>
      </c>
      <c r="R3458" s="4">
        <v>-1</v>
      </c>
      <c r="S3458" s="4">
        <v>0</v>
      </c>
      <c r="T3458" s="4">
        <v>1</v>
      </c>
      <c r="U3458" s="4">
        <v>296</v>
      </c>
      <c r="V3458" s="5">
        <v>0</v>
      </c>
      <c r="W3458" s="5">
        <v>1</v>
      </c>
      <c r="X3458" s="5">
        <v>0</v>
      </c>
      <c r="Y3458" s="5">
        <v>-7</v>
      </c>
      <c r="Z3458" s="5">
        <v>0</v>
      </c>
      <c r="AA3458" s="5">
        <v>4</v>
      </c>
      <c r="AB3458" s="5">
        <v>158</v>
      </c>
    </row>
    <row r="3459" spans="1:28" x14ac:dyDescent="0.25">
      <c r="A3459" s="2">
        <v>0</v>
      </c>
      <c r="B3459" s="2">
        <v>-10</v>
      </c>
      <c r="C3459" s="2">
        <v>0</v>
      </c>
      <c r="D3459" s="2">
        <v>6</v>
      </c>
      <c r="E3459" s="2">
        <v>0</v>
      </c>
      <c r="F3459" s="2">
        <v>0</v>
      </c>
      <c r="G3459" s="2">
        <v>1025</v>
      </c>
      <c r="H3459" s="3">
        <v>0</v>
      </c>
      <c r="I3459" s="3">
        <v>2</v>
      </c>
      <c r="J3459" s="3">
        <v>0</v>
      </c>
      <c r="K3459" s="3">
        <v>-9</v>
      </c>
      <c r="L3459" s="3">
        <v>0</v>
      </c>
      <c r="M3459" s="3">
        <v>0</v>
      </c>
      <c r="N3459" s="3">
        <v>576</v>
      </c>
      <c r="O3459" s="4">
        <v>0</v>
      </c>
      <c r="P3459" s="4">
        <v>0</v>
      </c>
      <c r="Q3459" s="4">
        <v>0</v>
      </c>
      <c r="R3459" s="4">
        <v>-1</v>
      </c>
      <c r="S3459" s="4">
        <v>0</v>
      </c>
      <c r="T3459" s="4">
        <v>1</v>
      </c>
      <c r="U3459" s="4">
        <v>296</v>
      </c>
      <c r="V3459" s="5">
        <v>0</v>
      </c>
      <c r="W3459" s="5">
        <v>1</v>
      </c>
      <c r="X3459" s="5">
        <v>0</v>
      </c>
      <c r="Y3459" s="5">
        <v>-7</v>
      </c>
      <c r="Z3459" s="5">
        <v>0</v>
      </c>
      <c r="AA3459" s="5">
        <v>4</v>
      </c>
      <c r="AB3459" s="5">
        <v>158</v>
      </c>
    </row>
    <row r="3460" spans="1:28" x14ac:dyDescent="0.25">
      <c r="A3460" s="2">
        <v>0</v>
      </c>
      <c r="B3460" s="2">
        <v>-10</v>
      </c>
      <c r="C3460" s="2">
        <v>0</v>
      </c>
      <c r="D3460" s="2">
        <v>6</v>
      </c>
      <c r="E3460" s="2">
        <v>0</v>
      </c>
      <c r="F3460" s="2">
        <v>0</v>
      </c>
      <c r="G3460" s="2">
        <v>1025</v>
      </c>
      <c r="H3460" s="3">
        <v>0</v>
      </c>
      <c r="I3460" s="3">
        <v>2</v>
      </c>
      <c r="J3460" s="3">
        <v>0</v>
      </c>
      <c r="K3460" s="3">
        <v>-9</v>
      </c>
      <c r="L3460" s="3">
        <v>0</v>
      </c>
      <c r="M3460" s="3">
        <v>0</v>
      </c>
      <c r="N3460" s="3">
        <v>576</v>
      </c>
      <c r="O3460" s="4">
        <v>0</v>
      </c>
      <c r="P3460" s="4">
        <v>0</v>
      </c>
      <c r="Q3460" s="4">
        <v>0</v>
      </c>
      <c r="R3460" s="4">
        <v>-1</v>
      </c>
      <c r="S3460" s="4">
        <v>0</v>
      </c>
      <c r="T3460" s="4">
        <v>1</v>
      </c>
      <c r="U3460" s="4">
        <v>296</v>
      </c>
      <c r="V3460" s="5">
        <v>0</v>
      </c>
      <c r="W3460" s="5">
        <v>1</v>
      </c>
      <c r="X3460" s="5">
        <v>0</v>
      </c>
      <c r="Y3460" s="5">
        <v>-7</v>
      </c>
      <c r="Z3460" s="5">
        <v>0</v>
      </c>
      <c r="AA3460" s="5">
        <v>4</v>
      </c>
      <c r="AB3460" s="5">
        <v>158</v>
      </c>
    </row>
    <row r="3461" spans="1:28" x14ac:dyDescent="0.25">
      <c r="A3461" s="2">
        <v>0</v>
      </c>
      <c r="B3461" s="2">
        <v>1</v>
      </c>
      <c r="C3461" s="2">
        <v>1</v>
      </c>
      <c r="D3461" s="2">
        <v>2</v>
      </c>
      <c r="E3461" s="2">
        <v>0</v>
      </c>
      <c r="F3461" s="2">
        <v>1</v>
      </c>
      <c r="G3461" s="2">
        <v>302</v>
      </c>
      <c r="H3461" s="3">
        <v>0</v>
      </c>
      <c r="I3461" s="3">
        <v>2</v>
      </c>
      <c r="J3461" s="3">
        <v>0</v>
      </c>
      <c r="K3461" s="3">
        <v>-9</v>
      </c>
      <c r="L3461" s="3">
        <v>0</v>
      </c>
      <c r="M3461" s="3">
        <v>0</v>
      </c>
      <c r="N3461" s="3">
        <v>576</v>
      </c>
      <c r="O3461" s="4">
        <v>0</v>
      </c>
      <c r="P3461" s="4">
        <v>4</v>
      </c>
      <c r="Q3461" s="4">
        <v>0</v>
      </c>
      <c r="R3461" s="4">
        <v>-6</v>
      </c>
      <c r="S3461" s="4">
        <v>0</v>
      </c>
      <c r="T3461" s="4">
        <v>2</v>
      </c>
      <c r="U3461" s="4">
        <v>1025</v>
      </c>
      <c r="V3461" s="5">
        <v>0</v>
      </c>
      <c r="W3461" s="5">
        <v>1</v>
      </c>
      <c r="X3461" s="5">
        <v>0</v>
      </c>
      <c r="Y3461" s="5">
        <v>-7</v>
      </c>
      <c r="Z3461" s="5">
        <v>0</v>
      </c>
      <c r="AA3461" s="5">
        <v>4</v>
      </c>
      <c r="AB3461" s="5">
        <v>158</v>
      </c>
    </row>
    <row r="3462" spans="1:28" x14ac:dyDescent="0.25">
      <c r="A3462" s="2">
        <v>0</v>
      </c>
      <c r="B3462" s="2">
        <v>-1</v>
      </c>
      <c r="C3462" s="2">
        <v>0</v>
      </c>
      <c r="D3462" s="2">
        <v>2</v>
      </c>
      <c r="E3462" s="2">
        <v>0</v>
      </c>
      <c r="F3462" s="2">
        <v>1</v>
      </c>
      <c r="G3462" s="2">
        <v>302</v>
      </c>
      <c r="H3462" s="3">
        <v>0</v>
      </c>
      <c r="I3462" s="3">
        <v>-8</v>
      </c>
      <c r="J3462" s="3">
        <v>0</v>
      </c>
      <c r="K3462" s="3">
        <v>4</v>
      </c>
      <c r="L3462" s="3">
        <v>0</v>
      </c>
      <c r="M3462" s="3">
        <v>1</v>
      </c>
      <c r="N3462" s="3">
        <v>1025</v>
      </c>
      <c r="O3462" s="4">
        <v>0</v>
      </c>
      <c r="P3462" s="4">
        <v>4</v>
      </c>
      <c r="Q3462" s="4">
        <v>0</v>
      </c>
      <c r="R3462" s="4">
        <v>-6</v>
      </c>
      <c r="S3462" s="4">
        <v>0</v>
      </c>
      <c r="T3462" s="4">
        <v>2</v>
      </c>
      <c r="U3462" s="4">
        <v>1025</v>
      </c>
      <c r="V3462" s="5">
        <v>0</v>
      </c>
      <c r="W3462" s="5">
        <v>1</v>
      </c>
      <c r="X3462" s="5">
        <v>0</v>
      </c>
      <c r="Y3462" s="5">
        <v>-7</v>
      </c>
      <c r="Z3462" s="5">
        <v>0</v>
      </c>
      <c r="AA3462" s="5">
        <v>4</v>
      </c>
      <c r="AB3462" s="5">
        <v>158</v>
      </c>
    </row>
    <row r="3463" spans="1:28" x14ac:dyDescent="0.25">
      <c r="A3463" s="2">
        <v>0</v>
      </c>
      <c r="B3463" s="2">
        <v>-1</v>
      </c>
      <c r="C3463" s="2">
        <v>0</v>
      </c>
      <c r="D3463" s="2">
        <v>2</v>
      </c>
      <c r="E3463" s="2">
        <v>0</v>
      </c>
      <c r="F3463" s="2">
        <v>1</v>
      </c>
      <c r="G3463" s="2">
        <v>302</v>
      </c>
      <c r="H3463" s="3">
        <v>0</v>
      </c>
      <c r="I3463" s="3">
        <v>-8</v>
      </c>
      <c r="J3463" s="3">
        <v>0</v>
      </c>
      <c r="K3463" s="3">
        <v>4</v>
      </c>
      <c r="L3463" s="3">
        <v>0</v>
      </c>
      <c r="M3463" s="3">
        <v>1</v>
      </c>
      <c r="N3463" s="3">
        <v>1025</v>
      </c>
      <c r="O3463" s="4">
        <v>0</v>
      </c>
      <c r="P3463" s="4">
        <v>1</v>
      </c>
      <c r="Q3463" s="4">
        <v>0</v>
      </c>
      <c r="R3463" s="4">
        <v>-6</v>
      </c>
      <c r="S3463" s="4">
        <v>0</v>
      </c>
      <c r="T3463" s="4">
        <v>2</v>
      </c>
      <c r="U3463" s="4">
        <v>1025</v>
      </c>
      <c r="V3463" s="5">
        <v>0</v>
      </c>
      <c r="W3463" s="5">
        <v>-4</v>
      </c>
      <c r="X3463" s="5">
        <v>0</v>
      </c>
      <c r="Y3463" s="5">
        <v>0</v>
      </c>
      <c r="Z3463" s="5">
        <v>0</v>
      </c>
      <c r="AA3463" s="5">
        <v>5</v>
      </c>
      <c r="AB3463" s="5">
        <v>1025</v>
      </c>
    </row>
    <row r="3464" spans="1:28" x14ac:dyDescent="0.25">
      <c r="A3464" s="2">
        <v>0</v>
      </c>
      <c r="B3464" s="2">
        <v>-1</v>
      </c>
      <c r="C3464" s="2">
        <v>0</v>
      </c>
      <c r="D3464" s="2">
        <v>2</v>
      </c>
      <c r="E3464" s="2">
        <v>0</v>
      </c>
      <c r="F3464" s="2">
        <v>1</v>
      </c>
      <c r="G3464" s="2">
        <v>302</v>
      </c>
      <c r="H3464" s="3">
        <v>0</v>
      </c>
      <c r="I3464" s="3">
        <v>-1</v>
      </c>
      <c r="J3464" s="3">
        <v>1</v>
      </c>
      <c r="K3464" s="3">
        <v>4</v>
      </c>
      <c r="L3464" s="3">
        <v>0</v>
      </c>
      <c r="M3464" s="3">
        <v>2</v>
      </c>
      <c r="N3464" s="3">
        <v>227</v>
      </c>
      <c r="O3464" s="4">
        <v>0</v>
      </c>
      <c r="P3464" s="4">
        <v>1</v>
      </c>
      <c r="Q3464" s="4">
        <v>0</v>
      </c>
      <c r="R3464" s="4">
        <v>-6</v>
      </c>
      <c r="S3464" s="4">
        <v>0</v>
      </c>
      <c r="T3464" s="4">
        <v>2</v>
      </c>
      <c r="U3464" s="4">
        <v>1025</v>
      </c>
      <c r="V3464" s="5">
        <v>0</v>
      </c>
      <c r="W3464" s="5">
        <v>-1</v>
      </c>
      <c r="X3464" s="5">
        <v>0</v>
      </c>
      <c r="Y3464" s="5">
        <v>0</v>
      </c>
      <c r="Z3464" s="5">
        <v>0</v>
      </c>
      <c r="AA3464" s="5">
        <v>5</v>
      </c>
      <c r="AB3464" s="5">
        <v>1025</v>
      </c>
    </row>
    <row r="3465" spans="1:28" x14ac:dyDescent="0.25">
      <c r="A3465" s="2">
        <v>0</v>
      </c>
      <c r="B3465" s="2">
        <v>-1</v>
      </c>
      <c r="C3465" s="2">
        <v>0</v>
      </c>
      <c r="D3465" s="2">
        <v>2</v>
      </c>
      <c r="E3465" s="2">
        <v>0</v>
      </c>
      <c r="F3465" s="2">
        <v>1</v>
      </c>
      <c r="G3465" s="2">
        <v>302</v>
      </c>
      <c r="H3465" s="3">
        <v>0</v>
      </c>
      <c r="I3465" s="3">
        <v>6</v>
      </c>
      <c r="J3465" s="3">
        <v>1</v>
      </c>
      <c r="K3465" s="3">
        <v>-7</v>
      </c>
      <c r="L3465" s="3">
        <v>0</v>
      </c>
      <c r="M3465" s="3">
        <v>3</v>
      </c>
      <c r="N3465" s="3">
        <v>231</v>
      </c>
      <c r="O3465" s="4">
        <v>0</v>
      </c>
      <c r="P3465" s="4">
        <v>1</v>
      </c>
      <c r="Q3465" s="4">
        <v>0</v>
      </c>
      <c r="R3465" s="4">
        <v>-6</v>
      </c>
      <c r="S3465" s="4">
        <v>0</v>
      </c>
      <c r="T3465" s="4">
        <v>2</v>
      </c>
      <c r="U3465" s="4">
        <v>1025</v>
      </c>
      <c r="V3465" s="5">
        <v>0</v>
      </c>
      <c r="W3465" s="5">
        <v>-1</v>
      </c>
      <c r="X3465" s="5">
        <v>0</v>
      </c>
      <c r="Y3465" s="5">
        <v>0</v>
      </c>
      <c r="Z3465" s="5">
        <v>0</v>
      </c>
      <c r="AA3465" s="5">
        <v>5</v>
      </c>
      <c r="AB3465" s="5">
        <v>1025</v>
      </c>
    </row>
    <row r="3466" spans="1:28" x14ac:dyDescent="0.25">
      <c r="A3466" s="2">
        <v>0</v>
      </c>
      <c r="B3466" s="2">
        <v>-1</v>
      </c>
      <c r="C3466" s="2">
        <v>0</v>
      </c>
      <c r="D3466" s="2">
        <v>2</v>
      </c>
      <c r="E3466" s="2">
        <v>0</v>
      </c>
      <c r="F3466" s="2">
        <v>1</v>
      </c>
      <c r="G3466" s="2">
        <v>302</v>
      </c>
      <c r="H3466" s="3">
        <v>0</v>
      </c>
      <c r="I3466" s="3">
        <v>7</v>
      </c>
      <c r="J3466" s="3">
        <v>0</v>
      </c>
      <c r="K3466" s="3">
        <v>-7</v>
      </c>
      <c r="L3466" s="3">
        <v>0</v>
      </c>
      <c r="M3466" s="3">
        <v>3</v>
      </c>
      <c r="N3466" s="3">
        <v>231</v>
      </c>
      <c r="O3466" s="4">
        <v>0</v>
      </c>
      <c r="P3466" s="4">
        <v>1</v>
      </c>
      <c r="Q3466" s="4">
        <v>0</v>
      </c>
      <c r="R3466" s="4">
        <v>-6</v>
      </c>
      <c r="S3466" s="4">
        <v>0</v>
      </c>
      <c r="T3466" s="4">
        <v>2</v>
      </c>
      <c r="U3466" s="4">
        <v>1025</v>
      </c>
      <c r="V3466" s="5">
        <v>0</v>
      </c>
      <c r="W3466" s="5">
        <v>-1</v>
      </c>
      <c r="X3466" s="5">
        <v>0</v>
      </c>
      <c r="Y3466" s="5">
        <v>0</v>
      </c>
      <c r="Z3466" s="5">
        <v>0</v>
      </c>
      <c r="AA3466" s="5">
        <v>5</v>
      </c>
      <c r="AB3466" s="5">
        <v>1025</v>
      </c>
    </row>
    <row r="3467" spans="1:28" x14ac:dyDescent="0.25">
      <c r="A3467" s="2">
        <v>0</v>
      </c>
      <c r="B3467" s="2">
        <v>-1</v>
      </c>
      <c r="C3467" s="2">
        <v>0</v>
      </c>
      <c r="D3467" s="2">
        <v>2</v>
      </c>
      <c r="E3467" s="2">
        <v>0</v>
      </c>
      <c r="F3467" s="2">
        <v>2</v>
      </c>
      <c r="G3467" s="2">
        <v>1025</v>
      </c>
      <c r="H3467" s="3">
        <v>0</v>
      </c>
      <c r="I3467" s="3">
        <v>1</v>
      </c>
      <c r="J3467" s="3">
        <v>0</v>
      </c>
      <c r="K3467" s="3">
        <v>-7</v>
      </c>
      <c r="L3467" s="3">
        <v>0</v>
      </c>
      <c r="M3467" s="3">
        <v>3</v>
      </c>
      <c r="N3467" s="3">
        <v>231</v>
      </c>
      <c r="O3467" s="4">
        <v>0</v>
      </c>
      <c r="P3467" s="4">
        <v>1</v>
      </c>
      <c r="Q3467" s="4">
        <v>0</v>
      </c>
      <c r="R3467" s="4">
        <v>-6</v>
      </c>
      <c r="S3467" s="4">
        <v>0</v>
      </c>
      <c r="T3467" s="4">
        <v>2</v>
      </c>
      <c r="U3467" s="4">
        <v>1025</v>
      </c>
      <c r="V3467" s="5">
        <v>0</v>
      </c>
      <c r="W3467" s="5">
        <v>-1</v>
      </c>
      <c r="X3467" s="5">
        <v>0</v>
      </c>
      <c r="Y3467" s="5">
        <v>0</v>
      </c>
      <c r="Z3467" s="5">
        <v>0</v>
      </c>
      <c r="AA3467" s="5">
        <v>5</v>
      </c>
      <c r="AB3467" s="5">
        <v>1025</v>
      </c>
    </row>
    <row r="3468" spans="1:28" x14ac:dyDescent="0.25">
      <c r="A3468" s="2">
        <v>0</v>
      </c>
      <c r="B3468" s="2">
        <v>6</v>
      </c>
      <c r="C3468" s="2">
        <v>0</v>
      </c>
      <c r="D3468" s="2">
        <v>-8</v>
      </c>
      <c r="E3468" s="2">
        <v>0</v>
      </c>
      <c r="F3468" s="2">
        <v>2</v>
      </c>
      <c r="G3468" s="2">
        <v>1025</v>
      </c>
      <c r="H3468" s="3">
        <v>0</v>
      </c>
      <c r="I3468" s="3">
        <v>1</v>
      </c>
      <c r="J3468" s="3">
        <v>0</v>
      </c>
      <c r="K3468" s="3">
        <v>-7</v>
      </c>
      <c r="L3468" s="3">
        <v>0</v>
      </c>
      <c r="M3468" s="3">
        <v>3</v>
      </c>
      <c r="N3468" s="3">
        <v>231</v>
      </c>
      <c r="O3468" s="4">
        <v>0</v>
      </c>
      <c r="P3468" s="4">
        <v>-8</v>
      </c>
      <c r="Q3468" s="4">
        <v>0</v>
      </c>
      <c r="R3468" s="4">
        <v>6</v>
      </c>
      <c r="S3468" s="4">
        <v>0</v>
      </c>
      <c r="T3468" s="4">
        <v>3</v>
      </c>
      <c r="U3468" s="4">
        <v>1025</v>
      </c>
      <c r="V3468" s="5">
        <v>0</v>
      </c>
      <c r="W3468" s="5">
        <v>-1</v>
      </c>
      <c r="X3468" s="5">
        <v>0</v>
      </c>
      <c r="Y3468" s="5">
        <v>0</v>
      </c>
      <c r="Z3468" s="5">
        <v>0</v>
      </c>
      <c r="AA3468" s="5">
        <v>5</v>
      </c>
      <c r="AB3468" s="5">
        <v>1025</v>
      </c>
    </row>
    <row r="3469" spans="1:28" x14ac:dyDescent="0.25">
      <c r="A3469" s="2">
        <v>0</v>
      </c>
      <c r="B3469" s="2">
        <v>1</v>
      </c>
      <c r="C3469" s="2">
        <v>0</v>
      </c>
      <c r="D3469" s="2">
        <v>-8</v>
      </c>
      <c r="E3469" s="2">
        <v>0</v>
      </c>
      <c r="F3469" s="2">
        <v>2</v>
      </c>
      <c r="G3469" s="2">
        <v>1025</v>
      </c>
      <c r="H3469" s="3">
        <v>0</v>
      </c>
      <c r="I3469" s="3">
        <v>1</v>
      </c>
      <c r="J3469" s="3">
        <v>0</v>
      </c>
      <c r="K3469" s="3">
        <v>-7</v>
      </c>
      <c r="L3469" s="3">
        <v>0</v>
      </c>
      <c r="M3469" s="3">
        <v>3</v>
      </c>
      <c r="N3469" s="3">
        <v>231</v>
      </c>
      <c r="O3469" s="4">
        <v>0</v>
      </c>
      <c r="P3469" s="4">
        <v>-8</v>
      </c>
      <c r="Q3469" s="4">
        <v>0</v>
      </c>
      <c r="R3469" s="4">
        <v>6</v>
      </c>
      <c r="S3469" s="4">
        <v>0</v>
      </c>
      <c r="T3469" s="4">
        <v>3</v>
      </c>
      <c r="U3469" s="4">
        <v>1025</v>
      </c>
      <c r="V3469" s="5">
        <v>0</v>
      </c>
      <c r="W3469" s="5">
        <v>-4</v>
      </c>
      <c r="X3469" s="5">
        <v>0</v>
      </c>
      <c r="Y3469" s="5">
        <v>5</v>
      </c>
      <c r="Z3469" s="5">
        <v>0</v>
      </c>
      <c r="AA3469" s="5">
        <v>0</v>
      </c>
      <c r="AB3469" s="5">
        <v>1025</v>
      </c>
    </row>
    <row r="3470" spans="1:28" x14ac:dyDescent="0.25">
      <c r="A3470" s="2">
        <v>0</v>
      </c>
      <c r="B3470" s="2">
        <v>1</v>
      </c>
      <c r="C3470" s="2">
        <v>0</v>
      </c>
      <c r="D3470" s="2">
        <v>-8</v>
      </c>
      <c r="E3470" s="2">
        <v>0</v>
      </c>
      <c r="F3470" s="2">
        <v>2</v>
      </c>
      <c r="G3470" s="2">
        <v>1025</v>
      </c>
      <c r="H3470" s="3">
        <v>0</v>
      </c>
      <c r="I3470" s="3">
        <v>1</v>
      </c>
      <c r="J3470" s="3">
        <v>0</v>
      </c>
      <c r="K3470" s="3">
        <v>-7</v>
      </c>
      <c r="L3470" s="3">
        <v>0</v>
      </c>
      <c r="M3470" s="3">
        <v>3</v>
      </c>
      <c r="N3470" s="3">
        <v>231</v>
      </c>
      <c r="O3470" s="4">
        <v>0</v>
      </c>
      <c r="P3470" s="4">
        <v>2</v>
      </c>
      <c r="Q3470" s="4">
        <v>1</v>
      </c>
      <c r="R3470" s="4">
        <v>-1</v>
      </c>
      <c r="S3470" s="4">
        <v>0</v>
      </c>
      <c r="T3470" s="4">
        <v>4</v>
      </c>
      <c r="U3470" s="4">
        <v>296</v>
      </c>
      <c r="V3470" s="5">
        <v>0</v>
      </c>
      <c r="W3470" s="5">
        <v>-4</v>
      </c>
      <c r="X3470" s="5">
        <v>0</v>
      </c>
      <c r="Y3470" s="5">
        <v>5</v>
      </c>
      <c r="Z3470" s="5">
        <v>0</v>
      </c>
      <c r="AA3470" s="5">
        <v>0</v>
      </c>
      <c r="AB3470" s="5">
        <v>1025</v>
      </c>
    </row>
    <row r="3471" spans="1:28" x14ac:dyDescent="0.25">
      <c r="A3471" s="2">
        <v>0</v>
      </c>
      <c r="B3471" s="2">
        <v>1</v>
      </c>
      <c r="C3471" s="2">
        <v>0</v>
      </c>
      <c r="D3471" s="2">
        <v>-8</v>
      </c>
      <c r="E3471" s="2">
        <v>0</v>
      </c>
      <c r="F3471" s="2">
        <v>2</v>
      </c>
      <c r="G3471" s="2">
        <v>1025</v>
      </c>
      <c r="H3471" s="3">
        <v>0</v>
      </c>
      <c r="I3471" s="3">
        <v>1</v>
      </c>
      <c r="J3471" s="3">
        <v>0</v>
      </c>
      <c r="K3471" s="3">
        <v>-7</v>
      </c>
      <c r="L3471" s="3">
        <v>0</v>
      </c>
      <c r="M3471" s="3">
        <v>3</v>
      </c>
      <c r="N3471" s="3">
        <v>231</v>
      </c>
      <c r="O3471" s="4">
        <v>0</v>
      </c>
      <c r="P3471" s="4">
        <v>3</v>
      </c>
      <c r="Q3471" s="4">
        <v>0</v>
      </c>
      <c r="R3471" s="4">
        <v>0</v>
      </c>
      <c r="S3471" s="4">
        <v>0</v>
      </c>
      <c r="T3471" s="4">
        <v>4</v>
      </c>
      <c r="U3471" s="4">
        <v>296</v>
      </c>
      <c r="V3471" s="5">
        <v>0</v>
      </c>
      <c r="W3471" s="5">
        <v>8</v>
      </c>
      <c r="X3471" s="5">
        <v>1</v>
      </c>
      <c r="Y3471" s="5">
        <v>-8</v>
      </c>
      <c r="Z3471" s="5">
        <v>0</v>
      </c>
      <c r="AA3471" s="5">
        <v>1</v>
      </c>
      <c r="AB3471" s="5">
        <v>279</v>
      </c>
    </row>
    <row r="3472" spans="1:28" x14ac:dyDescent="0.25">
      <c r="A3472" s="2">
        <v>0</v>
      </c>
      <c r="B3472" s="2">
        <v>1</v>
      </c>
      <c r="C3472" s="2">
        <v>0</v>
      </c>
      <c r="D3472" s="2">
        <v>-8</v>
      </c>
      <c r="E3472" s="2">
        <v>0</v>
      </c>
      <c r="F3472" s="2">
        <v>2</v>
      </c>
      <c r="G3472" s="2">
        <v>1025</v>
      </c>
      <c r="H3472" s="3">
        <v>0</v>
      </c>
      <c r="I3472" s="3">
        <v>-7</v>
      </c>
      <c r="J3472" s="3">
        <v>0</v>
      </c>
      <c r="K3472" s="3">
        <v>3</v>
      </c>
      <c r="L3472" s="3">
        <v>0</v>
      </c>
      <c r="M3472" s="3">
        <v>4</v>
      </c>
      <c r="N3472" s="3">
        <v>1025</v>
      </c>
      <c r="O3472" s="4">
        <v>0</v>
      </c>
      <c r="P3472" s="4">
        <v>-1</v>
      </c>
      <c r="Q3472" s="4">
        <v>0</v>
      </c>
      <c r="R3472" s="4">
        <v>0</v>
      </c>
      <c r="S3472" s="4">
        <v>0</v>
      </c>
      <c r="T3472" s="4">
        <v>4</v>
      </c>
      <c r="U3472" s="4">
        <v>296</v>
      </c>
      <c r="V3472" s="5">
        <v>0</v>
      </c>
      <c r="W3472" s="5">
        <v>8</v>
      </c>
      <c r="X3472" s="5">
        <v>0</v>
      </c>
      <c r="Y3472" s="5">
        <v>-8</v>
      </c>
      <c r="Z3472" s="5">
        <v>0</v>
      </c>
      <c r="AA3472" s="5">
        <v>1</v>
      </c>
      <c r="AB3472" s="5">
        <v>279</v>
      </c>
    </row>
    <row r="3473" spans="1:28" x14ac:dyDescent="0.25">
      <c r="A3473" s="2">
        <v>0</v>
      </c>
      <c r="B3473" s="2">
        <v>1</v>
      </c>
      <c r="C3473" s="2">
        <v>0</v>
      </c>
      <c r="D3473" s="2">
        <v>-8</v>
      </c>
      <c r="E3473" s="2">
        <v>0</v>
      </c>
      <c r="F3473" s="2">
        <v>2</v>
      </c>
      <c r="G3473" s="2">
        <v>1025</v>
      </c>
      <c r="H3473" s="3">
        <v>0</v>
      </c>
      <c r="I3473" s="3">
        <v>-1</v>
      </c>
      <c r="J3473" s="3">
        <v>1</v>
      </c>
      <c r="K3473" s="3">
        <v>2</v>
      </c>
      <c r="L3473" s="3">
        <v>0</v>
      </c>
      <c r="M3473" s="3">
        <v>5</v>
      </c>
      <c r="N3473" s="3">
        <v>189</v>
      </c>
      <c r="O3473" s="4">
        <v>0</v>
      </c>
      <c r="P3473" s="4">
        <v>0</v>
      </c>
      <c r="Q3473" s="4">
        <v>0</v>
      </c>
      <c r="R3473" s="4">
        <v>-1</v>
      </c>
      <c r="S3473" s="4">
        <v>0</v>
      </c>
      <c r="T3473" s="4">
        <v>4</v>
      </c>
      <c r="U3473" s="4">
        <v>296</v>
      </c>
      <c r="V3473" s="5">
        <v>0</v>
      </c>
      <c r="W3473" s="5">
        <v>1</v>
      </c>
      <c r="X3473" s="5">
        <v>0</v>
      </c>
      <c r="Y3473" s="5">
        <v>-8</v>
      </c>
      <c r="Z3473" s="5">
        <v>0</v>
      </c>
      <c r="AA3473" s="5">
        <v>1</v>
      </c>
      <c r="AB3473" s="5">
        <v>279</v>
      </c>
    </row>
    <row r="3474" spans="1:28" x14ac:dyDescent="0.25">
      <c r="A3474" s="2">
        <v>0</v>
      </c>
      <c r="B3474" s="2">
        <v>-9</v>
      </c>
      <c r="C3474" s="2">
        <v>0</v>
      </c>
      <c r="D3474" s="2">
        <v>6</v>
      </c>
      <c r="E3474" s="2">
        <v>0</v>
      </c>
      <c r="F3474" s="2">
        <v>3</v>
      </c>
      <c r="G3474" s="2">
        <v>1025</v>
      </c>
      <c r="H3474" s="3">
        <v>0</v>
      </c>
      <c r="I3474" s="3">
        <v>-1</v>
      </c>
      <c r="J3474" s="3">
        <v>0</v>
      </c>
      <c r="K3474" s="3">
        <v>2</v>
      </c>
      <c r="L3474" s="3">
        <v>0</v>
      </c>
      <c r="M3474" s="3">
        <v>5</v>
      </c>
      <c r="N3474" s="3">
        <v>189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4</v>
      </c>
      <c r="U3474" s="4">
        <v>296</v>
      </c>
      <c r="V3474" s="5">
        <v>0</v>
      </c>
      <c r="W3474" s="5">
        <v>1</v>
      </c>
      <c r="X3474" s="5">
        <v>0</v>
      </c>
      <c r="Y3474" s="5">
        <v>-8</v>
      </c>
      <c r="Z3474" s="5">
        <v>0</v>
      </c>
      <c r="AA3474" s="5">
        <v>1</v>
      </c>
      <c r="AB3474" s="5">
        <v>279</v>
      </c>
    </row>
    <row r="3475" spans="1:28" x14ac:dyDescent="0.25">
      <c r="A3475" s="2">
        <v>0</v>
      </c>
      <c r="B3475" s="2">
        <v>-9</v>
      </c>
      <c r="C3475" s="2">
        <v>0</v>
      </c>
      <c r="D3475" s="2">
        <v>6</v>
      </c>
      <c r="E3475" s="2">
        <v>0</v>
      </c>
      <c r="F3475" s="2">
        <v>3</v>
      </c>
      <c r="G3475" s="2">
        <v>1025</v>
      </c>
      <c r="H3475" s="3">
        <v>0</v>
      </c>
      <c r="I3475" s="3">
        <v>-1</v>
      </c>
      <c r="J3475" s="3">
        <v>0</v>
      </c>
      <c r="K3475" s="3">
        <v>2</v>
      </c>
      <c r="L3475" s="3">
        <v>0</v>
      </c>
      <c r="M3475" s="3">
        <v>5</v>
      </c>
      <c r="N3475" s="3">
        <v>189</v>
      </c>
      <c r="O3475" s="4">
        <v>0</v>
      </c>
      <c r="P3475" s="4">
        <v>0</v>
      </c>
      <c r="Q3475" s="4">
        <v>0</v>
      </c>
      <c r="R3475" s="4">
        <v>-1</v>
      </c>
      <c r="S3475" s="4">
        <v>0</v>
      </c>
      <c r="T3475" s="4">
        <v>4</v>
      </c>
      <c r="U3475" s="4">
        <v>296</v>
      </c>
      <c r="V3475" s="5">
        <v>0</v>
      </c>
      <c r="W3475" s="5">
        <v>1</v>
      </c>
      <c r="X3475" s="5">
        <v>0</v>
      </c>
      <c r="Y3475" s="5">
        <v>-8</v>
      </c>
      <c r="Z3475" s="5">
        <v>0</v>
      </c>
      <c r="AA3475" s="5">
        <v>1</v>
      </c>
      <c r="AB3475" s="5">
        <v>279</v>
      </c>
    </row>
    <row r="3476" spans="1:28" x14ac:dyDescent="0.25">
      <c r="A3476" s="2">
        <v>0</v>
      </c>
      <c r="B3476" s="2">
        <v>2</v>
      </c>
      <c r="C3476" s="2">
        <v>1</v>
      </c>
      <c r="D3476" s="2">
        <v>1</v>
      </c>
      <c r="E3476" s="2">
        <v>0</v>
      </c>
      <c r="F3476" s="2">
        <v>4</v>
      </c>
      <c r="G3476" s="2">
        <v>297</v>
      </c>
      <c r="H3476" s="3">
        <v>0</v>
      </c>
      <c r="I3476" s="3">
        <v>-1</v>
      </c>
      <c r="J3476" s="3">
        <v>0</v>
      </c>
      <c r="K3476" s="3">
        <v>2</v>
      </c>
      <c r="L3476" s="3">
        <v>0</v>
      </c>
      <c r="M3476" s="3">
        <v>5</v>
      </c>
      <c r="N3476" s="3">
        <v>189</v>
      </c>
      <c r="O3476" s="4">
        <v>0</v>
      </c>
      <c r="P3476" s="4">
        <v>-1</v>
      </c>
      <c r="Q3476" s="4">
        <v>0</v>
      </c>
      <c r="R3476" s="4">
        <v>0</v>
      </c>
      <c r="S3476" s="4">
        <v>0</v>
      </c>
      <c r="T3476" s="4">
        <v>4</v>
      </c>
      <c r="U3476" s="4">
        <v>296</v>
      </c>
      <c r="V3476" s="5">
        <v>0</v>
      </c>
      <c r="W3476" s="5">
        <v>1</v>
      </c>
      <c r="X3476" s="5">
        <v>0</v>
      </c>
      <c r="Y3476" s="5">
        <v>-8</v>
      </c>
      <c r="Z3476" s="5">
        <v>0</v>
      </c>
      <c r="AA3476" s="5">
        <v>1</v>
      </c>
      <c r="AB3476" s="5">
        <v>279</v>
      </c>
    </row>
    <row r="3477" spans="1:28" x14ac:dyDescent="0.25">
      <c r="A3477" s="2">
        <v>0</v>
      </c>
      <c r="B3477" s="2">
        <v>2</v>
      </c>
      <c r="C3477" s="2">
        <v>0</v>
      </c>
      <c r="D3477" s="2">
        <v>1</v>
      </c>
      <c r="E3477" s="2">
        <v>0</v>
      </c>
      <c r="F3477" s="2">
        <v>4</v>
      </c>
      <c r="G3477" s="2">
        <v>297</v>
      </c>
      <c r="H3477" s="3">
        <v>0</v>
      </c>
      <c r="I3477" s="3">
        <v>7</v>
      </c>
      <c r="J3477" s="3">
        <v>1</v>
      </c>
      <c r="K3477" s="3">
        <v>-9</v>
      </c>
      <c r="L3477" s="3">
        <v>0</v>
      </c>
      <c r="M3477" s="3">
        <v>0</v>
      </c>
      <c r="N3477" s="3">
        <v>565</v>
      </c>
      <c r="O3477" s="4">
        <v>0</v>
      </c>
      <c r="P3477" s="4">
        <v>3</v>
      </c>
      <c r="Q3477" s="4">
        <v>0</v>
      </c>
      <c r="R3477" s="4">
        <v>-5</v>
      </c>
      <c r="S3477" s="4">
        <v>0</v>
      </c>
      <c r="T3477" s="4">
        <v>5</v>
      </c>
      <c r="U3477" s="4">
        <v>1025</v>
      </c>
      <c r="V3477" s="5">
        <v>0</v>
      </c>
      <c r="W3477" s="5">
        <v>-5</v>
      </c>
      <c r="X3477" s="5">
        <v>0</v>
      </c>
      <c r="Y3477" s="5">
        <v>0</v>
      </c>
      <c r="Z3477" s="5">
        <v>0</v>
      </c>
      <c r="AA3477" s="5">
        <v>2</v>
      </c>
      <c r="AB3477" s="5">
        <v>1025</v>
      </c>
    </row>
    <row r="3478" spans="1:28" x14ac:dyDescent="0.25">
      <c r="A3478" s="2">
        <v>0</v>
      </c>
      <c r="B3478" s="2">
        <v>-1</v>
      </c>
      <c r="C3478" s="2">
        <v>0</v>
      </c>
      <c r="D3478" s="2">
        <v>1</v>
      </c>
      <c r="E3478" s="2">
        <v>0</v>
      </c>
      <c r="F3478" s="2">
        <v>4</v>
      </c>
      <c r="G3478" s="2">
        <v>297</v>
      </c>
      <c r="H3478" s="3">
        <v>0</v>
      </c>
      <c r="I3478" s="3">
        <v>2</v>
      </c>
      <c r="J3478" s="3">
        <v>0</v>
      </c>
      <c r="K3478" s="3">
        <v>-9</v>
      </c>
      <c r="L3478" s="3">
        <v>0</v>
      </c>
      <c r="M3478" s="3">
        <v>0</v>
      </c>
      <c r="N3478" s="3">
        <v>565</v>
      </c>
      <c r="O3478" s="4">
        <v>0</v>
      </c>
      <c r="P3478" s="4">
        <v>1</v>
      </c>
      <c r="Q3478" s="4">
        <v>0</v>
      </c>
      <c r="R3478" s="4">
        <v>-5</v>
      </c>
      <c r="S3478" s="4">
        <v>0</v>
      </c>
      <c r="T3478" s="4">
        <v>5</v>
      </c>
      <c r="U3478" s="4">
        <v>1025</v>
      </c>
      <c r="V3478" s="5">
        <v>0</v>
      </c>
      <c r="W3478" s="5">
        <v>-4</v>
      </c>
      <c r="X3478" s="5">
        <v>0</v>
      </c>
      <c r="Y3478" s="5">
        <v>0</v>
      </c>
      <c r="Z3478" s="5">
        <v>0</v>
      </c>
      <c r="AA3478" s="5">
        <v>2</v>
      </c>
      <c r="AB3478" s="5">
        <v>1025</v>
      </c>
    </row>
    <row r="3479" spans="1:28" x14ac:dyDescent="0.25">
      <c r="A3479" s="2">
        <v>0</v>
      </c>
      <c r="B3479" s="2">
        <v>-1</v>
      </c>
      <c r="C3479" s="2">
        <v>0</v>
      </c>
      <c r="D3479" s="2">
        <v>1</v>
      </c>
      <c r="E3479" s="2">
        <v>0</v>
      </c>
      <c r="F3479" s="2">
        <v>4</v>
      </c>
      <c r="G3479" s="2">
        <v>297</v>
      </c>
      <c r="H3479" s="3">
        <v>0</v>
      </c>
      <c r="I3479" s="3">
        <v>2</v>
      </c>
      <c r="J3479" s="3">
        <v>0</v>
      </c>
      <c r="K3479" s="3">
        <v>-9</v>
      </c>
      <c r="L3479" s="3">
        <v>0</v>
      </c>
      <c r="M3479" s="3">
        <v>0</v>
      </c>
      <c r="N3479" s="3">
        <v>565</v>
      </c>
      <c r="O3479" s="4">
        <v>0</v>
      </c>
      <c r="P3479" s="4">
        <v>1</v>
      </c>
      <c r="Q3479" s="4">
        <v>0</v>
      </c>
      <c r="R3479" s="4">
        <v>-5</v>
      </c>
      <c r="S3479" s="4">
        <v>0</v>
      </c>
      <c r="T3479" s="4">
        <v>5</v>
      </c>
      <c r="U3479" s="4">
        <v>1025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2</v>
      </c>
      <c r="AB3479" s="5">
        <v>1025</v>
      </c>
    </row>
    <row r="3480" spans="1:28" x14ac:dyDescent="0.25">
      <c r="A3480" s="2">
        <v>0</v>
      </c>
      <c r="B3480" s="2">
        <v>-1</v>
      </c>
      <c r="C3480" s="2">
        <v>0</v>
      </c>
      <c r="D3480" s="2">
        <v>1</v>
      </c>
      <c r="E3480" s="2">
        <v>0</v>
      </c>
      <c r="F3480" s="2">
        <v>4</v>
      </c>
      <c r="G3480" s="2">
        <v>297</v>
      </c>
      <c r="H3480" s="3">
        <v>0</v>
      </c>
      <c r="I3480" s="3">
        <v>2</v>
      </c>
      <c r="J3480" s="3">
        <v>0</v>
      </c>
      <c r="K3480" s="3">
        <v>-9</v>
      </c>
      <c r="L3480" s="3">
        <v>0</v>
      </c>
      <c r="M3480" s="3">
        <v>0</v>
      </c>
      <c r="N3480" s="3">
        <v>565</v>
      </c>
      <c r="O3480" s="4">
        <v>0</v>
      </c>
      <c r="P3480" s="4">
        <v>1</v>
      </c>
      <c r="Q3480" s="4">
        <v>0</v>
      </c>
      <c r="R3480" s="4">
        <v>-5</v>
      </c>
      <c r="S3480" s="4">
        <v>0</v>
      </c>
      <c r="T3480" s="4">
        <v>5</v>
      </c>
      <c r="U3480" s="4">
        <v>1025</v>
      </c>
      <c r="V3480" s="5">
        <v>0</v>
      </c>
      <c r="W3480" s="5">
        <v>-1</v>
      </c>
      <c r="X3480" s="5">
        <v>0</v>
      </c>
      <c r="Y3480" s="5">
        <v>0</v>
      </c>
      <c r="Z3480" s="5">
        <v>0</v>
      </c>
      <c r="AA3480" s="5">
        <v>2</v>
      </c>
      <c r="AB3480" s="5">
        <v>1025</v>
      </c>
    </row>
    <row r="3481" spans="1:28" x14ac:dyDescent="0.25">
      <c r="A3481" s="2">
        <v>0</v>
      </c>
      <c r="B3481" s="2">
        <v>-1</v>
      </c>
      <c r="C3481" s="2">
        <v>0</v>
      </c>
      <c r="D3481" s="2">
        <v>1</v>
      </c>
      <c r="E3481" s="2">
        <v>0</v>
      </c>
      <c r="F3481" s="2">
        <v>4</v>
      </c>
      <c r="G3481" s="2">
        <v>297</v>
      </c>
      <c r="H3481" s="3">
        <v>0</v>
      </c>
      <c r="I3481" s="3">
        <v>2</v>
      </c>
      <c r="J3481" s="3">
        <v>0</v>
      </c>
      <c r="K3481" s="3">
        <v>-9</v>
      </c>
      <c r="L3481" s="3">
        <v>0</v>
      </c>
      <c r="M3481" s="3">
        <v>0</v>
      </c>
      <c r="N3481" s="3">
        <v>565</v>
      </c>
      <c r="O3481" s="4">
        <v>0</v>
      </c>
      <c r="P3481" s="4">
        <v>1</v>
      </c>
      <c r="Q3481" s="4">
        <v>0</v>
      </c>
      <c r="R3481" s="4">
        <v>-5</v>
      </c>
      <c r="S3481" s="4">
        <v>0</v>
      </c>
      <c r="T3481" s="4">
        <v>5</v>
      </c>
      <c r="U3481" s="4">
        <v>1025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2</v>
      </c>
      <c r="AB3481" s="5">
        <v>1025</v>
      </c>
    </row>
    <row r="3482" spans="1:28" x14ac:dyDescent="0.25">
      <c r="A3482" s="2">
        <v>0</v>
      </c>
      <c r="B3482" s="2">
        <v>-1</v>
      </c>
      <c r="C3482" s="2">
        <v>0</v>
      </c>
      <c r="D3482" s="2">
        <v>1</v>
      </c>
      <c r="E3482" s="2">
        <v>0</v>
      </c>
      <c r="F3482" s="2">
        <v>4</v>
      </c>
      <c r="G3482" s="2">
        <v>297</v>
      </c>
      <c r="H3482" s="3">
        <v>0</v>
      </c>
      <c r="I3482" s="3">
        <v>2</v>
      </c>
      <c r="J3482" s="3">
        <v>0</v>
      </c>
      <c r="K3482" s="3">
        <v>-9</v>
      </c>
      <c r="L3482" s="3">
        <v>0</v>
      </c>
      <c r="M3482" s="3">
        <v>0</v>
      </c>
      <c r="N3482" s="3">
        <v>565</v>
      </c>
      <c r="O3482" s="4">
        <v>0</v>
      </c>
      <c r="P3482" s="4">
        <v>1</v>
      </c>
      <c r="Q3482" s="4">
        <v>0</v>
      </c>
      <c r="R3482" s="4">
        <v>-5</v>
      </c>
      <c r="S3482" s="4">
        <v>0</v>
      </c>
      <c r="T3482" s="4">
        <v>5</v>
      </c>
      <c r="U3482" s="4">
        <v>1025</v>
      </c>
      <c r="V3482" s="5">
        <v>0</v>
      </c>
      <c r="W3482" s="5">
        <v>-1</v>
      </c>
      <c r="X3482" s="5">
        <v>0</v>
      </c>
      <c r="Y3482" s="5">
        <v>0</v>
      </c>
      <c r="Z3482" s="5">
        <v>0</v>
      </c>
      <c r="AA3482" s="5">
        <v>2</v>
      </c>
      <c r="AB3482" s="5">
        <v>1025</v>
      </c>
    </row>
    <row r="3483" spans="1:28" x14ac:dyDescent="0.25">
      <c r="A3483" s="2">
        <v>0</v>
      </c>
      <c r="B3483" s="2">
        <v>7</v>
      </c>
      <c r="C3483" s="2">
        <v>0</v>
      </c>
      <c r="D3483" s="2">
        <v>-9</v>
      </c>
      <c r="E3483" s="2">
        <v>0</v>
      </c>
      <c r="F3483" s="2">
        <v>5</v>
      </c>
      <c r="G3483" s="2">
        <v>1025</v>
      </c>
      <c r="H3483" s="3">
        <v>0</v>
      </c>
      <c r="I3483" s="3">
        <v>-8</v>
      </c>
      <c r="J3483" s="3">
        <v>0</v>
      </c>
      <c r="K3483" s="3">
        <v>4</v>
      </c>
      <c r="L3483" s="3">
        <v>0</v>
      </c>
      <c r="M3483" s="3">
        <v>1</v>
      </c>
      <c r="N3483" s="3">
        <v>1025</v>
      </c>
      <c r="O3483" s="4">
        <v>0</v>
      </c>
      <c r="P3483" s="4">
        <v>-7</v>
      </c>
      <c r="Q3483" s="4">
        <v>0</v>
      </c>
      <c r="R3483" s="4">
        <v>5</v>
      </c>
      <c r="S3483" s="4">
        <v>0</v>
      </c>
      <c r="T3483" s="4">
        <v>0</v>
      </c>
      <c r="U3483" s="4">
        <v>1025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2</v>
      </c>
      <c r="AB3483" s="5">
        <v>1025</v>
      </c>
    </row>
    <row r="3484" spans="1:28" x14ac:dyDescent="0.25">
      <c r="A3484" s="2">
        <v>0</v>
      </c>
      <c r="B3484" s="2">
        <v>2</v>
      </c>
      <c r="C3484" s="2">
        <v>0</v>
      </c>
      <c r="D3484" s="2">
        <v>-9</v>
      </c>
      <c r="E3484" s="2">
        <v>0</v>
      </c>
      <c r="F3484" s="2">
        <v>5</v>
      </c>
      <c r="G3484" s="2">
        <v>1025</v>
      </c>
      <c r="H3484" s="3">
        <v>0</v>
      </c>
      <c r="I3484" s="3">
        <v>-8</v>
      </c>
      <c r="J3484" s="3">
        <v>0</v>
      </c>
      <c r="K3484" s="3">
        <v>4</v>
      </c>
      <c r="L3484" s="3">
        <v>0</v>
      </c>
      <c r="M3484" s="3">
        <v>1</v>
      </c>
      <c r="N3484" s="3">
        <v>1025</v>
      </c>
      <c r="O3484" s="4">
        <v>0</v>
      </c>
      <c r="P3484" s="4">
        <v>-7</v>
      </c>
      <c r="Q3484" s="4">
        <v>0</v>
      </c>
      <c r="R3484" s="4">
        <v>5</v>
      </c>
      <c r="S3484" s="4">
        <v>0</v>
      </c>
      <c r="T3484" s="4">
        <v>0</v>
      </c>
      <c r="U3484" s="4">
        <v>1025</v>
      </c>
      <c r="V3484" s="5">
        <v>0</v>
      </c>
      <c r="W3484" s="5">
        <v>-6</v>
      </c>
      <c r="X3484" s="5">
        <v>0</v>
      </c>
      <c r="Y3484" s="5">
        <v>7</v>
      </c>
      <c r="Z3484" s="5">
        <v>0</v>
      </c>
      <c r="AA3484" s="5">
        <v>3</v>
      </c>
      <c r="AB3484" s="5">
        <v>1025</v>
      </c>
    </row>
    <row r="3485" spans="1:28" x14ac:dyDescent="0.25">
      <c r="A3485" s="2">
        <v>0</v>
      </c>
      <c r="B3485" s="2">
        <v>2</v>
      </c>
      <c r="C3485" s="2">
        <v>0</v>
      </c>
      <c r="D3485" s="2">
        <v>-9</v>
      </c>
      <c r="E3485" s="2">
        <v>0</v>
      </c>
      <c r="F3485" s="2">
        <v>5</v>
      </c>
      <c r="G3485" s="2">
        <v>1025</v>
      </c>
      <c r="H3485" s="3">
        <v>0</v>
      </c>
      <c r="I3485" s="3">
        <v>-1</v>
      </c>
      <c r="J3485" s="3">
        <v>1</v>
      </c>
      <c r="K3485" s="3">
        <v>3</v>
      </c>
      <c r="L3485" s="3">
        <v>0</v>
      </c>
      <c r="M3485" s="3">
        <v>2</v>
      </c>
      <c r="N3485" s="3">
        <v>225</v>
      </c>
      <c r="O3485" s="4">
        <v>0</v>
      </c>
      <c r="P3485" s="4">
        <v>2</v>
      </c>
      <c r="Q3485" s="4">
        <v>1</v>
      </c>
      <c r="R3485" s="4">
        <v>-1</v>
      </c>
      <c r="S3485" s="4">
        <v>0</v>
      </c>
      <c r="T3485" s="4">
        <v>1</v>
      </c>
      <c r="U3485" s="4">
        <v>296</v>
      </c>
      <c r="V3485" s="5">
        <v>0</v>
      </c>
      <c r="W3485" s="5">
        <v>8</v>
      </c>
      <c r="X3485" s="5">
        <v>1</v>
      </c>
      <c r="Y3485" s="5">
        <v>-7</v>
      </c>
      <c r="Z3485" s="5">
        <v>0</v>
      </c>
      <c r="AA3485" s="5">
        <v>4</v>
      </c>
      <c r="AB3485" s="5">
        <v>158</v>
      </c>
    </row>
    <row r="3486" spans="1:28" x14ac:dyDescent="0.25">
      <c r="A3486" s="2">
        <v>0</v>
      </c>
      <c r="B3486" s="2">
        <v>2</v>
      </c>
      <c r="C3486" s="2">
        <v>0</v>
      </c>
      <c r="D3486" s="2">
        <v>-9</v>
      </c>
      <c r="E3486" s="2">
        <v>0</v>
      </c>
      <c r="F3486" s="2">
        <v>5</v>
      </c>
      <c r="G3486" s="2">
        <v>1025</v>
      </c>
      <c r="H3486" s="3">
        <v>0</v>
      </c>
      <c r="I3486" s="3">
        <v>6</v>
      </c>
      <c r="J3486" s="3">
        <v>1</v>
      </c>
      <c r="K3486" s="3">
        <v>-7</v>
      </c>
      <c r="L3486" s="3">
        <v>0</v>
      </c>
      <c r="M3486" s="3">
        <v>3</v>
      </c>
      <c r="N3486" s="3">
        <v>229</v>
      </c>
      <c r="O3486" s="4">
        <v>0</v>
      </c>
      <c r="P3486" s="4">
        <v>2</v>
      </c>
      <c r="Q3486" s="4">
        <v>0</v>
      </c>
      <c r="R3486" s="4">
        <v>-1</v>
      </c>
      <c r="S3486" s="4">
        <v>0</v>
      </c>
      <c r="T3486" s="4">
        <v>1</v>
      </c>
      <c r="U3486" s="4">
        <v>296</v>
      </c>
      <c r="V3486" s="5">
        <v>0</v>
      </c>
      <c r="W3486" s="5">
        <v>1</v>
      </c>
      <c r="X3486" s="5">
        <v>0</v>
      </c>
      <c r="Y3486" s="5">
        <v>-7</v>
      </c>
      <c r="Z3486" s="5">
        <v>0</v>
      </c>
      <c r="AA3486" s="5">
        <v>4</v>
      </c>
      <c r="AB3486" s="5">
        <v>158</v>
      </c>
    </row>
    <row r="3487" spans="1:28" x14ac:dyDescent="0.25">
      <c r="A3487" s="2">
        <v>0</v>
      </c>
      <c r="B3487" s="2">
        <v>2</v>
      </c>
      <c r="C3487" s="2">
        <v>0</v>
      </c>
      <c r="D3487" s="2">
        <v>-9</v>
      </c>
      <c r="E3487" s="2">
        <v>0</v>
      </c>
      <c r="F3487" s="2">
        <v>5</v>
      </c>
      <c r="G3487" s="2">
        <v>1025</v>
      </c>
      <c r="H3487" s="3">
        <v>0</v>
      </c>
      <c r="I3487" s="3">
        <v>7</v>
      </c>
      <c r="J3487" s="3">
        <v>0</v>
      </c>
      <c r="K3487" s="3">
        <v>-7</v>
      </c>
      <c r="L3487" s="3">
        <v>0</v>
      </c>
      <c r="M3487" s="3">
        <v>3</v>
      </c>
      <c r="N3487" s="3">
        <v>229</v>
      </c>
      <c r="O3487" s="4">
        <v>0</v>
      </c>
      <c r="P3487" s="4">
        <v>0</v>
      </c>
      <c r="Q3487" s="4">
        <v>0</v>
      </c>
      <c r="R3487" s="4">
        <v>-1</v>
      </c>
      <c r="S3487" s="4">
        <v>0</v>
      </c>
      <c r="T3487" s="4">
        <v>1</v>
      </c>
      <c r="U3487" s="4">
        <v>296</v>
      </c>
      <c r="V3487" s="5">
        <v>0</v>
      </c>
      <c r="W3487" s="5">
        <v>1</v>
      </c>
      <c r="X3487" s="5">
        <v>0</v>
      </c>
      <c r="Y3487" s="5">
        <v>-7</v>
      </c>
      <c r="Z3487" s="5">
        <v>0</v>
      </c>
      <c r="AA3487" s="5">
        <v>4</v>
      </c>
      <c r="AB3487" s="5">
        <v>158</v>
      </c>
    </row>
    <row r="3488" spans="1:28" x14ac:dyDescent="0.25">
      <c r="A3488" s="2">
        <v>0</v>
      </c>
      <c r="B3488" s="2">
        <v>2</v>
      </c>
      <c r="C3488" s="2">
        <v>0</v>
      </c>
      <c r="D3488" s="2">
        <v>-9</v>
      </c>
      <c r="E3488" s="2">
        <v>0</v>
      </c>
      <c r="F3488" s="2">
        <v>5</v>
      </c>
      <c r="G3488" s="2">
        <v>1025</v>
      </c>
      <c r="H3488" s="3">
        <v>0</v>
      </c>
      <c r="I3488" s="3">
        <v>1</v>
      </c>
      <c r="J3488" s="3">
        <v>0</v>
      </c>
      <c r="K3488" s="3">
        <v>-7</v>
      </c>
      <c r="L3488" s="3">
        <v>0</v>
      </c>
      <c r="M3488" s="3">
        <v>3</v>
      </c>
      <c r="N3488" s="3">
        <v>229</v>
      </c>
      <c r="O3488" s="4">
        <v>0</v>
      </c>
      <c r="P3488" s="4">
        <v>0</v>
      </c>
      <c r="Q3488" s="4">
        <v>0</v>
      </c>
      <c r="R3488" s="4">
        <v>-1</v>
      </c>
      <c r="S3488" s="4">
        <v>0</v>
      </c>
      <c r="T3488" s="4">
        <v>1</v>
      </c>
      <c r="U3488" s="4">
        <v>296</v>
      </c>
      <c r="V3488" s="5">
        <v>0</v>
      </c>
      <c r="W3488" s="5">
        <v>1</v>
      </c>
      <c r="X3488" s="5">
        <v>0</v>
      </c>
      <c r="Y3488" s="5">
        <v>-7</v>
      </c>
      <c r="Z3488" s="5">
        <v>0</v>
      </c>
      <c r="AA3488" s="5">
        <v>4</v>
      </c>
      <c r="AB3488" s="5">
        <v>158</v>
      </c>
    </row>
    <row r="3489" spans="1:28" x14ac:dyDescent="0.25">
      <c r="A3489" s="2">
        <v>0</v>
      </c>
      <c r="B3489" s="2">
        <v>-9</v>
      </c>
      <c r="C3489" s="2">
        <v>0</v>
      </c>
      <c r="D3489" s="2">
        <v>6</v>
      </c>
      <c r="E3489" s="2">
        <v>0</v>
      </c>
      <c r="F3489" s="2">
        <v>0</v>
      </c>
      <c r="G3489" s="2">
        <v>1025</v>
      </c>
      <c r="H3489" s="3">
        <v>0</v>
      </c>
      <c r="I3489" s="3">
        <v>1</v>
      </c>
      <c r="J3489" s="3">
        <v>0</v>
      </c>
      <c r="K3489" s="3">
        <v>-7</v>
      </c>
      <c r="L3489" s="3">
        <v>0</v>
      </c>
      <c r="M3489" s="3">
        <v>3</v>
      </c>
      <c r="N3489" s="3">
        <v>229</v>
      </c>
      <c r="O3489" s="4">
        <v>0</v>
      </c>
      <c r="P3489" s="4">
        <v>0</v>
      </c>
      <c r="Q3489" s="4">
        <v>0</v>
      </c>
      <c r="R3489" s="4">
        <v>-1</v>
      </c>
      <c r="S3489" s="4">
        <v>0</v>
      </c>
      <c r="T3489" s="4">
        <v>1</v>
      </c>
      <c r="U3489" s="4">
        <v>296</v>
      </c>
      <c r="V3489" s="5">
        <v>0</v>
      </c>
      <c r="W3489" s="5">
        <v>1</v>
      </c>
      <c r="X3489" s="5">
        <v>0</v>
      </c>
      <c r="Y3489" s="5">
        <v>-7</v>
      </c>
      <c r="Z3489" s="5">
        <v>0</v>
      </c>
      <c r="AA3489" s="5">
        <v>4</v>
      </c>
      <c r="AB3489" s="5">
        <v>158</v>
      </c>
    </row>
    <row r="3490" spans="1:28" x14ac:dyDescent="0.25">
      <c r="A3490" s="2">
        <v>0</v>
      </c>
      <c r="B3490" s="2">
        <v>-10</v>
      </c>
      <c r="C3490" s="2">
        <v>0</v>
      </c>
      <c r="D3490" s="2">
        <v>6</v>
      </c>
      <c r="E3490" s="2">
        <v>0</v>
      </c>
      <c r="F3490" s="2">
        <v>0</v>
      </c>
      <c r="G3490" s="2">
        <v>1025</v>
      </c>
      <c r="H3490" s="3">
        <v>0</v>
      </c>
      <c r="I3490" s="3">
        <v>1</v>
      </c>
      <c r="J3490" s="3">
        <v>0</v>
      </c>
      <c r="K3490" s="3">
        <v>-7</v>
      </c>
      <c r="L3490" s="3">
        <v>0</v>
      </c>
      <c r="M3490" s="3">
        <v>3</v>
      </c>
      <c r="N3490" s="3">
        <v>229</v>
      </c>
      <c r="O3490" s="4">
        <v>0</v>
      </c>
      <c r="P3490" s="4">
        <v>0</v>
      </c>
      <c r="Q3490" s="4">
        <v>0</v>
      </c>
      <c r="R3490" s="4">
        <v>-1</v>
      </c>
      <c r="S3490" s="4">
        <v>0</v>
      </c>
      <c r="T3490" s="4">
        <v>1</v>
      </c>
      <c r="U3490" s="4">
        <v>296</v>
      </c>
      <c r="V3490" s="5">
        <v>0</v>
      </c>
      <c r="W3490" s="5">
        <v>1</v>
      </c>
      <c r="X3490" s="5">
        <v>0</v>
      </c>
      <c r="Y3490" s="5">
        <v>-7</v>
      </c>
      <c r="Z3490" s="5">
        <v>0</v>
      </c>
      <c r="AA3490" s="5">
        <v>4</v>
      </c>
      <c r="AB3490" s="5">
        <v>158</v>
      </c>
    </row>
    <row r="3491" spans="1:28" x14ac:dyDescent="0.25">
      <c r="A3491" s="2">
        <v>0</v>
      </c>
      <c r="B3491" s="2">
        <v>1</v>
      </c>
      <c r="C3491" s="2">
        <v>1</v>
      </c>
      <c r="D3491" s="2">
        <v>1</v>
      </c>
      <c r="E3491" s="2">
        <v>0</v>
      </c>
      <c r="F3491" s="2">
        <v>1</v>
      </c>
      <c r="G3491" s="2">
        <v>294</v>
      </c>
      <c r="H3491" s="3">
        <v>0</v>
      </c>
      <c r="I3491" s="3">
        <v>1</v>
      </c>
      <c r="J3491" s="3">
        <v>0</v>
      </c>
      <c r="K3491" s="3">
        <v>-7</v>
      </c>
      <c r="L3491" s="3">
        <v>0</v>
      </c>
      <c r="M3491" s="3">
        <v>3</v>
      </c>
      <c r="N3491" s="3">
        <v>229</v>
      </c>
      <c r="O3491" s="4">
        <v>0</v>
      </c>
      <c r="P3491" s="4">
        <v>0</v>
      </c>
      <c r="Q3491" s="4">
        <v>0</v>
      </c>
      <c r="R3491" s="4">
        <v>-1</v>
      </c>
      <c r="S3491" s="4">
        <v>0</v>
      </c>
      <c r="T3491" s="4">
        <v>1</v>
      </c>
      <c r="U3491" s="4">
        <v>296</v>
      </c>
      <c r="V3491" s="5">
        <v>0</v>
      </c>
      <c r="W3491" s="5">
        <v>-4</v>
      </c>
      <c r="X3491" s="5">
        <v>0</v>
      </c>
      <c r="Y3491" s="5">
        <v>0</v>
      </c>
      <c r="Z3491" s="5">
        <v>0</v>
      </c>
      <c r="AA3491" s="5">
        <v>5</v>
      </c>
      <c r="AB3491" s="5">
        <v>1025</v>
      </c>
    </row>
    <row r="3492" spans="1:28" x14ac:dyDescent="0.25">
      <c r="A3492" s="2">
        <v>0</v>
      </c>
      <c r="B3492" s="2">
        <v>1</v>
      </c>
      <c r="C3492" s="2">
        <v>0</v>
      </c>
      <c r="D3492" s="2">
        <v>2</v>
      </c>
      <c r="E3492" s="2">
        <v>0</v>
      </c>
      <c r="F3492" s="2">
        <v>1</v>
      </c>
      <c r="G3492" s="2">
        <v>294</v>
      </c>
      <c r="H3492" s="3">
        <v>0</v>
      </c>
      <c r="I3492" s="3">
        <v>1</v>
      </c>
      <c r="J3492" s="3">
        <v>0</v>
      </c>
      <c r="K3492" s="3">
        <v>-7</v>
      </c>
      <c r="L3492" s="3">
        <v>0</v>
      </c>
      <c r="M3492" s="3">
        <v>3</v>
      </c>
      <c r="N3492" s="3">
        <v>229</v>
      </c>
      <c r="O3492" s="4">
        <v>0</v>
      </c>
      <c r="P3492" s="4">
        <v>4</v>
      </c>
      <c r="Q3492" s="4">
        <v>0</v>
      </c>
      <c r="R3492" s="4">
        <v>-6</v>
      </c>
      <c r="S3492" s="4">
        <v>0</v>
      </c>
      <c r="T3492" s="4">
        <v>2</v>
      </c>
      <c r="U3492" s="4">
        <v>1025</v>
      </c>
      <c r="V3492" s="5">
        <v>0</v>
      </c>
      <c r="W3492" s="5">
        <v>-4</v>
      </c>
      <c r="X3492" s="5">
        <v>0</v>
      </c>
      <c r="Y3492" s="5">
        <v>0</v>
      </c>
      <c r="Z3492" s="5">
        <v>0</v>
      </c>
      <c r="AA3492" s="5">
        <v>5</v>
      </c>
      <c r="AB3492" s="5">
        <v>1025</v>
      </c>
    </row>
    <row r="3493" spans="1:28" x14ac:dyDescent="0.25">
      <c r="A3493" s="2">
        <v>0</v>
      </c>
      <c r="B3493" s="2">
        <v>-1</v>
      </c>
      <c r="C3493" s="2">
        <v>0</v>
      </c>
      <c r="D3493" s="2">
        <v>2</v>
      </c>
      <c r="E3493" s="2">
        <v>0</v>
      </c>
      <c r="F3493" s="2">
        <v>1</v>
      </c>
      <c r="G3493" s="2">
        <v>294</v>
      </c>
      <c r="H3493" s="3">
        <v>0</v>
      </c>
      <c r="I3493" s="3">
        <v>-7</v>
      </c>
      <c r="J3493" s="3">
        <v>0</v>
      </c>
      <c r="K3493" s="3">
        <v>3</v>
      </c>
      <c r="L3493" s="3">
        <v>0</v>
      </c>
      <c r="M3493" s="3">
        <v>4</v>
      </c>
      <c r="N3493" s="3">
        <v>1025</v>
      </c>
      <c r="O3493" s="4">
        <v>0</v>
      </c>
      <c r="P3493" s="4">
        <v>4</v>
      </c>
      <c r="Q3493" s="4">
        <v>0</v>
      </c>
      <c r="R3493" s="4">
        <v>-6</v>
      </c>
      <c r="S3493" s="4">
        <v>0</v>
      </c>
      <c r="T3493" s="4">
        <v>2</v>
      </c>
      <c r="U3493" s="4">
        <v>1025</v>
      </c>
      <c r="V3493" s="5">
        <v>0</v>
      </c>
      <c r="W3493" s="5">
        <v>-1</v>
      </c>
      <c r="X3493" s="5">
        <v>0</v>
      </c>
      <c r="Y3493" s="5">
        <v>0</v>
      </c>
      <c r="Z3493" s="5">
        <v>0</v>
      </c>
      <c r="AA3493" s="5">
        <v>5</v>
      </c>
      <c r="AB3493" s="5">
        <v>1025</v>
      </c>
    </row>
    <row r="3494" spans="1:28" x14ac:dyDescent="0.25">
      <c r="A3494" s="2">
        <v>0</v>
      </c>
      <c r="B3494" s="2">
        <v>-1</v>
      </c>
      <c r="C3494" s="2">
        <v>0</v>
      </c>
      <c r="D3494" s="2">
        <v>2</v>
      </c>
      <c r="E3494" s="2">
        <v>0</v>
      </c>
      <c r="F3494" s="2">
        <v>1</v>
      </c>
      <c r="G3494" s="2">
        <v>294</v>
      </c>
      <c r="H3494" s="3">
        <v>0</v>
      </c>
      <c r="I3494" s="3">
        <v>-6</v>
      </c>
      <c r="J3494" s="3">
        <v>1</v>
      </c>
      <c r="K3494" s="3">
        <v>2</v>
      </c>
      <c r="L3494" s="3">
        <v>0</v>
      </c>
      <c r="M3494" s="3">
        <v>5</v>
      </c>
      <c r="N3494" s="3">
        <v>188</v>
      </c>
      <c r="O3494" s="4">
        <v>0</v>
      </c>
      <c r="P3494" s="4">
        <v>1</v>
      </c>
      <c r="Q3494" s="4">
        <v>0</v>
      </c>
      <c r="R3494" s="4">
        <v>-6</v>
      </c>
      <c r="S3494" s="4">
        <v>0</v>
      </c>
      <c r="T3494" s="4">
        <v>2</v>
      </c>
      <c r="U3494" s="4">
        <v>1025</v>
      </c>
      <c r="V3494" s="5">
        <v>0</v>
      </c>
      <c r="W3494" s="5">
        <v>-1</v>
      </c>
      <c r="X3494" s="5">
        <v>0</v>
      </c>
      <c r="Y3494" s="5">
        <v>0</v>
      </c>
      <c r="Z3494" s="5">
        <v>0</v>
      </c>
      <c r="AA3494" s="5">
        <v>5</v>
      </c>
      <c r="AB3494" s="5">
        <v>1025</v>
      </c>
    </row>
    <row r="3495" spans="1:28" x14ac:dyDescent="0.25">
      <c r="A3495" s="2">
        <v>0</v>
      </c>
      <c r="B3495" s="2">
        <v>-1</v>
      </c>
      <c r="C3495" s="2">
        <v>0</v>
      </c>
      <c r="D3495" s="2">
        <v>2</v>
      </c>
      <c r="E3495" s="2">
        <v>0</v>
      </c>
      <c r="F3495" s="2">
        <v>1</v>
      </c>
      <c r="G3495" s="2">
        <v>294</v>
      </c>
      <c r="H3495" s="3">
        <v>0</v>
      </c>
      <c r="I3495" s="3">
        <v>-1</v>
      </c>
      <c r="J3495" s="3">
        <v>0</v>
      </c>
      <c r="K3495" s="3">
        <v>2</v>
      </c>
      <c r="L3495" s="3">
        <v>0</v>
      </c>
      <c r="M3495" s="3">
        <v>5</v>
      </c>
      <c r="N3495" s="3">
        <v>188</v>
      </c>
      <c r="O3495" s="4">
        <v>0</v>
      </c>
      <c r="P3495" s="4">
        <v>1</v>
      </c>
      <c r="Q3495" s="4">
        <v>0</v>
      </c>
      <c r="R3495" s="4">
        <v>-6</v>
      </c>
      <c r="S3495" s="4">
        <v>0</v>
      </c>
      <c r="T3495" s="4">
        <v>2</v>
      </c>
      <c r="U3495" s="4">
        <v>1025</v>
      </c>
      <c r="V3495" s="5">
        <v>0</v>
      </c>
      <c r="W3495" s="5">
        <v>-1</v>
      </c>
      <c r="X3495" s="5">
        <v>0</v>
      </c>
      <c r="Y3495" s="5">
        <v>0</v>
      </c>
      <c r="Z3495" s="5">
        <v>0</v>
      </c>
      <c r="AA3495" s="5">
        <v>5</v>
      </c>
      <c r="AB3495" s="5">
        <v>1025</v>
      </c>
    </row>
    <row r="3496" spans="1:28" x14ac:dyDescent="0.25">
      <c r="A3496" s="2">
        <v>0</v>
      </c>
      <c r="B3496" s="2">
        <v>-1</v>
      </c>
      <c r="C3496" s="2">
        <v>0</v>
      </c>
      <c r="D3496" s="2">
        <v>2</v>
      </c>
      <c r="E3496" s="2">
        <v>0</v>
      </c>
      <c r="F3496" s="2">
        <v>1</v>
      </c>
      <c r="G3496" s="2">
        <v>294</v>
      </c>
      <c r="H3496" s="3">
        <v>0</v>
      </c>
      <c r="I3496" s="3">
        <v>-1</v>
      </c>
      <c r="J3496" s="3">
        <v>0</v>
      </c>
      <c r="K3496" s="3">
        <v>2</v>
      </c>
      <c r="L3496" s="3">
        <v>0</v>
      </c>
      <c r="M3496" s="3">
        <v>5</v>
      </c>
      <c r="N3496" s="3">
        <v>188</v>
      </c>
      <c r="O3496" s="4">
        <v>0</v>
      </c>
      <c r="P3496" s="4">
        <v>1</v>
      </c>
      <c r="Q3496" s="4">
        <v>0</v>
      </c>
      <c r="R3496" s="4">
        <v>-6</v>
      </c>
      <c r="S3496" s="4">
        <v>0</v>
      </c>
      <c r="T3496" s="4">
        <v>2</v>
      </c>
      <c r="U3496" s="4">
        <v>1025</v>
      </c>
      <c r="V3496" s="5">
        <v>0</v>
      </c>
      <c r="W3496" s="5">
        <v>-1</v>
      </c>
      <c r="X3496" s="5">
        <v>0</v>
      </c>
      <c r="Y3496" s="5">
        <v>0</v>
      </c>
      <c r="Z3496" s="5">
        <v>0</v>
      </c>
      <c r="AA3496" s="5">
        <v>5</v>
      </c>
      <c r="AB3496" s="5">
        <v>1025</v>
      </c>
    </row>
    <row r="3497" spans="1:28" x14ac:dyDescent="0.25">
      <c r="A3497" s="2">
        <v>0</v>
      </c>
      <c r="B3497" s="2">
        <v>-1</v>
      </c>
      <c r="C3497" s="2">
        <v>0</v>
      </c>
      <c r="D3497" s="2">
        <v>2</v>
      </c>
      <c r="E3497" s="2">
        <v>0</v>
      </c>
      <c r="F3497" s="2">
        <v>1</v>
      </c>
      <c r="G3497" s="2">
        <v>294</v>
      </c>
      <c r="H3497" s="3">
        <v>0</v>
      </c>
      <c r="I3497" s="3">
        <v>-1</v>
      </c>
      <c r="J3497" s="3">
        <v>0</v>
      </c>
      <c r="K3497" s="3">
        <v>2</v>
      </c>
      <c r="L3497" s="3">
        <v>0</v>
      </c>
      <c r="M3497" s="3">
        <v>5</v>
      </c>
      <c r="N3497" s="3">
        <v>188</v>
      </c>
      <c r="O3497" s="4">
        <v>0</v>
      </c>
      <c r="P3497" s="4">
        <v>1</v>
      </c>
      <c r="Q3497" s="4">
        <v>0</v>
      </c>
      <c r="R3497" s="4">
        <v>-6</v>
      </c>
      <c r="S3497" s="4">
        <v>0</v>
      </c>
      <c r="T3497" s="4">
        <v>2</v>
      </c>
      <c r="U3497" s="4">
        <v>1025</v>
      </c>
      <c r="V3497" s="5">
        <v>0</v>
      </c>
      <c r="W3497" s="5">
        <v>-1</v>
      </c>
      <c r="X3497" s="5">
        <v>0</v>
      </c>
      <c r="Y3497" s="5">
        <v>0</v>
      </c>
      <c r="Z3497" s="5">
        <v>0</v>
      </c>
      <c r="AA3497" s="5">
        <v>5</v>
      </c>
      <c r="AB3497" s="5">
        <v>1025</v>
      </c>
    </row>
    <row r="3498" spans="1:28" x14ac:dyDescent="0.25">
      <c r="A3498" s="2">
        <v>0</v>
      </c>
      <c r="B3498" s="2">
        <v>6</v>
      </c>
      <c r="C3498" s="2">
        <v>0</v>
      </c>
      <c r="D3498" s="2">
        <v>-8</v>
      </c>
      <c r="E3498" s="2">
        <v>0</v>
      </c>
      <c r="F3498" s="2">
        <v>2</v>
      </c>
      <c r="G3498" s="2">
        <v>1025</v>
      </c>
      <c r="H3498" s="3">
        <v>0</v>
      </c>
      <c r="I3498" s="3">
        <v>7</v>
      </c>
      <c r="J3498" s="3">
        <v>1</v>
      </c>
      <c r="K3498" s="3">
        <v>-9</v>
      </c>
      <c r="L3498" s="3">
        <v>0</v>
      </c>
      <c r="M3498" s="3">
        <v>0</v>
      </c>
      <c r="N3498" s="3">
        <v>627</v>
      </c>
      <c r="O3498" s="4">
        <v>0</v>
      </c>
      <c r="P3498" s="4">
        <v>1</v>
      </c>
      <c r="Q3498" s="4">
        <v>0</v>
      </c>
      <c r="R3498" s="4">
        <v>-6</v>
      </c>
      <c r="S3498" s="4">
        <v>0</v>
      </c>
      <c r="T3498" s="4">
        <v>3</v>
      </c>
      <c r="U3498" s="4">
        <v>1025</v>
      </c>
      <c r="V3498" s="5">
        <v>0</v>
      </c>
      <c r="W3498" s="5">
        <v>-4</v>
      </c>
      <c r="X3498" s="5">
        <v>0</v>
      </c>
      <c r="Y3498" s="5">
        <v>5</v>
      </c>
      <c r="Z3498" s="5">
        <v>0</v>
      </c>
      <c r="AA3498" s="5">
        <v>0</v>
      </c>
      <c r="AB3498" s="5">
        <v>1025</v>
      </c>
    </row>
    <row r="3499" spans="1:28" x14ac:dyDescent="0.25">
      <c r="A3499" s="2">
        <v>0</v>
      </c>
      <c r="B3499" s="2">
        <v>6</v>
      </c>
      <c r="C3499" s="2">
        <v>0</v>
      </c>
      <c r="D3499" s="2">
        <v>-8</v>
      </c>
      <c r="E3499" s="2">
        <v>0</v>
      </c>
      <c r="F3499" s="2">
        <v>2</v>
      </c>
      <c r="G3499" s="2">
        <v>1025</v>
      </c>
      <c r="H3499" s="3">
        <v>0</v>
      </c>
      <c r="I3499" s="3">
        <v>7</v>
      </c>
      <c r="J3499" s="3">
        <v>0</v>
      </c>
      <c r="K3499" s="3">
        <v>-9</v>
      </c>
      <c r="L3499" s="3">
        <v>0</v>
      </c>
      <c r="M3499" s="3">
        <v>0</v>
      </c>
      <c r="N3499" s="3">
        <v>627</v>
      </c>
      <c r="O3499" s="4">
        <v>0</v>
      </c>
      <c r="P3499" s="4">
        <v>-8</v>
      </c>
      <c r="Q3499" s="4">
        <v>0</v>
      </c>
      <c r="R3499" s="4">
        <v>6</v>
      </c>
      <c r="S3499" s="4">
        <v>0</v>
      </c>
      <c r="T3499" s="4">
        <v>3</v>
      </c>
      <c r="U3499" s="4">
        <v>1025</v>
      </c>
      <c r="V3499" s="5">
        <v>0</v>
      </c>
      <c r="W3499" s="5">
        <v>7</v>
      </c>
      <c r="X3499" s="5">
        <v>1</v>
      </c>
      <c r="Y3499" s="5">
        <v>-7</v>
      </c>
      <c r="Z3499" s="5">
        <v>0</v>
      </c>
      <c r="AA3499" s="5">
        <v>1</v>
      </c>
      <c r="AB3499" s="5">
        <v>279</v>
      </c>
    </row>
    <row r="3500" spans="1:28" x14ac:dyDescent="0.25">
      <c r="A3500" s="2">
        <v>0</v>
      </c>
      <c r="B3500" s="2">
        <v>1</v>
      </c>
      <c r="C3500" s="2">
        <v>0</v>
      </c>
      <c r="D3500" s="2">
        <v>-8</v>
      </c>
      <c r="E3500" s="2">
        <v>0</v>
      </c>
      <c r="F3500" s="2">
        <v>2</v>
      </c>
      <c r="G3500" s="2">
        <v>1025</v>
      </c>
      <c r="H3500" s="3">
        <v>0</v>
      </c>
      <c r="I3500" s="3">
        <v>2</v>
      </c>
      <c r="J3500" s="3">
        <v>0</v>
      </c>
      <c r="K3500" s="3">
        <v>-9</v>
      </c>
      <c r="L3500" s="3">
        <v>0</v>
      </c>
      <c r="M3500" s="3">
        <v>0</v>
      </c>
      <c r="N3500" s="3">
        <v>627</v>
      </c>
      <c r="O3500" s="4">
        <v>0</v>
      </c>
      <c r="P3500" s="4">
        <v>2</v>
      </c>
      <c r="Q3500" s="4">
        <v>1</v>
      </c>
      <c r="R3500" s="4">
        <v>-1</v>
      </c>
      <c r="S3500" s="4">
        <v>0</v>
      </c>
      <c r="T3500" s="4">
        <v>4</v>
      </c>
      <c r="U3500" s="4">
        <v>296</v>
      </c>
      <c r="V3500" s="5">
        <v>0</v>
      </c>
      <c r="W3500" s="5">
        <v>8</v>
      </c>
      <c r="X3500" s="5">
        <v>0</v>
      </c>
      <c r="Y3500" s="5">
        <v>-8</v>
      </c>
      <c r="Z3500" s="5">
        <v>0</v>
      </c>
      <c r="AA3500" s="5">
        <v>1</v>
      </c>
      <c r="AB3500" s="5">
        <v>279</v>
      </c>
    </row>
    <row r="3501" spans="1:28" x14ac:dyDescent="0.25">
      <c r="A3501" s="2">
        <v>0</v>
      </c>
      <c r="B3501" s="2">
        <v>1</v>
      </c>
      <c r="C3501" s="2">
        <v>0</v>
      </c>
      <c r="D3501" s="2">
        <v>-8</v>
      </c>
      <c r="E3501" s="2">
        <v>0</v>
      </c>
      <c r="F3501" s="2">
        <v>2</v>
      </c>
      <c r="G3501" s="2">
        <v>1025</v>
      </c>
      <c r="H3501" s="3">
        <v>0</v>
      </c>
      <c r="I3501" s="3">
        <v>2</v>
      </c>
      <c r="J3501" s="3">
        <v>0</v>
      </c>
      <c r="K3501" s="3">
        <v>-9</v>
      </c>
      <c r="L3501" s="3">
        <v>0</v>
      </c>
      <c r="M3501" s="3">
        <v>0</v>
      </c>
      <c r="N3501" s="3">
        <v>627</v>
      </c>
      <c r="O3501" s="4">
        <v>0</v>
      </c>
      <c r="P3501" s="4">
        <v>3</v>
      </c>
      <c r="Q3501" s="4">
        <v>0</v>
      </c>
      <c r="R3501" s="4">
        <v>-1</v>
      </c>
      <c r="S3501" s="4">
        <v>0</v>
      </c>
      <c r="T3501" s="4">
        <v>4</v>
      </c>
      <c r="U3501" s="4">
        <v>296</v>
      </c>
      <c r="V3501" s="5">
        <v>0</v>
      </c>
      <c r="W3501" s="5">
        <v>1</v>
      </c>
      <c r="X3501" s="5">
        <v>0</v>
      </c>
      <c r="Y3501" s="5">
        <v>-8</v>
      </c>
      <c r="Z3501" s="5">
        <v>0</v>
      </c>
      <c r="AA3501" s="5">
        <v>1</v>
      </c>
      <c r="AB3501" s="5">
        <v>279</v>
      </c>
    </row>
    <row r="3502" spans="1:28" x14ac:dyDescent="0.25">
      <c r="A3502" s="2">
        <v>0</v>
      </c>
      <c r="B3502" s="2">
        <v>1</v>
      </c>
      <c r="C3502" s="2">
        <v>0</v>
      </c>
      <c r="D3502" s="2">
        <v>-8</v>
      </c>
      <c r="E3502" s="2">
        <v>0</v>
      </c>
      <c r="F3502" s="2">
        <v>2</v>
      </c>
      <c r="G3502" s="2">
        <v>1025</v>
      </c>
      <c r="H3502" s="3">
        <v>0</v>
      </c>
      <c r="I3502" s="3">
        <v>2</v>
      </c>
      <c r="J3502" s="3">
        <v>0</v>
      </c>
      <c r="K3502" s="3">
        <v>-9</v>
      </c>
      <c r="L3502" s="3">
        <v>0</v>
      </c>
      <c r="M3502" s="3">
        <v>0</v>
      </c>
      <c r="N3502" s="3">
        <v>627</v>
      </c>
      <c r="O3502" s="4">
        <v>0</v>
      </c>
      <c r="P3502" s="4">
        <v>-1</v>
      </c>
      <c r="Q3502" s="4">
        <v>0</v>
      </c>
      <c r="R3502" s="4">
        <v>0</v>
      </c>
      <c r="S3502" s="4">
        <v>0</v>
      </c>
      <c r="T3502" s="4">
        <v>4</v>
      </c>
      <c r="U3502" s="4">
        <v>296</v>
      </c>
      <c r="V3502" s="5">
        <v>0</v>
      </c>
      <c r="W3502" s="5">
        <v>1</v>
      </c>
      <c r="X3502" s="5">
        <v>0</v>
      </c>
      <c r="Y3502" s="5">
        <v>-8</v>
      </c>
      <c r="Z3502" s="5">
        <v>0</v>
      </c>
      <c r="AA3502" s="5">
        <v>1</v>
      </c>
      <c r="AB3502" s="5">
        <v>279</v>
      </c>
    </row>
    <row r="3503" spans="1:28" x14ac:dyDescent="0.25">
      <c r="A3503" s="2">
        <v>0</v>
      </c>
      <c r="B3503" s="2">
        <v>1</v>
      </c>
      <c r="C3503" s="2">
        <v>0</v>
      </c>
      <c r="D3503" s="2">
        <v>-8</v>
      </c>
      <c r="E3503" s="2">
        <v>0</v>
      </c>
      <c r="F3503" s="2">
        <v>2</v>
      </c>
      <c r="G3503" s="2">
        <v>1025</v>
      </c>
      <c r="H3503" s="3">
        <v>0</v>
      </c>
      <c r="I3503" s="3">
        <v>2</v>
      </c>
      <c r="J3503" s="3">
        <v>0</v>
      </c>
      <c r="K3503" s="3">
        <v>-9</v>
      </c>
      <c r="L3503" s="3">
        <v>0</v>
      </c>
      <c r="M3503" s="3">
        <v>0</v>
      </c>
      <c r="N3503" s="3">
        <v>627</v>
      </c>
      <c r="O3503" s="4">
        <v>0</v>
      </c>
      <c r="P3503" s="4">
        <v>0</v>
      </c>
      <c r="Q3503" s="4">
        <v>0</v>
      </c>
      <c r="R3503" s="4">
        <v>-1</v>
      </c>
      <c r="S3503" s="4">
        <v>0</v>
      </c>
      <c r="T3503" s="4">
        <v>4</v>
      </c>
      <c r="U3503" s="4">
        <v>296</v>
      </c>
      <c r="V3503" s="5">
        <v>0</v>
      </c>
      <c r="W3503" s="5">
        <v>1</v>
      </c>
      <c r="X3503" s="5">
        <v>0</v>
      </c>
      <c r="Y3503" s="5">
        <v>-8</v>
      </c>
      <c r="Z3503" s="5">
        <v>0</v>
      </c>
      <c r="AA3503" s="5">
        <v>1</v>
      </c>
      <c r="AB3503" s="5">
        <v>279</v>
      </c>
    </row>
    <row r="3504" spans="1:28" x14ac:dyDescent="0.25">
      <c r="A3504" s="2">
        <v>0</v>
      </c>
      <c r="B3504" s="2">
        <v>1</v>
      </c>
      <c r="C3504" s="2">
        <v>0</v>
      </c>
      <c r="D3504" s="2">
        <v>-8</v>
      </c>
      <c r="E3504" s="2">
        <v>0</v>
      </c>
      <c r="F3504" s="2">
        <v>2</v>
      </c>
      <c r="G3504" s="2">
        <v>1025</v>
      </c>
      <c r="H3504" s="3">
        <v>0</v>
      </c>
      <c r="I3504" s="3">
        <v>2</v>
      </c>
      <c r="J3504" s="3">
        <v>0</v>
      </c>
      <c r="K3504" s="3">
        <v>-9</v>
      </c>
      <c r="L3504" s="3">
        <v>0</v>
      </c>
      <c r="M3504" s="3">
        <v>0</v>
      </c>
      <c r="N3504" s="3">
        <v>627</v>
      </c>
      <c r="O3504" s="4">
        <v>0</v>
      </c>
      <c r="P3504" s="4">
        <v>-1</v>
      </c>
      <c r="Q3504" s="4">
        <v>0</v>
      </c>
      <c r="R3504" s="4">
        <v>0</v>
      </c>
      <c r="S3504" s="4">
        <v>0</v>
      </c>
      <c r="T3504" s="4">
        <v>4</v>
      </c>
      <c r="U3504" s="4">
        <v>296</v>
      </c>
      <c r="V3504" s="5">
        <v>0</v>
      </c>
      <c r="W3504" s="5">
        <v>1</v>
      </c>
      <c r="X3504" s="5">
        <v>0</v>
      </c>
      <c r="Y3504" s="5">
        <v>-8</v>
      </c>
      <c r="Z3504" s="5">
        <v>0</v>
      </c>
      <c r="AA3504" s="5">
        <v>1</v>
      </c>
      <c r="AB3504" s="5">
        <v>279</v>
      </c>
    </row>
    <row r="3505" spans="1:28" x14ac:dyDescent="0.25">
      <c r="A3505" s="2">
        <v>0</v>
      </c>
      <c r="B3505" s="2">
        <v>-9</v>
      </c>
      <c r="C3505" s="2">
        <v>0</v>
      </c>
      <c r="D3505" s="2">
        <v>6</v>
      </c>
      <c r="E3505" s="2">
        <v>0</v>
      </c>
      <c r="F3505" s="2">
        <v>3</v>
      </c>
      <c r="G3505" s="2">
        <v>1025</v>
      </c>
      <c r="H3505" s="3">
        <v>0</v>
      </c>
      <c r="I3505" s="3">
        <v>-8</v>
      </c>
      <c r="J3505" s="3">
        <v>0</v>
      </c>
      <c r="K3505" s="3">
        <v>4</v>
      </c>
      <c r="L3505" s="3">
        <v>0</v>
      </c>
      <c r="M3505" s="3">
        <v>1</v>
      </c>
      <c r="N3505" s="3">
        <v>1025</v>
      </c>
      <c r="O3505" s="4">
        <v>0</v>
      </c>
      <c r="P3505" s="4">
        <v>-1</v>
      </c>
      <c r="Q3505" s="4">
        <v>0</v>
      </c>
      <c r="R3505" s="4">
        <v>-1</v>
      </c>
      <c r="S3505" s="4">
        <v>0</v>
      </c>
      <c r="T3505" s="4">
        <v>4</v>
      </c>
      <c r="U3505" s="4">
        <v>296</v>
      </c>
      <c r="V3505" s="5">
        <v>0</v>
      </c>
      <c r="W3505" s="5">
        <v>1</v>
      </c>
      <c r="X3505" s="5">
        <v>0</v>
      </c>
      <c r="Y3505" s="5">
        <v>-8</v>
      </c>
      <c r="Z3505" s="5">
        <v>0</v>
      </c>
      <c r="AA3505" s="5">
        <v>1</v>
      </c>
      <c r="AB3505" s="5">
        <v>279</v>
      </c>
    </row>
    <row r="3506" spans="1:28" x14ac:dyDescent="0.25">
      <c r="A3506" s="2">
        <v>0</v>
      </c>
      <c r="B3506" s="2">
        <v>-2</v>
      </c>
      <c r="C3506" s="2">
        <v>0</v>
      </c>
      <c r="D3506" s="2">
        <v>6</v>
      </c>
      <c r="E3506" s="2">
        <v>0</v>
      </c>
      <c r="F3506" s="2">
        <v>3</v>
      </c>
      <c r="G3506" s="2">
        <v>1025</v>
      </c>
      <c r="H3506" s="3">
        <v>0</v>
      </c>
      <c r="I3506" s="3">
        <v>-7</v>
      </c>
      <c r="J3506" s="3">
        <v>1</v>
      </c>
      <c r="K3506" s="3">
        <v>3</v>
      </c>
      <c r="L3506" s="3">
        <v>0</v>
      </c>
      <c r="M3506" s="3">
        <v>2</v>
      </c>
      <c r="N3506" s="3">
        <v>233</v>
      </c>
      <c r="O3506" s="4">
        <v>0</v>
      </c>
      <c r="P3506" s="4">
        <v>-1</v>
      </c>
      <c r="Q3506" s="4">
        <v>0</v>
      </c>
      <c r="R3506" s="4">
        <v>-1</v>
      </c>
      <c r="S3506" s="4">
        <v>0</v>
      </c>
      <c r="T3506" s="4">
        <v>4</v>
      </c>
      <c r="U3506" s="4">
        <v>296</v>
      </c>
      <c r="V3506" s="5">
        <v>0</v>
      </c>
      <c r="W3506" s="5">
        <v>-4</v>
      </c>
      <c r="X3506" s="5">
        <v>0</v>
      </c>
      <c r="Y3506" s="5">
        <v>0</v>
      </c>
      <c r="Z3506" s="5">
        <v>0</v>
      </c>
      <c r="AA3506" s="5">
        <v>2</v>
      </c>
      <c r="AB3506" s="5">
        <v>1025</v>
      </c>
    </row>
    <row r="3507" spans="1:28" x14ac:dyDescent="0.25">
      <c r="A3507" s="2">
        <v>0</v>
      </c>
      <c r="B3507" s="2">
        <v>2</v>
      </c>
      <c r="C3507" s="2">
        <v>1</v>
      </c>
      <c r="D3507" s="2">
        <v>1</v>
      </c>
      <c r="E3507" s="2">
        <v>0</v>
      </c>
      <c r="F3507" s="2">
        <v>4</v>
      </c>
      <c r="G3507" s="2">
        <v>296</v>
      </c>
      <c r="H3507" s="3">
        <v>0</v>
      </c>
      <c r="I3507" s="3">
        <v>-1</v>
      </c>
      <c r="J3507" s="3">
        <v>0</v>
      </c>
      <c r="K3507" s="3">
        <v>4</v>
      </c>
      <c r="L3507" s="3">
        <v>0</v>
      </c>
      <c r="M3507" s="3">
        <v>2</v>
      </c>
      <c r="N3507" s="3">
        <v>233</v>
      </c>
      <c r="O3507" s="4">
        <v>0</v>
      </c>
      <c r="P3507" s="4">
        <v>3</v>
      </c>
      <c r="Q3507" s="4">
        <v>0</v>
      </c>
      <c r="R3507" s="4">
        <v>-5</v>
      </c>
      <c r="S3507" s="4">
        <v>0</v>
      </c>
      <c r="T3507" s="4">
        <v>5</v>
      </c>
      <c r="U3507" s="4">
        <v>1025</v>
      </c>
      <c r="V3507" s="5">
        <v>0</v>
      </c>
      <c r="W3507" s="5">
        <v>-1</v>
      </c>
      <c r="X3507" s="5">
        <v>0</v>
      </c>
      <c r="Y3507" s="5">
        <v>0</v>
      </c>
      <c r="Z3507" s="5">
        <v>0</v>
      </c>
      <c r="AA3507" s="5">
        <v>2</v>
      </c>
      <c r="AB3507" s="5">
        <v>1025</v>
      </c>
    </row>
    <row r="3508" spans="1:28" x14ac:dyDescent="0.25">
      <c r="A3508" s="2">
        <v>0</v>
      </c>
      <c r="B3508" s="2">
        <v>-1</v>
      </c>
      <c r="C3508" s="2">
        <v>0</v>
      </c>
      <c r="D3508" s="2">
        <v>1</v>
      </c>
      <c r="E3508" s="2">
        <v>0</v>
      </c>
      <c r="F3508" s="2">
        <v>4</v>
      </c>
      <c r="G3508" s="2">
        <v>296</v>
      </c>
      <c r="H3508" s="3">
        <v>0</v>
      </c>
      <c r="I3508" s="3">
        <v>7</v>
      </c>
      <c r="J3508" s="3">
        <v>1</v>
      </c>
      <c r="K3508" s="3">
        <v>-7</v>
      </c>
      <c r="L3508" s="3">
        <v>0</v>
      </c>
      <c r="M3508" s="3">
        <v>3</v>
      </c>
      <c r="N3508" s="3">
        <v>238</v>
      </c>
      <c r="O3508" s="4">
        <v>0</v>
      </c>
      <c r="P3508" s="4">
        <v>3</v>
      </c>
      <c r="Q3508" s="4">
        <v>0</v>
      </c>
      <c r="R3508" s="4">
        <v>-5</v>
      </c>
      <c r="S3508" s="4">
        <v>0</v>
      </c>
      <c r="T3508" s="4">
        <v>5</v>
      </c>
      <c r="U3508" s="4">
        <v>1025</v>
      </c>
      <c r="V3508" s="5">
        <v>0</v>
      </c>
      <c r="W3508" s="5">
        <v>-1</v>
      </c>
      <c r="X3508" s="5">
        <v>0</v>
      </c>
      <c r="Y3508" s="5">
        <v>0</v>
      </c>
      <c r="Z3508" s="5">
        <v>0</v>
      </c>
      <c r="AA3508" s="5">
        <v>2</v>
      </c>
      <c r="AB3508" s="5">
        <v>1025</v>
      </c>
    </row>
    <row r="3509" spans="1:28" x14ac:dyDescent="0.25">
      <c r="A3509" s="2">
        <v>0</v>
      </c>
      <c r="B3509" s="2">
        <v>-1</v>
      </c>
      <c r="C3509" s="2">
        <v>0</v>
      </c>
      <c r="D3509" s="2">
        <v>1</v>
      </c>
      <c r="E3509" s="2">
        <v>0</v>
      </c>
      <c r="F3509" s="2">
        <v>4</v>
      </c>
      <c r="G3509" s="2">
        <v>296</v>
      </c>
      <c r="H3509" s="3">
        <v>0</v>
      </c>
      <c r="I3509" s="3">
        <v>7</v>
      </c>
      <c r="J3509" s="3">
        <v>0</v>
      </c>
      <c r="K3509" s="3">
        <v>-7</v>
      </c>
      <c r="L3509" s="3">
        <v>0</v>
      </c>
      <c r="M3509" s="3">
        <v>3</v>
      </c>
      <c r="N3509" s="3">
        <v>238</v>
      </c>
      <c r="O3509" s="4">
        <v>0</v>
      </c>
      <c r="P3509" s="4">
        <v>1</v>
      </c>
      <c r="Q3509" s="4">
        <v>0</v>
      </c>
      <c r="R3509" s="4">
        <v>-5</v>
      </c>
      <c r="S3509" s="4">
        <v>0</v>
      </c>
      <c r="T3509" s="4">
        <v>5</v>
      </c>
      <c r="U3509" s="4">
        <v>1025</v>
      </c>
      <c r="V3509" s="5">
        <v>0</v>
      </c>
      <c r="W3509" s="5">
        <v>-1</v>
      </c>
      <c r="X3509" s="5">
        <v>0</v>
      </c>
      <c r="Y3509" s="5">
        <v>0</v>
      </c>
      <c r="Z3509" s="5">
        <v>0</v>
      </c>
      <c r="AA3509" s="5">
        <v>2</v>
      </c>
      <c r="AB3509" s="5">
        <v>1025</v>
      </c>
    </row>
    <row r="3510" spans="1:28" x14ac:dyDescent="0.25">
      <c r="A3510" s="2">
        <v>0</v>
      </c>
      <c r="B3510" s="2">
        <v>-1</v>
      </c>
      <c r="C3510" s="2">
        <v>0</v>
      </c>
      <c r="D3510" s="2">
        <v>1</v>
      </c>
      <c r="E3510" s="2">
        <v>0</v>
      </c>
      <c r="F3510" s="2">
        <v>4</v>
      </c>
      <c r="G3510" s="2">
        <v>296</v>
      </c>
      <c r="H3510" s="3">
        <v>0</v>
      </c>
      <c r="I3510" s="3">
        <v>1</v>
      </c>
      <c r="J3510" s="3">
        <v>0</v>
      </c>
      <c r="K3510" s="3">
        <v>-7</v>
      </c>
      <c r="L3510" s="3">
        <v>0</v>
      </c>
      <c r="M3510" s="3">
        <v>3</v>
      </c>
      <c r="N3510" s="3">
        <v>238</v>
      </c>
      <c r="O3510" s="4">
        <v>0</v>
      </c>
      <c r="P3510" s="4">
        <v>1</v>
      </c>
      <c r="Q3510" s="4">
        <v>0</v>
      </c>
      <c r="R3510" s="4">
        <v>-5</v>
      </c>
      <c r="S3510" s="4">
        <v>0</v>
      </c>
      <c r="T3510" s="4">
        <v>5</v>
      </c>
      <c r="U3510" s="4">
        <v>1025</v>
      </c>
      <c r="V3510" s="5">
        <v>0</v>
      </c>
      <c r="W3510" s="5">
        <v>-1</v>
      </c>
      <c r="X3510" s="5">
        <v>0</v>
      </c>
      <c r="Y3510" s="5">
        <v>0</v>
      </c>
      <c r="Z3510" s="5">
        <v>0</v>
      </c>
      <c r="AA3510" s="5">
        <v>2</v>
      </c>
      <c r="AB3510" s="5">
        <v>1025</v>
      </c>
    </row>
    <row r="3511" spans="1:28" x14ac:dyDescent="0.25">
      <c r="A3511" s="2">
        <v>0</v>
      </c>
      <c r="B3511" s="2">
        <v>-1</v>
      </c>
      <c r="C3511" s="2">
        <v>0</v>
      </c>
      <c r="D3511" s="2">
        <v>1</v>
      </c>
      <c r="E3511" s="2">
        <v>0</v>
      </c>
      <c r="F3511" s="2">
        <v>4</v>
      </c>
      <c r="G3511" s="2">
        <v>296</v>
      </c>
      <c r="H3511" s="3">
        <v>0</v>
      </c>
      <c r="I3511" s="3">
        <v>1</v>
      </c>
      <c r="J3511" s="3">
        <v>0</v>
      </c>
      <c r="K3511" s="3">
        <v>-7</v>
      </c>
      <c r="L3511" s="3">
        <v>0</v>
      </c>
      <c r="M3511" s="3">
        <v>3</v>
      </c>
      <c r="N3511" s="3">
        <v>238</v>
      </c>
      <c r="O3511" s="4">
        <v>0</v>
      </c>
      <c r="P3511" s="4">
        <v>1</v>
      </c>
      <c r="Q3511" s="4">
        <v>0</v>
      </c>
      <c r="R3511" s="4">
        <v>-5</v>
      </c>
      <c r="S3511" s="4">
        <v>0</v>
      </c>
      <c r="T3511" s="4">
        <v>5</v>
      </c>
      <c r="U3511" s="4">
        <v>1025</v>
      </c>
      <c r="V3511" s="5">
        <v>0</v>
      </c>
      <c r="W3511" s="5">
        <v>-1</v>
      </c>
      <c r="X3511" s="5">
        <v>0</v>
      </c>
      <c r="Y3511" s="5">
        <v>0</v>
      </c>
      <c r="Z3511" s="5">
        <v>0</v>
      </c>
      <c r="AA3511" s="5">
        <v>2</v>
      </c>
      <c r="AB3511" s="5">
        <v>1025</v>
      </c>
    </row>
    <row r="3512" spans="1:28" x14ac:dyDescent="0.25">
      <c r="A3512" s="2">
        <v>0</v>
      </c>
      <c r="B3512" s="2">
        <v>-1</v>
      </c>
      <c r="C3512" s="2">
        <v>0</v>
      </c>
      <c r="D3512" s="2">
        <v>1</v>
      </c>
      <c r="E3512" s="2">
        <v>0</v>
      </c>
      <c r="F3512" s="2">
        <v>4</v>
      </c>
      <c r="G3512" s="2">
        <v>296</v>
      </c>
      <c r="H3512" s="3">
        <v>0</v>
      </c>
      <c r="I3512" s="3">
        <v>1</v>
      </c>
      <c r="J3512" s="3">
        <v>0</v>
      </c>
      <c r="K3512" s="3">
        <v>-7</v>
      </c>
      <c r="L3512" s="3">
        <v>0</v>
      </c>
      <c r="M3512" s="3">
        <v>3</v>
      </c>
      <c r="N3512" s="3">
        <v>238</v>
      </c>
      <c r="O3512" s="4">
        <v>0</v>
      </c>
      <c r="P3512" s="4">
        <v>1</v>
      </c>
      <c r="Q3512" s="4">
        <v>0</v>
      </c>
      <c r="R3512" s="4">
        <v>-5</v>
      </c>
      <c r="S3512" s="4">
        <v>0</v>
      </c>
      <c r="T3512" s="4">
        <v>5</v>
      </c>
      <c r="U3512" s="4">
        <v>1025</v>
      </c>
      <c r="V3512" s="5">
        <v>0</v>
      </c>
      <c r="W3512" s="5">
        <v>-6</v>
      </c>
      <c r="X3512" s="5">
        <v>0</v>
      </c>
      <c r="Y3512" s="5">
        <v>7</v>
      </c>
      <c r="Z3512" s="5">
        <v>0</v>
      </c>
      <c r="AA3512" s="5">
        <v>3</v>
      </c>
      <c r="AB3512" s="5">
        <v>1025</v>
      </c>
    </row>
    <row r="3513" spans="1:28" x14ac:dyDescent="0.25">
      <c r="A3513" s="2">
        <v>0</v>
      </c>
      <c r="B3513" s="2">
        <v>6</v>
      </c>
      <c r="C3513" s="2">
        <v>0</v>
      </c>
      <c r="D3513" s="2">
        <v>-9</v>
      </c>
      <c r="E3513" s="2">
        <v>0</v>
      </c>
      <c r="F3513" s="2">
        <v>5</v>
      </c>
      <c r="G3513" s="2">
        <v>1025</v>
      </c>
      <c r="H3513" s="3">
        <v>0</v>
      </c>
      <c r="I3513" s="3">
        <v>1</v>
      </c>
      <c r="J3513" s="3">
        <v>0</v>
      </c>
      <c r="K3513" s="3">
        <v>-7</v>
      </c>
      <c r="L3513" s="3">
        <v>0</v>
      </c>
      <c r="M3513" s="3">
        <v>3</v>
      </c>
      <c r="N3513" s="3">
        <v>238</v>
      </c>
      <c r="O3513" s="4">
        <v>0</v>
      </c>
      <c r="P3513" s="4">
        <v>1</v>
      </c>
      <c r="Q3513" s="4">
        <v>0</v>
      </c>
      <c r="R3513" s="4">
        <v>-5</v>
      </c>
      <c r="S3513" s="4">
        <v>0</v>
      </c>
      <c r="T3513" s="4">
        <v>5</v>
      </c>
      <c r="U3513" s="4">
        <v>1025</v>
      </c>
      <c r="V3513" s="5">
        <v>0</v>
      </c>
      <c r="W3513" s="5">
        <v>4</v>
      </c>
      <c r="X3513" s="5">
        <v>1</v>
      </c>
      <c r="Y3513" s="5">
        <v>-7</v>
      </c>
      <c r="Z3513" s="5">
        <v>0</v>
      </c>
      <c r="AA3513" s="5">
        <v>4</v>
      </c>
      <c r="AB3513" s="5">
        <v>159</v>
      </c>
    </row>
    <row r="3514" spans="1:28" x14ac:dyDescent="0.25">
      <c r="A3514" s="2">
        <v>0</v>
      </c>
      <c r="B3514" s="2">
        <v>7</v>
      </c>
      <c r="C3514" s="2">
        <v>0</v>
      </c>
      <c r="D3514" s="2">
        <v>-9</v>
      </c>
      <c r="E3514" s="2">
        <v>0</v>
      </c>
      <c r="F3514" s="2">
        <v>5</v>
      </c>
      <c r="G3514" s="2">
        <v>1025</v>
      </c>
      <c r="H3514" s="3">
        <v>0</v>
      </c>
      <c r="I3514" s="3">
        <v>1</v>
      </c>
      <c r="J3514" s="3">
        <v>0</v>
      </c>
      <c r="K3514" s="3">
        <v>-7</v>
      </c>
      <c r="L3514" s="3">
        <v>0</v>
      </c>
      <c r="M3514" s="3">
        <v>3</v>
      </c>
      <c r="N3514" s="3">
        <v>238</v>
      </c>
      <c r="O3514" s="4">
        <v>0</v>
      </c>
      <c r="P3514" s="4">
        <v>-7</v>
      </c>
      <c r="Q3514" s="4">
        <v>0</v>
      </c>
      <c r="R3514" s="4">
        <v>5</v>
      </c>
      <c r="S3514" s="4">
        <v>0</v>
      </c>
      <c r="T3514" s="4">
        <v>0</v>
      </c>
      <c r="U3514" s="4">
        <v>1025</v>
      </c>
      <c r="V3514" s="5">
        <v>0</v>
      </c>
      <c r="W3514" s="5">
        <v>8</v>
      </c>
      <c r="X3514" s="5">
        <v>0</v>
      </c>
      <c r="Y3514" s="5">
        <v>-7</v>
      </c>
      <c r="Z3514" s="5">
        <v>0</v>
      </c>
      <c r="AA3514" s="5">
        <v>4</v>
      </c>
      <c r="AB3514" s="5">
        <v>159</v>
      </c>
    </row>
    <row r="3515" spans="1:28" x14ac:dyDescent="0.25">
      <c r="A3515" s="2">
        <v>0</v>
      </c>
      <c r="B3515" s="2">
        <v>2</v>
      </c>
      <c r="C3515" s="2">
        <v>0</v>
      </c>
      <c r="D3515" s="2">
        <v>-9</v>
      </c>
      <c r="E3515" s="2">
        <v>0</v>
      </c>
      <c r="F3515" s="2">
        <v>5</v>
      </c>
      <c r="G3515" s="2">
        <v>1025</v>
      </c>
      <c r="H3515" s="3">
        <v>0</v>
      </c>
      <c r="I3515" s="3">
        <v>-7</v>
      </c>
      <c r="J3515" s="3">
        <v>0</v>
      </c>
      <c r="K3515" s="3">
        <v>3</v>
      </c>
      <c r="L3515" s="3">
        <v>0</v>
      </c>
      <c r="M3515" s="3">
        <v>4</v>
      </c>
      <c r="N3515" s="3">
        <v>1025</v>
      </c>
      <c r="O3515" s="4">
        <v>0</v>
      </c>
      <c r="P3515" s="4">
        <v>-2</v>
      </c>
      <c r="Q3515" s="4">
        <v>0</v>
      </c>
      <c r="R3515" s="4">
        <v>5</v>
      </c>
      <c r="S3515" s="4">
        <v>0</v>
      </c>
      <c r="T3515" s="4">
        <v>0</v>
      </c>
      <c r="U3515" s="4">
        <v>1025</v>
      </c>
      <c r="V3515" s="5">
        <v>0</v>
      </c>
      <c r="W3515" s="5">
        <v>1</v>
      </c>
      <c r="X3515" s="5">
        <v>0</v>
      </c>
      <c r="Y3515" s="5">
        <v>-7</v>
      </c>
      <c r="Z3515" s="5">
        <v>0</v>
      </c>
      <c r="AA3515" s="5">
        <v>4</v>
      </c>
      <c r="AB3515" s="5">
        <v>159</v>
      </c>
    </row>
    <row r="3516" spans="1:28" x14ac:dyDescent="0.25">
      <c r="A3516" s="2">
        <v>0</v>
      </c>
      <c r="B3516" s="2">
        <v>2</v>
      </c>
      <c r="C3516" s="2">
        <v>0</v>
      </c>
      <c r="D3516" s="2">
        <v>-9</v>
      </c>
      <c r="E3516" s="2">
        <v>0</v>
      </c>
      <c r="F3516" s="2">
        <v>5</v>
      </c>
      <c r="G3516" s="2">
        <v>1025</v>
      </c>
      <c r="H3516" s="3">
        <v>0</v>
      </c>
      <c r="I3516" s="3">
        <v>-1</v>
      </c>
      <c r="J3516" s="3">
        <v>1</v>
      </c>
      <c r="K3516" s="3">
        <v>2</v>
      </c>
      <c r="L3516" s="3">
        <v>0</v>
      </c>
      <c r="M3516" s="3">
        <v>5</v>
      </c>
      <c r="N3516" s="3">
        <v>191</v>
      </c>
      <c r="O3516" s="4">
        <v>0</v>
      </c>
      <c r="P3516" s="4">
        <v>3</v>
      </c>
      <c r="Q3516" s="4">
        <v>1</v>
      </c>
      <c r="R3516" s="4">
        <v>-1</v>
      </c>
      <c r="S3516" s="4">
        <v>0</v>
      </c>
      <c r="T3516" s="4">
        <v>1</v>
      </c>
      <c r="U3516" s="4">
        <v>296</v>
      </c>
      <c r="V3516" s="5">
        <v>0</v>
      </c>
      <c r="W3516" s="5">
        <v>1</v>
      </c>
      <c r="X3516" s="5">
        <v>0</v>
      </c>
      <c r="Y3516" s="5">
        <v>-7</v>
      </c>
      <c r="Z3516" s="5">
        <v>0</v>
      </c>
      <c r="AA3516" s="5">
        <v>4</v>
      </c>
      <c r="AB3516" s="5">
        <v>159</v>
      </c>
    </row>
    <row r="3517" spans="1:28" x14ac:dyDescent="0.25">
      <c r="A3517" s="2">
        <v>0</v>
      </c>
      <c r="B3517" s="2">
        <v>2</v>
      </c>
      <c r="C3517" s="2">
        <v>0</v>
      </c>
      <c r="D3517" s="2">
        <v>-9</v>
      </c>
      <c r="E3517" s="2">
        <v>0</v>
      </c>
      <c r="F3517" s="2">
        <v>5</v>
      </c>
      <c r="G3517" s="2">
        <v>1025</v>
      </c>
      <c r="H3517" s="3">
        <v>0</v>
      </c>
      <c r="I3517" s="3">
        <v>-1</v>
      </c>
      <c r="J3517" s="3">
        <v>0</v>
      </c>
      <c r="K3517" s="3">
        <v>2</v>
      </c>
      <c r="L3517" s="3">
        <v>0</v>
      </c>
      <c r="M3517" s="3">
        <v>5</v>
      </c>
      <c r="N3517" s="3">
        <v>191</v>
      </c>
      <c r="O3517" s="4">
        <v>0</v>
      </c>
      <c r="P3517" s="4">
        <v>0</v>
      </c>
      <c r="Q3517" s="4">
        <v>0</v>
      </c>
      <c r="R3517" s="4">
        <v>-1</v>
      </c>
      <c r="S3517" s="4">
        <v>0</v>
      </c>
      <c r="T3517" s="4">
        <v>1</v>
      </c>
      <c r="U3517" s="4">
        <v>296</v>
      </c>
      <c r="V3517" s="5">
        <v>0</v>
      </c>
      <c r="W3517" s="5">
        <v>1</v>
      </c>
      <c r="X3517" s="5">
        <v>0</v>
      </c>
      <c r="Y3517" s="5">
        <v>-7</v>
      </c>
      <c r="Z3517" s="5">
        <v>0</v>
      </c>
      <c r="AA3517" s="5">
        <v>4</v>
      </c>
      <c r="AB3517" s="5">
        <v>159</v>
      </c>
    </row>
    <row r="3518" spans="1:28" x14ac:dyDescent="0.25">
      <c r="A3518" s="2">
        <v>0</v>
      </c>
      <c r="B3518" s="2">
        <v>2</v>
      </c>
      <c r="C3518" s="2">
        <v>0</v>
      </c>
      <c r="D3518" s="2">
        <v>-9</v>
      </c>
      <c r="E3518" s="2">
        <v>0</v>
      </c>
      <c r="F3518" s="2">
        <v>5</v>
      </c>
      <c r="G3518" s="2">
        <v>1025</v>
      </c>
      <c r="H3518" s="3">
        <v>0</v>
      </c>
      <c r="I3518" s="3">
        <v>-1</v>
      </c>
      <c r="J3518" s="3">
        <v>0</v>
      </c>
      <c r="K3518" s="3">
        <v>2</v>
      </c>
      <c r="L3518" s="3">
        <v>0</v>
      </c>
      <c r="M3518" s="3">
        <v>5</v>
      </c>
      <c r="N3518" s="3">
        <v>191</v>
      </c>
      <c r="O3518" s="4">
        <v>0</v>
      </c>
      <c r="P3518" s="4">
        <v>0</v>
      </c>
      <c r="Q3518" s="4">
        <v>0</v>
      </c>
      <c r="R3518" s="4">
        <v>-1</v>
      </c>
      <c r="S3518" s="4">
        <v>0</v>
      </c>
      <c r="T3518" s="4">
        <v>1</v>
      </c>
      <c r="U3518" s="4">
        <v>296</v>
      </c>
      <c r="V3518" s="5">
        <v>0</v>
      </c>
      <c r="W3518" s="5">
        <v>1</v>
      </c>
      <c r="X3518" s="5">
        <v>0</v>
      </c>
      <c r="Y3518" s="5">
        <v>-7</v>
      </c>
      <c r="Z3518" s="5">
        <v>0</v>
      </c>
      <c r="AA3518" s="5">
        <v>4</v>
      </c>
      <c r="AB3518" s="5">
        <v>159</v>
      </c>
    </row>
    <row r="3519" spans="1:28" x14ac:dyDescent="0.25">
      <c r="A3519" s="2">
        <v>0</v>
      </c>
      <c r="B3519" s="2">
        <v>2</v>
      </c>
      <c r="C3519" s="2">
        <v>0</v>
      </c>
      <c r="D3519" s="2">
        <v>-9</v>
      </c>
      <c r="E3519" s="2">
        <v>0</v>
      </c>
      <c r="F3519" s="2">
        <v>5</v>
      </c>
      <c r="G3519" s="2">
        <v>1025</v>
      </c>
      <c r="H3519" s="3">
        <v>0</v>
      </c>
      <c r="I3519" s="3">
        <v>-1</v>
      </c>
      <c r="J3519" s="3">
        <v>0</v>
      </c>
      <c r="K3519" s="3">
        <v>2</v>
      </c>
      <c r="L3519" s="3">
        <v>0</v>
      </c>
      <c r="M3519" s="3">
        <v>5</v>
      </c>
      <c r="N3519" s="3">
        <v>191</v>
      </c>
      <c r="O3519" s="4">
        <v>0</v>
      </c>
      <c r="P3519" s="4">
        <v>0</v>
      </c>
      <c r="Q3519" s="4">
        <v>0</v>
      </c>
      <c r="R3519" s="4">
        <v>-1</v>
      </c>
      <c r="S3519" s="4">
        <v>0</v>
      </c>
      <c r="T3519" s="4">
        <v>1</v>
      </c>
      <c r="U3519" s="4">
        <v>296</v>
      </c>
      <c r="V3519" s="5">
        <v>0</v>
      </c>
      <c r="W3519" s="5">
        <v>1</v>
      </c>
      <c r="X3519" s="5">
        <v>0</v>
      </c>
      <c r="Y3519" s="5">
        <v>-7</v>
      </c>
      <c r="Z3519" s="5">
        <v>0</v>
      </c>
      <c r="AA3519" s="5">
        <v>4</v>
      </c>
      <c r="AB3519" s="5">
        <v>159</v>
      </c>
    </row>
    <row r="3520" spans="1:28" x14ac:dyDescent="0.25">
      <c r="A3520" s="2">
        <v>0</v>
      </c>
      <c r="B3520" s="2">
        <v>-10</v>
      </c>
      <c r="C3520" s="2">
        <v>0</v>
      </c>
      <c r="D3520" s="2">
        <v>6</v>
      </c>
      <c r="E3520" s="2">
        <v>0</v>
      </c>
      <c r="F3520" s="2">
        <v>0</v>
      </c>
      <c r="G3520" s="2">
        <v>1025</v>
      </c>
      <c r="H3520" s="3">
        <v>0</v>
      </c>
      <c r="I3520" s="3">
        <v>7</v>
      </c>
      <c r="J3520" s="3">
        <v>1</v>
      </c>
      <c r="K3520" s="3">
        <v>-9</v>
      </c>
      <c r="L3520" s="3">
        <v>0</v>
      </c>
      <c r="M3520" s="3">
        <v>0</v>
      </c>
      <c r="N3520" s="3">
        <v>605</v>
      </c>
      <c r="O3520" s="4">
        <v>0</v>
      </c>
      <c r="P3520" s="4">
        <v>0</v>
      </c>
      <c r="Q3520" s="4">
        <v>0</v>
      </c>
      <c r="R3520" s="4">
        <v>-1</v>
      </c>
      <c r="S3520" s="4">
        <v>0</v>
      </c>
      <c r="T3520" s="4">
        <v>1</v>
      </c>
      <c r="U3520" s="4">
        <v>296</v>
      </c>
      <c r="V3520" s="5">
        <v>0</v>
      </c>
      <c r="W3520" s="5">
        <v>-4</v>
      </c>
      <c r="X3520" s="5">
        <v>0</v>
      </c>
      <c r="Y3520" s="5">
        <v>0</v>
      </c>
      <c r="Z3520" s="5">
        <v>0</v>
      </c>
      <c r="AA3520" s="5">
        <v>5</v>
      </c>
      <c r="AB3520" s="5">
        <v>1025</v>
      </c>
    </row>
    <row r="3521" spans="1:28" x14ac:dyDescent="0.25">
      <c r="A3521" s="2">
        <v>0</v>
      </c>
      <c r="B3521" s="2">
        <v>-10</v>
      </c>
      <c r="C3521" s="2">
        <v>0</v>
      </c>
      <c r="D3521" s="2">
        <v>6</v>
      </c>
      <c r="E3521" s="2">
        <v>0</v>
      </c>
      <c r="F3521" s="2">
        <v>0</v>
      </c>
      <c r="G3521" s="2">
        <v>1025</v>
      </c>
      <c r="H3521" s="3">
        <v>0</v>
      </c>
      <c r="I3521" s="3">
        <v>7</v>
      </c>
      <c r="J3521" s="3">
        <v>0</v>
      </c>
      <c r="K3521" s="3">
        <v>-9</v>
      </c>
      <c r="L3521" s="3">
        <v>0</v>
      </c>
      <c r="M3521" s="3">
        <v>0</v>
      </c>
      <c r="N3521" s="3">
        <v>605</v>
      </c>
      <c r="O3521" s="4">
        <v>0</v>
      </c>
      <c r="P3521" s="4">
        <v>0</v>
      </c>
      <c r="Q3521" s="4">
        <v>0</v>
      </c>
      <c r="R3521" s="4">
        <v>-1</v>
      </c>
      <c r="S3521" s="4">
        <v>0</v>
      </c>
      <c r="T3521" s="4">
        <v>1</v>
      </c>
      <c r="U3521" s="4">
        <v>296</v>
      </c>
      <c r="V3521" s="5">
        <v>0</v>
      </c>
      <c r="W3521" s="5">
        <v>-1</v>
      </c>
      <c r="X3521" s="5">
        <v>0</v>
      </c>
      <c r="Y3521" s="5">
        <v>0</v>
      </c>
      <c r="Z3521" s="5">
        <v>0</v>
      </c>
      <c r="AA3521" s="5">
        <v>5</v>
      </c>
      <c r="AB3521" s="5">
        <v>1025</v>
      </c>
    </row>
    <row r="3522" spans="1:28" x14ac:dyDescent="0.25">
      <c r="A3522" s="2">
        <v>0</v>
      </c>
      <c r="B3522" s="2">
        <v>1</v>
      </c>
      <c r="C3522" s="2">
        <v>1</v>
      </c>
      <c r="D3522" s="2">
        <v>2</v>
      </c>
      <c r="E3522" s="2">
        <v>0</v>
      </c>
      <c r="F3522" s="2">
        <v>1</v>
      </c>
      <c r="G3522" s="2">
        <v>329</v>
      </c>
      <c r="H3522" s="3">
        <v>0</v>
      </c>
      <c r="I3522" s="3">
        <v>2</v>
      </c>
      <c r="J3522" s="3">
        <v>0</v>
      </c>
      <c r="K3522" s="3">
        <v>-9</v>
      </c>
      <c r="L3522" s="3">
        <v>0</v>
      </c>
      <c r="M3522" s="3">
        <v>0</v>
      </c>
      <c r="N3522" s="3">
        <v>605</v>
      </c>
      <c r="O3522" s="4">
        <v>0</v>
      </c>
      <c r="P3522" s="4">
        <v>3</v>
      </c>
      <c r="Q3522" s="4">
        <v>0</v>
      </c>
      <c r="R3522" s="4">
        <v>-6</v>
      </c>
      <c r="S3522" s="4">
        <v>0</v>
      </c>
      <c r="T3522" s="4">
        <v>2</v>
      </c>
      <c r="U3522" s="4">
        <v>1025</v>
      </c>
      <c r="V3522" s="5">
        <v>0</v>
      </c>
      <c r="W3522" s="5">
        <v>-1</v>
      </c>
      <c r="X3522" s="5">
        <v>0</v>
      </c>
      <c r="Y3522" s="5">
        <v>0</v>
      </c>
      <c r="Z3522" s="5">
        <v>0</v>
      </c>
      <c r="AA3522" s="5">
        <v>5</v>
      </c>
      <c r="AB3522" s="5">
        <v>1025</v>
      </c>
    </row>
    <row r="3523" spans="1:28" x14ac:dyDescent="0.25">
      <c r="A3523" s="2">
        <v>0</v>
      </c>
      <c r="B3523" s="2">
        <v>1</v>
      </c>
      <c r="C3523" s="2">
        <v>0</v>
      </c>
      <c r="D3523" s="2">
        <v>2</v>
      </c>
      <c r="E3523" s="2">
        <v>0</v>
      </c>
      <c r="F3523" s="2">
        <v>1</v>
      </c>
      <c r="G3523" s="2">
        <v>329</v>
      </c>
      <c r="H3523" s="3">
        <v>0</v>
      </c>
      <c r="I3523" s="3">
        <v>2</v>
      </c>
      <c r="J3523" s="3">
        <v>0</v>
      </c>
      <c r="K3523" s="3">
        <v>-9</v>
      </c>
      <c r="L3523" s="3">
        <v>0</v>
      </c>
      <c r="M3523" s="3">
        <v>0</v>
      </c>
      <c r="N3523" s="3">
        <v>605</v>
      </c>
      <c r="O3523" s="4">
        <v>0</v>
      </c>
      <c r="P3523" s="4">
        <v>4</v>
      </c>
      <c r="Q3523" s="4">
        <v>0</v>
      </c>
      <c r="R3523" s="4">
        <v>-6</v>
      </c>
      <c r="S3523" s="4">
        <v>0</v>
      </c>
      <c r="T3523" s="4">
        <v>2</v>
      </c>
      <c r="U3523" s="4">
        <v>1025</v>
      </c>
      <c r="V3523" s="5">
        <v>0</v>
      </c>
      <c r="W3523" s="5">
        <v>-1</v>
      </c>
      <c r="X3523" s="5">
        <v>0</v>
      </c>
      <c r="Y3523" s="5">
        <v>0</v>
      </c>
      <c r="Z3523" s="5">
        <v>0</v>
      </c>
      <c r="AA3523" s="5">
        <v>5</v>
      </c>
      <c r="AB3523" s="5">
        <v>1025</v>
      </c>
    </row>
    <row r="3524" spans="1:28" x14ac:dyDescent="0.25">
      <c r="A3524" s="2">
        <v>0</v>
      </c>
      <c r="B3524" s="2">
        <v>-1</v>
      </c>
      <c r="C3524" s="2">
        <v>0</v>
      </c>
      <c r="D3524" s="2">
        <v>2</v>
      </c>
      <c r="E3524" s="2">
        <v>0</v>
      </c>
      <c r="F3524" s="2">
        <v>1</v>
      </c>
      <c r="G3524" s="2">
        <v>329</v>
      </c>
      <c r="H3524" s="3">
        <v>0</v>
      </c>
      <c r="I3524" s="3">
        <v>2</v>
      </c>
      <c r="J3524" s="3">
        <v>0</v>
      </c>
      <c r="K3524" s="3">
        <v>-9</v>
      </c>
      <c r="L3524" s="3">
        <v>0</v>
      </c>
      <c r="M3524" s="3">
        <v>0</v>
      </c>
      <c r="N3524" s="3">
        <v>605</v>
      </c>
      <c r="O3524" s="4">
        <v>0</v>
      </c>
      <c r="P3524" s="4">
        <v>1</v>
      </c>
      <c r="Q3524" s="4">
        <v>0</v>
      </c>
      <c r="R3524" s="4">
        <v>-6</v>
      </c>
      <c r="S3524" s="4">
        <v>0</v>
      </c>
      <c r="T3524" s="4">
        <v>2</v>
      </c>
      <c r="U3524" s="4">
        <v>1025</v>
      </c>
      <c r="V3524" s="5">
        <v>0</v>
      </c>
      <c r="W3524" s="5">
        <v>-1</v>
      </c>
      <c r="X3524" s="5">
        <v>0</v>
      </c>
      <c r="Y3524" s="5">
        <v>0</v>
      </c>
      <c r="Z3524" s="5">
        <v>0</v>
      </c>
      <c r="AA3524" s="5">
        <v>5</v>
      </c>
      <c r="AB3524" s="5">
        <v>1025</v>
      </c>
    </row>
    <row r="3525" spans="1:28" x14ac:dyDescent="0.25">
      <c r="A3525" s="2">
        <v>0</v>
      </c>
      <c r="B3525" s="2">
        <v>-1</v>
      </c>
      <c r="C3525" s="2">
        <v>0</v>
      </c>
      <c r="D3525" s="2">
        <v>2</v>
      </c>
      <c r="E3525" s="2">
        <v>0</v>
      </c>
      <c r="F3525" s="2">
        <v>1</v>
      </c>
      <c r="G3525" s="2">
        <v>329</v>
      </c>
      <c r="H3525" s="3">
        <v>0</v>
      </c>
      <c r="I3525" s="3">
        <v>2</v>
      </c>
      <c r="J3525" s="3">
        <v>0</v>
      </c>
      <c r="K3525" s="3">
        <v>-9</v>
      </c>
      <c r="L3525" s="3">
        <v>0</v>
      </c>
      <c r="M3525" s="3">
        <v>0</v>
      </c>
      <c r="N3525" s="3">
        <v>605</v>
      </c>
      <c r="O3525" s="4">
        <v>0</v>
      </c>
      <c r="P3525" s="4">
        <v>1</v>
      </c>
      <c r="Q3525" s="4">
        <v>0</v>
      </c>
      <c r="R3525" s="4">
        <v>-6</v>
      </c>
      <c r="S3525" s="4">
        <v>0</v>
      </c>
      <c r="T3525" s="4">
        <v>2</v>
      </c>
      <c r="U3525" s="4">
        <v>1025</v>
      </c>
      <c r="V3525" s="5">
        <v>0</v>
      </c>
      <c r="W3525" s="5">
        <v>-1</v>
      </c>
      <c r="X3525" s="5">
        <v>0</v>
      </c>
      <c r="Y3525" s="5">
        <v>0</v>
      </c>
      <c r="Z3525" s="5">
        <v>0</v>
      </c>
      <c r="AA3525" s="5">
        <v>5</v>
      </c>
      <c r="AB3525" s="5">
        <v>1025</v>
      </c>
    </row>
    <row r="3526" spans="1:28" x14ac:dyDescent="0.25">
      <c r="A3526" s="2">
        <v>0</v>
      </c>
      <c r="B3526" s="2">
        <v>-1</v>
      </c>
      <c r="C3526" s="2">
        <v>0</v>
      </c>
      <c r="D3526" s="2">
        <v>2</v>
      </c>
      <c r="E3526" s="2">
        <v>0</v>
      </c>
      <c r="F3526" s="2">
        <v>1</v>
      </c>
      <c r="G3526" s="2">
        <v>329</v>
      </c>
      <c r="H3526" s="3">
        <v>0</v>
      </c>
      <c r="I3526" s="3">
        <v>2</v>
      </c>
      <c r="J3526" s="3">
        <v>0</v>
      </c>
      <c r="K3526" s="3">
        <v>-9</v>
      </c>
      <c r="L3526" s="3">
        <v>0</v>
      </c>
      <c r="M3526" s="3">
        <v>0</v>
      </c>
      <c r="N3526" s="3">
        <v>605</v>
      </c>
      <c r="O3526" s="4">
        <v>0</v>
      </c>
      <c r="P3526" s="4">
        <v>1</v>
      </c>
      <c r="Q3526" s="4">
        <v>0</v>
      </c>
      <c r="R3526" s="4">
        <v>-6</v>
      </c>
      <c r="S3526" s="4">
        <v>0</v>
      </c>
      <c r="T3526" s="4">
        <v>2</v>
      </c>
      <c r="U3526" s="4">
        <v>1025</v>
      </c>
      <c r="V3526" s="5">
        <v>0</v>
      </c>
      <c r="W3526" s="5">
        <v>-4</v>
      </c>
      <c r="X3526" s="5">
        <v>0</v>
      </c>
      <c r="Y3526" s="5">
        <v>5</v>
      </c>
      <c r="Z3526" s="5">
        <v>0</v>
      </c>
      <c r="AA3526" s="5">
        <v>0</v>
      </c>
      <c r="AB3526" s="5">
        <v>1025</v>
      </c>
    </row>
    <row r="3527" spans="1:28" x14ac:dyDescent="0.25">
      <c r="A3527" s="2">
        <v>0</v>
      </c>
      <c r="B3527" s="2">
        <v>-1</v>
      </c>
      <c r="C3527" s="2">
        <v>0</v>
      </c>
      <c r="D3527" s="2">
        <v>2</v>
      </c>
      <c r="E3527" s="2">
        <v>0</v>
      </c>
      <c r="F3527" s="2">
        <v>1</v>
      </c>
      <c r="G3527" s="2">
        <v>329</v>
      </c>
      <c r="H3527" s="3">
        <v>0</v>
      </c>
      <c r="I3527" s="3">
        <v>-8</v>
      </c>
      <c r="J3527" s="3">
        <v>0</v>
      </c>
      <c r="K3527" s="3">
        <v>5</v>
      </c>
      <c r="L3527" s="3">
        <v>0</v>
      </c>
      <c r="M3527" s="3">
        <v>1</v>
      </c>
      <c r="N3527" s="3">
        <v>1025</v>
      </c>
      <c r="O3527" s="4">
        <v>0</v>
      </c>
      <c r="P3527" s="4">
        <v>1</v>
      </c>
      <c r="Q3527" s="4">
        <v>0</v>
      </c>
      <c r="R3527" s="4">
        <v>-6</v>
      </c>
      <c r="S3527" s="4">
        <v>0</v>
      </c>
      <c r="T3527" s="4">
        <v>2</v>
      </c>
      <c r="U3527" s="4">
        <v>1025</v>
      </c>
      <c r="V3527" s="5">
        <v>0</v>
      </c>
      <c r="W3527" s="5">
        <v>-4</v>
      </c>
      <c r="X3527" s="5">
        <v>0</v>
      </c>
      <c r="Y3527" s="5">
        <v>5</v>
      </c>
      <c r="Z3527" s="5">
        <v>0</v>
      </c>
      <c r="AA3527" s="5">
        <v>0</v>
      </c>
      <c r="AB3527" s="5">
        <v>1025</v>
      </c>
    </row>
    <row r="3528" spans="1:28" x14ac:dyDescent="0.25">
      <c r="A3528" s="2">
        <v>0</v>
      </c>
      <c r="B3528" s="2">
        <v>-1</v>
      </c>
      <c r="C3528" s="2">
        <v>0</v>
      </c>
      <c r="D3528" s="2">
        <v>2</v>
      </c>
      <c r="E3528" s="2">
        <v>0</v>
      </c>
      <c r="F3528" s="2">
        <v>1</v>
      </c>
      <c r="G3528" s="2">
        <v>329</v>
      </c>
      <c r="H3528" s="3">
        <v>0</v>
      </c>
      <c r="I3528" s="3">
        <v>-1</v>
      </c>
      <c r="J3528" s="3">
        <v>1</v>
      </c>
      <c r="K3528" s="3">
        <v>3</v>
      </c>
      <c r="L3528" s="3">
        <v>0</v>
      </c>
      <c r="M3528" s="3">
        <v>2</v>
      </c>
      <c r="N3528" s="3">
        <v>230</v>
      </c>
      <c r="O3528" s="4">
        <v>0</v>
      </c>
      <c r="P3528" s="4">
        <v>1</v>
      </c>
      <c r="Q3528" s="4">
        <v>0</v>
      </c>
      <c r="R3528" s="4">
        <v>-6</v>
      </c>
      <c r="S3528" s="4">
        <v>0</v>
      </c>
      <c r="T3528" s="4">
        <v>2</v>
      </c>
      <c r="U3528" s="4">
        <v>1025</v>
      </c>
      <c r="V3528" s="5">
        <v>0</v>
      </c>
      <c r="W3528" s="5">
        <v>8</v>
      </c>
      <c r="X3528" s="5">
        <v>1</v>
      </c>
      <c r="Y3528" s="5">
        <v>-8</v>
      </c>
      <c r="Z3528" s="5">
        <v>0</v>
      </c>
      <c r="AA3528" s="5">
        <v>1</v>
      </c>
      <c r="AB3528" s="5">
        <v>279</v>
      </c>
    </row>
    <row r="3529" spans="1:28" x14ac:dyDescent="0.25">
      <c r="A3529" s="2">
        <v>0</v>
      </c>
      <c r="B3529" s="2">
        <v>6</v>
      </c>
      <c r="C3529" s="2">
        <v>0</v>
      </c>
      <c r="D3529" s="2">
        <v>-8</v>
      </c>
      <c r="E3529" s="2">
        <v>0</v>
      </c>
      <c r="F3529" s="2">
        <v>2</v>
      </c>
      <c r="G3529" s="2">
        <v>1025</v>
      </c>
      <c r="H3529" s="3">
        <v>0</v>
      </c>
      <c r="I3529" s="3">
        <v>-1</v>
      </c>
      <c r="J3529" s="3">
        <v>0</v>
      </c>
      <c r="K3529" s="3">
        <v>3</v>
      </c>
      <c r="L3529" s="3">
        <v>0</v>
      </c>
      <c r="M3529" s="3">
        <v>2</v>
      </c>
      <c r="N3529" s="3">
        <v>230</v>
      </c>
      <c r="O3529" s="4">
        <v>0</v>
      </c>
      <c r="P3529" s="4">
        <v>-8</v>
      </c>
      <c r="Q3529" s="4">
        <v>0</v>
      </c>
      <c r="R3529" s="4">
        <v>6</v>
      </c>
      <c r="S3529" s="4">
        <v>0</v>
      </c>
      <c r="T3529" s="4">
        <v>3</v>
      </c>
      <c r="U3529" s="4">
        <v>1025</v>
      </c>
      <c r="V3529" s="5">
        <v>0</v>
      </c>
      <c r="W3529" s="5">
        <v>1</v>
      </c>
      <c r="X3529" s="5">
        <v>0</v>
      </c>
      <c r="Y3529" s="5">
        <v>-8</v>
      </c>
      <c r="Z3529" s="5">
        <v>0</v>
      </c>
      <c r="AA3529" s="5">
        <v>1</v>
      </c>
      <c r="AB3529" s="5">
        <v>279</v>
      </c>
    </row>
    <row r="3530" spans="1:28" x14ac:dyDescent="0.25">
      <c r="A3530" s="2">
        <v>0</v>
      </c>
      <c r="B3530" s="2">
        <v>6</v>
      </c>
      <c r="C3530" s="2">
        <v>0</v>
      </c>
      <c r="D3530" s="2">
        <v>-8</v>
      </c>
      <c r="E3530" s="2">
        <v>0</v>
      </c>
      <c r="F3530" s="2">
        <v>2</v>
      </c>
      <c r="G3530" s="2">
        <v>1025</v>
      </c>
      <c r="H3530" s="3">
        <v>0</v>
      </c>
      <c r="I3530" s="3">
        <v>7</v>
      </c>
      <c r="J3530" s="3">
        <v>1</v>
      </c>
      <c r="K3530" s="3">
        <v>-7</v>
      </c>
      <c r="L3530" s="3">
        <v>0</v>
      </c>
      <c r="M3530" s="3">
        <v>3</v>
      </c>
      <c r="N3530" s="3">
        <v>235</v>
      </c>
      <c r="O3530" s="4">
        <v>0</v>
      </c>
      <c r="P3530" s="4">
        <v>-8</v>
      </c>
      <c r="Q3530" s="4">
        <v>0</v>
      </c>
      <c r="R3530" s="4">
        <v>6</v>
      </c>
      <c r="S3530" s="4">
        <v>0</v>
      </c>
      <c r="T3530" s="4">
        <v>3</v>
      </c>
      <c r="U3530" s="4">
        <v>1025</v>
      </c>
      <c r="V3530" s="5">
        <v>0</v>
      </c>
      <c r="W3530" s="5">
        <v>1</v>
      </c>
      <c r="X3530" s="5">
        <v>0</v>
      </c>
      <c r="Y3530" s="5">
        <v>-8</v>
      </c>
      <c r="Z3530" s="5">
        <v>0</v>
      </c>
      <c r="AA3530" s="5">
        <v>1</v>
      </c>
      <c r="AB3530" s="5">
        <v>279</v>
      </c>
    </row>
    <row r="3531" spans="1:28" x14ac:dyDescent="0.25">
      <c r="A3531" s="2">
        <v>0</v>
      </c>
      <c r="B3531" s="2">
        <v>1</v>
      </c>
      <c r="C3531" s="2">
        <v>0</v>
      </c>
      <c r="D3531" s="2">
        <v>-8</v>
      </c>
      <c r="E3531" s="2">
        <v>0</v>
      </c>
      <c r="F3531" s="2">
        <v>2</v>
      </c>
      <c r="G3531" s="2">
        <v>1025</v>
      </c>
      <c r="H3531" s="3">
        <v>0</v>
      </c>
      <c r="I3531" s="3">
        <v>1</v>
      </c>
      <c r="J3531" s="3">
        <v>0</v>
      </c>
      <c r="K3531" s="3">
        <v>-7</v>
      </c>
      <c r="L3531" s="3">
        <v>0</v>
      </c>
      <c r="M3531" s="3">
        <v>3</v>
      </c>
      <c r="N3531" s="3">
        <v>235</v>
      </c>
      <c r="O3531" s="4">
        <v>0</v>
      </c>
      <c r="P3531" s="4">
        <v>3</v>
      </c>
      <c r="Q3531" s="4">
        <v>1</v>
      </c>
      <c r="R3531" s="4">
        <v>-1</v>
      </c>
      <c r="S3531" s="4">
        <v>0</v>
      </c>
      <c r="T3531" s="4">
        <v>4</v>
      </c>
      <c r="U3531" s="4">
        <v>296</v>
      </c>
      <c r="V3531" s="5">
        <v>0</v>
      </c>
      <c r="W3531" s="5">
        <v>1</v>
      </c>
      <c r="X3531" s="5">
        <v>0</v>
      </c>
      <c r="Y3531" s="5">
        <v>-8</v>
      </c>
      <c r="Z3531" s="5">
        <v>0</v>
      </c>
      <c r="AA3531" s="5">
        <v>1</v>
      </c>
      <c r="AB3531" s="5">
        <v>279</v>
      </c>
    </row>
    <row r="3532" spans="1:28" x14ac:dyDescent="0.25">
      <c r="A3532" s="2">
        <v>0</v>
      </c>
      <c r="B3532" s="2">
        <v>1</v>
      </c>
      <c r="C3532" s="2">
        <v>0</v>
      </c>
      <c r="D3532" s="2">
        <v>-8</v>
      </c>
      <c r="E3532" s="2">
        <v>0</v>
      </c>
      <c r="F3532" s="2">
        <v>2</v>
      </c>
      <c r="G3532" s="2">
        <v>1025</v>
      </c>
      <c r="H3532" s="3">
        <v>0</v>
      </c>
      <c r="I3532" s="3">
        <v>1</v>
      </c>
      <c r="J3532" s="3">
        <v>0</v>
      </c>
      <c r="K3532" s="3">
        <v>-7</v>
      </c>
      <c r="L3532" s="3">
        <v>0</v>
      </c>
      <c r="M3532" s="3">
        <v>3</v>
      </c>
      <c r="N3532" s="3">
        <v>235</v>
      </c>
      <c r="O3532" s="4">
        <v>0</v>
      </c>
      <c r="P3532" s="4">
        <v>2</v>
      </c>
      <c r="Q3532" s="4">
        <v>0</v>
      </c>
      <c r="R3532" s="4">
        <v>-1</v>
      </c>
      <c r="S3532" s="4">
        <v>0</v>
      </c>
      <c r="T3532" s="4">
        <v>4</v>
      </c>
      <c r="U3532" s="4">
        <v>296</v>
      </c>
      <c r="V3532" s="5">
        <v>0</v>
      </c>
      <c r="W3532" s="5">
        <v>1</v>
      </c>
      <c r="X3532" s="5">
        <v>0</v>
      </c>
      <c r="Y3532" s="5">
        <v>-8</v>
      </c>
      <c r="Z3532" s="5">
        <v>0</v>
      </c>
      <c r="AA3532" s="5">
        <v>1</v>
      </c>
      <c r="AB3532" s="5">
        <v>279</v>
      </c>
    </row>
    <row r="3533" spans="1:28" x14ac:dyDescent="0.25">
      <c r="A3533" s="2">
        <v>0</v>
      </c>
      <c r="B3533" s="2">
        <v>1</v>
      </c>
      <c r="C3533" s="2">
        <v>0</v>
      </c>
      <c r="D3533" s="2">
        <v>-8</v>
      </c>
      <c r="E3533" s="2">
        <v>0</v>
      </c>
      <c r="F3533" s="2">
        <v>2</v>
      </c>
      <c r="G3533" s="2">
        <v>1025</v>
      </c>
      <c r="H3533" s="3">
        <v>0</v>
      </c>
      <c r="I3533" s="3">
        <v>1</v>
      </c>
      <c r="J3533" s="3">
        <v>0</v>
      </c>
      <c r="K3533" s="3">
        <v>-7</v>
      </c>
      <c r="L3533" s="3">
        <v>0</v>
      </c>
      <c r="M3533" s="3">
        <v>3</v>
      </c>
      <c r="N3533" s="3">
        <v>235</v>
      </c>
      <c r="O3533" s="4">
        <v>0</v>
      </c>
      <c r="P3533" s="4">
        <v>-1</v>
      </c>
      <c r="Q3533" s="4">
        <v>0</v>
      </c>
      <c r="R3533" s="4">
        <v>-1</v>
      </c>
      <c r="S3533" s="4">
        <v>0</v>
      </c>
      <c r="T3533" s="4">
        <v>4</v>
      </c>
      <c r="U3533" s="4">
        <v>296</v>
      </c>
      <c r="V3533" s="5">
        <v>0</v>
      </c>
      <c r="W3533" s="5">
        <v>1</v>
      </c>
      <c r="X3533" s="5">
        <v>0</v>
      </c>
      <c r="Y3533" s="5">
        <v>-8</v>
      </c>
      <c r="Z3533" s="5">
        <v>0</v>
      </c>
      <c r="AA3533" s="5">
        <v>1</v>
      </c>
      <c r="AB3533" s="5">
        <v>279</v>
      </c>
    </row>
    <row r="3534" spans="1:28" x14ac:dyDescent="0.25">
      <c r="A3534" s="2">
        <v>0</v>
      </c>
      <c r="B3534" s="2">
        <v>1</v>
      </c>
      <c r="C3534" s="2">
        <v>0</v>
      </c>
      <c r="D3534" s="2">
        <v>-8</v>
      </c>
      <c r="E3534" s="2">
        <v>0</v>
      </c>
      <c r="F3534" s="2">
        <v>2</v>
      </c>
      <c r="G3534" s="2">
        <v>1025</v>
      </c>
      <c r="H3534" s="3">
        <v>0</v>
      </c>
      <c r="I3534" s="3">
        <v>1</v>
      </c>
      <c r="J3534" s="3">
        <v>0</v>
      </c>
      <c r="K3534" s="3">
        <v>-7</v>
      </c>
      <c r="L3534" s="3">
        <v>0</v>
      </c>
      <c r="M3534" s="3">
        <v>3</v>
      </c>
      <c r="N3534" s="3">
        <v>235</v>
      </c>
      <c r="O3534" s="4">
        <v>0</v>
      </c>
      <c r="P3534" s="4">
        <v>0</v>
      </c>
      <c r="Q3534" s="4">
        <v>0</v>
      </c>
      <c r="R3534" s="4">
        <v>-1</v>
      </c>
      <c r="S3534" s="4">
        <v>0</v>
      </c>
      <c r="T3534" s="4">
        <v>4</v>
      </c>
      <c r="U3534" s="4">
        <v>296</v>
      </c>
      <c r="V3534" s="5">
        <v>0</v>
      </c>
      <c r="W3534" s="5">
        <v>-4</v>
      </c>
      <c r="X3534" s="5">
        <v>0</v>
      </c>
      <c r="Y3534" s="5">
        <v>0</v>
      </c>
      <c r="Z3534" s="5">
        <v>0</v>
      </c>
      <c r="AA3534" s="5">
        <v>2</v>
      </c>
      <c r="AB3534" s="5">
        <v>1025</v>
      </c>
    </row>
    <row r="3535" spans="1:28" x14ac:dyDescent="0.25">
      <c r="A3535" s="2">
        <v>0</v>
      </c>
      <c r="B3535" s="2">
        <v>1</v>
      </c>
      <c r="C3535" s="2">
        <v>0</v>
      </c>
      <c r="D3535" s="2">
        <v>-8</v>
      </c>
      <c r="E3535" s="2">
        <v>0</v>
      </c>
      <c r="F3535" s="2">
        <v>2</v>
      </c>
      <c r="G3535" s="2">
        <v>1025</v>
      </c>
      <c r="H3535" s="3">
        <v>0</v>
      </c>
      <c r="I3535" s="3">
        <v>1</v>
      </c>
      <c r="J3535" s="3">
        <v>0</v>
      </c>
      <c r="K3535" s="3">
        <v>-7</v>
      </c>
      <c r="L3535" s="3">
        <v>0</v>
      </c>
      <c r="M3535" s="3">
        <v>3</v>
      </c>
      <c r="N3535" s="3">
        <v>235</v>
      </c>
      <c r="O3535" s="4">
        <v>0</v>
      </c>
      <c r="P3535" s="4">
        <v>0</v>
      </c>
      <c r="Q3535" s="4">
        <v>0</v>
      </c>
      <c r="R3535" s="4">
        <v>-1</v>
      </c>
      <c r="S3535" s="4">
        <v>0</v>
      </c>
      <c r="T3535" s="4">
        <v>4</v>
      </c>
      <c r="U3535" s="4">
        <v>296</v>
      </c>
      <c r="V3535" s="5">
        <v>0</v>
      </c>
      <c r="W3535" s="5">
        <v>-4</v>
      </c>
      <c r="X3535" s="5">
        <v>0</v>
      </c>
      <c r="Y3535" s="5">
        <v>0</v>
      </c>
      <c r="Z3535" s="5">
        <v>0</v>
      </c>
      <c r="AA3535" s="5">
        <v>2</v>
      </c>
      <c r="AB3535" s="5">
        <v>1025</v>
      </c>
    </row>
    <row r="3536" spans="1:28" x14ac:dyDescent="0.25">
      <c r="A3536" s="2">
        <v>0</v>
      </c>
      <c r="B3536" s="2">
        <v>-9</v>
      </c>
      <c r="C3536" s="2">
        <v>0</v>
      </c>
      <c r="D3536" s="2">
        <v>6</v>
      </c>
      <c r="E3536" s="2">
        <v>0</v>
      </c>
      <c r="F3536" s="2">
        <v>3</v>
      </c>
      <c r="G3536" s="2">
        <v>1025</v>
      </c>
      <c r="H3536" s="3">
        <v>0</v>
      </c>
      <c r="I3536" s="3">
        <v>-7</v>
      </c>
      <c r="J3536" s="3">
        <v>0</v>
      </c>
      <c r="K3536" s="3">
        <v>3</v>
      </c>
      <c r="L3536" s="3">
        <v>0</v>
      </c>
      <c r="M3536" s="3">
        <v>4</v>
      </c>
      <c r="N3536" s="3">
        <v>1025</v>
      </c>
      <c r="O3536" s="4">
        <v>0</v>
      </c>
      <c r="P3536" s="4">
        <v>-1</v>
      </c>
      <c r="Q3536" s="4">
        <v>0</v>
      </c>
      <c r="R3536" s="4">
        <v>0</v>
      </c>
      <c r="S3536" s="4">
        <v>0</v>
      </c>
      <c r="T3536" s="4">
        <v>4</v>
      </c>
      <c r="U3536" s="4">
        <v>296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2</v>
      </c>
      <c r="AB3536" s="5">
        <v>1025</v>
      </c>
    </row>
    <row r="3537" spans="1:28" x14ac:dyDescent="0.25">
      <c r="A3537" s="2">
        <v>0</v>
      </c>
      <c r="B3537" s="2">
        <v>2</v>
      </c>
      <c r="C3537" s="2">
        <v>1</v>
      </c>
      <c r="D3537" s="2">
        <v>0</v>
      </c>
      <c r="E3537" s="2">
        <v>0</v>
      </c>
      <c r="F3537" s="2">
        <v>4</v>
      </c>
      <c r="G3537" s="2">
        <v>300</v>
      </c>
      <c r="H3537" s="3">
        <v>0</v>
      </c>
      <c r="I3537" s="3">
        <v>-7</v>
      </c>
      <c r="J3537" s="3">
        <v>0</v>
      </c>
      <c r="K3537" s="3">
        <v>3</v>
      </c>
      <c r="L3537" s="3">
        <v>0</v>
      </c>
      <c r="M3537" s="3">
        <v>4</v>
      </c>
      <c r="N3537" s="3">
        <v>1025</v>
      </c>
      <c r="O3537" s="4">
        <v>0</v>
      </c>
      <c r="P3537" s="4">
        <v>0</v>
      </c>
      <c r="Q3537" s="4">
        <v>0</v>
      </c>
      <c r="R3537" s="4">
        <v>-1</v>
      </c>
      <c r="S3537" s="4">
        <v>0</v>
      </c>
      <c r="T3537" s="4">
        <v>4</v>
      </c>
      <c r="U3537" s="4">
        <v>296</v>
      </c>
      <c r="V3537" s="5">
        <v>0</v>
      </c>
      <c r="W3537" s="5">
        <v>-1</v>
      </c>
      <c r="X3537" s="5">
        <v>0</v>
      </c>
      <c r="Y3537" s="5">
        <v>0</v>
      </c>
      <c r="Z3537" s="5">
        <v>0</v>
      </c>
      <c r="AA3537" s="5">
        <v>2</v>
      </c>
      <c r="AB3537" s="5">
        <v>1025</v>
      </c>
    </row>
    <row r="3538" spans="1:28" x14ac:dyDescent="0.25">
      <c r="A3538" s="2">
        <v>0</v>
      </c>
      <c r="B3538" s="2">
        <v>2</v>
      </c>
      <c r="C3538" s="2">
        <v>0</v>
      </c>
      <c r="D3538" s="2">
        <v>1</v>
      </c>
      <c r="E3538" s="2">
        <v>0</v>
      </c>
      <c r="F3538" s="2">
        <v>4</v>
      </c>
      <c r="G3538" s="2">
        <v>300</v>
      </c>
      <c r="H3538" s="3">
        <v>0</v>
      </c>
      <c r="I3538" s="3">
        <v>-1</v>
      </c>
      <c r="J3538" s="3">
        <v>1</v>
      </c>
      <c r="K3538" s="3">
        <v>2</v>
      </c>
      <c r="L3538" s="3">
        <v>0</v>
      </c>
      <c r="M3538" s="3">
        <v>5</v>
      </c>
      <c r="N3538" s="3">
        <v>190</v>
      </c>
      <c r="O3538" s="4">
        <v>0</v>
      </c>
      <c r="P3538" s="4">
        <v>3</v>
      </c>
      <c r="Q3538" s="4">
        <v>0</v>
      </c>
      <c r="R3538" s="4">
        <v>-5</v>
      </c>
      <c r="S3538" s="4">
        <v>0</v>
      </c>
      <c r="T3538" s="4">
        <v>5</v>
      </c>
      <c r="U3538" s="4">
        <v>1025</v>
      </c>
      <c r="V3538" s="5">
        <v>0</v>
      </c>
      <c r="W3538" s="5">
        <v>-1</v>
      </c>
      <c r="X3538" s="5">
        <v>0</v>
      </c>
      <c r="Y3538" s="5">
        <v>0</v>
      </c>
      <c r="Z3538" s="5">
        <v>0</v>
      </c>
      <c r="AA3538" s="5">
        <v>2</v>
      </c>
      <c r="AB3538" s="5">
        <v>1025</v>
      </c>
    </row>
    <row r="3539" spans="1:28" x14ac:dyDescent="0.25">
      <c r="A3539" s="2">
        <v>0</v>
      </c>
      <c r="B3539" s="2">
        <v>-1</v>
      </c>
      <c r="C3539" s="2">
        <v>0</v>
      </c>
      <c r="D3539" s="2">
        <v>1</v>
      </c>
      <c r="E3539" s="2">
        <v>0</v>
      </c>
      <c r="F3539" s="2">
        <v>4</v>
      </c>
      <c r="G3539" s="2">
        <v>300</v>
      </c>
      <c r="H3539" s="3">
        <v>0</v>
      </c>
      <c r="I3539" s="3">
        <v>-1</v>
      </c>
      <c r="J3539" s="3">
        <v>0</v>
      </c>
      <c r="K3539" s="3">
        <v>2</v>
      </c>
      <c r="L3539" s="3">
        <v>0</v>
      </c>
      <c r="M3539" s="3">
        <v>5</v>
      </c>
      <c r="N3539" s="3">
        <v>190</v>
      </c>
      <c r="O3539" s="4">
        <v>0</v>
      </c>
      <c r="P3539" s="4">
        <v>1</v>
      </c>
      <c r="Q3539" s="4">
        <v>0</v>
      </c>
      <c r="R3539" s="4">
        <v>-5</v>
      </c>
      <c r="S3539" s="4">
        <v>0</v>
      </c>
      <c r="T3539" s="4">
        <v>5</v>
      </c>
      <c r="U3539" s="4">
        <v>1025</v>
      </c>
      <c r="V3539" s="5">
        <v>0</v>
      </c>
      <c r="W3539" s="5">
        <v>-1</v>
      </c>
      <c r="X3539" s="5">
        <v>0</v>
      </c>
      <c r="Y3539" s="5">
        <v>0</v>
      </c>
      <c r="Z3539" s="5">
        <v>0</v>
      </c>
      <c r="AA3539" s="5">
        <v>2</v>
      </c>
      <c r="AB3539" s="5">
        <v>1025</v>
      </c>
    </row>
    <row r="3540" spans="1:28" x14ac:dyDescent="0.25">
      <c r="A3540" s="2">
        <v>0</v>
      </c>
      <c r="B3540" s="2">
        <v>-1</v>
      </c>
      <c r="C3540" s="2">
        <v>0</v>
      </c>
      <c r="D3540" s="2">
        <v>1</v>
      </c>
      <c r="E3540" s="2">
        <v>0</v>
      </c>
      <c r="F3540" s="2">
        <v>4</v>
      </c>
      <c r="G3540" s="2">
        <v>300</v>
      </c>
      <c r="H3540" s="3">
        <v>0</v>
      </c>
      <c r="I3540" s="3">
        <v>-1</v>
      </c>
      <c r="J3540" s="3">
        <v>0</v>
      </c>
      <c r="K3540" s="3">
        <v>2</v>
      </c>
      <c r="L3540" s="3">
        <v>0</v>
      </c>
      <c r="M3540" s="3">
        <v>5</v>
      </c>
      <c r="N3540" s="3">
        <v>190</v>
      </c>
      <c r="O3540" s="4">
        <v>0</v>
      </c>
      <c r="P3540" s="4">
        <v>1</v>
      </c>
      <c r="Q3540" s="4">
        <v>0</v>
      </c>
      <c r="R3540" s="4">
        <v>-5</v>
      </c>
      <c r="S3540" s="4">
        <v>0</v>
      </c>
      <c r="T3540" s="4">
        <v>5</v>
      </c>
      <c r="U3540" s="4">
        <v>1025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2</v>
      </c>
      <c r="AB3540" s="5">
        <v>1025</v>
      </c>
    </row>
    <row r="3541" spans="1:28" x14ac:dyDescent="0.25">
      <c r="A3541" s="2">
        <v>0</v>
      </c>
      <c r="B3541" s="2">
        <v>-1</v>
      </c>
      <c r="C3541" s="2">
        <v>0</v>
      </c>
      <c r="D3541" s="2">
        <v>1</v>
      </c>
      <c r="E3541" s="2">
        <v>0</v>
      </c>
      <c r="F3541" s="2">
        <v>4</v>
      </c>
      <c r="G3541" s="2">
        <v>300</v>
      </c>
      <c r="H3541" s="3">
        <v>0</v>
      </c>
      <c r="I3541" s="3">
        <v>-1</v>
      </c>
      <c r="J3541" s="3">
        <v>0</v>
      </c>
      <c r="K3541" s="3">
        <v>2</v>
      </c>
      <c r="L3541" s="3">
        <v>0</v>
      </c>
      <c r="M3541" s="3">
        <v>5</v>
      </c>
      <c r="N3541" s="3">
        <v>190</v>
      </c>
      <c r="O3541" s="4">
        <v>0</v>
      </c>
      <c r="P3541" s="4">
        <v>1</v>
      </c>
      <c r="Q3541" s="4">
        <v>0</v>
      </c>
      <c r="R3541" s="4">
        <v>-5</v>
      </c>
      <c r="S3541" s="4">
        <v>0</v>
      </c>
      <c r="T3541" s="4">
        <v>5</v>
      </c>
      <c r="U3541" s="4">
        <v>1025</v>
      </c>
      <c r="V3541" s="5">
        <v>0</v>
      </c>
      <c r="W3541" s="5">
        <v>-6</v>
      </c>
      <c r="X3541" s="5">
        <v>0</v>
      </c>
      <c r="Y3541" s="5">
        <v>7</v>
      </c>
      <c r="Z3541" s="5">
        <v>0</v>
      </c>
      <c r="AA3541" s="5">
        <v>3</v>
      </c>
      <c r="AB3541" s="5">
        <v>1025</v>
      </c>
    </row>
    <row r="3542" spans="1:28" x14ac:dyDescent="0.25">
      <c r="A3542" s="2">
        <v>0</v>
      </c>
      <c r="B3542" s="2">
        <v>-1</v>
      </c>
      <c r="C3542" s="2">
        <v>0</v>
      </c>
      <c r="D3542" s="2">
        <v>1</v>
      </c>
      <c r="E3542" s="2">
        <v>0</v>
      </c>
      <c r="F3542" s="2">
        <v>4</v>
      </c>
      <c r="G3542" s="2">
        <v>300</v>
      </c>
      <c r="H3542" s="3">
        <v>0</v>
      </c>
      <c r="I3542" s="3">
        <v>7</v>
      </c>
      <c r="J3542" s="3">
        <v>1</v>
      </c>
      <c r="K3542" s="3">
        <v>-9</v>
      </c>
      <c r="L3542" s="3">
        <v>0</v>
      </c>
      <c r="M3542" s="3">
        <v>0</v>
      </c>
      <c r="N3542" s="3">
        <v>638</v>
      </c>
      <c r="O3542" s="4">
        <v>0</v>
      </c>
      <c r="P3542" s="4">
        <v>1</v>
      </c>
      <c r="Q3542" s="4">
        <v>0</v>
      </c>
      <c r="R3542" s="4">
        <v>-5</v>
      </c>
      <c r="S3542" s="4">
        <v>0</v>
      </c>
      <c r="T3542" s="4">
        <v>5</v>
      </c>
      <c r="U3542" s="4">
        <v>1025</v>
      </c>
      <c r="V3542" s="5">
        <v>0</v>
      </c>
      <c r="W3542" s="5">
        <v>8</v>
      </c>
      <c r="X3542" s="5">
        <v>1</v>
      </c>
      <c r="Y3542" s="5">
        <v>-7</v>
      </c>
      <c r="Z3542" s="5">
        <v>0</v>
      </c>
      <c r="AA3542" s="5">
        <v>4</v>
      </c>
      <c r="AB3542" s="5">
        <v>159</v>
      </c>
    </row>
    <row r="3543" spans="1:28" x14ac:dyDescent="0.25">
      <c r="A3543" s="2">
        <v>0</v>
      </c>
      <c r="B3543" s="2">
        <v>-1</v>
      </c>
      <c r="C3543" s="2">
        <v>0</v>
      </c>
      <c r="D3543" s="2">
        <v>1</v>
      </c>
      <c r="E3543" s="2">
        <v>0</v>
      </c>
      <c r="F3543" s="2">
        <v>4</v>
      </c>
      <c r="G3543" s="2">
        <v>300</v>
      </c>
      <c r="H3543" s="3">
        <v>0</v>
      </c>
      <c r="I3543" s="3">
        <v>2</v>
      </c>
      <c r="J3543" s="3">
        <v>0</v>
      </c>
      <c r="K3543" s="3">
        <v>-9</v>
      </c>
      <c r="L3543" s="3">
        <v>0</v>
      </c>
      <c r="M3543" s="3">
        <v>0</v>
      </c>
      <c r="N3543" s="3">
        <v>638</v>
      </c>
      <c r="O3543" s="4">
        <v>0</v>
      </c>
      <c r="P3543" s="4">
        <v>1</v>
      </c>
      <c r="Q3543" s="4">
        <v>0</v>
      </c>
      <c r="R3543" s="4">
        <v>-5</v>
      </c>
      <c r="S3543" s="4">
        <v>0</v>
      </c>
      <c r="T3543" s="4">
        <v>5</v>
      </c>
      <c r="U3543" s="4">
        <v>1025</v>
      </c>
      <c r="V3543" s="5">
        <v>0</v>
      </c>
      <c r="W3543" s="5">
        <v>1</v>
      </c>
      <c r="X3543" s="5">
        <v>0</v>
      </c>
      <c r="Y3543" s="5">
        <v>-7</v>
      </c>
      <c r="Z3543" s="5">
        <v>0</v>
      </c>
      <c r="AA3543" s="5">
        <v>4</v>
      </c>
      <c r="AB3543" s="5">
        <v>159</v>
      </c>
    </row>
    <row r="3544" spans="1:28" x14ac:dyDescent="0.25">
      <c r="A3544" s="2">
        <v>0</v>
      </c>
      <c r="B3544" s="2">
        <v>7</v>
      </c>
      <c r="C3544" s="2">
        <v>0</v>
      </c>
      <c r="D3544" s="2">
        <v>-9</v>
      </c>
      <c r="E3544" s="2">
        <v>0</v>
      </c>
      <c r="F3544" s="2">
        <v>5</v>
      </c>
      <c r="G3544" s="2">
        <v>1025</v>
      </c>
      <c r="H3544" s="3">
        <v>0</v>
      </c>
      <c r="I3544" s="3">
        <v>2</v>
      </c>
      <c r="J3544" s="3">
        <v>0</v>
      </c>
      <c r="K3544" s="3">
        <v>-9</v>
      </c>
      <c r="L3544" s="3">
        <v>0</v>
      </c>
      <c r="M3544" s="3">
        <v>0</v>
      </c>
      <c r="N3544" s="3">
        <v>638</v>
      </c>
      <c r="O3544" s="4">
        <v>0</v>
      </c>
      <c r="P3544" s="4">
        <v>-7</v>
      </c>
      <c r="Q3544" s="4">
        <v>0</v>
      </c>
      <c r="R3544" s="4">
        <v>5</v>
      </c>
      <c r="S3544" s="4">
        <v>0</v>
      </c>
      <c r="T3544" s="4">
        <v>0</v>
      </c>
      <c r="U3544" s="4">
        <v>1025</v>
      </c>
      <c r="V3544" s="5">
        <v>0</v>
      </c>
      <c r="W3544" s="5">
        <v>1</v>
      </c>
      <c r="X3544" s="5">
        <v>0</v>
      </c>
      <c r="Y3544" s="5">
        <v>-7</v>
      </c>
      <c r="Z3544" s="5">
        <v>0</v>
      </c>
      <c r="AA3544" s="5">
        <v>4</v>
      </c>
      <c r="AB3544" s="5">
        <v>159</v>
      </c>
    </row>
    <row r="3545" spans="1:28" x14ac:dyDescent="0.25">
      <c r="A3545" s="2">
        <v>0</v>
      </c>
      <c r="B3545" s="2">
        <v>7</v>
      </c>
      <c r="C3545" s="2">
        <v>0</v>
      </c>
      <c r="D3545" s="2">
        <v>-9</v>
      </c>
      <c r="E3545" s="2">
        <v>0</v>
      </c>
      <c r="F3545" s="2">
        <v>5</v>
      </c>
      <c r="G3545" s="2">
        <v>1025</v>
      </c>
      <c r="H3545" s="3">
        <v>0</v>
      </c>
      <c r="I3545" s="3">
        <v>2</v>
      </c>
      <c r="J3545" s="3">
        <v>0</v>
      </c>
      <c r="K3545" s="3">
        <v>-9</v>
      </c>
      <c r="L3545" s="3">
        <v>0</v>
      </c>
      <c r="M3545" s="3">
        <v>0</v>
      </c>
      <c r="N3545" s="3">
        <v>638</v>
      </c>
      <c r="O3545" s="4">
        <v>0</v>
      </c>
      <c r="P3545" s="4">
        <v>-7</v>
      </c>
      <c r="Q3545" s="4">
        <v>0</v>
      </c>
      <c r="R3545" s="4">
        <v>5</v>
      </c>
      <c r="S3545" s="4">
        <v>0</v>
      </c>
      <c r="T3545" s="4">
        <v>0</v>
      </c>
      <c r="U3545" s="4">
        <v>1025</v>
      </c>
      <c r="V3545" s="5">
        <v>0</v>
      </c>
      <c r="W3545" s="5">
        <v>1</v>
      </c>
      <c r="X3545" s="5">
        <v>0</v>
      </c>
      <c r="Y3545" s="5">
        <v>-7</v>
      </c>
      <c r="Z3545" s="5">
        <v>0</v>
      </c>
      <c r="AA3545" s="5">
        <v>4</v>
      </c>
      <c r="AB3545" s="5">
        <v>159</v>
      </c>
    </row>
    <row r="3546" spans="1:28" x14ac:dyDescent="0.25">
      <c r="A3546" s="2">
        <v>0</v>
      </c>
      <c r="B3546" s="2">
        <v>2</v>
      </c>
      <c r="C3546" s="2">
        <v>0</v>
      </c>
      <c r="D3546" s="2">
        <v>-9</v>
      </c>
      <c r="E3546" s="2">
        <v>0</v>
      </c>
      <c r="F3546" s="2">
        <v>5</v>
      </c>
      <c r="G3546" s="2">
        <v>1025</v>
      </c>
      <c r="H3546" s="3">
        <v>0</v>
      </c>
      <c r="I3546" s="3">
        <v>2</v>
      </c>
      <c r="J3546" s="3">
        <v>0</v>
      </c>
      <c r="K3546" s="3">
        <v>-9</v>
      </c>
      <c r="L3546" s="3">
        <v>0</v>
      </c>
      <c r="M3546" s="3">
        <v>0</v>
      </c>
      <c r="N3546" s="3">
        <v>638</v>
      </c>
      <c r="O3546" s="4">
        <v>0</v>
      </c>
      <c r="P3546" s="4">
        <v>3</v>
      </c>
      <c r="Q3546" s="4">
        <v>1</v>
      </c>
      <c r="R3546" s="4">
        <v>-1</v>
      </c>
      <c r="S3546" s="4">
        <v>0</v>
      </c>
      <c r="T3546" s="4">
        <v>1</v>
      </c>
      <c r="U3546" s="4">
        <v>296</v>
      </c>
      <c r="V3546" s="5">
        <v>0</v>
      </c>
      <c r="W3546" s="5">
        <v>1</v>
      </c>
      <c r="X3546" s="5">
        <v>0</v>
      </c>
      <c r="Y3546" s="5">
        <v>-7</v>
      </c>
      <c r="Z3546" s="5">
        <v>0</v>
      </c>
      <c r="AA3546" s="5">
        <v>4</v>
      </c>
      <c r="AB3546" s="5">
        <v>159</v>
      </c>
    </row>
    <row r="3547" spans="1:28" x14ac:dyDescent="0.25">
      <c r="A3547" s="2">
        <v>0</v>
      </c>
      <c r="B3547" s="2">
        <v>2</v>
      </c>
      <c r="C3547" s="2">
        <v>0</v>
      </c>
      <c r="D3547" s="2">
        <v>-9</v>
      </c>
      <c r="E3547" s="2">
        <v>0</v>
      </c>
      <c r="F3547" s="2">
        <v>5</v>
      </c>
      <c r="G3547" s="2">
        <v>1025</v>
      </c>
      <c r="H3547" s="3">
        <v>0</v>
      </c>
      <c r="I3547" s="3">
        <v>2</v>
      </c>
      <c r="J3547" s="3">
        <v>0</v>
      </c>
      <c r="K3547" s="3">
        <v>-9</v>
      </c>
      <c r="L3547" s="3">
        <v>0</v>
      </c>
      <c r="M3547" s="3">
        <v>0</v>
      </c>
      <c r="N3547" s="3">
        <v>638</v>
      </c>
      <c r="O3547" s="4">
        <v>0</v>
      </c>
      <c r="P3547" s="4">
        <v>3</v>
      </c>
      <c r="Q3547" s="4">
        <v>0</v>
      </c>
      <c r="R3547" s="4">
        <v>-1</v>
      </c>
      <c r="S3547" s="4">
        <v>0</v>
      </c>
      <c r="T3547" s="4">
        <v>1</v>
      </c>
      <c r="U3547" s="4">
        <v>296</v>
      </c>
      <c r="V3547" s="5">
        <v>0</v>
      </c>
      <c r="W3547" s="5">
        <v>1</v>
      </c>
      <c r="X3547" s="5">
        <v>0</v>
      </c>
      <c r="Y3547" s="5">
        <v>-7</v>
      </c>
      <c r="Z3547" s="5">
        <v>0</v>
      </c>
      <c r="AA3547" s="5">
        <v>4</v>
      </c>
      <c r="AB3547" s="5">
        <v>159</v>
      </c>
    </row>
    <row r="3548" spans="1:28" x14ac:dyDescent="0.25">
      <c r="A3548" s="2">
        <v>0</v>
      </c>
      <c r="B3548" s="2">
        <v>2</v>
      </c>
      <c r="C3548" s="2">
        <v>0</v>
      </c>
      <c r="D3548" s="2">
        <v>-9</v>
      </c>
      <c r="E3548" s="2">
        <v>0</v>
      </c>
      <c r="F3548" s="2">
        <v>5</v>
      </c>
      <c r="G3548" s="2">
        <v>1025</v>
      </c>
      <c r="H3548" s="3">
        <v>0</v>
      </c>
      <c r="I3548" s="3">
        <v>-8</v>
      </c>
      <c r="J3548" s="3">
        <v>0</v>
      </c>
      <c r="K3548" s="3">
        <v>4</v>
      </c>
      <c r="L3548" s="3">
        <v>0</v>
      </c>
      <c r="M3548" s="3">
        <v>1</v>
      </c>
      <c r="N3548" s="3">
        <v>1025</v>
      </c>
      <c r="O3548" s="4">
        <v>0</v>
      </c>
      <c r="P3548" s="4">
        <v>0</v>
      </c>
      <c r="Q3548" s="4">
        <v>0</v>
      </c>
      <c r="R3548" s="4">
        <v>-1</v>
      </c>
      <c r="S3548" s="4">
        <v>0</v>
      </c>
      <c r="T3548" s="4">
        <v>1</v>
      </c>
      <c r="U3548" s="4">
        <v>296</v>
      </c>
      <c r="V3548" s="5">
        <v>0</v>
      </c>
      <c r="W3548" s="5">
        <v>-4</v>
      </c>
      <c r="X3548" s="5">
        <v>0</v>
      </c>
      <c r="Y3548" s="5">
        <v>0</v>
      </c>
      <c r="Z3548" s="5">
        <v>0</v>
      </c>
      <c r="AA3548" s="5">
        <v>5</v>
      </c>
      <c r="AB3548" s="5">
        <v>1025</v>
      </c>
    </row>
    <row r="3549" spans="1:28" x14ac:dyDescent="0.25">
      <c r="A3549" s="2">
        <v>0</v>
      </c>
      <c r="B3549" s="2">
        <v>2</v>
      </c>
      <c r="C3549" s="2">
        <v>0</v>
      </c>
      <c r="D3549" s="2">
        <v>-9</v>
      </c>
      <c r="E3549" s="2">
        <v>0</v>
      </c>
      <c r="F3549" s="2">
        <v>5</v>
      </c>
      <c r="G3549" s="2">
        <v>1025</v>
      </c>
      <c r="H3549" s="3">
        <v>0</v>
      </c>
      <c r="I3549" s="3">
        <v>-8</v>
      </c>
      <c r="J3549" s="3">
        <v>0</v>
      </c>
      <c r="K3549" s="3">
        <v>4</v>
      </c>
      <c r="L3549" s="3">
        <v>0</v>
      </c>
      <c r="M3549" s="3">
        <v>1</v>
      </c>
      <c r="N3549" s="3">
        <v>1025</v>
      </c>
      <c r="O3549" s="4">
        <v>0</v>
      </c>
      <c r="P3549" s="4">
        <v>0</v>
      </c>
      <c r="Q3549" s="4">
        <v>0</v>
      </c>
      <c r="R3549" s="4">
        <v>-1</v>
      </c>
      <c r="S3549" s="4">
        <v>0</v>
      </c>
      <c r="T3549" s="4">
        <v>1</v>
      </c>
      <c r="U3549" s="4">
        <v>296</v>
      </c>
      <c r="V3549" s="5">
        <v>0</v>
      </c>
      <c r="W3549" s="5">
        <v>-4</v>
      </c>
      <c r="X3549" s="5">
        <v>0</v>
      </c>
      <c r="Y3549" s="5">
        <v>0</v>
      </c>
      <c r="Z3549" s="5">
        <v>0</v>
      </c>
      <c r="AA3549" s="5">
        <v>5</v>
      </c>
      <c r="AB3549" s="5">
        <v>1025</v>
      </c>
    </row>
    <row r="3550" spans="1:28" x14ac:dyDescent="0.25">
      <c r="A3550" s="2">
        <v>0</v>
      </c>
      <c r="B3550" s="2">
        <v>2</v>
      </c>
      <c r="C3550" s="2">
        <v>0</v>
      </c>
      <c r="D3550" s="2">
        <v>-9</v>
      </c>
      <c r="E3550" s="2">
        <v>0</v>
      </c>
      <c r="F3550" s="2">
        <v>5</v>
      </c>
      <c r="G3550" s="2">
        <v>1025</v>
      </c>
      <c r="H3550" s="3">
        <v>0</v>
      </c>
      <c r="I3550" s="3">
        <v>-1</v>
      </c>
      <c r="J3550" s="3">
        <v>1</v>
      </c>
      <c r="K3550" s="3">
        <v>4</v>
      </c>
      <c r="L3550" s="3">
        <v>0</v>
      </c>
      <c r="M3550" s="3">
        <v>2</v>
      </c>
      <c r="N3550" s="3">
        <v>234</v>
      </c>
      <c r="O3550" s="4">
        <v>0</v>
      </c>
      <c r="P3550" s="4">
        <v>0</v>
      </c>
      <c r="Q3550" s="4">
        <v>0</v>
      </c>
      <c r="R3550" s="4">
        <v>-1</v>
      </c>
      <c r="S3550" s="4">
        <v>0</v>
      </c>
      <c r="T3550" s="4">
        <v>1</v>
      </c>
      <c r="U3550" s="4">
        <v>296</v>
      </c>
      <c r="V3550" s="5">
        <v>0</v>
      </c>
      <c r="W3550" s="5">
        <v>-1</v>
      </c>
      <c r="X3550" s="5">
        <v>0</v>
      </c>
      <c r="Y3550" s="5">
        <v>0</v>
      </c>
      <c r="Z3550" s="5">
        <v>0</v>
      </c>
      <c r="AA3550" s="5">
        <v>5</v>
      </c>
      <c r="AB3550" s="5">
        <v>1025</v>
      </c>
    </row>
    <row r="3551" spans="1:28" x14ac:dyDescent="0.25">
      <c r="A3551" s="2">
        <v>0</v>
      </c>
      <c r="B3551" s="2">
        <v>-10</v>
      </c>
      <c r="C3551" s="2">
        <v>0</v>
      </c>
      <c r="D3551" s="2">
        <v>6</v>
      </c>
      <c r="E3551" s="2">
        <v>0</v>
      </c>
      <c r="F3551" s="2">
        <v>0</v>
      </c>
      <c r="G3551" s="2">
        <v>1025</v>
      </c>
      <c r="H3551" s="3">
        <v>0</v>
      </c>
      <c r="I3551" s="3">
        <v>7</v>
      </c>
      <c r="J3551" s="3">
        <v>1</v>
      </c>
      <c r="K3551" s="3">
        <v>-7</v>
      </c>
      <c r="L3551" s="3">
        <v>0</v>
      </c>
      <c r="M3551" s="3">
        <v>3</v>
      </c>
      <c r="N3551" s="3">
        <v>240</v>
      </c>
      <c r="O3551" s="4">
        <v>0</v>
      </c>
      <c r="P3551" s="4">
        <v>0</v>
      </c>
      <c r="Q3551" s="4">
        <v>0</v>
      </c>
      <c r="R3551" s="4">
        <v>-1</v>
      </c>
      <c r="S3551" s="4">
        <v>0</v>
      </c>
      <c r="T3551" s="4">
        <v>1</v>
      </c>
      <c r="U3551" s="4">
        <v>296</v>
      </c>
      <c r="V3551" s="5">
        <v>0</v>
      </c>
      <c r="W3551" s="5">
        <v>-1</v>
      </c>
      <c r="X3551" s="5">
        <v>0</v>
      </c>
      <c r="Y3551" s="5">
        <v>0</v>
      </c>
      <c r="Z3551" s="5">
        <v>0</v>
      </c>
      <c r="AA3551" s="5">
        <v>5</v>
      </c>
      <c r="AB3551" s="5">
        <v>1025</v>
      </c>
    </row>
    <row r="3552" spans="1:28" x14ac:dyDescent="0.25">
      <c r="A3552" s="2">
        <v>0</v>
      </c>
      <c r="B3552" s="2">
        <v>-10</v>
      </c>
      <c r="C3552" s="2">
        <v>0</v>
      </c>
      <c r="D3552" s="2">
        <v>6</v>
      </c>
      <c r="E3552" s="2">
        <v>0</v>
      </c>
      <c r="F3552" s="2">
        <v>0</v>
      </c>
      <c r="G3552" s="2">
        <v>1025</v>
      </c>
      <c r="H3552" s="3">
        <v>0</v>
      </c>
      <c r="I3552" s="3">
        <v>7</v>
      </c>
      <c r="J3552" s="3">
        <v>0</v>
      </c>
      <c r="K3552" s="3">
        <v>-7</v>
      </c>
      <c r="L3552" s="3">
        <v>0</v>
      </c>
      <c r="M3552" s="3">
        <v>3</v>
      </c>
      <c r="N3552" s="3">
        <v>240</v>
      </c>
      <c r="O3552" s="4">
        <v>0</v>
      </c>
      <c r="P3552" s="4">
        <v>0</v>
      </c>
      <c r="Q3552" s="4">
        <v>0</v>
      </c>
      <c r="R3552" s="4">
        <v>-1</v>
      </c>
      <c r="S3552" s="4">
        <v>0</v>
      </c>
      <c r="T3552" s="4">
        <v>1</v>
      </c>
      <c r="U3552" s="4">
        <v>296</v>
      </c>
      <c r="V3552" s="5">
        <v>0</v>
      </c>
      <c r="W3552" s="5">
        <v>-1</v>
      </c>
      <c r="X3552" s="5">
        <v>0</v>
      </c>
      <c r="Y3552" s="5">
        <v>0</v>
      </c>
      <c r="Z3552" s="5">
        <v>0</v>
      </c>
      <c r="AA3552" s="5">
        <v>5</v>
      </c>
      <c r="AB3552" s="5">
        <v>1025</v>
      </c>
    </row>
    <row r="3553" spans="1:28" x14ac:dyDescent="0.25">
      <c r="A3553" s="2">
        <v>0</v>
      </c>
      <c r="B3553" s="2">
        <v>1</v>
      </c>
      <c r="C3553" s="2">
        <v>1</v>
      </c>
      <c r="D3553" s="2">
        <v>2</v>
      </c>
      <c r="E3553" s="2">
        <v>0</v>
      </c>
      <c r="F3553" s="2">
        <v>1</v>
      </c>
      <c r="G3553" s="2">
        <v>329</v>
      </c>
      <c r="H3553" s="3">
        <v>0</v>
      </c>
      <c r="I3553" s="3">
        <v>1</v>
      </c>
      <c r="J3553" s="3">
        <v>0</v>
      </c>
      <c r="K3553" s="3">
        <v>-7</v>
      </c>
      <c r="L3553" s="3">
        <v>0</v>
      </c>
      <c r="M3553" s="3">
        <v>3</v>
      </c>
      <c r="N3553" s="3">
        <v>240</v>
      </c>
      <c r="O3553" s="4">
        <v>0</v>
      </c>
      <c r="P3553" s="4">
        <v>4</v>
      </c>
      <c r="Q3553" s="4">
        <v>0</v>
      </c>
      <c r="R3553" s="4">
        <v>-6</v>
      </c>
      <c r="S3553" s="4">
        <v>0</v>
      </c>
      <c r="T3553" s="4">
        <v>2</v>
      </c>
      <c r="U3553" s="4">
        <v>1025</v>
      </c>
      <c r="V3553" s="5">
        <v>0</v>
      </c>
      <c r="W3553" s="5">
        <v>-1</v>
      </c>
      <c r="X3553" s="5">
        <v>0</v>
      </c>
      <c r="Y3553" s="5">
        <v>0</v>
      </c>
      <c r="Z3553" s="5">
        <v>0</v>
      </c>
      <c r="AA3553" s="5">
        <v>5</v>
      </c>
      <c r="AB3553" s="5">
        <v>1025</v>
      </c>
    </row>
    <row r="3554" spans="1:28" x14ac:dyDescent="0.25">
      <c r="A3554" s="2">
        <v>0</v>
      </c>
      <c r="B3554" s="2">
        <v>1</v>
      </c>
      <c r="C3554" s="2">
        <v>0</v>
      </c>
      <c r="D3554" s="2">
        <v>2</v>
      </c>
      <c r="E3554" s="2">
        <v>0</v>
      </c>
      <c r="F3554" s="2">
        <v>1</v>
      </c>
      <c r="G3554" s="2">
        <v>329</v>
      </c>
      <c r="H3554" s="3">
        <v>0</v>
      </c>
      <c r="I3554" s="3">
        <v>1</v>
      </c>
      <c r="J3554" s="3">
        <v>0</v>
      </c>
      <c r="K3554" s="3">
        <v>-7</v>
      </c>
      <c r="L3554" s="3">
        <v>0</v>
      </c>
      <c r="M3554" s="3">
        <v>3</v>
      </c>
      <c r="N3554" s="3">
        <v>240</v>
      </c>
      <c r="O3554" s="4">
        <v>0</v>
      </c>
      <c r="P3554" s="4">
        <v>4</v>
      </c>
      <c r="Q3554" s="4">
        <v>0</v>
      </c>
      <c r="R3554" s="4">
        <v>-6</v>
      </c>
      <c r="S3554" s="4">
        <v>0</v>
      </c>
      <c r="T3554" s="4">
        <v>2</v>
      </c>
      <c r="U3554" s="4">
        <v>1025</v>
      </c>
      <c r="V3554" s="5">
        <v>0</v>
      </c>
      <c r="W3554" s="5">
        <v>-4</v>
      </c>
      <c r="X3554" s="5">
        <v>0</v>
      </c>
      <c r="Y3554" s="5">
        <v>5</v>
      </c>
      <c r="Z3554" s="5">
        <v>0</v>
      </c>
      <c r="AA3554" s="5">
        <v>0</v>
      </c>
      <c r="AB3554" s="5">
        <v>1025</v>
      </c>
    </row>
    <row r="3555" spans="1:28" x14ac:dyDescent="0.25">
      <c r="A3555" s="2">
        <v>0</v>
      </c>
      <c r="B3555" s="2">
        <v>-1</v>
      </c>
      <c r="C3555" s="2">
        <v>0</v>
      </c>
      <c r="D3555" s="2">
        <v>2</v>
      </c>
      <c r="E3555" s="2">
        <v>0</v>
      </c>
      <c r="F3555" s="2">
        <v>1</v>
      </c>
      <c r="G3555" s="2">
        <v>329</v>
      </c>
      <c r="H3555" s="3">
        <v>0</v>
      </c>
      <c r="I3555" s="3">
        <v>1</v>
      </c>
      <c r="J3555" s="3">
        <v>0</v>
      </c>
      <c r="K3555" s="3">
        <v>-7</v>
      </c>
      <c r="L3555" s="3">
        <v>0</v>
      </c>
      <c r="M3555" s="3">
        <v>3</v>
      </c>
      <c r="N3555" s="3">
        <v>240</v>
      </c>
      <c r="O3555" s="4">
        <v>0</v>
      </c>
      <c r="P3555" s="4">
        <v>1</v>
      </c>
      <c r="Q3555" s="4">
        <v>0</v>
      </c>
      <c r="R3555" s="4">
        <v>-6</v>
      </c>
      <c r="S3555" s="4">
        <v>0</v>
      </c>
      <c r="T3555" s="4">
        <v>2</v>
      </c>
      <c r="U3555" s="4">
        <v>1025</v>
      </c>
      <c r="V3555" s="5">
        <v>0</v>
      </c>
      <c r="W3555" s="5">
        <v>-4</v>
      </c>
      <c r="X3555" s="5">
        <v>0</v>
      </c>
      <c r="Y3555" s="5">
        <v>5</v>
      </c>
      <c r="Z3555" s="5">
        <v>0</v>
      </c>
      <c r="AA3555" s="5">
        <v>0</v>
      </c>
      <c r="AB3555" s="5">
        <v>1025</v>
      </c>
    </row>
    <row r="3556" spans="1:28" x14ac:dyDescent="0.25">
      <c r="A3556" s="2">
        <v>0</v>
      </c>
      <c r="B3556" s="2">
        <v>-1</v>
      </c>
      <c r="C3556" s="2">
        <v>0</v>
      </c>
      <c r="D3556" s="2">
        <v>2</v>
      </c>
      <c r="E3556" s="2">
        <v>0</v>
      </c>
      <c r="F3556" s="2">
        <v>1</v>
      </c>
      <c r="G3556" s="2">
        <v>329</v>
      </c>
      <c r="H3556" s="3">
        <v>0</v>
      </c>
      <c r="I3556" s="3">
        <v>1</v>
      </c>
      <c r="J3556" s="3">
        <v>0</v>
      </c>
      <c r="K3556" s="3">
        <v>-7</v>
      </c>
      <c r="L3556" s="3">
        <v>0</v>
      </c>
      <c r="M3556" s="3">
        <v>3</v>
      </c>
      <c r="N3556" s="3">
        <v>240</v>
      </c>
      <c r="O3556" s="4">
        <v>0</v>
      </c>
      <c r="P3556" s="4">
        <v>1</v>
      </c>
      <c r="Q3556" s="4">
        <v>0</v>
      </c>
      <c r="R3556" s="4">
        <v>-6</v>
      </c>
      <c r="S3556" s="4">
        <v>0</v>
      </c>
      <c r="T3556" s="4">
        <v>2</v>
      </c>
      <c r="U3556" s="4">
        <v>1025</v>
      </c>
      <c r="V3556" s="5">
        <v>0</v>
      </c>
      <c r="W3556" s="5">
        <v>8</v>
      </c>
      <c r="X3556" s="5">
        <v>1</v>
      </c>
      <c r="Y3556" s="5">
        <v>-8</v>
      </c>
      <c r="Z3556" s="5">
        <v>0</v>
      </c>
      <c r="AA3556" s="5">
        <v>1</v>
      </c>
      <c r="AB3556" s="5">
        <v>279</v>
      </c>
    </row>
    <row r="3557" spans="1:28" x14ac:dyDescent="0.25">
      <c r="A3557" s="2">
        <v>0</v>
      </c>
      <c r="B3557" s="2">
        <v>-1</v>
      </c>
      <c r="C3557" s="2">
        <v>0</v>
      </c>
      <c r="D3557" s="2">
        <v>2</v>
      </c>
      <c r="E3557" s="2">
        <v>0</v>
      </c>
      <c r="F3557" s="2">
        <v>1</v>
      </c>
      <c r="G3557" s="2">
        <v>329</v>
      </c>
      <c r="H3557" s="3">
        <v>0</v>
      </c>
      <c r="I3557" s="3">
        <v>1</v>
      </c>
      <c r="J3557" s="3">
        <v>0</v>
      </c>
      <c r="K3557" s="3">
        <v>-7</v>
      </c>
      <c r="L3557" s="3">
        <v>0</v>
      </c>
      <c r="M3557" s="3">
        <v>3</v>
      </c>
      <c r="N3557" s="3">
        <v>240</v>
      </c>
      <c r="O3557" s="4">
        <v>0</v>
      </c>
      <c r="P3557" s="4">
        <v>1</v>
      </c>
      <c r="Q3557" s="4">
        <v>0</v>
      </c>
      <c r="R3557" s="4">
        <v>-6</v>
      </c>
      <c r="S3557" s="4">
        <v>0</v>
      </c>
      <c r="T3557" s="4">
        <v>2</v>
      </c>
      <c r="U3557" s="4">
        <v>1025</v>
      </c>
      <c r="V3557" s="5">
        <v>0</v>
      </c>
      <c r="W3557" s="5">
        <v>8</v>
      </c>
      <c r="X3557" s="5">
        <v>0</v>
      </c>
      <c r="Y3557" s="5">
        <v>-8</v>
      </c>
      <c r="Z3557" s="5">
        <v>0</v>
      </c>
      <c r="AA3557" s="5">
        <v>1</v>
      </c>
      <c r="AB3557" s="5">
        <v>279</v>
      </c>
    </row>
    <row r="3558" spans="1:28" x14ac:dyDescent="0.25">
      <c r="A3558" s="2">
        <v>0</v>
      </c>
      <c r="B3558" s="2">
        <v>-1</v>
      </c>
      <c r="C3558" s="2">
        <v>0</v>
      </c>
      <c r="D3558" s="2">
        <v>2</v>
      </c>
      <c r="E3558" s="2">
        <v>0</v>
      </c>
      <c r="F3558" s="2">
        <v>1</v>
      </c>
      <c r="G3558" s="2">
        <v>329</v>
      </c>
      <c r="H3558" s="3">
        <v>0</v>
      </c>
      <c r="I3558" s="3">
        <v>-7</v>
      </c>
      <c r="J3558" s="3">
        <v>0</v>
      </c>
      <c r="K3558" s="3">
        <v>3</v>
      </c>
      <c r="L3558" s="3">
        <v>0</v>
      </c>
      <c r="M3558" s="3">
        <v>4</v>
      </c>
      <c r="N3558" s="3">
        <v>1025</v>
      </c>
      <c r="O3558" s="4">
        <v>0</v>
      </c>
      <c r="P3558" s="4">
        <v>1</v>
      </c>
      <c r="Q3558" s="4">
        <v>0</v>
      </c>
      <c r="R3558" s="4">
        <v>-6</v>
      </c>
      <c r="S3558" s="4">
        <v>0</v>
      </c>
      <c r="T3558" s="4">
        <v>2</v>
      </c>
      <c r="U3558" s="4">
        <v>1025</v>
      </c>
      <c r="V3558" s="5">
        <v>0</v>
      </c>
      <c r="W3558" s="5">
        <v>1</v>
      </c>
      <c r="X3558" s="5">
        <v>0</v>
      </c>
      <c r="Y3558" s="5">
        <v>-8</v>
      </c>
      <c r="Z3558" s="5">
        <v>0</v>
      </c>
      <c r="AA3558" s="5">
        <v>1</v>
      </c>
      <c r="AB3558" s="5">
        <v>279</v>
      </c>
    </row>
    <row r="3559" spans="1:28" x14ac:dyDescent="0.25">
      <c r="A3559" s="2">
        <v>0</v>
      </c>
      <c r="B3559" s="2">
        <v>-1</v>
      </c>
      <c r="C3559" s="2">
        <v>0</v>
      </c>
      <c r="D3559" s="2">
        <v>2</v>
      </c>
      <c r="E3559" s="2">
        <v>0</v>
      </c>
      <c r="F3559" s="2">
        <v>1</v>
      </c>
      <c r="G3559" s="2">
        <v>329</v>
      </c>
      <c r="H3559" s="3">
        <v>0</v>
      </c>
      <c r="I3559" s="3">
        <v>-6</v>
      </c>
      <c r="J3559" s="3">
        <v>1</v>
      </c>
      <c r="K3559" s="3">
        <v>2</v>
      </c>
      <c r="L3559" s="3">
        <v>0</v>
      </c>
      <c r="M3559" s="3">
        <v>5</v>
      </c>
      <c r="N3559" s="3">
        <v>191</v>
      </c>
      <c r="O3559" s="4">
        <v>0</v>
      </c>
      <c r="P3559" s="4">
        <v>1</v>
      </c>
      <c r="Q3559" s="4">
        <v>0</v>
      </c>
      <c r="R3559" s="4">
        <v>-6</v>
      </c>
      <c r="S3559" s="4">
        <v>0</v>
      </c>
      <c r="T3559" s="4">
        <v>2</v>
      </c>
      <c r="U3559" s="4">
        <v>1025</v>
      </c>
      <c r="V3559" s="5">
        <v>0</v>
      </c>
      <c r="W3559" s="5">
        <v>1</v>
      </c>
      <c r="X3559" s="5">
        <v>0</v>
      </c>
      <c r="Y3559" s="5">
        <v>-8</v>
      </c>
      <c r="Z3559" s="5">
        <v>0</v>
      </c>
      <c r="AA3559" s="5">
        <v>1</v>
      </c>
      <c r="AB3559" s="5">
        <v>279</v>
      </c>
    </row>
    <row r="3560" spans="1:28" x14ac:dyDescent="0.25">
      <c r="A3560" s="2">
        <v>0</v>
      </c>
      <c r="B3560" s="2">
        <v>6</v>
      </c>
      <c r="C3560" s="2">
        <v>0</v>
      </c>
      <c r="D3560" s="2">
        <v>-8</v>
      </c>
      <c r="E3560" s="2">
        <v>0</v>
      </c>
      <c r="F3560" s="2">
        <v>2</v>
      </c>
      <c r="G3560" s="2">
        <v>1025</v>
      </c>
      <c r="H3560" s="3">
        <v>0</v>
      </c>
      <c r="I3560" s="3">
        <v>-1</v>
      </c>
      <c r="J3560" s="3">
        <v>0</v>
      </c>
      <c r="K3560" s="3">
        <v>2</v>
      </c>
      <c r="L3560" s="3">
        <v>0</v>
      </c>
      <c r="M3560" s="3">
        <v>5</v>
      </c>
      <c r="N3560" s="3">
        <v>191</v>
      </c>
      <c r="O3560" s="4">
        <v>0</v>
      </c>
      <c r="P3560" s="4">
        <v>-8</v>
      </c>
      <c r="Q3560" s="4">
        <v>0</v>
      </c>
      <c r="R3560" s="4">
        <v>6</v>
      </c>
      <c r="S3560" s="4">
        <v>0</v>
      </c>
      <c r="T3560" s="4">
        <v>3</v>
      </c>
      <c r="U3560" s="4">
        <v>1025</v>
      </c>
      <c r="V3560" s="5">
        <v>0</v>
      </c>
      <c r="W3560" s="5">
        <v>1</v>
      </c>
      <c r="X3560" s="5">
        <v>0</v>
      </c>
      <c r="Y3560" s="5">
        <v>-8</v>
      </c>
      <c r="Z3560" s="5">
        <v>0</v>
      </c>
      <c r="AA3560" s="5">
        <v>1</v>
      </c>
      <c r="AB3560" s="5">
        <v>279</v>
      </c>
    </row>
    <row r="3561" spans="1:28" x14ac:dyDescent="0.25">
      <c r="A3561" s="2">
        <v>0</v>
      </c>
      <c r="B3561" s="2">
        <v>2</v>
      </c>
      <c r="C3561" s="2">
        <v>0</v>
      </c>
      <c r="D3561" s="2">
        <v>-8</v>
      </c>
      <c r="E3561" s="2">
        <v>0</v>
      </c>
      <c r="F3561" s="2">
        <v>2</v>
      </c>
      <c r="G3561" s="2">
        <v>1025</v>
      </c>
      <c r="H3561" s="3">
        <v>0</v>
      </c>
      <c r="I3561" s="3">
        <v>-1</v>
      </c>
      <c r="J3561" s="3">
        <v>0</v>
      </c>
      <c r="K3561" s="3">
        <v>2</v>
      </c>
      <c r="L3561" s="3">
        <v>0</v>
      </c>
      <c r="M3561" s="3">
        <v>5</v>
      </c>
      <c r="N3561" s="3">
        <v>191</v>
      </c>
      <c r="O3561" s="4">
        <v>0</v>
      </c>
      <c r="P3561" s="4">
        <v>-2</v>
      </c>
      <c r="Q3561" s="4">
        <v>0</v>
      </c>
      <c r="R3561" s="4">
        <v>6</v>
      </c>
      <c r="S3561" s="4">
        <v>0</v>
      </c>
      <c r="T3561" s="4">
        <v>3</v>
      </c>
      <c r="U3561" s="4">
        <v>1025</v>
      </c>
      <c r="V3561" s="5">
        <v>0</v>
      </c>
      <c r="W3561" s="5">
        <v>1</v>
      </c>
      <c r="X3561" s="5">
        <v>0</v>
      </c>
      <c r="Y3561" s="5">
        <v>-8</v>
      </c>
      <c r="Z3561" s="5">
        <v>0</v>
      </c>
      <c r="AA3561" s="5">
        <v>1</v>
      </c>
      <c r="AB3561" s="5">
        <v>279</v>
      </c>
    </row>
    <row r="3562" spans="1:28" x14ac:dyDescent="0.25">
      <c r="A3562" s="2">
        <v>0</v>
      </c>
      <c r="B3562" s="2">
        <v>1</v>
      </c>
      <c r="C3562" s="2">
        <v>0</v>
      </c>
      <c r="D3562" s="2">
        <v>-8</v>
      </c>
      <c r="E3562" s="2">
        <v>0</v>
      </c>
      <c r="F3562" s="2">
        <v>2</v>
      </c>
      <c r="G3562" s="2">
        <v>1025</v>
      </c>
      <c r="H3562" s="3">
        <v>0</v>
      </c>
      <c r="I3562" s="3">
        <v>-1</v>
      </c>
      <c r="J3562" s="3">
        <v>0</v>
      </c>
      <c r="K3562" s="3">
        <v>2</v>
      </c>
      <c r="L3562" s="3">
        <v>0</v>
      </c>
      <c r="M3562" s="3">
        <v>5</v>
      </c>
      <c r="N3562" s="3">
        <v>191</v>
      </c>
      <c r="O3562" s="4">
        <v>0</v>
      </c>
      <c r="P3562" s="4">
        <v>2</v>
      </c>
      <c r="Q3562" s="4">
        <v>1</v>
      </c>
      <c r="R3562" s="4">
        <v>-1</v>
      </c>
      <c r="S3562" s="4">
        <v>0</v>
      </c>
      <c r="T3562" s="4">
        <v>4</v>
      </c>
      <c r="U3562" s="4">
        <v>296</v>
      </c>
      <c r="V3562" s="5">
        <v>0</v>
      </c>
      <c r="W3562" s="5">
        <v>1</v>
      </c>
      <c r="X3562" s="5">
        <v>0</v>
      </c>
      <c r="Y3562" s="5">
        <v>-8</v>
      </c>
      <c r="Z3562" s="5">
        <v>0</v>
      </c>
      <c r="AA3562" s="5">
        <v>1</v>
      </c>
      <c r="AB3562" s="5">
        <v>279</v>
      </c>
    </row>
    <row r="3563" spans="1:28" x14ac:dyDescent="0.25">
      <c r="A3563" s="2">
        <v>0</v>
      </c>
      <c r="B3563" s="2">
        <v>1</v>
      </c>
      <c r="C3563" s="2">
        <v>0</v>
      </c>
      <c r="D3563" s="2">
        <v>-8</v>
      </c>
      <c r="E3563" s="2">
        <v>0</v>
      </c>
      <c r="F3563" s="2">
        <v>2</v>
      </c>
      <c r="G3563" s="2">
        <v>1025</v>
      </c>
      <c r="H3563" s="3">
        <v>0</v>
      </c>
      <c r="I3563" s="3">
        <v>-1</v>
      </c>
      <c r="J3563" s="3">
        <v>0</v>
      </c>
      <c r="K3563" s="3">
        <v>2</v>
      </c>
      <c r="L3563" s="3">
        <v>0</v>
      </c>
      <c r="M3563" s="3">
        <v>5</v>
      </c>
      <c r="N3563" s="3">
        <v>191</v>
      </c>
      <c r="O3563" s="4">
        <v>0</v>
      </c>
      <c r="P3563" s="4">
        <v>0</v>
      </c>
      <c r="Q3563" s="4">
        <v>0</v>
      </c>
      <c r="R3563" s="4">
        <v>-1</v>
      </c>
      <c r="S3563" s="4">
        <v>0</v>
      </c>
      <c r="T3563" s="4">
        <v>4</v>
      </c>
      <c r="U3563" s="4">
        <v>296</v>
      </c>
      <c r="V3563" s="5">
        <v>0</v>
      </c>
      <c r="W3563" s="5">
        <v>-4</v>
      </c>
      <c r="X3563" s="5">
        <v>0</v>
      </c>
      <c r="Y3563" s="5">
        <v>0</v>
      </c>
      <c r="Z3563" s="5">
        <v>0</v>
      </c>
      <c r="AA3563" s="5">
        <v>2</v>
      </c>
      <c r="AB3563" s="5">
        <v>1025</v>
      </c>
    </row>
    <row r="3564" spans="1:28" x14ac:dyDescent="0.25">
      <c r="A3564" s="2">
        <v>0</v>
      </c>
      <c r="B3564" s="2">
        <v>1</v>
      </c>
      <c r="C3564" s="2">
        <v>0</v>
      </c>
      <c r="D3564" s="2">
        <v>-8</v>
      </c>
      <c r="E3564" s="2">
        <v>0</v>
      </c>
      <c r="F3564" s="2">
        <v>2</v>
      </c>
      <c r="G3564" s="2">
        <v>1025</v>
      </c>
      <c r="H3564" s="3">
        <v>0</v>
      </c>
      <c r="I3564" s="3">
        <v>7</v>
      </c>
      <c r="J3564" s="3">
        <v>1</v>
      </c>
      <c r="K3564" s="3">
        <v>-9</v>
      </c>
      <c r="L3564" s="3">
        <v>0</v>
      </c>
      <c r="M3564" s="3">
        <v>0</v>
      </c>
      <c r="N3564" s="3">
        <v>735</v>
      </c>
      <c r="O3564" s="4">
        <v>0</v>
      </c>
      <c r="P3564" s="4">
        <v>0</v>
      </c>
      <c r="Q3564" s="4">
        <v>0</v>
      </c>
      <c r="R3564" s="4">
        <v>-1</v>
      </c>
      <c r="S3564" s="4">
        <v>0</v>
      </c>
      <c r="T3564" s="4">
        <v>4</v>
      </c>
      <c r="U3564" s="4">
        <v>296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2</v>
      </c>
      <c r="AB3564" s="5">
        <v>1025</v>
      </c>
    </row>
    <row r="3565" spans="1:28" x14ac:dyDescent="0.25">
      <c r="A3565" s="2">
        <v>0</v>
      </c>
      <c r="B3565" s="2">
        <v>1</v>
      </c>
      <c r="C3565" s="2">
        <v>0</v>
      </c>
      <c r="D3565" s="2">
        <v>-8</v>
      </c>
      <c r="E3565" s="2">
        <v>0</v>
      </c>
      <c r="F3565" s="2">
        <v>2</v>
      </c>
      <c r="G3565" s="2">
        <v>1025</v>
      </c>
      <c r="H3565" s="3">
        <v>0</v>
      </c>
      <c r="I3565" s="3">
        <v>7</v>
      </c>
      <c r="J3565" s="3">
        <v>0</v>
      </c>
      <c r="K3565" s="3">
        <v>-9</v>
      </c>
      <c r="L3565" s="3">
        <v>0</v>
      </c>
      <c r="M3565" s="3">
        <v>0</v>
      </c>
      <c r="N3565" s="3">
        <v>735</v>
      </c>
      <c r="O3565" s="4">
        <v>0</v>
      </c>
      <c r="P3565" s="4">
        <v>-1</v>
      </c>
      <c r="Q3565" s="4">
        <v>0</v>
      </c>
      <c r="R3565" s="4">
        <v>0</v>
      </c>
      <c r="S3565" s="4">
        <v>0</v>
      </c>
      <c r="T3565" s="4">
        <v>4</v>
      </c>
      <c r="U3565" s="4">
        <v>296</v>
      </c>
      <c r="V3565" s="5">
        <v>0</v>
      </c>
      <c r="W3565" s="5">
        <v>-1</v>
      </c>
      <c r="X3565" s="5">
        <v>0</v>
      </c>
      <c r="Y3565" s="5">
        <v>0</v>
      </c>
      <c r="Z3565" s="5">
        <v>0</v>
      </c>
      <c r="AA3565" s="5">
        <v>2</v>
      </c>
      <c r="AB3565" s="5">
        <v>1025</v>
      </c>
    </row>
    <row r="3566" spans="1:28" x14ac:dyDescent="0.25">
      <c r="A3566" s="2">
        <v>0</v>
      </c>
      <c r="B3566" s="2">
        <v>-9</v>
      </c>
      <c r="C3566" s="2">
        <v>0</v>
      </c>
      <c r="D3566" s="2">
        <v>6</v>
      </c>
      <c r="E3566" s="2">
        <v>0</v>
      </c>
      <c r="F3566" s="2">
        <v>3</v>
      </c>
      <c r="G3566" s="2">
        <v>1025</v>
      </c>
      <c r="H3566" s="3">
        <v>0</v>
      </c>
      <c r="I3566" s="3">
        <v>2</v>
      </c>
      <c r="J3566" s="3">
        <v>0</v>
      </c>
      <c r="K3566" s="3">
        <v>-9</v>
      </c>
      <c r="L3566" s="3">
        <v>0</v>
      </c>
      <c r="M3566" s="3">
        <v>0</v>
      </c>
      <c r="N3566" s="3">
        <v>735</v>
      </c>
      <c r="O3566" s="4">
        <v>0</v>
      </c>
      <c r="P3566" s="4">
        <v>0</v>
      </c>
      <c r="Q3566" s="4">
        <v>0</v>
      </c>
      <c r="R3566" s="4">
        <v>-1</v>
      </c>
      <c r="S3566" s="4">
        <v>0</v>
      </c>
      <c r="T3566" s="4">
        <v>4</v>
      </c>
      <c r="U3566" s="4">
        <v>296</v>
      </c>
      <c r="V3566" s="5">
        <v>0</v>
      </c>
      <c r="W3566" s="5">
        <v>-1</v>
      </c>
      <c r="X3566" s="5">
        <v>0</v>
      </c>
      <c r="Y3566" s="5">
        <v>0</v>
      </c>
      <c r="Z3566" s="5">
        <v>0</v>
      </c>
      <c r="AA3566" s="5">
        <v>2</v>
      </c>
      <c r="AB3566" s="5">
        <v>1025</v>
      </c>
    </row>
    <row r="3567" spans="1:28" x14ac:dyDescent="0.25">
      <c r="A3567" s="2">
        <v>0</v>
      </c>
      <c r="B3567" s="2">
        <v>-9</v>
      </c>
      <c r="C3567" s="2">
        <v>0</v>
      </c>
      <c r="D3567" s="2">
        <v>6</v>
      </c>
      <c r="E3567" s="2">
        <v>0</v>
      </c>
      <c r="F3567" s="2">
        <v>3</v>
      </c>
      <c r="G3567" s="2">
        <v>1025</v>
      </c>
      <c r="H3567" s="3">
        <v>0</v>
      </c>
      <c r="I3567" s="3">
        <v>2</v>
      </c>
      <c r="J3567" s="3">
        <v>0</v>
      </c>
      <c r="K3567" s="3">
        <v>-9</v>
      </c>
      <c r="L3567" s="3">
        <v>0</v>
      </c>
      <c r="M3567" s="3">
        <v>0</v>
      </c>
      <c r="N3567" s="3">
        <v>735</v>
      </c>
      <c r="O3567" s="4">
        <v>0</v>
      </c>
      <c r="P3567" s="4">
        <v>-1</v>
      </c>
      <c r="Q3567" s="4">
        <v>0</v>
      </c>
      <c r="R3567" s="4">
        <v>0</v>
      </c>
      <c r="S3567" s="4">
        <v>0</v>
      </c>
      <c r="T3567" s="4">
        <v>4</v>
      </c>
      <c r="U3567" s="4">
        <v>296</v>
      </c>
      <c r="V3567" s="5">
        <v>0</v>
      </c>
      <c r="W3567" s="5">
        <v>-1</v>
      </c>
      <c r="X3567" s="5">
        <v>0</v>
      </c>
      <c r="Y3567" s="5">
        <v>0</v>
      </c>
      <c r="Z3567" s="5">
        <v>0</v>
      </c>
      <c r="AA3567" s="5">
        <v>2</v>
      </c>
      <c r="AB3567" s="5">
        <v>1025</v>
      </c>
    </row>
    <row r="3568" spans="1:28" x14ac:dyDescent="0.25">
      <c r="A3568" s="2">
        <v>0</v>
      </c>
      <c r="B3568" s="2">
        <v>2</v>
      </c>
      <c r="C3568" s="2">
        <v>1</v>
      </c>
      <c r="D3568" s="2">
        <v>1</v>
      </c>
      <c r="E3568" s="2">
        <v>0</v>
      </c>
      <c r="F3568" s="2">
        <v>4</v>
      </c>
      <c r="G3568" s="2">
        <v>300</v>
      </c>
      <c r="H3568" s="3">
        <v>0</v>
      </c>
      <c r="I3568" s="3">
        <v>2</v>
      </c>
      <c r="J3568" s="3">
        <v>0</v>
      </c>
      <c r="K3568" s="3">
        <v>-9</v>
      </c>
      <c r="L3568" s="3">
        <v>0</v>
      </c>
      <c r="M3568" s="3">
        <v>0</v>
      </c>
      <c r="N3568" s="3">
        <v>735</v>
      </c>
      <c r="O3568" s="4">
        <v>0</v>
      </c>
      <c r="P3568" s="4">
        <v>3</v>
      </c>
      <c r="Q3568" s="4">
        <v>0</v>
      </c>
      <c r="R3568" s="4">
        <v>-5</v>
      </c>
      <c r="S3568" s="4">
        <v>0</v>
      </c>
      <c r="T3568" s="4">
        <v>5</v>
      </c>
      <c r="U3568" s="4">
        <v>1025</v>
      </c>
      <c r="V3568" s="5">
        <v>0</v>
      </c>
      <c r="W3568" s="5">
        <v>-1</v>
      </c>
      <c r="X3568" s="5">
        <v>0</v>
      </c>
      <c r="Y3568" s="5">
        <v>0</v>
      </c>
      <c r="Z3568" s="5">
        <v>0</v>
      </c>
      <c r="AA3568" s="5">
        <v>2</v>
      </c>
      <c r="AB3568" s="5">
        <v>1025</v>
      </c>
    </row>
    <row r="3569" spans="1:28" x14ac:dyDescent="0.25">
      <c r="A3569" s="2">
        <v>0</v>
      </c>
      <c r="B3569" s="2">
        <v>2</v>
      </c>
      <c r="C3569" s="2">
        <v>0</v>
      </c>
      <c r="D3569" s="2">
        <v>1</v>
      </c>
      <c r="E3569" s="2">
        <v>0</v>
      </c>
      <c r="F3569" s="2">
        <v>4</v>
      </c>
      <c r="G3569" s="2">
        <v>300</v>
      </c>
      <c r="H3569" s="3">
        <v>0</v>
      </c>
      <c r="I3569" s="3">
        <v>2</v>
      </c>
      <c r="J3569" s="3">
        <v>0</v>
      </c>
      <c r="K3569" s="3">
        <v>-9</v>
      </c>
      <c r="L3569" s="3">
        <v>0</v>
      </c>
      <c r="M3569" s="3">
        <v>0</v>
      </c>
      <c r="N3569" s="3">
        <v>735</v>
      </c>
      <c r="O3569" s="4">
        <v>0</v>
      </c>
      <c r="P3569" s="4">
        <v>3</v>
      </c>
      <c r="Q3569" s="4">
        <v>0</v>
      </c>
      <c r="R3569" s="4">
        <v>-5</v>
      </c>
      <c r="S3569" s="4">
        <v>0</v>
      </c>
      <c r="T3569" s="4">
        <v>5</v>
      </c>
      <c r="U3569" s="4">
        <v>1025</v>
      </c>
      <c r="V3569" s="5">
        <v>0</v>
      </c>
      <c r="W3569" s="5">
        <v>-6</v>
      </c>
      <c r="X3569" s="5">
        <v>0</v>
      </c>
      <c r="Y3569" s="5">
        <v>7</v>
      </c>
      <c r="Z3569" s="5">
        <v>0</v>
      </c>
      <c r="AA3569" s="5">
        <v>3</v>
      </c>
      <c r="AB3569" s="5">
        <v>1025</v>
      </c>
    </row>
    <row r="3570" spans="1:28" x14ac:dyDescent="0.25">
      <c r="A3570" s="2">
        <v>0</v>
      </c>
      <c r="B3570" s="2">
        <v>-1</v>
      </c>
      <c r="C3570" s="2">
        <v>0</v>
      </c>
      <c r="D3570" s="2">
        <v>1</v>
      </c>
      <c r="E3570" s="2">
        <v>0</v>
      </c>
      <c r="F3570" s="2">
        <v>4</v>
      </c>
      <c r="G3570" s="2">
        <v>300</v>
      </c>
      <c r="H3570" s="3">
        <v>0</v>
      </c>
      <c r="I3570" s="3">
        <v>2</v>
      </c>
      <c r="J3570" s="3">
        <v>0</v>
      </c>
      <c r="K3570" s="3">
        <v>-9</v>
      </c>
      <c r="L3570" s="3">
        <v>0</v>
      </c>
      <c r="M3570" s="3">
        <v>0</v>
      </c>
      <c r="N3570" s="3">
        <v>735</v>
      </c>
      <c r="O3570" s="4">
        <v>0</v>
      </c>
      <c r="P3570" s="4">
        <v>1</v>
      </c>
      <c r="Q3570" s="4">
        <v>0</v>
      </c>
      <c r="R3570" s="4">
        <v>-5</v>
      </c>
      <c r="S3570" s="4">
        <v>0</v>
      </c>
      <c r="T3570" s="4">
        <v>5</v>
      </c>
      <c r="U3570" s="4">
        <v>1025</v>
      </c>
      <c r="V3570" s="5">
        <v>0</v>
      </c>
      <c r="W3570" s="5">
        <v>4</v>
      </c>
      <c r="X3570" s="5">
        <v>1</v>
      </c>
      <c r="Y3570" s="5">
        <v>-7</v>
      </c>
      <c r="Z3570" s="5">
        <v>0</v>
      </c>
      <c r="AA3570" s="5">
        <v>4</v>
      </c>
      <c r="AB3570" s="5">
        <v>158</v>
      </c>
    </row>
    <row r="3571" spans="1:28" x14ac:dyDescent="0.25">
      <c r="A3571" s="2">
        <v>0</v>
      </c>
      <c r="B3571" s="2">
        <v>-1</v>
      </c>
      <c r="C3571" s="2">
        <v>0</v>
      </c>
      <c r="D3571" s="2">
        <v>1</v>
      </c>
      <c r="E3571" s="2">
        <v>0</v>
      </c>
      <c r="F3571" s="2">
        <v>4</v>
      </c>
      <c r="G3571" s="2">
        <v>300</v>
      </c>
      <c r="H3571" s="3">
        <v>0</v>
      </c>
      <c r="I3571" s="3">
        <v>-8</v>
      </c>
      <c r="J3571" s="3">
        <v>0</v>
      </c>
      <c r="K3571" s="3">
        <v>4</v>
      </c>
      <c r="L3571" s="3">
        <v>0</v>
      </c>
      <c r="M3571" s="3">
        <v>1</v>
      </c>
      <c r="N3571" s="3">
        <v>1025</v>
      </c>
      <c r="O3571" s="4">
        <v>0</v>
      </c>
      <c r="P3571" s="4">
        <v>1</v>
      </c>
      <c r="Q3571" s="4">
        <v>0</v>
      </c>
      <c r="R3571" s="4">
        <v>-5</v>
      </c>
      <c r="S3571" s="4">
        <v>0</v>
      </c>
      <c r="T3571" s="4">
        <v>5</v>
      </c>
      <c r="U3571" s="4">
        <v>1025</v>
      </c>
      <c r="V3571" s="5">
        <v>0</v>
      </c>
      <c r="W3571" s="5">
        <v>8</v>
      </c>
      <c r="X3571" s="5">
        <v>0</v>
      </c>
      <c r="Y3571" s="5">
        <v>-7</v>
      </c>
      <c r="Z3571" s="5">
        <v>0</v>
      </c>
      <c r="AA3571" s="5">
        <v>4</v>
      </c>
      <c r="AB3571" s="5">
        <v>158</v>
      </c>
    </row>
    <row r="3572" spans="1:28" x14ac:dyDescent="0.25">
      <c r="A3572" s="2">
        <v>0</v>
      </c>
      <c r="B3572" s="2">
        <v>-1</v>
      </c>
      <c r="C3572" s="2">
        <v>0</v>
      </c>
      <c r="D3572" s="2">
        <v>1</v>
      </c>
      <c r="E3572" s="2">
        <v>0</v>
      </c>
      <c r="F3572" s="2">
        <v>4</v>
      </c>
      <c r="G3572" s="2">
        <v>300</v>
      </c>
      <c r="H3572" s="3">
        <v>0</v>
      </c>
      <c r="I3572" s="3">
        <v>-8</v>
      </c>
      <c r="J3572" s="3">
        <v>1</v>
      </c>
      <c r="K3572" s="3">
        <v>3</v>
      </c>
      <c r="L3572" s="3">
        <v>0</v>
      </c>
      <c r="M3572" s="3">
        <v>2</v>
      </c>
      <c r="N3572" s="3">
        <v>246</v>
      </c>
      <c r="O3572" s="4">
        <v>0</v>
      </c>
      <c r="P3572" s="4">
        <v>1</v>
      </c>
      <c r="Q3572" s="4">
        <v>0</v>
      </c>
      <c r="R3572" s="4">
        <v>-5</v>
      </c>
      <c r="S3572" s="4">
        <v>0</v>
      </c>
      <c r="T3572" s="4">
        <v>5</v>
      </c>
      <c r="U3572" s="4">
        <v>1025</v>
      </c>
      <c r="V3572" s="5">
        <v>0</v>
      </c>
      <c r="W3572" s="5">
        <v>1</v>
      </c>
      <c r="X3572" s="5">
        <v>0</v>
      </c>
      <c r="Y3572" s="5">
        <v>-7</v>
      </c>
      <c r="Z3572" s="5">
        <v>0</v>
      </c>
      <c r="AA3572" s="5">
        <v>4</v>
      </c>
      <c r="AB3572" s="5">
        <v>158</v>
      </c>
    </row>
    <row r="3573" spans="1:28" x14ac:dyDescent="0.25">
      <c r="A3573" s="2">
        <v>0</v>
      </c>
      <c r="B3573" s="2">
        <v>-1</v>
      </c>
      <c r="C3573" s="2">
        <v>0</v>
      </c>
      <c r="D3573" s="2">
        <v>1</v>
      </c>
      <c r="E3573" s="2">
        <v>0</v>
      </c>
      <c r="F3573" s="2">
        <v>4</v>
      </c>
      <c r="G3573" s="2">
        <v>300</v>
      </c>
      <c r="H3573" s="3">
        <v>0</v>
      </c>
      <c r="I3573" s="3">
        <v>-1</v>
      </c>
      <c r="J3573" s="3">
        <v>0</v>
      </c>
      <c r="K3573" s="3">
        <v>3</v>
      </c>
      <c r="L3573" s="3">
        <v>0</v>
      </c>
      <c r="M3573" s="3">
        <v>2</v>
      </c>
      <c r="N3573" s="3">
        <v>246</v>
      </c>
      <c r="O3573" s="4">
        <v>0</v>
      </c>
      <c r="P3573" s="4">
        <v>1</v>
      </c>
      <c r="Q3573" s="4">
        <v>0</v>
      </c>
      <c r="R3573" s="4">
        <v>-5</v>
      </c>
      <c r="S3573" s="4">
        <v>0</v>
      </c>
      <c r="T3573" s="4">
        <v>5</v>
      </c>
      <c r="U3573" s="4">
        <v>1025</v>
      </c>
      <c r="V3573" s="5">
        <v>0</v>
      </c>
      <c r="W3573" s="5">
        <v>1</v>
      </c>
      <c r="X3573" s="5">
        <v>0</v>
      </c>
      <c r="Y3573" s="5">
        <v>-7</v>
      </c>
      <c r="Z3573" s="5">
        <v>0</v>
      </c>
      <c r="AA3573" s="5">
        <v>4</v>
      </c>
      <c r="AB3573" s="5">
        <v>158</v>
      </c>
    </row>
    <row r="3574" spans="1:28" x14ac:dyDescent="0.25">
      <c r="A3574" s="2">
        <v>0</v>
      </c>
      <c r="B3574" s="2">
        <v>-1</v>
      </c>
      <c r="C3574" s="2">
        <v>0</v>
      </c>
      <c r="D3574" s="2">
        <v>1</v>
      </c>
      <c r="E3574" s="2">
        <v>0</v>
      </c>
      <c r="F3574" s="2">
        <v>4</v>
      </c>
      <c r="G3574" s="2">
        <v>300</v>
      </c>
      <c r="H3574" s="3">
        <v>0</v>
      </c>
      <c r="I3574" s="3">
        <v>6</v>
      </c>
      <c r="J3574" s="3">
        <v>1</v>
      </c>
      <c r="K3574" s="3">
        <v>-7</v>
      </c>
      <c r="L3574" s="3">
        <v>0</v>
      </c>
      <c r="M3574" s="3">
        <v>3</v>
      </c>
      <c r="N3574" s="3">
        <v>253</v>
      </c>
      <c r="O3574" s="4">
        <v>0</v>
      </c>
      <c r="P3574" s="4">
        <v>1</v>
      </c>
      <c r="Q3574" s="4">
        <v>0</v>
      </c>
      <c r="R3574" s="4">
        <v>-5</v>
      </c>
      <c r="S3574" s="4">
        <v>0</v>
      </c>
      <c r="T3574" s="4">
        <v>5</v>
      </c>
      <c r="U3574" s="4">
        <v>1025</v>
      </c>
      <c r="V3574" s="5">
        <v>0</v>
      </c>
      <c r="W3574" s="5">
        <v>1</v>
      </c>
      <c r="X3574" s="5">
        <v>0</v>
      </c>
      <c r="Y3574" s="5">
        <v>-7</v>
      </c>
      <c r="Z3574" s="5">
        <v>0</v>
      </c>
      <c r="AA3574" s="5">
        <v>4</v>
      </c>
      <c r="AB3574" s="5">
        <v>158</v>
      </c>
    </row>
    <row r="3575" spans="1:28" x14ac:dyDescent="0.25">
      <c r="A3575" s="2">
        <v>0</v>
      </c>
      <c r="B3575" s="2">
        <v>7</v>
      </c>
      <c r="C3575" s="2">
        <v>0</v>
      </c>
      <c r="D3575" s="2">
        <v>-9</v>
      </c>
      <c r="E3575" s="2">
        <v>0</v>
      </c>
      <c r="F3575" s="2">
        <v>5</v>
      </c>
      <c r="G3575" s="2">
        <v>1025</v>
      </c>
      <c r="H3575" s="3">
        <v>0</v>
      </c>
      <c r="I3575" s="3">
        <v>7</v>
      </c>
      <c r="J3575" s="3">
        <v>0</v>
      </c>
      <c r="K3575" s="3">
        <v>-7</v>
      </c>
      <c r="L3575" s="3">
        <v>0</v>
      </c>
      <c r="M3575" s="3">
        <v>3</v>
      </c>
      <c r="N3575" s="3">
        <v>253</v>
      </c>
      <c r="O3575" s="4">
        <v>0</v>
      </c>
      <c r="P3575" s="4">
        <v>-7</v>
      </c>
      <c r="Q3575" s="4">
        <v>0</v>
      </c>
      <c r="R3575" s="4">
        <v>5</v>
      </c>
      <c r="S3575" s="4">
        <v>0</v>
      </c>
      <c r="T3575" s="4">
        <v>0</v>
      </c>
      <c r="U3575" s="4">
        <v>1025</v>
      </c>
      <c r="V3575" s="5">
        <v>0</v>
      </c>
      <c r="W3575" s="5">
        <v>1</v>
      </c>
      <c r="X3575" s="5">
        <v>0</v>
      </c>
      <c r="Y3575" s="5">
        <v>-7</v>
      </c>
      <c r="Z3575" s="5">
        <v>0</v>
      </c>
      <c r="AA3575" s="5">
        <v>4</v>
      </c>
      <c r="AB3575" s="5">
        <v>158</v>
      </c>
    </row>
    <row r="3576" spans="1:28" x14ac:dyDescent="0.25">
      <c r="A3576" s="2">
        <v>0</v>
      </c>
      <c r="B3576" s="2">
        <v>7</v>
      </c>
      <c r="C3576" s="2">
        <v>0</v>
      </c>
      <c r="D3576" s="2">
        <v>-9</v>
      </c>
      <c r="E3576" s="2">
        <v>0</v>
      </c>
      <c r="F3576" s="2">
        <v>5</v>
      </c>
      <c r="G3576" s="2">
        <v>1025</v>
      </c>
      <c r="H3576" s="3">
        <v>0</v>
      </c>
      <c r="I3576" s="3">
        <v>1</v>
      </c>
      <c r="J3576" s="3">
        <v>0</v>
      </c>
      <c r="K3576" s="3">
        <v>-7</v>
      </c>
      <c r="L3576" s="3">
        <v>0</v>
      </c>
      <c r="M3576" s="3">
        <v>3</v>
      </c>
      <c r="N3576" s="3">
        <v>253</v>
      </c>
      <c r="O3576" s="4">
        <v>0</v>
      </c>
      <c r="P3576" s="4">
        <v>-7</v>
      </c>
      <c r="Q3576" s="4">
        <v>0</v>
      </c>
      <c r="R3576" s="4">
        <v>5</v>
      </c>
      <c r="S3576" s="4">
        <v>0</v>
      </c>
      <c r="T3576" s="4">
        <v>0</v>
      </c>
      <c r="U3576" s="4">
        <v>1025</v>
      </c>
      <c r="V3576" s="5">
        <v>0</v>
      </c>
      <c r="W3576" s="5">
        <v>-4</v>
      </c>
      <c r="X3576" s="5">
        <v>0</v>
      </c>
      <c r="Y3576" s="5">
        <v>0</v>
      </c>
      <c r="Z3576" s="5">
        <v>0</v>
      </c>
      <c r="AA3576" s="5">
        <v>5</v>
      </c>
      <c r="AB3576" s="5">
        <v>1025</v>
      </c>
    </row>
    <row r="3577" spans="1:28" x14ac:dyDescent="0.25">
      <c r="A3577" s="2">
        <v>0</v>
      </c>
      <c r="B3577" s="2">
        <v>2</v>
      </c>
      <c r="C3577" s="2">
        <v>0</v>
      </c>
      <c r="D3577" s="2">
        <v>-9</v>
      </c>
      <c r="E3577" s="2">
        <v>0</v>
      </c>
      <c r="F3577" s="2">
        <v>5</v>
      </c>
      <c r="G3577" s="2">
        <v>1025</v>
      </c>
      <c r="H3577" s="3">
        <v>0</v>
      </c>
      <c r="I3577" s="3">
        <v>1</v>
      </c>
      <c r="J3577" s="3">
        <v>0</v>
      </c>
      <c r="K3577" s="3">
        <v>-7</v>
      </c>
      <c r="L3577" s="3">
        <v>0</v>
      </c>
      <c r="M3577" s="3">
        <v>3</v>
      </c>
      <c r="N3577" s="3">
        <v>253</v>
      </c>
      <c r="O3577" s="4">
        <v>0</v>
      </c>
      <c r="P3577" s="4">
        <v>3</v>
      </c>
      <c r="Q3577" s="4">
        <v>1</v>
      </c>
      <c r="R3577" s="4">
        <v>-1</v>
      </c>
      <c r="S3577" s="4">
        <v>0</v>
      </c>
      <c r="T3577" s="4">
        <v>1</v>
      </c>
      <c r="U3577" s="4">
        <v>296</v>
      </c>
      <c r="V3577" s="5">
        <v>0</v>
      </c>
      <c r="W3577" s="5">
        <v>-4</v>
      </c>
      <c r="X3577" s="5">
        <v>0</v>
      </c>
      <c r="Y3577" s="5">
        <v>0</v>
      </c>
      <c r="Z3577" s="5">
        <v>0</v>
      </c>
      <c r="AA3577" s="5">
        <v>5</v>
      </c>
      <c r="AB3577" s="5">
        <v>1025</v>
      </c>
    </row>
    <row r="3578" spans="1:28" x14ac:dyDescent="0.25">
      <c r="A3578" s="2">
        <v>0</v>
      </c>
      <c r="B3578" s="2">
        <v>2</v>
      </c>
      <c r="C3578" s="2">
        <v>0</v>
      </c>
      <c r="D3578" s="2">
        <v>-9</v>
      </c>
      <c r="E3578" s="2">
        <v>0</v>
      </c>
      <c r="F3578" s="2">
        <v>5</v>
      </c>
      <c r="G3578" s="2">
        <v>1025</v>
      </c>
      <c r="H3578" s="3">
        <v>0</v>
      </c>
      <c r="I3578" s="3">
        <v>1</v>
      </c>
      <c r="J3578" s="3">
        <v>0</v>
      </c>
      <c r="K3578" s="3">
        <v>-7</v>
      </c>
      <c r="L3578" s="3">
        <v>0</v>
      </c>
      <c r="M3578" s="3">
        <v>3</v>
      </c>
      <c r="N3578" s="3">
        <v>253</v>
      </c>
      <c r="O3578" s="4">
        <v>0</v>
      </c>
      <c r="P3578" s="4">
        <v>3</v>
      </c>
      <c r="Q3578" s="4">
        <v>0</v>
      </c>
      <c r="R3578" s="4">
        <v>-1</v>
      </c>
      <c r="S3578" s="4">
        <v>0</v>
      </c>
      <c r="T3578" s="4">
        <v>1</v>
      </c>
      <c r="U3578" s="4">
        <v>296</v>
      </c>
      <c r="V3578" s="5">
        <v>0</v>
      </c>
      <c r="W3578" s="5">
        <v>-1</v>
      </c>
      <c r="X3578" s="5">
        <v>0</v>
      </c>
      <c r="Y3578" s="5">
        <v>0</v>
      </c>
      <c r="Z3578" s="5">
        <v>0</v>
      </c>
      <c r="AA3578" s="5">
        <v>5</v>
      </c>
      <c r="AB3578" s="5">
        <v>1025</v>
      </c>
    </row>
    <row r="3579" spans="1:28" x14ac:dyDescent="0.25">
      <c r="A3579" s="2">
        <v>0</v>
      </c>
      <c r="B3579" s="2">
        <v>2</v>
      </c>
      <c r="C3579" s="2">
        <v>0</v>
      </c>
      <c r="D3579" s="2">
        <v>-9</v>
      </c>
      <c r="E3579" s="2">
        <v>0</v>
      </c>
      <c r="F3579" s="2">
        <v>5</v>
      </c>
      <c r="G3579" s="2">
        <v>1025</v>
      </c>
      <c r="H3579" s="3">
        <v>0</v>
      </c>
      <c r="I3579" s="3">
        <v>1</v>
      </c>
      <c r="J3579" s="3">
        <v>0</v>
      </c>
      <c r="K3579" s="3">
        <v>-7</v>
      </c>
      <c r="L3579" s="3">
        <v>0</v>
      </c>
      <c r="M3579" s="3">
        <v>3</v>
      </c>
      <c r="N3579" s="3">
        <v>253</v>
      </c>
      <c r="O3579" s="4">
        <v>0</v>
      </c>
      <c r="P3579" s="4">
        <v>0</v>
      </c>
      <c r="Q3579" s="4">
        <v>0</v>
      </c>
      <c r="R3579" s="4">
        <v>-1</v>
      </c>
      <c r="S3579" s="4">
        <v>0</v>
      </c>
      <c r="T3579" s="4">
        <v>1</v>
      </c>
      <c r="U3579" s="4">
        <v>296</v>
      </c>
      <c r="V3579" s="5">
        <v>0</v>
      </c>
      <c r="W3579" s="5">
        <v>-1</v>
      </c>
      <c r="X3579" s="5">
        <v>0</v>
      </c>
      <c r="Y3579" s="5">
        <v>0</v>
      </c>
      <c r="Z3579" s="5">
        <v>0</v>
      </c>
      <c r="AA3579" s="5">
        <v>5</v>
      </c>
      <c r="AB3579" s="5">
        <v>1025</v>
      </c>
    </row>
    <row r="3580" spans="1:28" x14ac:dyDescent="0.25">
      <c r="A3580" s="2">
        <v>0</v>
      </c>
      <c r="B3580" s="2">
        <v>2</v>
      </c>
      <c r="C3580" s="2">
        <v>0</v>
      </c>
      <c r="D3580" s="2">
        <v>-9</v>
      </c>
      <c r="E3580" s="2">
        <v>0</v>
      </c>
      <c r="F3580" s="2">
        <v>5</v>
      </c>
      <c r="G3580" s="2">
        <v>1025</v>
      </c>
      <c r="H3580" s="3">
        <v>0</v>
      </c>
      <c r="I3580" s="3">
        <v>1</v>
      </c>
      <c r="J3580" s="3">
        <v>0</v>
      </c>
      <c r="K3580" s="3">
        <v>-7</v>
      </c>
      <c r="L3580" s="3">
        <v>0</v>
      </c>
      <c r="M3580" s="3">
        <v>3</v>
      </c>
      <c r="N3580" s="3">
        <v>253</v>
      </c>
      <c r="O3580" s="4">
        <v>0</v>
      </c>
      <c r="P3580" s="4">
        <v>-1</v>
      </c>
      <c r="Q3580" s="4">
        <v>0</v>
      </c>
      <c r="R3580" s="4">
        <v>-1</v>
      </c>
      <c r="S3580" s="4">
        <v>0</v>
      </c>
      <c r="T3580" s="4">
        <v>1</v>
      </c>
      <c r="U3580" s="4">
        <v>296</v>
      </c>
      <c r="V3580" s="5">
        <v>0</v>
      </c>
      <c r="W3580" s="5">
        <v>-1</v>
      </c>
      <c r="X3580" s="5">
        <v>0</v>
      </c>
      <c r="Y3580" s="5">
        <v>0</v>
      </c>
      <c r="Z3580" s="5">
        <v>0</v>
      </c>
      <c r="AA3580" s="5">
        <v>5</v>
      </c>
      <c r="AB3580" s="5">
        <v>1025</v>
      </c>
    </row>
    <row r="3581" spans="1:28" x14ac:dyDescent="0.25">
      <c r="A3581" s="2">
        <v>0</v>
      </c>
      <c r="B3581" s="2">
        <v>2</v>
      </c>
      <c r="C3581" s="2">
        <v>0</v>
      </c>
      <c r="D3581" s="2">
        <v>-9</v>
      </c>
      <c r="E3581" s="2">
        <v>0</v>
      </c>
      <c r="F3581" s="2">
        <v>5</v>
      </c>
      <c r="G3581" s="2">
        <v>1025</v>
      </c>
      <c r="H3581" s="3">
        <v>0</v>
      </c>
      <c r="I3581" s="3">
        <v>-7</v>
      </c>
      <c r="J3581" s="3">
        <v>0</v>
      </c>
      <c r="K3581" s="3">
        <v>3</v>
      </c>
      <c r="L3581" s="3">
        <v>0</v>
      </c>
      <c r="M3581" s="3">
        <v>4</v>
      </c>
      <c r="N3581" s="3">
        <v>1025</v>
      </c>
      <c r="O3581" s="4">
        <v>0</v>
      </c>
      <c r="P3581" s="4">
        <v>-1</v>
      </c>
      <c r="Q3581" s="4">
        <v>0</v>
      </c>
      <c r="R3581" s="4">
        <v>-1</v>
      </c>
      <c r="S3581" s="4">
        <v>0</v>
      </c>
      <c r="T3581" s="4">
        <v>1</v>
      </c>
      <c r="U3581" s="4">
        <v>296</v>
      </c>
      <c r="V3581" s="5">
        <v>0</v>
      </c>
      <c r="W3581" s="5">
        <v>-1</v>
      </c>
      <c r="X3581" s="5">
        <v>0</v>
      </c>
      <c r="Y3581" s="5">
        <v>0</v>
      </c>
      <c r="Z3581" s="5">
        <v>0</v>
      </c>
      <c r="AA3581" s="5">
        <v>5</v>
      </c>
      <c r="AB3581" s="5">
        <v>1025</v>
      </c>
    </row>
    <row r="3582" spans="1:28" x14ac:dyDescent="0.25">
      <c r="A3582" s="2">
        <v>0</v>
      </c>
      <c r="B3582" s="2">
        <v>-10</v>
      </c>
      <c r="C3582" s="2">
        <v>0</v>
      </c>
      <c r="D3582" s="2">
        <v>6</v>
      </c>
      <c r="E3582" s="2">
        <v>0</v>
      </c>
      <c r="F3582" s="2">
        <v>0</v>
      </c>
      <c r="G3582" s="2">
        <v>1025</v>
      </c>
      <c r="H3582" s="3">
        <v>0</v>
      </c>
      <c r="I3582" s="3">
        <v>-1</v>
      </c>
      <c r="J3582" s="3">
        <v>1</v>
      </c>
      <c r="K3582" s="3">
        <v>2</v>
      </c>
      <c r="L3582" s="3">
        <v>0</v>
      </c>
      <c r="M3582" s="3">
        <v>5</v>
      </c>
      <c r="N3582" s="3">
        <v>195</v>
      </c>
      <c r="O3582" s="4">
        <v>0</v>
      </c>
      <c r="P3582" s="4">
        <v>0</v>
      </c>
      <c r="Q3582" s="4">
        <v>0</v>
      </c>
      <c r="R3582" s="4">
        <v>-1</v>
      </c>
      <c r="S3582" s="4">
        <v>0</v>
      </c>
      <c r="T3582" s="4">
        <v>1</v>
      </c>
      <c r="U3582" s="4">
        <v>296</v>
      </c>
      <c r="V3582" s="5">
        <v>0</v>
      </c>
      <c r="W3582" s="5">
        <v>-1</v>
      </c>
      <c r="X3582" s="5">
        <v>0</v>
      </c>
      <c r="Y3582" s="5">
        <v>0</v>
      </c>
      <c r="Z3582" s="5">
        <v>0</v>
      </c>
      <c r="AA3582" s="5">
        <v>5</v>
      </c>
      <c r="AB3582" s="5">
        <v>1025</v>
      </c>
    </row>
    <row r="3583" spans="1:28" x14ac:dyDescent="0.25">
      <c r="A3583" s="2">
        <v>0</v>
      </c>
      <c r="B3583" s="2">
        <v>-2</v>
      </c>
      <c r="C3583" s="2">
        <v>0</v>
      </c>
      <c r="D3583" s="2">
        <v>6</v>
      </c>
      <c r="E3583" s="2">
        <v>0</v>
      </c>
      <c r="F3583" s="2">
        <v>0</v>
      </c>
      <c r="G3583" s="2">
        <v>1025</v>
      </c>
      <c r="H3583" s="3">
        <v>0</v>
      </c>
      <c r="I3583" s="3">
        <v>-1</v>
      </c>
      <c r="J3583" s="3">
        <v>0</v>
      </c>
      <c r="K3583" s="3">
        <v>2</v>
      </c>
      <c r="L3583" s="3">
        <v>0</v>
      </c>
      <c r="M3583" s="3">
        <v>5</v>
      </c>
      <c r="N3583" s="3">
        <v>195</v>
      </c>
      <c r="O3583" s="4">
        <v>0</v>
      </c>
      <c r="P3583" s="4">
        <v>0</v>
      </c>
      <c r="Q3583" s="4">
        <v>0</v>
      </c>
      <c r="R3583" s="4">
        <v>-1</v>
      </c>
      <c r="S3583" s="4">
        <v>0</v>
      </c>
      <c r="T3583" s="4">
        <v>1</v>
      </c>
      <c r="U3583" s="4">
        <v>296</v>
      </c>
      <c r="V3583" s="5">
        <v>0</v>
      </c>
      <c r="W3583" s="5">
        <v>-4</v>
      </c>
      <c r="X3583" s="5">
        <v>0</v>
      </c>
      <c r="Y3583" s="5">
        <v>5</v>
      </c>
      <c r="Z3583" s="5">
        <v>0</v>
      </c>
      <c r="AA3583" s="5">
        <v>0</v>
      </c>
      <c r="AB3583" s="5">
        <v>1025</v>
      </c>
    </row>
    <row r="3584" spans="1:28" x14ac:dyDescent="0.25">
      <c r="A3584" s="2">
        <v>0</v>
      </c>
      <c r="B3584" s="2">
        <v>1</v>
      </c>
      <c r="C3584" s="2">
        <v>1</v>
      </c>
      <c r="D3584" s="2">
        <v>2</v>
      </c>
      <c r="E3584" s="2">
        <v>0</v>
      </c>
      <c r="F3584" s="2">
        <v>1</v>
      </c>
      <c r="G3584" s="2">
        <v>298</v>
      </c>
      <c r="H3584" s="3">
        <v>0</v>
      </c>
      <c r="I3584" s="3">
        <v>-1</v>
      </c>
      <c r="J3584" s="3">
        <v>0</v>
      </c>
      <c r="K3584" s="3">
        <v>2</v>
      </c>
      <c r="L3584" s="3">
        <v>0</v>
      </c>
      <c r="M3584" s="3">
        <v>5</v>
      </c>
      <c r="N3584" s="3">
        <v>195</v>
      </c>
      <c r="O3584" s="4">
        <v>0</v>
      </c>
      <c r="P3584" s="4">
        <v>4</v>
      </c>
      <c r="Q3584" s="4">
        <v>0</v>
      </c>
      <c r="R3584" s="4">
        <v>-6</v>
      </c>
      <c r="S3584" s="4">
        <v>0</v>
      </c>
      <c r="T3584" s="4">
        <v>2</v>
      </c>
      <c r="U3584" s="4">
        <v>1025</v>
      </c>
      <c r="V3584" s="5">
        <v>0</v>
      </c>
      <c r="W3584" s="5">
        <v>-2</v>
      </c>
      <c r="X3584" s="5">
        <v>0</v>
      </c>
      <c r="Y3584" s="5">
        <v>5</v>
      </c>
      <c r="Z3584" s="5">
        <v>0</v>
      </c>
      <c r="AA3584" s="5">
        <v>0</v>
      </c>
      <c r="AB3584" s="5">
        <v>1025</v>
      </c>
    </row>
    <row r="3585" spans="1:28" x14ac:dyDescent="0.25">
      <c r="A3585" s="2">
        <v>0</v>
      </c>
      <c r="B3585" s="2">
        <v>-1</v>
      </c>
      <c r="C3585" s="2">
        <v>0</v>
      </c>
      <c r="D3585" s="2">
        <v>2</v>
      </c>
      <c r="E3585" s="2">
        <v>0</v>
      </c>
      <c r="F3585" s="2">
        <v>1</v>
      </c>
      <c r="G3585" s="2">
        <v>298</v>
      </c>
      <c r="H3585" s="3">
        <v>0</v>
      </c>
      <c r="I3585" s="3">
        <v>-1</v>
      </c>
      <c r="J3585" s="3">
        <v>0</v>
      </c>
      <c r="K3585" s="3">
        <v>2</v>
      </c>
      <c r="L3585" s="3">
        <v>0</v>
      </c>
      <c r="M3585" s="3">
        <v>5</v>
      </c>
      <c r="N3585" s="3">
        <v>195</v>
      </c>
      <c r="O3585" s="4">
        <v>0</v>
      </c>
      <c r="P3585" s="4">
        <v>1</v>
      </c>
      <c r="Q3585" s="4">
        <v>0</v>
      </c>
      <c r="R3585" s="4">
        <v>-6</v>
      </c>
      <c r="S3585" s="4">
        <v>0</v>
      </c>
      <c r="T3585" s="4">
        <v>2</v>
      </c>
      <c r="U3585" s="4">
        <v>1025</v>
      </c>
      <c r="V3585" s="5">
        <v>0</v>
      </c>
      <c r="W3585" s="5">
        <v>8</v>
      </c>
      <c r="X3585" s="5">
        <v>1</v>
      </c>
      <c r="Y3585" s="5">
        <v>-8</v>
      </c>
      <c r="Z3585" s="5">
        <v>0</v>
      </c>
      <c r="AA3585" s="5">
        <v>1</v>
      </c>
      <c r="AB3585" s="5">
        <v>279</v>
      </c>
    </row>
    <row r="3586" spans="1:28" x14ac:dyDescent="0.25">
      <c r="A3586" s="2">
        <v>0</v>
      </c>
      <c r="B3586" s="2">
        <v>-1</v>
      </c>
      <c r="C3586" s="2">
        <v>0</v>
      </c>
      <c r="D3586" s="2">
        <v>2</v>
      </c>
      <c r="E3586" s="2">
        <v>0</v>
      </c>
      <c r="F3586" s="2">
        <v>1</v>
      </c>
      <c r="G3586" s="2">
        <v>298</v>
      </c>
      <c r="H3586" s="3">
        <v>0</v>
      </c>
      <c r="I3586" s="3">
        <v>7</v>
      </c>
      <c r="J3586" s="3">
        <v>1</v>
      </c>
      <c r="K3586" s="3">
        <v>-9</v>
      </c>
      <c r="L3586" s="3">
        <v>0</v>
      </c>
      <c r="M3586" s="3">
        <v>0</v>
      </c>
      <c r="N3586" s="3">
        <v>570</v>
      </c>
      <c r="O3586" s="4">
        <v>0</v>
      </c>
      <c r="P3586" s="4">
        <v>1</v>
      </c>
      <c r="Q3586" s="4">
        <v>0</v>
      </c>
      <c r="R3586" s="4">
        <v>-6</v>
      </c>
      <c r="S3586" s="4">
        <v>0</v>
      </c>
      <c r="T3586" s="4">
        <v>2</v>
      </c>
      <c r="U3586" s="4">
        <v>1025</v>
      </c>
      <c r="V3586" s="5">
        <v>0</v>
      </c>
      <c r="W3586" s="5">
        <v>1</v>
      </c>
      <c r="X3586" s="5">
        <v>0</v>
      </c>
      <c r="Y3586" s="5">
        <v>-8</v>
      </c>
      <c r="Z3586" s="5">
        <v>0</v>
      </c>
      <c r="AA3586" s="5">
        <v>1</v>
      </c>
      <c r="AB3586" s="5">
        <v>279</v>
      </c>
    </row>
    <row r="3587" spans="1:28" x14ac:dyDescent="0.25">
      <c r="A3587" s="2">
        <v>0</v>
      </c>
      <c r="B3587" s="2">
        <v>-1</v>
      </c>
      <c r="C3587" s="2">
        <v>0</v>
      </c>
      <c r="D3587" s="2">
        <v>2</v>
      </c>
      <c r="E3587" s="2">
        <v>0</v>
      </c>
      <c r="F3587" s="2">
        <v>1</v>
      </c>
      <c r="G3587" s="2">
        <v>298</v>
      </c>
      <c r="H3587" s="3">
        <v>0</v>
      </c>
      <c r="I3587" s="3">
        <v>2</v>
      </c>
      <c r="J3587" s="3">
        <v>0</v>
      </c>
      <c r="K3587" s="3">
        <v>-9</v>
      </c>
      <c r="L3587" s="3">
        <v>0</v>
      </c>
      <c r="M3587" s="3">
        <v>0</v>
      </c>
      <c r="N3587" s="3">
        <v>570</v>
      </c>
      <c r="O3587" s="4">
        <v>0</v>
      </c>
      <c r="P3587" s="4">
        <v>1</v>
      </c>
      <c r="Q3587" s="4">
        <v>0</v>
      </c>
      <c r="R3587" s="4">
        <v>-6</v>
      </c>
      <c r="S3587" s="4">
        <v>0</v>
      </c>
      <c r="T3587" s="4">
        <v>2</v>
      </c>
      <c r="U3587" s="4">
        <v>1025</v>
      </c>
      <c r="V3587" s="5">
        <v>0</v>
      </c>
      <c r="W3587" s="5">
        <v>1</v>
      </c>
      <c r="X3587" s="5">
        <v>0</v>
      </c>
      <c r="Y3587" s="5">
        <v>-8</v>
      </c>
      <c r="Z3587" s="5">
        <v>0</v>
      </c>
      <c r="AA3587" s="5">
        <v>1</v>
      </c>
      <c r="AB3587" s="5">
        <v>279</v>
      </c>
    </row>
    <row r="3588" spans="1:28" x14ac:dyDescent="0.25">
      <c r="A3588" s="2">
        <v>0</v>
      </c>
      <c r="B3588" s="2">
        <v>-1</v>
      </c>
      <c r="C3588" s="2">
        <v>0</v>
      </c>
      <c r="D3588" s="2">
        <v>2</v>
      </c>
      <c r="E3588" s="2">
        <v>0</v>
      </c>
      <c r="F3588" s="2">
        <v>1</v>
      </c>
      <c r="G3588" s="2">
        <v>298</v>
      </c>
      <c r="H3588" s="3">
        <v>0</v>
      </c>
      <c r="I3588" s="3">
        <v>2</v>
      </c>
      <c r="J3588" s="3">
        <v>0</v>
      </c>
      <c r="K3588" s="3">
        <v>-9</v>
      </c>
      <c r="L3588" s="3">
        <v>0</v>
      </c>
      <c r="M3588" s="3">
        <v>0</v>
      </c>
      <c r="N3588" s="3">
        <v>570</v>
      </c>
      <c r="O3588" s="4">
        <v>0</v>
      </c>
      <c r="P3588" s="4">
        <v>1</v>
      </c>
      <c r="Q3588" s="4">
        <v>0</v>
      </c>
      <c r="R3588" s="4">
        <v>-6</v>
      </c>
      <c r="S3588" s="4">
        <v>0</v>
      </c>
      <c r="T3588" s="4">
        <v>2</v>
      </c>
      <c r="U3588" s="4">
        <v>1025</v>
      </c>
      <c r="V3588" s="5">
        <v>0</v>
      </c>
      <c r="W3588" s="5">
        <v>1</v>
      </c>
      <c r="X3588" s="5">
        <v>0</v>
      </c>
      <c r="Y3588" s="5">
        <v>-8</v>
      </c>
      <c r="Z3588" s="5">
        <v>0</v>
      </c>
      <c r="AA3588" s="5">
        <v>1</v>
      </c>
      <c r="AB3588" s="5">
        <v>279</v>
      </c>
    </row>
    <row r="3589" spans="1:28" x14ac:dyDescent="0.25">
      <c r="A3589" s="2">
        <v>0</v>
      </c>
      <c r="B3589" s="2">
        <v>-1</v>
      </c>
      <c r="C3589" s="2">
        <v>0</v>
      </c>
      <c r="D3589" s="2">
        <v>2</v>
      </c>
      <c r="E3589" s="2">
        <v>0</v>
      </c>
      <c r="F3589" s="2">
        <v>1</v>
      </c>
      <c r="G3589" s="2">
        <v>298</v>
      </c>
      <c r="H3589" s="3">
        <v>0</v>
      </c>
      <c r="I3589" s="3">
        <v>2</v>
      </c>
      <c r="J3589" s="3">
        <v>0</v>
      </c>
      <c r="K3589" s="3">
        <v>-9</v>
      </c>
      <c r="L3589" s="3">
        <v>0</v>
      </c>
      <c r="M3589" s="3">
        <v>0</v>
      </c>
      <c r="N3589" s="3">
        <v>570</v>
      </c>
      <c r="O3589" s="4">
        <v>0</v>
      </c>
      <c r="P3589" s="4">
        <v>1</v>
      </c>
      <c r="Q3589" s="4">
        <v>0</v>
      </c>
      <c r="R3589" s="4">
        <v>-6</v>
      </c>
      <c r="S3589" s="4">
        <v>0</v>
      </c>
      <c r="T3589" s="4">
        <v>2</v>
      </c>
      <c r="U3589" s="4">
        <v>1025</v>
      </c>
      <c r="V3589" s="5">
        <v>0</v>
      </c>
      <c r="W3589" s="5">
        <v>1</v>
      </c>
      <c r="X3589" s="5">
        <v>0</v>
      </c>
      <c r="Y3589" s="5">
        <v>-8</v>
      </c>
      <c r="Z3589" s="5">
        <v>0</v>
      </c>
      <c r="AA3589" s="5">
        <v>1</v>
      </c>
      <c r="AB3589" s="5">
        <v>279</v>
      </c>
    </row>
    <row r="3590" spans="1:28" x14ac:dyDescent="0.25">
      <c r="A3590" s="2">
        <v>0</v>
      </c>
      <c r="B3590" s="2">
        <v>6</v>
      </c>
      <c r="C3590" s="2">
        <v>0</v>
      </c>
      <c r="D3590" s="2">
        <v>-8</v>
      </c>
      <c r="E3590" s="2">
        <v>0</v>
      </c>
      <c r="F3590" s="2">
        <v>2</v>
      </c>
      <c r="G3590" s="2">
        <v>1025</v>
      </c>
      <c r="H3590" s="3">
        <v>0</v>
      </c>
      <c r="I3590" s="3">
        <v>2</v>
      </c>
      <c r="J3590" s="3">
        <v>0</v>
      </c>
      <c r="K3590" s="3">
        <v>-9</v>
      </c>
      <c r="L3590" s="3">
        <v>0</v>
      </c>
      <c r="M3590" s="3">
        <v>0</v>
      </c>
      <c r="N3590" s="3">
        <v>570</v>
      </c>
      <c r="O3590" s="4">
        <v>0</v>
      </c>
      <c r="P3590" s="4">
        <v>-8</v>
      </c>
      <c r="Q3590" s="4">
        <v>0</v>
      </c>
      <c r="R3590" s="4">
        <v>6</v>
      </c>
      <c r="S3590" s="4">
        <v>0</v>
      </c>
      <c r="T3590" s="4">
        <v>3</v>
      </c>
      <c r="U3590" s="4">
        <v>1025</v>
      </c>
      <c r="V3590" s="5">
        <v>0</v>
      </c>
      <c r="W3590" s="5">
        <v>1</v>
      </c>
      <c r="X3590" s="5">
        <v>0</v>
      </c>
      <c r="Y3590" s="5">
        <v>-8</v>
      </c>
      <c r="Z3590" s="5">
        <v>0</v>
      </c>
      <c r="AA3590" s="5">
        <v>1</v>
      </c>
      <c r="AB3590" s="5">
        <v>279</v>
      </c>
    </row>
    <row r="3591" spans="1:28" x14ac:dyDescent="0.25">
      <c r="A3591" s="2">
        <v>0</v>
      </c>
      <c r="B3591" s="2">
        <v>6</v>
      </c>
      <c r="C3591" s="2">
        <v>0</v>
      </c>
      <c r="D3591" s="2">
        <v>-8</v>
      </c>
      <c r="E3591" s="2">
        <v>0</v>
      </c>
      <c r="F3591" s="2">
        <v>2</v>
      </c>
      <c r="G3591" s="2">
        <v>1025</v>
      </c>
      <c r="H3591" s="3">
        <v>0</v>
      </c>
      <c r="I3591" s="3">
        <v>2</v>
      </c>
      <c r="J3591" s="3">
        <v>0</v>
      </c>
      <c r="K3591" s="3">
        <v>-9</v>
      </c>
      <c r="L3591" s="3">
        <v>0</v>
      </c>
      <c r="M3591" s="3">
        <v>0</v>
      </c>
      <c r="N3591" s="3">
        <v>570</v>
      </c>
      <c r="O3591" s="4">
        <v>0</v>
      </c>
      <c r="P3591" s="4">
        <v>-8</v>
      </c>
      <c r="Q3591" s="4">
        <v>0</v>
      </c>
      <c r="R3591" s="4">
        <v>6</v>
      </c>
      <c r="S3591" s="4">
        <v>0</v>
      </c>
      <c r="T3591" s="4">
        <v>3</v>
      </c>
      <c r="U3591" s="4">
        <v>1025</v>
      </c>
      <c r="V3591" s="5">
        <v>0</v>
      </c>
      <c r="W3591" s="5">
        <v>-4</v>
      </c>
      <c r="X3591" s="5">
        <v>0</v>
      </c>
      <c r="Y3591" s="5">
        <v>0</v>
      </c>
      <c r="Z3591" s="5">
        <v>0</v>
      </c>
      <c r="AA3591" s="5">
        <v>2</v>
      </c>
      <c r="AB3591" s="5">
        <v>1025</v>
      </c>
    </row>
    <row r="3592" spans="1:28" x14ac:dyDescent="0.25">
      <c r="A3592" s="2">
        <v>0</v>
      </c>
      <c r="B3592" s="2">
        <v>1</v>
      </c>
      <c r="C3592" s="2">
        <v>0</v>
      </c>
      <c r="D3592" s="2">
        <v>-8</v>
      </c>
      <c r="E3592" s="2">
        <v>0</v>
      </c>
      <c r="F3592" s="2">
        <v>2</v>
      </c>
      <c r="G3592" s="2">
        <v>1025</v>
      </c>
      <c r="H3592" s="3">
        <v>0</v>
      </c>
      <c r="I3592" s="3">
        <v>-8</v>
      </c>
      <c r="J3592" s="3">
        <v>0</v>
      </c>
      <c r="K3592" s="3">
        <v>4</v>
      </c>
      <c r="L3592" s="3">
        <v>0</v>
      </c>
      <c r="M3592" s="3">
        <v>1</v>
      </c>
      <c r="N3592" s="3">
        <v>1025</v>
      </c>
      <c r="O3592" s="4">
        <v>0</v>
      </c>
      <c r="P3592" s="4">
        <v>3</v>
      </c>
      <c r="Q3592" s="4">
        <v>1</v>
      </c>
      <c r="R3592" s="4">
        <v>0</v>
      </c>
      <c r="S3592" s="4">
        <v>0</v>
      </c>
      <c r="T3592" s="4">
        <v>4</v>
      </c>
      <c r="U3592" s="4">
        <v>296</v>
      </c>
      <c r="V3592" s="5">
        <v>0</v>
      </c>
      <c r="W3592" s="5">
        <v>-4</v>
      </c>
      <c r="X3592" s="5">
        <v>0</v>
      </c>
      <c r="Y3592" s="5">
        <v>0</v>
      </c>
      <c r="Z3592" s="5">
        <v>0</v>
      </c>
      <c r="AA3592" s="5">
        <v>2</v>
      </c>
      <c r="AB3592" s="5">
        <v>1025</v>
      </c>
    </row>
    <row r="3593" spans="1:28" x14ac:dyDescent="0.25">
      <c r="A3593" s="2">
        <v>0</v>
      </c>
      <c r="B3593" s="2">
        <v>1</v>
      </c>
      <c r="C3593" s="2">
        <v>0</v>
      </c>
      <c r="D3593" s="2">
        <v>-8</v>
      </c>
      <c r="E3593" s="2">
        <v>0</v>
      </c>
      <c r="F3593" s="2">
        <v>2</v>
      </c>
      <c r="G3593" s="2">
        <v>1025</v>
      </c>
      <c r="H3593" s="3">
        <v>0</v>
      </c>
      <c r="I3593" s="3">
        <v>-8</v>
      </c>
      <c r="J3593" s="3">
        <v>0</v>
      </c>
      <c r="K3593" s="3">
        <v>5</v>
      </c>
      <c r="L3593" s="3">
        <v>0</v>
      </c>
      <c r="M3593" s="3">
        <v>1</v>
      </c>
      <c r="N3593" s="3">
        <v>1025</v>
      </c>
      <c r="O3593" s="4">
        <v>0</v>
      </c>
      <c r="P3593" s="4">
        <v>2</v>
      </c>
      <c r="Q3593" s="4">
        <v>0</v>
      </c>
      <c r="R3593" s="4">
        <v>-1</v>
      </c>
      <c r="S3593" s="4">
        <v>0</v>
      </c>
      <c r="T3593" s="4">
        <v>4</v>
      </c>
      <c r="U3593" s="4">
        <v>296</v>
      </c>
      <c r="V3593" s="5">
        <v>0</v>
      </c>
      <c r="W3593" s="5">
        <v>-1</v>
      </c>
      <c r="X3593" s="5">
        <v>0</v>
      </c>
      <c r="Y3593" s="5">
        <v>0</v>
      </c>
      <c r="Z3593" s="5">
        <v>0</v>
      </c>
      <c r="AA3593" s="5">
        <v>2</v>
      </c>
      <c r="AB3593" s="5">
        <v>1025</v>
      </c>
    </row>
    <row r="3594" spans="1:28" x14ac:dyDescent="0.25">
      <c r="A3594" s="2">
        <v>0</v>
      </c>
      <c r="B3594" s="2">
        <v>1</v>
      </c>
      <c r="C3594" s="2">
        <v>0</v>
      </c>
      <c r="D3594" s="2">
        <v>-8</v>
      </c>
      <c r="E3594" s="2">
        <v>0</v>
      </c>
      <c r="F3594" s="2">
        <v>2</v>
      </c>
      <c r="G3594" s="2">
        <v>1025</v>
      </c>
      <c r="H3594" s="3">
        <v>0</v>
      </c>
      <c r="I3594" s="3">
        <v>-1</v>
      </c>
      <c r="J3594" s="3">
        <v>1</v>
      </c>
      <c r="K3594" s="3">
        <v>3</v>
      </c>
      <c r="L3594" s="3">
        <v>0</v>
      </c>
      <c r="M3594" s="3">
        <v>2</v>
      </c>
      <c r="N3594" s="3">
        <v>226</v>
      </c>
      <c r="O3594" s="4">
        <v>0</v>
      </c>
      <c r="P3594" s="4">
        <v>0</v>
      </c>
      <c r="Q3594" s="4">
        <v>0</v>
      </c>
      <c r="R3594" s="4">
        <v>-1</v>
      </c>
      <c r="S3594" s="4">
        <v>0</v>
      </c>
      <c r="T3594" s="4">
        <v>4</v>
      </c>
      <c r="U3594" s="4">
        <v>296</v>
      </c>
      <c r="V3594" s="5">
        <v>0</v>
      </c>
      <c r="W3594" s="5">
        <v>-1</v>
      </c>
      <c r="X3594" s="5">
        <v>0</v>
      </c>
      <c r="Y3594" s="5">
        <v>0</v>
      </c>
      <c r="Z3594" s="5">
        <v>0</v>
      </c>
      <c r="AA3594" s="5">
        <v>2</v>
      </c>
      <c r="AB3594" s="5">
        <v>1025</v>
      </c>
    </row>
    <row r="3595" spans="1:28" x14ac:dyDescent="0.25">
      <c r="A3595" s="2">
        <v>0</v>
      </c>
      <c r="B3595" s="2">
        <v>1</v>
      </c>
      <c r="C3595" s="2">
        <v>0</v>
      </c>
      <c r="D3595" s="2">
        <v>-8</v>
      </c>
      <c r="E3595" s="2">
        <v>0</v>
      </c>
      <c r="F3595" s="2">
        <v>2</v>
      </c>
      <c r="G3595" s="2">
        <v>1025</v>
      </c>
      <c r="H3595" s="3">
        <v>0</v>
      </c>
      <c r="I3595" s="3">
        <v>7</v>
      </c>
      <c r="J3595" s="3">
        <v>1</v>
      </c>
      <c r="K3595" s="3">
        <v>-7</v>
      </c>
      <c r="L3595" s="3">
        <v>0</v>
      </c>
      <c r="M3595" s="3">
        <v>3</v>
      </c>
      <c r="N3595" s="3">
        <v>230</v>
      </c>
      <c r="O3595" s="4">
        <v>0</v>
      </c>
      <c r="P3595" s="4">
        <v>0</v>
      </c>
      <c r="Q3595" s="4">
        <v>0</v>
      </c>
      <c r="R3595" s="4">
        <v>-1</v>
      </c>
      <c r="S3595" s="4">
        <v>0</v>
      </c>
      <c r="T3595" s="4">
        <v>4</v>
      </c>
      <c r="U3595" s="4">
        <v>296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2</v>
      </c>
      <c r="AB3595" s="5">
        <v>1025</v>
      </c>
    </row>
    <row r="3596" spans="1:28" x14ac:dyDescent="0.25">
      <c r="A3596" s="2">
        <v>0</v>
      </c>
      <c r="B3596" s="2">
        <v>1</v>
      </c>
      <c r="C3596" s="2">
        <v>0</v>
      </c>
      <c r="D3596" s="2">
        <v>-8</v>
      </c>
      <c r="E3596" s="2">
        <v>0</v>
      </c>
      <c r="F3596" s="2">
        <v>2</v>
      </c>
      <c r="G3596" s="2">
        <v>1025</v>
      </c>
      <c r="H3596" s="3">
        <v>0</v>
      </c>
      <c r="I3596" s="3">
        <v>7</v>
      </c>
      <c r="J3596" s="3">
        <v>0</v>
      </c>
      <c r="K3596" s="3">
        <v>-7</v>
      </c>
      <c r="L3596" s="3">
        <v>0</v>
      </c>
      <c r="M3596" s="3">
        <v>3</v>
      </c>
      <c r="N3596" s="3">
        <v>230</v>
      </c>
      <c r="O3596" s="4">
        <v>0</v>
      </c>
      <c r="P3596" s="4">
        <v>-1</v>
      </c>
      <c r="Q3596" s="4">
        <v>0</v>
      </c>
      <c r="R3596" s="4">
        <v>0</v>
      </c>
      <c r="S3596" s="4">
        <v>0</v>
      </c>
      <c r="T3596" s="4">
        <v>4</v>
      </c>
      <c r="U3596" s="4">
        <v>296</v>
      </c>
      <c r="V3596" s="5">
        <v>0</v>
      </c>
      <c r="W3596" s="5">
        <v>-1</v>
      </c>
      <c r="X3596" s="5">
        <v>0</v>
      </c>
      <c r="Y3596" s="5">
        <v>0</v>
      </c>
      <c r="Z3596" s="5">
        <v>0</v>
      </c>
      <c r="AA3596" s="5">
        <v>2</v>
      </c>
      <c r="AB3596" s="5">
        <v>1025</v>
      </c>
    </row>
    <row r="3597" spans="1:28" x14ac:dyDescent="0.25">
      <c r="A3597" s="2">
        <v>0</v>
      </c>
      <c r="B3597" s="2">
        <v>-9</v>
      </c>
      <c r="C3597" s="2">
        <v>0</v>
      </c>
      <c r="D3597" s="2">
        <v>6</v>
      </c>
      <c r="E3597" s="2">
        <v>0</v>
      </c>
      <c r="F3597" s="2">
        <v>3</v>
      </c>
      <c r="G3597" s="2">
        <v>1025</v>
      </c>
      <c r="H3597" s="3">
        <v>0</v>
      </c>
      <c r="I3597" s="3">
        <v>1</v>
      </c>
      <c r="J3597" s="3">
        <v>0</v>
      </c>
      <c r="K3597" s="3">
        <v>-7</v>
      </c>
      <c r="L3597" s="3">
        <v>0</v>
      </c>
      <c r="M3597" s="3">
        <v>3</v>
      </c>
      <c r="N3597" s="3">
        <v>230</v>
      </c>
      <c r="O3597" s="4">
        <v>0</v>
      </c>
      <c r="P3597" s="4">
        <v>0</v>
      </c>
      <c r="Q3597" s="4">
        <v>0</v>
      </c>
      <c r="R3597" s="4">
        <v>-1</v>
      </c>
      <c r="S3597" s="4">
        <v>0</v>
      </c>
      <c r="T3597" s="4">
        <v>4</v>
      </c>
      <c r="U3597" s="4">
        <v>296</v>
      </c>
      <c r="V3597" s="5">
        <v>0</v>
      </c>
      <c r="W3597" s="5">
        <v>-5</v>
      </c>
      <c r="X3597" s="5">
        <v>0</v>
      </c>
      <c r="Y3597" s="5">
        <v>6</v>
      </c>
      <c r="Z3597" s="5">
        <v>0</v>
      </c>
      <c r="AA3597" s="5">
        <v>3</v>
      </c>
      <c r="AB3597" s="5">
        <v>1025</v>
      </c>
    </row>
    <row r="3598" spans="1:28" x14ac:dyDescent="0.25">
      <c r="A3598" s="2">
        <v>0</v>
      </c>
      <c r="B3598" s="2">
        <v>-9</v>
      </c>
      <c r="C3598" s="2">
        <v>0</v>
      </c>
      <c r="D3598" s="2">
        <v>6</v>
      </c>
      <c r="E3598" s="2">
        <v>0</v>
      </c>
      <c r="F3598" s="2">
        <v>3</v>
      </c>
      <c r="G3598" s="2">
        <v>1025</v>
      </c>
      <c r="H3598" s="3">
        <v>0</v>
      </c>
      <c r="I3598" s="3">
        <v>1</v>
      </c>
      <c r="J3598" s="3">
        <v>0</v>
      </c>
      <c r="K3598" s="3">
        <v>-7</v>
      </c>
      <c r="L3598" s="3">
        <v>0</v>
      </c>
      <c r="M3598" s="3">
        <v>3</v>
      </c>
      <c r="N3598" s="3">
        <v>230</v>
      </c>
      <c r="O3598" s="4">
        <v>0</v>
      </c>
      <c r="P3598" s="4">
        <v>-1</v>
      </c>
      <c r="Q3598" s="4">
        <v>0</v>
      </c>
      <c r="R3598" s="4">
        <v>0</v>
      </c>
      <c r="S3598" s="4">
        <v>0</v>
      </c>
      <c r="T3598" s="4">
        <v>4</v>
      </c>
      <c r="U3598" s="4">
        <v>296</v>
      </c>
      <c r="V3598" s="5">
        <v>0</v>
      </c>
      <c r="W3598" s="5">
        <v>4</v>
      </c>
      <c r="X3598" s="5">
        <v>1</v>
      </c>
      <c r="Y3598" s="5">
        <v>-7</v>
      </c>
      <c r="Z3598" s="5">
        <v>0</v>
      </c>
      <c r="AA3598" s="5">
        <v>4</v>
      </c>
      <c r="AB3598" s="5">
        <v>158</v>
      </c>
    </row>
    <row r="3599" spans="1:28" x14ac:dyDescent="0.25">
      <c r="A3599" s="2">
        <v>0</v>
      </c>
      <c r="B3599" s="2">
        <v>2</v>
      </c>
      <c r="C3599" s="2">
        <v>1</v>
      </c>
      <c r="D3599" s="2">
        <v>1</v>
      </c>
      <c r="E3599" s="2">
        <v>0</v>
      </c>
      <c r="F3599" s="2">
        <v>4</v>
      </c>
      <c r="G3599" s="2">
        <v>296</v>
      </c>
      <c r="H3599" s="3">
        <v>0</v>
      </c>
      <c r="I3599" s="3">
        <v>1</v>
      </c>
      <c r="J3599" s="3">
        <v>0</v>
      </c>
      <c r="K3599" s="3">
        <v>-7</v>
      </c>
      <c r="L3599" s="3">
        <v>0</v>
      </c>
      <c r="M3599" s="3">
        <v>3</v>
      </c>
      <c r="N3599" s="3">
        <v>230</v>
      </c>
      <c r="O3599" s="4">
        <v>0</v>
      </c>
      <c r="P3599" s="4">
        <v>3</v>
      </c>
      <c r="Q3599" s="4">
        <v>0</v>
      </c>
      <c r="R3599" s="4">
        <v>-5</v>
      </c>
      <c r="S3599" s="4">
        <v>0</v>
      </c>
      <c r="T3599" s="4">
        <v>5</v>
      </c>
      <c r="U3599" s="4">
        <v>1025</v>
      </c>
      <c r="V3599" s="5">
        <v>0</v>
      </c>
      <c r="W3599" s="5">
        <v>8</v>
      </c>
      <c r="X3599" s="5">
        <v>0</v>
      </c>
      <c r="Y3599" s="5">
        <v>-7</v>
      </c>
      <c r="Z3599" s="5">
        <v>0</v>
      </c>
      <c r="AA3599" s="5">
        <v>4</v>
      </c>
      <c r="AB3599" s="5">
        <v>158</v>
      </c>
    </row>
    <row r="3600" spans="1:28" x14ac:dyDescent="0.25">
      <c r="A3600" s="2">
        <v>0</v>
      </c>
      <c r="B3600" s="2">
        <v>2</v>
      </c>
      <c r="C3600" s="2">
        <v>0</v>
      </c>
      <c r="D3600" s="2">
        <v>1</v>
      </c>
      <c r="E3600" s="2">
        <v>0</v>
      </c>
      <c r="F3600" s="2">
        <v>4</v>
      </c>
      <c r="G3600" s="2">
        <v>296</v>
      </c>
      <c r="H3600" s="3">
        <v>0</v>
      </c>
      <c r="I3600" s="3">
        <v>1</v>
      </c>
      <c r="J3600" s="3">
        <v>0</v>
      </c>
      <c r="K3600" s="3">
        <v>-7</v>
      </c>
      <c r="L3600" s="3">
        <v>0</v>
      </c>
      <c r="M3600" s="3">
        <v>3</v>
      </c>
      <c r="N3600" s="3">
        <v>230</v>
      </c>
      <c r="O3600" s="4">
        <v>0</v>
      </c>
      <c r="P3600" s="4">
        <v>3</v>
      </c>
      <c r="Q3600" s="4">
        <v>0</v>
      </c>
      <c r="R3600" s="4">
        <v>-5</v>
      </c>
      <c r="S3600" s="4">
        <v>0</v>
      </c>
      <c r="T3600" s="4">
        <v>5</v>
      </c>
      <c r="U3600" s="4">
        <v>1025</v>
      </c>
      <c r="V3600" s="5">
        <v>0</v>
      </c>
      <c r="W3600" s="5">
        <v>1</v>
      </c>
      <c r="X3600" s="5">
        <v>0</v>
      </c>
      <c r="Y3600" s="5">
        <v>-7</v>
      </c>
      <c r="Z3600" s="5">
        <v>0</v>
      </c>
      <c r="AA3600" s="5">
        <v>4</v>
      </c>
      <c r="AB3600" s="5">
        <v>158</v>
      </c>
    </row>
    <row r="3601" spans="1:28" x14ac:dyDescent="0.25">
      <c r="A3601" s="2">
        <v>0</v>
      </c>
      <c r="B3601" s="2">
        <v>-1</v>
      </c>
      <c r="C3601" s="2">
        <v>0</v>
      </c>
      <c r="D3601" s="2">
        <v>1</v>
      </c>
      <c r="E3601" s="2">
        <v>0</v>
      </c>
      <c r="F3601" s="2">
        <v>4</v>
      </c>
      <c r="G3601" s="2">
        <v>296</v>
      </c>
      <c r="H3601" s="3">
        <v>0</v>
      </c>
      <c r="I3601" s="3">
        <v>1</v>
      </c>
      <c r="J3601" s="3">
        <v>0</v>
      </c>
      <c r="K3601" s="3">
        <v>-7</v>
      </c>
      <c r="L3601" s="3">
        <v>0</v>
      </c>
      <c r="M3601" s="3">
        <v>3</v>
      </c>
      <c r="N3601" s="3">
        <v>230</v>
      </c>
      <c r="O3601" s="4">
        <v>0</v>
      </c>
      <c r="P3601" s="4">
        <v>1</v>
      </c>
      <c r="Q3601" s="4">
        <v>0</v>
      </c>
      <c r="R3601" s="4">
        <v>-5</v>
      </c>
      <c r="S3601" s="4">
        <v>0</v>
      </c>
      <c r="T3601" s="4">
        <v>5</v>
      </c>
      <c r="U3601" s="4">
        <v>1025</v>
      </c>
      <c r="V3601" s="5">
        <v>0</v>
      </c>
      <c r="W3601" s="5">
        <v>1</v>
      </c>
      <c r="X3601" s="5">
        <v>0</v>
      </c>
      <c r="Y3601" s="5">
        <v>-7</v>
      </c>
      <c r="Z3601" s="5">
        <v>0</v>
      </c>
      <c r="AA3601" s="5">
        <v>4</v>
      </c>
      <c r="AB3601" s="5">
        <v>158</v>
      </c>
    </row>
    <row r="3602" spans="1:28" x14ac:dyDescent="0.25">
      <c r="A3602" s="2">
        <v>0</v>
      </c>
      <c r="B3602" s="2">
        <v>-1</v>
      </c>
      <c r="C3602" s="2">
        <v>0</v>
      </c>
      <c r="D3602" s="2">
        <v>1</v>
      </c>
      <c r="E3602" s="2">
        <v>0</v>
      </c>
      <c r="F3602" s="2">
        <v>4</v>
      </c>
      <c r="G3602" s="2">
        <v>296</v>
      </c>
      <c r="H3602" s="3">
        <v>0</v>
      </c>
      <c r="I3602" s="3">
        <v>-7</v>
      </c>
      <c r="J3602" s="3">
        <v>0</v>
      </c>
      <c r="K3602" s="3">
        <v>3</v>
      </c>
      <c r="L3602" s="3">
        <v>0</v>
      </c>
      <c r="M3602" s="3">
        <v>4</v>
      </c>
      <c r="N3602" s="3">
        <v>1025</v>
      </c>
      <c r="O3602" s="4">
        <v>0</v>
      </c>
      <c r="P3602" s="4">
        <v>1</v>
      </c>
      <c r="Q3602" s="4">
        <v>0</v>
      </c>
      <c r="R3602" s="4">
        <v>-5</v>
      </c>
      <c r="S3602" s="4">
        <v>0</v>
      </c>
      <c r="T3602" s="4">
        <v>5</v>
      </c>
      <c r="U3602" s="4">
        <v>1025</v>
      </c>
      <c r="V3602" s="5">
        <v>0</v>
      </c>
      <c r="W3602" s="5">
        <v>1</v>
      </c>
      <c r="X3602" s="5">
        <v>0</v>
      </c>
      <c r="Y3602" s="5">
        <v>-7</v>
      </c>
      <c r="Z3602" s="5">
        <v>0</v>
      </c>
      <c r="AA3602" s="5">
        <v>4</v>
      </c>
      <c r="AB3602" s="5">
        <v>158</v>
      </c>
    </row>
    <row r="3603" spans="1:28" x14ac:dyDescent="0.25">
      <c r="A3603" s="2">
        <v>0</v>
      </c>
      <c r="B3603" s="2">
        <v>-1</v>
      </c>
      <c r="C3603" s="2">
        <v>0</v>
      </c>
      <c r="D3603" s="2">
        <v>1</v>
      </c>
      <c r="E3603" s="2">
        <v>0</v>
      </c>
      <c r="F3603" s="2">
        <v>4</v>
      </c>
      <c r="G3603" s="2">
        <v>296</v>
      </c>
      <c r="H3603" s="3">
        <v>0</v>
      </c>
      <c r="I3603" s="3">
        <v>-6</v>
      </c>
      <c r="J3603" s="3">
        <v>1</v>
      </c>
      <c r="K3603" s="3">
        <v>2</v>
      </c>
      <c r="L3603" s="3">
        <v>0</v>
      </c>
      <c r="M3603" s="3">
        <v>5</v>
      </c>
      <c r="N3603" s="3">
        <v>190</v>
      </c>
      <c r="O3603" s="4">
        <v>0</v>
      </c>
      <c r="P3603" s="4">
        <v>1</v>
      </c>
      <c r="Q3603" s="4">
        <v>0</v>
      </c>
      <c r="R3603" s="4">
        <v>-5</v>
      </c>
      <c r="S3603" s="4">
        <v>0</v>
      </c>
      <c r="T3603" s="4">
        <v>5</v>
      </c>
      <c r="U3603" s="4">
        <v>1025</v>
      </c>
      <c r="V3603" s="5">
        <v>0</v>
      </c>
      <c r="W3603" s="5">
        <v>1</v>
      </c>
      <c r="X3603" s="5">
        <v>0</v>
      </c>
      <c r="Y3603" s="5">
        <v>-7</v>
      </c>
      <c r="Z3603" s="5">
        <v>0</v>
      </c>
      <c r="AA3603" s="5">
        <v>4</v>
      </c>
      <c r="AB3603" s="5">
        <v>158</v>
      </c>
    </row>
    <row r="3604" spans="1:28" x14ac:dyDescent="0.25">
      <c r="A3604" s="2">
        <v>0</v>
      </c>
      <c r="B3604" s="2">
        <v>-1</v>
      </c>
      <c r="C3604" s="2">
        <v>0</v>
      </c>
      <c r="D3604" s="2">
        <v>1</v>
      </c>
      <c r="E3604" s="2">
        <v>0</v>
      </c>
      <c r="F3604" s="2">
        <v>4</v>
      </c>
      <c r="G3604" s="2">
        <v>296</v>
      </c>
      <c r="H3604" s="3">
        <v>0</v>
      </c>
      <c r="I3604" s="3">
        <v>-1</v>
      </c>
      <c r="J3604" s="3">
        <v>0</v>
      </c>
      <c r="K3604" s="3">
        <v>2</v>
      </c>
      <c r="L3604" s="3">
        <v>0</v>
      </c>
      <c r="M3604" s="3">
        <v>5</v>
      </c>
      <c r="N3604" s="3">
        <v>190</v>
      </c>
      <c r="O3604" s="4">
        <v>0</v>
      </c>
      <c r="P3604" s="4">
        <v>1</v>
      </c>
      <c r="Q3604" s="4">
        <v>0</v>
      </c>
      <c r="R3604" s="4">
        <v>-5</v>
      </c>
      <c r="S3604" s="4">
        <v>0</v>
      </c>
      <c r="T3604" s="4">
        <v>5</v>
      </c>
      <c r="U3604" s="4">
        <v>1025</v>
      </c>
      <c r="V3604" s="5">
        <v>0</v>
      </c>
      <c r="W3604" s="5">
        <v>1</v>
      </c>
      <c r="X3604" s="5">
        <v>0</v>
      </c>
      <c r="Y3604" s="5">
        <v>-7</v>
      </c>
      <c r="Z3604" s="5">
        <v>0</v>
      </c>
      <c r="AA3604" s="5">
        <v>4</v>
      </c>
      <c r="AB3604" s="5">
        <v>158</v>
      </c>
    </row>
    <row r="3605" spans="1:28" x14ac:dyDescent="0.25">
      <c r="A3605" s="2">
        <v>0</v>
      </c>
      <c r="B3605" s="2">
        <v>-1</v>
      </c>
      <c r="C3605" s="2">
        <v>0</v>
      </c>
      <c r="D3605" s="2">
        <v>1</v>
      </c>
      <c r="E3605" s="2">
        <v>0</v>
      </c>
      <c r="F3605" s="2">
        <v>4</v>
      </c>
      <c r="G3605" s="2">
        <v>296</v>
      </c>
      <c r="H3605" s="3">
        <v>0</v>
      </c>
      <c r="I3605" s="3">
        <v>-1</v>
      </c>
      <c r="J3605" s="3">
        <v>0</v>
      </c>
      <c r="K3605" s="3">
        <v>2</v>
      </c>
      <c r="L3605" s="3">
        <v>0</v>
      </c>
      <c r="M3605" s="3">
        <v>5</v>
      </c>
      <c r="N3605" s="3">
        <v>190</v>
      </c>
      <c r="O3605" s="4">
        <v>0</v>
      </c>
      <c r="P3605" s="4">
        <v>1</v>
      </c>
      <c r="Q3605" s="4">
        <v>0</v>
      </c>
      <c r="R3605" s="4">
        <v>-5</v>
      </c>
      <c r="S3605" s="4">
        <v>0</v>
      </c>
      <c r="T3605" s="4">
        <v>0</v>
      </c>
      <c r="U3605" s="4">
        <v>1025</v>
      </c>
      <c r="V3605" s="5">
        <v>0</v>
      </c>
      <c r="W3605" s="5">
        <v>-4</v>
      </c>
      <c r="X3605" s="5">
        <v>0</v>
      </c>
      <c r="Y3605" s="5">
        <v>0</v>
      </c>
      <c r="Z3605" s="5">
        <v>0</v>
      </c>
      <c r="AA3605" s="5">
        <v>5</v>
      </c>
      <c r="AB3605" s="5">
        <v>1025</v>
      </c>
    </row>
    <row r="3606" spans="1:28" x14ac:dyDescent="0.25">
      <c r="A3606" s="2">
        <v>0</v>
      </c>
      <c r="B3606" s="2">
        <v>7</v>
      </c>
      <c r="C3606" s="2">
        <v>0</v>
      </c>
      <c r="D3606" s="2">
        <v>-9</v>
      </c>
      <c r="E3606" s="2">
        <v>0</v>
      </c>
      <c r="F3606" s="2">
        <v>5</v>
      </c>
      <c r="G3606" s="2">
        <v>1025</v>
      </c>
      <c r="H3606" s="3">
        <v>0</v>
      </c>
      <c r="I3606" s="3">
        <v>-1</v>
      </c>
      <c r="J3606" s="3">
        <v>0</v>
      </c>
      <c r="K3606" s="3">
        <v>2</v>
      </c>
      <c r="L3606" s="3">
        <v>0</v>
      </c>
      <c r="M3606" s="3">
        <v>5</v>
      </c>
      <c r="N3606" s="3">
        <v>190</v>
      </c>
      <c r="O3606" s="4">
        <v>0</v>
      </c>
      <c r="P3606" s="4">
        <v>-7</v>
      </c>
      <c r="Q3606" s="4">
        <v>0</v>
      </c>
      <c r="R3606" s="4">
        <v>5</v>
      </c>
      <c r="S3606" s="4">
        <v>0</v>
      </c>
      <c r="T3606" s="4">
        <v>0</v>
      </c>
      <c r="U3606" s="4">
        <v>1025</v>
      </c>
      <c r="V3606" s="5">
        <v>0</v>
      </c>
      <c r="W3606" s="5">
        <v>-1</v>
      </c>
      <c r="X3606" s="5">
        <v>0</v>
      </c>
      <c r="Y3606" s="5">
        <v>0</v>
      </c>
      <c r="Z3606" s="5">
        <v>0</v>
      </c>
      <c r="AA3606" s="5">
        <v>5</v>
      </c>
      <c r="AB3606" s="5">
        <v>1025</v>
      </c>
    </row>
    <row r="3607" spans="1:28" x14ac:dyDescent="0.25">
      <c r="A3607" s="2">
        <v>0</v>
      </c>
      <c r="B3607" s="2">
        <v>2</v>
      </c>
      <c r="C3607" s="2">
        <v>0</v>
      </c>
      <c r="D3607" s="2">
        <v>-9</v>
      </c>
      <c r="E3607" s="2">
        <v>0</v>
      </c>
      <c r="F3607" s="2">
        <v>5</v>
      </c>
      <c r="G3607" s="2">
        <v>1025</v>
      </c>
      <c r="H3607" s="3">
        <v>0</v>
      </c>
      <c r="I3607" s="3">
        <v>7</v>
      </c>
      <c r="J3607" s="3">
        <v>1</v>
      </c>
      <c r="K3607" s="3">
        <v>-9</v>
      </c>
      <c r="L3607" s="3">
        <v>0</v>
      </c>
      <c r="M3607" s="3">
        <v>0</v>
      </c>
      <c r="N3607" s="3">
        <v>562</v>
      </c>
      <c r="O3607" s="4">
        <v>0</v>
      </c>
      <c r="P3607" s="4">
        <v>3</v>
      </c>
      <c r="Q3607" s="4">
        <v>1</v>
      </c>
      <c r="R3607" s="4">
        <v>-1</v>
      </c>
      <c r="S3607" s="4">
        <v>0</v>
      </c>
      <c r="T3607" s="4">
        <v>1</v>
      </c>
      <c r="U3607" s="4">
        <v>296</v>
      </c>
      <c r="V3607" s="5">
        <v>0</v>
      </c>
      <c r="W3607" s="5">
        <v>-1</v>
      </c>
      <c r="X3607" s="5">
        <v>0</v>
      </c>
      <c r="Y3607" s="5">
        <v>0</v>
      </c>
      <c r="Z3607" s="5">
        <v>0</v>
      </c>
      <c r="AA3607" s="5">
        <v>5</v>
      </c>
      <c r="AB3607" s="5">
        <v>1025</v>
      </c>
    </row>
    <row r="3608" spans="1:28" x14ac:dyDescent="0.25">
      <c r="A3608" s="2">
        <v>0</v>
      </c>
      <c r="B3608" s="2">
        <v>2</v>
      </c>
      <c r="C3608" s="2">
        <v>0</v>
      </c>
      <c r="D3608" s="2">
        <v>-9</v>
      </c>
      <c r="E3608" s="2">
        <v>0</v>
      </c>
      <c r="F3608" s="2">
        <v>5</v>
      </c>
      <c r="G3608" s="2">
        <v>1025</v>
      </c>
      <c r="H3608" s="3">
        <v>0</v>
      </c>
      <c r="I3608" s="3">
        <v>7</v>
      </c>
      <c r="J3608" s="3">
        <v>0</v>
      </c>
      <c r="K3608" s="3">
        <v>-9</v>
      </c>
      <c r="L3608" s="3">
        <v>0</v>
      </c>
      <c r="M3608" s="3">
        <v>0</v>
      </c>
      <c r="N3608" s="3">
        <v>562</v>
      </c>
      <c r="O3608" s="4">
        <v>0</v>
      </c>
      <c r="P3608" s="4">
        <v>2</v>
      </c>
      <c r="Q3608" s="4">
        <v>0</v>
      </c>
      <c r="R3608" s="4">
        <v>-1</v>
      </c>
      <c r="S3608" s="4">
        <v>0</v>
      </c>
      <c r="T3608" s="4">
        <v>1</v>
      </c>
      <c r="U3608" s="4">
        <v>296</v>
      </c>
      <c r="V3608" s="5">
        <v>0</v>
      </c>
      <c r="W3608" s="5">
        <v>-1</v>
      </c>
      <c r="X3608" s="5">
        <v>0</v>
      </c>
      <c r="Y3608" s="5">
        <v>0</v>
      </c>
      <c r="Z3608" s="5">
        <v>0</v>
      </c>
      <c r="AA3608" s="5">
        <v>5</v>
      </c>
      <c r="AB3608" s="5">
        <v>1025</v>
      </c>
    </row>
    <row r="3609" spans="1:28" x14ac:dyDescent="0.25">
      <c r="A3609" s="2">
        <v>0</v>
      </c>
      <c r="B3609" s="2">
        <v>2</v>
      </c>
      <c r="C3609" s="2">
        <v>0</v>
      </c>
      <c r="D3609" s="2">
        <v>-9</v>
      </c>
      <c r="E3609" s="2">
        <v>0</v>
      </c>
      <c r="F3609" s="2">
        <v>5</v>
      </c>
      <c r="G3609" s="2">
        <v>1025</v>
      </c>
      <c r="H3609" s="3">
        <v>0</v>
      </c>
      <c r="I3609" s="3">
        <v>2</v>
      </c>
      <c r="J3609" s="3">
        <v>0</v>
      </c>
      <c r="K3609" s="3">
        <v>-9</v>
      </c>
      <c r="L3609" s="3">
        <v>0</v>
      </c>
      <c r="M3609" s="3">
        <v>0</v>
      </c>
      <c r="N3609" s="3">
        <v>562</v>
      </c>
      <c r="O3609" s="4">
        <v>0</v>
      </c>
      <c r="P3609" s="4">
        <v>0</v>
      </c>
      <c r="Q3609" s="4">
        <v>0</v>
      </c>
      <c r="R3609" s="4">
        <v>-1</v>
      </c>
      <c r="S3609" s="4">
        <v>0</v>
      </c>
      <c r="T3609" s="4">
        <v>1</v>
      </c>
      <c r="U3609" s="4">
        <v>296</v>
      </c>
      <c r="V3609" s="5">
        <v>0</v>
      </c>
      <c r="W3609" s="5">
        <v>-1</v>
      </c>
      <c r="X3609" s="5">
        <v>0</v>
      </c>
      <c r="Y3609" s="5">
        <v>0</v>
      </c>
      <c r="Z3609" s="5">
        <v>0</v>
      </c>
      <c r="AA3609" s="5">
        <v>5</v>
      </c>
      <c r="AB3609" s="5">
        <v>1025</v>
      </c>
    </row>
    <row r="3610" spans="1:28" x14ac:dyDescent="0.25">
      <c r="A3610" s="2">
        <v>0</v>
      </c>
      <c r="B3610" s="2">
        <v>2</v>
      </c>
      <c r="C3610" s="2">
        <v>0</v>
      </c>
      <c r="D3610" s="2">
        <v>-9</v>
      </c>
      <c r="E3610" s="2">
        <v>0</v>
      </c>
      <c r="F3610" s="2">
        <v>5</v>
      </c>
      <c r="G3610" s="2">
        <v>1025</v>
      </c>
      <c r="H3610" s="3">
        <v>0</v>
      </c>
      <c r="I3610" s="3">
        <v>2</v>
      </c>
      <c r="J3610" s="3">
        <v>0</v>
      </c>
      <c r="K3610" s="3">
        <v>-9</v>
      </c>
      <c r="L3610" s="3">
        <v>0</v>
      </c>
      <c r="M3610" s="3">
        <v>0</v>
      </c>
      <c r="N3610" s="3">
        <v>562</v>
      </c>
      <c r="O3610" s="4">
        <v>0</v>
      </c>
      <c r="P3610" s="4">
        <v>0</v>
      </c>
      <c r="Q3610" s="4">
        <v>0</v>
      </c>
      <c r="R3610" s="4">
        <v>-1</v>
      </c>
      <c r="S3610" s="4">
        <v>0</v>
      </c>
      <c r="T3610" s="4">
        <v>1</v>
      </c>
      <c r="U3610" s="4">
        <v>296</v>
      </c>
      <c r="V3610" s="5">
        <v>0</v>
      </c>
      <c r="W3610" s="5">
        <v>-1</v>
      </c>
      <c r="X3610" s="5">
        <v>0</v>
      </c>
      <c r="Y3610" s="5">
        <v>0</v>
      </c>
      <c r="Z3610" s="5">
        <v>0</v>
      </c>
      <c r="AA3610" s="5">
        <v>5</v>
      </c>
      <c r="AB3610" s="5">
        <v>1025</v>
      </c>
    </row>
    <row r="3611" spans="1:28" x14ac:dyDescent="0.25">
      <c r="A3611" s="2">
        <v>0</v>
      </c>
      <c r="B3611" s="2">
        <v>2</v>
      </c>
      <c r="C3611" s="2">
        <v>0</v>
      </c>
      <c r="D3611" s="2">
        <v>-9</v>
      </c>
      <c r="E3611" s="2">
        <v>0</v>
      </c>
      <c r="F3611" s="2">
        <v>5</v>
      </c>
      <c r="G3611" s="2">
        <v>1025</v>
      </c>
      <c r="H3611" s="3">
        <v>0</v>
      </c>
      <c r="I3611" s="3">
        <v>2</v>
      </c>
      <c r="J3611" s="3">
        <v>0</v>
      </c>
      <c r="K3611" s="3">
        <v>-9</v>
      </c>
      <c r="L3611" s="3">
        <v>0</v>
      </c>
      <c r="M3611" s="3">
        <v>0</v>
      </c>
      <c r="N3611" s="3">
        <v>562</v>
      </c>
      <c r="O3611" s="4">
        <v>0</v>
      </c>
      <c r="P3611" s="4">
        <v>0</v>
      </c>
      <c r="Q3611" s="4">
        <v>0</v>
      </c>
      <c r="R3611" s="4">
        <v>-1</v>
      </c>
      <c r="S3611" s="4">
        <v>0</v>
      </c>
      <c r="T3611" s="4">
        <v>1</v>
      </c>
      <c r="U3611" s="4">
        <v>296</v>
      </c>
      <c r="V3611" s="5">
        <v>0</v>
      </c>
      <c r="W3611" s="5">
        <v>-4</v>
      </c>
      <c r="X3611" s="5">
        <v>0</v>
      </c>
      <c r="Y3611" s="5">
        <v>5</v>
      </c>
      <c r="Z3611" s="5">
        <v>0</v>
      </c>
      <c r="AA3611" s="5">
        <v>0</v>
      </c>
      <c r="AB3611" s="5">
        <v>1025</v>
      </c>
    </row>
    <row r="3612" spans="1:28" x14ac:dyDescent="0.25">
      <c r="A3612" s="2">
        <v>0</v>
      </c>
      <c r="B3612" s="2">
        <v>-9</v>
      </c>
      <c r="C3612" s="2">
        <v>0</v>
      </c>
      <c r="D3612" s="2">
        <v>6</v>
      </c>
      <c r="E3612" s="2">
        <v>0</v>
      </c>
      <c r="F3612" s="2">
        <v>0</v>
      </c>
      <c r="G3612" s="2">
        <v>1025</v>
      </c>
      <c r="H3612" s="3">
        <v>0</v>
      </c>
      <c r="I3612" s="3">
        <v>2</v>
      </c>
      <c r="J3612" s="3">
        <v>0</v>
      </c>
      <c r="K3612" s="3">
        <v>-9</v>
      </c>
      <c r="L3612" s="3">
        <v>0</v>
      </c>
      <c r="M3612" s="3">
        <v>0</v>
      </c>
      <c r="N3612" s="3">
        <v>562</v>
      </c>
      <c r="O3612" s="4">
        <v>0</v>
      </c>
      <c r="P3612" s="4">
        <v>0</v>
      </c>
      <c r="Q3612" s="4">
        <v>0</v>
      </c>
      <c r="R3612" s="4">
        <v>-1</v>
      </c>
      <c r="S3612" s="4">
        <v>0</v>
      </c>
      <c r="T3612" s="4">
        <v>1</v>
      </c>
      <c r="U3612" s="4">
        <v>296</v>
      </c>
      <c r="V3612" s="5">
        <v>0</v>
      </c>
      <c r="W3612" s="5">
        <v>-4</v>
      </c>
      <c r="X3612" s="5">
        <v>0</v>
      </c>
      <c r="Y3612" s="5">
        <v>5</v>
      </c>
      <c r="Z3612" s="5">
        <v>0</v>
      </c>
      <c r="AA3612" s="5">
        <v>0</v>
      </c>
      <c r="AB3612" s="5">
        <v>1025</v>
      </c>
    </row>
    <row r="3613" spans="1:28" x14ac:dyDescent="0.25">
      <c r="A3613" s="2">
        <v>0</v>
      </c>
      <c r="B3613" s="2">
        <v>-10</v>
      </c>
      <c r="C3613" s="2">
        <v>0</v>
      </c>
      <c r="D3613" s="2">
        <v>6</v>
      </c>
      <c r="E3613" s="2">
        <v>0</v>
      </c>
      <c r="F3613" s="2">
        <v>0</v>
      </c>
      <c r="G3613" s="2">
        <v>1025</v>
      </c>
      <c r="H3613" s="3">
        <v>0</v>
      </c>
      <c r="I3613" s="3">
        <v>2</v>
      </c>
      <c r="J3613" s="3">
        <v>0</v>
      </c>
      <c r="K3613" s="3">
        <v>-9</v>
      </c>
      <c r="L3613" s="3">
        <v>0</v>
      </c>
      <c r="M3613" s="3">
        <v>0</v>
      </c>
      <c r="N3613" s="3">
        <v>562</v>
      </c>
      <c r="O3613" s="4">
        <v>0</v>
      </c>
      <c r="P3613" s="4">
        <v>0</v>
      </c>
      <c r="Q3613" s="4">
        <v>0</v>
      </c>
      <c r="R3613" s="4">
        <v>-1</v>
      </c>
      <c r="S3613" s="4">
        <v>0</v>
      </c>
      <c r="T3613" s="4">
        <v>1</v>
      </c>
      <c r="U3613" s="4">
        <v>296</v>
      </c>
      <c r="V3613" s="5">
        <v>0</v>
      </c>
      <c r="W3613" s="5">
        <v>8</v>
      </c>
      <c r="X3613" s="5">
        <v>1</v>
      </c>
      <c r="Y3613" s="5">
        <v>-8</v>
      </c>
      <c r="Z3613" s="5">
        <v>0</v>
      </c>
      <c r="AA3613" s="5">
        <v>1</v>
      </c>
      <c r="AB3613" s="5">
        <v>279</v>
      </c>
    </row>
    <row r="3614" spans="1:28" x14ac:dyDescent="0.25">
      <c r="A3614" s="2">
        <v>0</v>
      </c>
      <c r="B3614" s="2">
        <v>1</v>
      </c>
      <c r="C3614" s="2">
        <v>1</v>
      </c>
      <c r="D3614" s="2">
        <v>2</v>
      </c>
      <c r="E3614" s="2">
        <v>0</v>
      </c>
      <c r="F3614" s="2">
        <v>1</v>
      </c>
      <c r="G3614" s="2">
        <v>296</v>
      </c>
      <c r="H3614" s="3">
        <v>0</v>
      </c>
      <c r="I3614" s="3">
        <v>-8</v>
      </c>
      <c r="J3614" s="3">
        <v>0</v>
      </c>
      <c r="K3614" s="3">
        <v>4</v>
      </c>
      <c r="L3614" s="3">
        <v>0</v>
      </c>
      <c r="M3614" s="3">
        <v>1</v>
      </c>
      <c r="N3614" s="3">
        <v>1025</v>
      </c>
      <c r="O3614" s="4">
        <v>0</v>
      </c>
      <c r="P3614" s="4">
        <v>4</v>
      </c>
      <c r="Q3614" s="4">
        <v>0</v>
      </c>
      <c r="R3614" s="4">
        <v>-6</v>
      </c>
      <c r="S3614" s="4">
        <v>0</v>
      </c>
      <c r="T3614" s="4">
        <v>2</v>
      </c>
      <c r="U3614" s="4">
        <v>1025</v>
      </c>
      <c r="V3614" s="5">
        <v>0</v>
      </c>
      <c r="W3614" s="5">
        <v>8</v>
      </c>
      <c r="X3614" s="5">
        <v>0</v>
      </c>
      <c r="Y3614" s="5">
        <v>-8</v>
      </c>
      <c r="Z3614" s="5">
        <v>0</v>
      </c>
      <c r="AA3614" s="5">
        <v>1</v>
      </c>
      <c r="AB3614" s="5">
        <v>279</v>
      </c>
    </row>
    <row r="3615" spans="1:28" x14ac:dyDescent="0.25">
      <c r="A3615" s="2">
        <v>0</v>
      </c>
      <c r="B3615" s="2">
        <v>1</v>
      </c>
      <c r="C3615" s="2">
        <v>0</v>
      </c>
      <c r="D3615" s="2">
        <v>2</v>
      </c>
      <c r="E3615" s="2">
        <v>0</v>
      </c>
      <c r="F3615" s="2">
        <v>1</v>
      </c>
      <c r="G3615" s="2">
        <v>296</v>
      </c>
      <c r="H3615" s="3">
        <v>0</v>
      </c>
      <c r="I3615" s="3">
        <v>-1</v>
      </c>
      <c r="J3615" s="3">
        <v>1</v>
      </c>
      <c r="K3615" s="3">
        <v>3</v>
      </c>
      <c r="L3615" s="3">
        <v>0</v>
      </c>
      <c r="M3615" s="3">
        <v>2</v>
      </c>
      <c r="N3615" s="3">
        <v>225</v>
      </c>
      <c r="O3615" s="4">
        <v>0</v>
      </c>
      <c r="P3615" s="4">
        <v>4</v>
      </c>
      <c r="Q3615" s="4">
        <v>0</v>
      </c>
      <c r="R3615" s="4">
        <v>-6</v>
      </c>
      <c r="S3615" s="4">
        <v>0</v>
      </c>
      <c r="T3615" s="4">
        <v>2</v>
      </c>
      <c r="U3615" s="4">
        <v>1025</v>
      </c>
      <c r="V3615" s="5">
        <v>0</v>
      </c>
      <c r="W3615" s="5">
        <v>1</v>
      </c>
      <c r="X3615" s="5">
        <v>0</v>
      </c>
      <c r="Y3615" s="5">
        <v>-8</v>
      </c>
      <c r="Z3615" s="5">
        <v>0</v>
      </c>
      <c r="AA3615" s="5">
        <v>1</v>
      </c>
      <c r="AB3615" s="5">
        <v>279</v>
      </c>
    </row>
    <row r="3616" spans="1:28" x14ac:dyDescent="0.25">
      <c r="A3616" s="2">
        <v>0</v>
      </c>
      <c r="B3616" s="2">
        <v>-1</v>
      </c>
      <c r="C3616" s="2">
        <v>0</v>
      </c>
      <c r="D3616" s="2">
        <v>2</v>
      </c>
      <c r="E3616" s="2">
        <v>0</v>
      </c>
      <c r="F3616" s="2">
        <v>1</v>
      </c>
      <c r="G3616" s="2">
        <v>296</v>
      </c>
      <c r="H3616" s="3">
        <v>0</v>
      </c>
      <c r="I3616" s="3">
        <v>-1</v>
      </c>
      <c r="J3616" s="3">
        <v>0</v>
      </c>
      <c r="K3616" s="3">
        <v>4</v>
      </c>
      <c r="L3616" s="3">
        <v>0</v>
      </c>
      <c r="M3616" s="3">
        <v>2</v>
      </c>
      <c r="N3616" s="3">
        <v>225</v>
      </c>
      <c r="O3616" s="4">
        <v>0</v>
      </c>
      <c r="P3616" s="4">
        <v>1</v>
      </c>
      <c r="Q3616" s="4">
        <v>0</v>
      </c>
      <c r="R3616" s="4">
        <v>-6</v>
      </c>
      <c r="S3616" s="4">
        <v>0</v>
      </c>
      <c r="T3616" s="4">
        <v>2</v>
      </c>
      <c r="U3616" s="4">
        <v>1025</v>
      </c>
      <c r="V3616" s="5">
        <v>0</v>
      </c>
      <c r="W3616" s="5">
        <v>1</v>
      </c>
      <c r="X3616" s="5">
        <v>0</v>
      </c>
      <c r="Y3616" s="5">
        <v>-8</v>
      </c>
      <c r="Z3616" s="5">
        <v>0</v>
      </c>
      <c r="AA3616" s="5">
        <v>1</v>
      </c>
      <c r="AB3616" s="5">
        <v>279</v>
      </c>
    </row>
    <row r="3617" spans="1:28" x14ac:dyDescent="0.25">
      <c r="A3617" s="2">
        <v>0</v>
      </c>
      <c r="B3617" s="2">
        <v>-1</v>
      </c>
      <c r="C3617" s="2">
        <v>0</v>
      </c>
      <c r="D3617" s="2">
        <v>2</v>
      </c>
      <c r="E3617" s="2">
        <v>0</v>
      </c>
      <c r="F3617" s="2">
        <v>1</v>
      </c>
      <c r="G3617" s="2">
        <v>296</v>
      </c>
      <c r="H3617" s="3">
        <v>0</v>
      </c>
      <c r="I3617" s="3">
        <v>7</v>
      </c>
      <c r="J3617" s="3">
        <v>1</v>
      </c>
      <c r="K3617" s="3">
        <v>-7</v>
      </c>
      <c r="L3617" s="3">
        <v>0</v>
      </c>
      <c r="M3617" s="3">
        <v>3</v>
      </c>
      <c r="N3617" s="3">
        <v>229</v>
      </c>
      <c r="O3617" s="4">
        <v>0</v>
      </c>
      <c r="P3617" s="4">
        <v>1</v>
      </c>
      <c r="Q3617" s="4">
        <v>0</v>
      </c>
      <c r="R3617" s="4">
        <v>-6</v>
      </c>
      <c r="S3617" s="4">
        <v>0</v>
      </c>
      <c r="T3617" s="4">
        <v>2</v>
      </c>
      <c r="U3617" s="4">
        <v>1025</v>
      </c>
      <c r="V3617" s="5">
        <v>0</v>
      </c>
      <c r="W3617" s="5">
        <v>1</v>
      </c>
      <c r="X3617" s="5">
        <v>0</v>
      </c>
      <c r="Y3617" s="5">
        <v>-8</v>
      </c>
      <c r="Z3617" s="5">
        <v>0</v>
      </c>
      <c r="AA3617" s="5">
        <v>1</v>
      </c>
      <c r="AB3617" s="5">
        <v>279</v>
      </c>
    </row>
    <row r="3618" spans="1:28" x14ac:dyDescent="0.25">
      <c r="A3618" s="2">
        <v>0</v>
      </c>
      <c r="B3618" s="2">
        <v>-1</v>
      </c>
      <c r="C3618" s="2">
        <v>0</v>
      </c>
      <c r="D3618" s="2">
        <v>2</v>
      </c>
      <c r="E3618" s="2">
        <v>0</v>
      </c>
      <c r="F3618" s="2">
        <v>1</v>
      </c>
      <c r="G3618" s="2">
        <v>296</v>
      </c>
      <c r="H3618" s="3">
        <v>0</v>
      </c>
      <c r="I3618" s="3">
        <v>1</v>
      </c>
      <c r="J3618" s="3">
        <v>0</v>
      </c>
      <c r="K3618" s="3">
        <v>-7</v>
      </c>
      <c r="L3618" s="3">
        <v>0</v>
      </c>
      <c r="M3618" s="3">
        <v>3</v>
      </c>
      <c r="N3618" s="3">
        <v>229</v>
      </c>
      <c r="O3618" s="4">
        <v>0</v>
      </c>
      <c r="P3618" s="4">
        <v>1</v>
      </c>
      <c r="Q3618" s="4">
        <v>0</v>
      </c>
      <c r="R3618" s="4">
        <v>-6</v>
      </c>
      <c r="S3618" s="4">
        <v>0</v>
      </c>
      <c r="T3618" s="4">
        <v>2</v>
      </c>
      <c r="U3618" s="4">
        <v>1025</v>
      </c>
      <c r="V3618" s="5">
        <v>0</v>
      </c>
      <c r="W3618" s="5">
        <v>1</v>
      </c>
      <c r="X3618" s="5">
        <v>0</v>
      </c>
      <c r="Y3618" s="5">
        <v>-8</v>
      </c>
      <c r="Z3618" s="5">
        <v>0</v>
      </c>
      <c r="AA3618" s="5">
        <v>1</v>
      </c>
      <c r="AB3618" s="5">
        <v>279</v>
      </c>
    </row>
    <row r="3619" spans="1:28" x14ac:dyDescent="0.25">
      <c r="A3619" s="2">
        <v>0</v>
      </c>
      <c r="B3619" s="2">
        <v>-1</v>
      </c>
      <c r="C3619" s="2">
        <v>0</v>
      </c>
      <c r="D3619" s="2">
        <v>2</v>
      </c>
      <c r="E3619" s="2">
        <v>0</v>
      </c>
      <c r="F3619" s="2">
        <v>1</v>
      </c>
      <c r="G3619" s="2">
        <v>296</v>
      </c>
      <c r="H3619" s="3">
        <v>0</v>
      </c>
      <c r="I3619" s="3">
        <v>1</v>
      </c>
      <c r="J3619" s="3">
        <v>0</v>
      </c>
      <c r="K3619" s="3">
        <v>-7</v>
      </c>
      <c r="L3619" s="3">
        <v>0</v>
      </c>
      <c r="M3619" s="3">
        <v>3</v>
      </c>
      <c r="N3619" s="3">
        <v>229</v>
      </c>
      <c r="O3619" s="4">
        <v>0</v>
      </c>
      <c r="P3619" s="4">
        <v>1</v>
      </c>
      <c r="Q3619" s="4">
        <v>0</v>
      </c>
      <c r="R3619" s="4">
        <v>-6</v>
      </c>
      <c r="S3619" s="4">
        <v>0</v>
      </c>
      <c r="T3619" s="4">
        <v>2</v>
      </c>
      <c r="U3619" s="4">
        <v>1025</v>
      </c>
      <c r="V3619" s="5">
        <v>0</v>
      </c>
      <c r="W3619" s="5">
        <v>-4</v>
      </c>
      <c r="X3619" s="5">
        <v>0</v>
      </c>
      <c r="Y3619" s="5">
        <v>-1</v>
      </c>
      <c r="Z3619" s="5">
        <v>0</v>
      </c>
      <c r="AA3619" s="5">
        <v>2</v>
      </c>
      <c r="AB3619" s="5">
        <v>1025</v>
      </c>
    </row>
    <row r="3620" spans="1:28" x14ac:dyDescent="0.25">
      <c r="A3620" s="2">
        <v>0</v>
      </c>
      <c r="B3620" s="2">
        <v>-1</v>
      </c>
      <c r="C3620" s="2">
        <v>0</v>
      </c>
      <c r="D3620" s="2">
        <v>2</v>
      </c>
      <c r="E3620" s="2">
        <v>0</v>
      </c>
      <c r="F3620" s="2">
        <v>1</v>
      </c>
      <c r="G3620" s="2">
        <v>296</v>
      </c>
      <c r="H3620" s="3">
        <v>0</v>
      </c>
      <c r="I3620" s="3">
        <v>1</v>
      </c>
      <c r="J3620" s="3">
        <v>0</v>
      </c>
      <c r="K3620" s="3">
        <v>-7</v>
      </c>
      <c r="L3620" s="3">
        <v>0</v>
      </c>
      <c r="M3620" s="3">
        <v>3</v>
      </c>
      <c r="N3620" s="3">
        <v>229</v>
      </c>
      <c r="O3620" s="4">
        <v>0</v>
      </c>
      <c r="P3620" s="4">
        <v>1</v>
      </c>
      <c r="Q3620" s="4">
        <v>0</v>
      </c>
      <c r="R3620" s="4">
        <v>-6</v>
      </c>
      <c r="S3620" s="4">
        <v>0</v>
      </c>
      <c r="T3620" s="4">
        <v>2</v>
      </c>
      <c r="U3620" s="4">
        <v>1025</v>
      </c>
      <c r="V3620" s="5">
        <v>0</v>
      </c>
      <c r="W3620" s="5">
        <v>-4</v>
      </c>
      <c r="X3620" s="5">
        <v>0</v>
      </c>
      <c r="Y3620" s="5">
        <v>0</v>
      </c>
      <c r="Z3620" s="5">
        <v>0</v>
      </c>
      <c r="AA3620" s="5">
        <v>2</v>
      </c>
      <c r="AB3620" s="5">
        <v>1025</v>
      </c>
    </row>
    <row r="3621" spans="1:28" x14ac:dyDescent="0.25">
      <c r="A3621" s="2">
        <v>0</v>
      </c>
      <c r="B3621" s="2">
        <v>6</v>
      </c>
      <c r="C3621" s="2">
        <v>0</v>
      </c>
      <c r="D3621" s="2">
        <v>-8</v>
      </c>
      <c r="E3621" s="2">
        <v>0</v>
      </c>
      <c r="F3621" s="2">
        <v>2</v>
      </c>
      <c r="G3621" s="2">
        <v>1025</v>
      </c>
      <c r="H3621" s="3">
        <v>0</v>
      </c>
      <c r="I3621" s="3">
        <v>1</v>
      </c>
      <c r="J3621" s="3">
        <v>0</v>
      </c>
      <c r="K3621" s="3">
        <v>-7</v>
      </c>
      <c r="L3621" s="3">
        <v>0</v>
      </c>
      <c r="M3621" s="3">
        <v>3</v>
      </c>
      <c r="N3621" s="3">
        <v>229</v>
      </c>
      <c r="O3621" s="4">
        <v>0</v>
      </c>
      <c r="P3621" s="4">
        <v>-8</v>
      </c>
      <c r="Q3621" s="4">
        <v>0</v>
      </c>
      <c r="R3621" s="4">
        <v>6</v>
      </c>
      <c r="S3621" s="4">
        <v>0</v>
      </c>
      <c r="T3621" s="4">
        <v>3</v>
      </c>
      <c r="U3621" s="4">
        <v>1025</v>
      </c>
      <c r="V3621" s="5">
        <v>0</v>
      </c>
      <c r="W3621" s="5">
        <v>-1</v>
      </c>
      <c r="X3621" s="5">
        <v>0</v>
      </c>
      <c r="Y3621" s="5">
        <v>0</v>
      </c>
      <c r="Z3621" s="5">
        <v>0</v>
      </c>
      <c r="AA3621" s="5">
        <v>2</v>
      </c>
      <c r="AB3621" s="5">
        <v>1025</v>
      </c>
    </row>
    <row r="3622" spans="1:28" x14ac:dyDescent="0.25">
      <c r="A3622" s="2">
        <v>0</v>
      </c>
      <c r="B3622" s="2">
        <v>6</v>
      </c>
      <c r="C3622" s="2">
        <v>0</v>
      </c>
      <c r="D3622" s="2">
        <v>-8</v>
      </c>
      <c r="E3622" s="2">
        <v>0</v>
      </c>
      <c r="F3622" s="2">
        <v>2</v>
      </c>
      <c r="G3622" s="2">
        <v>1025</v>
      </c>
      <c r="H3622" s="3">
        <v>0</v>
      </c>
      <c r="I3622" s="3">
        <v>1</v>
      </c>
      <c r="J3622" s="3">
        <v>0</v>
      </c>
      <c r="K3622" s="3">
        <v>-7</v>
      </c>
      <c r="L3622" s="3">
        <v>0</v>
      </c>
      <c r="M3622" s="3">
        <v>3</v>
      </c>
      <c r="N3622" s="3">
        <v>229</v>
      </c>
      <c r="O3622" s="4">
        <v>0</v>
      </c>
      <c r="P3622" s="4">
        <v>-2</v>
      </c>
      <c r="Q3622" s="4">
        <v>0</v>
      </c>
      <c r="R3622" s="4">
        <v>6</v>
      </c>
      <c r="S3622" s="4">
        <v>0</v>
      </c>
      <c r="T3622" s="4">
        <v>3</v>
      </c>
      <c r="U3622" s="4">
        <v>1025</v>
      </c>
      <c r="V3622" s="5">
        <v>0</v>
      </c>
      <c r="W3622" s="5">
        <v>-1</v>
      </c>
      <c r="X3622" s="5">
        <v>0</v>
      </c>
      <c r="Y3622" s="5">
        <v>0</v>
      </c>
      <c r="Z3622" s="5">
        <v>0</v>
      </c>
      <c r="AA3622" s="5">
        <v>2</v>
      </c>
      <c r="AB3622" s="5">
        <v>1025</v>
      </c>
    </row>
    <row r="3623" spans="1:28" x14ac:dyDescent="0.25">
      <c r="A3623" s="2">
        <v>0</v>
      </c>
      <c r="B3623" s="2">
        <v>1</v>
      </c>
      <c r="C3623" s="2">
        <v>0</v>
      </c>
      <c r="D3623" s="2">
        <v>-8</v>
      </c>
      <c r="E3623" s="2">
        <v>0</v>
      </c>
      <c r="F3623" s="2">
        <v>2</v>
      </c>
      <c r="G3623" s="2">
        <v>1025</v>
      </c>
      <c r="H3623" s="3">
        <v>0</v>
      </c>
      <c r="I3623" s="3">
        <v>-7</v>
      </c>
      <c r="J3623" s="3">
        <v>0</v>
      </c>
      <c r="K3623" s="3">
        <v>3</v>
      </c>
      <c r="L3623" s="3">
        <v>0</v>
      </c>
      <c r="M3623" s="3">
        <v>4</v>
      </c>
      <c r="N3623" s="3">
        <v>1025</v>
      </c>
      <c r="O3623" s="4">
        <v>0</v>
      </c>
      <c r="P3623" s="4">
        <v>2</v>
      </c>
      <c r="Q3623" s="4">
        <v>1</v>
      </c>
      <c r="R3623" s="4">
        <v>-1</v>
      </c>
      <c r="S3623" s="4">
        <v>0</v>
      </c>
      <c r="T3623" s="4">
        <v>4</v>
      </c>
      <c r="U3623" s="4">
        <v>296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2</v>
      </c>
      <c r="AB3623" s="5">
        <v>1025</v>
      </c>
    </row>
    <row r="3624" spans="1:28" x14ac:dyDescent="0.25">
      <c r="A3624" s="2">
        <v>0</v>
      </c>
      <c r="B3624" s="2">
        <v>1</v>
      </c>
      <c r="C3624" s="2">
        <v>0</v>
      </c>
      <c r="D3624" s="2">
        <v>-8</v>
      </c>
      <c r="E3624" s="2">
        <v>0</v>
      </c>
      <c r="F3624" s="2">
        <v>2</v>
      </c>
      <c r="G3624" s="2">
        <v>1025</v>
      </c>
      <c r="H3624" s="3">
        <v>0</v>
      </c>
      <c r="I3624" s="3">
        <v>-7</v>
      </c>
      <c r="J3624" s="3">
        <v>0</v>
      </c>
      <c r="K3624" s="3">
        <v>3</v>
      </c>
      <c r="L3624" s="3">
        <v>0</v>
      </c>
      <c r="M3624" s="3">
        <v>4</v>
      </c>
      <c r="N3624" s="3">
        <v>1025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4</v>
      </c>
      <c r="U3624" s="4">
        <v>296</v>
      </c>
      <c r="V3624" s="5">
        <v>0</v>
      </c>
      <c r="W3624" s="5">
        <v>-1</v>
      </c>
      <c r="X3624" s="5">
        <v>0</v>
      </c>
      <c r="Y3624" s="5">
        <v>0</v>
      </c>
      <c r="Z3624" s="5">
        <v>0</v>
      </c>
      <c r="AA3624" s="5">
        <v>2</v>
      </c>
      <c r="AB3624" s="5">
        <v>1025</v>
      </c>
    </row>
    <row r="3625" spans="1:28" x14ac:dyDescent="0.25">
      <c r="A3625" s="2">
        <v>0</v>
      </c>
      <c r="B3625" s="2">
        <v>1</v>
      </c>
      <c r="C3625" s="2">
        <v>0</v>
      </c>
      <c r="D3625" s="2">
        <v>-8</v>
      </c>
      <c r="E3625" s="2">
        <v>0</v>
      </c>
      <c r="F3625" s="2">
        <v>2</v>
      </c>
      <c r="G3625" s="2">
        <v>1025</v>
      </c>
      <c r="H3625" s="3">
        <v>0</v>
      </c>
      <c r="I3625" s="3">
        <v>-1</v>
      </c>
      <c r="J3625" s="3">
        <v>1</v>
      </c>
      <c r="K3625" s="3">
        <v>2</v>
      </c>
      <c r="L3625" s="3">
        <v>0</v>
      </c>
      <c r="M3625" s="3">
        <v>5</v>
      </c>
      <c r="N3625" s="3">
        <v>188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4</v>
      </c>
      <c r="U3625" s="4">
        <v>296</v>
      </c>
      <c r="V3625" s="5">
        <v>0</v>
      </c>
      <c r="W3625" s="5">
        <v>-1</v>
      </c>
      <c r="X3625" s="5">
        <v>0</v>
      </c>
      <c r="Y3625" s="5">
        <v>0</v>
      </c>
      <c r="Z3625" s="5">
        <v>0</v>
      </c>
      <c r="AA3625" s="5">
        <v>2</v>
      </c>
      <c r="AB3625" s="5">
        <v>1025</v>
      </c>
    </row>
    <row r="3626" spans="1:28" x14ac:dyDescent="0.25">
      <c r="A3626" s="2">
        <v>0</v>
      </c>
      <c r="B3626" s="2">
        <v>1</v>
      </c>
      <c r="C3626" s="2">
        <v>0</v>
      </c>
      <c r="D3626" s="2">
        <v>-8</v>
      </c>
      <c r="E3626" s="2">
        <v>0</v>
      </c>
      <c r="F3626" s="2">
        <v>2</v>
      </c>
      <c r="G3626" s="2">
        <v>1025</v>
      </c>
      <c r="H3626" s="3">
        <v>0</v>
      </c>
      <c r="I3626" s="3">
        <v>-1</v>
      </c>
      <c r="J3626" s="3">
        <v>0</v>
      </c>
      <c r="K3626" s="3">
        <v>2</v>
      </c>
      <c r="L3626" s="3">
        <v>0</v>
      </c>
      <c r="M3626" s="3">
        <v>5</v>
      </c>
      <c r="N3626" s="3">
        <v>188</v>
      </c>
      <c r="O3626" s="4">
        <v>0</v>
      </c>
      <c r="P3626" s="4">
        <v>-1</v>
      </c>
      <c r="Q3626" s="4">
        <v>0</v>
      </c>
      <c r="R3626" s="4">
        <v>0</v>
      </c>
      <c r="S3626" s="4">
        <v>0</v>
      </c>
      <c r="T3626" s="4">
        <v>4</v>
      </c>
      <c r="U3626" s="4">
        <v>296</v>
      </c>
      <c r="V3626" s="5">
        <v>0</v>
      </c>
      <c r="W3626" s="5">
        <v>-6</v>
      </c>
      <c r="X3626" s="5">
        <v>0</v>
      </c>
      <c r="Y3626" s="5">
        <v>7</v>
      </c>
      <c r="Z3626" s="5">
        <v>0</v>
      </c>
      <c r="AA3626" s="5">
        <v>3</v>
      </c>
      <c r="AB3626" s="5">
        <v>1025</v>
      </c>
    </row>
    <row r="3627" spans="1:28" x14ac:dyDescent="0.25">
      <c r="A3627" s="2">
        <v>0</v>
      </c>
      <c r="B3627" s="2">
        <v>1</v>
      </c>
      <c r="C3627" s="2">
        <v>0</v>
      </c>
      <c r="D3627" s="2">
        <v>-8</v>
      </c>
      <c r="E3627" s="2">
        <v>0</v>
      </c>
      <c r="F3627" s="2">
        <v>2</v>
      </c>
      <c r="G3627" s="2">
        <v>1025</v>
      </c>
      <c r="H3627" s="3">
        <v>0</v>
      </c>
      <c r="I3627" s="3">
        <v>-1</v>
      </c>
      <c r="J3627" s="3">
        <v>0</v>
      </c>
      <c r="K3627" s="3">
        <v>2</v>
      </c>
      <c r="L3627" s="3">
        <v>0</v>
      </c>
      <c r="M3627" s="3">
        <v>5</v>
      </c>
      <c r="N3627" s="3">
        <v>188</v>
      </c>
      <c r="O3627" s="4">
        <v>0</v>
      </c>
      <c r="P3627" s="4">
        <v>0</v>
      </c>
      <c r="Q3627" s="4">
        <v>0</v>
      </c>
      <c r="R3627" s="4">
        <v>-1</v>
      </c>
      <c r="S3627" s="4">
        <v>0</v>
      </c>
      <c r="T3627" s="4">
        <v>4</v>
      </c>
      <c r="U3627" s="4">
        <v>296</v>
      </c>
      <c r="V3627" s="5">
        <v>0</v>
      </c>
      <c r="W3627" s="5">
        <v>4</v>
      </c>
      <c r="X3627" s="5">
        <v>1</v>
      </c>
      <c r="Y3627" s="5">
        <v>-7</v>
      </c>
      <c r="Z3627" s="5">
        <v>0</v>
      </c>
      <c r="AA3627" s="5">
        <v>4</v>
      </c>
      <c r="AB3627" s="5">
        <v>158</v>
      </c>
    </row>
    <row r="3628" spans="1:28" x14ac:dyDescent="0.25">
      <c r="A3628" s="2">
        <v>0</v>
      </c>
      <c r="B3628" s="2">
        <v>-9</v>
      </c>
      <c r="C3628" s="2">
        <v>0</v>
      </c>
      <c r="D3628" s="2">
        <v>6</v>
      </c>
      <c r="E3628" s="2">
        <v>0</v>
      </c>
      <c r="F3628" s="2">
        <v>3</v>
      </c>
      <c r="G3628" s="2">
        <v>1025</v>
      </c>
      <c r="H3628" s="3">
        <v>0</v>
      </c>
      <c r="I3628" s="3">
        <v>7</v>
      </c>
      <c r="J3628" s="3">
        <v>1</v>
      </c>
      <c r="K3628" s="3">
        <v>-9</v>
      </c>
      <c r="L3628" s="3">
        <v>0</v>
      </c>
      <c r="M3628" s="3">
        <v>0</v>
      </c>
      <c r="N3628" s="3">
        <v>585</v>
      </c>
      <c r="O3628" s="4">
        <v>0</v>
      </c>
      <c r="P3628" s="4">
        <v>0</v>
      </c>
      <c r="Q3628" s="4">
        <v>0</v>
      </c>
      <c r="R3628" s="4">
        <v>-1</v>
      </c>
      <c r="S3628" s="4">
        <v>0</v>
      </c>
      <c r="T3628" s="4">
        <v>4</v>
      </c>
      <c r="U3628" s="4">
        <v>296</v>
      </c>
      <c r="V3628" s="5">
        <v>0</v>
      </c>
      <c r="W3628" s="5">
        <v>0</v>
      </c>
      <c r="X3628" s="5">
        <v>0</v>
      </c>
      <c r="Y3628" s="5">
        <v>-7</v>
      </c>
      <c r="Z3628" s="5">
        <v>0</v>
      </c>
      <c r="AA3628" s="5">
        <v>4</v>
      </c>
      <c r="AB3628" s="5">
        <v>158</v>
      </c>
    </row>
    <row r="3629" spans="1:28" x14ac:dyDescent="0.25">
      <c r="A3629" s="2">
        <v>0</v>
      </c>
      <c r="B3629" s="2">
        <v>2</v>
      </c>
      <c r="C3629" s="2">
        <v>1</v>
      </c>
      <c r="D3629" s="2">
        <v>0</v>
      </c>
      <c r="E3629" s="2">
        <v>0</v>
      </c>
      <c r="F3629" s="2">
        <v>4</v>
      </c>
      <c r="G3629" s="2">
        <v>296</v>
      </c>
      <c r="H3629" s="3">
        <v>0</v>
      </c>
      <c r="I3629" s="3">
        <v>7</v>
      </c>
      <c r="J3629" s="3">
        <v>0</v>
      </c>
      <c r="K3629" s="3">
        <v>-9</v>
      </c>
      <c r="L3629" s="3">
        <v>0</v>
      </c>
      <c r="M3629" s="3">
        <v>0</v>
      </c>
      <c r="N3629" s="3">
        <v>585</v>
      </c>
      <c r="O3629" s="4">
        <v>0</v>
      </c>
      <c r="P3629" s="4">
        <v>3</v>
      </c>
      <c r="Q3629" s="4">
        <v>0</v>
      </c>
      <c r="R3629" s="4">
        <v>-5</v>
      </c>
      <c r="S3629" s="4">
        <v>0</v>
      </c>
      <c r="T3629" s="4">
        <v>5</v>
      </c>
      <c r="U3629" s="4">
        <v>1025</v>
      </c>
      <c r="V3629" s="5">
        <v>0</v>
      </c>
      <c r="W3629" s="5">
        <v>1</v>
      </c>
      <c r="X3629" s="5">
        <v>0</v>
      </c>
      <c r="Y3629" s="5">
        <v>-7</v>
      </c>
      <c r="Z3629" s="5">
        <v>0</v>
      </c>
      <c r="AA3629" s="5">
        <v>4</v>
      </c>
      <c r="AB3629" s="5">
        <v>158</v>
      </c>
    </row>
    <row r="3630" spans="1:28" x14ac:dyDescent="0.25">
      <c r="A3630" s="2">
        <v>0</v>
      </c>
      <c r="B3630" s="2">
        <v>2</v>
      </c>
      <c r="C3630" s="2">
        <v>0</v>
      </c>
      <c r="D3630" s="2">
        <v>1</v>
      </c>
      <c r="E3630" s="2">
        <v>0</v>
      </c>
      <c r="F3630" s="2">
        <v>4</v>
      </c>
      <c r="G3630" s="2">
        <v>296</v>
      </c>
      <c r="H3630" s="3">
        <v>0</v>
      </c>
      <c r="I3630" s="3">
        <v>2</v>
      </c>
      <c r="J3630" s="3">
        <v>0</v>
      </c>
      <c r="K3630" s="3">
        <v>-9</v>
      </c>
      <c r="L3630" s="3">
        <v>0</v>
      </c>
      <c r="M3630" s="3">
        <v>0</v>
      </c>
      <c r="N3630" s="3">
        <v>585</v>
      </c>
      <c r="O3630" s="4">
        <v>0</v>
      </c>
      <c r="P3630" s="4">
        <v>3</v>
      </c>
      <c r="Q3630" s="4">
        <v>0</v>
      </c>
      <c r="R3630" s="4">
        <v>-5</v>
      </c>
      <c r="S3630" s="4">
        <v>0</v>
      </c>
      <c r="T3630" s="4">
        <v>5</v>
      </c>
      <c r="U3630" s="4">
        <v>1025</v>
      </c>
      <c r="V3630" s="5">
        <v>0</v>
      </c>
      <c r="W3630" s="5">
        <v>1</v>
      </c>
      <c r="X3630" s="5">
        <v>0</v>
      </c>
      <c r="Y3630" s="5">
        <v>-7</v>
      </c>
      <c r="Z3630" s="5">
        <v>0</v>
      </c>
      <c r="AA3630" s="5">
        <v>4</v>
      </c>
      <c r="AB3630" s="5">
        <v>158</v>
      </c>
    </row>
    <row r="3631" spans="1:28" x14ac:dyDescent="0.25">
      <c r="A3631" s="2">
        <v>0</v>
      </c>
      <c r="B3631" s="2">
        <v>-1</v>
      </c>
      <c r="C3631" s="2">
        <v>0</v>
      </c>
      <c r="D3631" s="2">
        <v>1</v>
      </c>
      <c r="E3631" s="2">
        <v>0</v>
      </c>
      <c r="F3631" s="2">
        <v>4</v>
      </c>
      <c r="G3631" s="2">
        <v>296</v>
      </c>
      <c r="H3631" s="3">
        <v>0</v>
      </c>
      <c r="I3631" s="3">
        <v>2</v>
      </c>
      <c r="J3631" s="3">
        <v>0</v>
      </c>
      <c r="K3631" s="3">
        <v>-9</v>
      </c>
      <c r="L3631" s="3">
        <v>0</v>
      </c>
      <c r="M3631" s="3">
        <v>0</v>
      </c>
      <c r="N3631" s="3">
        <v>585</v>
      </c>
      <c r="O3631" s="4">
        <v>0</v>
      </c>
      <c r="P3631" s="4">
        <v>1</v>
      </c>
      <c r="Q3631" s="4">
        <v>0</v>
      </c>
      <c r="R3631" s="4">
        <v>-5</v>
      </c>
      <c r="S3631" s="4">
        <v>0</v>
      </c>
      <c r="T3631" s="4">
        <v>5</v>
      </c>
      <c r="U3631" s="4">
        <v>1025</v>
      </c>
      <c r="V3631" s="5">
        <v>0</v>
      </c>
      <c r="W3631" s="5">
        <v>1</v>
      </c>
      <c r="X3631" s="5">
        <v>0</v>
      </c>
      <c r="Y3631" s="5">
        <v>-7</v>
      </c>
      <c r="Z3631" s="5">
        <v>0</v>
      </c>
      <c r="AA3631" s="5">
        <v>4</v>
      </c>
      <c r="AB3631" s="5">
        <v>158</v>
      </c>
    </row>
    <row r="3632" spans="1:28" x14ac:dyDescent="0.25">
      <c r="A3632" s="2">
        <v>0</v>
      </c>
      <c r="B3632" s="2">
        <v>-1</v>
      </c>
      <c r="C3632" s="2">
        <v>0</v>
      </c>
      <c r="D3632" s="2">
        <v>1</v>
      </c>
      <c r="E3632" s="2">
        <v>0</v>
      </c>
      <c r="F3632" s="2">
        <v>4</v>
      </c>
      <c r="G3632" s="2">
        <v>296</v>
      </c>
      <c r="H3632" s="3">
        <v>0</v>
      </c>
      <c r="I3632" s="3">
        <v>2</v>
      </c>
      <c r="J3632" s="3">
        <v>0</v>
      </c>
      <c r="K3632" s="3">
        <v>-9</v>
      </c>
      <c r="L3632" s="3">
        <v>0</v>
      </c>
      <c r="M3632" s="3">
        <v>0</v>
      </c>
      <c r="N3632" s="3">
        <v>585</v>
      </c>
      <c r="O3632" s="4">
        <v>0</v>
      </c>
      <c r="P3632" s="4">
        <v>1</v>
      </c>
      <c r="Q3632" s="4">
        <v>0</v>
      </c>
      <c r="R3632" s="4">
        <v>-5</v>
      </c>
      <c r="S3632" s="4">
        <v>0</v>
      </c>
      <c r="T3632" s="4">
        <v>5</v>
      </c>
      <c r="U3632" s="4">
        <v>1025</v>
      </c>
      <c r="V3632" s="5">
        <v>0</v>
      </c>
      <c r="W3632" s="5">
        <v>1</v>
      </c>
      <c r="X3632" s="5">
        <v>0</v>
      </c>
      <c r="Y3632" s="5">
        <v>-7</v>
      </c>
      <c r="Z3632" s="5">
        <v>0</v>
      </c>
      <c r="AA3632" s="5">
        <v>4</v>
      </c>
      <c r="AB3632" s="5">
        <v>158</v>
      </c>
    </row>
    <row r="3633" spans="1:28" x14ac:dyDescent="0.25">
      <c r="A3633" s="2">
        <v>0</v>
      </c>
      <c r="B3633" s="2">
        <v>-1</v>
      </c>
      <c r="C3633" s="2">
        <v>0</v>
      </c>
      <c r="D3633" s="2">
        <v>1</v>
      </c>
      <c r="E3633" s="2">
        <v>0</v>
      </c>
      <c r="F3633" s="2">
        <v>4</v>
      </c>
      <c r="G3633" s="2">
        <v>296</v>
      </c>
      <c r="H3633" s="3">
        <v>0</v>
      </c>
      <c r="I3633" s="3">
        <v>2</v>
      </c>
      <c r="J3633" s="3">
        <v>0</v>
      </c>
      <c r="K3633" s="3">
        <v>-9</v>
      </c>
      <c r="L3633" s="3">
        <v>0</v>
      </c>
      <c r="M3633" s="3">
        <v>0</v>
      </c>
      <c r="N3633" s="3">
        <v>585</v>
      </c>
      <c r="O3633" s="4">
        <v>0</v>
      </c>
      <c r="P3633" s="4">
        <v>1</v>
      </c>
      <c r="Q3633" s="4">
        <v>0</v>
      </c>
      <c r="R3633" s="4">
        <v>-5</v>
      </c>
      <c r="S3633" s="4">
        <v>0</v>
      </c>
      <c r="T3633" s="4">
        <v>5</v>
      </c>
      <c r="U3633" s="4">
        <v>1025</v>
      </c>
      <c r="V3633" s="5">
        <v>0</v>
      </c>
      <c r="W3633" s="5">
        <v>-4</v>
      </c>
      <c r="X3633" s="5">
        <v>0</v>
      </c>
      <c r="Y3633" s="5">
        <v>0</v>
      </c>
      <c r="Z3633" s="5">
        <v>0</v>
      </c>
      <c r="AA3633" s="5">
        <v>5</v>
      </c>
      <c r="AB3633" s="5">
        <v>1025</v>
      </c>
    </row>
    <row r="3634" spans="1:28" x14ac:dyDescent="0.25">
      <c r="A3634" s="2">
        <v>0</v>
      </c>
      <c r="B3634" s="2">
        <v>-1</v>
      </c>
      <c r="C3634" s="2">
        <v>0</v>
      </c>
      <c r="D3634" s="2">
        <v>1</v>
      </c>
      <c r="E3634" s="2">
        <v>0</v>
      </c>
      <c r="F3634" s="2">
        <v>4</v>
      </c>
      <c r="G3634" s="2">
        <v>296</v>
      </c>
      <c r="H3634" s="3">
        <v>0</v>
      </c>
      <c r="I3634" s="3">
        <v>2</v>
      </c>
      <c r="J3634" s="3">
        <v>0</v>
      </c>
      <c r="K3634" s="3">
        <v>-9</v>
      </c>
      <c r="L3634" s="3">
        <v>0</v>
      </c>
      <c r="M3634" s="3">
        <v>0</v>
      </c>
      <c r="N3634" s="3">
        <v>585</v>
      </c>
      <c r="O3634" s="4">
        <v>0</v>
      </c>
      <c r="P3634" s="4">
        <v>1</v>
      </c>
      <c r="Q3634" s="4">
        <v>0</v>
      </c>
      <c r="R3634" s="4">
        <v>-5</v>
      </c>
      <c r="S3634" s="4">
        <v>0</v>
      </c>
      <c r="T3634" s="4">
        <v>5</v>
      </c>
      <c r="U3634" s="4">
        <v>1025</v>
      </c>
      <c r="V3634" s="5">
        <v>0</v>
      </c>
      <c r="W3634" s="5">
        <v>-4</v>
      </c>
      <c r="X3634" s="5">
        <v>0</v>
      </c>
      <c r="Y3634" s="5">
        <v>0</v>
      </c>
      <c r="Z3634" s="5">
        <v>0</v>
      </c>
      <c r="AA3634" s="5">
        <v>5</v>
      </c>
      <c r="AB3634" s="5">
        <v>1025</v>
      </c>
    </row>
    <row r="3635" spans="1:28" x14ac:dyDescent="0.25">
      <c r="A3635" s="2">
        <v>0</v>
      </c>
      <c r="B3635" s="2">
        <v>-1</v>
      </c>
      <c r="C3635" s="2">
        <v>0</v>
      </c>
      <c r="D3635" s="2">
        <v>1</v>
      </c>
      <c r="E3635" s="2">
        <v>0</v>
      </c>
      <c r="F3635" s="2">
        <v>4</v>
      </c>
      <c r="G3635" s="2">
        <v>296</v>
      </c>
      <c r="H3635" s="3">
        <v>0</v>
      </c>
      <c r="I3635" s="3">
        <v>-8</v>
      </c>
      <c r="J3635" s="3">
        <v>0</v>
      </c>
      <c r="K3635" s="3">
        <v>4</v>
      </c>
      <c r="L3635" s="3">
        <v>0</v>
      </c>
      <c r="M3635" s="3">
        <v>1</v>
      </c>
      <c r="N3635" s="3">
        <v>1025</v>
      </c>
      <c r="O3635" s="4">
        <v>0</v>
      </c>
      <c r="P3635" s="4">
        <v>1</v>
      </c>
      <c r="Q3635" s="4">
        <v>0</v>
      </c>
      <c r="R3635" s="4">
        <v>-5</v>
      </c>
      <c r="S3635" s="4">
        <v>0</v>
      </c>
      <c r="T3635" s="4">
        <v>5</v>
      </c>
      <c r="U3635" s="4">
        <v>1025</v>
      </c>
      <c r="V3635" s="5">
        <v>0</v>
      </c>
      <c r="W3635" s="5">
        <v>-1</v>
      </c>
      <c r="X3635" s="5">
        <v>0</v>
      </c>
      <c r="Y3635" s="5">
        <v>0</v>
      </c>
      <c r="Z3635" s="5">
        <v>0</v>
      </c>
      <c r="AA3635" s="5">
        <v>5</v>
      </c>
      <c r="AB3635" s="5">
        <v>1025</v>
      </c>
    </row>
    <row r="3636" spans="1:28" x14ac:dyDescent="0.25">
      <c r="A3636" s="2">
        <v>0</v>
      </c>
      <c r="B3636" s="2">
        <v>7</v>
      </c>
      <c r="C3636" s="2">
        <v>0</v>
      </c>
      <c r="D3636" s="2">
        <v>-9</v>
      </c>
      <c r="E3636" s="2">
        <v>0</v>
      </c>
      <c r="F3636" s="2">
        <v>5</v>
      </c>
      <c r="G3636" s="2">
        <v>1025</v>
      </c>
      <c r="H3636" s="3">
        <v>0</v>
      </c>
      <c r="I3636" s="3">
        <v>-8</v>
      </c>
      <c r="J3636" s="3">
        <v>0</v>
      </c>
      <c r="K3636" s="3">
        <v>4</v>
      </c>
      <c r="L3636" s="3">
        <v>0</v>
      </c>
      <c r="M3636" s="3">
        <v>2</v>
      </c>
      <c r="N3636" s="3">
        <v>227</v>
      </c>
      <c r="O3636" s="4">
        <v>0</v>
      </c>
      <c r="P3636" s="4">
        <v>-7</v>
      </c>
      <c r="Q3636" s="4">
        <v>0</v>
      </c>
      <c r="R3636" s="4">
        <v>5</v>
      </c>
      <c r="S3636" s="4">
        <v>0</v>
      </c>
      <c r="T3636" s="4">
        <v>0</v>
      </c>
      <c r="U3636" s="4">
        <v>1025</v>
      </c>
      <c r="V3636" s="5">
        <v>0</v>
      </c>
      <c r="W3636" s="5">
        <v>-1</v>
      </c>
      <c r="X3636" s="5">
        <v>0</v>
      </c>
      <c r="Y3636" s="5">
        <v>0</v>
      </c>
      <c r="Z3636" s="5">
        <v>0</v>
      </c>
      <c r="AA3636" s="5">
        <v>5</v>
      </c>
      <c r="AB3636" s="5">
        <v>1025</v>
      </c>
    </row>
    <row r="3637" spans="1:28" x14ac:dyDescent="0.25">
      <c r="A3637" s="2">
        <v>0</v>
      </c>
      <c r="B3637" s="2">
        <v>7</v>
      </c>
      <c r="C3637" s="2">
        <v>0</v>
      </c>
      <c r="D3637" s="2">
        <v>-9</v>
      </c>
      <c r="E3637" s="2">
        <v>0</v>
      </c>
      <c r="F3637" s="2">
        <v>5</v>
      </c>
      <c r="G3637" s="2">
        <v>1025</v>
      </c>
      <c r="H3637" s="3">
        <v>0</v>
      </c>
      <c r="I3637" s="3">
        <v>-1</v>
      </c>
      <c r="J3637" s="3">
        <v>1</v>
      </c>
      <c r="K3637" s="3">
        <v>4</v>
      </c>
      <c r="L3637" s="3">
        <v>0</v>
      </c>
      <c r="M3637" s="3">
        <v>2</v>
      </c>
      <c r="N3637" s="3">
        <v>227</v>
      </c>
      <c r="O3637" s="4">
        <v>0</v>
      </c>
      <c r="P3637" s="4">
        <v>-7</v>
      </c>
      <c r="Q3637" s="4">
        <v>0</v>
      </c>
      <c r="R3637" s="4">
        <v>5</v>
      </c>
      <c r="S3637" s="4">
        <v>0</v>
      </c>
      <c r="T3637" s="4">
        <v>0</v>
      </c>
      <c r="U3637" s="4">
        <v>1025</v>
      </c>
      <c r="V3637" s="5">
        <v>0</v>
      </c>
      <c r="W3637" s="5">
        <v>-1</v>
      </c>
      <c r="X3637" s="5">
        <v>0</v>
      </c>
      <c r="Y3637" s="5">
        <v>0</v>
      </c>
      <c r="Z3637" s="5">
        <v>0</v>
      </c>
      <c r="AA3637" s="5">
        <v>5</v>
      </c>
      <c r="AB3637" s="5">
        <v>1025</v>
      </c>
    </row>
    <row r="3638" spans="1:28" x14ac:dyDescent="0.25">
      <c r="A3638" s="2">
        <v>0</v>
      </c>
      <c r="B3638" s="2">
        <v>2</v>
      </c>
      <c r="C3638" s="2">
        <v>0</v>
      </c>
      <c r="D3638" s="2">
        <v>-9</v>
      </c>
      <c r="E3638" s="2">
        <v>0</v>
      </c>
      <c r="F3638" s="2">
        <v>5</v>
      </c>
      <c r="G3638" s="2">
        <v>1025</v>
      </c>
      <c r="H3638" s="3">
        <v>0</v>
      </c>
      <c r="I3638" s="3">
        <v>6</v>
      </c>
      <c r="J3638" s="3">
        <v>1</v>
      </c>
      <c r="K3638" s="3">
        <v>-7</v>
      </c>
      <c r="L3638" s="3">
        <v>0</v>
      </c>
      <c r="M3638" s="3">
        <v>3</v>
      </c>
      <c r="N3638" s="3">
        <v>232</v>
      </c>
      <c r="O3638" s="4">
        <v>0</v>
      </c>
      <c r="P3638" s="4">
        <v>2</v>
      </c>
      <c r="Q3638" s="4">
        <v>1</v>
      </c>
      <c r="R3638" s="4">
        <v>-1</v>
      </c>
      <c r="S3638" s="4">
        <v>0</v>
      </c>
      <c r="T3638" s="4">
        <v>1</v>
      </c>
      <c r="U3638" s="4">
        <v>296</v>
      </c>
      <c r="V3638" s="5">
        <v>0</v>
      </c>
      <c r="W3638" s="5">
        <v>-1</v>
      </c>
      <c r="X3638" s="5">
        <v>0</v>
      </c>
      <c r="Y3638" s="5">
        <v>0</v>
      </c>
      <c r="Z3638" s="5">
        <v>0</v>
      </c>
      <c r="AA3638" s="5">
        <v>5</v>
      </c>
      <c r="AB3638" s="5">
        <v>1025</v>
      </c>
    </row>
    <row r="3639" spans="1:28" x14ac:dyDescent="0.25">
      <c r="A3639" s="2">
        <v>0</v>
      </c>
      <c r="B3639" s="2">
        <v>2</v>
      </c>
      <c r="C3639" s="2">
        <v>0</v>
      </c>
      <c r="D3639" s="2">
        <v>-9</v>
      </c>
      <c r="E3639" s="2">
        <v>0</v>
      </c>
      <c r="F3639" s="2">
        <v>5</v>
      </c>
      <c r="G3639" s="2">
        <v>1025</v>
      </c>
      <c r="H3639" s="3">
        <v>0</v>
      </c>
      <c r="I3639" s="3">
        <v>7</v>
      </c>
      <c r="J3639" s="3">
        <v>0</v>
      </c>
      <c r="K3639" s="3">
        <v>-7</v>
      </c>
      <c r="L3639" s="3">
        <v>0</v>
      </c>
      <c r="M3639" s="3">
        <v>3</v>
      </c>
      <c r="N3639" s="3">
        <v>232</v>
      </c>
      <c r="O3639" s="4">
        <v>0</v>
      </c>
      <c r="P3639" s="4">
        <v>2</v>
      </c>
      <c r="Q3639" s="4">
        <v>0</v>
      </c>
      <c r="R3639" s="4">
        <v>-1</v>
      </c>
      <c r="S3639" s="4">
        <v>0</v>
      </c>
      <c r="T3639" s="4">
        <v>1</v>
      </c>
      <c r="U3639" s="4">
        <v>296</v>
      </c>
      <c r="V3639" s="5">
        <v>0</v>
      </c>
      <c r="W3639" s="5">
        <v>-1</v>
      </c>
      <c r="X3639" s="5">
        <v>0</v>
      </c>
      <c r="Y3639" s="5">
        <v>0</v>
      </c>
      <c r="Z3639" s="5">
        <v>0</v>
      </c>
      <c r="AA3639" s="5">
        <v>5</v>
      </c>
      <c r="AB3639" s="5">
        <v>1025</v>
      </c>
    </row>
    <row r="3640" spans="1:28" x14ac:dyDescent="0.25">
      <c r="A3640" s="2">
        <v>0</v>
      </c>
      <c r="B3640" s="2">
        <v>2</v>
      </c>
      <c r="C3640" s="2">
        <v>0</v>
      </c>
      <c r="D3640" s="2">
        <v>-9</v>
      </c>
      <c r="E3640" s="2">
        <v>0</v>
      </c>
      <c r="F3640" s="2">
        <v>5</v>
      </c>
      <c r="G3640" s="2">
        <v>1025</v>
      </c>
      <c r="H3640" s="3">
        <v>0</v>
      </c>
      <c r="I3640" s="3">
        <v>1</v>
      </c>
      <c r="J3640" s="3">
        <v>0</v>
      </c>
      <c r="K3640" s="3">
        <v>-7</v>
      </c>
      <c r="L3640" s="3">
        <v>0</v>
      </c>
      <c r="M3640" s="3">
        <v>3</v>
      </c>
      <c r="N3640" s="3">
        <v>232</v>
      </c>
      <c r="O3640" s="4">
        <v>0</v>
      </c>
      <c r="P3640" s="4">
        <v>0</v>
      </c>
      <c r="Q3640" s="4">
        <v>0</v>
      </c>
      <c r="R3640" s="4">
        <v>-1</v>
      </c>
      <c r="S3640" s="4">
        <v>0</v>
      </c>
      <c r="T3640" s="4">
        <v>1</v>
      </c>
      <c r="U3640" s="4">
        <v>296</v>
      </c>
      <c r="V3640" s="5">
        <v>0</v>
      </c>
      <c r="W3640" s="5">
        <v>-4</v>
      </c>
      <c r="X3640" s="5">
        <v>0</v>
      </c>
      <c r="Y3640" s="5">
        <v>5</v>
      </c>
      <c r="Z3640" s="5">
        <v>0</v>
      </c>
      <c r="AA3640" s="5">
        <v>0</v>
      </c>
      <c r="AB3640" s="5">
        <v>1025</v>
      </c>
    </row>
    <row r="3641" spans="1:28" x14ac:dyDescent="0.25">
      <c r="A3641" s="2">
        <v>0</v>
      </c>
      <c r="B3641" s="2">
        <v>2</v>
      </c>
      <c r="C3641" s="2">
        <v>0</v>
      </c>
      <c r="D3641" s="2">
        <v>-9</v>
      </c>
      <c r="E3641" s="2">
        <v>0</v>
      </c>
      <c r="F3641" s="2">
        <v>5</v>
      </c>
      <c r="G3641" s="2">
        <v>1025</v>
      </c>
      <c r="H3641" s="3">
        <v>0</v>
      </c>
      <c r="I3641" s="3">
        <v>1</v>
      </c>
      <c r="J3641" s="3">
        <v>0</v>
      </c>
      <c r="K3641" s="3">
        <v>-7</v>
      </c>
      <c r="L3641" s="3">
        <v>0</v>
      </c>
      <c r="M3641" s="3">
        <v>3</v>
      </c>
      <c r="N3641" s="3">
        <v>232</v>
      </c>
      <c r="O3641" s="4">
        <v>0</v>
      </c>
      <c r="P3641" s="4">
        <v>0</v>
      </c>
      <c r="Q3641" s="4">
        <v>0</v>
      </c>
      <c r="R3641" s="4">
        <v>-1</v>
      </c>
      <c r="S3641" s="4">
        <v>0</v>
      </c>
      <c r="T3641" s="4">
        <v>1</v>
      </c>
      <c r="U3641" s="4">
        <v>296</v>
      </c>
      <c r="V3641" s="5">
        <v>0</v>
      </c>
      <c r="W3641" s="5">
        <v>9</v>
      </c>
      <c r="X3641" s="5">
        <v>1</v>
      </c>
      <c r="Y3641" s="5">
        <v>-9</v>
      </c>
      <c r="Z3641" s="5">
        <v>0</v>
      </c>
      <c r="AA3641" s="5">
        <v>1</v>
      </c>
      <c r="AB3641" s="5">
        <v>279</v>
      </c>
    </row>
    <row r="3642" spans="1:28" x14ac:dyDescent="0.25">
      <c r="A3642" s="2">
        <v>0</v>
      </c>
      <c r="B3642" s="2">
        <v>2</v>
      </c>
      <c r="C3642" s="2">
        <v>0</v>
      </c>
      <c r="D3642" s="2">
        <v>-9</v>
      </c>
      <c r="E3642" s="2">
        <v>0</v>
      </c>
      <c r="F3642" s="2">
        <v>5</v>
      </c>
      <c r="G3642" s="2">
        <v>1025</v>
      </c>
      <c r="H3642" s="3">
        <v>0</v>
      </c>
      <c r="I3642" s="3">
        <v>1</v>
      </c>
      <c r="J3642" s="3">
        <v>0</v>
      </c>
      <c r="K3642" s="3">
        <v>-7</v>
      </c>
      <c r="L3642" s="3">
        <v>0</v>
      </c>
      <c r="M3642" s="3">
        <v>3</v>
      </c>
      <c r="N3642" s="3">
        <v>232</v>
      </c>
      <c r="O3642" s="4">
        <v>0</v>
      </c>
      <c r="P3642" s="4">
        <v>0</v>
      </c>
      <c r="Q3642" s="4">
        <v>0</v>
      </c>
      <c r="R3642" s="4">
        <v>-1</v>
      </c>
      <c r="S3642" s="4">
        <v>0</v>
      </c>
      <c r="T3642" s="4">
        <v>1</v>
      </c>
      <c r="U3642" s="4">
        <v>296</v>
      </c>
      <c r="V3642" s="5">
        <v>0</v>
      </c>
      <c r="W3642" s="5">
        <v>8</v>
      </c>
      <c r="X3642" s="5">
        <v>0</v>
      </c>
      <c r="Y3642" s="5">
        <v>-8</v>
      </c>
      <c r="Z3642" s="5">
        <v>0</v>
      </c>
      <c r="AA3642" s="5">
        <v>1</v>
      </c>
      <c r="AB3642" s="5">
        <v>279</v>
      </c>
    </row>
    <row r="3643" spans="1:28" x14ac:dyDescent="0.25">
      <c r="A3643" s="2">
        <v>0</v>
      </c>
      <c r="B3643" s="2">
        <v>-10</v>
      </c>
      <c r="C3643" s="2">
        <v>0</v>
      </c>
      <c r="D3643" s="2">
        <v>6</v>
      </c>
      <c r="E3643" s="2">
        <v>0</v>
      </c>
      <c r="F3643" s="2">
        <v>0</v>
      </c>
      <c r="G3643" s="2">
        <v>1025</v>
      </c>
      <c r="H3643" s="3">
        <v>0</v>
      </c>
      <c r="I3643" s="3">
        <v>1</v>
      </c>
      <c r="J3643" s="3">
        <v>0</v>
      </c>
      <c r="K3643" s="3">
        <v>-7</v>
      </c>
      <c r="L3643" s="3">
        <v>0</v>
      </c>
      <c r="M3643" s="3">
        <v>3</v>
      </c>
      <c r="N3643" s="3">
        <v>232</v>
      </c>
      <c r="O3643" s="4">
        <v>0</v>
      </c>
      <c r="P3643" s="4">
        <v>0</v>
      </c>
      <c r="Q3643" s="4">
        <v>0</v>
      </c>
      <c r="R3643" s="4">
        <v>-1</v>
      </c>
      <c r="S3643" s="4">
        <v>0</v>
      </c>
      <c r="T3643" s="4">
        <v>1</v>
      </c>
      <c r="U3643" s="4">
        <v>296</v>
      </c>
      <c r="V3643" s="5">
        <v>0</v>
      </c>
      <c r="W3643" s="5">
        <v>1</v>
      </c>
      <c r="X3643" s="5">
        <v>0</v>
      </c>
      <c r="Y3643" s="5">
        <v>-8</v>
      </c>
      <c r="Z3643" s="5">
        <v>0</v>
      </c>
      <c r="AA3643" s="5">
        <v>1</v>
      </c>
      <c r="AB3643" s="5">
        <v>279</v>
      </c>
    </row>
    <row r="3644" spans="1:28" x14ac:dyDescent="0.25">
      <c r="A3644" s="2">
        <v>0</v>
      </c>
      <c r="B3644" s="2">
        <v>-3</v>
      </c>
      <c r="C3644" s="2">
        <v>0</v>
      </c>
      <c r="D3644" s="2">
        <v>6</v>
      </c>
      <c r="E3644" s="2">
        <v>0</v>
      </c>
      <c r="F3644" s="2">
        <v>0</v>
      </c>
      <c r="G3644" s="2">
        <v>1025</v>
      </c>
      <c r="H3644" s="3">
        <v>0</v>
      </c>
      <c r="I3644" s="3">
        <v>1</v>
      </c>
      <c r="J3644" s="3">
        <v>0</v>
      </c>
      <c r="K3644" s="3">
        <v>-7</v>
      </c>
      <c r="L3644" s="3">
        <v>0</v>
      </c>
      <c r="M3644" s="3">
        <v>3</v>
      </c>
      <c r="N3644" s="3">
        <v>232</v>
      </c>
      <c r="O3644" s="4">
        <v>0</v>
      </c>
      <c r="P3644" s="4">
        <v>-1</v>
      </c>
      <c r="Q3644" s="4">
        <v>0</v>
      </c>
      <c r="R3644" s="4">
        <v>-1</v>
      </c>
      <c r="S3644" s="4">
        <v>0</v>
      </c>
      <c r="T3644" s="4">
        <v>1</v>
      </c>
      <c r="U3644" s="4">
        <v>296</v>
      </c>
      <c r="V3644" s="5">
        <v>0</v>
      </c>
      <c r="W3644" s="5">
        <v>1</v>
      </c>
      <c r="X3644" s="5">
        <v>0</v>
      </c>
      <c r="Y3644" s="5">
        <v>-8</v>
      </c>
      <c r="Z3644" s="5">
        <v>0</v>
      </c>
      <c r="AA3644" s="5">
        <v>1</v>
      </c>
      <c r="AB3644" s="5">
        <v>279</v>
      </c>
    </row>
    <row r="3645" spans="1:28" x14ac:dyDescent="0.25">
      <c r="A3645" s="2">
        <v>0</v>
      </c>
      <c r="B3645" s="2">
        <v>1</v>
      </c>
      <c r="C3645" s="2">
        <v>1</v>
      </c>
      <c r="D3645" s="2">
        <v>2</v>
      </c>
      <c r="E3645" s="2">
        <v>0</v>
      </c>
      <c r="F3645" s="2">
        <v>1</v>
      </c>
      <c r="G3645" s="2">
        <v>297</v>
      </c>
      <c r="H3645" s="3">
        <v>0</v>
      </c>
      <c r="I3645" s="3">
        <v>-7</v>
      </c>
      <c r="J3645" s="3">
        <v>0</v>
      </c>
      <c r="K3645" s="3">
        <v>3</v>
      </c>
      <c r="L3645" s="3">
        <v>0</v>
      </c>
      <c r="M3645" s="3">
        <v>4</v>
      </c>
      <c r="N3645" s="3">
        <v>1025</v>
      </c>
      <c r="O3645" s="4">
        <v>0</v>
      </c>
      <c r="P3645" s="4">
        <v>4</v>
      </c>
      <c r="Q3645" s="4">
        <v>0</v>
      </c>
      <c r="R3645" s="4">
        <v>-6</v>
      </c>
      <c r="S3645" s="4">
        <v>0</v>
      </c>
      <c r="T3645" s="4">
        <v>2</v>
      </c>
      <c r="U3645" s="4">
        <v>1025</v>
      </c>
      <c r="V3645" s="5">
        <v>0</v>
      </c>
      <c r="W3645" s="5">
        <v>1</v>
      </c>
      <c r="X3645" s="5">
        <v>0</v>
      </c>
      <c r="Y3645" s="5">
        <v>-8</v>
      </c>
      <c r="Z3645" s="5">
        <v>0</v>
      </c>
      <c r="AA3645" s="5">
        <v>1</v>
      </c>
      <c r="AB3645" s="5">
        <v>279</v>
      </c>
    </row>
    <row r="3646" spans="1:28" x14ac:dyDescent="0.25">
      <c r="A3646" s="2">
        <v>0</v>
      </c>
      <c r="B3646" s="2">
        <v>-1</v>
      </c>
      <c r="C3646" s="2">
        <v>0</v>
      </c>
      <c r="D3646" s="2">
        <v>2</v>
      </c>
      <c r="E3646" s="2">
        <v>0</v>
      </c>
      <c r="F3646" s="2">
        <v>1</v>
      </c>
      <c r="G3646" s="2">
        <v>297</v>
      </c>
      <c r="H3646" s="3">
        <v>0</v>
      </c>
      <c r="I3646" s="3">
        <v>-1</v>
      </c>
      <c r="J3646" s="3">
        <v>1</v>
      </c>
      <c r="K3646" s="3">
        <v>2</v>
      </c>
      <c r="L3646" s="3">
        <v>0</v>
      </c>
      <c r="M3646" s="3">
        <v>5</v>
      </c>
      <c r="N3646" s="3">
        <v>189</v>
      </c>
      <c r="O3646" s="4">
        <v>0</v>
      </c>
      <c r="P3646" s="4">
        <v>1</v>
      </c>
      <c r="Q3646" s="4">
        <v>0</v>
      </c>
      <c r="R3646" s="4">
        <v>-6</v>
      </c>
      <c r="S3646" s="4">
        <v>0</v>
      </c>
      <c r="T3646" s="4">
        <v>2</v>
      </c>
      <c r="U3646" s="4">
        <v>1025</v>
      </c>
      <c r="V3646" s="5">
        <v>0</v>
      </c>
      <c r="W3646" s="5">
        <v>1</v>
      </c>
      <c r="X3646" s="5">
        <v>0</v>
      </c>
      <c r="Y3646" s="5">
        <v>-8</v>
      </c>
      <c r="Z3646" s="5">
        <v>0</v>
      </c>
      <c r="AA3646" s="5">
        <v>1</v>
      </c>
      <c r="AB3646" s="5">
        <v>279</v>
      </c>
    </row>
    <row r="3647" spans="1:28" x14ac:dyDescent="0.25">
      <c r="A3647" s="2">
        <v>0</v>
      </c>
      <c r="B3647" s="2">
        <v>-1</v>
      </c>
      <c r="C3647" s="2">
        <v>0</v>
      </c>
      <c r="D3647" s="2">
        <v>2</v>
      </c>
      <c r="E3647" s="2">
        <v>0</v>
      </c>
      <c r="F3647" s="2">
        <v>1</v>
      </c>
      <c r="G3647" s="2">
        <v>297</v>
      </c>
      <c r="H3647" s="3">
        <v>0</v>
      </c>
      <c r="I3647" s="3">
        <v>-1</v>
      </c>
      <c r="J3647" s="3">
        <v>0</v>
      </c>
      <c r="K3647" s="3">
        <v>2</v>
      </c>
      <c r="L3647" s="3">
        <v>0</v>
      </c>
      <c r="M3647" s="3">
        <v>5</v>
      </c>
      <c r="N3647" s="3">
        <v>189</v>
      </c>
      <c r="O3647" s="4">
        <v>0</v>
      </c>
      <c r="P3647" s="4">
        <v>1</v>
      </c>
      <c r="Q3647" s="4">
        <v>0</v>
      </c>
      <c r="R3647" s="4">
        <v>-6</v>
      </c>
      <c r="S3647" s="4">
        <v>0</v>
      </c>
      <c r="T3647" s="4">
        <v>2</v>
      </c>
      <c r="U3647" s="4">
        <v>1025</v>
      </c>
      <c r="V3647" s="5">
        <v>0</v>
      </c>
      <c r="W3647" s="5">
        <v>1</v>
      </c>
      <c r="X3647" s="5">
        <v>0</v>
      </c>
      <c r="Y3647" s="5">
        <v>-8</v>
      </c>
      <c r="Z3647" s="5">
        <v>0</v>
      </c>
      <c r="AA3647" s="5">
        <v>1</v>
      </c>
      <c r="AB3647" s="5">
        <v>279</v>
      </c>
    </row>
    <row r="3648" spans="1:28" x14ac:dyDescent="0.25">
      <c r="A3648" s="2">
        <v>0</v>
      </c>
      <c r="B3648" s="2">
        <v>-1</v>
      </c>
      <c r="C3648" s="2">
        <v>0</v>
      </c>
      <c r="D3648" s="2">
        <v>2</v>
      </c>
      <c r="E3648" s="2">
        <v>0</v>
      </c>
      <c r="F3648" s="2">
        <v>1</v>
      </c>
      <c r="G3648" s="2">
        <v>297</v>
      </c>
      <c r="H3648" s="3">
        <v>0</v>
      </c>
      <c r="I3648" s="3">
        <v>-1</v>
      </c>
      <c r="J3648" s="3">
        <v>0</v>
      </c>
      <c r="K3648" s="3">
        <v>2</v>
      </c>
      <c r="L3648" s="3">
        <v>0</v>
      </c>
      <c r="M3648" s="3">
        <v>5</v>
      </c>
      <c r="N3648" s="3">
        <v>189</v>
      </c>
      <c r="O3648" s="4">
        <v>0</v>
      </c>
      <c r="P3648" s="4">
        <v>1</v>
      </c>
      <c r="Q3648" s="4">
        <v>0</v>
      </c>
      <c r="R3648" s="4">
        <v>-6</v>
      </c>
      <c r="S3648" s="4">
        <v>0</v>
      </c>
      <c r="T3648" s="4">
        <v>2</v>
      </c>
      <c r="U3648" s="4">
        <v>1025</v>
      </c>
      <c r="V3648" s="5">
        <v>0</v>
      </c>
      <c r="W3648" s="5">
        <v>-4</v>
      </c>
      <c r="X3648" s="5">
        <v>0</v>
      </c>
      <c r="Y3648" s="5">
        <v>0</v>
      </c>
      <c r="Z3648" s="5">
        <v>0</v>
      </c>
      <c r="AA3648" s="5">
        <v>2</v>
      </c>
      <c r="AB3648" s="5">
        <v>1025</v>
      </c>
    </row>
    <row r="3649" spans="1:28" x14ac:dyDescent="0.25">
      <c r="A3649" s="2">
        <v>0</v>
      </c>
      <c r="B3649" s="2">
        <v>-1</v>
      </c>
      <c r="C3649" s="2">
        <v>0</v>
      </c>
      <c r="D3649" s="2">
        <v>2</v>
      </c>
      <c r="E3649" s="2">
        <v>0</v>
      </c>
      <c r="F3649" s="2">
        <v>1</v>
      </c>
      <c r="G3649" s="2">
        <v>297</v>
      </c>
      <c r="H3649" s="3">
        <v>0</v>
      </c>
      <c r="I3649" s="3">
        <v>-1</v>
      </c>
      <c r="J3649" s="3">
        <v>0</v>
      </c>
      <c r="K3649" s="3">
        <v>2</v>
      </c>
      <c r="L3649" s="3">
        <v>0</v>
      </c>
      <c r="M3649" s="3">
        <v>5</v>
      </c>
      <c r="N3649" s="3">
        <v>189</v>
      </c>
      <c r="O3649" s="4">
        <v>0</v>
      </c>
      <c r="P3649" s="4">
        <v>1</v>
      </c>
      <c r="Q3649" s="4">
        <v>0</v>
      </c>
      <c r="R3649" s="4">
        <v>-6</v>
      </c>
      <c r="S3649" s="4">
        <v>0</v>
      </c>
      <c r="T3649" s="4">
        <v>2</v>
      </c>
      <c r="U3649" s="4">
        <v>1025</v>
      </c>
      <c r="V3649" s="5">
        <v>0</v>
      </c>
      <c r="W3649" s="5">
        <v>-4</v>
      </c>
      <c r="X3649" s="5">
        <v>0</v>
      </c>
      <c r="Y3649" s="5">
        <v>0</v>
      </c>
      <c r="Z3649" s="5">
        <v>0</v>
      </c>
      <c r="AA3649" s="5">
        <v>2</v>
      </c>
      <c r="AB3649" s="5">
        <v>1025</v>
      </c>
    </row>
    <row r="3650" spans="1:28" x14ac:dyDescent="0.25">
      <c r="A3650" s="2">
        <v>0</v>
      </c>
      <c r="B3650" s="2">
        <v>-1</v>
      </c>
      <c r="C3650" s="2">
        <v>0</v>
      </c>
      <c r="D3650" s="2">
        <v>2</v>
      </c>
      <c r="E3650" s="2">
        <v>0</v>
      </c>
      <c r="F3650" s="2">
        <v>1</v>
      </c>
      <c r="G3650" s="2">
        <v>297</v>
      </c>
      <c r="H3650" s="3">
        <v>0</v>
      </c>
      <c r="I3650" s="3">
        <v>7</v>
      </c>
      <c r="J3650" s="3">
        <v>1</v>
      </c>
      <c r="K3650" s="3">
        <v>-9</v>
      </c>
      <c r="L3650" s="3">
        <v>0</v>
      </c>
      <c r="M3650" s="3">
        <v>0</v>
      </c>
      <c r="N3650" s="3">
        <v>663</v>
      </c>
      <c r="O3650" s="4">
        <v>0</v>
      </c>
      <c r="P3650" s="4">
        <v>1</v>
      </c>
      <c r="Q3650" s="4">
        <v>0</v>
      </c>
      <c r="R3650" s="4">
        <v>-6</v>
      </c>
      <c r="S3650" s="4">
        <v>0</v>
      </c>
      <c r="T3650" s="4">
        <v>2</v>
      </c>
      <c r="U3650" s="4">
        <v>1025</v>
      </c>
      <c r="V3650" s="5">
        <v>0</v>
      </c>
      <c r="W3650" s="5">
        <v>-1</v>
      </c>
      <c r="X3650" s="5">
        <v>0</v>
      </c>
      <c r="Y3650" s="5">
        <v>0</v>
      </c>
      <c r="Z3650" s="5">
        <v>0</v>
      </c>
      <c r="AA3650" s="5">
        <v>2</v>
      </c>
      <c r="AB3650" s="5">
        <v>1025</v>
      </c>
    </row>
    <row r="3651" spans="1:28" x14ac:dyDescent="0.25">
      <c r="A3651" s="2">
        <v>0</v>
      </c>
      <c r="B3651" s="2">
        <v>6</v>
      </c>
      <c r="C3651" s="2">
        <v>0</v>
      </c>
      <c r="D3651" s="2">
        <v>-8</v>
      </c>
      <c r="E3651" s="2">
        <v>0</v>
      </c>
      <c r="F3651" s="2">
        <v>2</v>
      </c>
      <c r="G3651" s="2">
        <v>1025</v>
      </c>
      <c r="H3651" s="3">
        <v>0</v>
      </c>
      <c r="I3651" s="3">
        <v>7</v>
      </c>
      <c r="J3651" s="3">
        <v>0</v>
      </c>
      <c r="K3651" s="3">
        <v>-9</v>
      </c>
      <c r="L3651" s="3">
        <v>0</v>
      </c>
      <c r="M3651" s="3">
        <v>0</v>
      </c>
      <c r="N3651" s="3">
        <v>663</v>
      </c>
      <c r="O3651" s="4">
        <v>0</v>
      </c>
      <c r="P3651" s="4">
        <v>-8</v>
      </c>
      <c r="Q3651" s="4">
        <v>0</v>
      </c>
      <c r="R3651" s="4">
        <v>5</v>
      </c>
      <c r="S3651" s="4">
        <v>0</v>
      </c>
      <c r="T3651" s="4">
        <v>3</v>
      </c>
      <c r="U3651" s="4">
        <v>1025</v>
      </c>
      <c r="V3651" s="5">
        <v>0</v>
      </c>
      <c r="W3651" s="5">
        <v>-1</v>
      </c>
      <c r="X3651" s="5">
        <v>0</v>
      </c>
      <c r="Y3651" s="5">
        <v>0</v>
      </c>
      <c r="Z3651" s="5">
        <v>0</v>
      </c>
      <c r="AA3651" s="5">
        <v>2</v>
      </c>
      <c r="AB3651" s="5">
        <v>1025</v>
      </c>
    </row>
    <row r="3652" spans="1:28" x14ac:dyDescent="0.25">
      <c r="A3652" s="2">
        <v>0</v>
      </c>
      <c r="B3652" s="2">
        <v>6</v>
      </c>
      <c r="C3652" s="2">
        <v>0</v>
      </c>
      <c r="D3652" s="2">
        <v>-8</v>
      </c>
      <c r="E3652" s="2">
        <v>0</v>
      </c>
      <c r="F3652" s="2">
        <v>2</v>
      </c>
      <c r="G3652" s="2">
        <v>1025</v>
      </c>
      <c r="H3652" s="3">
        <v>0</v>
      </c>
      <c r="I3652" s="3">
        <v>2</v>
      </c>
      <c r="J3652" s="3">
        <v>0</v>
      </c>
      <c r="K3652" s="3">
        <v>-9</v>
      </c>
      <c r="L3652" s="3">
        <v>0</v>
      </c>
      <c r="M3652" s="3">
        <v>0</v>
      </c>
      <c r="N3652" s="3">
        <v>663</v>
      </c>
      <c r="O3652" s="4">
        <v>0</v>
      </c>
      <c r="P3652" s="4">
        <v>-8</v>
      </c>
      <c r="Q3652" s="4">
        <v>0</v>
      </c>
      <c r="R3652" s="4">
        <v>6</v>
      </c>
      <c r="S3652" s="4">
        <v>0</v>
      </c>
      <c r="T3652" s="4">
        <v>3</v>
      </c>
      <c r="U3652" s="4">
        <v>1025</v>
      </c>
      <c r="V3652" s="5">
        <v>0</v>
      </c>
      <c r="W3652" s="5">
        <v>-1</v>
      </c>
      <c r="X3652" s="5">
        <v>0</v>
      </c>
      <c r="Y3652" s="5">
        <v>0</v>
      </c>
      <c r="Z3652" s="5">
        <v>0</v>
      </c>
      <c r="AA3652" s="5">
        <v>2</v>
      </c>
      <c r="AB3652" s="5">
        <v>1025</v>
      </c>
    </row>
    <row r="3653" spans="1:28" x14ac:dyDescent="0.25">
      <c r="A3653" s="2">
        <v>0</v>
      </c>
      <c r="B3653" s="2">
        <v>1</v>
      </c>
      <c r="C3653" s="2">
        <v>0</v>
      </c>
      <c r="D3653" s="2">
        <v>-8</v>
      </c>
      <c r="E3653" s="2">
        <v>0</v>
      </c>
      <c r="F3653" s="2">
        <v>2</v>
      </c>
      <c r="G3653" s="2">
        <v>1025</v>
      </c>
      <c r="H3653" s="3">
        <v>0</v>
      </c>
      <c r="I3653" s="3">
        <v>2</v>
      </c>
      <c r="J3653" s="3">
        <v>0</v>
      </c>
      <c r="K3653" s="3">
        <v>-9</v>
      </c>
      <c r="L3653" s="3">
        <v>0</v>
      </c>
      <c r="M3653" s="3">
        <v>0</v>
      </c>
      <c r="N3653" s="3">
        <v>663</v>
      </c>
      <c r="O3653" s="4">
        <v>0</v>
      </c>
      <c r="P3653" s="4">
        <v>2</v>
      </c>
      <c r="Q3653" s="4">
        <v>1</v>
      </c>
      <c r="R3653" s="4">
        <v>0</v>
      </c>
      <c r="S3653" s="4">
        <v>0</v>
      </c>
      <c r="T3653" s="4">
        <v>4</v>
      </c>
      <c r="U3653" s="4">
        <v>296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2</v>
      </c>
      <c r="AB3653" s="5">
        <v>1025</v>
      </c>
    </row>
    <row r="3654" spans="1:28" x14ac:dyDescent="0.25">
      <c r="A3654" s="2">
        <v>0</v>
      </c>
      <c r="B3654" s="2">
        <v>1</v>
      </c>
      <c r="C3654" s="2">
        <v>0</v>
      </c>
      <c r="D3654" s="2">
        <v>-8</v>
      </c>
      <c r="E3654" s="2">
        <v>0</v>
      </c>
      <c r="F3654" s="2">
        <v>2</v>
      </c>
      <c r="G3654" s="2">
        <v>1025</v>
      </c>
      <c r="H3654" s="3">
        <v>0</v>
      </c>
      <c r="I3654" s="3">
        <v>2</v>
      </c>
      <c r="J3654" s="3">
        <v>0</v>
      </c>
      <c r="K3654" s="3">
        <v>-9</v>
      </c>
      <c r="L3654" s="3">
        <v>0</v>
      </c>
      <c r="M3654" s="3">
        <v>0</v>
      </c>
      <c r="N3654" s="3">
        <v>663</v>
      </c>
      <c r="O3654" s="4">
        <v>0</v>
      </c>
      <c r="P3654" s="4">
        <v>2</v>
      </c>
      <c r="Q3654" s="4">
        <v>0</v>
      </c>
      <c r="R3654" s="4">
        <v>0</v>
      </c>
      <c r="S3654" s="4">
        <v>0</v>
      </c>
      <c r="T3654" s="4">
        <v>4</v>
      </c>
      <c r="U3654" s="4">
        <v>296</v>
      </c>
      <c r="V3654" s="5">
        <v>0</v>
      </c>
      <c r="W3654" s="5">
        <v>-6</v>
      </c>
      <c r="X3654" s="5">
        <v>0</v>
      </c>
      <c r="Y3654" s="5">
        <v>6</v>
      </c>
      <c r="Z3654" s="5">
        <v>0</v>
      </c>
      <c r="AA3654" s="5">
        <v>3</v>
      </c>
      <c r="AB3654" s="5">
        <v>1025</v>
      </c>
    </row>
    <row r="3655" spans="1:28" x14ac:dyDescent="0.25">
      <c r="A3655" s="2">
        <v>0</v>
      </c>
      <c r="B3655" s="2">
        <v>1</v>
      </c>
      <c r="C3655" s="2">
        <v>0</v>
      </c>
      <c r="D3655" s="2">
        <v>-8</v>
      </c>
      <c r="E3655" s="2">
        <v>0</v>
      </c>
      <c r="F3655" s="2">
        <v>2</v>
      </c>
      <c r="G3655" s="2">
        <v>1025</v>
      </c>
      <c r="H3655" s="3">
        <v>0</v>
      </c>
      <c r="I3655" s="3">
        <v>2</v>
      </c>
      <c r="J3655" s="3">
        <v>0</v>
      </c>
      <c r="K3655" s="3">
        <v>-9</v>
      </c>
      <c r="L3655" s="3">
        <v>0</v>
      </c>
      <c r="M3655" s="3">
        <v>0</v>
      </c>
      <c r="N3655" s="3">
        <v>663</v>
      </c>
      <c r="O3655" s="4">
        <v>0</v>
      </c>
      <c r="P3655" s="4">
        <v>-1</v>
      </c>
      <c r="Q3655" s="4">
        <v>0</v>
      </c>
      <c r="R3655" s="4">
        <v>-1</v>
      </c>
      <c r="S3655" s="4">
        <v>0</v>
      </c>
      <c r="T3655" s="4">
        <v>4</v>
      </c>
      <c r="U3655" s="4">
        <v>296</v>
      </c>
      <c r="V3655" s="5">
        <v>0</v>
      </c>
      <c r="W3655" s="5">
        <v>4</v>
      </c>
      <c r="X3655" s="5">
        <v>1</v>
      </c>
      <c r="Y3655" s="5">
        <v>-7</v>
      </c>
      <c r="Z3655" s="5">
        <v>0</v>
      </c>
      <c r="AA3655" s="5">
        <v>4</v>
      </c>
      <c r="AB3655" s="5">
        <v>158</v>
      </c>
    </row>
    <row r="3656" spans="1:28" x14ac:dyDescent="0.25">
      <c r="A3656" s="2">
        <v>0</v>
      </c>
      <c r="B3656" s="2">
        <v>1</v>
      </c>
      <c r="C3656" s="2">
        <v>0</v>
      </c>
      <c r="D3656" s="2">
        <v>-8</v>
      </c>
      <c r="E3656" s="2">
        <v>0</v>
      </c>
      <c r="F3656" s="2">
        <v>2</v>
      </c>
      <c r="G3656" s="2">
        <v>1025</v>
      </c>
      <c r="H3656" s="3">
        <v>0</v>
      </c>
      <c r="I3656" s="3">
        <v>2</v>
      </c>
      <c r="J3656" s="3">
        <v>0</v>
      </c>
      <c r="K3656" s="3">
        <v>-9</v>
      </c>
      <c r="L3656" s="3">
        <v>0</v>
      </c>
      <c r="M3656" s="3">
        <v>0</v>
      </c>
      <c r="N3656" s="3">
        <v>663</v>
      </c>
      <c r="O3656" s="4">
        <v>0</v>
      </c>
      <c r="P3656" s="4">
        <v>0</v>
      </c>
      <c r="Q3656" s="4">
        <v>0</v>
      </c>
      <c r="R3656" s="4">
        <v>-1</v>
      </c>
      <c r="S3656" s="4">
        <v>0</v>
      </c>
      <c r="T3656" s="4">
        <v>4</v>
      </c>
      <c r="U3656" s="4">
        <v>296</v>
      </c>
      <c r="V3656" s="5">
        <v>0</v>
      </c>
      <c r="W3656" s="5">
        <v>8</v>
      </c>
      <c r="X3656" s="5">
        <v>0</v>
      </c>
      <c r="Y3656" s="5">
        <v>-7</v>
      </c>
      <c r="Z3656" s="5">
        <v>0</v>
      </c>
      <c r="AA3656" s="5">
        <v>4</v>
      </c>
      <c r="AB3656" s="5">
        <v>158</v>
      </c>
    </row>
    <row r="3657" spans="1:28" x14ac:dyDescent="0.25">
      <c r="A3657" s="2">
        <v>0</v>
      </c>
      <c r="B3657" s="2">
        <v>1</v>
      </c>
      <c r="C3657" s="2">
        <v>0</v>
      </c>
      <c r="D3657" s="2">
        <v>-8</v>
      </c>
      <c r="E3657" s="2">
        <v>0</v>
      </c>
      <c r="F3657" s="2">
        <v>2</v>
      </c>
      <c r="G3657" s="2">
        <v>1025</v>
      </c>
      <c r="H3657" s="3">
        <v>0</v>
      </c>
      <c r="I3657" s="3">
        <v>-8</v>
      </c>
      <c r="J3657" s="3">
        <v>0</v>
      </c>
      <c r="K3657" s="3">
        <v>4</v>
      </c>
      <c r="L3657" s="3">
        <v>0</v>
      </c>
      <c r="M3657" s="3">
        <v>1</v>
      </c>
      <c r="N3657" s="3">
        <v>1025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4</v>
      </c>
      <c r="U3657" s="4">
        <v>296</v>
      </c>
      <c r="V3657" s="5">
        <v>0</v>
      </c>
      <c r="W3657" s="5">
        <v>1</v>
      </c>
      <c r="X3657" s="5">
        <v>0</v>
      </c>
      <c r="Y3657" s="5">
        <v>-7</v>
      </c>
      <c r="Z3657" s="5">
        <v>0</v>
      </c>
      <c r="AA3657" s="5">
        <v>4</v>
      </c>
      <c r="AB3657" s="5">
        <v>158</v>
      </c>
    </row>
    <row r="3658" spans="1:28" x14ac:dyDescent="0.25">
      <c r="A3658" s="2">
        <v>0</v>
      </c>
      <c r="B3658" s="2">
        <v>-9</v>
      </c>
      <c r="C3658" s="2">
        <v>0</v>
      </c>
      <c r="D3658" s="2">
        <v>6</v>
      </c>
      <c r="E3658" s="2">
        <v>0</v>
      </c>
      <c r="F3658" s="2">
        <v>3</v>
      </c>
      <c r="G3658" s="2">
        <v>1025</v>
      </c>
      <c r="H3658" s="3">
        <v>0</v>
      </c>
      <c r="I3658" s="3">
        <v>-8</v>
      </c>
      <c r="J3658" s="3">
        <v>1</v>
      </c>
      <c r="K3658" s="3">
        <v>3</v>
      </c>
      <c r="L3658" s="3">
        <v>0</v>
      </c>
      <c r="M3658" s="3">
        <v>2</v>
      </c>
      <c r="N3658" s="3">
        <v>237</v>
      </c>
      <c r="O3658" s="4">
        <v>0</v>
      </c>
      <c r="P3658" s="4">
        <v>-1</v>
      </c>
      <c r="Q3658" s="4">
        <v>0</v>
      </c>
      <c r="R3658" s="4">
        <v>0</v>
      </c>
      <c r="S3658" s="4">
        <v>0</v>
      </c>
      <c r="T3658" s="4">
        <v>4</v>
      </c>
      <c r="U3658" s="4">
        <v>296</v>
      </c>
      <c r="V3658" s="5">
        <v>0</v>
      </c>
      <c r="W3658" s="5">
        <v>1</v>
      </c>
      <c r="X3658" s="5">
        <v>0</v>
      </c>
      <c r="Y3658" s="5">
        <v>-7</v>
      </c>
      <c r="Z3658" s="5">
        <v>0</v>
      </c>
      <c r="AA3658" s="5">
        <v>4</v>
      </c>
      <c r="AB3658" s="5">
        <v>158</v>
      </c>
    </row>
    <row r="3659" spans="1:28" x14ac:dyDescent="0.25">
      <c r="A3659" s="2">
        <v>0</v>
      </c>
      <c r="B3659" s="2">
        <v>-9</v>
      </c>
      <c r="C3659" s="2">
        <v>0</v>
      </c>
      <c r="D3659" s="2">
        <v>6</v>
      </c>
      <c r="E3659" s="2">
        <v>0</v>
      </c>
      <c r="F3659" s="2">
        <v>3</v>
      </c>
      <c r="G3659" s="2">
        <v>1025</v>
      </c>
      <c r="H3659" s="3">
        <v>0</v>
      </c>
      <c r="I3659" s="3">
        <v>-1</v>
      </c>
      <c r="J3659" s="3">
        <v>0</v>
      </c>
      <c r="K3659" s="3">
        <v>3</v>
      </c>
      <c r="L3659" s="3">
        <v>0</v>
      </c>
      <c r="M3659" s="3">
        <v>2</v>
      </c>
      <c r="N3659" s="3">
        <v>237</v>
      </c>
      <c r="O3659" s="4">
        <v>0</v>
      </c>
      <c r="P3659" s="4">
        <v>0</v>
      </c>
      <c r="Q3659" s="4">
        <v>0</v>
      </c>
      <c r="R3659" s="4">
        <v>-1</v>
      </c>
      <c r="S3659" s="4">
        <v>0</v>
      </c>
      <c r="T3659" s="4">
        <v>4</v>
      </c>
      <c r="U3659" s="4">
        <v>296</v>
      </c>
      <c r="V3659" s="5">
        <v>0</v>
      </c>
      <c r="W3659" s="5">
        <v>1</v>
      </c>
      <c r="X3659" s="5">
        <v>0</v>
      </c>
      <c r="Y3659" s="5">
        <v>-7</v>
      </c>
      <c r="Z3659" s="5">
        <v>0</v>
      </c>
      <c r="AA3659" s="5">
        <v>4</v>
      </c>
      <c r="AB3659" s="5">
        <v>158</v>
      </c>
    </row>
    <row r="3660" spans="1:28" x14ac:dyDescent="0.25">
      <c r="A3660" s="2">
        <v>0</v>
      </c>
      <c r="B3660" s="2">
        <v>2</v>
      </c>
      <c r="C3660" s="2">
        <v>1</v>
      </c>
      <c r="D3660" s="2">
        <v>1</v>
      </c>
      <c r="E3660" s="2">
        <v>0</v>
      </c>
      <c r="F3660" s="2">
        <v>4</v>
      </c>
      <c r="G3660" s="2">
        <v>296</v>
      </c>
      <c r="H3660" s="3">
        <v>0</v>
      </c>
      <c r="I3660" s="3">
        <v>6</v>
      </c>
      <c r="J3660" s="3">
        <v>1</v>
      </c>
      <c r="K3660" s="3">
        <v>-7</v>
      </c>
      <c r="L3660" s="3">
        <v>0</v>
      </c>
      <c r="M3660" s="3">
        <v>3</v>
      </c>
      <c r="N3660" s="3">
        <v>243</v>
      </c>
      <c r="O3660" s="4">
        <v>0</v>
      </c>
      <c r="P3660" s="4">
        <v>3</v>
      </c>
      <c r="Q3660" s="4">
        <v>0</v>
      </c>
      <c r="R3660" s="4">
        <v>-5</v>
      </c>
      <c r="S3660" s="4">
        <v>0</v>
      </c>
      <c r="T3660" s="4">
        <v>5</v>
      </c>
      <c r="U3660" s="4">
        <v>1025</v>
      </c>
      <c r="V3660" s="5">
        <v>0</v>
      </c>
      <c r="W3660" s="5">
        <v>1</v>
      </c>
      <c r="X3660" s="5">
        <v>0</v>
      </c>
      <c r="Y3660" s="5">
        <v>-7</v>
      </c>
      <c r="Z3660" s="5">
        <v>0</v>
      </c>
      <c r="AA3660" s="5">
        <v>4</v>
      </c>
      <c r="AB3660" s="5">
        <v>158</v>
      </c>
    </row>
    <row r="3661" spans="1:28" x14ac:dyDescent="0.25">
      <c r="A3661" s="2">
        <v>0</v>
      </c>
      <c r="B3661" s="2">
        <v>1</v>
      </c>
      <c r="C3661" s="2">
        <v>0</v>
      </c>
      <c r="D3661" s="2">
        <v>-8</v>
      </c>
      <c r="E3661" s="2">
        <v>0</v>
      </c>
      <c r="F3661" s="2">
        <v>2</v>
      </c>
      <c r="G3661" s="2">
        <v>1025</v>
      </c>
      <c r="H3661" s="3">
        <v>0</v>
      </c>
      <c r="I3661" s="3">
        <v>2</v>
      </c>
      <c r="J3661" s="3">
        <v>0</v>
      </c>
      <c r="K3661" s="3">
        <v>-9</v>
      </c>
      <c r="L3661" s="3">
        <v>0</v>
      </c>
      <c r="M3661" s="3">
        <v>0</v>
      </c>
      <c r="N3661" s="3">
        <v>663</v>
      </c>
      <c r="O3661" s="4">
        <v>0</v>
      </c>
      <c r="P3661" s="4">
        <v>2</v>
      </c>
      <c r="Q3661" s="4">
        <v>1</v>
      </c>
      <c r="R3661" s="4">
        <v>0</v>
      </c>
      <c r="S3661" s="4">
        <v>0</v>
      </c>
      <c r="T3661" s="4">
        <v>4</v>
      </c>
      <c r="U3661" s="4">
        <v>296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2</v>
      </c>
      <c r="AB3661" s="5">
        <v>1025</v>
      </c>
    </row>
    <row r="3662" spans="1:28" x14ac:dyDescent="0.25">
      <c r="A3662" s="2">
        <v>0</v>
      </c>
      <c r="B3662" s="2">
        <v>1</v>
      </c>
      <c r="C3662" s="2">
        <v>0</v>
      </c>
      <c r="D3662" s="2">
        <v>-8</v>
      </c>
      <c r="E3662" s="2">
        <v>0</v>
      </c>
      <c r="F3662" s="2">
        <v>2</v>
      </c>
      <c r="G3662" s="2">
        <v>1025</v>
      </c>
      <c r="H3662" s="3">
        <v>0</v>
      </c>
      <c r="I3662" s="3">
        <v>2</v>
      </c>
      <c r="J3662" s="3">
        <v>0</v>
      </c>
      <c r="K3662" s="3">
        <v>-9</v>
      </c>
      <c r="L3662" s="3">
        <v>0</v>
      </c>
      <c r="M3662" s="3">
        <v>0</v>
      </c>
      <c r="N3662" s="3">
        <v>663</v>
      </c>
      <c r="O3662" s="4">
        <v>0</v>
      </c>
      <c r="P3662" s="4">
        <v>2</v>
      </c>
      <c r="Q3662" s="4">
        <v>0</v>
      </c>
      <c r="R3662" s="4">
        <v>0</v>
      </c>
      <c r="S3662" s="4">
        <v>0</v>
      </c>
      <c r="T3662" s="4">
        <v>4</v>
      </c>
      <c r="U3662" s="4">
        <v>296</v>
      </c>
      <c r="V3662" s="5">
        <v>0</v>
      </c>
      <c r="W3662" s="5">
        <v>-6</v>
      </c>
      <c r="X3662" s="5">
        <v>0</v>
      </c>
      <c r="Y3662" s="5">
        <v>6</v>
      </c>
      <c r="Z3662" s="5">
        <v>0</v>
      </c>
      <c r="AA3662" s="5">
        <v>3</v>
      </c>
      <c r="AB3662" s="5">
        <v>1025</v>
      </c>
    </row>
    <row r="3663" spans="1:28" x14ac:dyDescent="0.25">
      <c r="A3663" s="2">
        <v>0</v>
      </c>
      <c r="B3663" s="2">
        <v>1</v>
      </c>
      <c r="C3663" s="2">
        <v>0</v>
      </c>
      <c r="D3663" s="2">
        <v>-8</v>
      </c>
      <c r="E3663" s="2">
        <v>0</v>
      </c>
      <c r="F3663" s="2">
        <v>2</v>
      </c>
      <c r="G3663" s="2">
        <v>1025</v>
      </c>
      <c r="H3663" s="3">
        <v>0</v>
      </c>
      <c r="I3663" s="3">
        <v>2</v>
      </c>
      <c r="J3663" s="3">
        <v>0</v>
      </c>
      <c r="K3663" s="3">
        <v>-9</v>
      </c>
      <c r="L3663" s="3">
        <v>0</v>
      </c>
      <c r="M3663" s="3">
        <v>0</v>
      </c>
      <c r="N3663" s="3">
        <v>663</v>
      </c>
      <c r="O3663" s="4">
        <v>0</v>
      </c>
      <c r="P3663" s="4">
        <v>-1</v>
      </c>
      <c r="Q3663" s="4">
        <v>0</v>
      </c>
      <c r="R3663" s="4">
        <v>-1</v>
      </c>
      <c r="S3663" s="4">
        <v>0</v>
      </c>
      <c r="T3663" s="4">
        <v>4</v>
      </c>
      <c r="U3663" s="4">
        <v>296</v>
      </c>
      <c r="V3663" s="5">
        <v>0</v>
      </c>
      <c r="W3663" s="5">
        <v>4</v>
      </c>
      <c r="X3663" s="5">
        <v>1</v>
      </c>
      <c r="Y3663" s="5">
        <v>-7</v>
      </c>
      <c r="Z3663" s="5">
        <v>0</v>
      </c>
      <c r="AA3663" s="5">
        <v>4</v>
      </c>
      <c r="AB3663" s="5">
        <v>158</v>
      </c>
    </row>
    <row r="3664" spans="1:28" x14ac:dyDescent="0.25">
      <c r="A3664" s="2">
        <v>0</v>
      </c>
      <c r="B3664" s="2">
        <v>1</v>
      </c>
      <c r="C3664" s="2">
        <v>0</v>
      </c>
      <c r="D3664" s="2">
        <v>-8</v>
      </c>
      <c r="E3664" s="2">
        <v>0</v>
      </c>
      <c r="F3664" s="2">
        <v>2</v>
      </c>
      <c r="G3664" s="2">
        <v>1025</v>
      </c>
      <c r="H3664" s="3">
        <v>0</v>
      </c>
      <c r="I3664" s="3">
        <v>2</v>
      </c>
      <c r="J3664" s="3">
        <v>0</v>
      </c>
      <c r="K3664" s="3">
        <v>-9</v>
      </c>
      <c r="L3664" s="3">
        <v>0</v>
      </c>
      <c r="M3664" s="3">
        <v>0</v>
      </c>
      <c r="N3664" s="3">
        <v>663</v>
      </c>
      <c r="O3664" s="4">
        <v>0</v>
      </c>
      <c r="P3664" s="4">
        <v>0</v>
      </c>
      <c r="Q3664" s="4">
        <v>0</v>
      </c>
      <c r="R3664" s="4">
        <v>-1</v>
      </c>
      <c r="S3664" s="4">
        <v>0</v>
      </c>
      <c r="T3664" s="4">
        <v>4</v>
      </c>
      <c r="U3664" s="4">
        <v>296</v>
      </c>
      <c r="V3664" s="5">
        <v>0</v>
      </c>
      <c r="W3664" s="5">
        <v>8</v>
      </c>
      <c r="X3664" s="5">
        <v>0</v>
      </c>
      <c r="Y3664" s="5">
        <v>-7</v>
      </c>
      <c r="Z3664" s="5">
        <v>0</v>
      </c>
      <c r="AA3664" s="5">
        <v>4</v>
      </c>
      <c r="AB3664" s="5">
        <v>158</v>
      </c>
    </row>
    <row r="3665" spans="1:28" x14ac:dyDescent="0.25">
      <c r="A3665" s="2">
        <v>0</v>
      </c>
      <c r="B3665" s="2">
        <v>1</v>
      </c>
      <c r="C3665" s="2">
        <v>0</v>
      </c>
      <c r="D3665" s="2">
        <v>-8</v>
      </c>
      <c r="E3665" s="2">
        <v>0</v>
      </c>
      <c r="F3665" s="2">
        <v>2</v>
      </c>
      <c r="G3665" s="2">
        <v>1025</v>
      </c>
      <c r="H3665" s="3">
        <v>0</v>
      </c>
      <c r="I3665" s="3">
        <v>-8</v>
      </c>
      <c r="J3665" s="3">
        <v>0</v>
      </c>
      <c r="K3665" s="3">
        <v>4</v>
      </c>
      <c r="L3665" s="3">
        <v>0</v>
      </c>
      <c r="M3665" s="3">
        <v>1</v>
      </c>
      <c r="N3665" s="3">
        <v>1025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4</v>
      </c>
      <c r="U3665" s="4">
        <v>296</v>
      </c>
      <c r="V3665" s="5">
        <v>0</v>
      </c>
      <c r="W3665" s="5">
        <v>1</v>
      </c>
      <c r="X3665" s="5">
        <v>0</v>
      </c>
      <c r="Y3665" s="5">
        <v>-7</v>
      </c>
      <c r="Z3665" s="5">
        <v>0</v>
      </c>
      <c r="AA3665" s="5">
        <v>4</v>
      </c>
      <c r="AB3665" s="5">
        <v>158</v>
      </c>
    </row>
    <row r="3666" spans="1:28" x14ac:dyDescent="0.25">
      <c r="A3666" s="2">
        <v>0</v>
      </c>
      <c r="B3666" s="2">
        <v>-9</v>
      </c>
      <c r="C3666" s="2">
        <v>0</v>
      </c>
      <c r="D3666" s="2">
        <v>6</v>
      </c>
      <c r="E3666" s="2">
        <v>0</v>
      </c>
      <c r="F3666" s="2">
        <v>3</v>
      </c>
      <c r="G3666" s="2">
        <v>1025</v>
      </c>
      <c r="H3666" s="3">
        <v>0</v>
      </c>
      <c r="I3666" s="3">
        <v>-8</v>
      </c>
      <c r="J3666" s="3">
        <v>1</v>
      </c>
      <c r="K3666" s="3">
        <v>3</v>
      </c>
      <c r="L3666" s="3">
        <v>0</v>
      </c>
      <c r="M3666" s="3">
        <v>2</v>
      </c>
      <c r="N3666" s="3">
        <v>237</v>
      </c>
      <c r="O3666" s="4">
        <v>0</v>
      </c>
      <c r="P3666" s="4">
        <v>-1</v>
      </c>
      <c r="Q3666" s="4">
        <v>0</v>
      </c>
      <c r="R3666" s="4">
        <v>0</v>
      </c>
      <c r="S3666" s="4">
        <v>0</v>
      </c>
      <c r="T3666" s="4">
        <v>4</v>
      </c>
      <c r="U3666" s="4">
        <v>296</v>
      </c>
      <c r="V3666" s="5">
        <v>0</v>
      </c>
      <c r="W3666" s="5">
        <v>1</v>
      </c>
      <c r="X3666" s="5">
        <v>0</v>
      </c>
      <c r="Y3666" s="5">
        <v>-7</v>
      </c>
      <c r="Z3666" s="5">
        <v>0</v>
      </c>
      <c r="AA3666" s="5">
        <v>4</v>
      </c>
      <c r="AB3666" s="5">
        <v>158</v>
      </c>
    </row>
    <row r="3667" spans="1:28" x14ac:dyDescent="0.25">
      <c r="A3667" s="2">
        <v>0</v>
      </c>
      <c r="B3667" s="2">
        <v>-9</v>
      </c>
      <c r="C3667" s="2">
        <v>0</v>
      </c>
      <c r="D3667" s="2">
        <v>6</v>
      </c>
      <c r="E3667" s="2">
        <v>0</v>
      </c>
      <c r="F3667" s="2">
        <v>3</v>
      </c>
      <c r="G3667" s="2">
        <v>1025</v>
      </c>
      <c r="H3667" s="3">
        <v>0</v>
      </c>
      <c r="I3667" s="3">
        <v>-1</v>
      </c>
      <c r="J3667" s="3">
        <v>0</v>
      </c>
      <c r="K3667" s="3">
        <v>3</v>
      </c>
      <c r="L3667" s="3">
        <v>0</v>
      </c>
      <c r="M3667" s="3">
        <v>2</v>
      </c>
      <c r="N3667" s="3">
        <v>237</v>
      </c>
      <c r="O3667" s="4">
        <v>0</v>
      </c>
      <c r="P3667" s="4">
        <v>0</v>
      </c>
      <c r="Q3667" s="4">
        <v>0</v>
      </c>
      <c r="R3667" s="4">
        <v>-1</v>
      </c>
      <c r="S3667" s="4">
        <v>0</v>
      </c>
      <c r="T3667" s="4">
        <v>4</v>
      </c>
      <c r="U3667" s="4">
        <v>296</v>
      </c>
      <c r="V3667" s="5">
        <v>0</v>
      </c>
      <c r="W3667" s="5">
        <v>1</v>
      </c>
      <c r="X3667" s="5">
        <v>0</v>
      </c>
      <c r="Y3667" s="5">
        <v>-7</v>
      </c>
      <c r="Z3667" s="5">
        <v>0</v>
      </c>
      <c r="AA3667" s="5">
        <v>4</v>
      </c>
      <c r="AB3667" s="5">
        <v>158</v>
      </c>
    </row>
    <row r="3668" spans="1:28" x14ac:dyDescent="0.25">
      <c r="A3668" s="2">
        <v>0</v>
      </c>
      <c r="B3668" s="2">
        <v>2</v>
      </c>
      <c r="C3668" s="2">
        <v>1</v>
      </c>
      <c r="D3668" s="2">
        <v>1</v>
      </c>
      <c r="E3668" s="2">
        <v>0</v>
      </c>
      <c r="F3668" s="2">
        <v>4</v>
      </c>
      <c r="G3668" s="2">
        <v>296</v>
      </c>
      <c r="H3668" s="3">
        <v>0</v>
      </c>
      <c r="I3668" s="3">
        <v>6</v>
      </c>
      <c r="J3668" s="3">
        <v>1</v>
      </c>
      <c r="K3668" s="3">
        <v>-7</v>
      </c>
      <c r="L3668" s="3">
        <v>0</v>
      </c>
      <c r="M3668" s="3">
        <v>3</v>
      </c>
      <c r="N3668" s="3">
        <v>243</v>
      </c>
      <c r="O3668" s="4">
        <v>0</v>
      </c>
      <c r="P3668" s="4">
        <v>3</v>
      </c>
      <c r="Q3668" s="4">
        <v>0</v>
      </c>
      <c r="R3668" s="4">
        <v>-5</v>
      </c>
      <c r="S3668" s="4">
        <v>0</v>
      </c>
      <c r="T3668" s="4">
        <v>5</v>
      </c>
      <c r="U3668" s="4">
        <v>1025</v>
      </c>
      <c r="V3668" s="5">
        <v>0</v>
      </c>
      <c r="W3668" s="5">
        <v>1</v>
      </c>
      <c r="X3668" s="5">
        <v>0</v>
      </c>
      <c r="Y3668" s="5">
        <v>-7</v>
      </c>
      <c r="Z3668" s="5">
        <v>0</v>
      </c>
      <c r="AA3668" s="5">
        <v>4</v>
      </c>
      <c r="AB3668" s="5">
        <v>158</v>
      </c>
    </row>
    <row r="3669" spans="1:28" x14ac:dyDescent="0.25">
      <c r="A3669" s="2">
        <v>0</v>
      </c>
      <c r="B3669" s="2">
        <v>-2</v>
      </c>
      <c r="C3669" s="2">
        <v>0</v>
      </c>
      <c r="D3669" s="2">
        <v>5</v>
      </c>
      <c r="E3669" s="2">
        <v>0</v>
      </c>
      <c r="F3669" s="2">
        <v>4</v>
      </c>
      <c r="G3669" s="2">
        <v>1025</v>
      </c>
      <c r="H3669" s="3">
        <v>0</v>
      </c>
      <c r="I3669" s="3">
        <v>0</v>
      </c>
      <c r="J3669" s="3">
        <v>0</v>
      </c>
      <c r="K3669" s="3">
        <v>-4</v>
      </c>
      <c r="L3669" s="3">
        <v>0</v>
      </c>
      <c r="M3669" s="3">
        <v>5</v>
      </c>
      <c r="N3669" s="3">
        <v>1025</v>
      </c>
      <c r="O3669" s="4">
        <v>0</v>
      </c>
      <c r="P3669" s="4">
        <v>-1</v>
      </c>
      <c r="Q3669" s="4">
        <v>0</v>
      </c>
      <c r="R3669" s="4">
        <v>2</v>
      </c>
      <c r="S3669" s="4">
        <v>0</v>
      </c>
      <c r="T3669" s="4">
        <v>1</v>
      </c>
      <c r="U3669" s="4">
        <v>296</v>
      </c>
      <c r="V3669" s="5">
        <v>0</v>
      </c>
      <c r="W3669" s="5">
        <v>0</v>
      </c>
      <c r="X3669" s="5">
        <v>0</v>
      </c>
      <c r="Y3669" s="5">
        <v>-2</v>
      </c>
      <c r="Z3669" s="5">
        <v>0</v>
      </c>
      <c r="AA3669" s="5">
        <v>3</v>
      </c>
      <c r="AB3669" s="5">
        <v>1025</v>
      </c>
    </row>
    <row r="3670" spans="1:28" x14ac:dyDescent="0.25">
      <c r="A3670" s="2">
        <v>0</v>
      </c>
      <c r="B3670" s="2">
        <v>2</v>
      </c>
      <c r="C3670" s="2">
        <v>1</v>
      </c>
      <c r="D3670" s="2">
        <v>-1</v>
      </c>
      <c r="E3670" s="2">
        <v>0</v>
      </c>
      <c r="F3670" s="2">
        <v>5</v>
      </c>
      <c r="G3670" s="2">
        <v>296</v>
      </c>
      <c r="H3670" s="3">
        <v>0</v>
      </c>
      <c r="I3670" s="3">
        <v>0</v>
      </c>
      <c r="J3670" s="3">
        <v>0</v>
      </c>
      <c r="K3670" s="3">
        <v>-4</v>
      </c>
      <c r="L3670" s="3">
        <v>0</v>
      </c>
      <c r="M3670" s="3">
        <v>5</v>
      </c>
      <c r="N3670" s="3">
        <v>1025</v>
      </c>
      <c r="O3670" s="4">
        <v>0</v>
      </c>
      <c r="P3670" s="4">
        <v>-1</v>
      </c>
      <c r="Q3670" s="4">
        <v>0</v>
      </c>
      <c r="R3670" s="4">
        <v>2</v>
      </c>
      <c r="S3670" s="4">
        <v>0</v>
      </c>
      <c r="T3670" s="4">
        <v>1</v>
      </c>
      <c r="U3670" s="4">
        <v>296</v>
      </c>
      <c r="V3670" s="5">
        <v>0</v>
      </c>
      <c r="W3670" s="5">
        <v>0</v>
      </c>
      <c r="X3670" s="5">
        <v>0</v>
      </c>
      <c r="Y3670" s="5">
        <v>-2</v>
      </c>
      <c r="Z3670" s="5">
        <v>0</v>
      </c>
      <c r="AA3670" s="5">
        <v>3</v>
      </c>
      <c r="AB3670" s="5">
        <v>1025</v>
      </c>
    </row>
    <row r="3671" spans="1:28" x14ac:dyDescent="0.25">
      <c r="A3671" s="2">
        <v>0</v>
      </c>
      <c r="B3671" s="2">
        <v>0</v>
      </c>
      <c r="C3671" s="2">
        <v>0</v>
      </c>
      <c r="D3671" s="2">
        <v>-1</v>
      </c>
      <c r="E3671" s="2">
        <v>0</v>
      </c>
      <c r="F3671" s="2">
        <v>5</v>
      </c>
      <c r="G3671" s="2">
        <v>296</v>
      </c>
      <c r="H3671" s="3">
        <v>0</v>
      </c>
      <c r="I3671" s="3">
        <v>-5</v>
      </c>
      <c r="J3671" s="3">
        <v>0</v>
      </c>
      <c r="K3671" s="3">
        <v>3</v>
      </c>
      <c r="L3671" s="3">
        <v>0</v>
      </c>
      <c r="M3671" s="3">
        <v>0</v>
      </c>
      <c r="N3671" s="3">
        <v>1025</v>
      </c>
      <c r="O3671" s="4">
        <v>0</v>
      </c>
      <c r="P3671" s="4">
        <v>-1</v>
      </c>
      <c r="Q3671" s="4">
        <v>0</v>
      </c>
      <c r="R3671" s="4">
        <v>2</v>
      </c>
      <c r="S3671" s="4">
        <v>0</v>
      </c>
      <c r="T3671" s="4">
        <v>1</v>
      </c>
      <c r="U3671" s="4">
        <v>296</v>
      </c>
      <c r="V3671" s="5">
        <v>0</v>
      </c>
      <c r="W3671" s="5">
        <v>-5</v>
      </c>
      <c r="X3671" s="5">
        <v>0</v>
      </c>
      <c r="Y3671" s="5">
        <v>5</v>
      </c>
      <c r="Z3671" s="5">
        <v>0</v>
      </c>
      <c r="AA3671" s="5">
        <v>4</v>
      </c>
      <c r="AB3671" s="5">
        <v>1025</v>
      </c>
    </row>
    <row r="3672" spans="1:28" x14ac:dyDescent="0.25">
      <c r="A3672" s="2">
        <v>0</v>
      </c>
      <c r="B3672" s="2">
        <v>-1</v>
      </c>
      <c r="C3672" s="2">
        <v>0</v>
      </c>
      <c r="D3672" s="2">
        <v>-1</v>
      </c>
      <c r="E3672" s="2">
        <v>0</v>
      </c>
      <c r="F3672" s="2">
        <v>5</v>
      </c>
      <c r="G3672" s="2">
        <v>296</v>
      </c>
      <c r="H3672" s="3">
        <v>0</v>
      </c>
      <c r="I3672" s="3">
        <v>-1</v>
      </c>
      <c r="J3672" s="3">
        <v>0</v>
      </c>
      <c r="K3672" s="3">
        <v>3</v>
      </c>
      <c r="L3672" s="3">
        <v>0</v>
      </c>
      <c r="M3672" s="3">
        <v>0</v>
      </c>
      <c r="N3672" s="3">
        <v>1025</v>
      </c>
      <c r="O3672" s="4">
        <v>0</v>
      </c>
      <c r="P3672" s="4">
        <v>-1</v>
      </c>
      <c r="Q3672" s="4">
        <v>0</v>
      </c>
      <c r="R3672" s="4">
        <v>2</v>
      </c>
      <c r="S3672" s="4">
        <v>0</v>
      </c>
      <c r="T3672" s="4">
        <v>1</v>
      </c>
      <c r="U3672" s="4">
        <v>296</v>
      </c>
      <c r="V3672" s="5">
        <v>0</v>
      </c>
      <c r="W3672" s="5">
        <v>-5</v>
      </c>
      <c r="X3672" s="5">
        <v>0</v>
      </c>
      <c r="Y3672" s="5">
        <v>5</v>
      </c>
      <c r="Z3672" s="5">
        <v>0</v>
      </c>
      <c r="AA3672" s="5">
        <v>4</v>
      </c>
      <c r="AB3672" s="5">
        <v>1025</v>
      </c>
    </row>
    <row r="3673" spans="1:28" x14ac:dyDescent="0.25">
      <c r="A3673" s="2">
        <v>0</v>
      </c>
      <c r="B3673" s="2">
        <v>-1</v>
      </c>
      <c r="C3673" s="2">
        <v>0</v>
      </c>
      <c r="D3673" s="2">
        <v>-1</v>
      </c>
      <c r="E3673" s="2">
        <v>0</v>
      </c>
      <c r="F3673" s="2">
        <v>5</v>
      </c>
      <c r="G3673" s="2">
        <v>296</v>
      </c>
      <c r="H3673" s="3">
        <v>0</v>
      </c>
      <c r="I3673" s="3">
        <v>1</v>
      </c>
      <c r="J3673" s="3">
        <v>1</v>
      </c>
      <c r="K3673" s="3">
        <v>0</v>
      </c>
      <c r="L3673" s="3">
        <v>0</v>
      </c>
      <c r="M3673" s="3">
        <v>1</v>
      </c>
      <c r="N3673" s="3">
        <v>388</v>
      </c>
      <c r="O3673" s="4">
        <v>0</v>
      </c>
      <c r="P3673" s="4">
        <v>-1</v>
      </c>
      <c r="Q3673" s="4">
        <v>0</v>
      </c>
      <c r="R3673" s="4">
        <v>2</v>
      </c>
      <c r="S3673" s="4">
        <v>0</v>
      </c>
      <c r="T3673" s="4">
        <v>1</v>
      </c>
      <c r="U3673" s="4">
        <v>296</v>
      </c>
      <c r="V3673" s="5">
        <v>0</v>
      </c>
      <c r="W3673" s="5">
        <v>6</v>
      </c>
      <c r="X3673" s="5">
        <v>1</v>
      </c>
      <c r="Y3673" s="5">
        <v>-5</v>
      </c>
      <c r="Z3673" s="5">
        <v>0</v>
      </c>
      <c r="AA3673" s="5">
        <v>5</v>
      </c>
      <c r="AB3673" s="5">
        <v>296</v>
      </c>
    </row>
    <row r="3674" spans="1:28" x14ac:dyDescent="0.25">
      <c r="A3674" s="2">
        <v>0</v>
      </c>
      <c r="B3674" s="2">
        <v>0</v>
      </c>
      <c r="C3674" s="2">
        <v>0</v>
      </c>
      <c r="D3674" s="2">
        <v>0</v>
      </c>
      <c r="E3674" s="2">
        <v>0</v>
      </c>
      <c r="F3674" s="2">
        <v>5</v>
      </c>
      <c r="G3674" s="2">
        <v>296</v>
      </c>
      <c r="H3674" s="3">
        <v>0</v>
      </c>
      <c r="I3674" s="3">
        <v>1</v>
      </c>
      <c r="J3674" s="3">
        <v>0</v>
      </c>
      <c r="K3674" s="3">
        <v>0</v>
      </c>
      <c r="L3674" s="3">
        <v>0</v>
      </c>
      <c r="M3674" s="3">
        <v>1</v>
      </c>
      <c r="N3674" s="3">
        <v>388</v>
      </c>
      <c r="O3674" s="4">
        <v>0</v>
      </c>
      <c r="P3674" s="4">
        <v>6</v>
      </c>
      <c r="Q3674" s="4">
        <v>0</v>
      </c>
      <c r="R3674" s="4">
        <v>-8</v>
      </c>
      <c r="S3674" s="4">
        <v>0</v>
      </c>
      <c r="T3674" s="4">
        <v>2</v>
      </c>
      <c r="U3674" s="4">
        <v>1025</v>
      </c>
      <c r="V3674" s="5">
        <v>0</v>
      </c>
      <c r="W3674" s="5">
        <v>0</v>
      </c>
      <c r="X3674" s="5">
        <v>0</v>
      </c>
      <c r="Y3674" s="5">
        <v>-5</v>
      </c>
      <c r="Z3674" s="5">
        <v>0</v>
      </c>
      <c r="AA3674" s="5">
        <v>5</v>
      </c>
      <c r="AB3674" s="5">
        <v>296</v>
      </c>
    </row>
    <row r="3675" spans="1:28" x14ac:dyDescent="0.25">
      <c r="A3675" s="2">
        <v>0</v>
      </c>
      <c r="B3675" s="2">
        <v>-1</v>
      </c>
      <c r="C3675" s="2">
        <v>0</v>
      </c>
      <c r="D3675" s="2">
        <v>0</v>
      </c>
      <c r="E3675" s="2">
        <v>0</v>
      </c>
      <c r="F3675" s="2">
        <v>5</v>
      </c>
      <c r="G3675" s="2">
        <v>296</v>
      </c>
      <c r="H3675" s="3">
        <v>0</v>
      </c>
      <c r="I3675" s="3">
        <v>-1</v>
      </c>
      <c r="J3675" s="3">
        <v>0</v>
      </c>
      <c r="K3675" s="3">
        <v>0</v>
      </c>
      <c r="L3675" s="3">
        <v>0</v>
      </c>
      <c r="M3675" s="3">
        <v>1</v>
      </c>
      <c r="N3675" s="3">
        <v>388</v>
      </c>
      <c r="O3675" s="4">
        <v>0</v>
      </c>
      <c r="P3675" s="4">
        <v>6</v>
      </c>
      <c r="Q3675" s="4">
        <v>0</v>
      </c>
      <c r="R3675" s="4">
        <v>-8</v>
      </c>
      <c r="S3675" s="4">
        <v>0</v>
      </c>
      <c r="T3675" s="4">
        <v>2</v>
      </c>
      <c r="U3675" s="4">
        <v>1025</v>
      </c>
      <c r="V3675" s="5">
        <v>0</v>
      </c>
      <c r="W3675" s="5">
        <v>1</v>
      </c>
      <c r="X3675" s="5">
        <v>0</v>
      </c>
      <c r="Y3675" s="5">
        <v>-5</v>
      </c>
      <c r="Z3675" s="5">
        <v>0</v>
      </c>
      <c r="AA3675" s="5">
        <v>5</v>
      </c>
      <c r="AB3675" s="5">
        <v>296</v>
      </c>
    </row>
    <row r="3676" spans="1:28" x14ac:dyDescent="0.25">
      <c r="A3676" s="2">
        <v>0</v>
      </c>
      <c r="B3676" s="2">
        <v>2</v>
      </c>
      <c r="C3676" s="2">
        <v>0</v>
      </c>
      <c r="D3676" s="2">
        <v>-5</v>
      </c>
      <c r="E3676" s="2">
        <v>0</v>
      </c>
      <c r="F3676" s="2">
        <v>0</v>
      </c>
      <c r="G3676" s="2">
        <v>1025</v>
      </c>
      <c r="H3676" s="3">
        <v>0</v>
      </c>
      <c r="I3676" s="3">
        <v>-1</v>
      </c>
      <c r="J3676" s="3">
        <v>0</v>
      </c>
      <c r="K3676" s="3">
        <v>0</v>
      </c>
      <c r="L3676" s="3">
        <v>0</v>
      </c>
      <c r="M3676" s="3">
        <v>1</v>
      </c>
      <c r="N3676" s="3">
        <v>388</v>
      </c>
      <c r="O3676" s="4">
        <v>0</v>
      </c>
      <c r="P3676" s="4">
        <v>1</v>
      </c>
      <c r="Q3676" s="4">
        <v>0</v>
      </c>
      <c r="R3676" s="4">
        <v>-8</v>
      </c>
      <c r="S3676" s="4">
        <v>0</v>
      </c>
      <c r="T3676" s="4">
        <v>2</v>
      </c>
      <c r="U3676" s="4">
        <v>1025</v>
      </c>
      <c r="V3676" s="5">
        <v>0</v>
      </c>
      <c r="W3676" s="5">
        <v>1</v>
      </c>
      <c r="X3676" s="5">
        <v>0</v>
      </c>
      <c r="Y3676" s="5">
        <v>-5</v>
      </c>
      <c r="Z3676" s="5">
        <v>0</v>
      </c>
      <c r="AA3676" s="5">
        <v>5</v>
      </c>
      <c r="AB3676" s="5">
        <v>296</v>
      </c>
    </row>
    <row r="3677" spans="1:28" x14ac:dyDescent="0.25">
      <c r="A3677" s="2">
        <v>0</v>
      </c>
      <c r="B3677" s="2">
        <v>3</v>
      </c>
      <c r="C3677" s="2">
        <v>0</v>
      </c>
      <c r="D3677" s="2">
        <v>-5</v>
      </c>
      <c r="E3677" s="2">
        <v>0</v>
      </c>
      <c r="F3677" s="2">
        <v>0</v>
      </c>
      <c r="G3677" s="2">
        <v>1025</v>
      </c>
      <c r="H3677" s="3">
        <v>0</v>
      </c>
      <c r="I3677" s="3">
        <v>-1</v>
      </c>
      <c r="J3677" s="3">
        <v>0</v>
      </c>
      <c r="K3677" s="3">
        <v>0</v>
      </c>
      <c r="L3677" s="3">
        <v>0</v>
      </c>
      <c r="M3677" s="3">
        <v>1</v>
      </c>
      <c r="N3677" s="3">
        <v>388</v>
      </c>
      <c r="O3677" s="4">
        <v>0</v>
      </c>
      <c r="P3677" s="4">
        <v>1</v>
      </c>
      <c r="Q3677" s="4">
        <v>0</v>
      </c>
      <c r="R3677" s="4">
        <v>-8</v>
      </c>
      <c r="S3677" s="4">
        <v>0</v>
      </c>
      <c r="T3677" s="4">
        <v>2</v>
      </c>
      <c r="U3677" s="4">
        <v>1025</v>
      </c>
      <c r="V3677" s="5">
        <v>0</v>
      </c>
      <c r="W3677" s="5">
        <v>1</v>
      </c>
      <c r="X3677" s="5">
        <v>0</v>
      </c>
      <c r="Y3677" s="5">
        <v>-5</v>
      </c>
      <c r="Z3677" s="5">
        <v>0</v>
      </c>
      <c r="AA3677" s="5">
        <v>5</v>
      </c>
      <c r="AB3677" s="5">
        <v>296</v>
      </c>
    </row>
    <row r="3678" spans="1:28" x14ac:dyDescent="0.25">
      <c r="A3678" s="2">
        <v>0</v>
      </c>
      <c r="B3678" s="2">
        <v>1</v>
      </c>
      <c r="C3678" s="2">
        <v>0</v>
      </c>
      <c r="D3678" s="2">
        <v>-5</v>
      </c>
      <c r="E3678" s="2">
        <v>0</v>
      </c>
      <c r="F3678" s="2">
        <v>0</v>
      </c>
      <c r="G3678" s="2">
        <v>1025</v>
      </c>
      <c r="H3678" s="3">
        <v>0</v>
      </c>
      <c r="I3678" s="3">
        <v>-1</v>
      </c>
      <c r="J3678" s="3">
        <v>0</v>
      </c>
      <c r="K3678" s="3">
        <v>0</v>
      </c>
      <c r="L3678" s="3">
        <v>0</v>
      </c>
      <c r="M3678" s="3">
        <v>1</v>
      </c>
      <c r="N3678" s="3">
        <v>388</v>
      </c>
      <c r="O3678" s="4">
        <v>0</v>
      </c>
      <c r="P3678" s="4">
        <v>1</v>
      </c>
      <c r="Q3678" s="4">
        <v>0</v>
      </c>
      <c r="R3678" s="4">
        <v>-8</v>
      </c>
      <c r="S3678" s="4">
        <v>0</v>
      </c>
      <c r="T3678" s="4">
        <v>2</v>
      </c>
      <c r="U3678" s="4">
        <v>1025</v>
      </c>
      <c r="V3678" s="5">
        <v>0</v>
      </c>
      <c r="W3678" s="5">
        <v>1</v>
      </c>
      <c r="X3678" s="5">
        <v>0</v>
      </c>
      <c r="Y3678" s="5">
        <v>-5</v>
      </c>
      <c r="Z3678" s="5">
        <v>0</v>
      </c>
      <c r="AA3678" s="5">
        <v>5</v>
      </c>
      <c r="AB3678" s="5">
        <v>296</v>
      </c>
    </row>
    <row r="3679" spans="1:28" x14ac:dyDescent="0.25">
      <c r="A3679" s="2">
        <v>0</v>
      </c>
      <c r="B3679" s="2">
        <v>1</v>
      </c>
      <c r="C3679" s="2">
        <v>0</v>
      </c>
      <c r="D3679" s="2">
        <v>-5</v>
      </c>
      <c r="E3679" s="2">
        <v>0</v>
      </c>
      <c r="F3679" s="2">
        <v>0</v>
      </c>
      <c r="G3679" s="2">
        <v>1025</v>
      </c>
      <c r="H3679" s="3">
        <v>0</v>
      </c>
      <c r="I3679" s="3">
        <v>2</v>
      </c>
      <c r="J3679" s="3">
        <v>0</v>
      </c>
      <c r="K3679" s="3">
        <v>-4</v>
      </c>
      <c r="L3679" s="3">
        <v>0</v>
      </c>
      <c r="M3679" s="3">
        <v>2</v>
      </c>
      <c r="N3679" s="3">
        <v>1025</v>
      </c>
      <c r="O3679" s="4">
        <v>0</v>
      </c>
      <c r="P3679" s="4">
        <v>1</v>
      </c>
      <c r="Q3679" s="4">
        <v>0</v>
      </c>
      <c r="R3679" s="4">
        <v>-8</v>
      </c>
      <c r="S3679" s="4">
        <v>0</v>
      </c>
      <c r="T3679" s="4">
        <v>2</v>
      </c>
      <c r="U3679" s="4">
        <v>1025</v>
      </c>
      <c r="V3679" s="5">
        <v>0</v>
      </c>
      <c r="W3679" s="5">
        <v>-2</v>
      </c>
      <c r="X3679" s="5">
        <v>0</v>
      </c>
      <c r="Y3679" s="5">
        <v>-2</v>
      </c>
      <c r="Z3679" s="5">
        <v>0</v>
      </c>
      <c r="AA3679" s="5">
        <v>0</v>
      </c>
      <c r="AB3679" s="5">
        <v>1025</v>
      </c>
    </row>
    <row r="3680" spans="1:28" x14ac:dyDescent="0.25">
      <c r="A3680" s="2">
        <v>0</v>
      </c>
      <c r="B3680" s="2">
        <v>0</v>
      </c>
      <c r="C3680" s="2">
        <v>0</v>
      </c>
      <c r="D3680" s="2">
        <v>-5</v>
      </c>
      <c r="E3680" s="2">
        <v>0</v>
      </c>
      <c r="F3680" s="2">
        <v>0</v>
      </c>
      <c r="G3680" s="2">
        <v>1025</v>
      </c>
      <c r="H3680" s="3">
        <v>0</v>
      </c>
      <c r="I3680" s="3">
        <v>2</v>
      </c>
      <c r="J3680" s="3">
        <v>0</v>
      </c>
      <c r="K3680" s="3">
        <v>-4</v>
      </c>
      <c r="L3680" s="3">
        <v>0</v>
      </c>
      <c r="M3680" s="3">
        <v>2</v>
      </c>
      <c r="N3680" s="3">
        <v>1025</v>
      </c>
      <c r="O3680" s="4">
        <v>0</v>
      </c>
      <c r="P3680" s="4">
        <v>1</v>
      </c>
      <c r="Q3680" s="4">
        <v>0</v>
      </c>
      <c r="R3680" s="4">
        <v>-8</v>
      </c>
      <c r="S3680" s="4">
        <v>0</v>
      </c>
      <c r="T3680" s="4">
        <v>2</v>
      </c>
      <c r="U3680" s="4">
        <v>1025</v>
      </c>
      <c r="V3680" s="5">
        <v>0</v>
      </c>
      <c r="W3680" s="5">
        <v>-2</v>
      </c>
      <c r="X3680" s="5">
        <v>0</v>
      </c>
      <c r="Y3680" s="5">
        <v>-1</v>
      </c>
      <c r="Z3680" s="5">
        <v>0</v>
      </c>
      <c r="AA3680" s="5">
        <v>0</v>
      </c>
      <c r="AB3680" s="5">
        <v>1025</v>
      </c>
    </row>
    <row r="3681" spans="1:28" x14ac:dyDescent="0.25">
      <c r="A3681" s="2">
        <v>0</v>
      </c>
      <c r="B3681" s="2">
        <v>0</v>
      </c>
      <c r="C3681" s="2">
        <v>0</v>
      </c>
      <c r="D3681" s="2">
        <v>-5</v>
      </c>
      <c r="E3681" s="2">
        <v>0</v>
      </c>
      <c r="F3681" s="2">
        <v>0</v>
      </c>
      <c r="G3681" s="2">
        <v>1025</v>
      </c>
      <c r="H3681" s="3">
        <v>0</v>
      </c>
      <c r="I3681" s="3">
        <v>0</v>
      </c>
      <c r="J3681" s="3">
        <v>0</v>
      </c>
      <c r="K3681" s="3">
        <v>-4</v>
      </c>
      <c r="L3681" s="3">
        <v>0</v>
      </c>
      <c r="M3681" s="3">
        <v>2</v>
      </c>
      <c r="N3681" s="3">
        <v>1025</v>
      </c>
      <c r="O3681" s="4">
        <v>0</v>
      </c>
      <c r="P3681" s="4">
        <v>-8</v>
      </c>
      <c r="Q3681" s="4">
        <v>0</v>
      </c>
      <c r="R3681" s="4">
        <v>5</v>
      </c>
      <c r="S3681" s="4">
        <v>0</v>
      </c>
      <c r="T3681" s="4">
        <v>3</v>
      </c>
      <c r="U3681" s="4">
        <v>1025</v>
      </c>
      <c r="V3681" s="5">
        <v>0</v>
      </c>
      <c r="W3681" s="5">
        <v>0</v>
      </c>
      <c r="X3681" s="5">
        <v>0</v>
      </c>
      <c r="Y3681" s="5">
        <v>-1</v>
      </c>
      <c r="Z3681" s="5">
        <v>0</v>
      </c>
      <c r="AA3681" s="5">
        <v>0</v>
      </c>
      <c r="AB3681" s="5">
        <v>1025</v>
      </c>
    </row>
    <row r="3682" spans="1:28" x14ac:dyDescent="0.25">
      <c r="A3682" s="2">
        <v>0</v>
      </c>
      <c r="B3682" s="2">
        <v>1</v>
      </c>
      <c r="C3682" s="2">
        <v>0</v>
      </c>
      <c r="D3682" s="2">
        <v>-5</v>
      </c>
      <c r="E3682" s="2">
        <v>0</v>
      </c>
      <c r="F3682" s="2">
        <v>0</v>
      </c>
      <c r="G3682" s="2">
        <v>1025</v>
      </c>
      <c r="H3682" s="3">
        <v>0</v>
      </c>
      <c r="I3682" s="3">
        <v>0</v>
      </c>
      <c r="J3682" s="3">
        <v>0</v>
      </c>
      <c r="K3682" s="3">
        <v>-4</v>
      </c>
      <c r="L3682" s="3">
        <v>0</v>
      </c>
      <c r="M3682" s="3">
        <v>2</v>
      </c>
      <c r="N3682" s="3">
        <v>1025</v>
      </c>
      <c r="O3682" s="4">
        <v>0</v>
      </c>
      <c r="P3682" s="4">
        <v>-2</v>
      </c>
      <c r="Q3682" s="4">
        <v>0</v>
      </c>
      <c r="R3682" s="4">
        <v>5</v>
      </c>
      <c r="S3682" s="4">
        <v>0</v>
      </c>
      <c r="T3682" s="4">
        <v>3</v>
      </c>
      <c r="U3682" s="4">
        <v>1025</v>
      </c>
      <c r="V3682" s="5">
        <v>0</v>
      </c>
      <c r="W3682" s="5">
        <v>0</v>
      </c>
      <c r="X3682" s="5">
        <v>0</v>
      </c>
      <c r="Y3682" s="5">
        <v>-1</v>
      </c>
      <c r="Z3682" s="5">
        <v>0</v>
      </c>
      <c r="AA3682" s="5">
        <v>0</v>
      </c>
      <c r="AB3682" s="5">
        <v>1025</v>
      </c>
    </row>
    <row r="3683" spans="1:28" x14ac:dyDescent="0.25">
      <c r="A3683" s="2">
        <v>0</v>
      </c>
      <c r="B3683" s="2">
        <v>-6</v>
      </c>
      <c r="C3683" s="2">
        <v>0</v>
      </c>
      <c r="D3683" s="2">
        <v>4</v>
      </c>
      <c r="E3683" s="2">
        <v>0</v>
      </c>
      <c r="F3683" s="2">
        <v>1</v>
      </c>
      <c r="G3683" s="2">
        <v>1025</v>
      </c>
      <c r="H3683" s="3">
        <v>0</v>
      </c>
      <c r="I3683" s="3">
        <v>0</v>
      </c>
      <c r="J3683" s="3">
        <v>0</v>
      </c>
      <c r="K3683" s="3">
        <v>-4</v>
      </c>
      <c r="L3683" s="3">
        <v>0</v>
      </c>
      <c r="M3683" s="3">
        <v>2</v>
      </c>
      <c r="N3683" s="3">
        <v>1025</v>
      </c>
      <c r="O3683" s="4">
        <v>0</v>
      </c>
      <c r="P3683" s="4">
        <v>1</v>
      </c>
      <c r="Q3683" s="4">
        <v>1</v>
      </c>
      <c r="R3683" s="4">
        <v>1</v>
      </c>
      <c r="S3683" s="4">
        <v>0</v>
      </c>
      <c r="T3683" s="4">
        <v>4</v>
      </c>
      <c r="U3683" s="4">
        <v>296</v>
      </c>
      <c r="V3683" s="5">
        <v>0</v>
      </c>
      <c r="W3683" s="5">
        <v>0</v>
      </c>
      <c r="X3683" s="5">
        <v>0</v>
      </c>
      <c r="Y3683" s="5">
        <v>-1</v>
      </c>
      <c r="Z3683" s="5">
        <v>0</v>
      </c>
      <c r="AA3683" s="5">
        <v>0</v>
      </c>
      <c r="AB3683" s="5">
        <v>1025</v>
      </c>
    </row>
    <row r="3684" spans="1:28" x14ac:dyDescent="0.25">
      <c r="A3684" s="2">
        <v>0</v>
      </c>
      <c r="B3684" s="2">
        <v>-6</v>
      </c>
      <c r="C3684" s="2">
        <v>0</v>
      </c>
      <c r="D3684" s="2">
        <v>4</v>
      </c>
      <c r="E3684" s="2">
        <v>0</v>
      </c>
      <c r="F3684" s="2">
        <v>1</v>
      </c>
      <c r="G3684" s="2">
        <v>1025</v>
      </c>
      <c r="H3684" s="3">
        <v>0</v>
      </c>
      <c r="I3684" s="3">
        <v>0</v>
      </c>
      <c r="J3684" s="3">
        <v>0</v>
      </c>
      <c r="K3684" s="3">
        <v>-4</v>
      </c>
      <c r="L3684" s="3">
        <v>0</v>
      </c>
      <c r="M3684" s="3">
        <v>2</v>
      </c>
      <c r="N3684" s="3">
        <v>1025</v>
      </c>
      <c r="O3684" s="4">
        <v>0</v>
      </c>
      <c r="P3684" s="4">
        <v>-1</v>
      </c>
      <c r="Q3684" s="4">
        <v>0</v>
      </c>
      <c r="R3684" s="4">
        <v>1</v>
      </c>
      <c r="S3684" s="4">
        <v>0</v>
      </c>
      <c r="T3684" s="4">
        <v>4</v>
      </c>
      <c r="U3684" s="4">
        <v>296</v>
      </c>
      <c r="V3684" s="5">
        <v>0</v>
      </c>
      <c r="W3684" s="5">
        <v>0</v>
      </c>
      <c r="X3684" s="5">
        <v>0</v>
      </c>
      <c r="Y3684" s="5">
        <v>-1</v>
      </c>
      <c r="Z3684" s="5">
        <v>0</v>
      </c>
      <c r="AA3684" s="5">
        <v>0</v>
      </c>
      <c r="AB3684" s="5">
        <v>1025</v>
      </c>
    </row>
    <row r="3685" spans="1:28" x14ac:dyDescent="0.25">
      <c r="A3685" s="2">
        <v>0</v>
      </c>
      <c r="B3685" s="2">
        <v>3</v>
      </c>
      <c r="C3685" s="2">
        <v>1</v>
      </c>
      <c r="D3685" s="2">
        <v>-2</v>
      </c>
      <c r="E3685" s="2">
        <v>0</v>
      </c>
      <c r="F3685" s="2">
        <v>2</v>
      </c>
      <c r="G3685" s="2">
        <v>296</v>
      </c>
      <c r="H3685" s="3">
        <v>0</v>
      </c>
      <c r="I3685" s="3">
        <v>0</v>
      </c>
      <c r="J3685" s="3">
        <v>0</v>
      </c>
      <c r="K3685" s="3">
        <v>-4</v>
      </c>
      <c r="L3685" s="3">
        <v>0</v>
      </c>
      <c r="M3685" s="3">
        <v>2</v>
      </c>
      <c r="N3685" s="3">
        <v>1025</v>
      </c>
      <c r="O3685" s="4">
        <v>0</v>
      </c>
      <c r="P3685" s="4">
        <v>-1</v>
      </c>
      <c r="Q3685" s="4">
        <v>0</v>
      </c>
      <c r="R3685" s="4">
        <v>1</v>
      </c>
      <c r="S3685" s="4">
        <v>0</v>
      </c>
      <c r="T3685" s="4">
        <v>4</v>
      </c>
      <c r="U3685" s="4">
        <v>296</v>
      </c>
      <c r="V3685" s="5">
        <v>0</v>
      </c>
      <c r="W3685" s="5">
        <v>0</v>
      </c>
      <c r="X3685" s="5">
        <v>0</v>
      </c>
      <c r="Y3685" s="5">
        <v>-1</v>
      </c>
      <c r="Z3685" s="5">
        <v>0</v>
      </c>
      <c r="AA3685" s="5">
        <v>0</v>
      </c>
      <c r="AB3685" s="5">
        <v>1025</v>
      </c>
    </row>
    <row r="3686" spans="1:28" x14ac:dyDescent="0.25">
      <c r="A3686" s="2">
        <v>0</v>
      </c>
      <c r="B3686" s="2">
        <v>3</v>
      </c>
      <c r="C3686" s="2">
        <v>0</v>
      </c>
      <c r="D3686" s="2">
        <v>-2</v>
      </c>
      <c r="E3686" s="2">
        <v>0</v>
      </c>
      <c r="F3686" s="2">
        <v>2</v>
      </c>
      <c r="G3686" s="2">
        <v>296</v>
      </c>
      <c r="H3686" s="3">
        <v>0</v>
      </c>
      <c r="I3686" s="3">
        <v>-4</v>
      </c>
      <c r="J3686" s="3">
        <v>0</v>
      </c>
      <c r="K3686" s="3">
        <v>2</v>
      </c>
      <c r="L3686" s="3">
        <v>0</v>
      </c>
      <c r="M3686" s="3">
        <v>3</v>
      </c>
      <c r="N3686" s="3">
        <v>1025</v>
      </c>
      <c r="O3686" s="4">
        <v>0</v>
      </c>
      <c r="P3686" s="4">
        <v>-1</v>
      </c>
      <c r="Q3686" s="4">
        <v>0</v>
      </c>
      <c r="R3686" s="4">
        <v>1</v>
      </c>
      <c r="S3686" s="4">
        <v>0</v>
      </c>
      <c r="T3686" s="4">
        <v>4</v>
      </c>
      <c r="U3686" s="4">
        <v>296</v>
      </c>
      <c r="V3686" s="5">
        <v>0</v>
      </c>
      <c r="W3686" s="5">
        <v>-5</v>
      </c>
      <c r="X3686" s="5">
        <v>0</v>
      </c>
      <c r="Y3686" s="5">
        <v>5</v>
      </c>
      <c r="Z3686" s="5">
        <v>0</v>
      </c>
      <c r="AA3686" s="5">
        <v>1</v>
      </c>
      <c r="AB3686" s="5">
        <v>1025</v>
      </c>
    </row>
    <row r="3687" spans="1:28" x14ac:dyDescent="0.25">
      <c r="A3687" s="2">
        <v>0</v>
      </c>
      <c r="B3687" s="2">
        <v>0</v>
      </c>
      <c r="C3687" s="2">
        <v>0</v>
      </c>
      <c r="D3687" s="2">
        <v>-2</v>
      </c>
      <c r="E3687" s="2">
        <v>0</v>
      </c>
      <c r="F3687" s="2">
        <v>2</v>
      </c>
      <c r="G3687" s="2">
        <v>296</v>
      </c>
      <c r="H3687" s="3">
        <v>0</v>
      </c>
      <c r="I3687" s="3">
        <v>-1</v>
      </c>
      <c r="J3687" s="3">
        <v>0</v>
      </c>
      <c r="K3687" s="3">
        <v>2</v>
      </c>
      <c r="L3687" s="3">
        <v>0</v>
      </c>
      <c r="M3687" s="3">
        <v>3</v>
      </c>
      <c r="N3687" s="3">
        <v>1025</v>
      </c>
      <c r="O3687" s="4">
        <v>0</v>
      </c>
      <c r="P3687" s="4">
        <v>-1</v>
      </c>
      <c r="Q3687" s="4">
        <v>0</v>
      </c>
      <c r="R3687" s="4">
        <v>1</v>
      </c>
      <c r="S3687" s="4">
        <v>0</v>
      </c>
      <c r="T3687" s="4">
        <v>4</v>
      </c>
      <c r="U3687" s="4">
        <v>296</v>
      </c>
      <c r="V3687" s="5">
        <v>0</v>
      </c>
      <c r="W3687" s="5">
        <v>-5</v>
      </c>
      <c r="X3687" s="5">
        <v>0</v>
      </c>
      <c r="Y3687" s="5">
        <v>5</v>
      </c>
      <c r="Z3687" s="5">
        <v>0</v>
      </c>
      <c r="AA3687" s="5">
        <v>1</v>
      </c>
      <c r="AB3687" s="5">
        <v>1025</v>
      </c>
    </row>
    <row r="3688" spans="1:28" x14ac:dyDescent="0.25">
      <c r="A3688" s="2">
        <v>0</v>
      </c>
      <c r="B3688" s="2">
        <v>0</v>
      </c>
      <c r="C3688" s="2">
        <v>0</v>
      </c>
      <c r="D3688" s="2">
        <v>-2</v>
      </c>
      <c r="E3688" s="2">
        <v>0</v>
      </c>
      <c r="F3688" s="2">
        <v>2</v>
      </c>
      <c r="G3688" s="2">
        <v>296</v>
      </c>
      <c r="H3688" s="3">
        <v>0</v>
      </c>
      <c r="I3688" s="3">
        <v>-1</v>
      </c>
      <c r="J3688" s="3">
        <v>0</v>
      </c>
      <c r="K3688" s="3">
        <v>2</v>
      </c>
      <c r="L3688" s="3">
        <v>0</v>
      </c>
      <c r="M3688" s="3">
        <v>3</v>
      </c>
      <c r="N3688" s="3">
        <v>1025</v>
      </c>
      <c r="O3688" s="4">
        <v>0</v>
      </c>
      <c r="P3688" s="4">
        <v>-1</v>
      </c>
      <c r="Q3688" s="4">
        <v>0</v>
      </c>
      <c r="R3688" s="4">
        <v>1</v>
      </c>
      <c r="S3688" s="4">
        <v>0</v>
      </c>
      <c r="T3688" s="4">
        <v>4</v>
      </c>
      <c r="U3688" s="4">
        <v>296</v>
      </c>
      <c r="V3688" s="5">
        <v>0</v>
      </c>
      <c r="W3688" s="5">
        <v>6</v>
      </c>
      <c r="X3688" s="5">
        <v>1</v>
      </c>
      <c r="Y3688" s="5">
        <v>-6</v>
      </c>
      <c r="Z3688" s="5">
        <v>0</v>
      </c>
      <c r="AA3688" s="5">
        <v>2</v>
      </c>
      <c r="AB3688" s="5">
        <v>296</v>
      </c>
    </row>
    <row r="3689" spans="1:28" x14ac:dyDescent="0.25">
      <c r="A3689" s="2">
        <v>0</v>
      </c>
      <c r="B3689" s="2">
        <v>0</v>
      </c>
      <c r="C3689" s="2">
        <v>0</v>
      </c>
      <c r="D3689" s="2">
        <v>-2</v>
      </c>
      <c r="E3689" s="2">
        <v>0</v>
      </c>
      <c r="F3689" s="2">
        <v>2</v>
      </c>
      <c r="G3689" s="2">
        <v>296</v>
      </c>
      <c r="H3689" s="3">
        <v>0</v>
      </c>
      <c r="I3689" s="3">
        <v>-1</v>
      </c>
      <c r="J3689" s="3">
        <v>0</v>
      </c>
      <c r="K3689" s="3">
        <v>2</v>
      </c>
      <c r="L3689" s="3">
        <v>0</v>
      </c>
      <c r="M3689" s="3">
        <v>3</v>
      </c>
      <c r="N3689" s="3">
        <v>1025</v>
      </c>
      <c r="O3689" s="4">
        <v>0</v>
      </c>
      <c r="P3689" s="4">
        <v>6</v>
      </c>
      <c r="Q3689" s="4">
        <v>0</v>
      </c>
      <c r="R3689" s="4">
        <v>-9</v>
      </c>
      <c r="S3689" s="4">
        <v>0</v>
      </c>
      <c r="T3689" s="4">
        <v>5</v>
      </c>
      <c r="U3689" s="4">
        <v>1025</v>
      </c>
      <c r="V3689" s="5">
        <v>0</v>
      </c>
      <c r="W3689" s="5">
        <v>6</v>
      </c>
      <c r="X3689" s="5">
        <v>0</v>
      </c>
      <c r="Y3689" s="5">
        <v>-6</v>
      </c>
      <c r="Z3689" s="5">
        <v>0</v>
      </c>
      <c r="AA3689" s="5">
        <v>2</v>
      </c>
      <c r="AB3689" s="5">
        <v>296</v>
      </c>
    </row>
    <row r="3690" spans="1:28" x14ac:dyDescent="0.25">
      <c r="A3690" s="2">
        <v>0</v>
      </c>
      <c r="B3690" s="2">
        <v>0</v>
      </c>
      <c r="C3690" s="2">
        <v>0</v>
      </c>
      <c r="D3690" s="2">
        <v>-2</v>
      </c>
      <c r="E3690" s="2">
        <v>0</v>
      </c>
      <c r="F3690" s="2">
        <v>2</v>
      </c>
      <c r="G3690" s="2">
        <v>296</v>
      </c>
      <c r="H3690" s="3">
        <v>0</v>
      </c>
      <c r="I3690" s="3">
        <v>-1</v>
      </c>
      <c r="J3690" s="3">
        <v>0</v>
      </c>
      <c r="K3690" s="3">
        <v>2</v>
      </c>
      <c r="L3690" s="3">
        <v>0</v>
      </c>
      <c r="M3690" s="3">
        <v>3</v>
      </c>
      <c r="N3690" s="3">
        <v>1025</v>
      </c>
      <c r="O3690" s="4">
        <v>0</v>
      </c>
      <c r="P3690" s="4">
        <v>6</v>
      </c>
      <c r="Q3690" s="4">
        <v>0</v>
      </c>
      <c r="R3690" s="4">
        <v>-9</v>
      </c>
      <c r="S3690" s="4">
        <v>0</v>
      </c>
      <c r="T3690" s="4">
        <v>5</v>
      </c>
      <c r="U3690" s="4">
        <v>1025</v>
      </c>
      <c r="V3690" s="5">
        <v>0</v>
      </c>
      <c r="W3690" s="5">
        <v>1</v>
      </c>
      <c r="X3690" s="5">
        <v>0</v>
      </c>
      <c r="Y3690" s="5">
        <v>-6</v>
      </c>
      <c r="Z3690" s="5">
        <v>0</v>
      </c>
      <c r="AA3690" s="5">
        <v>2</v>
      </c>
      <c r="AB3690" s="5">
        <v>296</v>
      </c>
    </row>
    <row r="3691" spans="1:28" x14ac:dyDescent="0.25">
      <c r="A3691" s="2">
        <v>0</v>
      </c>
      <c r="B3691" s="2">
        <v>0</v>
      </c>
      <c r="C3691" s="2">
        <v>0</v>
      </c>
      <c r="D3691" s="2">
        <v>-2</v>
      </c>
      <c r="E3691" s="2">
        <v>0</v>
      </c>
      <c r="F3691" s="2">
        <v>2</v>
      </c>
      <c r="G3691" s="2">
        <v>296</v>
      </c>
      <c r="H3691" s="3">
        <v>0</v>
      </c>
      <c r="I3691" s="3">
        <v>-1</v>
      </c>
      <c r="J3691" s="3">
        <v>0</v>
      </c>
      <c r="K3691" s="3">
        <v>2</v>
      </c>
      <c r="L3691" s="3">
        <v>0</v>
      </c>
      <c r="M3691" s="3">
        <v>3</v>
      </c>
      <c r="N3691" s="3">
        <v>1025</v>
      </c>
      <c r="O3691" s="4">
        <v>0</v>
      </c>
      <c r="P3691" s="4">
        <v>2</v>
      </c>
      <c r="Q3691" s="4">
        <v>0</v>
      </c>
      <c r="R3691" s="4">
        <v>-9</v>
      </c>
      <c r="S3691" s="4">
        <v>0</v>
      </c>
      <c r="T3691" s="4">
        <v>5</v>
      </c>
      <c r="U3691" s="4">
        <v>1025</v>
      </c>
      <c r="V3691" s="5">
        <v>0</v>
      </c>
      <c r="W3691" s="5">
        <v>1</v>
      </c>
      <c r="X3691" s="5">
        <v>0</v>
      </c>
      <c r="Y3691" s="5">
        <v>-6</v>
      </c>
      <c r="Z3691" s="5">
        <v>0</v>
      </c>
      <c r="AA3691" s="5">
        <v>2</v>
      </c>
      <c r="AB3691" s="5">
        <v>296</v>
      </c>
    </row>
    <row r="3692" spans="1:28" x14ac:dyDescent="0.25">
      <c r="A3692" s="2">
        <v>0</v>
      </c>
      <c r="B3692" s="2">
        <v>2</v>
      </c>
      <c r="C3692" s="2">
        <v>0</v>
      </c>
      <c r="D3692" s="2">
        <v>-5</v>
      </c>
      <c r="E3692" s="2">
        <v>0</v>
      </c>
      <c r="F3692" s="2">
        <v>3</v>
      </c>
      <c r="G3692" s="2">
        <v>1025</v>
      </c>
      <c r="H3692" s="3">
        <v>0</v>
      </c>
      <c r="I3692" s="3">
        <v>0</v>
      </c>
      <c r="J3692" s="3">
        <v>0</v>
      </c>
      <c r="K3692" s="3">
        <v>-1</v>
      </c>
      <c r="L3692" s="3">
        <v>0</v>
      </c>
      <c r="M3692" s="3">
        <v>4</v>
      </c>
      <c r="N3692" s="3">
        <v>1025</v>
      </c>
      <c r="O3692" s="4">
        <v>0</v>
      </c>
      <c r="P3692" s="4">
        <v>2</v>
      </c>
      <c r="Q3692" s="4">
        <v>0</v>
      </c>
      <c r="R3692" s="4">
        <v>-9</v>
      </c>
      <c r="S3692" s="4">
        <v>0</v>
      </c>
      <c r="T3692" s="4">
        <v>5</v>
      </c>
      <c r="U3692" s="4">
        <v>1025</v>
      </c>
      <c r="V3692" s="5">
        <v>0</v>
      </c>
      <c r="W3692" s="5">
        <v>1</v>
      </c>
      <c r="X3692" s="5">
        <v>0</v>
      </c>
      <c r="Y3692" s="5">
        <v>-6</v>
      </c>
      <c r="Z3692" s="5">
        <v>0</v>
      </c>
      <c r="AA3692" s="5">
        <v>2</v>
      </c>
      <c r="AB3692" s="5">
        <v>296</v>
      </c>
    </row>
    <row r="3693" spans="1:28" x14ac:dyDescent="0.25">
      <c r="A3693" s="2">
        <v>0</v>
      </c>
      <c r="B3693" s="2">
        <v>1</v>
      </c>
      <c r="C3693" s="2">
        <v>0</v>
      </c>
      <c r="D3693" s="2">
        <v>-5</v>
      </c>
      <c r="E3693" s="2">
        <v>0</v>
      </c>
      <c r="F3693" s="2">
        <v>3</v>
      </c>
      <c r="G3693" s="2">
        <v>1025</v>
      </c>
      <c r="H3693" s="3">
        <v>0</v>
      </c>
      <c r="I3693" s="3">
        <v>1</v>
      </c>
      <c r="J3693" s="3">
        <v>0</v>
      </c>
      <c r="K3693" s="3">
        <v>0</v>
      </c>
      <c r="L3693" s="3">
        <v>0</v>
      </c>
      <c r="M3693" s="3">
        <v>4</v>
      </c>
      <c r="N3693" s="3">
        <v>1025</v>
      </c>
      <c r="O3693" s="4">
        <v>0</v>
      </c>
      <c r="P3693" s="4">
        <v>2</v>
      </c>
      <c r="Q3693" s="4">
        <v>0</v>
      </c>
      <c r="R3693" s="4">
        <v>-9</v>
      </c>
      <c r="S3693" s="4">
        <v>0</v>
      </c>
      <c r="T3693" s="4">
        <v>5</v>
      </c>
      <c r="U3693" s="4">
        <v>1025</v>
      </c>
      <c r="V3693" s="5">
        <v>0</v>
      </c>
      <c r="W3693" s="5">
        <v>1</v>
      </c>
      <c r="X3693" s="5">
        <v>0</v>
      </c>
      <c r="Y3693" s="5">
        <v>-6</v>
      </c>
      <c r="Z3693" s="5">
        <v>0</v>
      </c>
      <c r="AA3693" s="5">
        <v>2</v>
      </c>
      <c r="AB3693" s="5">
        <v>296</v>
      </c>
    </row>
    <row r="3694" spans="1:28" x14ac:dyDescent="0.25">
      <c r="A3694" s="2">
        <v>0</v>
      </c>
      <c r="B3694" s="2">
        <v>1</v>
      </c>
      <c r="C3694" s="2">
        <v>0</v>
      </c>
      <c r="D3694" s="2">
        <v>-5</v>
      </c>
      <c r="E3694" s="2">
        <v>0</v>
      </c>
      <c r="F3694" s="2">
        <v>3</v>
      </c>
      <c r="G3694" s="2">
        <v>1025</v>
      </c>
      <c r="H3694" s="3">
        <v>0</v>
      </c>
      <c r="I3694" s="3">
        <v>-1</v>
      </c>
      <c r="J3694" s="3">
        <v>0</v>
      </c>
      <c r="K3694" s="3">
        <v>-1</v>
      </c>
      <c r="L3694" s="3">
        <v>0</v>
      </c>
      <c r="M3694" s="3">
        <v>4</v>
      </c>
      <c r="N3694" s="3">
        <v>1025</v>
      </c>
      <c r="O3694" s="4">
        <v>0</v>
      </c>
      <c r="P3694" s="4">
        <v>2</v>
      </c>
      <c r="Q3694" s="4">
        <v>0</v>
      </c>
      <c r="R3694" s="4">
        <v>-9</v>
      </c>
      <c r="S3694" s="4">
        <v>0</v>
      </c>
      <c r="T3694" s="4">
        <v>5</v>
      </c>
      <c r="U3694" s="4">
        <v>1025</v>
      </c>
      <c r="V3694" s="5">
        <v>0</v>
      </c>
      <c r="W3694" s="5">
        <v>1</v>
      </c>
      <c r="X3694" s="5">
        <v>0</v>
      </c>
      <c r="Y3694" s="5">
        <v>-6</v>
      </c>
      <c r="Z3694" s="5">
        <v>0</v>
      </c>
      <c r="AA3694" s="5">
        <v>2</v>
      </c>
      <c r="AB3694" s="5">
        <v>296</v>
      </c>
    </row>
    <row r="3695" spans="1:28" x14ac:dyDescent="0.25">
      <c r="A3695" s="2">
        <v>0</v>
      </c>
      <c r="B3695" s="2">
        <v>1</v>
      </c>
      <c r="C3695" s="2">
        <v>0</v>
      </c>
      <c r="D3695" s="2">
        <v>-5</v>
      </c>
      <c r="E3695" s="2">
        <v>0</v>
      </c>
      <c r="F3695" s="2">
        <v>3</v>
      </c>
      <c r="G3695" s="2">
        <v>1025</v>
      </c>
      <c r="H3695" s="3">
        <v>0</v>
      </c>
      <c r="I3695" s="3">
        <v>-1</v>
      </c>
      <c r="J3695" s="3">
        <v>0</v>
      </c>
      <c r="K3695" s="3">
        <v>0</v>
      </c>
      <c r="L3695" s="3">
        <v>0</v>
      </c>
      <c r="M3695" s="3">
        <v>4</v>
      </c>
      <c r="N3695" s="3">
        <v>1025</v>
      </c>
      <c r="O3695" s="4">
        <v>0</v>
      </c>
      <c r="P3695" s="4">
        <v>2</v>
      </c>
      <c r="Q3695" s="4">
        <v>0</v>
      </c>
      <c r="R3695" s="4">
        <v>-9</v>
      </c>
      <c r="S3695" s="4">
        <v>0</v>
      </c>
      <c r="T3695" s="4">
        <v>5</v>
      </c>
      <c r="U3695" s="4">
        <v>1025</v>
      </c>
      <c r="V3695" s="5">
        <v>0</v>
      </c>
      <c r="W3695" s="5">
        <v>-2</v>
      </c>
      <c r="X3695" s="5">
        <v>0</v>
      </c>
      <c r="Y3695" s="5">
        <v>-1</v>
      </c>
      <c r="Z3695" s="5">
        <v>0</v>
      </c>
      <c r="AA3695" s="5">
        <v>3</v>
      </c>
      <c r="AB3695" s="5">
        <v>1025</v>
      </c>
    </row>
    <row r="3696" spans="1:28" x14ac:dyDescent="0.25">
      <c r="A3696" s="2">
        <v>0</v>
      </c>
      <c r="B3696" s="2">
        <v>1</v>
      </c>
      <c r="C3696" s="2">
        <v>0</v>
      </c>
      <c r="D3696" s="2">
        <v>-5</v>
      </c>
      <c r="E3696" s="2">
        <v>0</v>
      </c>
      <c r="F3696" s="2">
        <v>3</v>
      </c>
      <c r="G3696" s="2">
        <v>1025</v>
      </c>
      <c r="H3696" s="3">
        <v>0</v>
      </c>
      <c r="I3696" s="3">
        <v>0</v>
      </c>
      <c r="J3696" s="3">
        <v>0</v>
      </c>
      <c r="K3696" s="3">
        <v>-1</v>
      </c>
      <c r="L3696" s="3">
        <v>0</v>
      </c>
      <c r="M3696" s="3">
        <v>4</v>
      </c>
      <c r="N3696" s="3">
        <v>1025</v>
      </c>
      <c r="O3696" s="4">
        <v>0</v>
      </c>
      <c r="P3696" s="4">
        <v>-9</v>
      </c>
      <c r="Q3696" s="4">
        <v>0</v>
      </c>
      <c r="R3696" s="4">
        <v>5</v>
      </c>
      <c r="S3696" s="4">
        <v>0</v>
      </c>
      <c r="T3696" s="4">
        <v>0</v>
      </c>
      <c r="U3696" s="4">
        <v>1025</v>
      </c>
      <c r="V3696" s="5">
        <v>0</v>
      </c>
      <c r="W3696" s="5">
        <v>0</v>
      </c>
      <c r="X3696" s="5">
        <v>0</v>
      </c>
      <c r="Y3696" s="5">
        <v>-2</v>
      </c>
      <c r="Z3696" s="5">
        <v>0</v>
      </c>
      <c r="AA3696" s="5">
        <v>3</v>
      </c>
      <c r="AB3696" s="5">
        <v>1025</v>
      </c>
    </row>
    <row r="3697" spans="1:28" x14ac:dyDescent="0.25">
      <c r="A3697" s="2">
        <v>0</v>
      </c>
      <c r="B3697" s="2">
        <v>1</v>
      </c>
      <c r="C3697" s="2">
        <v>0</v>
      </c>
      <c r="D3697" s="2">
        <v>-5</v>
      </c>
      <c r="E3697" s="2">
        <v>0</v>
      </c>
      <c r="F3697" s="2">
        <v>3</v>
      </c>
      <c r="G3697" s="2">
        <v>1025</v>
      </c>
      <c r="H3697" s="3">
        <v>0</v>
      </c>
      <c r="I3697" s="3">
        <v>-1</v>
      </c>
      <c r="J3697" s="3">
        <v>0</v>
      </c>
      <c r="K3697" s="3">
        <v>-1</v>
      </c>
      <c r="L3697" s="3">
        <v>0</v>
      </c>
      <c r="M3697" s="3">
        <v>4</v>
      </c>
      <c r="N3697" s="3">
        <v>1025</v>
      </c>
      <c r="O3697" s="4">
        <v>0</v>
      </c>
      <c r="P3697" s="4">
        <v>-9</v>
      </c>
      <c r="Q3697" s="4">
        <v>0</v>
      </c>
      <c r="R3697" s="4">
        <v>5</v>
      </c>
      <c r="S3697" s="4">
        <v>0</v>
      </c>
      <c r="T3697" s="4">
        <v>0</v>
      </c>
      <c r="U3697" s="4">
        <v>1025</v>
      </c>
      <c r="V3697" s="5">
        <v>0</v>
      </c>
      <c r="W3697" s="5">
        <v>0</v>
      </c>
      <c r="X3697" s="5">
        <v>0</v>
      </c>
      <c r="Y3697" s="5">
        <v>-2</v>
      </c>
      <c r="Z3697" s="5">
        <v>0</v>
      </c>
      <c r="AA3697" s="5">
        <v>3</v>
      </c>
      <c r="AB3697" s="5">
        <v>1025</v>
      </c>
    </row>
    <row r="3698" spans="1:28" x14ac:dyDescent="0.25">
      <c r="A3698" s="2">
        <v>0</v>
      </c>
      <c r="B3698" s="2">
        <v>-6</v>
      </c>
      <c r="C3698" s="2">
        <v>0</v>
      </c>
      <c r="D3698" s="2">
        <v>5</v>
      </c>
      <c r="E3698" s="2">
        <v>0</v>
      </c>
      <c r="F3698" s="2">
        <v>4</v>
      </c>
      <c r="G3698" s="2">
        <v>1025</v>
      </c>
      <c r="H3698" s="3">
        <v>0</v>
      </c>
      <c r="I3698" s="3">
        <v>-1</v>
      </c>
      <c r="J3698" s="3">
        <v>0</v>
      </c>
      <c r="K3698" s="3">
        <v>-1</v>
      </c>
      <c r="L3698" s="3">
        <v>0</v>
      </c>
      <c r="M3698" s="3">
        <v>4</v>
      </c>
      <c r="N3698" s="3">
        <v>1025</v>
      </c>
      <c r="O3698" s="4">
        <v>0</v>
      </c>
      <c r="P3698" s="4">
        <v>1</v>
      </c>
      <c r="Q3698" s="4">
        <v>1</v>
      </c>
      <c r="R3698" s="4">
        <v>2</v>
      </c>
      <c r="S3698" s="4">
        <v>0</v>
      </c>
      <c r="T3698" s="4">
        <v>1</v>
      </c>
      <c r="U3698" s="4">
        <v>296</v>
      </c>
      <c r="V3698" s="5">
        <v>0</v>
      </c>
      <c r="W3698" s="5">
        <v>0</v>
      </c>
      <c r="X3698" s="5">
        <v>0</v>
      </c>
      <c r="Y3698" s="5">
        <v>-2</v>
      </c>
      <c r="Z3698" s="5">
        <v>0</v>
      </c>
      <c r="AA3698" s="5">
        <v>3</v>
      </c>
      <c r="AB3698" s="5">
        <v>1025</v>
      </c>
    </row>
    <row r="3699" spans="1:28" x14ac:dyDescent="0.25">
      <c r="A3699" s="2">
        <v>0</v>
      </c>
      <c r="B3699" s="2">
        <v>-6</v>
      </c>
      <c r="C3699" s="2">
        <v>0</v>
      </c>
      <c r="D3699" s="2">
        <v>5</v>
      </c>
      <c r="E3699" s="2">
        <v>0</v>
      </c>
      <c r="F3699" s="2">
        <v>4</v>
      </c>
      <c r="G3699" s="2">
        <v>1025</v>
      </c>
      <c r="H3699" s="3">
        <v>0</v>
      </c>
      <c r="I3699" s="3">
        <v>2</v>
      </c>
      <c r="J3699" s="3">
        <v>0</v>
      </c>
      <c r="K3699" s="3">
        <v>-4</v>
      </c>
      <c r="L3699" s="3">
        <v>0</v>
      </c>
      <c r="M3699" s="3">
        <v>5</v>
      </c>
      <c r="N3699" s="3">
        <v>1025</v>
      </c>
      <c r="O3699" s="4">
        <v>0</v>
      </c>
      <c r="P3699" s="4">
        <v>1</v>
      </c>
      <c r="Q3699" s="4">
        <v>0</v>
      </c>
      <c r="R3699" s="4">
        <v>2</v>
      </c>
      <c r="S3699" s="4">
        <v>0</v>
      </c>
      <c r="T3699" s="4">
        <v>1</v>
      </c>
      <c r="U3699" s="4">
        <v>296</v>
      </c>
      <c r="V3699" s="5">
        <v>0</v>
      </c>
      <c r="W3699" s="5">
        <v>0</v>
      </c>
      <c r="X3699" s="5">
        <v>0</v>
      </c>
      <c r="Y3699" s="5">
        <v>-2</v>
      </c>
      <c r="Z3699" s="5">
        <v>0</v>
      </c>
      <c r="AA3699" s="5">
        <v>3</v>
      </c>
      <c r="AB3699" s="5">
        <v>1025</v>
      </c>
    </row>
    <row r="3700" spans="1:28" x14ac:dyDescent="0.25">
      <c r="A3700" s="2">
        <v>0</v>
      </c>
      <c r="B3700" s="2">
        <v>3</v>
      </c>
      <c r="C3700" s="2">
        <v>1</v>
      </c>
      <c r="D3700" s="2">
        <v>-1</v>
      </c>
      <c r="E3700" s="2">
        <v>0</v>
      </c>
      <c r="F3700" s="2">
        <v>5</v>
      </c>
      <c r="G3700" s="2">
        <v>296</v>
      </c>
      <c r="H3700" s="3">
        <v>0</v>
      </c>
      <c r="I3700" s="3">
        <v>0</v>
      </c>
      <c r="J3700" s="3">
        <v>0</v>
      </c>
      <c r="K3700" s="3">
        <v>-4</v>
      </c>
      <c r="L3700" s="3">
        <v>0</v>
      </c>
      <c r="M3700" s="3">
        <v>5</v>
      </c>
      <c r="N3700" s="3">
        <v>1025</v>
      </c>
      <c r="O3700" s="4">
        <v>0</v>
      </c>
      <c r="P3700" s="4">
        <v>-1</v>
      </c>
      <c r="Q3700" s="4">
        <v>0</v>
      </c>
      <c r="R3700" s="4">
        <v>2</v>
      </c>
      <c r="S3700" s="4">
        <v>0</v>
      </c>
      <c r="T3700" s="4">
        <v>1</v>
      </c>
      <c r="U3700" s="4">
        <v>296</v>
      </c>
      <c r="V3700" s="5">
        <v>0</v>
      </c>
      <c r="W3700" s="5">
        <v>0</v>
      </c>
      <c r="X3700" s="5">
        <v>0</v>
      </c>
      <c r="Y3700" s="5">
        <v>-2</v>
      </c>
      <c r="Z3700" s="5">
        <v>0</v>
      </c>
      <c r="AA3700" s="5">
        <v>3</v>
      </c>
      <c r="AB3700" s="5">
        <v>1025</v>
      </c>
    </row>
    <row r="3701" spans="1:28" x14ac:dyDescent="0.25">
      <c r="A3701" s="2">
        <v>0</v>
      </c>
      <c r="B3701" s="2">
        <v>2</v>
      </c>
      <c r="C3701" s="2">
        <v>0</v>
      </c>
      <c r="D3701" s="2">
        <v>-1</v>
      </c>
      <c r="E3701" s="2">
        <v>0</v>
      </c>
      <c r="F3701" s="2">
        <v>5</v>
      </c>
      <c r="G3701" s="2">
        <v>296</v>
      </c>
      <c r="H3701" s="3">
        <v>0</v>
      </c>
      <c r="I3701" s="3">
        <v>0</v>
      </c>
      <c r="J3701" s="3">
        <v>0</v>
      </c>
      <c r="K3701" s="3">
        <v>-4</v>
      </c>
      <c r="L3701" s="3">
        <v>0</v>
      </c>
      <c r="M3701" s="3">
        <v>5</v>
      </c>
      <c r="N3701" s="3">
        <v>1025</v>
      </c>
      <c r="O3701" s="4">
        <v>0</v>
      </c>
      <c r="P3701" s="4">
        <v>-1</v>
      </c>
      <c r="Q3701" s="4">
        <v>0</v>
      </c>
      <c r="R3701" s="4">
        <v>2</v>
      </c>
      <c r="S3701" s="4">
        <v>0</v>
      </c>
      <c r="T3701" s="4">
        <v>1</v>
      </c>
      <c r="U3701" s="4">
        <v>296</v>
      </c>
      <c r="V3701" s="5">
        <v>0</v>
      </c>
      <c r="W3701" s="5">
        <v>0</v>
      </c>
      <c r="X3701" s="5">
        <v>0</v>
      </c>
      <c r="Y3701" s="5">
        <v>-2</v>
      </c>
      <c r="Z3701" s="5">
        <v>0</v>
      </c>
      <c r="AA3701" s="5">
        <v>4</v>
      </c>
      <c r="AB3701" s="5">
        <v>1025</v>
      </c>
    </row>
    <row r="3702" spans="1:28" x14ac:dyDescent="0.25">
      <c r="A3702" s="2">
        <v>0</v>
      </c>
      <c r="B3702" s="2">
        <v>-1</v>
      </c>
      <c r="C3702" s="2">
        <v>0</v>
      </c>
      <c r="D3702" s="2">
        <v>0</v>
      </c>
      <c r="E3702" s="2">
        <v>0</v>
      </c>
      <c r="F3702" s="2">
        <v>5</v>
      </c>
      <c r="G3702" s="2">
        <v>296</v>
      </c>
      <c r="H3702" s="3">
        <v>0</v>
      </c>
      <c r="I3702" s="3">
        <v>0</v>
      </c>
      <c r="J3702" s="3">
        <v>0</v>
      </c>
      <c r="K3702" s="3">
        <v>-4</v>
      </c>
      <c r="L3702" s="3">
        <v>0</v>
      </c>
      <c r="M3702" s="3">
        <v>5</v>
      </c>
      <c r="N3702" s="3">
        <v>1025</v>
      </c>
      <c r="O3702" s="4">
        <v>0</v>
      </c>
      <c r="P3702" s="4">
        <v>-1</v>
      </c>
      <c r="Q3702" s="4">
        <v>0</v>
      </c>
      <c r="R3702" s="4">
        <v>2</v>
      </c>
      <c r="S3702" s="4">
        <v>0</v>
      </c>
      <c r="T3702" s="4">
        <v>1</v>
      </c>
      <c r="U3702" s="4">
        <v>296</v>
      </c>
      <c r="V3702" s="5">
        <v>0</v>
      </c>
      <c r="W3702" s="5">
        <v>-5</v>
      </c>
      <c r="X3702" s="5">
        <v>0</v>
      </c>
      <c r="Y3702" s="5">
        <v>5</v>
      </c>
      <c r="Z3702" s="5">
        <v>0</v>
      </c>
      <c r="AA3702" s="5">
        <v>4</v>
      </c>
      <c r="AB3702" s="5">
        <v>1025</v>
      </c>
    </row>
    <row r="3703" spans="1:28" x14ac:dyDescent="0.25">
      <c r="A3703" s="2">
        <v>0</v>
      </c>
      <c r="B3703" s="2">
        <v>0</v>
      </c>
      <c r="C3703" s="2">
        <v>0</v>
      </c>
      <c r="D3703" s="2">
        <v>-1</v>
      </c>
      <c r="E3703" s="2">
        <v>0</v>
      </c>
      <c r="F3703" s="2">
        <v>5</v>
      </c>
      <c r="G3703" s="2">
        <v>296</v>
      </c>
      <c r="H3703" s="3">
        <v>0</v>
      </c>
      <c r="I3703" s="3">
        <v>0</v>
      </c>
      <c r="J3703" s="3">
        <v>0</v>
      </c>
      <c r="K3703" s="3">
        <v>-4</v>
      </c>
      <c r="L3703" s="3">
        <v>0</v>
      </c>
      <c r="M3703" s="3">
        <v>5</v>
      </c>
      <c r="N3703" s="3">
        <v>1025</v>
      </c>
      <c r="O3703" s="4">
        <v>0</v>
      </c>
      <c r="P3703" s="4">
        <v>-1</v>
      </c>
      <c r="Q3703" s="4">
        <v>0</v>
      </c>
      <c r="R3703" s="4">
        <v>2</v>
      </c>
      <c r="S3703" s="4">
        <v>0</v>
      </c>
      <c r="T3703" s="4">
        <v>1</v>
      </c>
      <c r="U3703" s="4">
        <v>296</v>
      </c>
      <c r="V3703" s="5">
        <v>0</v>
      </c>
      <c r="W3703" s="5">
        <v>6</v>
      </c>
      <c r="X3703" s="5">
        <v>1</v>
      </c>
      <c r="Y3703" s="5">
        <v>-5</v>
      </c>
      <c r="Z3703" s="5">
        <v>0</v>
      </c>
      <c r="AA3703" s="5">
        <v>5</v>
      </c>
      <c r="AB3703" s="5">
        <v>296</v>
      </c>
    </row>
    <row r="3704" spans="1:28" x14ac:dyDescent="0.25">
      <c r="A3704" s="2">
        <v>0</v>
      </c>
      <c r="B3704" s="2">
        <v>-1</v>
      </c>
      <c r="C3704" s="2">
        <v>0</v>
      </c>
      <c r="D3704" s="2">
        <v>0</v>
      </c>
      <c r="E3704" s="2">
        <v>0</v>
      </c>
      <c r="F3704" s="2">
        <v>5</v>
      </c>
      <c r="G3704" s="2">
        <v>296</v>
      </c>
      <c r="H3704" s="3">
        <v>0</v>
      </c>
      <c r="I3704" s="3">
        <v>0</v>
      </c>
      <c r="J3704" s="3">
        <v>0</v>
      </c>
      <c r="K3704" s="3">
        <v>-4</v>
      </c>
      <c r="L3704" s="3">
        <v>0</v>
      </c>
      <c r="M3704" s="3">
        <v>5</v>
      </c>
      <c r="N3704" s="3">
        <v>1025</v>
      </c>
      <c r="O3704" s="4">
        <v>0</v>
      </c>
      <c r="P3704" s="4">
        <v>-1</v>
      </c>
      <c r="Q3704" s="4">
        <v>0</v>
      </c>
      <c r="R3704" s="4">
        <v>2</v>
      </c>
      <c r="S3704" s="4">
        <v>0</v>
      </c>
      <c r="T3704" s="4">
        <v>1</v>
      </c>
      <c r="U3704" s="4">
        <v>296</v>
      </c>
      <c r="V3704" s="5">
        <v>0</v>
      </c>
      <c r="W3704" s="5">
        <v>6</v>
      </c>
      <c r="X3704" s="5">
        <v>0</v>
      </c>
      <c r="Y3704" s="5">
        <v>-5</v>
      </c>
      <c r="Z3704" s="5">
        <v>0</v>
      </c>
      <c r="AA3704" s="5">
        <v>5</v>
      </c>
      <c r="AB3704" s="5">
        <v>296</v>
      </c>
    </row>
    <row r="3705" spans="1:28" x14ac:dyDescent="0.25">
      <c r="A3705" s="2">
        <v>0</v>
      </c>
      <c r="B3705" s="2">
        <v>-1</v>
      </c>
      <c r="C3705" s="2">
        <v>0</v>
      </c>
      <c r="D3705" s="2">
        <v>0</v>
      </c>
      <c r="E3705" s="2">
        <v>0</v>
      </c>
      <c r="F3705" s="2">
        <v>5</v>
      </c>
      <c r="G3705" s="2">
        <v>296</v>
      </c>
      <c r="H3705" s="3">
        <v>0</v>
      </c>
      <c r="I3705" s="3">
        <v>-5</v>
      </c>
      <c r="J3705" s="3">
        <v>0</v>
      </c>
      <c r="K3705" s="3">
        <v>3</v>
      </c>
      <c r="L3705" s="3">
        <v>0</v>
      </c>
      <c r="M3705" s="3">
        <v>0</v>
      </c>
      <c r="N3705" s="3">
        <v>1025</v>
      </c>
      <c r="O3705" s="4">
        <v>0</v>
      </c>
      <c r="P3705" s="4">
        <v>6</v>
      </c>
      <c r="Q3705" s="4">
        <v>0</v>
      </c>
      <c r="R3705" s="4">
        <v>-8</v>
      </c>
      <c r="S3705" s="4">
        <v>0</v>
      </c>
      <c r="T3705" s="4">
        <v>2</v>
      </c>
      <c r="U3705" s="4">
        <v>1025</v>
      </c>
      <c r="V3705" s="5">
        <v>0</v>
      </c>
      <c r="W3705" s="5">
        <v>1</v>
      </c>
      <c r="X3705" s="5">
        <v>0</v>
      </c>
      <c r="Y3705" s="5">
        <v>-5</v>
      </c>
      <c r="Z3705" s="5">
        <v>0</v>
      </c>
      <c r="AA3705" s="5">
        <v>5</v>
      </c>
      <c r="AB3705" s="5">
        <v>296</v>
      </c>
    </row>
    <row r="3706" spans="1:28" x14ac:dyDescent="0.25">
      <c r="A3706" s="2">
        <v>0</v>
      </c>
      <c r="B3706" s="2">
        <v>0</v>
      </c>
      <c r="C3706" s="2">
        <v>0</v>
      </c>
      <c r="D3706" s="2">
        <v>-1</v>
      </c>
      <c r="E3706" s="2">
        <v>0</v>
      </c>
      <c r="F3706" s="2">
        <v>5</v>
      </c>
      <c r="G3706" s="2">
        <v>296</v>
      </c>
      <c r="H3706" s="3">
        <v>0</v>
      </c>
      <c r="I3706" s="3">
        <v>-5</v>
      </c>
      <c r="J3706" s="3">
        <v>0</v>
      </c>
      <c r="K3706" s="3">
        <v>3</v>
      </c>
      <c r="L3706" s="3">
        <v>0</v>
      </c>
      <c r="M3706" s="3">
        <v>0</v>
      </c>
      <c r="N3706" s="3">
        <v>1025</v>
      </c>
      <c r="O3706" s="4">
        <v>0</v>
      </c>
      <c r="P3706" s="4">
        <v>1</v>
      </c>
      <c r="Q3706" s="4">
        <v>0</v>
      </c>
      <c r="R3706" s="4">
        <v>-8</v>
      </c>
      <c r="S3706" s="4">
        <v>0</v>
      </c>
      <c r="T3706" s="4">
        <v>2</v>
      </c>
      <c r="U3706" s="4">
        <v>1025</v>
      </c>
      <c r="V3706" s="5">
        <v>0</v>
      </c>
      <c r="W3706" s="5">
        <v>1</v>
      </c>
      <c r="X3706" s="5">
        <v>0</v>
      </c>
      <c r="Y3706" s="5">
        <v>-5</v>
      </c>
      <c r="Z3706" s="5">
        <v>0</v>
      </c>
      <c r="AA3706" s="5">
        <v>5</v>
      </c>
      <c r="AB3706" s="5">
        <v>296</v>
      </c>
    </row>
    <row r="3707" spans="1:28" x14ac:dyDescent="0.25">
      <c r="A3707" s="2">
        <v>0</v>
      </c>
      <c r="B3707" s="2">
        <v>3</v>
      </c>
      <c r="C3707" s="2">
        <v>0</v>
      </c>
      <c r="D3707" s="2">
        <v>-5</v>
      </c>
      <c r="E3707" s="2">
        <v>0</v>
      </c>
      <c r="F3707" s="2">
        <v>0</v>
      </c>
      <c r="G3707" s="2">
        <v>1025</v>
      </c>
      <c r="H3707" s="3">
        <v>0</v>
      </c>
      <c r="I3707" s="3">
        <v>-1</v>
      </c>
      <c r="J3707" s="3">
        <v>0</v>
      </c>
      <c r="K3707" s="3">
        <v>6</v>
      </c>
      <c r="L3707" s="3">
        <v>0</v>
      </c>
      <c r="M3707" s="3">
        <v>0</v>
      </c>
      <c r="N3707" s="3">
        <v>1025</v>
      </c>
      <c r="O3707" s="4">
        <v>0</v>
      </c>
      <c r="P3707" s="4">
        <v>-1</v>
      </c>
      <c r="Q3707" s="4">
        <v>0</v>
      </c>
      <c r="R3707" s="4">
        <v>-4</v>
      </c>
      <c r="S3707" s="4">
        <v>-3</v>
      </c>
      <c r="T3707" s="4">
        <v>2</v>
      </c>
      <c r="U3707" s="4">
        <v>1025</v>
      </c>
      <c r="V3707" s="5">
        <v>0</v>
      </c>
      <c r="W3707" s="5">
        <v>1</v>
      </c>
      <c r="X3707" s="5">
        <v>0</v>
      </c>
      <c r="Y3707" s="5">
        <v>-5</v>
      </c>
      <c r="Z3707" s="5">
        <v>-2</v>
      </c>
      <c r="AA3707" s="5">
        <v>5</v>
      </c>
      <c r="AB3707" s="5">
        <v>296</v>
      </c>
    </row>
    <row r="3708" spans="1:28" x14ac:dyDescent="0.25">
      <c r="A3708" s="2">
        <v>0</v>
      </c>
      <c r="B3708" s="2">
        <v>4</v>
      </c>
      <c r="C3708" s="2">
        <v>0</v>
      </c>
      <c r="D3708" s="2">
        <v>-7</v>
      </c>
      <c r="E3708" s="2">
        <v>-3</v>
      </c>
      <c r="F3708" s="2">
        <v>0</v>
      </c>
      <c r="G3708" s="2">
        <v>1025</v>
      </c>
      <c r="H3708" s="3">
        <v>0</v>
      </c>
      <c r="I3708" s="3">
        <v>-1</v>
      </c>
      <c r="J3708" s="3">
        <v>0</v>
      </c>
      <c r="K3708" s="3">
        <v>2</v>
      </c>
      <c r="L3708" s="3">
        <v>0</v>
      </c>
      <c r="M3708" s="3">
        <v>0</v>
      </c>
      <c r="N3708" s="3">
        <v>1025</v>
      </c>
      <c r="O3708" s="4">
        <v>0</v>
      </c>
      <c r="P3708" s="4">
        <v>3</v>
      </c>
      <c r="Q3708" s="4">
        <v>0</v>
      </c>
      <c r="R3708" s="4">
        <v>-8</v>
      </c>
      <c r="S3708" s="4">
        <v>-5</v>
      </c>
      <c r="T3708" s="4">
        <v>2</v>
      </c>
      <c r="U3708" s="4">
        <v>1025</v>
      </c>
      <c r="V3708" s="5">
        <v>0</v>
      </c>
      <c r="W3708" s="5">
        <v>2</v>
      </c>
      <c r="X3708" s="5">
        <v>0</v>
      </c>
      <c r="Y3708" s="5">
        <v>-6</v>
      </c>
      <c r="Z3708" s="5">
        <v>-5</v>
      </c>
      <c r="AA3708" s="5">
        <v>5</v>
      </c>
      <c r="AB3708" s="5">
        <v>296</v>
      </c>
    </row>
    <row r="3709" spans="1:28" x14ac:dyDescent="0.25">
      <c r="A3709" s="2">
        <v>0</v>
      </c>
      <c r="B3709" s="2">
        <v>2</v>
      </c>
      <c r="C3709" s="2">
        <v>0</v>
      </c>
      <c r="D3709" s="2">
        <v>-6</v>
      </c>
      <c r="E3709" s="2">
        <v>-5</v>
      </c>
      <c r="F3709" s="2">
        <v>0</v>
      </c>
      <c r="G3709" s="2">
        <v>1025</v>
      </c>
      <c r="H3709" s="3">
        <v>0</v>
      </c>
      <c r="I3709" s="3">
        <v>-11</v>
      </c>
      <c r="J3709" s="3">
        <v>1</v>
      </c>
      <c r="K3709" s="3">
        <v>16</v>
      </c>
      <c r="L3709" s="3">
        <v>4</v>
      </c>
      <c r="M3709" s="3">
        <v>1</v>
      </c>
      <c r="N3709" s="3">
        <v>571</v>
      </c>
      <c r="O3709" s="4">
        <v>0</v>
      </c>
      <c r="P3709" s="4">
        <v>0</v>
      </c>
      <c r="Q3709" s="4">
        <v>0</v>
      </c>
      <c r="R3709" s="4">
        <v>-3</v>
      </c>
      <c r="S3709" s="4">
        <v>-7</v>
      </c>
      <c r="T3709" s="4">
        <v>2</v>
      </c>
      <c r="U3709" s="4">
        <v>1025</v>
      </c>
      <c r="V3709" s="5">
        <v>0</v>
      </c>
      <c r="W3709" s="5">
        <v>2</v>
      </c>
      <c r="X3709" s="5">
        <v>0</v>
      </c>
      <c r="Y3709" s="5">
        <v>-7</v>
      </c>
      <c r="Z3709" s="5">
        <v>-7</v>
      </c>
      <c r="AA3709" s="5">
        <v>5</v>
      </c>
      <c r="AB3709" s="5">
        <v>296</v>
      </c>
    </row>
    <row r="3710" spans="1:28" x14ac:dyDescent="0.25">
      <c r="A3710" s="2">
        <v>0</v>
      </c>
      <c r="B3710" s="2">
        <v>3</v>
      </c>
      <c r="C3710" s="2">
        <v>0</v>
      </c>
      <c r="D3710" s="2">
        <v>-8</v>
      </c>
      <c r="E3710" s="2">
        <v>-7</v>
      </c>
      <c r="F3710" s="2">
        <v>0</v>
      </c>
      <c r="G3710" s="2">
        <v>1025</v>
      </c>
      <c r="H3710" s="3">
        <v>0</v>
      </c>
      <c r="I3710" s="3">
        <v>-4</v>
      </c>
      <c r="J3710" s="3">
        <v>0</v>
      </c>
      <c r="K3710" s="3">
        <v>15</v>
      </c>
      <c r="L3710" s="3">
        <v>8</v>
      </c>
      <c r="M3710" s="3">
        <v>1</v>
      </c>
      <c r="N3710" s="3">
        <v>571</v>
      </c>
      <c r="O3710" s="4">
        <v>0</v>
      </c>
      <c r="P3710" s="4">
        <v>1</v>
      </c>
      <c r="Q3710" s="4">
        <v>0</v>
      </c>
      <c r="R3710" s="4">
        <v>-6</v>
      </c>
      <c r="S3710" s="4">
        <v>-8</v>
      </c>
      <c r="T3710" s="4">
        <v>2</v>
      </c>
      <c r="U3710" s="4">
        <v>1025</v>
      </c>
      <c r="V3710" s="5">
        <v>0</v>
      </c>
      <c r="W3710" s="5">
        <v>0</v>
      </c>
      <c r="X3710" s="5">
        <v>0</v>
      </c>
      <c r="Y3710" s="5">
        <v>-4</v>
      </c>
      <c r="Z3710" s="5">
        <v>-9</v>
      </c>
      <c r="AA3710" s="5">
        <v>0</v>
      </c>
      <c r="AB3710" s="5">
        <v>1025</v>
      </c>
    </row>
    <row r="3711" spans="1:28" x14ac:dyDescent="0.25">
      <c r="A3711" s="2">
        <v>0</v>
      </c>
      <c r="B3711" s="2">
        <v>3</v>
      </c>
      <c r="C3711" s="2">
        <v>0</v>
      </c>
      <c r="D3711" s="2">
        <v>-8</v>
      </c>
      <c r="E3711" s="2">
        <v>-10</v>
      </c>
      <c r="F3711" s="2">
        <v>0</v>
      </c>
      <c r="G3711" s="2">
        <v>1025</v>
      </c>
      <c r="H3711" s="3">
        <v>0</v>
      </c>
      <c r="I3711" s="3">
        <v>-14</v>
      </c>
      <c r="J3711" s="3">
        <v>1</v>
      </c>
      <c r="K3711" s="3">
        <v>26</v>
      </c>
      <c r="L3711" s="3">
        <v>14</v>
      </c>
      <c r="M3711" s="3">
        <v>2</v>
      </c>
      <c r="N3711" s="3">
        <v>330</v>
      </c>
      <c r="O3711" s="4">
        <v>0</v>
      </c>
      <c r="P3711" s="4">
        <v>2</v>
      </c>
      <c r="Q3711" s="4">
        <v>0</v>
      </c>
      <c r="R3711" s="4">
        <v>-3</v>
      </c>
      <c r="S3711" s="4">
        <v>-11</v>
      </c>
      <c r="T3711" s="4">
        <v>3</v>
      </c>
      <c r="U3711" s="4">
        <v>1025</v>
      </c>
      <c r="V3711" s="5">
        <v>0</v>
      </c>
      <c r="W3711" s="5">
        <v>1</v>
      </c>
      <c r="X3711" s="5">
        <v>0</v>
      </c>
      <c r="Y3711" s="5">
        <v>-4</v>
      </c>
      <c r="Z3711" s="5">
        <v>-11</v>
      </c>
      <c r="AA3711" s="5">
        <v>0</v>
      </c>
      <c r="AB3711" s="5">
        <v>1025</v>
      </c>
    </row>
    <row r="3712" spans="1:28" x14ac:dyDescent="0.25">
      <c r="A3712" s="2">
        <v>0</v>
      </c>
      <c r="B3712" s="2">
        <v>4</v>
      </c>
      <c r="C3712" s="2">
        <v>0</v>
      </c>
      <c r="D3712" s="2">
        <v>-9</v>
      </c>
      <c r="E3712" s="2">
        <v>-13</v>
      </c>
      <c r="F3712" s="2">
        <v>0</v>
      </c>
      <c r="G3712" s="2">
        <v>1025</v>
      </c>
      <c r="H3712" s="3">
        <v>0</v>
      </c>
      <c r="I3712" s="3">
        <v>-9</v>
      </c>
      <c r="J3712" s="3">
        <v>0</v>
      </c>
      <c r="K3712" s="3">
        <v>25</v>
      </c>
      <c r="L3712" s="3">
        <v>22</v>
      </c>
      <c r="M3712" s="3">
        <v>2</v>
      </c>
      <c r="N3712" s="3">
        <v>330</v>
      </c>
      <c r="O3712" s="4">
        <v>0</v>
      </c>
      <c r="P3712" s="4">
        <v>-4</v>
      </c>
      <c r="Q3712" s="4">
        <v>0</v>
      </c>
      <c r="R3712" s="4">
        <v>2</v>
      </c>
      <c r="S3712" s="4">
        <v>-12</v>
      </c>
      <c r="T3712" s="4">
        <v>3</v>
      </c>
      <c r="U3712" s="4">
        <v>1025</v>
      </c>
      <c r="V3712" s="5">
        <v>0</v>
      </c>
      <c r="W3712" s="5">
        <v>3</v>
      </c>
      <c r="X3712" s="5">
        <v>0</v>
      </c>
      <c r="Y3712" s="5">
        <v>-5</v>
      </c>
      <c r="Z3712" s="5">
        <v>-13</v>
      </c>
      <c r="AA3712" s="5">
        <v>0</v>
      </c>
      <c r="AB3712" s="5">
        <v>1025</v>
      </c>
    </row>
    <row r="3713" spans="1:28" x14ac:dyDescent="0.25">
      <c r="A3713" s="2">
        <v>0</v>
      </c>
      <c r="B3713" s="2">
        <v>4</v>
      </c>
      <c r="C3713" s="2">
        <v>0</v>
      </c>
      <c r="D3713" s="2">
        <v>-9</v>
      </c>
      <c r="E3713" s="2">
        <v>-16</v>
      </c>
      <c r="F3713" s="2">
        <v>0</v>
      </c>
      <c r="G3713" s="2">
        <v>1025</v>
      </c>
      <c r="H3713" s="3">
        <v>0</v>
      </c>
      <c r="I3713" s="3">
        <v>-10</v>
      </c>
      <c r="J3713" s="3">
        <v>0</v>
      </c>
      <c r="K3713" s="3">
        <v>24</v>
      </c>
      <c r="L3713" s="3">
        <v>29</v>
      </c>
      <c r="M3713" s="3">
        <v>2</v>
      </c>
      <c r="N3713" s="3">
        <v>330</v>
      </c>
      <c r="O3713" s="4">
        <v>0</v>
      </c>
      <c r="P3713" s="4">
        <v>-8</v>
      </c>
      <c r="Q3713" s="4">
        <v>1</v>
      </c>
      <c r="R3713" s="4">
        <v>9</v>
      </c>
      <c r="S3713" s="4">
        <v>-10</v>
      </c>
      <c r="T3713" s="4">
        <v>4</v>
      </c>
      <c r="U3713" s="4">
        <v>291</v>
      </c>
      <c r="V3713" s="5">
        <v>0</v>
      </c>
      <c r="W3713" s="5">
        <v>3</v>
      </c>
      <c r="X3713" s="5">
        <v>0</v>
      </c>
      <c r="Y3713" s="5">
        <v>-5</v>
      </c>
      <c r="Z3713" s="5">
        <v>-14</v>
      </c>
      <c r="AA3713" s="5">
        <v>0</v>
      </c>
      <c r="AB3713" s="5">
        <v>1025</v>
      </c>
    </row>
    <row r="3714" spans="1:28" x14ac:dyDescent="0.25">
      <c r="A3714" s="2">
        <v>0</v>
      </c>
      <c r="B3714" s="2">
        <v>-3</v>
      </c>
      <c r="C3714" s="2">
        <v>0</v>
      </c>
      <c r="D3714" s="2">
        <v>0</v>
      </c>
      <c r="E3714" s="2">
        <v>-17</v>
      </c>
      <c r="F3714" s="2">
        <v>1</v>
      </c>
      <c r="G3714" s="2">
        <v>1025</v>
      </c>
      <c r="H3714" s="3">
        <v>0</v>
      </c>
      <c r="I3714" s="3">
        <v>-11</v>
      </c>
      <c r="J3714" s="3">
        <v>0</v>
      </c>
      <c r="K3714" s="3">
        <v>24</v>
      </c>
      <c r="L3714" s="3">
        <v>36</v>
      </c>
      <c r="M3714" s="3">
        <v>2</v>
      </c>
      <c r="N3714" s="3">
        <v>330</v>
      </c>
      <c r="O3714" s="4">
        <v>0</v>
      </c>
      <c r="P3714" s="4">
        <v>-6</v>
      </c>
      <c r="Q3714" s="4">
        <v>0</v>
      </c>
      <c r="R3714" s="4">
        <v>11</v>
      </c>
      <c r="S3714" s="4">
        <v>-8</v>
      </c>
      <c r="T3714" s="4">
        <v>4</v>
      </c>
      <c r="U3714" s="4">
        <v>291</v>
      </c>
      <c r="V3714" s="5">
        <v>0</v>
      </c>
      <c r="W3714" s="5">
        <v>4</v>
      </c>
      <c r="X3714" s="5">
        <v>0</v>
      </c>
      <c r="Y3714" s="5">
        <v>-6</v>
      </c>
      <c r="Z3714" s="5">
        <v>-17</v>
      </c>
      <c r="AA3714" s="5">
        <v>0</v>
      </c>
      <c r="AB3714" s="5">
        <v>1025</v>
      </c>
    </row>
    <row r="3715" spans="1:28" x14ac:dyDescent="0.25">
      <c r="A3715" s="2">
        <v>0</v>
      </c>
      <c r="B3715" s="2">
        <v>2</v>
      </c>
      <c r="C3715" s="2">
        <v>0</v>
      </c>
      <c r="D3715" s="2">
        <v>-1</v>
      </c>
      <c r="E3715" s="2">
        <v>-18</v>
      </c>
      <c r="F3715" s="2">
        <v>1</v>
      </c>
      <c r="G3715" s="2">
        <v>1025</v>
      </c>
      <c r="H3715" s="3">
        <v>0</v>
      </c>
      <c r="I3715" s="3">
        <v>-11</v>
      </c>
      <c r="J3715" s="3">
        <v>0</v>
      </c>
      <c r="K3715" s="3">
        <v>23</v>
      </c>
      <c r="L3715" s="3">
        <v>43</v>
      </c>
      <c r="M3715" s="3">
        <v>2</v>
      </c>
      <c r="N3715" s="3">
        <v>330</v>
      </c>
      <c r="O3715" s="4">
        <v>0</v>
      </c>
      <c r="P3715" s="4">
        <v>-4</v>
      </c>
      <c r="Q3715" s="4">
        <v>0</v>
      </c>
      <c r="R3715" s="4">
        <v>12</v>
      </c>
      <c r="S3715" s="4">
        <v>-5</v>
      </c>
      <c r="T3715" s="4">
        <v>4</v>
      </c>
      <c r="U3715" s="4">
        <v>291</v>
      </c>
      <c r="V3715" s="5">
        <v>0</v>
      </c>
      <c r="W3715" s="5">
        <v>4</v>
      </c>
      <c r="X3715" s="5">
        <v>0</v>
      </c>
      <c r="Y3715" s="5">
        <v>-7</v>
      </c>
      <c r="Z3715" s="5">
        <v>-19</v>
      </c>
      <c r="AA3715" s="5">
        <v>0</v>
      </c>
      <c r="AB3715" s="5">
        <v>1025</v>
      </c>
    </row>
    <row r="3716" spans="1:28" x14ac:dyDescent="0.25">
      <c r="A3716" s="2">
        <v>0</v>
      </c>
      <c r="B3716" s="2">
        <v>-5</v>
      </c>
      <c r="C3716" s="2">
        <v>1</v>
      </c>
      <c r="D3716" s="2">
        <v>9</v>
      </c>
      <c r="E3716" s="2">
        <v>-16</v>
      </c>
      <c r="F3716" s="2">
        <v>2</v>
      </c>
      <c r="G3716" s="2">
        <v>296</v>
      </c>
      <c r="H3716" s="3">
        <v>0</v>
      </c>
      <c r="I3716" s="3">
        <v>-12</v>
      </c>
      <c r="J3716" s="3">
        <v>0</v>
      </c>
      <c r="K3716" s="3">
        <v>22</v>
      </c>
      <c r="L3716" s="3">
        <v>49</v>
      </c>
      <c r="M3716" s="3">
        <v>2</v>
      </c>
      <c r="N3716" s="3">
        <v>330</v>
      </c>
      <c r="O3716" s="4">
        <v>0</v>
      </c>
      <c r="P3716" s="4">
        <v>-2</v>
      </c>
      <c r="Q3716" s="4">
        <v>0</v>
      </c>
      <c r="R3716" s="4">
        <v>11</v>
      </c>
      <c r="S3716" s="4">
        <v>-2</v>
      </c>
      <c r="T3716" s="4">
        <v>4</v>
      </c>
      <c r="U3716" s="4">
        <v>291</v>
      </c>
      <c r="V3716" s="5">
        <v>0</v>
      </c>
      <c r="W3716" s="5">
        <v>4</v>
      </c>
      <c r="X3716" s="5">
        <v>0</v>
      </c>
      <c r="Y3716" s="5">
        <v>-7</v>
      </c>
      <c r="Z3716" s="5">
        <v>-22</v>
      </c>
      <c r="AA3716" s="5">
        <v>0</v>
      </c>
      <c r="AB3716" s="5">
        <v>1025</v>
      </c>
    </row>
    <row r="3717" spans="1:28" x14ac:dyDescent="0.25">
      <c r="A3717" s="2">
        <v>0</v>
      </c>
      <c r="B3717" s="2">
        <v>-1</v>
      </c>
      <c r="C3717" s="2">
        <v>0</v>
      </c>
      <c r="D3717" s="2">
        <v>8</v>
      </c>
      <c r="E3717" s="2">
        <v>-14</v>
      </c>
      <c r="F3717" s="2">
        <v>2</v>
      </c>
      <c r="G3717" s="2">
        <v>296</v>
      </c>
      <c r="H3717" s="3">
        <v>0</v>
      </c>
      <c r="I3717" s="3">
        <v>-16</v>
      </c>
      <c r="J3717" s="3">
        <v>0</v>
      </c>
      <c r="K3717" s="3">
        <v>27</v>
      </c>
      <c r="L3717" s="3">
        <v>56</v>
      </c>
      <c r="M3717" s="3">
        <v>3</v>
      </c>
      <c r="N3717" s="3">
        <v>1025</v>
      </c>
      <c r="O3717" s="4">
        <v>0</v>
      </c>
      <c r="P3717" s="4">
        <v>-3</v>
      </c>
      <c r="Q3717" s="4">
        <v>0</v>
      </c>
      <c r="R3717" s="4">
        <v>10</v>
      </c>
      <c r="S3717" s="4">
        <v>1</v>
      </c>
      <c r="T3717" s="4">
        <v>4</v>
      </c>
      <c r="U3717" s="4">
        <v>291</v>
      </c>
      <c r="V3717" s="5">
        <v>0</v>
      </c>
      <c r="W3717" s="5">
        <v>0</v>
      </c>
      <c r="X3717" s="5">
        <v>0</v>
      </c>
      <c r="Y3717" s="5">
        <v>-2</v>
      </c>
      <c r="Z3717" s="5">
        <v>-23</v>
      </c>
      <c r="AA3717" s="5">
        <v>1</v>
      </c>
      <c r="AB3717" s="5">
        <v>1025</v>
      </c>
    </row>
    <row r="3718" spans="1:28" x14ac:dyDescent="0.25">
      <c r="A3718" s="2">
        <v>0</v>
      </c>
      <c r="B3718" s="2">
        <v>-1</v>
      </c>
      <c r="C3718" s="2">
        <v>0</v>
      </c>
      <c r="D3718" s="2">
        <v>8</v>
      </c>
      <c r="E3718" s="2">
        <v>-12</v>
      </c>
      <c r="F3718" s="2">
        <v>2</v>
      </c>
      <c r="G3718" s="2">
        <v>296</v>
      </c>
      <c r="H3718" s="3">
        <v>0</v>
      </c>
      <c r="I3718" s="3">
        <v>-17</v>
      </c>
      <c r="J3718" s="3">
        <v>0</v>
      </c>
      <c r="K3718" s="3">
        <v>26</v>
      </c>
      <c r="L3718" s="3">
        <v>64</v>
      </c>
      <c r="M3718" s="3">
        <v>3</v>
      </c>
      <c r="N3718" s="3">
        <v>1025</v>
      </c>
      <c r="O3718" s="4">
        <v>0</v>
      </c>
      <c r="P3718" s="4">
        <v>-3</v>
      </c>
      <c r="Q3718" s="4">
        <v>0</v>
      </c>
      <c r="R3718" s="4">
        <v>10</v>
      </c>
      <c r="S3718" s="4">
        <v>3</v>
      </c>
      <c r="T3718" s="4">
        <v>4</v>
      </c>
      <c r="U3718" s="4">
        <v>291</v>
      </c>
      <c r="V3718" s="5">
        <v>0</v>
      </c>
      <c r="W3718" s="5">
        <v>3</v>
      </c>
      <c r="X3718" s="5">
        <v>0</v>
      </c>
      <c r="Y3718" s="5">
        <v>-2</v>
      </c>
      <c r="Z3718" s="5">
        <v>-24</v>
      </c>
      <c r="AA3718" s="5">
        <v>1</v>
      </c>
      <c r="AB3718" s="5">
        <v>1025</v>
      </c>
    </row>
    <row r="3719" spans="1:28" x14ac:dyDescent="0.25">
      <c r="A3719" s="2">
        <v>0</v>
      </c>
      <c r="B3719" s="2">
        <v>-1</v>
      </c>
      <c r="C3719" s="2">
        <v>0</v>
      </c>
      <c r="D3719" s="2">
        <v>7</v>
      </c>
      <c r="E3719" s="2">
        <v>-10</v>
      </c>
      <c r="F3719" s="2">
        <v>2</v>
      </c>
      <c r="G3719" s="2">
        <v>296</v>
      </c>
      <c r="H3719" s="3">
        <v>0</v>
      </c>
      <c r="I3719" s="3">
        <v>-15</v>
      </c>
      <c r="J3719" s="3">
        <v>0</v>
      </c>
      <c r="K3719" s="3">
        <v>26</v>
      </c>
      <c r="L3719" s="3">
        <v>71</v>
      </c>
      <c r="M3719" s="3">
        <v>3</v>
      </c>
      <c r="N3719" s="3">
        <v>1025</v>
      </c>
      <c r="O3719" s="4">
        <v>0</v>
      </c>
      <c r="P3719" s="4">
        <v>-3</v>
      </c>
      <c r="Q3719" s="4">
        <v>0</v>
      </c>
      <c r="R3719" s="4">
        <v>9</v>
      </c>
      <c r="S3719" s="4">
        <v>6</v>
      </c>
      <c r="T3719" s="4">
        <v>4</v>
      </c>
      <c r="U3719" s="4">
        <v>291</v>
      </c>
      <c r="V3719" s="5">
        <v>0</v>
      </c>
      <c r="W3719" s="5">
        <v>0</v>
      </c>
      <c r="X3719" s="5">
        <v>1</v>
      </c>
      <c r="Y3719" s="5">
        <v>2</v>
      </c>
      <c r="Z3719" s="5">
        <v>-24</v>
      </c>
      <c r="AA3719" s="5">
        <v>2</v>
      </c>
      <c r="AB3719" s="5">
        <v>296</v>
      </c>
    </row>
    <row r="3720" spans="1:28" x14ac:dyDescent="0.25">
      <c r="A3720" s="2">
        <v>0</v>
      </c>
      <c r="B3720" s="2">
        <v>-1</v>
      </c>
      <c r="C3720" s="2">
        <v>0</v>
      </c>
      <c r="D3720" s="2">
        <v>6</v>
      </c>
      <c r="E3720" s="2">
        <v>-9</v>
      </c>
      <c r="F3720" s="2">
        <v>2</v>
      </c>
      <c r="G3720" s="2">
        <v>296</v>
      </c>
      <c r="H3720" s="3">
        <v>0</v>
      </c>
      <c r="I3720" s="3">
        <v>-16</v>
      </c>
      <c r="J3720" s="3">
        <v>0</v>
      </c>
      <c r="K3720" s="3">
        <v>25</v>
      </c>
      <c r="L3720" s="3">
        <v>79</v>
      </c>
      <c r="M3720" s="3">
        <v>3</v>
      </c>
      <c r="N3720" s="3">
        <v>1025</v>
      </c>
      <c r="O3720" s="4">
        <v>0</v>
      </c>
      <c r="P3720" s="4">
        <v>7</v>
      </c>
      <c r="Q3720" s="4">
        <v>0</v>
      </c>
      <c r="R3720" s="4">
        <v>-3</v>
      </c>
      <c r="S3720" s="4">
        <v>5</v>
      </c>
      <c r="T3720" s="4">
        <v>5</v>
      </c>
      <c r="U3720" s="4">
        <v>1025</v>
      </c>
      <c r="V3720" s="5">
        <v>0</v>
      </c>
      <c r="W3720" s="5">
        <v>2</v>
      </c>
      <c r="X3720" s="5">
        <v>0</v>
      </c>
      <c r="Y3720" s="5">
        <v>2</v>
      </c>
      <c r="Z3720" s="5">
        <v>-24</v>
      </c>
      <c r="AA3720" s="5">
        <v>2</v>
      </c>
      <c r="AB3720" s="5">
        <v>296</v>
      </c>
    </row>
    <row r="3721" spans="1:28" x14ac:dyDescent="0.25">
      <c r="A3721" s="2">
        <v>0</v>
      </c>
      <c r="B3721" s="2">
        <v>-1</v>
      </c>
      <c r="C3721" s="2">
        <v>0</v>
      </c>
      <c r="D3721" s="2">
        <v>6</v>
      </c>
      <c r="E3721" s="2">
        <v>-7</v>
      </c>
      <c r="F3721" s="2">
        <v>2</v>
      </c>
      <c r="G3721" s="2">
        <v>296</v>
      </c>
      <c r="H3721" s="3">
        <v>0</v>
      </c>
      <c r="I3721" s="3">
        <v>-17</v>
      </c>
      <c r="J3721" s="3">
        <v>0</v>
      </c>
      <c r="K3721" s="3">
        <v>25</v>
      </c>
      <c r="L3721" s="3">
        <v>86</v>
      </c>
      <c r="M3721" s="3">
        <v>3</v>
      </c>
      <c r="N3721" s="3">
        <v>1025</v>
      </c>
      <c r="O3721" s="4">
        <v>0</v>
      </c>
      <c r="P3721" s="4">
        <v>0</v>
      </c>
      <c r="Q3721" s="4">
        <v>0</v>
      </c>
      <c r="R3721" s="4">
        <v>4</v>
      </c>
      <c r="S3721" s="4">
        <v>5</v>
      </c>
      <c r="T3721" s="4">
        <v>5</v>
      </c>
      <c r="U3721" s="4">
        <v>1025</v>
      </c>
      <c r="V3721" s="5">
        <v>0</v>
      </c>
      <c r="W3721" s="5">
        <v>2</v>
      </c>
      <c r="X3721" s="5">
        <v>0</v>
      </c>
      <c r="Y3721" s="5">
        <v>1</v>
      </c>
      <c r="Z3721" s="5">
        <v>-24</v>
      </c>
      <c r="AA3721" s="5">
        <v>2</v>
      </c>
      <c r="AB3721" s="5">
        <v>296</v>
      </c>
    </row>
    <row r="3722" spans="1:28" x14ac:dyDescent="0.25">
      <c r="A3722" s="2">
        <v>0</v>
      </c>
      <c r="B3722" s="2">
        <v>2</v>
      </c>
      <c r="C3722" s="2">
        <v>0</v>
      </c>
      <c r="D3722" s="2">
        <v>2</v>
      </c>
      <c r="E3722" s="2">
        <v>-6</v>
      </c>
      <c r="F3722" s="2">
        <v>3</v>
      </c>
      <c r="G3722" s="2">
        <v>1025</v>
      </c>
      <c r="H3722" s="3">
        <v>0</v>
      </c>
      <c r="I3722" s="3">
        <v>-18</v>
      </c>
      <c r="J3722" s="3">
        <v>0</v>
      </c>
      <c r="K3722" s="3">
        <v>24</v>
      </c>
      <c r="L3722" s="3">
        <v>93</v>
      </c>
      <c r="M3722" s="3">
        <v>3</v>
      </c>
      <c r="N3722" s="3">
        <v>1025</v>
      </c>
      <c r="O3722" s="4">
        <v>0</v>
      </c>
      <c r="P3722" s="4">
        <v>2</v>
      </c>
      <c r="Q3722" s="4">
        <v>0</v>
      </c>
      <c r="R3722" s="4">
        <v>-3</v>
      </c>
      <c r="S3722" s="4">
        <v>4</v>
      </c>
      <c r="T3722" s="4">
        <v>5</v>
      </c>
      <c r="U3722" s="4">
        <v>1025</v>
      </c>
      <c r="V3722" s="5">
        <v>0</v>
      </c>
      <c r="W3722" s="5">
        <v>3</v>
      </c>
      <c r="X3722" s="5">
        <v>0</v>
      </c>
      <c r="Y3722" s="5">
        <v>1</v>
      </c>
      <c r="Z3722" s="5">
        <v>-24</v>
      </c>
      <c r="AA3722" s="5">
        <v>2</v>
      </c>
      <c r="AB3722" s="5">
        <v>296</v>
      </c>
    </row>
    <row r="3723" spans="1:28" x14ac:dyDescent="0.25">
      <c r="A3723" s="2">
        <v>0</v>
      </c>
      <c r="B3723" s="2">
        <v>2</v>
      </c>
      <c r="C3723" s="2">
        <v>0</v>
      </c>
      <c r="D3723" s="2">
        <v>2</v>
      </c>
      <c r="E3723" s="2">
        <v>-6</v>
      </c>
      <c r="F3723" s="2">
        <v>3</v>
      </c>
      <c r="G3723" s="2">
        <v>1025</v>
      </c>
      <c r="H3723" s="3">
        <v>0</v>
      </c>
      <c r="I3723" s="3">
        <v>-18</v>
      </c>
      <c r="J3723" s="3">
        <v>0</v>
      </c>
      <c r="K3723" s="3">
        <v>23</v>
      </c>
      <c r="L3723" s="3">
        <v>100</v>
      </c>
      <c r="M3723" s="3">
        <v>3</v>
      </c>
      <c r="N3723" s="3">
        <v>1025</v>
      </c>
      <c r="O3723" s="4">
        <v>0</v>
      </c>
      <c r="P3723" s="4">
        <v>1</v>
      </c>
      <c r="Q3723" s="4">
        <v>0</v>
      </c>
      <c r="R3723" s="4">
        <v>-4</v>
      </c>
      <c r="S3723" s="4">
        <v>3</v>
      </c>
      <c r="T3723" s="4">
        <v>5</v>
      </c>
      <c r="U3723" s="4">
        <v>1025</v>
      </c>
      <c r="V3723" s="5">
        <v>0</v>
      </c>
      <c r="W3723" s="5">
        <v>3</v>
      </c>
      <c r="X3723" s="5">
        <v>0</v>
      </c>
      <c r="Y3723" s="5">
        <v>0</v>
      </c>
      <c r="Z3723" s="5">
        <v>-25</v>
      </c>
      <c r="AA3723" s="5">
        <v>2</v>
      </c>
      <c r="AB3723" s="5">
        <v>296</v>
      </c>
    </row>
    <row r="3724" spans="1:28" x14ac:dyDescent="0.25">
      <c r="A3724" s="2">
        <v>0</v>
      </c>
      <c r="B3724" s="2">
        <v>0</v>
      </c>
      <c r="C3724" s="2">
        <v>0</v>
      </c>
      <c r="D3724" s="2">
        <v>1</v>
      </c>
      <c r="E3724" s="2">
        <v>-6</v>
      </c>
      <c r="F3724" s="2">
        <v>3</v>
      </c>
      <c r="G3724" s="2">
        <v>1025</v>
      </c>
      <c r="H3724" s="3">
        <v>0</v>
      </c>
      <c r="I3724" s="3">
        <v>-18</v>
      </c>
      <c r="J3724" s="3">
        <v>0</v>
      </c>
      <c r="K3724" s="3">
        <v>21</v>
      </c>
      <c r="L3724" s="3">
        <v>106</v>
      </c>
      <c r="M3724" s="3">
        <v>4</v>
      </c>
      <c r="N3724" s="3">
        <v>1025</v>
      </c>
      <c r="O3724" s="4">
        <v>0</v>
      </c>
      <c r="P3724" s="4">
        <v>2</v>
      </c>
      <c r="Q3724" s="4">
        <v>0</v>
      </c>
      <c r="R3724" s="4">
        <v>-4</v>
      </c>
      <c r="S3724" s="4">
        <v>2</v>
      </c>
      <c r="T3724" s="4">
        <v>5</v>
      </c>
      <c r="U3724" s="4">
        <v>1025</v>
      </c>
      <c r="V3724" s="5">
        <v>0</v>
      </c>
      <c r="W3724" s="5">
        <v>3</v>
      </c>
      <c r="X3724" s="5">
        <v>0</v>
      </c>
      <c r="Y3724" s="5">
        <v>-1</v>
      </c>
      <c r="Z3724" s="5">
        <v>-25</v>
      </c>
      <c r="AA3724" s="5">
        <v>2</v>
      </c>
      <c r="AB3724" s="5">
        <v>296</v>
      </c>
    </row>
    <row r="3725" spans="1:28" x14ac:dyDescent="0.25">
      <c r="A3725" s="2">
        <v>0</v>
      </c>
      <c r="B3725" s="2">
        <v>0</v>
      </c>
      <c r="C3725" s="2">
        <v>0</v>
      </c>
      <c r="D3725" s="2">
        <v>0</v>
      </c>
      <c r="E3725" s="2">
        <v>-6</v>
      </c>
      <c r="F3725" s="2">
        <v>3</v>
      </c>
      <c r="G3725" s="2">
        <v>1025</v>
      </c>
      <c r="H3725" s="3">
        <v>0</v>
      </c>
      <c r="I3725" s="3">
        <v>-19</v>
      </c>
      <c r="J3725" s="3">
        <v>0</v>
      </c>
      <c r="K3725" s="3">
        <v>21</v>
      </c>
      <c r="L3725" s="3">
        <v>112</v>
      </c>
      <c r="M3725" s="3">
        <v>4</v>
      </c>
      <c r="N3725" s="3">
        <v>1025</v>
      </c>
      <c r="O3725" s="4">
        <v>0</v>
      </c>
      <c r="P3725" s="4">
        <v>2</v>
      </c>
      <c r="Q3725" s="4">
        <v>0</v>
      </c>
      <c r="R3725" s="4">
        <v>-5</v>
      </c>
      <c r="S3725" s="4">
        <v>-1</v>
      </c>
      <c r="T3725" s="4">
        <v>5</v>
      </c>
      <c r="U3725" s="4">
        <v>1025</v>
      </c>
      <c r="V3725" s="5">
        <v>0</v>
      </c>
      <c r="W3725" s="5">
        <v>0</v>
      </c>
      <c r="X3725" s="5">
        <v>0</v>
      </c>
      <c r="Y3725" s="5">
        <v>3</v>
      </c>
      <c r="Z3725" s="5">
        <v>-26</v>
      </c>
      <c r="AA3725" s="5">
        <v>3</v>
      </c>
      <c r="AB3725" s="5">
        <v>1025</v>
      </c>
    </row>
    <row r="3726" spans="1:28" x14ac:dyDescent="0.25">
      <c r="A3726" s="2">
        <v>0</v>
      </c>
      <c r="B3726" s="2">
        <v>1</v>
      </c>
      <c r="C3726" s="2">
        <v>0</v>
      </c>
      <c r="D3726" s="2">
        <v>0</v>
      </c>
      <c r="E3726" s="2">
        <v>-7</v>
      </c>
      <c r="F3726" s="2">
        <v>3</v>
      </c>
      <c r="G3726" s="2">
        <v>1025</v>
      </c>
      <c r="H3726" s="3">
        <v>0</v>
      </c>
      <c r="I3726" s="3">
        <v>-20</v>
      </c>
      <c r="J3726" s="3">
        <v>0</v>
      </c>
      <c r="K3726" s="3">
        <v>20</v>
      </c>
      <c r="L3726" s="3">
        <v>118</v>
      </c>
      <c r="M3726" s="3">
        <v>4</v>
      </c>
      <c r="N3726" s="3">
        <v>1025</v>
      </c>
      <c r="O3726" s="4">
        <v>0</v>
      </c>
      <c r="P3726" s="4">
        <v>0</v>
      </c>
      <c r="Q3726" s="4">
        <v>0</v>
      </c>
      <c r="R3726" s="4">
        <v>-5</v>
      </c>
      <c r="S3726" s="4">
        <v>-2</v>
      </c>
      <c r="T3726" s="4">
        <v>5</v>
      </c>
      <c r="U3726" s="4">
        <v>1025</v>
      </c>
      <c r="V3726" s="5">
        <v>0</v>
      </c>
      <c r="W3726" s="5">
        <v>1</v>
      </c>
      <c r="X3726" s="5">
        <v>0</v>
      </c>
      <c r="Y3726" s="5">
        <v>2</v>
      </c>
      <c r="Z3726" s="5">
        <v>-25</v>
      </c>
      <c r="AA3726" s="5">
        <v>3</v>
      </c>
      <c r="AB3726" s="5">
        <v>1025</v>
      </c>
    </row>
    <row r="3727" spans="1:28" x14ac:dyDescent="0.25">
      <c r="A3727" s="2">
        <v>0</v>
      </c>
      <c r="B3727" s="2">
        <v>1</v>
      </c>
      <c r="C3727" s="2">
        <v>0</v>
      </c>
      <c r="D3727" s="2">
        <v>-1</v>
      </c>
      <c r="E3727" s="2">
        <v>-7</v>
      </c>
      <c r="F3727" s="2">
        <v>3</v>
      </c>
      <c r="G3727" s="2">
        <v>1025</v>
      </c>
      <c r="H3727" s="3">
        <v>0</v>
      </c>
      <c r="I3727" s="3">
        <v>-21</v>
      </c>
      <c r="J3727" s="3">
        <v>0</v>
      </c>
      <c r="K3727" s="3">
        <v>20</v>
      </c>
      <c r="L3727" s="3">
        <v>124</v>
      </c>
      <c r="M3727" s="3">
        <v>4</v>
      </c>
      <c r="N3727" s="3">
        <v>1025</v>
      </c>
      <c r="O3727" s="4">
        <v>0</v>
      </c>
      <c r="P3727" s="4">
        <v>-9</v>
      </c>
      <c r="Q3727" s="4">
        <v>0</v>
      </c>
      <c r="R3727" s="4">
        <v>9</v>
      </c>
      <c r="S3727" s="4">
        <v>0</v>
      </c>
      <c r="T3727" s="4">
        <v>0</v>
      </c>
      <c r="U3727" s="4">
        <v>1025</v>
      </c>
      <c r="V3727" s="5">
        <v>0</v>
      </c>
      <c r="W3727" s="5">
        <v>3</v>
      </c>
      <c r="X3727" s="5">
        <v>0</v>
      </c>
      <c r="Y3727" s="5">
        <v>2</v>
      </c>
      <c r="Z3727" s="5">
        <v>-25</v>
      </c>
      <c r="AA3727" s="5">
        <v>3</v>
      </c>
      <c r="AB3727" s="5">
        <v>1025</v>
      </c>
    </row>
    <row r="3728" spans="1:28" x14ac:dyDescent="0.25">
      <c r="A3728" s="2">
        <v>0</v>
      </c>
      <c r="B3728" s="2">
        <v>1</v>
      </c>
      <c r="C3728" s="2">
        <v>0</v>
      </c>
      <c r="D3728" s="2">
        <v>-1</v>
      </c>
      <c r="E3728" s="2">
        <v>-8</v>
      </c>
      <c r="F3728" s="2">
        <v>3</v>
      </c>
      <c r="G3728" s="2">
        <v>1025</v>
      </c>
      <c r="H3728" s="3">
        <v>0</v>
      </c>
      <c r="I3728" s="3">
        <v>-21</v>
      </c>
      <c r="J3728" s="3">
        <v>0</v>
      </c>
      <c r="K3728" s="3">
        <v>19</v>
      </c>
      <c r="L3728" s="3">
        <v>127</v>
      </c>
      <c r="M3728" s="3">
        <v>4</v>
      </c>
      <c r="N3728" s="3">
        <v>1025</v>
      </c>
      <c r="O3728" s="4">
        <v>0</v>
      </c>
      <c r="P3728" s="4">
        <v>-12</v>
      </c>
      <c r="Q3728" s="4">
        <v>1</v>
      </c>
      <c r="R3728" s="4">
        <v>21</v>
      </c>
      <c r="S3728" s="4">
        <v>3</v>
      </c>
      <c r="T3728" s="4">
        <v>1</v>
      </c>
      <c r="U3728" s="4">
        <v>234</v>
      </c>
      <c r="V3728" s="5">
        <v>0</v>
      </c>
      <c r="W3728" s="5">
        <v>3</v>
      </c>
      <c r="X3728" s="5">
        <v>0</v>
      </c>
      <c r="Y3728" s="5">
        <v>1</v>
      </c>
      <c r="Z3728" s="5">
        <v>-25</v>
      </c>
      <c r="AA3728" s="5">
        <v>3</v>
      </c>
      <c r="AB3728" s="5">
        <v>1025</v>
      </c>
    </row>
    <row r="3729" spans="1:28" x14ac:dyDescent="0.25">
      <c r="A3729" s="2">
        <v>0</v>
      </c>
      <c r="B3729" s="2">
        <v>-5</v>
      </c>
      <c r="C3729" s="2">
        <v>0</v>
      </c>
      <c r="D3729" s="2">
        <v>7</v>
      </c>
      <c r="E3729" s="2">
        <v>-8</v>
      </c>
      <c r="F3729" s="2">
        <v>4</v>
      </c>
      <c r="G3729" s="2">
        <v>1025</v>
      </c>
      <c r="H3729" s="3">
        <v>0</v>
      </c>
      <c r="I3729" s="3">
        <v>-21</v>
      </c>
      <c r="J3729" s="3">
        <v>0</v>
      </c>
      <c r="K3729" s="3">
        <v>18</v>
      </c>
      <c r="L3729" s="3">
        <v>127</v>
      </c>
      <c r="M3729" s="3">
        <v>4</v>
      </c>
      <c r="N3729" s="3">
        <v>1025</v>
      </c>
      <c r="O3729" s="4">
        <v>0</v>
      </c>
      <c r="P3729" s="4">
        <v>-12</v>
      </c>
      <c r="Q3729" s="4">
        <v>0</v>
      </c>
      <c r="R3729" s="4">
        <v>20</v>
      </c>
      <c r="S3729" s="4">
        <v>9</v>
      </c>
      <c r="T3729" s="4">
        <v>1</v>
      </c>
      <c r="U3729" s="4">
        <v>234</v>
      </c>
      <c r="V3729" s="5">
        <v>0</v>
      </c>
      <c r="W3729" s="5">
        <v>3</v>
      </c>
      <c r="X3729" s="5">
        <v>0</v>
      </c>
      <c r="Y3729" s="5">
        <v>1</v>
      </c>
      <c r="Z3729" s="5">
        <v>-26</v>
      </c>
      <c r="AA3729" s="5">
        <v>3</v>
      </c>
      <c r="AB3729" s="5">
        <v>1025</v>
      </c>
    </row>
    <row r="3730" spans="1:28" x14ac:dyDescent="0.25">
      <c r="A3730" s="2">
        <v>0</v>
      </c>
      <c r="B3730" s="2">
        <v>-6</v>
      </c>
      <c r="C3730" s="2">
        <v>0</v>
      </c>
      <c r="D3730" s="2">
        <v>7</v>
      </c>
      <c r="E3730" s="2">
        <v>-6</v>
      </c>
      <c r="F3730" s="2">
        <v>4</v>
      </c>
      <c r="G3730" s="2">
        <v>1025</v>
      </c>
      <c r="H3730" s="3">
        <v>0</v>
      </c>
      <c r="I3730" s="3">
        <v>-17</v>
      </c>
      <c r="J3730" s="3">
        <v>0</v>
      </c>
      <c r="K3730" s="3">
        <v>13</v>
      </c>
      <c r="L3730" s="3">
        <v>127</v>
      </c>
      <c r="M3730" s="3">
        <v>5</v>
      </c>
      <c r="N3730" s="3">
        <v>1025</v>
      </c>
      <c r="O3730" s="4">
        <v>0</v>
      </c>
      <c r="P3730" s="4">
        <v>-7</v>
      </c>
      <c r="Q3730" s="4">
        <v>0</v>
      </c>
      <c r="R3730" s="4">
        <v>19</v>
      </c>
      <c r="S3730" s="4">
        <v>14</v>
      </c>
      <c r="T3730" s="4">
        <v>1</v>
      </c>
      <c r="U3730" s="4">
        <v>234</v>
      </c>
      <c r="V3730" s="5">
        <v>0</v>
      </c>
      <c r="W3730" s="5">
        <v>3</v>
      </c>
      <c r="X3730" s="5">
        <v>0</v>
      </c>
      <c r="Y3730" s="5">
        <v>0</v>
      </c>
      <c r="Z3730" s="5">
        <v>-26</v>
      </c>
      <c r="AA3730" s="5">
        <v>3</v>
      </c>
      <c r="AB3730" s="5">
        <v>1025</v>
      </c>
    </row>
    <row r="3731" spans="1:28" x14ac:dyDescent="0.25">
      <c r="A3731" s="2">
        <v>0</v>
      </c>
      <c r="B3731" s="2">
        <v>-9</v>
      </c>
      <c r="C3731" s="2">
        <v>1</v>
      </c>
      <c r="D3731" s="2">
        <v>17</v>
      </c>
      <c r="E3731" s="2">
        <v>-3</v>
      </c>
      <c r="F3731" s="2">
        <v>5</v>
      </c>
      <c r="G3731" s="2">
        <v>296</v>
      </c>
      <c r="H3731" s="3">
        <v>0</v>
      </c>
      <c r="I3731" s="3">
        <v>-17</v>
      </c>
      <c r="J3731" s="3">
        <v>0</v>
      </c>
      <c r="K3731" s="3">
        <v>13</v>
      </c>
      <c r="L3731" s="3">
        <v>127</v>
      </c>
      <c r="M3731" s="3">
        <v>5</v>
      </c>
      <c r="N3731" s="3">
        <v>1025</v>
      </c>
      <c r="O3731" s="4">
        <v>0</v>
      </c>
      <c r="P3731" s="4">
        <v>-7</v>
      </c>
      <c r="Q3731" s="4">
        <v>0</v>
      </c>
      <c r="R3731" s="4">
        <v>19</v>
      </c>
      <c r="S3731" s="4">
        <v>20</v>
      </c>
      <c r="T3731" s="4">
        <v>1</v>
      </c>
      <c r="U3731" s="4">
        <v>234</v>
      </c>
      <c r="V3731" s="5">
        <v>0</v>
      </c>
      <c r="W3731" s="5">
        <v>3</v>
      </c>
      <c r="X3731" s="5">
        <v>0</v>
      </c>
      <c r="Y3731" s="5">
        <v>-1</v>
      </c>
      <c r="Z3731" s="5">
        <v>-27</v>
      </c>
      <c r="AA3731" s="5">
        <v>3</v>
      </c>
      <c r="AB3731" s="5">
        <v>1025</v>
      </c>
    </row>
    <row r="3732" spans="1:28" x14ac:dyDescent="0.25">
      <c r="A3732" s="2">
        <v>0</v>
      </c>
      <c r="B3732" s="2">
        <v>-10</v>
      </c>
      <c r="C3732" s="2">
        <v>0</v>
      </c>
      <c r="D3732" s="2">
        <v>16</v>
      </c>
      <c r="E3732" s="2">
        <v>2</v>
      </c>
      <c r="F3732" s="2">
        <v>5</v>
      </c>
      <c r="G3732" s="2">
        <v>296</v>
      </c>
      <c r="H3732" s="3">
        <v>0</v>
      </c>
      <c r="I3732" s="3">
        <v>-19</v>
      </c>
      <c r="J3732" s="3">
        <v>0</v>
      </c>
      <c r="K3732" s="3">
        <v>12</v>
      </c>
      <c r="L3732" s="3">
        <v>127</v>
      </c>
      <c r="M3732" s="3">
        <v>5</v>
      </c>
      <c r="N3732" s="3">
        <v>1025</v>
      </c>
      <c r="O3732" s="4">
        <v>0</v>
      </c>
      <c r="P3732" s="4">
        <v>-8</v>
      </c>
      <c r="Q3732" s="4">
        <v>0</v>
      </c>
      <c r="R3732" s="4">
        <v>18</v>
      </c>
      <c r="S3732" s="4">
        <v>25</v>
      </c>
      <c r="T3732" s="4">
        <v>1</v>
      </c>
      <c r="U3732" s="4">
        <v>234</v>
      </c>
      <c r="V3732" s="5">
        <v>0</v>
      </c>
      <c r="W3732" s="5">
        <v>-2</v>
      </c>
      <c r="X3732" s="5">
        <v>0</v>
      </c>
      <c r="Y3732" s="5">
        <v>5</v>
      </c>
      <c r="Z3732" s="5">
        <v>-27</v>
      </c>
      <c r="AA3732" s="5">
        <v>4</v>
      </c>
      <c r="AB3732" s="5">
        <v>1025</v>
      </c>
    </row>
    <row r="3733" spans="1:28" x14ac:dyDescent="0.25">
      <c r="A3733" s="2">
        <v>0</v>
      </c>
      <c r="B3733" s="2">
        <v>-5</v>
      </c>
      <c r="C3733" s="2">
        <v>0</v>
      </c>
      <c r="D3733" s="2">
        <v>16</v>
      </c>
      <c r="E3733" s="2">
        <v>6</v>
      </c>
      <c r="F3733" s="2">
        <v>5</v>
      </c>
      <c r="G3733" s="2">
        <v>296</v>
      </c>
      <c r="H3733" s="3">
        <v>0</v>
      </c>
      <c r="I3733" s="3">
        <v>-19</v>
      </c>
      <c r="J3733" s="3">
        <v>0</v>
      </c>
      <c r="K3733" s="3">
        <v>12</v>
      </c>
      <c r="L3733" s="3">
        <v>127</v>
      </c>
      <c r="M3733" s="3">
        <v>5</v>
      </c>
      <c r="N3733" s="3">
        <v>1025</v>
      </c>
      <c r="O3733" s="4">
        <v>0</v>
      </c>
      <c r="P3733" s="4">
        <v>-8</v>
      </c>
      <c r="Q3733" s="4">
        <v>0</v>
      </c>
      <c r="R3733" s="4">
        <v>18</v>
      </c>
      <c r="S3733" s="4">
        <v>30</v>
      </c>
      <c r="T3733" s="4">
        <v>1</v>
      </c>
      <c r="U3733" s="4">
        <v>234</v>
      </c>
      <c r="V3733" s="5">
        <v>0</v>
      </c>
      <c r="W3733" s="5">
        <v>-2</v>
      </c>
      <c r="X3733" s="5">
        <v>0</v>
      </c>
      <c r="Y3733" s="5">
        <v>5</v>
      </c>
      <c r="Z3733" s="5">
        <v>-25</v>
      </c>
      <c r="AA3733" s="5">
        <v>4</v>
      </c>
      <c r="AB3733" s="5">
        <v>1025</v>
      </c>
    </row>
    <row r="3734" spans="1:28" x14ac:dyDescent="0.25">
      <c r="A3734" s="2">
        <v>0</v>
      </c>
      <c r="B3734" s="2">
        <v>-5</v>
      </c>
      <c r="C3734" s="2">
        <v>0</v>
      </c>
      <c r="D3734" s="2">
        <v>15</v>
      </c>
      <c r="E3734" s="2">
        <v>10</v>
      </c>
      <c r="F3734" s="2">
        <v>5</v>
      </c>
      <c r="G3734" s="2">
        <v>296</v>
      </c>
      <c r="H3734" s="3">
        <v>0</v>
      </c>
      <c r="I3734" s="3">
        <v>-19</v>
      </c>
      <c r="J3734" s="3">
        <v>0</v>
      </c>
      <c r="K3734" s="3">
        <v>11</v>
      </c>
      <c r="L3734" s="3">
        <v>127</v>
      </c>
      <c r="M3734" s="3">
        <v>5</v>
      </c>
      <c r="N3734" s="3">
        <v>1025</v>
      </c>
      <c r="O3734" s="4">
        <v>0</v>
      </c>
      <c r="P3734" s="4">
        <v>-9</v>
      </c>
      <c r="Q3734" s="4">
        <v>0</v>
      </c>
      <c r="R3734" s="4">
        <v>17</v>
      </c>
      <c r="S3734" s="4">
        <v>34</v>
      </c>
      <c r="T3734" s="4">
        <v>1</v>
      </c>
      <c r="U3734" s="4">
        <v>234</v>
      </c>
      <c r="V3734" s="5">
        <v>0</v>
      </c>
      <c r="W3734" s="5">
        <v>-3</v>
      </c>
      <c r="X3734" s="5">
        <v>1</v>
      </c>
      <c r="Y3734" s="5">
        <v>11</v>
      </c>
      <c r="Z3734" s="5">
        <v>-24</v>
      </c>
      <c r="AA3734" s="5">
        <v>5</v>
      </c>
      <c r="AB3734" s="5">
        <v>296</v>
      </c>
    </row>
    <row r="3735" spans="1:28" x14ac:dyDescent="0.25">
      <c r="A3735" s="2">
        <v>0</v>
      </c>
      <c r="B3735" s="2">
        <v>-6</v>
      </c>
      <c r="C3735" s="2">
        <v>0</v>
      </c>
      <c r="D3735" s="2">
        <v>15</v>
      </c>
      <c r="E3735" s="2">
        <v>14</v>
      </c>
      <c r="F3735" s="2">
        <v>5</v>
      </c>
      <c r="G3735" s="2">
        <v>296</v>
      </c>
      <c r="H3735" s="3">
        <v>0</v>
      </c>
      <c r="I3735" s="3">
        <v>-19</v>
      </c>
      <c r="J3735" s="3">
        <v>0</v>
      </c>
      <c r="K3735" s="3">
        <v>10</v>
      </c>
      <c r="L3735" s="3">
        <v>127</v>
      </c>
      <c r="M3735" s="3">
        <v>5</v>
      </c>
      <c r="N3735" s="3">
        <v>1025</v>
      </c>
      <c r="O3735" s="4">
        <v>0</v>
      </c>
      <c r="P3735" s="4">
        <v>-1</v>
      </c>
      <c r="Q3735" s="4">
        <v>0</v>
      </c>
      <c r="R3735" s="4">
        <v>7</v>
      </c>
      <c r="S3735" s="4">
        <v>37</v>
      </c>
      <c r="T3735" s="4">
        <v>2</v>
      </c>
      <c r="U3735" s="4">
        <v>1025</v>
      </c>
      <c r="V3735" s="5">
        <v>0</v>
      </c>
      <c r="W3735" s="5">
        <v>-3</v>
      </c>
      <c r="X3735" s="5">
        <v>0</v>
      </c>
      <c r="Y3735" s="5">
        <v>10</v>
      </c>
      <c r="Z3735" s="5">
        <v>-21</v>
      </c>
      <c r="AA3735" s="5">
        <v>5</v>
      </c>
      <c r="AB3735" s="5">
        <v>296</v>
      </c>
    </row>
    <row r="3736" spans="1:28" x14ac:dyDescent="0.25">
      <c r="A3736" s="2">
        <v>0</v>
      </c>
      <c r="B3736" s="2">
        <v>-6</v>
      </c>
      <c r="C3736" s="2">
        <v>0</v>
      </c>
      <c r="D3736" s="2">
        <v>13</v>
      </c>
      <c r="E3736" s="2">
        <v>18</v>
      </c>
      <c r="F3736" s="2">
        <v>5</v>
      </c>
      <c r="G3736" s="2">
        <v>296</v>
      </c>
      <c r="H3736" s="3">
        <v>0</v>
      </c>
      <c r="I3736" s="3">
        <v>-18</v>
      </c>
      <c r="J3736" s="3">
        <v>0</v>
      </c>
      <c r="K3736" s="3">
        <v>10</v>
      </c>
      <c r="L3736" s="3">
        <v>127</v>
      </c>
      <c r="M3736" s="3">
        <v>5</v>
      </c>
      <c r="N3736" s="3">
        <v>1025</v>
      </c>
      <c r="O3736" s="4">
        <v>0</v>
      </c>
      <c r="P3736" s="4">
        <v>-6</v>
      </c>
      <c r="Q3736" s="4">
        <v>0</v>
      </c>
      <c r="R3736" s="4">
        <v>6</v>
      </c>
      <c r="S3736" s="4">
        <v>38</v>
      </c>
      <c r="T3736" s="4">
        <v>2</v>
      </c>
      <c r="U3736" s="4">
        <v>1025</v>
      </c>
      <c r="V3736" s="5">
        <v>0</v>
      </c>
      <c r="W3736" s="5">
        <v>0</v>
      </c>
      <c r="X3736" s="5">
        <v>0</v>
      </c>
      <c r="Y3736" s="5">
        <v>9</v>
      </c>
      <c r="Z3736" s="5">
        <v>-19</v>
      </c>
      <c r="AA3736" s="5">
        <v>5</v>
      </c>
      <c r="AB3736" s="5">
        <v>296</v>
      </c>
    </row>
    <row r="3737" spans="1:28" x14ac:dyDescent="0.25">
      <c r="A3737" s="2">
        <v>0</v>
      </c>
      <c r="B3737" s="2">
        <v>-6</v>
      </c>
      <c r="C3737" s="2">
        <v>0</v>
      </c>
      <c r="D3737" s="2">
        <v>13</v>
      </c>
      <c r="E3737" s="2">
        <v>22</v>
      </c>
      <c r="F3737" s="2">
        <v>5</v>
      </c>
      <c r="G3737" s="2">
        <v>296</v>
      </c>
      <c r="H3737" s="3">
        <v>0</v>
      </c>
      <c r="I3737" s="3">
        <v>-23</v>
      </c>
      <c r="J3737" s="3">
        <v>0</v>
      </c>
      <c r="K3737" s="3">
        <v>15</v>
      </c>
      <c r="L3737" s="3">
        <v>127</v>
      </c>
      <c r="M3737" s="3">
        <v>0</v>
      </c>
      <c r="N3737" s="3">
        <v>1025</v>
      </c>
      <c r="O3737" s="4">
        <v>0</v>
      </c>
      <c r="P3737" s="4">
        <v>-6</v>
      </c>
      <c r="Q3737" s="4">
        <v>0</v>
      </c>
      <c r="R3737" s="4">
        <v>5</v>
      </c>
      <c r="S3737" s="4">
        <v>39</v>
      </c>
      <c r="T3737" s="4">
        <v>2</v>
      </c>
      <c r="U3737" s="4">
        <v>1025</v>
      </c>
      <c r="V3737" s="5">
        <v>0</v>
      </c>
      <c r="W3737" s="5">
        <v>0</v>
      </c>
      <c r="X3737" s="5">
        <v>0</v>
      </c>
      <c r="Y3737" s="5">
        <v>9</v>
      </c>
      <c r="Z3737" s="5">
        <v>-17</v>
      </c>
      <c r="AA3737" s="5">
        <v>5</v>
      </c>
      <c r="AB3737" s="5">
        <v>296</v>
      </c>
    </row>
    <row r="3738" spans="1:28" x14ac:dyDescent="0.25">
      <c r="A3738" s="2">
        <v>0</v>
      </c>
      <c r="B3738" s="2">
        <v>-3</v>
      </c>
      <c r="C3738" s="2">
        <v>0</v>
      </c>
      <c r="D3738" s="2">
        <v>8</v>
      </c>
      <c r="E3738" s="2">
        <v>24</v>
      </c>
      <c r="F3738" s="2">
        <v>0</v>
      </c>
      <c r="G3738" s="2">
        <v>1025</v>
      </c>
      <c r="H3738" s="3">
        <v>0</v>
      </c>
      <c r="I3738" s="3">
        <v>-20</v>
      </c>
      <c r="J3738" s="3">
        <v>0</v>
      </c>
      <c r="K3738" s="3">
        <v>14</v>
      </c>
      <c r="L3738" s="3">
        <v>127</v>
      </c>
      <c r="M3738" s="3">
        <v>0</v>
      </c>
      <c r="N3738" s="3">
        <v>1025</v>
      </c>
      <c r="O3738" s="4">
        <v>0</v>
      </c>
      <c r="P3738" s="4">
        <v>-6</v>
      </c>
      <c r="Q3738" s="4">
        <v>0</v>
      </c>
      <c r="R3738" s="4">
        <v>5</v>
      </c>
      <c r="S3738" s="4">
        <v>40</v>
      </c>
      <c r="T3738" s="4">
        <v>2</v>
      </c>
      <c r="U3738" s="4">
        <v>1025</v>
      </c>
      <c r="V3738" s="5">
        <v>0</v>
      </c>
      <c r="W3738" s="5">
        <v>0</v>
      </c>
      <c r="X3738" s="5">
        <v>0</v>
      </c>
      <c r="Y3738" s="5">
        <v>8</v>
      </c>
      <c r="Z3738" s="5">
        <v>-14</v>
      </c>
      <c r="AA3738" s="5">
        <v>5</v>
      </c>
      <c r="AB3738" s="5">
        <v>296</v>
      </c>
    </row>
    <row r="3739" spans="1:28" x14ac:dyDescent="0.25">
      <c r="A3739" s="2">
        <v>0</v>
      </c>
      <c r="B3739" s="2">
        <v>-5</v>
      </c>
      <c r="C3739" s="2">
        <v>0</v>
      </c>
      <c r="D3739" s="2">
        <v>8</v>
      </c>
      <c r="E3739" s="2">
        <v>26</v>
      </c>
      <c r="F3739" s="2">
        <v>0</v>
      </c>
      <c r="G3739" s="2">
        <v>1025</v>
      </c>
      <c r="H3739" s="3">
        <v>0</v>
      </c>
      <c r="I3739" s="3">
        <v>-19</v>
      </c>
      <c r="J3739" s="3">
        <v>0</v>
      </c>
      <c r="K3739" s="3">
        <v>14</v>
      </c>
      <c r="L3739" s="3">
        <v>127</v>
      </c>
      <c r="M3739" s="3">
        <v>0</v>
      </c>
      <c r="N3739" s="3">
        <v>1025</v>
      </c>
      <c r="O3739" s="4">
        <v>0</v>
      </c>
      <c r="P3739" s="4">
        <v>-6</v>
      </c>
      <c r="Q3739" s="4">
        <v>0</v>
      </c>
      <c r="R3739" s="4">
        <v>4</v>
      </c>
      <c r="S3739" s="4">
        <v>41</v>
      </c>
      <c r="T3739" s="4">
        <v>2</v>
      </c>
      <c r="U3739" s="4">
        <v>1025</v>
      </c>
      <c r="V3739" s="5">
        <v>0</v>
      </c>
      <c r="W3739" s="5">
        <v>0</v>
      </c>
      <c r="X3739" s="5">
        <v>0</v>
      </c>
      <c r="Y3739" s="5">
        <v>8</v>
      </c>
      <c r="Z3739" s="5">
        <v>-13</v>
      </c>
      <c r="AA3739" s="5">
        <v>5</v>
      </c>
      <c r="AB3739" s="5">
        <v>296</v>
      </c>
    </row>
    <row r="3740" spans="1:28" x14ac:dyDescent="0.25">
      <c r="A3740" s="2">
        <v>0</v>
      </c>
      <c r="B3740" s="2">
        <v>-5</v>
      </c>
      <c r="C3740" s="2">
        <v>0</v>
      </c>
      <c r="D3740" s="2">
        <v>7</v>
      </c>
      <c r="E3740" s="2">
        <v>28</v>
      </c>
      <c r="F3740" s="2">
        <v>0</v>
      </c>
      <c r="G3740" s="2">
        <v>1025</v>
      </c>
      <c r="H3740" s="3">
        <v>0</v>
      </c>
      <c r="I3740" s="3">
        <v>-19</v>
      </c>
      <c r="J3740" s="3">
        <v>0</v>
      </c>
      <c r="K3740" s="3">
        <v>13</v>
      </c>
      <c r="L3740" s="3">
        <v>127</v>
      </c>
      <c r="M3740" s="3">
        <v>0</v>
      </c>
      <c r="N3740" s="3">
        <v>1025</v>
      </c>
      <c r="O3740" s="4">
        <v>0</v>
      </c>
      <c r="P3740" s="4">
        <v>-6</v>
      </c>
      <c r="Q3740" s="4">
        <v>0</v>
      </c>
      <c r="R3740" s="4">
        <v>4</v>
      </c>
      <c r="S3740" s="4">
        <v>42</v>
      </c>
      <c r="T3740" s="4">
        <v>2</v>
      </c>
      <c r="U3740" s="4">
        <v>1025</v>
      </c>
      <c r="V3740" s="5">
        <v>0</v>
      </c>
      <c r="W3740" s="5">
        <v>0</v>
      </c>
      <c r="X3740" s="5">
        <v>0</v>
      </c>
      <c r="Y3740" s="5">
        <v>7</v>
      </c>
      <c r="Z3740" s="5">
        <v>-11</v>
      </c>
      <c r="AA3740" s="5">
        <v>5</v>
      </c>
      <c r="AB3740" s="5">
        <v>296</v>
      </c>
    </row>
    <row r="3741" spans="1:28" x14ac:dyDescent="0.25">
      <c r="A3741" s="2">
        <v>0</v>
      </c>
      <c r="B3741" s="2">
        <v>-5</v>
      </c>
      <c r="C3741" s="2">
        <v>0</v>
      </c>
      <c r="D3741" s="2">
        <v>7</v>
      </c>
      <c r="E3741" s="2">
        <v>29</v>
      </c>
      <c r="F3741" s="2">
        <v>0</v>
      </c>
      <c r="G3741" s="2">
        <v>1025</v>
      </c>
      <c r="H3741" s="3">
        <v>0</v>
      </c>
      <c r="I3741" s="3">
        <v>-19</v>
      </c>
      <c r="J3741" s="3">
        <v>0</v>
      </c>
      <c r="K3741" s="3">
        <v>13</v>
      </c>
      <c r="L3741" s="3">
        <v>127</v>
      </c>
      <c r="M3741" s="3">
        <v>0</v>
      </c>
      <c r="N3741" s="3">
        <v>1025</v>
      </c>
      <c r="O3741" s="4">
        <v>0</v>
      </c>
      <c r="P3741" s="4">
        <v>-16</v>
      </c>
      <c r="Q3741" s="4">
        <v>0</v>
      </c>
      <c r="R3741" s="4">
        <v>16</v>
      </c>
      <c r="S3741" s="4">
        <v>43</v>
      </c>
      <c r="T3741" s="4">
        <v>3</v>
      </c>
      <c r="U3741" s="4">
        <v>1025</v>
      </c>
      <c r="V3741" s="5">
        <v>0</v>
      </c>
      <c r="W3741" s="5">
        <v>-3</v>
      </c>
      <c r="X3741" s="5">
        <v>0</v>
      </c>
      <c r="Y3741" s="5">
        <v>10</v>
      </c>
      <c r="Z3741" s="5">
        <v>-9</v>
      </c>
      <c r="AA3741" s="5">
        <v>0</v>
      </c>
      <c r="AB3741" s="5">
        <v>1025</v>
      </c>
    </row>
    <row r="3742" spans="1:28" x14ac:dyDescent="0.25">
      <c r="A3742" s="2">
        <v>0</v>
      </c>
      <c r="B3742" s="2">
        <v>-6</v>
      </c>
      <c r="C3742" s="2">
        <v>0</v>
      </c>
      <c r="D3742" s="2">
        <v>6</v>
      </c>
      <c r="E3742" s="2">
        <v>31</v>
      </c>
      <c r="F3742" s="2">
        <v>0</v>
      </c>
      <c r="G3742" s="2">
        <v>1025</v>
      </c>
      <c r="H3742" s="3">
        <v>0</v>
      </c>
      <c r="I3742" s="3">
        <v>-19</v>
      </c>
      <c r="J3742" s="3">
        <v>0</v>
      </c>
      <c r="K3742" s="3">
        <v>12</v>
      </c>
      <c r="L3742" s="3">
        <v>127</v>
      </c>
      <c r="M3742" s="3">
        <v>0</v>
      </c>
      <c r="N3742" s="3">
        <v>1025</v>
      </c>
      <c r="O3742" s="4">
        <v>0</v>
      </c>
      <c r="P3742" s="4">
        <v>-16</v>
      </c>
      <c r="Q3742" s="4">
        <v>0</v>
      </c>
      <c r="R3742" s="4">
        <v>16</v>
      </c>
      <c r="S3742" s="4">
        <v>47</v>
      </c>
      <c r="T3742" s="4">
        <v>3</v>
      </c>
      <c r="U3742" s="4">
        <v>1025</v>
      </c>
      <c r="V3742" s="5">
        <v>0</v>
      </c>
      <c r="W3742" s="5">
        <v>-2</v>
      </c>
      <c r="X3742" s="5">
        <v>0</v>
      </c>
      <c r="Y3742" s="5">
        <v>9</v>
      </c>
      <c r="Z3742" s="5">
        <v>-6</v>
      </c>
      <c r="AA3742" s="5">
        <v>0</v>
      </c>
      <c r="AB3742" s="5">
        <v>1025</v>
      </c>
    </row>
    <row r="3743" spans="1:28" x14ac:dyDescent="0.25">
      <c r="A3743" s="2">
        <v>0</v>
      </c>
      <c r="B3743" s="2">
        <v>-5</v>
      </c>
      <c r="C3743" s="2">
        <v>0</v>
      </c>
      <c r="D3743" s="2">
        <v>5</v>
      </c>
      <c r="E3743" s="2">
        <v>32</v>
      </c>
      <c r="F3743" s="2">
        <v>0</v>
      </c>
      <c r="G3743" s="2">
        <v>1025</v>
      </c>
      <c r="H3743" s="3">
        <v>0</v>
      </c>
      <c r="I3743" s="3">
        <v>-18</v>
      </c>
      <c r="J3743" s="3">
        <v>0</v>
      </c>
      <c r="K3743" s="3">
        <v>10</v>
      </c>
      <c r="L3743" s="3">
        <v>127</v>
      </c>
      <c r="M3743" s="3">
        <v>1</v>
      </c>
      <c r="N3743" s="3">
        <v>1025</v>
      </c>
      <c r="O3743" s="4">
        <v>0</v>
      </c>
      <c r="P3743" s="4">
        <v>-19</v>
      </c>
      <c r="Q3743" s="4">
        <v>1</v>
      </c>
      <c r="R3743" s="4">
        <v>27</v>
      </c>
      <c r="S3743" s="4">
        <v>52</v>
      </c>
      <c r="T3743" s="4">
        <v>4</v>
      </c>
      <c r="U3743" s="4">
        <v>288</v>
      </c>
      <c r="V3743" s="5">
        <v>0</v>
      </c>
      <c r="W3743" s="5">
        <v>-2</v>
      </c>
      <c r="X3743" s="5">
        <v>0</v>
      </c>
      <c r="Y3743" s="5">
        <v>9</v>
      </c>
      <c r="Z3743" s="5">
        <v>-4</v>
      </c>
      <c r="AA3743" s="5">
        <v>0</v>
      </c>
      <c r="AB3743" s="5">
        <v>1025</v>
      </c>
    </row>
    <row r="3744" spans="1:28" x14ac:dyDescent="0.25">
      <c r="A3744" s="2">
        <v>0</v>
      </c>
      <c r="B3744" s="2">
        <v>-12</v>
      </c>
      <c r="C3744" s="2">
        <v>0</v>
      </c>
      <c r="D3744" s="2">
        <v>14</v>
      </c>
      <c r="E3744" s="2">
        <v>34</v>
      </c>
      <c r="F3744" s="2">
        <v>1</v>
      </c>
      <c r="G3744" s="2">
        <v>1025</v>
      </c>
      <c r="H3744" s="3">
        <v>0</v>
      </c>
      <c r="I3744" s="3">
        <v>-18</v>
      </c>
      <c r="J3744" s="3">
        <v>0</v>
      </c>
      <c r="K3744" s="3">
        <v>10</v>
      </c>
      <c r="L3744" s="3">
        <v>127</v>
      </c>
      <c r="M3744" s="3">
        <v>1</v>
      </c>
      <c r="N3744" s="3">
        <v>1025</v>
      </c>
      <c r="O3744" s="4">
        <v>0</v>
      </c>
      <c r="P3744" s="4">
        <v>-20</v>
      </c>
      <c r="Q3744" s="4">
        <v>0</v>
      </c>
      <c r="R3744" s="4">
        <v>26</v>
      </c>
      <c r="S3744" s="4">
        <v>59</v>
      </c>
      <c r="T3744" s="4">
        <v>4</v>
      </c>
      <c r="U3744" s="4">
        <v>288</v>
      </c>
      <c r="V3744" s="5">
        <v>0</v>
      </c>
      <c r="W3744" s="5">
        <v>-2</v>
      </c>
      <c r="X3744" s="5">
        <v>0</v>
      </c>
      <c r="Y3744" s="5">
        <v>8</v>
      </c>
      <c r="Z3744" s="5">
        <v>-2</v>
      </c>
      <c r="AA3744" s="5">
        <v>0</v>
      </c>
      <c r="AB3744" s="5">
        <v>1025</v>
      </c>
    </row>
    <row r="3745" spans="1:28" x14ac:dyDescent="0.25">
      <c r="A3745" s="2">
        <v>0</v>
      </c>
      <c r="B3745" s="2">
        <v>-12</v>
      </c>
      <c r="C3745" s="2">
        <v>0</v>
      </c>
      <c r="D3745" s="2">
        <v>13</v>
      </c>
      <c r="E3745" s="2">
        <v>37</v>
      </c>
      <c r="F3745" s="2">
        <v>1</v>
      </c>
      <c r="G3745" s="2">
        <v>1025</v>
      </c>
      <c r="H3745" s="3">
        <v>0</v>
      </c>
      <c r="I3745" s="3">
        <v>-18</v>
      </c>
      <c r="J3745" s="3">
        <v>0</v>
      </c>
      <c r="K3745" s="3">
        <v>9</v>
      </c>
      <c r="L3745" s="3">
        <v>127</v>
      </c>
      <c r="M3745" s="3">
        <v>1</v>
      </c>
      <c r="N3745" s="3">
        <v>1025</v>
      </c>
      <c r="O3745" s="4">
        <v>0</v>
      </c>
      <c r="P3745" s="4">
        <v>-15</v>
      </c>
      <c r="Q3745" s="4">
        <v>0</v>
      </c>
      <c r="R3745" s="4">
        <v>25</v>
      </c>
      <c r="S3745" s="4">
        <v>66</v>
      </c>
      <c r="T3745" s="4">
        <v>4</v>
      </c>
      <c r="U3745" s="4">
        <v>288</v>
      </c>
      <c r="V3745" s="5">
        <v>0</v>
      </c>
      <c r="W3745" s="5">
        <v>-2</v>
      </c>
      <c r="X3745" s="5">
        <v>0</v>
      </c>
      <c r="Y3745" s="5">
        <v>7</v>
      </c>
      <c r="Z3745" s="5">
        <v>0</v>
      </c>
      <c r="AA3745" s="5">
        <v>0</v>
      </c>
      <c r="AB3745" s="5">
        <v>1025</v>
      </c>
    </row>
    <row r="3746" spans="1:28" x14ac:dyDescent="0.25">
      <c r="A3746" s="2">
        <v>0</v>
      </c>
      <c r="B3746" s="2">
        <v>-16</v>
      </c>
      <c r="C3746" s="2">
        <v>1</v>
      </c>
      <c r="D3746" s="2">
        <v>23</v>
      </c>
      <c r="E3746" s="2">
        <v>41</v>
      </c>
      <c r="F3746" s="2">
        <v>2</v>
      </c>
      <c r="G3746" s="2">
        <v>296</v>
      </c>
      <c r="H3746" s="3">
        <v>0</v>
      </c>
      <c r="I3746" s="3">
        <v>-18</v>
      </c>
      <c r="J3746" s="3">
        <v>0</v>
      </c>
      <c r="K3746" s="3">
        <v>8</v>
      </c>
      <c r="L3746" s="3">
        <v>127</v>
      </c>
      <c r="M3746" s="3">
        <v>1</v>
      </c>
      <c r="N3746" s="3">
        <v>1025</v>
      </c>
      <c r="O3746" s="4">
        <v>0</v>
      </c>
      <c r="P3746" s="4">
        <v>-15</v>
      </c>
      <c r="Q3746" s="4">
        <v>0</v>
      </c>
      <c r="R3746" s="4">
        <v>25</v>
      </c>
      <c r="S3746" s="4">
        <v>73</v>
      </c>
      <c r="T3746" s="4">
        <v>4</v>
      </c>
      <c r="U3746" s="4">
        <v>288</v>
      </c>
      <c r="V3746" s="5">
        <v>0</v>
      </c>
      <c r="W3746" s="5">
        <v>-2</v>
      </c>
      <c r="X3746" s="5">
        <v>0</v>
      </c>
      <c r="Y3746" s="5">
        <v>7</v>
      </c>
      <c r="Z3746" s="5">
        <v>2</v>
      </c>
      <c r="AA3746" s="5">
        <v>0</v>
      </c>
      <c r="AB3746" s="5">
        <v>1025</v>
      </c>
    </row>
    <row r="3747" spans="1:28" x14ac:dyDescent="0.25">
      <c r="A3747" s="2">
        <v>0</v>
      </c>
      <c r="B3747" s="2">
        <v>-17</v>
      </c>
      <c r="C3747" s="2">
        <v>0</v>
      </c>
      <c r="D3747" s="2">
        <v>23</v>
      </c>
      <c r="E3747" s="2">
        <v>48</v>
      </c>
      <c r="F3747" s="2">
        <v>2</v>
      </c>
      <c r="G3747" s="2">
        <v>296</v>
      </c>
      <c r="H3747" s="3">
        <v>0</v>
      </c>
      <c r="I3747" s="3">
        <v>-18</v>
      </c>
      <c r="J3747" s="3">
        <v>0</v>
      </c>
      <c r="K3747" s="3">
        <v>8</v>
      </c>
      <c r="L3747" s="3">
        <v>127</v>
      </c>
      <c r="M3747" s="3">
        <v>1</v>
      </c>
      <c r="N3747" s="3">
        <v>1025</v>
      </c>
      <c r="O3747" s="4">
        <v>0</v>
      </c>
      <c r="P3747" s="4">
        <v>-16</v>
      </c>
      <c r="Q3747" s="4">
        <v>0</v>
      </c>
      <c r="R3747" s="4">
        <v>24</v>
      </c>
      <c r="S3747" s="4">
        <v>80</v>
      </c>
      <c r="T3747" s="4">
        <v>4</v>
      </c>
      <c r="U3747" s="4">
        <v>288</v>
      </c>
      <c r="V3747" s="5">
        <v>0</v>
      </c>
      <c r="W3747" s="5">
        <v>-6</v>
      </c>
      <c r="X3747" s="5">
        <v>0</v>
      </c>
      <c r="Y3747" s="5">
        <v>12</v>
      </c>
      <c r="Z3747" s="5">
        <v>3</v>
      </c>
      <c r="AA3747" s="5">
        <v>1</v>
      </c>
      <c r="AB3747" s="5">
        <v>1025</v>
      </c>
    </row>
    <row r="3748" spans="1:28" x14ac:dyDescent="0.25">
      <c r="A3748" s="2">
        <v>0</v>
      </c>
      <c r="B3748" s="2">
        <v>-12</v>
      </c>
      <c r="C3748" s="2">
        <v>0</v>
      </c>
      <c r="D3748" s="2">
        <v>22</v>
      </c>
      <c r="E3748" s="2">
        <v>54</v>
      </c>
      <c r="F3748" s="2">
        <v>2</v>
      </c>
      <c r="G3748" s="2">
        <v>296</v>
      </c>
      <c r="H3748" s="3">
        <v>0</v>
      </c>
      <c r="I3748" s="3">
        <v>-18</v>
      </c>
      <c r="J3748" s="3">
        <v>0</v>
      </c>
      <c r="K3748" s="3">
        <v>7</v>
      </c>
      <c r="L3748" s="3">
        <v>127</v>
      </c>
      <c r="M3748" s="3">
        <v>1</v>
      </c>
      <c r="N3748" s="3">
        <v>1025</v>
      </c>
      <c r="O3748" s="4">
        <v>0</v>
      </c>
      <c r="P3748" s="4">
        <v>-17</v>
      </c>
      <c r="Q3748" s="4">
        <v>0</v>
      </c>
      <c r="R3748" s="4">
        <v>24</v>
      </c>
      <c r="S3748" s="4">
        <v>87</v>
      </c>
      <c r="T3748" s="4">
        <v>4</v>
      </c>
      <c r="U3748" s="4">
        <v>288</v>
      </c>
      <c r="V3748" s="5">
        <v>0</v>
      </c>
      <c r="W3748" s="5">
        <v>-7</v>
      </c>
      <c r="X3748" s="5">
        <v>0</v>
      </c>
      <c r="Y3748" s="5">
        <v>12</v>
      </c>
      <c r="Z3748" s="5">
        <v>6</v>
      </c>
      <c r="AA3748" s="5">
        <v>1</v>
      </c>
      <c r="AB3748" s="5">
        <v>1025</v>
      </c>
    </row>
    <row r="3749" spans="1:28" x14ac:dyDescent="0.25">
      <c r="A3749" s="2">
        <v>0</v>
      </c>
      <c r="B3749" s="2">
        <v>-13</v>
      </c>
      <c r="C3749" s="2">
        <v>0</v>
      </c>
      <c r="D3749" s="2">
        <v>21</v>
      </c>
      <c r="E3749" s="2">
        <v>60</v>
      </c>
      <c r="F3749" s="2">
        <v>2</v>
      </c>
      <c r="G3749" s="2">
        <v>296</v>
      </c>
      <c r="H3749" s="3">
        <v>0</v>
      </c>
      <c r="I3749" s="3">
        <v>-14</v>
      </c>
      <c r="J3749" s="3">
        <v>0</v>
      </c>
      <c r="K3749" s="3">
        <v>2</v>
      </c>
      <c r="L3749" s="3">
        <v>127</v>
      </c>
      <c r="M3749" s="3">
        <v>2</v>
      </c>
      <c r="N3749" s="3">
        <v>1025</v>
      </c>
      <c r="O3749" s="4">
        <v>0</v>
      </c>
      <c r="P3749" s="4">
        <v>-18</v>
      </c>
      <c r="Q3749" s="4">
        <v>0</v>
      </c>
      <c r="R3749" s="4">
        <v>23</v>
      </c>
      <c r="S3749" s="4">
        <v>93</v>
      </c>
      <c r="T3749" s="4">
        <v>4</v>
      </c>
      <c r="U3749" s="4">
        <v>288</v>
      </c>
      <c r="V3749" s="5">
        <v>0</v>
      </c>
      <c r="W3749" s="5">
        <v>-8</v>
      </c>
      <c r="X3749" s="5">
        <v>1</v>
      </c>
      <c r="Y3749" s="5">
        <v>17</v>
      </c>
      <c r="Z3749" s="5">
        <v>9</v>
      </c>
      <c r="AA3749" s="5">
        <v>2</v>
      </c>
      <c r="AB3749" s="5">
        <v>296</v>
      </c>
    </row>
    <row r="3750" spans="1:28" x14ac:dyDescent="0.25">
      <c r="A3750" s="2">
        <v>0</v>
      </c>
      <c r="B3750" s="2">
        <v>-14</v>
      </c>
      <c r="C3750" s="2">
        <v>0</v>
      </c>
      <c r="D3750" s="2">
        <v>21</v>
      </c>
      <c r="E3750" s="2">
        <v>66</v>
      </c>
      <c r="F3750" s="2">
        <v>2</v>
      </c>
      <c r="G3750" s="2">
        <v>296</v>
      </c>
      <c r="H3750" s="3">
        <v>0</v>
      </c>
      <c r="I3750" s="3">
        <v>-14</v>
      </c>
      <c r="J3750" s="3">
        <v>0</v>
      </c>
      <c r="K3750" s="3">
        <v>1</v>
      </c>
      <c r="L3750" s="3">
        <v>127</v>
      </c>
      <c r="M3750" s="3">
        <v>2</v>
      </c>
      <c r="N3750" s="3">
        <v>1025</v>
      </c>
      <c r="O3750" s="4">
        <v>0</v>
      </c>
      <c r="P3750" s="4">
        <v>-11</v>
      </c>
      <c r="Q3750" s="4">
        <v>0</v>
      </c>
      <c r="R3750" s="4">
        <v>13</v>
      </c>
      <c r="S3750" s="4">
        <v>98</v>
      </c>
      <c r="T3750" s="4">
        <v>5</v>
      </c>
      <c r="U3750" s="4">
        <v>1025</v>
      </c>
      <c r="V3750" s="5">
        <v>0</v>
      </c>
      <c r="W3750" s="5">
        <v>-8</v>
      </c>
      <c r="X3750" s="5">
        <v>0</v>
      </c>
      <c r="Y3750" s="5">
        <v>16</v>
      </c>
      <c r="Z3750" s="5">
        <v>14</v>
      </c>
      <c r="AA3750" s="5">
        <v>2</v>
      </c>
      <c r="AB3750" s="5">
        <v>296</v>
      </c>
    </row>
    <row r="3751" spans="1:28" x14ac:dyDescent="0.25">
      <c r="A3751" s="2">
        <v>0</v>
      </c>
      <c r="B3751" s="2">
        <v>-14</v>
      </c>
      <c r="C3751" s="2">
        <v>0</v>
      </c>
      <c r="D3751" s="2">
        <v>20</v>
      </c>
      <c r="E3751" s="2">
        <v>72</v>
      </c>
      <c r="F3751" s="2">
        <v>2</v>
      </c>
      <c r="G3751" s="2">
        <v>296</v>
      </c>
      <c r="H3751" s="3">
        <v>0</v>
      </c>
      <c r="I3751" s="3">
        <v>-16</v>
      </c>
      <c r="J3751" s="3">
        <v>0</v>
      </c>
      <c r="K3751" s="3">
        <v>1</v>
      </c>
      <c r="L3751" s="3">
        <v>127</v>
      </c>
      <c r="M3751" s="3">
        <v>2</v>
      </c>
      <c r="N3751" s="3">
        <v>1025</v>
      </c>
      <c r="O3751" s="4">
        <v>0</v>
      </c>
      <c r="P3751" s="4">
        <v>-11</v>
      </c>
      <c r="Q3751" s="4">
        <v>0</v>
      </c>
      <c r="R3751" s="4">
        <v>12</v>
      </c>
      <c r="S3751" s="4">
        <v>102</v>
      </c>
      <c r="T3751" s="4">
        <v>5</v>
      </c>
      <c r="U3751" s="4">
        <v>1025</v>
      </c>
      <c r="V3751" s="5">
        <v>0</v>
      </c>
      <c r="W3751" s="5">
        <v>-6</v>
      </c>
      <c r="X3751" s="5">
        <v>0</v>
      </c>
      <c r="Y3751" s="5">
        <v>15</v>
      </c>
      <c r="Z3751" s="5">
        <v>18</v>
      </c>
      <c r="AA3751" s="5">
        <v>2</v>
      </c>
      <c r="AB3751" s="5">
        <v>296</v>
      </c>
    </row>
    <row r="3752" spans="1:28" x14ac:dyDescent="0.25">
      <c r="A3752" s="2">
        <v>0</v>
      </c>
      <c r="B3752" s="2">
        <v>-15</v>
      </c>
      <c r="C3752" s="2">
        <v>0</v>
      </c>
      <c r="D3752" s="2">
        <v>20</v>
      </c>
      <c r="E3752" s="2">
        <v>77</v>
      </c>
      <c r="F3752" s="2">
        <v>2</v>
      </c>
      <c r="G3752" s="2">
        <v>296</v>
      </c>
      <c r="H3752" s="3">
        <v>0</v>
      </c>
      <c r="I3752" s="3">
        <v>-16</v>
      </c>
      <c r="J3752" s="3">
        <v>0</v>
      </c>
      <c r="K3752" s="3">
        <v>0</v>
      </c>
      <c r="L3752" s="3">
        <v>127</v>
      </c>
      <c r="M3752" s="3">
        <v>2</v>
      </c>
      <c r="N3752" s="3">
        <v>1025</v>
      </c>
      <c r="O3752" s="4">
        <v>0</v>
      </c>
      <c r="P3752" s="4">
        <v>-16</v>
      </c>
      <c r="Q3752" s="4">
        <v>0</v>
      </c>
      <c r="R3752" s="4">
        <v>12</v>
      </c>
      <c r="S3752" s="4">
        <v>105</v>
      </c>
      <c r="T3752" s="4">
        <v>5</v>
      </c>
      <c r="U3752" s="4">
        <v>1025</v>
      </c>
      <c r="V3752" s="5">
        <v>0</v>
      </c>
      <c r="W3752" s="5">
        <v>-6</v>
      </c>
      <c r="X3752" s="5">
        <v>0</v>
      </c>
      <c r="Y3752" s="5">
        <v>15</v>
      </c>
      <c r="Z3752" s="5">
        <v>22</v>
      </c>
      <c r="AA3752" s="5">
        <v>2</v>
      </c>
      <c r="AB3752" s="5">
        <v>296</v>
      </c>
    </row>
    <row r="3753" spans="1:28" x14ac:dyDescent="0.25">
      <c r="A3753" s="2">
        <v>0</v>
      </c>
      <c r="B3753" s="2">
        <v>-13</v>
      </c>
      <c r="C3753" s="2">
        <v>0</v>
      </c>
      <c r="D3753" s="2">
        <v>16</v>
      </c>
      <c r="E3753" s="2">
        <v>82</v>
      </c>
      <c r="F3753" s="2">
        <v>3</v>
      </c>
      <c r="G3753" s="2">
        <v>1025</v>
      </c>
      <c r="H3753" s="3">
        <v>0</v>
      </c>
      <c r="I3753" s="3">
        <v>-16</v>
      </c>
      <c r="J3753" s="3">
        <v>0</v>
      </c>
      <c r="K3753" s="3">
        <v>-1</v>
      </c>
      <c r="L3753" s="3">
        <v>126</v>
      </c>
      <c r="M3753" s="3">
        <v>2</v>
      </c>
      <c r="N3753" s="3">
        <v>1025</v>
      </c>
      <c r="O3753" s="4">
        <v>0</v>
      </c>
      <c r="P3753" s="4">
        <v>-16</v>
      </c>
      <c r="Q3753" s="4">
        <v>0</v>
      </c>
      <c r="R3753" s="4">
        <v>11</v>
      </c>
      <c r="S3753" s="4">
        <v>108</v>
      </c>
      <c r="T3753" s="4">
        <v>5</v>
      </c>
      <c r="U3753" s="4">
        <v>1025</v>
      </c>
      <c r="V3753" s="5">
        <v>0</v>
      </c>
      <c r="W3753" s="5">
        <v>-7</v>
      </c>
      <c r="X3753" s="5">
        <v>0</v>
      </c>
      <c r="Y3753" s="5">
        <v>14</v>
      </c>
      <c r="Z3753" s="5">
        <v>26</v>
      </c>
      <c r="AA3753" s="5">
        <v>2</v>
      </c>
      <c r="AB3753" s="5">
        <v>296</v>
      </c>
    </row>
    <row r="3754" spans="1:28" x14ac:dyDescent="0.25">
      <c r="A3754" s="2">
        <v>0</v>
      </c>
      <c r="B3754" s="2">
        <v>-13</v>
      </c>
      <c r="C3754" s="2">
        <v>0</v>
      </c>
      <c r="D3754" s="2">
        <v>15</v>
      </c>
      <c r="E3754" s="2">
        <v>86</v>
      </c>
      <c r="F3754" s="2">
        <v>3</v>
      </c>
      <c r="G3754" s="2">
        <v>1025</v>
      </c>
      <c r="H3754" s="3">
        <v>0</v>
      </c>
      <c r="I3754" s="3">
        <v>-16</v>
      </c>
      <c r="J3754" s="3">
        <v>0</v>
      </c>
      <c r="K3754" s="3">
        <v>-1</v>
      </c>
      <c r="L3754" s="3">
        <v>126</v>
      </c>
      <c r="M3754" s="3">
        <v>2</v>
      </c>
      <c r="N3754" s="3">
        <v>1025</v>
      </c>
      <c r="O3754" s="4">
        <v>0</v>
      </c>
      <c r="P3754" s="4">
        <v>-17</v>
      </c>
      <c r="Q3754" s="4">
        <v>0</v>
      </c>
      <c r="R3754" s="4">
        <v>11</v>
      </c>
      <c r="S3754" s="4">
        <v>111</v>
      </c>
      <c r="T3754" s="4">
        <v>5</v>
      </c>
      <c r="U3754" s="4">
        <v>1025</v>
      </c>
      <c r="V3754" s="5">
        <v>0</v>
      </c>
      <c r="W3754" s="5">
        <v>-7</v>
      </c>
      <c r="X3754" s="5">
        <v>0</v>
      </c>
      <c r="Y3754" s="5">
        <v>14</v>
      </c>
      <c r="Z3754" s="5">
        <v>29</v>
      </c>
      <c r="AA3754" s="5">
        <v>2</v>
      </c>
      <c r="AB3754" s="5">
        <v>296</v>
      </c>
    </row>
    <row r="3755" spans="1:28" x14ac:dyDescent="0.25">
      <c r="A3755" s="2">
        <v>0</v>
      </c>
      <c r="B3755" s="2">
        <v>-15</v>
      </c>
      <c r="C3755" s="2">
        <v>0</v>
      </c>
      <c r="D3755" s="2">
        <v>15</v>
      </c>
      <c r="E3755" s="2">
        <v>90</v>
      </c>
      <c r="F3755" s="2">
        <v>3</v>
      </c>
      <c r="G3755" s="2">
        <v>1025</v>
      </c>
      <c r="H3755" s="3">
        <v>0</v>
      </c>
      <c r="I3755" s="3">
        <v>-15</v>
      </c>
      <c r="J3755" s="3">
        <v>0</v>
      </c>
      <c r="K3755" s="3">
        <v>-2</v>
      </c>
      <c r="L3755" s="3">
        <v>125</v>
      </c>
      <c r="M3755" s="3">
        <v>2</v>
      </c>
      <c r="N3755" s="3">
        <v>1025</v>
      </c>
      <c r="O3755" s="4">
        <v>0</v>
      </c>
      <c r="P3755" s="4">
        <v>-17</v>
      </c>
      <c r="Q3755" s="4">
        <v>0</v>
      </c>
      <c r="R3755" s="4">
        <v>10</v>
      </c>
      <c r="S3755" s="4">
        <v>113</v>
      </c>
      <c r="T3755" s="4">
        <v>5</v>
      </c>
      <c r="U3755" s="4">
        <v>1025</v>
      </c>
      <c r="V3755" s="5">
        <v>0</v>
      </c>
      <c r="W3755" s="5">
        <v>-7</v>
      </c>
      <c r="X3755" s="5">
        <v>0</v>
      </c>
      <c r="Y3755" s="5">
        <v>13</v>
      </c>
      <c r="Z3755" s="5">
        <v>33</v>
      </c>
      <c r="AA3755" s="5">
        <v>2</v>
      </c>
      <c r="AB3755" s="5">
        <v>296</v>
      </c>
    </row>
    <row r="3756" spans="1:28" x14ac:dyDescent="0.25">
      <c r="A3756" s="2">
        <v>0</v>
      </c>
      <c r="B3756" s="2">
        <v>-15</v>
      </c>
      <c r="C3756" s="2">
        <v>0</v>
      </c>
      <c r="D3756" s="2">
        <v>14</v>
      </c>
      <c r="E3756" s="2">
        <v>94</v>
      </c>
      <c r="F3756" s="2">
        <v>3</v>
      </c>
      <c r="G3756" s="2">
        <v>1025</v>
      </c>
      <c r="H3756" s="3">
        <v>0</v>
      </c>
      <c r="I3756" s="3">
        <v>-19</v>
      </c>
      <c r="J3756" s="3">
        <v>0</v>
      </c>
      <c r="K3756" s="3">
        <v>3</v>
      </c>
      <c r="L3756" s="3">
        <v>124</v>
      </c>
      <c r="M3756" s="3">
        <v>3</v>
      </c>
      <c r="N3756" s="3">
        <v>1025</v>
      </c>
      <c r="O3756" s="4">
        <v>0</v>
      </c>
      <c r="P3756" s="4">
        <v>-17</v>
      </c>
      <c r="Q3756" s="4">
        <v>0</v>
      </c>
      <c r="R3756" s="4">
        <v>9</v>
      </c>
      <c r="S3756" s="4">
        <v>116</v>
      </c>
      <c r="T3756" s="4">
        <v>5</v>
      </c>
      <c r="U3756" s="4">
        <v>1025</v>
      </c>
      <c r="V3756" s="5">
        <v>0</v>
      </c>
      <c r="W3756" s="5">
        <v>-11</v>
      </c>
      <c r="X3756" s="5">
        <v>0</v>
      </c>
      <c r="Y3756" s="5">
        <v>17</v>
      </c>
      <c r="Z3756" s="5">
        <v>37</v>
      </c>
      <c r="AA3756" s="5">
        <v>3</v>
      </c>
      <c r="AB3756" s="5">
        <v>1025</v>
      </c>
    </row>
    <row r="3757" spans="1:28" x14ac:dyDescent="0.25">
      <c r="A3757" s="2">
        <v>0</v>
      </c>
      <c r="B3757" s="2">
        <v>-16</v>
      </c>
      <c r="C3757" s="2">
        <v>0</v>
      </c>
      <c r="D3757" s="2">
        <v>13</v>
      </c>
      <c r="E3757" s="2">
        <v>97</v>
      </c>
      <c r="F3757" s="2">
        <v>3</v>
      </c>
      <c r="G3757" s="2">
        <v>1025</v>
      </c>
      <c r="H3757" s="3">
        <v>0</v>
      </c>
      <c r="I3757" s="3">
        <v>-17</v>
      </c>
      <c r="J3757" s="3">
        <v>0</v>
      </c>
      <c r="K3757" s="3">
        <v>2</v>
      </c>
      <c r="L3757" s="3">
        <v>125</v>
      </c>
      <c r="M3757" s="3">
        <v>3</v>
      </c>
      <c r="N3757" s="3">
        <v>1025</v>
      </c>
      <c r="O3757" s="4">
        <v>0</v>
      </c>
      <c r="P3757" s="4">
        <v>-28</v>
      </c>
      <c r="Q3757" s="4">
        <v>0</v>
      </c>
      <c r="R3757" s="4">
        <v>23</v>
      </c>
      <c r="S3757" s="4">
        <v>121</v>
      </c>
      <c r="T3757" s="4">
        <v>0</v>
      </c>
      <c r="U3757" s="4">
        <v>1025</v>
      </c>
      <c r="V3757" s="5">
        <v>0</v>
      </c>
      <c r="W3757" s="5">
        <v>-11</v>
      </c>
      <c r="X3757" s="5">
        <v>0</v>
      </c>
      <c r="Y3757" s="5">
        <v>16</v>
      </c>
      <c r="Z3757" s="5">
        <v>41</v>
      </c>
      <c r="AA3757" s="5">
        <v>3</v>
      </c>
      <c r="AB3757" s="5">
        <v>1025</v>
      </c>
    </row>
    <row r="3758" spans="1:28" x14ac:dyDescent="0.25">
      <c r="A3758" s="2">
        <v>0</v>
      </c>
      <c r="B3758" s="2">
        <v>-16</v>
      </c>
      <c r="C3758" s="2">
        <v>0</v>
      </c>
      <c r="D3758" s="2">
        <v>13</v>
      </c>
      <c r="E3758" s="2">
        <v>101</v>
      </c>
      <c r="F3758" s="2">
        <v>3</v>
      </c>
      <c r="G3758" s="2">
        <v>1025</v>
      </c>
      <c r="H3758" s="3">
        <v>0</v>
      </c>
      <c r="I3758" s="3">
        <v>-16</v>
      </c>
      <c r="J3758" s="3">
        <v>0</v>
      </c>
      <c r="K3758" s="3">
        <v>2</v>
      </c>
      <c r="L3758" s="3">
        <v>125</v>
      </c>
      <c r="M3758" s="3">
        <v>3</v>
      </c>
      <c r="N3758" s="3">
        <v>1025</v>
      </c>
      <c r="O3758" s="4">
        <v>0</v>
      </c>
      <c r="P3758" s="4">
        <v>-22</v>
      </c>
      <c r="Q3758" s="4">
        <v>0</v>
      </c>
      <c r="R3758" s="4">
        <v>22</v>
      </c>
      <c r="S3758" s="4">
        <v>127</v>
      </c>
      <c r="T3758" s="4">
        <v>0</v>
      </c>
      <c r="U3758" s="4">
        <v>1025</v>
      </c>
      <c r="V3758" s="5">
        <v>0</v>
      </c>
      <c r="W3758" s="5">
        <v>-9</v>
      </c>
      <c r="X3758" s="5">
        <v>0</v>
      </c>
      <c r="Y3758" s="5">
        <v>15</v>
      </c>
      <c r="Z3758" s="5">
        <v>45</v>
      </c>
      <c r="AA3758" s="5">
        <v>3</v>
      </c>
      <c r="AB3758" s="5">
        <v>1025</v>
      </c>
    </row>
    <row r="3759" spans="1:28" x14ac:dyDescent="0.25">
      <c r="A3759" s="2">
        <v>0</v>
      </c>
      <c r="B3759" s="2">
        <v>-16</v>
      </c>
      <c r="C3759" s="2">
        <v>0</v>
      </c>
      <c r="D3759" s="2">
        <v>12</v>
      </c>
      <c r="E3759" s="2">
        <v>104</v>
      </c>
      <c r="F3759" s="2">
        <v>3</v>
      </c>
      <c r="G3759" s="2">
        <v>1025</v>
      </c>
      <c r="H3759" s="3">
        <v>0</v>
      </c>
      <c r="I3759" s="3">
        <v>-16</v>
      </c>
      <c r="J3759" s="3">
        <v>0</v>
      </c>
      <c r="K3759" s="3">
        <v>1</v>
      </c>
      <c r="L3759" s="3">
        <v>125</v>
      </c>
      <c r="M3759" s="3">
        <v>3</v>
      </c>
      <c r="N3759" s="3">
        <v>1025</v>
      </c>
      <c r="O3759" s="4">
        <v>0</v>
      </c>
      <c r="P3759" s="4">
        <v>-31</v>
      </c>
      <c r="Q3759" s="4">
        <v>1</v>
      </c>
      <c r="R3759" s="4">
        <v>34</v>
      </c>
      <c r="S3759" s="4">
        <v>127</v>
      </c>
      <c r="T3759" s="4">
        <v>1</v>
      </c>
      <c r="U3759" s="4">
        <v>295</v>
      </c>
      <c r="V3759" s="5">
        <v>0</v>
      </c>
      <c r="W3759" s="5">
        <v>-10</v>
      </c>
      <c r="X3759" s="5">
        <v>0</v>
      </c>
      <c r="Y3759" s="5">
        <v>15</v>
      </c>
      <c r="Z3759" s="5">
        <v>49</v>
      </c>
      <c r="AA3759" s="5">
        <v>3</v>
      </c>
      <c r="AB3759" s="5">
        <v>1025</v>
      </c>
    </row>
    <row r="3760" spans="1:28" x14ac:dyDescent="0.25">
      <c r="A3760" s="2">
        <v>0</v>
      </c>
      <c r="B3760" s="2">
        <v>-24</v>
      </c>
      <c r="C3760" s="2">
        <v>0</v>
      </c>
      <c r="D3760" s="2">
        <v>21</v>
      </c>
      <c r="E3760" s="2">
        <v>110</v>
      </c>
      <c r="F3760" s="2">
        <v>4</v>
      </c>
      <c r="G3760" s="2">
        <v>1025</v>
      </c>
      <c r="H3760" s="3">
        <v>0</v>
      </c>
      <c r="I3760" s="3">
        <v>-16</v>
      </c>
      <c r="J3760" s="3">
        <v>0</v>
      </c>
      <c r="K3760" s="3">
        <v>0</v>
      </c>
      <c r="L3760" s="3">
        <v>124</v>
      </c>
      <c r="M3760" s="3">
        <v>3</v>
      </c>
      <c r="N3760" s="3">
        <v>1025</v>
      </c>
      <c r="O3760" s="4">
        <v>0</v>
      </c>
      <c r="P3760" s="4">
        <v>-24</v>
      </c>
      <c r="Q3760" s="4">
        <v>0</v>
      </c>
      <c r="R3760" s="4">
        <v>33</v>
      </c>
      <c r="S3760" s="4">
        <v>127</v>
      </c>
      <c r="T3760" s="4">
        <v>1</v>
      </c>
      <c r="U3760" s="4">
        <v>295</v>
      </c>
      <c r="V3760" s="5">
        <v>0</v>
      </c>
      <c r="W3760" s="5">
        <v>-10</v>
      </c>
      <c r="X3760" s="5">
        <v>0</v>
      </c>
      <c r="Y3760" s="5">
        <v>14</v>
      </c>
      <c r="Z3760" s="5">
        <v>53</v>
      </c>
      <c r="AA3760" s="5">
        <v>3</v>
      </c>
      <c r="AB3760" s="5">
        <v>1025</v>
      </c>
    </row>
    <row r="3761" spans="1:28" x14ac:dyDescent="0.25">
      <c r="A3761" s="2">
        <v>0</v>
      </c>
      <c r="B3761" s="2">
        <v>-20</v>
      </c>
      <c r="C3761" s="2">
        <v>1</v>
      </c>
      <c r="D3761" s="2">
        <v>20</v>
      </c>
      <c r="E3761" s="2">
        <v>115</v>
      </c>
      <c r="F3761" s="2">
        <v>5</v>
      </c>
      <c r="G3761" s="2">
        <v>296</v>
      </c>
      <c r="H3761" s="3">
        <v>0</v>
      </c>
      <c r="I3761" s="3">
        <v>-16</v>
      </c>
      <c r="J3761" s="3">
        <v>0</v>
      </c>
      <c r="K3761" s="3">
        <v>0</v>
      </c>
      <c r="L3761" s="3">
        <v>124</v>
      </c>
      <c r="M3761" s="3">
        <v>3</v>
      </c>
      <c r="N3761" s="3">
        <v>1025</v>
      </c>
      <c r="O3761" s="4">
        <v>0</v>
      </c>
      <c r="P3761" s="4">
        <v>-24</v>
      </c>
      <c r="Q3761" s="4">
        <v>0</v>
      </c>
      <c r="R3761" s="4">
        <v>33</v>
      </c>
      <c r="S3761" s="4">
        <v>127</v>
      </c>
      <c r="T3761" s="4">
        <v>1</v>
      </c>
      <c r="U3761" s="4">
        <v>295</v>
      </c>
      <c r="V3761" s="5">
        <v>0</v>
      </c>
      <c r="W3761" s="5">
        <v>-10</v>
      </c>
      <c r="X3761" s="5">
        <v>0</v>
      </c>
      <c r="Y3761" s="5">
        <v>13</v>
      </c>
      <c r="Z3761" s="5">
        <v>56</v>
      </c>
      <c r="AA3761" s="5">
        <v>3</v>
      </c>
      <c r="AB3761" s="5">
        <v>1025</v>
      </c>
    </row>
    <row r="3762" spans="1:28" x14ac:dyDescent="0.25">
      <c r="A3762" s="2">
        <v>0</v>
      </c>
      <c r="B3762" s="2">
        <v>-29</v>
      </c>
      <c r="C3762" s="2">
        <v>0</v>
      </c>
      <c r="D3762" s="2">
        <v>31</v>
      </c>
      <c r="E3762" s="2">
        <v>124</v>
      </c>
      <c r="F3762" s="2">
        <v>5</v>
      </c>
      <c r="G3762" s="2">
        <v>296</v>
      </c>
      <c r="H3762" s="3">
        <v>0</v>
      </c>
      <c r="I3762" s="3">
        <v>-14</v>
      </c>
      <c r="J3762" s="3">
        <v>0</v>
      </c>
      <c r="K3762" s="3">
        <v>-2</v>
      </c>
      <c r="L3762" s="3">
        <v>123</v>
      </c>
      <c r="M3762" s="3">
        <v>4</v>
      </c>
      <c r="N3762" s="3">
        <v>1025</v>
      </c>
      <c r="O3762" s="4">
        <v>0</v>
      </c>
      <c r="P3762" s="4">
        <v>-24</v>
      </c>
      <c r="Q3762" s="4">
        <v>0</v>
      </c>
      <c r="R3762" s="4">
        <v>32</v>
      </c>
      <c r="S3762" s="4">
        <v>127</v>
      </c>
      <c r="T3762" s="4">
        <v>1</v>
      </c>
      <c r="U3762" s="4">
        <v>295</v>
      </c>
      <c r="V3762" s="5">
        <v>0</v>
      </c>
      <c r="W3762" s="5">
        <v>-11</v>
      </c>
      <c r="X3762" s="5">
        <v>0</v>
      </c>
      <c r="Y3762" s="5">
        <v>13</v>
      </c>
      <c r="Z3762" s="5">
        <v>60</v>
      </c>
      <c r="AA3762" s="5">
        <v>3</v>
      </c>
      <c r="AB3762" s="5">
        <v>1025</v>
      </c>
    </row>
    <row r="3763" spans="1:28" x14ac:dyDescent="0.25">
      <c r="A3763" s="2">
        <v>0</v>
      </c>
      <c r="B3763" s="2">
        <v>-24</v>
      </c>
      <c r="C3763" s="2">
        <v>0</v>
      </c>
      <c r="D3763" s="2">
        <v>30</v>
      </c>
      <c r="E3763" s="2">
        <v>127</v>
      </c>
      <c r="F3763" s="2">
        <v>5</v>
      </c>
      <c r="G3763" s="2">
        <v>296</v>
      </c>
      <c r="H3763" s="3">
        <v>0</v>
      </c>
      <c r="I3763" s="3">
        <v>-14</v>
      </c>
      <c r="J3763" s="3">
        <v>0</v>
      </c>
      <c r="K3763" s="3">
        <v>-3</v>
      </c>
      <c r="L3763" s="3">
        <v>122</v>
      </c>
      <c r="M3763" s="3">
        <v>4</v>
      </c>
      <c r="N3763" s="3">
        <v>1025</v>
      </c>
      <c r="O3763" s="4">
        <v>0</v>
      </c>
      <c r="P3763" s="4">
        <v>-24</v>
      </c>
      <c r="Q3763" s="4">
        <v>0</v>
      </c>
      <c r="R3763" s="4">
        <v>32</v>
      </c>
      <c r="S3763" s="4">
        <v>127</v>
      </c>
      <c r="T3763" s="4">
        <v>1</v>
      </c>
      <c r="U3763" s="4">
        <v>295</v>
      </c>
      <c r="V3763" s="5">
        <v>0</v>
      </c>
      <c r="W3763" s="5">
        <v>-16</v>
      </c>
      <c r="X3763" s="5">
        <v>0</v>
      </c>
      <c r="Y3763" s="5">
        <v>19</v>
      </c>
      <c r="Z3763" s="5">
        <v>65</v>
      </c>
      <c r="AA3763" s="5">
        <v>4</v>
      </c>
      <c r="AB3763" s="5">
        <v>1025</v>
      </c>
    </row>
    <row r="3764" spans="1:28" x14ac:dyDescent="0.25">
      <c r="A3764" s="2">
        <v>0</v>
      </c>
      <c r="B3764" s="2">
        <v>-23</v>
      </c>
      <c r="C3764" s="2">
        <v>0</v>
      </c>
      <c r="D3764" s="2">
        <v>29</v>
      </c>
      <c r="E3764" s="2">
        <v>127</v>
      </c>
      <c r="F3764" s="2">
        <v>5</v>
      </c>
      <c r="G3764" s="2">
        <v>296</v>
      </c>
      <c r="H3764" s="3">
        <v>0</v>
      </c>
      <c r="I3764" s="3">
        <v>-14</v>
      </c>
      <c r="J3764" s="3">
        <v>0</v>
      </c>
      <c r="K3764" s="3">
        <v>-3</v>
      </c>
      <c r="L3764" s="3">
        <v>120</v>
      </c>
      <c r="M3764" s="3">
        <v>4</v>
      </c>
      <c r="N3764" s="3">
        <v>1025</v>
      </c>
      <c r="O3764" s="4">
        <v>0</v>
      </c>
      <c r="P3764" s="4">
        <v>-24</v>
      </c>
      <c r="Q3764" s="4">
        <v>0</v>
      </c>
      <c r="R3764" s="4">
        <v>31</v>
      </c>
      <c r="S3764" s="4">
        <v>127</v>
      </c>
      <c r="T3764" s="4">
        <v>1</v>
      </c>
      <c r="U3764" s="4">
        <v>295</v>
      </c>
      <c r="V3764" s="5">
        <v>0</v>
      </c>
      <c r="W3764" s="5">
        <v>-14</v>
      </c>
      <c r="X3764" s="5">
        <v>0</v>
      </c>
      <c r="Y3764" s="5">
        <v>19</v>
      </c>
      <c r="Z3764" s="5">
        <v>70</v>
      </c>
      <c r="AA3764" s="5">
        <v>4</v>
      </c>
      <c r="AB3764" s="5">
        <v>1025</v>
      </c>
    </row>
    <row r="3765" spans="1:28" x14ac:dyDescent="0.25">
      <c r="A3765" s="2">
        <v>0</v>
      </c>
      <c r="B3765" s="2">
        <v>-23</v>
      </c>
      <c r="C3765" s="2">
        <v>0</v>
      </c>
      <c r="D3765" s="2">
        <v>28</v>
      </c>
      <c r="E3765" s="2">
        <v>127</v>
      </c>
      <c r="F3765" s="2">
        <v>5</v>
      </c>
      <c r="G3765" s="2">
        <v>296</v>
      </c>
      <c r="H3765" s="3">
        <v>0</v>
      </c>
      <c r="I3765" s="3">
        <v>-14</v>
      </c>
      <c r="J3765" s="3">
        <v>0</v>
      </c>
      <c r="K3765" s="3">
        <v>-4</v>
      </c>
      <c r="L3765" s="3">
        <v>119</v>
      </c>
      <c r="M3765" s="3">
        <v>4</v>
      </c>
      <c r="N3765" s="3">
        <v>1025</v>
      </c>
      <c r="O3765" s="4">
        <v>0</v>
      </c>
      <c r="P3765" s="4">
        <v>-16</v>
      </c>
      <c r="Q3765" s="4">
        <v>0</v>
      </c>
      <c r="R3765" s="4">
        <v>21</v>
      </c>
      <c r="S3765" s="4">
        <v>127</v>
      </c>
      <c r="T3765" s="4">
        <v>2</v>
      </c>
      <c r="U3765" s="4">
        <v>1025</v>
      </c>
      <c r="V3765" s="5">
        <v>0</v>
      </c>
      <c r="W3765" s="5">
        <v>-18</v>
      </c>
      <c r="X3765" s="5">
        <v>1</v>
      </c>
      <c r="Y3765" s="5">
        <v>24</v>
      </c>
      <c r="Z3765" s="5">
        <v>76</v>
      </c>
      <c r="AA3765" s="5">
        <v>5</v>
      </c>
      <c r="AB3765" s="5">
        <v>296</v>
      </c>
    </row>
    <row r="3766" spans="1:28" x14ac:dyDescent="0.25">
      <c r="A3766" s="2">
        <v>0</v>
      </c>
      <c r="B3766" s="2">
        <v>-23</v>
      </c>
      <c r="C3766" s="2">
        <v>0</v>
      </c>
      <c r="D3766" s="2">
        <v>27</v>
      </c>
      <c r="E3766" s="2">
        <v>127</v>
      </c>
      <c r="F3766" s="2">
        <v>5</v>
      </c>
      <c r="G3766" s="2">
        <v>296</v>
      </c>
      <c r="H3766" s="3">
        <v>0</v>
      </c>
      <c r="I3766" s="3">
        <v>-14</v>
      </c>
      <c r="J3766" s="3">
        <v>0</v>
      </c>
      <c r="K3766" s="3">
        <v>-5</v>
      </c>
      <c r="L3766" s="3">
        <v>117</v>
      </c>
      <c r="M3766" s="3">
        <v>4</v>
      </c>
      <c r="N3766" s="3">
        <v>1025</v>
      </c>
      <c r="O3766" s="4">
        <v>0</v>
      </c>
      <c r="P3766" s="4">
        <v>-16</v>
      </c>
      <c r="Q3766" s="4">
        <v>0</v>
      </c>
      <c r="R3766" s="4">
        <v>20</v>
      </c>
      <c r="S3766" s="4">
        <v>127</v>
      </c>
      <c r="T3766" s="4">
        <v>2</v>
      </c>
      <c r="U3766" s="4">
        <v>1025</v>
      </c>
      <c r="V3766" s="5">
        <v>0</v>
      </c>
      <c r="W3766" s="5">
        <v>-16</v>
      </c>
      <c r="X3766" s="5">
        <v>0</v>
      </c>
      <c r="Y3766" s="5">
        <v>23</v>
      </c>
      <c r="Z3766" s="5">
        <v>83</v>
      </c>
      <c r="AA3766" s="5">
        <v>5</v>
      </c>
      <c r="AB3766" s="5">
        <v>296</v>
      </c>
    </row>
    <row r="3767" spans="1:28" x14ac:dyDescent="0.25">
      <c r="A3767" s="2">
        <v>0</v>
      </c>
      <c r="B3767" s="2">
        <v>-23</v>
      </c>
      <c r="C3767" s="2">
        <v>0</v>
      </c>
      <c r="D3767" s="2">
        <v>27</v>
      </c>
      <c r="E3767" s="2">
        <v>127</v>
      </c>
      <c r="F3767" s="2">
        <v>5</v>
      </c>
      <c r="G3767" s="2">
        <v>296</v>
      </c>
      <c r="H3767" s="3">
        <v>0</v>
      </c>
      <c r="I3767" s="3">
        <v>-13</v>
      </c>
      <c r="J3767" s="3">
        <v>0</v>
      </c>
      <c r="K3767" s="3">
        <v>-6</v>
      </c>
      <c r="L3767" s="3">
        <v>115</v>
      </c>
      <c r="M3767" s="3">
        <v>4</v>
      </c>
      <c r="N3767" s="3">
        <v>1025</v>
      </c>
      <c r="O3767" s="4">
        <v>0</v>
      </c>
      <c r="P3767" s="4">
        <v>-21</v>
      </c>
      <c r="Q3767" s="4">
        <v>0</v>
      </c>
      <c r="R3767" s="4">
        <v>20</v>
      </c>
      <c r="S3767" s="4">
        <v>127</v>
      </c>
      <c r="T3767" s="4">
        <v>2</v>
      </c>
      <c r="U3767" s="4">
        <v>1025</v>
      </c>
      <c r="V3767" s="5">
        <v>0</v>
      </c>
      <c r="W3767" s="5">
        <v>-17</v>
      </c>
      <c r="X3767" s="5">
        <v>0</v>
      </c>
      <c r="Y3767" s="5">
        <v>23</v>
      </c>
      <c r="Z3767" s="5">
        <v>89</v>
      </c>
      <c r="AA3767" s="5">
        <v>5</v>
      </c>
      <c r="AB3767" s="5">
        <v>296</v>
      </c>
    </row>
    <row r="3768" spans="1:28" x14ac:dyDescent="0.25">
      <c r="A3768" s="2">
        <v>0</v>
      </c>
      <c r="B3768" s="2">
        <v>-20</v>
      </c>
      <c r="C3768" s="2">
        <v>0</v>
      </c>
      <c r="D3768" s="2">
        <v>23</v>
      </c>
      <c r="E3768" s="2">
        <v>127</v>
      </c>
      <c r="F3768" s="2">
        <v>0</v>
      </c>
      <c r="G3768" s="2">
        <v>1025</v>
      </c>
      <c r="H3768" s="3">
        <v>0</v>
      </c>
      <c r="I3768" s="3">
        <v>-12</v>
      </c>
      <c r="J3768" s="3">
        <v>0</v>
      </c>
      <c r="K3768" s="3">
        <v>-6</v>
      </c>
      <c r="L3768" s="3">
        <v>112</v>
      </c>
      <c r="M3768" s="3">
        <v>4</v>
      </c>
      <c r="N3768" s="3">
        <v>1025</v>
      </c>
      <c r="O3768" s="4">
        <v>0</v>
      </c>
      <c r="P3768" s="4">
        <v>-21</v>
      </c>
      <c r="Q3768" s="4">
        <v>0</v>
      </c>
      <c r="R3768" s="4">
        <v>19</v>
      </c>
      <c r="S3768" s="4">
        <v>127</v>
      </c>
      <c r="T3768" s="4">
        <v>2</v>
      </c>
      <c r="U3768" s="4">
        <v>1025</v>
      </c>
      <c r="V3768" s="5">
        <v>0</v>
      </c>
      <c r="W3768" s="5">
        <v>-18</v>
      </c>
      <c r="X3768" s="5">
        <v>0</v>
      </c>
      <c r="Y3768" s="5">
        <v>22</v>
      </c>
      <c r="Z3768" s="5">
        <v>95</v>
      </c>
      <c r="AA3768" s="5">
        <v>5</v>
      </c>
      <c r="AB3768" s="5">
        <v>296</v>
      </c>
    </row>
    <row r="3769" spans="1:28" x14ac:dyDescent="0.25">
      <c r="A3769" s="2">
        <v>0</v>
      </c>
      <c r="B3769" s="2">
        <v>-19</v>
      </c>
      <c r="C3769" s="2">
        <v>0</v>
      </c>
      <c r="D3769" s="2">
        <v>22</v>
      </c>
      <c r="E3769" s="2">
        <v>127</v>
      </c>
      <c r="F3769" s="2">
        <v>0</v>
      </c>
      <c r="G3769" s="2">
        <v>1025</v>
      </c>
      <c r="H3769" s="3">
        <v>0</v>
      </c>
      <c r="I3769" s="3">
        <v>-9</v>
      </c>
      <c r="J3769" s="3">
        <v>0</v>
      </c>
      <c r="K3769" s="3">
        <v>-11</v>
      </c>
      <c r="L3769" s="3">
        <v>109</v>
      </c>
      <c r="M3769" s="3">
        <v>5</v>
      </c>
      <c r="N3769" s="3">
        <v>1025</v>
      </c>
      <c r="O3769" s="4">
        <v>0</v>
      </c>
      <c r="P3769" s="4">
        <v>-21</v>
      </c>
      <c r="Q3769" s="4">
        <v>0</v>
      </c>
      <c r="R3769" s="4">
        <v>18</v>
      </c>
      <c r="S3769" s="4">
        <v>127</v>
      </c>
      <c r="T3769" s="4">
        <v>2</v>
      </c>
      <c r="U3769" s="4">
        <v>1025</v>
      </c>
      <c r="V3769" s="5">
        <v>0</v>
      </c>
      <c r="W3769" s="5">
        <v>-18</v>
      </c>
      <c r="X3769" s="5">
        <v>0</v>
      </c>
      <c r="Y3769" s="5">
        <v>22</v>
      </c>
      <c r="Z3769" s="5">
        <v>102</v>
      </c>
      <c r="AA3769" s="5">
        <v>5</v>
      </c>
      <c r="AB3769" s="5">
        <v>296</v>
      </c>
    </row>
    <row r="3770" spans="1:28" x14ac:dyDescent="0.25">
      <c r="A3770" s="2">
        <v>0</v>
      </c>
      <c r="B3770" s="2">
        <v>-21</v>
      </c>
      <c r="C3770" s="2">
        <v>0</v>
      </c>
      <c r="D3770" s="2">
        <v>21</v>
      </c>
      <c r="E3770" s="2">
        <v>127</v>
      </c>
      <c r="F3770" s="2">
        <v>0</v>
      </c>
      <c r="G3770" s="2">
        <v>1025</v>
      </c>
      <c r="H3770" s="3">
        <v>0</v>
      </c>
      <c r="I3770" s="3">
        <v>-10</v>
      </c>
      <c r="J3770" s="3">
        <v>0</v>
      </c>
      <c r="K3770" s="3">
        <v>-11</v>
      </c>
      <c r="L3770" s="3">
        <v>105</v>
      </c>
      <c r="M3770" s="3">
        <v>5</v>
      </c>
      <c r="N3770" s="3">
        <v>1025</v>
      </c>
      <c r="O3770" s="4">
        <v>0</v>
      </c>
      <c r="P3770" s="4">
        <v>-20</v>
      </c>
      <c r="Q3770" s="4">
        <v>0</v>
      </c>
      <c r="R3770" s="4">
        <v>18</v>
      </c>
      <c r="S3770" s="4">
        <v>127</v>
      </c>
      <c r="T3770" s="4">
        <v>2</v>
      </c>
      <c r="U3770" s="4">
        <v>1025</v>
      </c>
      <c r="V3770" s="5">
        <v>0</v>
      </c>
      <c r="W3770" s="5">
        <v>-19</v>
      </c>
      <c r="X3770" s="5">
        <v>0</v>
      </c>
      <c r="Y3770" s="5">
        <v>21</v>
      </c>
      <c r="Z3770" s="5">
        <v>108</v>
      </c>
      <c r="AA3770" s="5">
        <v>5</v>
      </c>
      <c r="AB3770" s="5">
        <v>296</v>
      </c>
    </row>
    <row r="3771" spans="1:28" x14ac:dyDescent="0.25">
      <c r="A3771" s="2">
        <v>0</v>
      </c>
      <c r="B3771" s="2">
        <v>-21</v>
      </c>
      <c r="C3771" s="2">
        <v>0</v>
      </c>
      <c r="D3771" s="2">
        <v>21</v>
      </c>
      <c r="E3771" s="2">
        <v>127</v>
      </c>
      <c r="F3771" s="2">
        <v>0</v>
      </c>
      <c r="G3771" s="2">
        <v>1025</v>
      </c>
      <c r="H3771" s="3">
        <v>0</v>
      </c>
      <c r="I3771" s="3">
        <v>-10</v>
      </c>
      <c r="J3771" s="3">
        <v>0</v>
      </c>
      <c r="K3771" s="3">
        <v>-12</v>
      </c>
      <c r="L3771" s="3">
        <v>101</v>
      </c>
      <c r="M3771" s="3">
        <v>5</v>
      </c>
      <c r="N3771" s="3">
        <v>1025</v>
      </c>
      <c r="O3771" s="4">
        <v>0</v>
      </c>
      <c r="P3771" s="4">
        <v>-20</v>
      </c>
      <c r="Q3771" s="4">
        <v>0</v>
      </c>
      <c r="R3771" s="4">
        <v>17</v>
      </c>
      <c r="S3771" s="4">
        <v>127</v>
      </c>
      <c r="T3771" s="4">
        <v>2</v>
      </c>
      <c r="U3771" s="4">
        <v>1025</v>
      </c>
      <c r="V3771" s="5">
        <v>0</v>
      </c>
      <c r="W3771" s="5">
        <v>-22</v>
      </c>
      <c r="X3771" s="5">
        <v>0</v>
      </c>
      <c r="Y3771" s="5">
        <v>24</v>
      </c>
      <c r="Z3771" s="5">
        <v>113</v>
      </c>
      <c r="AA3771" s="5">
        <v>0</v>
      </c>
      <c r="AB3771" s="5">
        <v>1025</v>
      </c>
    </row>
    <row r="3772" spans="1:28" x14ac:dyDescent="0.25">
      <c r="A3772" s="2">
        <v>0</v>
      </c>
      <c r="B3772" s="2">
        <v>-21</v>
      </c>
      <c r="C3772" s="2">
        <v>0</v>
      </c>
      <c r="D3772" s="2">
        <v>20</v>
      </c>
      <c r="E3772" s="2">
        <v>127</v>
      </c>
      <c r="F3772" s="2">
        <v>0</v>
      </c>
      <c r="G3772" s="2">
        <v>1025</v>
      </c>
      <c r="H3772" s="3">
        <v>0</v>
      </c>
      <c r="I3772" s="3">
        <v>-9</v>
      </c>
      <c r="J3772" s="3">
        <v>0</v>
      </c>
      <c r="K3772" s="3">
        <v>-13</v>
      </c>
      <c r="L3772" s="3">
        <v>96</v>
      </c>
      <c r="M3772" s="3">
        <v>5</v>
      </c>
      <c r="N3772" s="3">
        <v>1025</v>
      </c>
      <c r="O3772" s="4">
        <v>0</v>
      </c>
      <c r="P3772" s="4">
        <v>-30</v>
      </c>
      <c r="Q3772" s="4">
        <v>0</v>
      </c>
      <c r="R3772" s="4">
        <v>30</v>
      </c>
      <c r="S3772" s="4">
        <v>127</v>
      </c>
      <c r="T3772" s="4">
        <v>3</v>
      </c>
      <c r="U3772" s="4">
        <v>1025</v>
      </c>
      <c r="V3772" s="5">
        <v>0</v>
      </c>
      <c r="W3772" s="5">
        <v>-23</v>
      </c>
      <c r="X3772" s="5">
        <v>0</v>
      </c>
      <c r="Y3772" s="5">
        <v>23</v>
      </c>
      <c r="Z3772" s="5">
        <v>120</v>
      </c>
      <c r="AA3772" s="5">
        <v>0</v>
      </c>
      <c r="AB3772" s="5">
        <v>1025</v>
      </c>
    </row>
    <row r="3773" spans="1:28" x14ac:dyDescent="0.25">
      <c r="A3773" s="2">
        <v>0</v>
      </c>
      <c r="B3773" s="2">
        <v>-21</v>
      </c>
      <c r="C3773" s="2">
        <v>0</v>
      </c>
      <c r="D3773" s="2">
        <v>20</v>
      </c>
      <c r="E3773" s="2">
        <v>127</v>
      </c>
      <c r="F3773" s="2">
        <v>0</v>
      </c>
      <c r="G3773" s="2">
        <v>1025</v>
      </c>
      <c r="H3773" s="3">
        <v>0</v>
      </c>
      <c r="I3773" s="3">
        <v>-8</v>
      </c>
      <c r="J3773" s="3">
        <v>0</v>
      </c>
      <c r="K3773" s="3">
        <v>-13</v>
      </c>
      <c r="L3773" s="3">
        <v>92</v>
      </c>
      <c r="M3773" s="3">
        <v>5</v>
      </c>
      <c r="N3773" s="3">
        <v>1025</v>
      </c>
      <c r="O3773" s="4">
        <v>0</v>
      </c>
      <c r="P3773" s="4">
        <v>-30</v>
      </c>
      <c r="Q3773" s="4">
        <v>0</v>
      </c>
      <c r="R3773" s="4">
        <v>29</v>
      </c>
      <c r="S3773" s="4">
        <v>127</v>
      </c>
      <c r="T3773" s="4">
        <v>3</v>
      </c>
      <c r="U3773" s="4">
        <v>1025</v>
      </c>
      <c r="V3773" s="5">
        <v>0</v>
      </c>
      <c r="W3773" s="5">
        <v>-22</v>
      </c>
      <c r="X3773" s="5">
        <v>0</v>
      </c>
      <c r="Y3773" s="5">
        <v>23</v>
      </c>
      <c r="Z3773" s="5">
        <v>126</v>
      </c>
      <c r="AA3773" s="5">
        <v>0</v>
      </c>
      <c r="AB3773" s="5">
        <v>1025</v>
      </c>
    </row>
    <row r="3774" spans="1:28" x14ac:dyDescent="0.25">
      <c r="A3774" s="2">
        <v>0</v>
      </c>
      <c r="B3774" s="2">
        <v>-21</v>
      </c>
      <c r="C3774" s="2">
        <v>0</v>
      </c>
      <c r="D3774" s="2">
        <v>19</v>
      </c>
      <c r="E3774" s="2">
        <v>127</v>
      </c>
      <c r="F3774" s="2">
        <v>0</v>
      </c>
      <c r="G3774" s="2">
        <v>1025</v>
      </c>
      <c r="H3774" s="3">
        <v>0</v>
      </c>
      <c r="I3774" s="3">
        <v>-8</v>
      </c>
      <c r="J3774" s="3">
        <v>0</v>
      </c>
      <c r="K3774" s="3">
        <v>-14</v>
      </c>
      <c r="L3774" s="3">
        <v>87</v>
      </c>
      <c r="M3774" s="3">
        <v>5</v>
      </c>
      <c r="N3774" s="3">
        <v>1025</v>
      </c>
      <c r="O3774" s="4">
        <v>0</v>
      </c>
      <c r="P3774" s="4">
        <v>-32</v>
      </c>
      <c r="Q3774" s="4">
        <v>1</v>
      </c>
      <c r="R3774" s="4">
        <v>40</v>
      </c>
      <c r="S3774" s="4">
        <v>127</v>
      </c>
      <c r="T3774" s="4">
        <v>4</v>
      </c>
      <c r="U3774" s="4">
        <v>296</v>
      </c>
      <c r="V3774" s="5">
        <v>0</v>
      </c>
      <c r="W3774" s="5">
        <v>-22</v>
      </c>
      <c r="X3774" s="5">
        <v>0</v>
      </c>
      <c r="Y3774" s="5">
        <v>22</v>
      </c>
      <c r="Z3774" s="5">
        <v>127</v>
      </c>
      <c r="AA3774" s="5">
        <v>0</v>
      </c>
      <c r="AB3774" s="5">
        <v>1025</v>
      </c>
    </row>
    <row r="3775" spans="1:28" x14ac:dyDescent="0.25">
      <c r="A3775" s="2">
        <v>0</v>
      </c>
      <c r="B3775" s="2">
        <v>-27</v>
      </c>
      <c r="C3775" s="2">
        <v>0</v>
      </c>
      <c r="D3775" s="2">
        <v>27</v>
      </c>
      <c r="E3775" s="2">
        <v>127</v>
      </c>
      <c r="F3775" s="2">
        <v>1</v>
      </c>
      <c r="G3775" s="2">
        <v>1025</v>
      </c>
      <c r="H3775" s="3">
        <v>0</v>
      </c>
      <c r="I3775" s="3">
        <v>-11</v>
      </c>
      <c r="J3775" s="3">
        <v>0</v>
      </c>
      <c r="K3775" s="3">
        <v>-9</v>
      </c>
      <c r="L3775" s="3">
        <v>83</v>
      </c>
      <c r="M3775" s="3">
        <v>0</v>
      </c>
      <c r="N3775" s="3">
        <v>1025</v>
      </c>
      <c r="O3775" s="4">
        <v>0</v>
      </c>
      <c r="P3775" s="4">
        <v>-31</v>
      </c>
      <c r="Q3775" s="4">
        <v>0</v>
      </c>
      <c r="R3775" s="4">
        <v>39</v>
      </c>
      <c r="S3775" s="4">
        <v>127</v>
      </c>
      <c r="T3775" s="4">
        <v>4</v>
      </c>
      <c r="U3775" s="4">
        <v>296</v>
      </c>
      <c r="V3775" s="5">
        <v>0</v>
      </c>
      <c r="W3775" s="5">
        <v>-21</v>
      </c>
      <c r="X3775" s="5">
        <v>0</v>
      </c>
      <c r="Y3775" s="5">
        <v>21</v>
      </c>
      <c r="Z3775" s="5">
        <v>127</v>
      </c>
      <c r="AA3775" s="5">
        <v>0</v>
      </c>
      <c r="AB3775" s="5">
        <v>1025</v>
      </c>
    </row>
    <row r="3776" spans="1:28" x14ac:dyDescent="0.25">
      <c r="A3776" s="2">
        <v>0</v>
      </c>
      <c r="B3776" s="2">
        <v>-27</v>
      </c>
      <c r="C3776" s="2">
        <v>0</v>
      </c>
      <c r="D3776" s="2">
        <v>27</v>
      </c>
      <c r="E3776" s="2">
        <v>127</v>
      </c>
      <c r="F3776" s="2">
        <v>1</v>
      </c>
      <c r="G3776" s="2">
        <v>1025</v>
      </c>
      <c r="H3776" s="3">
        <v>0</v>
      </c>
      <c r="I3776" s="3">
        <v>-11</v>
      </c>
      <c r="J3776" s="3">
        <v>0</v>
      </c>
      <c r="K3776" s="3">
        <v>-9</v>
      </c>
      <c r="L3776" s="3">
        <v>80</v>
      </c>
      <c r="M3776" s="3">
        <v>0</v>
      </c>
      <c r="N3776" s="3">
        <v>1025</v>
      </c>
      <c r="O3776" s="4">
        <v>0</v>
      </c>
      <c r="P3776" s="4">
        <v>-26</v>
      </c>
      <c r="Q3776" s="4">
        <v>0</v>
      </c>
      <c r="R3776" s="4">
        <v>39</v>
      </c>
      <c r="S3776" s="4">
        <v>127</v>
      </c>
      <c r="T3776" s="4">
        <v>4</v>
      </c>
      <c r="U3776" s="4">
        <v>296</v>
      </c>
      <c r="V3776" s="5">
        <v>0</v>
      </c>
      <c r="W3776" s="5">
        <v>-21</v>
      </c>
      <c r="X3776" s="5">
        <v>0</v>
      </c>
      <c r="Y3776" s="5">
        <v>21</v>
      </c>
      <c r="Z3776" s="5">
        <v>127</v>
      </c>
      <c r="AA3776" s="5">
        <v>0</v>
      </c>
      <c r="AB3776" s="5">
        <v>1025</v>
      </c>
    </row>
    <row r="3777" spans="1:28" x14ac:dyDescent="0.25">
      <c r="A3777" s="2">
        <v>0</v>
      </c>
      <c r="B3777" s="2">
        <v>-30</v>
      </c>
      <c r="C3777" s="2">
        <v>1</v>
      </c>
      <c r="D3777" s="2">
        <v>36</v>
      </c>
      <c r="E3777" s="2">
        <v>127</v>
      </c>
      <c r="F3777" s="2">
        <v>2</v>
      </c>
      <c r="G3777" s="2">
        <v>296</v>
      </c>
      <c r="H3777" s="3">
        <v>0</v>
      </c>
      <c r="I3777" s="3">
        <v>-7</v>
      </c>
      <c r="J3777" s="3">
        <v>0</v>
      </c>
      <c r="K3777" s="3">
        <v>-10</v>
      </c>
      <c r="L3777" s="3">
        <v>76</v>
      </c>
      <c r="M3777" s="3">
        <v>0</v>
      </c>
      <c r="N3777" s="3">
        <v>1025</v>
      </c>
      <c r="O3777" s="4">
        <v>0</v>
      </c>
      <c r="P3777" s="4">
        <v>-26</v>
      </c>
      <c r="Q3777" s="4">
        <v>0</v>
      </c>
      <c r="R3777" s="4">
        <v>38</v>
      </c>
      <c r="S3777" s="4">
        <v>127</v>
      </c>
      <c r="T3777" s="4">
        <v>4</v>
      </c>
      <c r="U3777" s="4">
        <v>296</v>
      </c>
      <c r="V3777" s="5">
        <v>0</v>
      </c>
      <c r="W3777" s="5">
        <v>-21</v>
      </c>
      <c r="X3777" s="5">
        <v>0</v>
      </c>
      <c r="Y3777" s="5">
        <v>20</v>
      </c>
      <c r="Z3777" s="5">
        <v>127</v>
      </c>
      <c r="AA3777" s="5">
        <v>0</v>
      </c>
      <c r="AB3777" s="5">
        <v>1025</v>
      </c>
    </row>
    <row r="3778" spans="1:28" x14ac:dyDescent="0.25">
      <c r="A3778" s="2">
        <v>0</v>
      </c>
      <c r="B3778" s="2">
        <v>-26</v>
      </c>
      <c r="C3778" s="2">
        <v>0</v>
      </c>
      <c r="D3778" s="2">
        <v>36</v>
      </c>
      <c r="E3778" s="2">
        <v>127</v>
      </c>
      <c r="F3778" s="2">
        <v>2</v>
      </c>
      <c r="G3778" s="2">
        <v>296</v>
      </c>
      <c r="H3778" s="3">
        <v>0</v>
      </c>
      <c r="I3778" s="3">
        <v>-7</v>
      </c>
      <c r="J3778" s="3">
        <v>0</v>
      </c>
      <c r="K3778" s="3">
        <v>-10</v>
      </c>
      <c r="L3778" s="3">
        <v>73</v>
      </c>
      <c r="M3778" s="3">
        <v>0</v>
      </c>
      <c r="N3778" s="3">
        <v>1025</v>
      </c>
      <c r="O3778" s="4">
        <v>0</v>
      </c>
      <c r="P3778" s="4">
        <v>-25</v>
      </c>
      <c r="Q3778" s="4">
        <v>0</v>
      </c>
      <c r="R3778" s="4">
        <v>38</v>
      </c>
      <c r="S3778" s="4">
        <v>127</v>
      </c>
      <c r="T3778" s="4">
        <v>4</v>
      </c>
      <c r="U3778" s="4">
        <v>296</v>
      </c>
      <c r="V3778" s="5">
        <v>0</v>
      </c>
      <c r="W3778" s="5">
        <v>-25</v>
      </c>
      <c r="X3778" s="5">
        <v>0</v>
      </c>
      <c r="Y3778" s="5">
        <v>26</v>
      </c>
      <c r="Z3778" s="5">
        <v>127</v>
      </c>
      <c r="AA3778" s="5">
        <v>1</v>
      </c>
      <c r="AB3778" s="5">
        <v>1025</v>
      </c>
    </row>
    <row r="3779" spans="1:28" x14ac:dyDescent="0.25">
      <c r="A3779" s="2">
        <v>0</v>
      </c>
      <c r="B3779" s="2">
        <v>-25</v>
      </c>
      <c r="C3779" s="2">
        <v>0</v>
      </c>
      <c r="D3779" s="2">
        <v>35</v>
      </c>
      <c r="E3779" s="2">
        <v>127</v>
      </c>
      <c r="F3779" s="2">
        <v>2</v>
      </c>
      <c r="G3779" s="2">
        <v>296</v>
      </c>
      <c r="H3779" s="3">
        <v>0</v>
      </c>
      <c r="I3779" s="3">
        <v>-6</v>
      </c>
      <c r="J3779" s="3">
        <v>0</v>
      </c>
      <c r="K3779" s="3">
        <v>-11</v>
      </c>
      <c r="L3779" s="3">
        <v>69</v>
      </c>
      <c r="M3779" s="3">
        <v>0</v>
      </c>
      <c r="N3779" s="3">
        <v>1025</v>
      </c>
      <c r="O3779" s="4">
        <v>0</v>
      </c>
      <c r="P3779" s="4">
        <v>-25</v>
      </c>
      <c r="Q3779" s="4">
        <v>0</v>
      </c>
      <c r="R3779" s="4">
        <v>37</v>
      </c>
      <c r="S3779" s="4">
        <v>127</v>
      </c>
      <c r="T3779" s="4">
        <v>4</v>
      </c>
      <c r="U3779" s="4">
        <v>296</v>
      </c>
      <c r="V3779" s="5">
        <v>0</v>
      </c>
      <c r="W3779" s="5">
        <v>-25</v>
      </c>
      <c r="X3779" s="5">
        <v>0</v>
      </c>
      <c r="Y3779" s="5">
        <v>25</v>
      </c>
      <c r="Z3779" s="5">
        <v>127</v>
      </c>
      <c r="AA3779" s="5">
        <v>1</v>
      </c>
      <c r="AB3779" s="5">
        <v>1025</v>
      </c>
    </row>
    <row r="3780" spans="1:28" x14ac:dyDescent="0.25">
      <c r="A3780" s="2">
        <v>0</v>
      </c>
      <c r="B3780" s="2">
        <v>-25</v>
      </c>
      <c r="C3780" s="2">
        <v>0</v>
      </c>
      <c r="D3780" s="2">
        <v>35</v>
      </c>
      <c r="E3780" s="2">
        <v>127</v>
      </c>
      <c r="F3780" s="2">
        <v>2</v>
      </c>
      <c r="G3780" s="2">
        <v>296</v>
      </c>
      <c r="H3780" s="3">
        <v>0</v>
      </c>
      <c r="I3780" s="3">
        <v>-5</v>
      </c>
      <c r="J3780" s="3">
        <v>0</v>
      </c>
      <c r="K3780" s="3">
        <v>-12</v>
      </c>
      <c r="L3780" s="3">
        <v>65</v>
      </c>
      <c r="M3780" s="3">
        <v>0</v>
      </c>
      <c r="N3780" s="3">
        <v>1025</v>
      </c>
      <c r="O3780" s="4">
        <v>0</v>
      </c>
      <c r="P3780" s="4">
        <v>-25</v>
      </c>
      <c r="Q3780" s="4">
        <v>0</v>
      </c>
      <c r="R3780" s="4">
        <v>36</v>
      </c>
      <c r="S3780" s="4">
        <v>127</v>
      </c>
      <c r="T3780" s="4">
        <v>4</v>
      </c>
      <c r="U3780" s="4">
        <v>296</v>
      </c>
      <c r="V3780" s="5">
        <v>0</v>
      </c>
      <c r="W3780" s="5">
        <v>-26</v>
      </c>
      <c r="X3780" s="5">
        <v>1</v>
      </c>
      <c r="Y3780" s="5">
        <v>30</v>
      </c>
      <c r="Z3780" s="5">
        <v>127</v>
      </c>
      <c r="AA3780" s="5">
        <v>2</v>
      </c>
      <c r="AB3780" s="5">
        <v>296</v>
      </c>
    </row>
    <row r="3781" spans="1:28" x14ac:dyDescent="0.25">
      <c r="A3781" s="2">
        <v>0</v>
      </c>
      <c r="B3781" s="2">
        <v>-25</v>
      </c>
      <c r="C3781" s="2">
        <v>0</v>
      </c>
      <c r="D3781" s="2">
        <v>34</v>
      </c>
      <c r="E3781" s="2">
        <v>127</v>
      </c>
      <c r="F3781" s="2">
        <v>2</v>
      </c>
      <c r="G3781" s="2">
        <v>296</v>
      </c>
      <c r="H3781" s="3">
        <v>0</v>
      </c>
      <c r="I3781" s="3">
        <v>-5</v>
      </c>
      <c r="J3781" s="3">
        <v>0</v>
      </c>
      <c r="K3781" s="3">
        <v>-12</v>
      </c>
      <c r="L3781" s="3">
        <v>61</v>
      </c>
      <c r="M3781" s="3">
        <v>0</v>
      </c>
      <c r="N3781" s="3">
        <v>1025</v>
      </c>
      <c r="O3781" s="4">
        <v>0</v>
      </c>
      <c r="P3781" s="4">
        <v>-18</v>
      </c>
      <c r="Q3781" s="4">
        <v>0</v>
      </c>
      <c r="R3781" s="4">
        <v>26</v>
      </c>
      <c r="S3781" s="4">
        <v>127</v>
      </c>
      <c r="T3781" s="4">
        <v>5</v>
      </c>
      <c r="U3781" s="4">
        <v>1025</v>
      </c>
      <c r="V3781" s="5">
        <v>0</v>
      </c>
      <c r="W3781" s="5">
        <v>-26</v>
      </c>
      <c r="X3781" s="5">
        <v>0</v>
      </c>
      <c r="Y3781" s="5">
        <v>29</v>
      </c>
      <c r="Z3781" s="5">
        <v>127</v>
      </c>
      <c r="AA3781" s="5">
        <v>2</v>
      </c>
      <c r="AB3781" s="5">
        <v>296</v>
      </c>
    </row>
    <row r="3782" spans="1:28" x14ac:dyDescent="0.25">
      <c r="A3782" s="2">
        <v>0</v>
      </c>
      <c r="B3782" s="2">
        <v>-24</v>
      </c>
      <c r="C3782" s="2">
        <v>0</v>
      </c>
      <c r="D3782" s="2">
        <v>34</v>
      </c>
      <c r="E3782" s="2">
        <v>127</v>
      </c>
      <c r="F3782" s="2">
        <v>2</v>
      </c>
      <c r="G3782" s="2">
        <v>296</v>
      </c>
      <c r="H3782" s="3">
        <v>0</v>
      </c>
      <c r="I3782" s="3">
        <v>-3</v>
      </c>
      <c r="J3782" s="3">
        <v>0</v>
      </c>
      <c r="K3782" s="3">
        <v>-14</v>
      </c>
      <c r="L3782" s="3">
        <v>56</v>
      </c>
      <c r="M3782" s="3">
        <v>1</v>
      </c>
      <c r="N3782" s="3">
        <v>1025</v>
      </c>
      <c r="O3782" s="4">
        <v>0</v>
      </c>
      <c r="P3782" s="4">
        <v>-22</v>
      </c>
      <c r="Q3782" s="4">
        <v>0</v>
      </c>
      <c r="R3782" s="4">
        <v>26</v>
      </c>
      <c r="S3782" s="4">
        <v>127</v>
      </c>
      <c r="T3782" s="4">
        <v>5</v>
      </c>
      <c r="U3782" s="4">
        <v>1025</v>
      </c>
      <c r="V3782" s="5">
        <v>0</v>
      </c>
      <c r="W3782" s="5">
        <v>-23</v>
      </c>
      <c r="X3782" s="5">
        <v>0</v>
      </c>
      <c r="Y3782" s="5">
        <v>29</v>
      </c>
      <c r="Z3782" s="5">
        <v>127</v>
      </c>
      <c r="AA3782" s="5">
        <v>2</v>
      </c>
      <c r="AB3782" s="5">
        <v>296</v>
      </c>
    </row>
    <row r="3783" spans="1:28" x14ac:dyDescent="0.25">
      <c r="A3783" s="2">
        <v>0</v>
      </c>
      <c r="B3783" s="2">
        <v>-24</v>
      </c>
      <c r="C3783" s="2">
        <v>0</v>
      </c>
      <c r="D3783" s="2">
        <v>33</v>
      </c>
      <c r="E3783" s="2">
        <v>127</v>
      </c>
      <c r="F3783" s="2">
        <v>3</v>
      </c>
      <c r="G3783" s="2">
        <v>1025</v>
      </c>
      <c r="H3783" s="3">
        <v>0</v>
      </c>
      <c r="I3783" s="3">
        <v>-3</v>
      </c>
      <c r="J3783" s="3">
        <v>0</v>
      </c>
      <c r="K3783" s="3">
        <v>-15</v>
      </c>
      <c r="L3783" s="3">
        <v>51</v>
      </c>
      <c r="M3783" s="3">
        <v>1</v>
      </c>
      <c r="N3783" s="3">
        <v>1025</v>
      </c>
      <c r="O3783" s="4">
        <v>0</v>
      </c>
      <c r="P3783" s="4">
        <v>-22</v>
      </c>
      <c r="Q3783" s="4">
        <v>0</v>
      </c>
      <c r="R3783" s="4">
        <v>25</v>
      </c>
      <c r="S3783" s="4">
        <v>127</v>
      </c>
      <c r="T3783" s="4">
        <v>5</v>
      </c>
      <c r="U3783" s="4">
        <v>1025</v>
      </c>
      <c r="V3783" s="5">
        <v>0</v>
      </c>
      <c r="W3783" s="5">
        <v>-23</v>
      </c>
      <c r="X3783" s="5">
        <v>0</v>
      </c>
      <c r="Y3783" s="5">
        <v>28</v>
      </c>
      <c r="Z3783" s="5">
        <v>127</v>
      </c>
      <c r="AA3783" s="5">
        <v>2</v>
      </c>
      <c r="AB3783" s="5">
        <v>296</v>
      </c>
    </row>
    <row r="3784" spans="1:28" x14ac:dyDescent="0.25">
      <c r="A3784" s="2">
        <v>0</v>
      </c>
      <c r="B3784" s="2">
        <v>-22</v>
      </c>
      <c r="C3784" s="2">
        <v>0</v>
      </c>
      <c r="D3784" s="2">
        <v>29</v>
      </c>
      <c r="E3784" s="2">
        <v>127</v>
      </c>
      <c r="F3784" s="2">
        <v>3</v>
      </c>
      <c r="G3784" s="2">
        <v>1025</v>
      </c>
      <c r="H3784" s="3">
        <v>0</v>
      </c>
      <c r="I3784" s="3">
        <v>-2</v>
      </c>
      <c r="J3784" s="3">
        <v>0</v>
      </c>
      <c r="K3784" s="3">
        <v>-15</v>
      </c>
      <c r="L3784" s="3">
        <v>46</v>
      </c>
      <c r="M3784" s="3">
        <v>1</v>
      </c>
      <c r="N3784" s="3">
        <v>1025</v>
      </c>
      <c r="O3784" s="4">
        <v>0</v>
      </c>
      <c r="P3784" s="4">
        <v>-22</v>
      </c>
      <c r="Q3784" s="4">
        <v>0</v>
      </c>
      <c r="R3784" s="4">
        <v>24</v>
      </c>
      <c r="S3784" s="4">
        <v>127</v>
      </c>
      <c r="T3784" s="4">
        <v>5</v>
      </c>
      <c r="U3784" s="4">
        <v>1025</v>
      </c>
      <c r="V3784" s="5">
        <v>0</v>
      </c>
      <c r="W3784" s="5">
        <v>-23</v>
      </c>
      <c r="X3784" s="5">
        <v>0</v>
      </c>
      <c r="Y3784" s="5">
        <v>27</v>
      </c>
      <c r="Z3784" s="5">
        <v>127</v>
      </c>
      <c r="AA3784" s="5">
        <v>2</v>
      </c>
      <c r="AB3784" s="5">
        <v>296</v>
      </c>
    </row>
    <row r="3785" spans="1:28" x14ac:dyDescent="0.25">
      <c r="A3785" s="2">
        <v>0</v>
      </c>
      <c r="B3785" s="2">
        <v>-23</v>
      </c>
      <c r="C3785" s="2">
        <v>0</v>
      </c>
      <c r="D3785" s="2">
        <v>29</v>
      </c>
      <c r="E3785" s="2">
        <v>127</v>
      </c>
      <c r="F3785" s="2">
        <v>3</v>
      </c>
      <c r="G3785" s="2">
        <v>1025</v>
      </c>
      <c r="H3785" s="3">
        <v>0</v>
      </c>
      <c r="I3785" s="3">
        <v>-1</v>
      </c>
      <c r="J3785" s="3">
        <v>0</v>
      </c>
      <c r="K3785" s="3">
        <v>-16</v>
      </c>
      <c r="L3785" s="3">
        <v>41</v>
      </c>
      <c r="M3785" s="3">
        <v>1</v>
      </c>
      <c r="N3785" s="3">
        <v>1025</v>
      </c>
      <c r="O3785" s="4">
        <v>0</v>
      </c>
      <c r="P3785" s="4">
        <v>-22</v>
      </c>
      <c r="Q3785" s="4">
        <v>0</v>
      </c>
      <c r="R3785" s="4">
        <v>24</v>
      </c>
      <c r="S3785" s="4">
        <v>127</v>
      </c>
      <c r="T3785" s="4">
        <v>5</v>
      </c>
      <c r="U3785" s="4">
        <v>1025</v>
      </c>
      <c r="V3785" s="5">
        <v>0</v>
      </c>
      <c r="W3785" s="5">
        <v>-23</v>
      </c>
      <c r="X3785" s="5">
        <v>0</v>
      </c>
      <c r="Y3785" s="5">
        <v>27</v>
      </c>
      <c r="Z3785" s="5">
        <v>127</v>
      </c>
      <c r="AA3785" s="5">
        <v>2</v>
      </c>
      <c r="AB3785" s="5">
        <v>296</v>
      </c>
    </row>
    <row r="3786" spans="1:28" x14ac:dyDescent="0.25">
      <c r="A3786" s="2">
        <v>0</v>
      </c>
      <c r="B3786" s="2">
        <v>-23</v>
      </c>
      <c r="C3786" s="2">
        <v>0</v>
      </c>
      <c r="D3786" s="2">
        <v>28</v>
      </c>
      <c r="E3786" s="2">
        <v>127</v>
      </c>
      <c r="F3786" s="2">
        <v>3</v>
      </c>
      <c r="G3786" s="2">
        <v>1025</v>
      </c>
      <c r="H3786" s="3">
        <v>0</v>
      </c>
      <c r="I3786" s="3">
        <v>0</v>
      </c>
      <c r="J3786" s="3">
        <v>0</v>
      </c>
      <c r="K3786" s="3">
        <v>-16</v>
      </c>
      <c r="L3786" s="3">
        <v>35</v>
      </c>
      <c r="M3786" s="3">
        <v>1</v>
      </c>
      <c r="N3786" s="3">
        <v>1025</v>
      </c>
      <c r="O3786" s="4">
        <v>0</v>
      </c>
      <c r="P3786" s="4">
        <v>-22</v>
      </c>
      <c r="Q3786" s="4">
        <v>0</v>
      </c>
      <c r="R3786" s="4">
        <v>23</v>
      </c>
      <c r="S3786" s="4">
        <v>127</v>
      </c>
      <c r="T3786" s="4">
        <v>5</v>
      </c>
      <c r="U3786" s="4">
        <v>1025</v>
      </c>
      <c r="V3786" s="5">
        <v>0</v>
      </c>
      <c r="W3786" s="5">
        <v>-23</v>
      </c>
      <c r="X3786" s="5">
        <v>0</v>
      </c>
      <c r="Y3786" s="5">
        <v>26</v>
      </c>
      <c r="Z3786" s="5">
        <v>127</v>
      </c>
      <c r="AA3786" s="5">
        <v>2</v>
      </c>
      <c r="AB3786" s="5">
        <v>296</v>
      </c>
    </row>
    <row r="3787" spans="1:28" x14ac:dyDescent="0.25">
      <c r="A3787" s="2">
        <v>0</v>
      </c>
      <c r="B3787" s="2">
        <v>-23</v>
      </c>
      <c r="C3787" s="2">
        <v>0</v>
      </c>
      <c r="D3787" s="2">
        <v>27</v>
      </c>
      <c r="E3787" s="2">
        <v>127</v>
      </c>
      <c r="F3787" s="2">
        <v>3</v>
      </c>
      <c r="G3787" s="2">
        <v>1025</v>
      </c>
      <c r="H3787" s="3">
        <v>0</v>
      </c>
      <c r="I3787" s="3">
        <v>1</v>
      </c>
      <c r="J3787" s="3">
        <v>0</v>
      </c>
      <c r="K3787" s="3">
        <v>-17</v>
      </c>
      <c r="L3787" s="3">
        <v>29</v>
      </c>
      <c r="M3787" s="3">
        <v>1</v>
      </c>
      <c r="N3787" s="3">
        <v>1025</v>
      </c>
      <c r="O3787" s="4">
        <v>0</v>
      </c>
      <c r="P3787" s="4">
        <v>-32</v>
      </c>
      <c r="Q3787" s="4">
        <v>0</v>
      </c>
      <c r="R3787" s="4">
        <v>37</v>
      </c>
      <c r="S3787" s="4">
        <v>127</v>
      </c>
      <c r="T3787" s="4">
        <v>0</v>
      </c>
      <c r="U3787" s="4">
        <v>1025</v>
      </c>
      <c r="V3787" s="5">
        <v>0</v>
      </c>
      <c r="W3787" s="5">
        <v>-26</v>
      </c>
      <c r="X3787" s="5">
        <v>0</v>
      </c>
      <c r="Y3787" s="5">
        <v>30</v>
      </c>
      <c r="Z3787" s="5">
        <v>127</v>
      </c>
      <c r="AA3787" s="5">
        <v>3</v>
      </c>
      <c r="AB3787" s="5">
        <v>1025</v>
      </c>
    </row>
    <row r="3788" spans="1:28" x14ac:dyDescent="0.25">
      <c r="A3788" s="2">
        <v>0</v>
      </c>
      <c r="B3788" s="2">
        <v>-23</v>
      </c>
      <c r="C3788" s="2">
        <v>0</v>
      </c>
      <c r="D3788" s="2">
        <v>27</v>
      </c>
      <c r="E3788" s="2">
        <v>127</v>
      </c>
      <c r="F3788" s="2">
        <v>3</v>
      </c>
      <c r="G3788" s="2">
        <v>1025</v>
      </c>
      <c r="H3788" s="3">
        <v>0</v>
      </c>
      <c r="I3788" s="3">
        <v>5</v>
      </c>
      <c r="J3788" s="3">
        <v>0</v>
      </c>
      <c r="K3788" s="3">
        <v>-22</v>
      </c>
      <c r="L3788" s="3">
        <v>23</v>
      </c>
      <c r="M3788" s="3">
        <v>2</v>
      </c>
      <c r="N3788" s="3">
        <v>1025</v>
      </c>
      <c r="O3788" s="4">
        <v>0</v>
      </c>
      <c r="P3788" s="4">
        <v>-32</v>
      </c>
      <c r="Q3788" s="4">
        <v>0</v>
      </c>
      <c r="R3788" s="4">
        <v>36</v>
      </c>
      <c r="S3788" s="4">
        <v>127</v>
      </c>
      <c r="T3788" s="4">
        <v>0</v>
      </c>
      <c r="U3788" s="4">
        <v>1025</v>
      </c>
      <c r="V3788" s="5">
        <v>0</v>
      </c>
      <c r="W3788" s="5">
        <v>-23</v>
      </c>
      <c r="X3788" s="5">
        <v>0</v>
      </c>
      <c r="Y3788" s="5">
        <v>29</v>
      </c>
      <c r="Z3788" s="5">
        <v>127</v>
      </c>
      <c r="AA3788" s="5">
        <v>3</v>
      </c>
      <c r="AB3788" s="5">
        <v>1025</v>
      </c>
    </row>
    <row r="3789" spans="1:28" x14ac:dyDescent="0.25">
      <c r="A3789" s="2">
        <v>0</v>
      </c>
      <c r="B3789" s="2">
        <v>-23</v>
      </c>
      <c r="C3789" s="2">
        <v>0</v>
      </c>
      <c r="D3789" s="2">
        <v>26</v>
      </c>
      <c r="E3789" s="2">
        <v>127</v>
      </c>
      <c r="F3789" s="2">
        <v>3</v>
      </c>
      <c r="G3789" s="2">
        <v>1025</v>
      </c>
      <c r="H3789" s="3">
        <v>0</v>
      </c>
      <c r="I3789" s="3">
        <v>6</v>
      </c>
      <c r="J3789" s="3">
        <v>0</v>
      </c>
      <c r="K3789" s="3">
        <v>-23</v>
      </c>
      <c r="L3789" s="3">
        <v>15</v>
      </c>
      <c r="M3789" s="3">
        <v>2</v>
      </c>
      <c r="N3789" s="3">
        <v>1025</v>
      </c>
      <c r="O3789" s="4">
        <v>0</v>
      </c>
      <c r="P3789" s="4">
        <v>-34</v>
      </c>
      <c r="Q3789" s="4">
        <v>1</v>
      </c>
      <c r="R3789" s="4">
        <v>48</v>
      </c>
      <c r="S3789" s="4">
        <v>127</v>
      </c>
      <c r="T3789" s="4">
        <v>1</v>
      </c>
      <c r="U3789" s="4">
        <v>296</v>
      </c>
      <c r="V3789" s="5">
        <v>0</v>
      </c>
      <c r="W3789" s="5">
        <v>-23</v>
      </c>
      <c r="X3789" s="5">
        <v>0</v>
      </c>
      <c r="Y3789" s="5">
        <v>29</v>
      </c>
      <c r="Z3789" s="5">
        <v>127</v>
      </c>
      <c r="AA3789" s="5">
        <v>3</v>
      </c>
      <c r="AB3789" s="5">
        <v>1025</v>
      </c>
    </row>
    <row r="3790" spans="1:28" x14ac:dyDescent="0.25">
      <c r="A3790" s="2">
        <v>0</v>
      </c>
      <c r="B3790" s="2">
        <v>-29</v>
      </c>
      <c r="C3790" s="2">
        <v>0</v>
      </c>
      <c r="D3790" s="2">
        <v>35</v>
      </c>
      <c r="E3790" s="2">
        <v>127</v>
      </c>
      <c r="F3790" s="2">
        <v>4</v>
      </c>
      <c r="G3790" s="2">
        <v>1025</v>
      </c>
      <c r="H3790" s="3">
        <v>0</v>
      </c>
      <c r="I3790" s="3">
        <v>5</v>
      </c>
      <c r="J3790" s="3">
        <v>0</v>
      </c>
      <c r="K3790" s="3">
        <v>-24</v>
      </c>
      <c r="L3790" s="3">
        <v>8</v>
      </c>
      <c r="M3790" s="3">
        <v>2</v>
      </c>
      <c r="N3790" s="3">
        <v>1025</v>
      </c>
      <c r="O3790" s="4">
        <v>0</v>
      </c>
      <c r="P3790" s="4">
        <v>-34</v>
      </c>
      <c r="Q3790" s="4">
        <v>0</v>
      </c>
      <c r="R3790" s="4">
        <v>47</v>
      </c>
      <c r="S3790" s="4">
        <v>127</v>
      </c>
      <c r="T3790" s="4">
        <v>1</v>
      </c>
      <c r="U3790" s="4">
        <v>296</v>
      </c>
      <c r="V3790" s="5">
        <v>0</v>
      </c>
      <c r="W3790" s="5">
        <v>-23</v>
      </c>
      <c r="X3790" s="5">
        <v>0</v>
      </c>
      <c r="Y3790" s="5">
        <v>28</v>
      </c>
      <c r="Z3790" s="5">
        <v>127</v>
      </c>
      <c r="AA3790" s="5">
        <v>3</v>
      </c>
      <c r="AB3790" s="5">
        <v>1025</v>
      </c>
    </row>
    <row r="3791" spans="1:28" x14ac:dyDescent="0.25">
      <c r="A3791" s="2">
        <v>0</v>
      </c>
      <c r="B3791" s="2">
        <v>-29</v>
      </c>
      <c r="C3791" s="2">
        <v>0</v>
      </c>
      <c r="D3791" s="2">
        <v>34</v>
      </c>
      <c r="E3791" s="2">
        <v>127</v>
      </c>
      <c r="F3791" s="2">
        <v>4</v>
      </c>
      <c r="G3791" s="2">
        <v>1025</v>
      </c>
      <c r="H3791" s="3">
        <v>0</v>
      </c>
      <c r="I3791" s="3">
        <v>6</v>
      </c>
      <c r="J3791" s="3">
        <v>0</v>
      </c>
      <c r="K3791" s="3">
        <v>-24</v>
      </c>
      <c r="L3791" s="3">
        <v>0</v>
      </c>
      <c r="M3791" s="3">
        <v>2</v>
      </c>
      <c r="N3791" s="3">
        <v>1025</v>
      </c>
      <c r="O3791" s="4">
        <v>0</v>
      </c>
      <c r="P3791" s="4">
        <v>-28</v>
      </c>
      <c r="Q3791" s="4">
        <v>0</v>
      </c>
      <c r="R3791" s="4">
        <v>47</v>
      </c>
      <c r="S3791" s="4">
        <v>127</v>
      </c>
      <c r="T3791" s="4">
        <v>1</v>
      </c>
      <c r="U3791" s="4">
        <v>296</v>
      </c>
      <c r="V3791" s="5">
        <v>0</v>
      </c>
      <c r="W3791" s="5">
        <v>-23</v>
      </c>
      <c r="X3791" s="5">
        <v>0</v>
      </c>
      <c r="Y3791" s="5">
        <v>27</v>
      </c>
      <c r="Z3791" s="5">
        <v>127</v>
      </c>
      <c r="AA3791" s="5">
        <v>3</v>
      </c>
      <c r="AB3791" s="5">
        <v>1025</v>
      </c>
    </row>
    <row r="3792" spans="1:28" x14ac:dyDescent="0.25">
      <c r="A3792" s="2">
        <v>0</v>
      </c>
      <c r="B3792" s="2">
        <v>-33</v>
      </c>
      <c r="C3792" s="2">
        <v>1</v>
      </c>
      <c r="D3792" s="2">
        <v>45</v>
      </c>
      <c r="E3792" s="2">
        <v>127</v>
      </c>
      <c r="F3792" s="2">
        <v>5</v>
      </c>
      <c r="G3792" s="2">
        <v>296</v>
      </c>
      <c r="H3792" s="3">
        <v>0</v>
      </c>
      <c r="I3792" s="3">
        <v>7</v>
      </c>
      <c r="J3792" s="3">
        <v>0</v>
      </c>
      <c r="K3792" s="3">
        <v>-25</v>
      </c>
      <c r="L3792" s="3">
        <v>-8</v>
      </c>
      <c r="M3792" s="3">
        <v>2</v>
      </c>
      <c r="N3792" s="3">
        <v>1025</v>
      </c>
      <c r="O3792" s="4">
        <v>0</v>
      </c>
      <c r="P3792" s="4">
        <v>-28</v>
      </c>
      <c r="Q3792" s="4">
        <v>0</v>
      </c>
      <c r="R3792" s="4">
        <v>46</v>
      </c>
      <c r="S3792" s="4">
        <v>127</v>
      </c>
      <c r="T3792" s="4">
        <v>1</v>
      </c>
      <c r="U3792" s="4">
        <v>296</v>
      </c>
      <c r="V3792" s="5">
        <v>0</v>
      </c>
      <c r="W3792" s="5">
        <v>-23</v>
      </c>
      <c r="X3792" s="5">
        <v>0</v>
      </c>
      <c r="Y3792" s="5">
        <v>27</v>
      </c>
      <c r="Z3792" s="5">
        <v>127</v>
      </c>
      <c r="AA3792" s="5">
        <v>3</v>
      </c>
      <c r="AB3792" s="5">
        <v>1025</v>
      </c>
    </row>
    <row r="3793" spans="1:28" x14ac:dyDescent="0.25">
      <c r="A3793" s="2">
        <v>0</v>
      </c>
      <c r="B3793" s="2">
        <v>-32</v>
      </c>
      <c r="C3793" s="2">
        <v>0</v>
      </c>
      <c r="D3793" s="2">
        <v>44</v>
      </c>
      <c r="E3793" s="2">
        <v>127</v>
      </c>
      <c r="F3793" s="2">
        <v>5</v>
      </c>
      <c r="G3793" s="2">
        <v>296</v>
      </c>
      <c r="H3793" s="3">
        <v>0</v>
      </c>
      <c r="I3793" s="3">
        <v>8</v>
      </c>
      <c r="J3793" s="3">
        <v>0</v>
      </c>
      <c r="K3793" s="3">
        <v>-26</v>
      </c>
      <c r="L3793" s="3">
        <v>-17</v>
      </c>
      <c r="M3793" s="3">
        <v>2</v>
      </c>
      <c r="N3793" s="3">
        <v>1025</v>
      </c>
      <c r="O3793" s="4">
        <v>0</v>
      </c>
      <c r="P3793" s="4">
        <v>-27</v>
      </c>
      <c r="Q3793" s="4">
        <v>0</v>
      </c>
      <c r="R3793" s="4">
        <v>46</v>
      </c>
      <c r="S3793" s="4">
        <v>127</v>
      </c>
      <c r="T3793" s="4">
        <v>1</v>
      </c>
      <c r="U3793" s="4">
        <v>296</v>
      </c>
      <c r="V3793" s="5">
        <v>0</v>
      </c>
      <c r="W3793" s="5">
        <v>-28</v>
      </c>
      <c r="X3793" s="5">
        <v>0</v>
      </c>
      <c r="Y3793" s="5">
        <v>33</v>
      </c>
      <c r="Z3793" s="5">
        <v>127</v>
      </c>
      <c r="AA3793" s="5">
        <v>4</v>
      </c>
      <c r="AB3793" s="5">
        <v>1025</v>
      </c>
    </row>
    <row r="3794" spans="1:28" x14ac:dyDescent="0.25">
      <c r="A3794" s="2">
        <v>0</v>
      </c>
      <c r="B3794" s="2">
        <v>-27</v>
      </c>
      <c r="C3794" s="2">
        <v>0</v>
      </c>
      <c r="D3794" s="2">
        <v>43</v>
      </c>
      <c r="E3794" s="2">
        <v>127</v>
      </c>
      <c r="F3794" s="2">
        <v>5</v>
      </c>
      <c r="G3794" s="2">
        <v>296</v>
      </c>
      <c r="H3794" s="3">
        <v>0</v>
      </c>
      <c r="I3794" s="3">
        <v>6</v>
      </c>
      <c r="J3794" s="3">
        <v>0</v>
      </c>
      <c r="K3794" s="3">
        <v>-21</v>
      </c>
      <c r="L3794" s="3">
        <v>-25</v>
      </c>
      <c r="M3794" s="3">
        <v>3</v>
      </c>
      <c r="N3794" s="3">
        <v>1025</v>
      </c>
      <c r="O3794" s="4">
        <v>0</v>
      </c>
      <c r="P3794" s="4">
        <v>-27</v>
      </c>
      <c r="Q3794" s="4">
        <v>0</v>
      </c>
      <c r="R3794" s="4">
        <v>45</v>
      </c>
      <c r="S3794" s="4">
        <v>127</v>
      </c>
      <c r="T3794" s="4">
        <v>1</v>
      </c>
      <c r="U3794" s="4">
        <v>296</v>
      </c>
      <c r="V3794" s="5">
        <v>0</v>
      </c>
      <c r="W3794" s="5">
        <v>-28</v>
      </c>
      <c r="X3794" s="5">
        <v>0</v>
      </c>
      <c r="Y3794" s="5">
        <v>33</v>
      </c>
      <c r="Z3794" s="5">
        <v>127</v>
      </c>
      <c r="AA3794" s="5">
        <v>4</v>
      </c>
      <c r="AB3794" s="5">
        <v>1025</v>
      </c>
    </row>
    <row r="3795" spans="1:28" x14ac:dyDescent="0.25">
      <c r="A3795" s="2">
        <v>0</v>
      </c>
      <c r="B3795" s="2">
        <v>-27</v>
      </c>
      <c r="C3795" s="2">
        <v>0</v>
      </c>
      <c r="D3795" s="2">
        <v>43</v>
      </c>
      <c r="E3795" s="2">
        <v>127</v>
      </c>
      <c r="F3795" s="2">
        <v>5</v>
      </c>
      <c r="G3795" s="2">
        <v>296</v>
      </c>
      <c r="H3795" s="3">
        <v>0</v>
      </c>
      <c r="I3795" s="3">
        <v>7</v>
      </c>
      <c r="J3795" s="3">
        <v>0</v>
      </c>
      <c r="K3795" s="3">
        <v>-22</v>
      </c>
      <c r="L3795" s="3">
        <v>-32</v>
      </c>
      <c r="M3795" s="3">
        <v>3</v>
      </c>
      <c r="N3795" s="3">
        <v>1025</v>
      </c>
      <c r="O3795" s="4">
        <v>0</v>
      </c>
      <c r="P3795" s="4">
        <v>-27</v>
      </c>
      <c r="Q3795" s="4">
        <v>0</v>
      </c>
      <c r="R3795" s="4">
        <v>45</v>
      </c>
      <c r="S3795" s="4">
        <v>127</v>
      </c>
      <c r="T3795" s="4">
        <v>1</v>
      </c>
      <c r="U3795" s="4">
        <v>296</v>
      </c>
      <c r="V3795" s="5">
        <v>0</v>
      </c>
      <c r="W3795" s="5">
        <v>-28</v>
      </c>
      <c r="X3795" s="5">
        <v>1</v>
      </c>
      <c r="Y3795" s="5">
        <v>38</v>
      </c>
      <c r="Z3795" s="5">
        <v>127</v>
      </c>
      <c r="AA3795" s="5">
        <v>5</v>
      </c>
      <c r="AB3795" s="5">
        <v>296</v>
      </c>
    </row>
    <row r="3796" spans="1:28" x14ac:dyDescent="0.25">
      <c r="A3796" s="2">
        <v>0</v>
      </c>
      <c r="B3796" s="2">
        <v>-26</v>
      </c>
      <c r="C3796" s="2">
        <v>0</v>
      </c>
      <c r="D3796" s="2">
        <v>42</v>
      </c>
      <c r="E3796" s="2">
        <v>127</v>
      </c>
      <c r="F3796" s="2">
        <v>5</v>
      </c>
      <c r="G3796" s="2">
        <v>296</v>
      </c>
      <c r="H3796" s="3">
        <v>0</v>
      </c>
      <c r="I3796" s="3">
        <v>10</v>
      </c>
      <c r="J3796" s="3">
        <v>0</v>
      </c>
      <c r="K3796" s="3">
        <v>-22</v>
      </c>
      <c r="L3796" s="3">
        <v>-40</v>
      </c>
      <c r="M3796" s="3">
        <v>3</v>
      </c>
      <c r="N3796" s="3">
        <v>1025</v>
      </c>
      <c r="O3796" s="4">
        <v>0</v>
      </c>
      <c r="P3796" s="4">
        <v>-20</v>
      </c>
      <c r="Q3796" s="4">
        <v>0</v>
      </c>
      <c r="R3796" s="4">
        <v>34</v>
      </c>
      <c r="S3796" s="4">
        <v>127</v>
      </c>
      <c r="T3796" s="4">
        <v>2</v>
      </c>
      <c r="U3796" s="4">
        <v>1025</v>
      </c>
      <c r="V3796" s="5">
        <v>0</v>
      </c>
      <c r="W3796" s="5">
        <v>-28</v>
      </c>
      <c r="X3796" s="5">
        <v>0</v>
      </c>
      <c r="Y3796" s="5">
        <v>37</v>
      </c>
      <c r="Z3796" s="5">
        <v>127</v>
      </c>
      <c r="AA3796" s="5">
        <v>5</v>
      </c>
      <c r="AB3796" s="5">
        <v>296</v>
      </c>
    </row>
    <row r="3797" spans="1:28" x14ac:dyDescent="0.25">
      <c r="A3797" s="2">
        <v>0</v>
      </c>
      <c r="B3797" s="2">
        <v>-26</v>
      </c>
      <c r="C3797" s="2">
        <v>0</v>
      </c>
      <c r="D3797" s="2">
        <v>41</v>
      </c>
      <c r="E3797" s="2">
        <v>127</v>
      </c>
      <c r="F3797" s="2">
        <v>5</v>
      </c>
      <c r="G3797" s="2">
        <v>296</v>
      </c>
      <c r="H3797" s="3">
        <v>0</v>
      </c>
      <c r="I3797" s="3">
        <v>11</v>
      </c>
      <c r="J3797" s="3">
        <v>0</v>
      </c>
      <c r="K3797" s="3">
        <v>-23</v>
      </c>
      <c r="L3797" s="3">
        <v>-47</v>
      </c>
      <c r="M3797" s="3">
        <v>3</v>
      </c>
      <c r="N3797" s="3">
        <v>1025</v>
      </c>
      <c r="O3797" s="4">
        <v>0</v>
      </c>
      <c r="P3797" s="4">
        <v>-19</v>
      </c>
      <c r="Q3797" s="4">
        <v>0</v>
      </c>
      <c r="R3797" s="4">
        <v>34</v>
      </c>
      <c r="S3797" s="4">
        <v>127</v>
      </c>
      <c r="T3797" s="4">
        <v>2</v>
      </c>
      <c r="U3797" s="4">
        <v>1025</v>
      </c>
      <c r="V3797" s="5">
        <v>0</v>
      </c>
      <c r="W3797" s="5">
        <v>-25</v>
      </c>
      <c r="X3797" s="5">
        <v>0</v>
      </c>
      <c r="Y3797" s="5">
        <v>37</v>
      </c>
      <c r="Z3797" s="5">
        <v>127</v>
      </c>
      <c r="AA3797" s="5">
        <v>5</v>
      </c>
      <c r="AB3797" s="5">
        <v>296</v>
      </c>
    </row>
    <row r="3798" spans="1:28" x14ac:dyDescent="0.25">
      <c r="A3798" s="2">
        <v>0</v>
      </c>
      <c r="B3798" s="2">
        <v>-26</v>
      </c>
      <c r="C3798" s="2">
        <v>0</v>
      </c>
      <c r="D3798" s="2">
        <v>40</v>
      </c>
      <c r="E3798" s="2">
        <v>127</v>
      </c>
      <c r="F3798" s="2">
        <v>5</v>
      </c>
      <c r="G3798" s="2">
        <v>296</v>
      </c>
      <c r="H3798" s="3">
        <v>0</v>
      </c>
      <c r="I3798" s="3">
        <v>13</v>
      </c>
      <c r="J3798" s="3">
        <v>0</v>
      </c>
      <c r="K3798" s="3">
        <v>-23</v>
      </c>
      <c r="L3798" s="3">
        <v>-54</v>
      </c>
      <c r="M3798" s="3">
        <v>3</v>
      </c>
      <c r="N3798" s="3">
        <v>1025</v>
      </c>
      <c r="O3798" s="4">
        <v>0</v>
      </c>
      <c r="P3798" s="4">
        <v>-24</v>
      </c>
      <c r="Q3798" s="4">
        <v>0</v>
      </c>
      <c r="R3798" s="4">
        <v>33</v>
      </c>
      <c r="S3798" s="4">
        <v>127</v>
      </c>
      <c r="T3798" s="4">
        <v>2</v>
      </c>
      <c r="U3798" s="4">
        <v>1025</v>
      </c>
      <c r="V3798" s="5">
        <v>0</v>
      </c>
      <c r="W3798" s="5">
        <v>-25</v>
      </c>
      <c r="X3798" s="5">
        <v>0</v>
      </c>
      <c r="Y3798" s="5">
        <v>36</v>
      </c>
      <c r="Z3798" s="5">
        <v>127</v>
      </c>
      <c r="AA3798" s="5">
        <v>5</v>
      </c>
      <c r="AB3798" s="5">
        <v>296</v>
      </c>
    </row>
    <row r="3799" spans="1:28" x14ac:dyDescent="0.25">
      <c r="A3799" s="2">
        <v>0</v>
      </c>
      <c r="B3799" s="2">
        <v>-23</v>
      </c>
      <c r="C3799" s="2">
        <v>0</v>
      </c>
      <c r="D3799" s="2">
        <v>36</v>
      </c>
      <c r="E3799" s="2">
        <v>127</v>
      </c>
      <c r="F3799" s="2">
        <v>0</v>
      </c>
      <c r="G3799" s="2">
        <v>1025</v>
      </c>
      <c r="H3799" s="3">
        <v>0</v>
      </c>
      <c r="I3799" s="3">
        <v>13</v>
      </c>
      <c r="J3799" s="3">
        <v>0</v>
      </c>
      <c r="K3799" s="3">
        <v>-23</v>
      </c>
      <c r="L3799" s="3">
        <v>-62</v>
      </c>
      <c r="M3799" s="3">
        <v>3</v>
      </c>
      <c r="N3799" s="3">
        <v>1025</v>
      </c>
      <c r="O3799" s="4">
        <v>0</v>
      </c>
      <c r="P3799" s="4">
        <v>-24</v>
      </c>
      <c r="Q3799" s="4">
        <v>0</v>
      </c>
      <c r="R3799" s="4">
        <v>32</v>
      </c>
      <c r="S3799" s="4">
        <v>127</v>
      </c>
      <c r="T3799" s="4">
        <v>2</v>
      </c>
      <c r="U3799" s="4">
        <v>1025</v>
      </c>
      <c r="V3799" s="5">
        <v>0</v>
      </c>
      <c r="W3799" s="5">
        <v>-25</v>
      </c>
      <c r="X3799" s="5">
        <v>0</v>
      </c>
      <c r="Y3799" s="5">
        <v>36</v>
      </c>
      <c r="Z3799" s="5">
        <v>127</v>
      </c>
      <c r="AA3799" s="5">
        <v>5</v>
      </c>
      <c r="AB3799" s="5">
        <v>296</v>
      </c>
    </row>
    <row r="3800" spans="1:28" x14ac:dyDescent="0.25">
      <c r="A3800" s="2">
        <v>0</v>
      </c>
      <c r="B3800" s="2">
        <v>-25</v>
      </c>
      <c r="C3800" s="2">
        <v>0</v>
      </c>
      <c r="D3800" s="2">
        <v>35</v>
      </c>
      <c r="E3800" s="2">
        <v>127</v>
      </c>
      <c r="F3800" s="2">
        <v>0</v>
      </c>
      <c r="G3800" s="2">
        <v>1025</v>
      </c>
      <c r="H3800" s="3">
        <v>0</v>
      </c>
      <c r="I3800" s="3">
        <v>15</v>
      </c>
      <c r="J3800" s="3">
        <v>0</v>
      </c>
      <c r="K3800" s="3">
        <v>-24</v>
      </c>
      <c r="L3800" s="3">
        <v>-70</v>
      </c>
      <c r="M3800" s="3">
        <v>3</v>
      </c>
      <c r="N3800" s="3">
        <v>1025</v>
      </c>
      <c r="O3800" s="4">
        <v>0</v>
      </c>
      <c r="P3800" s="4">
        <v>-24</v>
      </c>
      <c r="Q3800" s="4">
        <v>0</v>
      </c>
      <c r="R3800" s="4">
        <v>32</v>
      </c>
      <c r="S3800" s="4">
        <v>127</v>
      </c>
      <c r="T3800" s="4">
        <v>2</v>
      </c>
      <c r="U3800" s="4">
        <v>1025</v>
      </c>
      <c r="V3800" s="5">
        <v>0</v>
      </c>
      <c r="W3800" s="5">
        <v>-25</v>
      </c>
      <c r="X3800" s="5">
        <v>0</v>
      </c>
      <c r="Y3800" s="5">
        <v>35</v>
      </c>
      <c r="Z3800" s="5">
        <v>127</v>
      </c>
      <c r="AA3800" s="5">
        <v>5</v>
      </c>
      <c r="AB3800" s="5">
        <v>296</v>
      </c>
    </row>
    <row r="3801" spans="1:28" x14ac:dyDescent="0.25">
      <c r="A3801" s="2">
        <v>0</v>
      </c>
      <c r="B3801" s="2">
        <v>-25</v>
      </c>
      <c r="C3801" s="2">
        <v>0</v>
      </c>
      <c r="D3801" s="2">
        <v>35</v>
      </c>
      <c r="E3801" s="2">
        <v>127</v>
      </c>
      <c r="F3801" s="2">
        <v>0</v>
      </c>
      <c r="G3801" s="2">
        <v>1025</v>
      </c>
      <c r="H3801" s="3">
        <v>0</v>
      </c>
      <c r="I3801" s="3">
        <v>28</v>
      </c>
      <c r="J3801" s="3">
        <v>0</v>
      </c>
      <c r="K3801" s="3">
        <v>-41</v>
      </c>
      <c r="L3801" s="3">
        <v>-81</v>
      </c>
      <c r="M3801" s="3">
        <v>4</v>
      </c>
      <c r="N3801" s="3">
        <v>1025</v>
      </c>
      <c r="O3801" s="4">
        <v>0</v>
      </c>
      <c r="P3801" s="4">
        <v>-24</v>
      </c>
      <c r="Q3801" s="4">
        <v>0</v>
      </c>
      <c r="R3801" s="4">
        <v>31</v>
      </c>
      <c r="S3801" s="4">
        <v>127</v>
      </c>
      <c r="T3801" s="4">
        <v>2</v>
      </c>
      <c r="U3801" s="4">
        <v>1025</v>
      </c>
      <c r="V3801" s="5">
        <v>0</v>
      </c>
      <c r="W3801" s="5">
        <v>-25</v>
      </c>
      <c r="X3801" s="5">
        <v>0</v>
      </c>
      <c r="Y3801" s="5">
        <v>34</v>
      </c>
      <c r="Z3801" s="5">
        <v>127</v>
      </c>
      <c r="AA3801" s="5">
        <v>5</v>
      </c>
      <c r="AB3801" s="5">
        <v>296</v>
      </c>
    </row>
    <row r="3802" spans="1:28" x14ac:dyDescent="0.25">
      <c r="A3802" s="2">
        <v>0</v>
      </c>
      <c r="B3802" s="2">
        <v>-25</v>
      </c>
      <c r="C3802" s="2">
        <v>0</v>
      </c>
      <c r="D3802" s="2">
        <v>34</v>
      </c>
      <c r="E3802" s="2">
        <v>127</v>
      </c>
      <c r="F3802" s="2">
        <v>0</v>
      </c>
      <c r="G3802" s="2">
        <v>1025</v>
      </c>
      <c r="H3802" s="3">
        <v>0</v>
      </c>
      <c r="I3802" s="3">
        <v>25</v>
      </c>
      <c r="J3802" s="3">
        <v>0</v>
      </c>
      <c r="K3802" s="3">
        <v>-36</v>
      </c>
      <c r="L3802" s="3">
        <v>-92</v>
      </c>
      <c r="M3802" s="3">
        <v>4</v>
      </c>
      <c r="N3802" s="3">
        <v>1025</v>
      </c>
      <c r="O3802" s="4">
        <v>0</v>
      </c>
      <c r="P3802" s="4">
        <v>-24</v>
      </c>
      <c r="Q3802" s="4">
        <v>0</v>
      </c>
      <c r="R3802" s="4">
        <v>31</v>
      </c>
      <c r="S3802" s="4">
        <v>127</v>
      </c>
      <c r="T3802" s="4">
        <v>2</v>
      </c>
      <c r="U3802" s="4">
        <v>1025</v>
      </c>
      <c r="V3802" s="5">
        <v>0</v>
      </c>
      <c r="W3802" s="5">
        <v>-27</v>
      </c>
      <c r="X3802" s="5">
        <v>0</v>
      </c>
      <c r="Y3802" s="5">
        <v>37</v>
      </c>
      <c r="Z3802" s="5">
        <v>127</v>
      </c>
      <c r="AA3802" s="5">
        <v>0</v>
      </c>
      <c r="AB3802" s="5">
        <v>1025</v>
      </c>
    </row>
    <row r="3803" spans="1:28" x14ac:dyDescent="0.25">
      <c r="A3803" s="2">
        <v>0</v>
      </c>
      <c r="B3803" s="2">
        <v>-24</v>
      </c>
      <c r="C3803" s="2">
        <v>0</v>
      </c>
      <c r="D3803" s="2">
        <v>34</v>
      </c>
      <c r="E3803" s="2">
        <v>127</v>
      </c>
      <c r="F3803" s="2">
        <v>0</v>
      </c>
      <c r="G3803" s="2">
        <v>1025</v>
      </c>
      <c r="H3803" s="3">
        <v>0</v>
      </c>
      <c r="I3803" s="3">
        <v>28</v>
      </c>
      <c r="J3803" s="3">
        <v>0</v>
      </c>
      <c r="K3803" s="3">
        <v>-44</v>
      </c>
      <c r="L3803" s="3">
        <v>-105</v>
      </c>
      <c r="M3803" s="3">
        <v>4</v>
      </c>
      <c r="N3803" s="3">
        <v>1025</v>
      </c>
      <c r="O3803" s="4">
        <v>0</v>
      </c>
      <c r="P3803" s="4">
        <v>-33</v>
      </c>
      <c r="Q3803" s="4">
        <v>0</v>
      </c>
      <c r="R3803" s="4">
        <v>43</v>
      </c>
      <c r="S3803" s="4">
        <v>127</v>
      </c>
      <c r="T3803" s="4">
        <v>3</v>
      </c>
      <c r="U3803" s="4">
        <v>1025</v>
      </c>
      <c r="V3803" s="5">
        <v>0</v>
      </c>
      <c r="W3803" s="5">
        <v>-27</v>
      </c>
      <c r="X3803" s="5">
        <v>0</v>
      </c>
      <c r="Y3803" s="5">
        <v>37</v>
      </c>
      <c r="Z3803" s="5">
        <v>127</v>
      </c>
      <c r="AA3803" s="5">
        <v>0</v>
      </c>
      <c r="AB3803" s="5">
        <v>1025</v>
      </c>
    </row>
    <row r="3804" spans="1:28" x14ac:dyDescent="0.25">
      <c r="A3804" s="2">
        <v>0</v>
      </c>
      <c r="B3804" s="2">
        <v>-24</v>
      </c>
      <c r="C3804" s="2">
        <v>0</v>
      </c>
      <c r="D3804" s="2">
        <v>33</v>
      </c>
      <c r="E3804" s="2">
        <v>127</v>
      </c>
      <c r="F3804" s="2">
        <v>0</v>
      </c>
      <c r="G3804" s="2">
        <v>1025</v>
      </c>
      <c r="H3804" s="3">
        <v>0</v>
      </c>
      <c r="I3804" s="3">
        <v>22</v>
      </c>
      <c r="J3804" s="3">
        <v>0</v>
      </c>
      <c r="K3804" s="3">
        <v>-35</v>
      </c>
      <c r="L3804" s="3">
        <v>-118</v>
      </c>
      <c r="M3804" s="3">
        <v>4</v>
      </c>
      <c r="N3804" s="3">
        <v>1025</v>
      </c>
      <c r="O3804" s="4">
        <v>0</v>
      </c>
      <c r="P3804" s="4">
        <v>-27</v>
      </c>
      <c r="Q3804" s="4">
        <v>0</v>
      </c>
      <c r="R3804" s="4">
        <v>43</v>
      </c>
      <c r="S3804" s="4">
        <v>127</v>
      </c>
      <c r="T3804" s="4">
        <v>3</v>
      </c>
      <c r="U3804" s="4">
        <v>1025</v>
      </c>
      <c r="V3804" s="5">
        <v>0</v>
      </c>
      <c r="W3804" s="5">
        <v>-25</v>
      </c>
      <c r="X3804" s="5">
        <v>0</v>
      </c>
      <c r="Y3804" s="5">
        <v>36</v>
      </c>
      <c r="Z3804" s="5">
        <v>127</v>
      </c>
      <c r="AA3804" s="5">
        <v>0</v>
      </c>
      <c r="AB3804" s="5">
        <v>1025</v>
      </c>
    </row>
    <row r="3805" spans="1:28" x14ac:dyDescent="0.25">
      <c r="A3805" s="2">
        <v>0</v>
      </c>
      <c r="B3805" s="2">
        <v>-25</v>
      </c>
      <c r="C3805" s="2">
        <v>0</v>
      </c>
      <c r="D3805" s="2">
        <v>34</v>
      </c>
      <c r="E3805" s="2">
        <v>127</v>
      </c>
      <c r="F3805" s="2">
        <v>1</v>
      </c>
      <c r="G3805" s="2">
        <v>1025</v>
      </c>
      <c r="H3805" s="3">
        <v>0</v>
      </c>
      <c r="I3805" s="3">
        <v>24</v>
      </c>
      <c r="J3805" s="3">
        <v>0</v>
      </c>
      <c r="K3805" s="3">
        <v>-41</v>
      </c>
      <c r="L3805" s="3">
        <v>-128</v>
      </c>
      <c r="M3805" s="3">
        <v>4</v>
      </c>
      <c r="N3805" s="3">
        <v>1025</v>
      </c>
      <c r="O3805" s="4">
        <v>0</v>
      </c>
      <c r="P3805" s="4">
        <v>-35</v>
      </c>
      <c r="Q3805" s="4">
        <v>1</v>
      </c>
      <c r="R3805" s="4">
        <v>54</v>
      </c>
      <c r="S3805" s="4">
        <v>127</v>
      </c>
      <c r="T3805" s="4">
        <v>4</v>
      </c>
      <c r="U3805" s="4">
        <v>296</v>
      </c>
      <c r="V3805" s="5">
        <v>0</v>
      </c>
      <c r="W3805" s="5">
        <v>-25</v>
      </c>
      <c r="X3805" s="5">
        <v>0</v>
      </c>
      <c r="Y3805" s="5">
        <v>36</v>
      </c>
      <c r="Z3805" s="5">
        <v>127</v>
      </c>
      <c r="AA3805" s="5">
        <v>0</v>
      </c>
      <c r="AB3805" s="5">
        <v>1025</v>
      </c>
    </row>
    <row r="3806" spans="1:28" x14ac:dyDescent="0.25">
      <c r="A3806" s="2">
        <v>0</v>
      </c>
      <c r="B3806" s="2">
        <v>-30</v>
      </c>
      <c r="C3806" s="2">
        <v>0</v>
      </c>
      <c r="D3806" s="2">
        <v>41</v>
      </c>
      <c r="E3806" s="2">
        <v>127</v>
      </c>
      <c r="F3806" s="2">
        <v>1</v>
      </c>
      <c r="G3806" s="2">
        <v>1025</v>
      </c>
      <c r="H3806" s="3">
        <v>0</v>
      </c>
      <c r="I3806" s="3">
        <v>26</v>
      </c>
      <c r="J3806" s="3">
        <v>0</v>
      </c>
      <c r="K3806" s="3">
        <v>-38</v>
      </c>
      <c r="L3806" s="3">
        <v>-128</v>
      </c>
      <c r="M3806" s="3">
        <v>4</v>
      </c>
      <c r="N3806" s="3">
        <v>1025</v>
      </c>
      <c r="O3806" s="4">
        <v>0</v>
      </c>
      <c r="P3806" s="4">
        <v>-29</v>
      </c>
      <c r="Q3806" s="4">
        <v>0</v>
      </c>
      <c r="R3806" s="4">
        <v>53</v>
      </c>
      <c r="S3806" s="4">
        <v>127</v>
      </c>
      <c r="T3806" s="4">
        <v>4</v>
      </c>
      <c r="U3806" s="4">
        <v>296</v>
      </c>
      <c r="V3806" s="5">
        <v>0</v>
      </c>
      <c r="W3806" s="5">
        <v>-25</v>
      </c>
      <c r="X3806" s="5">
        <v>0</v>
      </c>
      <c r="Y3806" s="5">
        <v>35</v>
      </c>
      <c r="Z3806" s="5">
        <v>127</v>
      </c>
      <c r="AA3806" s="5">
        <v>0</v>
      </c>
      <c r="AB3806" s="5">
        <v>1025</v>
      </c>
    </row>
    <row r="3807" spans="1:28" x14ac:dyDescent="0.25">
      <c r="A3807" s="2">
        <v>0</v>
      </c>
      <c r="B3807" s="2">
        <v>-33</v>
      </c>
      <c r="C3807" s="2">
        <v>1</v>
      </c>
      <c r="D3807" s="2">
        <v>49</v>
      </c>
      <c r="E3807" s="2">
        <v>127</v>
      </c>
      <c r="F3807" s="2">
        <v>2</v>
      </c>
      <c r="G3807" s="2">
        <v>296</v>
      </c>
      <c r="H3807" s="3">
        <v>0</v>
      </c>
      <c r="I3807" s="3">
        <v>5</v>
      </c>
      <c r="J3807" s="3">
        <v>1</v>
      </c>
      <c r="K3807" s="3">
        <v>-15</v>
      </c>
      <c r="L3807" s="3">
        <v>-128</v>
      </c>
      <c r="M3807" s="3">
        <v>0</v>
      </c>
      <c r="N3807" s="3">
        <v>5</v>
      </c>
      <c r="O3807" s="4">
        <v>0</v>
      </c>
      <c r="P3807" s="4">
        <v>-29</v>
      </c>
      <c r="Q3807" s="4">
        <v>0</v>
      </c>
      <c r="R3807" s="4">
        <v>52</v>
      </c>
      <c r="S3807" s="4">
        <v>127</v>
      </c>
      <c r="T3807" s="4">
        <v>4</v>
      </c>
      <c r="U3807" s="4">
        <v>296</v>
      </c>
      <c r="V3807" s="5">
        <v>0</v>
      </c>
      <c r="W3807" s="5">
        <v>-25</v>
      </c>
      <c r="X3807" s="5">
        <v>0</v>
      </c>
      <c r="Y3807" s="5">
        <v>34</v>
      </c>
      <c r="Z3807" s="5">
        <v>127</v>
      </c>
      <c r="AA3807" s="5">
        <v>0</v>
      </c>
      <c r="AB3807" s="5">
        <v>1025</v>
      </c>
    </row>
    <row r="3808" spans="1:28" x14ac:dyDescent="0.25">
      <c r="A3808" s="2">
        <v>0</v>
      </c>
      <c r="B3808" s="2">
        <v>-32</v>
      </c>
      <c r="C3808" s="2">
        <v>0</v>
      </c>
      <c r="D3808" s="2">
        <v>48</v>
      </c>
      <c r="E3808" s="2">
        <v>127</v>
      </c>
      <c r="F3808" s="2">
        <v>2</v>
      </c>
      <c r="G3808" s="2">
        <v>296</v>
      </c>
      <c r="H3808" s="3">
        <v>0</v>
      </c>
      <c r="I3808" s="3">
        <v>-8</v>
      </c>
      <c r="J3808" s="3">
        <v>1</v>
      </c>
      <c r="K3808" s="3">
        <v>7</v>
      </c>
      <c r="L3808" s="3">
        <v>-128</v>
      </c>
      <c r="M3808" s="3">
        <v>1</v>
      </c>
      <c r="N3808" s="3">
        <v>65</v>
      </c>
      <c r="O3808" s="4">
        <v>0</v>
      </c>
      <c r="P3808" s="4">
        <v>-29</v>
      </c>
      <c r="Q3808" s="4">
        <v>0</v>
      </c>
      <c r="R3808" s="4">
        <v>52</v>
      </c>
      <c r="S3808" s="4">
        <v>127</v>
      </c>
      <c r="T3808" s="4">
        <v>4</v>
      </c>
      <c r="U3808" s="4">
        <v>296</v>
      </c>
      <c r="V3808" s="5">
        <v>0</v>
      </c>
      <c r="W3808" s="5">
        <v>-24</v>
      </c>
      <c r="X3808" s="5">
        <v>0</v>
      </c>
      <c r="Y3808" s="5">
        <v>34</v>
      </c>
      <c r="Z3808" s="5">
        <v>127</v>
      </c>
      <c r="AA3808" s="5">
        <v>0</v>
      </c>
      <c r="AB3808" s="5">
        <v>1025</v>
      </c>
    </row>
    <row r="3809" spans="1:28" x14ac:dyDescent="0.25">
      <c r="A3809" s="2">
        <v>0</v>
      </c>
      <c r="B3809" s="2">
        <v>-28</v>
      </c>
      <c r="C3809" s="2">
        <v>0</v>
      </c>
      <c r="D3809" s="2">
        <v>48</v>
      </c>
      <c r="E3809" s="2">
        <v>127</v>
      </c>
      <c r="F3809" s="2">
        <v>2</v>
      </c>
      <c r="G3809" s="2">
        <v>296</v>
      </c>
      <c r="H3809" s="3">
        <v>0</v>
      </c>
      <c r="I3809" s="3">
        <v>5</v>
      </c>
      <c r="J3809" s="3">
        <v>1</v>
      </c>
      <c r="K3809" s="3">
        <v>11</v>
      </c>
      <c r="L3809" s="3">
        <v>-125</v>
      </c>
      <c r="M3809" s="3">
        <v>2</v>
      </c>
      <c r="N3809" s="3">
        <v>129</v>
      </c>
      <c r="O3809" s="4">
        <v>0</v>
      </c>
      <c r="P3809" s="4">
        <v>-29</v>
      </c>
      <c r="Q3809" s="4">
        <v>0</v>
      </c>
      <c r="R3809" s="4">
        <v>51</v>
      </c>
      <c r="S3809" s="4">
        <v>127</v>
      </c>
      <c r="T3809" s="4">
        <v>4</v>
      </c>
      <c r="U3809" s="4">
        <v>296</v>
      </c>
      <c r="V3809" s="5">
        <v>0</v>
      </c>
      <c r="W3809" s="5">
        <v>-29</v>
      </c>
      <c r="X3809" s="5">
        <v>0</v>
      </c>
      <c r="Y3809" s="5">
        <v>40</v>
      </c>
      <c r="Z3809" s="5">
        <v>127</v>
      </c>
      <c r="AA3809" s="5">
        <v>1</v>
      </c>
      <c r="AB3809" s="5">
        <v>1025</v>
      </c>
    </row>
    <row r="3810" spans="1:28" x14ac:dyDescent="0.25">
      <c r="A3810" s="2">
        <v>0</v>
      </c>
      <c r="B3810" s="2">
        <v>-28</v>
      </c>
      <c r="C3810" s="2">
        <v>0</v>
      </c>
      <c r="D3810" s="2">
        <v>48</v>
      </c>
      <c r="E3810" s="2">
        <v>127</v>
      </c>
      <c r="F3810" s="2">
        <v>2</v>
      </c>
      <c r="G3810" s="2">
        <v>296</v>
      </c>
      <c r="H3810" s="3">
        <v>0</v>
      </c>
      <c r="I3810" s="3">
        <v>10</v>
      </c>
      <c r="J3810" s="3">
        <v>0</v>
      </c>
      <c r="K3810" s="3">
        <v>14</v>
      </c>
      <c r="L3810" s="3">
        <v>-121</v>
      </c>
      <c r="M3810" s="3">
        <v>2</v>
      </c>
      <c r="N3810" s="3">
        <v>129</v>
      </c>
      <c r="O3810" s="4">
        <v>0</v>
      </c>
      <c r="P3810" s="4">
        <v>-29</v>
      </c>
      <c r="Q3810" s="4">
        <v>0</v>
      </c>
      <c r="R3810" s="4">
        <v>51</v>
      </c>
      <c r="S3810" s="4">
        <v>127</v>
      </c>
      <c r="T3810" s="4">
        <v>4</v>
      </c>
      <c r="U3810" s="4">
        <v>296</v>
      </c>
      <c r="V3810" s="5">
        <v>0</v>
      </c>
      <c r="W3810" s="5">
        <v>-26</v>
      </c>
      <c r="X3810" s="5">
        <v>0</v>
      </c>
      <c r="Y3810" s="5">
        <v>39</v>
      </c>
      <c r="Z3810" s="5">
        <v>127</v>
      </c>
      <c r="AA3810" s="5">
        <v>1</v>
      </c>
      <c r="AB3810" s="5">
        <v>1025</v>
      </c>
    </row>
    <row r="3811" spans="1:28" x14ac:dyDescent="0.25">
      <c r="A3811" s="2">
        <v>0</v>
      </c>
      <c r="B3811" s="2">
        <v>-29</v>
      </c>
      <c r="C3811" s="2">
        <v>0</v>
      </c>
      <c r="D3811" s="2">
        <v>48</v>
      </c>
      <c r="E3811" s="2">
        <v>127</v>
      </c>
      <c r="F3811" s="2">
        <v>2</v>
      </c>
      <c r="G3811" s="2">
        <v>296</v>
      </c>
      <c r="H3811" s="3">
        <v>0</v>
      </c>
      <c r="I3811" s="3">
        <v>12</v>
      </c>
      <c r="J3811" s="3">
        <v>0</v>
      </c>
      <c r="K3811" s="3">
        <v>10</v>
      </c>
      <c r="L3811" s="3">
        <v>-118</v>
      </c>
      <c r="M3811" s="3">
        <v>2</v>
      </c>
      <c r="N3811" s="3">
        <v>129</v>
      </c>
      <c r="O3811" s="4">
        <v>0</v>
      </c>
      <c r="P3811" s="4">
        <v>-21</v>
      </c>
      <c r="Q3811" s="4">
        <v>0</v>
      </c>
      <c r="R3811" s="4">
        <v>40</v>
      </c>
      <c r="S3811" s="4">
        <v>127</v>
      </c>
      <c r="T3811" s="4">
        <v>5</v>
      </c>
      <c r="U3811" s="4">
        <v>1025</v>
      </c>
      <c r="V3811" s="5">
        <v>0</v>
      </c>
      <c r="W3811" s="5">
        <v>-28</v>
      </c>
      <c r="X3811" s="5">
        <v>1</v>
      </c>
      <c r="Y3811" s="5">
        <v>42</v>
      </c>
      <c r="Z3811" s="5">
        <v>127</v>
      </c>
      <c r="AA3811" s="5">
        <v>2</v>
      </c>
      <c r="AB3811" s="5">
        <v>296</v>
      </c>
    </row>
    <row r="3812" spans="1:28" x14ac:dyDescent="0.25">
      <c r="A3812" s="2">
        <v>0</v>
      </c>
      <c r="B3812" s="2">
        <v>-29</v>
      </c>
      <c r="C3812" s="2">
        <v>0</v>
      </c>
      <c r="D3812" s="2">
        <v>48</v>
      </c>
      <c r="E3812" s="2">
        <v>127</v>
      </c>
      <c r="F3812" s="2">
        <v>2</v>
      </c>
      <c r="G3812" s="2">
        <v>296</v>
      </c>
      <c r="H3812" s="3">
        <v>0</v>
      </c>
      <c r="I3812" s="3">
        <v>13</v>
      </c>
      <c r="J3812" s="3">
        <v>0</v>
      </c>
      <c r="K3812" s="3">
        <v>9</v>
      </c>
      <c r="L3812" s="3">
        <v>-116</v>
      </c>
      <c r="M3812" s="3">
        <v>2</v>
      </c>
      <c r="N3812" s="3">
        <v>129</v>
      </c>
      <c r="O3812" s="4">
        <v>0</v>
      </c>
      <c r="P3812" s="4">
        <v>-21</v>
      </c>
      <c r="Q3812" s="4">
        <v>0</v>
      </c>
      <c r="R3812" s="4">
        <v>40</v>
      </c>
      <c r="S3812" s="4">
        <v>127</v>
      </c>
      <c r="T3812" s="4">
        <v>5</v>
      </c>
      <c r="U3812" s="4">
        <v>1025</v>
      </c>
      <c r="V3812" s="5">
        <v>0</v>
      </c>
      <c r="W3812" s="5">
        <v>-26</v>
      </c>
      <c r="X3812" s="5">
        <v>0</v>
      </c>
      <c r="Y3812" s="5">
        <v>42</v>
      </c>
      <c r="Z3812" s="5">
        <v>127</v>
      </c>
      <c r="AA3812" s="5">
        <v>2</v>
      </c>
      <c r="AB3812" s="5">
        <v>296</v>
      </c>
    </row>
    <row r="3813" spans="1:28" x14ac:dyDescent="0.25">
      <c r="A3813" s="2">
        <v>0</v>
      </c>
      <c r="B3813" s="2">
        <v>-28</v>
      </c>
      <c r="C3813" s="2">
        <v>0</v>
      </c>
      <c r="D3813" s="2">
        <v>48</v>
      </c>
      <c r="E3813" s="2">
        <v>127</v>
      </c>
      <c r="F3813" s="2">
        <v>2</v>
      </c>
      <c r="G3813" s="2">
        <v>296</v>
      </c>
      <c r="H3813" s="3">
        <v>0</v>
      </c>
      <c r="I3813" s="3">
        <v>11</v>
      </c>
      <c r="J3813" s="3">
        <v>0</v>
      </c>
      <c r="K3813" s="3">
        <v>9</v>
      </c>
      <c r="L3813" s="3">
        <v>-113</v>
      </c>
      <c r="M3813" s="3">
        <v>2</v>
      </c>
      <c r="N3813" s="3">
        <v>129</v>
      </c>
      <c r="O3813" s="4">
        <v>0</v>
      </c>
      <c r="P3813" s="4">
        <v>-26</v>
      </c>
      <c r="Q3813" s="4">
        <v>0</v>
      </c>
      <c r="R3813" s="4">
        <v>39</v>
      </c>
      <c r="S3813" s="4">
        <v>127</v>
      </c>
      <c r="T3813" s="4">
        <v>5</v>
      </c>
      <c r="U3813" s="4">
        <v>1025</v>
      </c>
      <c r="V3813" s="5">
        <v>0</v>
      </c>
      <c r="W3813" s="5">
        <v>-26</v>
      </c>
      <c r="X3813" s="5">
        <v>0</v>
      </c>
      <c r="Y3813" s="5">
        <v>41</v>
      </c>
      <c r="Z3813" s="5">
        <v>127</v>
      </c>
      <c r="AA3813" s="5">
        <v>2</v>
      </c>
      <c r="AB3813" s="5">
        <v>296</v>
      </c>
    </row>
    <row r="3814" spans="1:28" x14ac:dyDescent="0.25">
      <c r="A3814" s="2">
        <v>0</v>
      </c>
      <c r="B3814" s="2">
        <v>-24</v>
      </c>
      <c r="C3814" s="2">
        <v>0</v>
      </c>
      <c r="D3814" s="2">
        <v>42</v>
      </c>
      <c r="E3814" s="2">
        <v>127</v>
      </c>
      <c r="F3814" s="2">
        <v>3</v>
      </c>
      <c r="G3814" s="2">
        <v>1025</v>
      </c>
      <c r="H3814" s="3">
        <v>0</v>
      </c>
      <c r="I3814" s="3">
        <v>12</v>
      </c>
      <c r="J3814" s="3">
        <v>0</v>
      </c>
      <c r="K3814" s="3">
        <v>8</v>
      </c>
      <c r="L3814" s="3">
        <v>-111</v>
      </c>
      <c r="M3814" s="3">
        <v>2</v>
      </c>
      <c r="N3814" s="3">
        <v>129</v>
      </c>
      <c r="O3814" s="4">
        <v>0</v>
      </c>
      <c r="P3814" s="4">
        <v>-25</v>
      </c>
      <c r="Q3814" s="4">
        <v>0</v>
      </c>
      <c r="R3814" s="4">
        <v>38</v>
      </c>
      <c r="S3814" s="4">
        <v>127</v>
      </c>
      <c r="T3814" s="4">
        <v>5</v>
      </c>
      <c r="U3814" s="4">
        <v>1025</v>
      </c>
      <c r="V3814" s="5">
        <v>0</v>
      </c>
      <c r="W3814" s="5">
        <v>-26</v>
      </c>
      <c r="X3814" s="5">
        <v>0</v>
      </c>
      <c r="Y3814" s="5">
        <v>41</v>
      </c>
      <c r="Z3814" s="5">
        <v>127</v>
      </c>
      <c r="AA3814" s="5">
        <v>2</v>
      </c>
      <c r="AB3814" s="5">
        <v>296</v>
      </c>
    </row>
    <row r="3815" spans="1:28" x14ac:dyDescent="0.25">
      <c r="A3815" s="2">
        <v>0</v>
      </c>
      <c r="B3815" s="2">
        <v>-24</v>
      </c>
      <c r="C3815" s="2">
        <v>0</v>
      </c>
      <c r="D3815" s="2">
        <v>41</v>
      </c>
      <c r="E3815" s="2">
        <v>127</v>
      </c>
      <c r="F3815" s="2">
        <v>3</v>
      </c>
      <c r="G3815" s="2">
        <v>1025</v>
      </c>
      <c r="H3815" s="3">
        <v>0</v>
      </c>
      <c r="I3815" s="3">
        <v>10</v>
      </c>
      <c r="J3815" s="3">
        <v>0</v>
      </c>
      <c r="K3815" s="3">
        <v>10</v>
      </c>
      <c r="L3815" s="3">
        <v>-109</v>
      </c>
      <c r="M3815" s="3">
        <v>3</v>
      </c>
      <c r="N3815" s="3">
        <v>1025</v>
      </c>
      <c r="O3815" s="4">
        <v>0</v>
      </c>
      <c r="P3815" s="4">
        <v>-25</v>
      </c>
      <c r="Q3815" s="4">
        <v>0</v>
      </c>
      <c r="R3815" s="4">
        <v>37</v>
      </c>
      <c r="S3815" s="4">
        <v>127</v>
      </c>
      <c r="T3815" s="4">
        <v>5</v>
      </c>
      <c r="U3815" s="4">
        <v>1025</v>
      </c>
      <c r="V3815" s="5">
        <v>0</v>
      </c>
      <c r="W3815" s="5">
        <v>-26</v>
      </c>
      <c r="X3815" s="5">
        <v>0</v>
      </c>
      <c r="Y3815" s="5">
        <v>40</v>
      </c>
      <c r="Z3815" s="5">
        <v>127</v>
      </c>
      <c r="AA3815" s="5">
        <v>2</v>
      </c>
      <c r="AB3815" s="5">
        <v>296</v>
      </c>
    </row>
    <row r="3816" spans="1:28" x14ac:dyDescent="0.25">
      <c r="A3816" s="2">
        <v>0</v>
      </c>
      <c r="B3816" s="2">
        <v>-26</v>
      </c>
      <c r="C3816" s="2">
        <v>0</v>
      </c>
      <c r="D3816" s="2">
        <v>41</v>
      </c>
      <c r="E3816" s="2">
        <v>127</v>
      </c>
      <c r="F3816" s="2">
        <v>3</v>
      </c>
      <c r="G3816" s="2">
        <v>1025</v>
      </c>
      <c r="H3816" s="3">
        <v>0</v>
      </c>
      <c r="I3816" s="3">
        <v>9</v>
      </c>
      <c r="J3816" s="3">
        <v>0</v>
      </c>
      <c r="K3816" s="3">
        <v>10</v>
      </c>
      <c r="L3816" s="3">
        <v>-106</v>
      </c>
      <c r="M3816" s="3">
        <v>3</v>
      </c>
      <c r="N3816" s="3">
        <v>1025</v>
      </c>
      <c r="O3816" s="4">
        <v>0</v>
      </c>
      <c r="P3816" s="4">
        <v>-25</v>
      </c>
      <c r="Q3816" s="4">
        <v>0</v>
      </c>
      <c r="R3816" s="4">
        <v>37</v>
      </c>
      <c r="S3816" s="4">
        <v>127</v>
      </c>
      <c r="T3816" s="4">
        <v>5</v>
      </c>
      <c r="U3816" s="4">
        <v>1025</v>
      </c>
      <c r="V3816" s="5">
        <v>0</v>
      </c>
      <c r="W3816" s="5">
        <v>-26</v>
      </c>
      <c r="X3816" s="5">
        <v>0</v>
      </c>
      <c r="Y3816" s="5">
        <v>39</v>
      </c>
      <c r="Z3816" s="5">
        <v>127</v>
      </c>
      <c r="AA3816" s="5">
        <v>2</v>
      </c>
      <c r="AB3816" s="5">
        <v>296</v>
      </c>
    </row>
    <row r="3817" spans="1:28" x14ac:dyDescent="0.25">
      <c r="A3817" s="2">
        <v>0</v>
      </c>
      <c r="B3817" s="2">
        <v>-26</v>
      </c>
      <c r="C3817" s="2">
        <v>0</v>
      </c>
      <c r="D3817" s="2">
        <v>40</v>
      </c>
      <c r="E3817" s="2">
        <v>127</v>
      </c>
      <c r="F3817" s="2">
        <v>3</v>
      </c>
      <c r="G3817" s="2">
        <v>1025</v>
      </c>
      <c r="H3817" s="3">
        <v>0</v>
      </c>
      <c r="I3817" s="3">
        <v>9</v>
      </c>
      <c r="J3817" s="3">
        <v>0</v>
      </c>
      <c r="K3817" s="3">
        <v>11</v>
      </c>
      <c r="L3817" s="3">
        <v>-103</v>
      </c>
      <c r="M3817" s="3">
        <v>3</v>
      </c>
      <c r="N3817" s="3">
        <v>1025</v>
      </c>
      <c r="O3817" s="4">
        <v>0</v>
      </c>
      <c r="P3817" s="4">
        <v>-25</v>
      </c>
      <c r="Q3817" s="4">
        <v>0</v>
      </c>
      <c r="R3817" s="4">
        <v>36</v>
      </c>
      <c r="S3817" s="4">
        <v>127</v>
      </c>
      <c r="T3817" s="4">
        <v>5</v>
      </c>
      <c r="U3817" s="4">
        <v>1025</v>
      </c>
      <c r="V3817" s="5">
        <v>0</v>
      </c>
      <c r="W3817" s="5">
        <v>-30</v>
      </c>
      <c r="X3817" s="5">
        <v>0</v>
      </c>
      <c r="Y3817" s="5">
        <v>45</v>
      </c>
      <c r="Z3817" s="5">
        <v>127</v>
      </c>
      <c r="AA3817" s="5">
        <v>3</v>
      </c>
      <c r="AB3817" s="5">
        <v>1025</v>
      </c>
    </row>
    <row r="3818" spans="1:28" x14ac:dyDescent="0.25">
      <c r="A3818" s="2">
        <v>0</v>
      </c>
      <c r="B3818" s="2">
        <v>-26</v>
      </c>
      <c r="C3818" s="2">
        <v>0</v>
      </c>
      <c r="D3818" s="2">
        <v>40</v>
      </c>
      <c r="E3818" s="2">
        <v>127</v>
      </c>
      <c r="F3818" s="2">
        <v>3</v>
      </c>
      <c r="G3818" s="2">
        <v>1025</v>
      </c>
      <c r="H3818" s="3">
        <v>0</v>
      </c>
      <c r="I3818" s="3">
        <v>9</v>
      </c>
      <c r="J3818" s="3">
        <v>0</v>
      </c>
      <c r="K3818" s="3">
        <v>11</v>
      </c>
      <c r="L3818" s="3">
        <v>-100</v>
      </c>
      <c r="M3818" s="3">
        <v>3</v>
      </c>
      <c r="N3818" s="3">
        <v>1025</v>
      </c>
      <c r="O3818" s="4">
        <v>0</v>
      </c>
      <c r="P3818" s="4">
        <v>-36</v>
      </c>
      <c r="Q3818" s="4">
        <v>0</v>
      </c>
      <c r="R3818" s="4">
        <v>51</v>
      </c>
      <c r="S3818" s="4">
        <v>127</v>
      </c>
      <c r="T3818" s="4">
        <v>0</v>
      </c>
      <c r="U3818" s="4">
        <v>1025</v>
      </c>
      <c r="V3818" s="5">
        <v>0</v>
      </c>
      <c r="W3818" s="5">
        <v>-30</v>
      </c>
      <c r="X3818" s="5">
        <v>0</v>
      </c>
      <c r="Y3818" s="5">
        <v>44</v>
      </c>
      <c r="Z3818" s="5">
        <v>127</v>
      </c>
      <c r="AA3818" s="5">
        <v>3</v>
      </c>
      <c r="AB3818" s="5">
        <v>1025</v>
      </c>
    </row>
    <row r="3819" spans="1:28" x14ac:dyDescent="0.25">
      <c r="A3819" s="2">
        <v>0</v>
      </c>
      <c r="B3819" s="2">
        <v>-26</v>
      </c>
      <c r="C3819" s="2">
        <v>0</v>
      </c>
      <c r="D3819" s="2">
        <v>40</v>
      </c>
      <c r="E3819" s="2">
        <v>127</v>
      </c>
      <c r="F3819" s="2">
        <v>3</v>
      </c>
      <c r="G3819" s="2">
        <v>1025</v>
      </c>
      <c r="H3819" s="3">
        <v>0</v>
      </c>
      <c r="I3819" s="3">
        <v>9</v>
      </c>
      <c r="J3819" s="3">
        <v>0</v>
      </c>
      <c r="K3819" s="3">
        <v>11</v>
      </c>
      <c r="L3819" s="3">
        <v>-98</v>
      </c>
      <c r="M3819" s="3">
        <v>3</v>
      </c>
      <c r="N3819" s="3">
        <v>1025</v>
      </c>
      <c r="O3819" s="4">
        <v>0</v>
      </c>
      <c r="P3819" s="4">
        <v>-45</v>
      </c>
      <c r="Q3819" s="4">
        <v>1</v>
      </c>
      <c r="R3819" s="4">
        <v>62</v>
      </c>
      <c r="S3819" s="4">
        <v>127</v>
      </c>
      <c r="T3819" s="4">
        <v>1</v>
      </c>
      <c r="U3819" s="4">
        <v>153</v>
      </c>
      <c r="V3819" s="5">
        <v>0</v>
      </c>
      <c r="W3819" s="5">
        <v>-27</v>
      </c>
      <c r="X3819" s="5">
        <v>0</v>
      </c>
      <c r="Y3819" s="5">
        <v>43</v>
      </c>
      <c r="Z3819" s="5">
        <v>127</v>
      </c>
      <c r="AA3819" s="5">
        <v>3</v>
      </c>
      <c r="AB3819" s="5">
        <v>1025</v>
      </c>
    </row>
    <row r="3820" spans="1:28" x14ac:dyDescent="0.25">
      <c r="A3820" s="2">
        <v>0</v>
      </c>
      <c r="B3820" s="2">
        <v>-26</v>
      </c>
      <c r="C3820" s="2">
        <v>0</v>
      </c>
      <c r="D3820" s="2">
        <v>39</v>
      </c>
      <c r="E3820" s="2">
        <v>127</v>
      </c>
      <c r="F3820" s="2">
        <v>3</v>
      </c>
      <c r="G3820" s="2">
        <v>1025</v>
      </c>
      <c r="H3820" s="3">
        <v>0</v>
      </c>
      <c r="I3820" s="3">
        <v>9</v>
      </c>
      <c r="J3820" s="3">
        <v>0</v>
      </c>
      <c r="K3820" s="3">
        <v>10</v>
      </c>
      <c r="L3820" s="3">
        <v>-95</v>
      </c>
      <c r="M3820" s="3">
        <v>3</v>
      </c>
      <c r="N3820" s="3">
        <v>1025</v>
      </c>
      <c r="O3820" s="4">
        <v>0</v>
      </c>
      <c r="P3820" s="4">
        <v>-37</v>
      </c>
      <c r="Q3820" s="4">
        <v>0</v>
      </c>
      <c r="R3820" s="4">
        <v>61</v>
      </c>
      <c r="S3820" s="4">
        <v>127</v>
      </c>
      <c r="T3820" s="4">
        <v>1</v>
      </c>
      <c r="U3820" s="4">
        <v>153</v>
      </c>
      <c r="V3820" s="5">
        <v>0</v>
      </c>
      <c r="W3820" s="5">
        <v>-27</v>
      </c>
      <c r="X3820" s="5">
        <v>0</v>
      </c>
      <c r="Y3820" s="5">
        <v>43</v>
      </c>
      <c r="Z3820" s="5">
        <v>127</v>
      </c>
      <c r="AA3820" s="5">
        <v>3</v>
      </c>
      <c r="AB3820" s="5">
        <v>1025</v>
      </c>
    </row>
    <row r="3821" spans="1:28" x14ac:dyDescent="0.25">
      <c r="A3821" s="2">
        <v>0</v>
      </c>
      <c r="B3821" s="2">
        <v>-33</v>
      </c>
      <c r="C3821" s="2">
        <v>0</v>
      </c>
      <c r="D3821" s="2">
        <v>48</v>
      </c>
      <c r="E3821" s="2">
        <v>127</v>
      </c>
      <c r="F3821" s="2">
        <v>4</v>
      </c>
      <c r="G3821" s="2">
        <v>1025</v>
      </c>
      <c r="H3821" s="3">
        <v>0</v>
      </c>
      <c r="I3821" s="3">
        <v>8</v>
      </c>
      <c r="J3821" s="3">
        <v>0</v>
      </c>
      <c r="K3821" s="3">
        <v>11</v>
      </c>
      <c r="L3821" s="3">
        <v>-92</v>
      </c>
      <c r="M3821" s="3">
        <v>4</v>
      </c>
      <c r="N3821" s="3">
        <v>1025</v>
      </c>
      <c r="O3821" s="4">
        <v>0</v>
      </c>
      <c r="P3821" s="4">
        <v>-31</v>
      </c>
      <c r="Q3821" s="4">
        <v>0</v>
      </c>
      <c r="R3821" s="4">
        <v>61</v>
      </c>
      <c r="S3821" s="4">
        <v>127</v>
      </c>
      <c r="T3821" s="4">
        <v>1</v>
      </c>
      <c r="U3821" s="4">
        <v>153</v>
      </c>
      <c r="V3821" s="5">
        <v>0</v>
      </c>
      <c r="W3821" s="5">
        <v>-27</v>
      </c>
      <c r="X3821" s="5">
        <v>0</v>
      </c>
      <c r="Y3821" s="5">
        <v>42</v>
      </c>
      <c r="Z3821" s="5">
        <v>127</v>
      </c>
      <c r="AA3821" s="5">
        <v>3</v>
      </c>
      <c r="AB3821" s="5">
        <v>1025</v>
      </c>
    </row>
    <row r="3822" spans="1:28" x14ac:dyDescent="0.25">
      <c r="A3822" s="2">
        <v>0</v>
      </c>
      <c r="B3822" s="2">
        <v>-28</v>
      </c>
      <c r="C3822" s="2">
        <v>0</v>
      </c>
      <c r="D3822" s="2">
        <v>48</v>
      </c>
      <c r="E3822" s="2">
        <v>127</v>
      </c>
      <c r="F3822" s="2">
        <v>4</v>
      </c>
      <c r="G3822" s="2">
        <v>1025</v>
      </c>
      <c r="H3822" s="3">
        <v>0</v>
      </c>
      <c r="I3822" s="3">
        <v>8</v>
      </c>
      <c r="J3822" s="3">
        <v>0</v>
      </c>
      <c r="K3822" s="3">
        <v>10</v>
      </c>
      <c r="L3822" s="3">
        <v>-90</v>
      </c>
      <c r="M3822" s="3">
        <v>4</v>
      </c>
      <c r="N3822" s="3">
        <v>1025</v>
      </c>
      <c r="O3822" s="4">
        <v>0</v>
      </c>
      <c r="P3822" s="4">
        <v>-31</v>
      </c>
      <c r="Q3822" s="4">
        <v>0</v>
      </c>
      <c r="R3822" s="4">
        <v>60</v>
      </c>
      <c r="S3822" s="4">
        <v>127</v>
      </c>
      <c r="T3822" s="4">
        <v>1</v>
      </c>
      <c r="U3822" s="4">
        <v>153</v>
      </c>
      <c r="V3822" s="5">
        <v>0</v>
      </c>
      <c r="W3822" s="5">
        <v>-27</v>
      </c>
      <c r="X3822" s="5">
        <v>0</v>
      </c>
      <c r="Y3822" s="5">
        <v>42</v>
      </c>
      <c r="Z3822" s="5">
        <v>127</v>
      </c>
      <c r="AA3822" s="5">
        <v>3</v>
      </c>
      <c r="AB3822" s="5">
        <v>1025</v>
      </c>
    </row>
    <row r="3823" spans="1:28" x14ac:dyDescent="0.25">
      <c r="A3823" s="2">
        <v>0</v>
      </c>
      <c r="B3823" s="2">
        <v>-36</v>
      </c>
      <c r="C3823" s="2">
        <v>1</v>
      </c>
      <c r="D3823" s="2">
        <v>57</v>
      </c>
      <c r="E3823" s="2">
        <v>127</v>
      </c>
      <c r="F3823" s="2">
        <v>5</v>
      </c>
      <c r="G3823" s="2">
        <v>296</v>
      </c>
      <c r="H3823" s="3">
        <v>0</v>
      </c>
      <c r="I3823" s="3">
        <v>8</v>
      </c>
      <c r="J3823" s="3">
        <v>0</v>
      </c>
      <c r="K3823" s="3">
        <v>9</v>
      </c>
      <c r="L3823" s="3">
        <v>-87</v>
      </c>
      <c r="M3823" s="3">
        <v>4</v>
      </c>
      <c r="N3823" s="3">
        <v>1025</v>
      </c>
      <c r="O3823" s="4">
        <v>0</v>
      </c>
      <c r="P3823" s="4">
        <v>-31</v>
      </c>
      <c r="Q3823" s="4">
        <v>0</v>
      </c>
      <c r="R3823" s="4">
        <v>59</v>
      </c>
      <c r="S3823" s="4">
        <v>127</v>
      </c>
      <c r="T3823" s="4">
        <v>1</v>
      </c>
      <c r="U3823" s="4">
        <v>153</v>
      </c>
      <c r="V3823" s="5">
        <v>0</v>
      </c>
      <c r="W3823" s="5">
        <v>-26</v>
      </c>
      <c r="X3823" s="5">
        <v>0</v>
      </c>
      <c r="Y3823" s="5">
        <v>41</v>
      </c>
      <c r="Z3823" s="5">
        <v>127</v>
      </c>
      <c r="AA3823" s="5">
        <v>3</v>
      </c>
      <c r="AB3823" s="5">
        <v>1025</v>
      </c>
    </row>
    <row r="3824" spans="1:28" x14ac:dyDescent="0.25">
      <c r="A3824" s="2">
        <v>0</v>
      </c>
      <c r="B3824" s="2">
        <v>-31</v>
      </c>
      <c r="C3824" s="2">
        <v>0</v>
      </c>
      <c r="D3824" s="2">
        <v>58</v>
      </c>
      <c r="E3824" s="2">
        <v>127</v>
      </c>
      <c r="F3824" s="2">
        <v>5</v>
      </c>
      <c r="G3824" s="2">
        <v>296</v>
      </c>
      <c r="H3824" s="3">
        <v>0</v>
      </c>
      <c r="I3824" s="3">
        <v>8</v>
      </c>
      <c r="J3824" s="3">
        <v>0</v>
      </c>
      <c r="K3824" s="3">
        <v>8</v>
      </c>
      <c r="L3824" s="3">
        <v>-85</v>
      </c>
      <c r="M3824" s="3">
        <v>4</v>
      </c>
      <c r="N3824" s="3">
        <v>1025</v>
      </c>
      <c r="O3824" s="4">
        <v>0</v>
      </c>
      <c r="P3824" s="4">
        <v>-31</v>
      </c>
      <c r="Q3824" s="4">
        <v>0</v>
      </c>
      <c r="R3824" s="4">
        <v>59</v>
      </c>
      <c r="S3824" s="4">
        <v>127</v>
      </c>
      <c r="T3824" s="4">
        <v>1</v>
      </c>
      <c r="U3824" s="4">
        <v>153</v>
      </c>
      <c r="V3824" s="5">
        <v>0</v>
      </c>
      <c r="W3824" s="5">
        <v>-31</v>
      </c>
      <c r="X3824" s="5">
        <v>0</v>
      </c>
      <c r="Y3824" s="5">
        <v>47</v>
      </c>
      <c r="Z3824" s="5">
        <v>127</v>
      </c>
      <c r="AA3824" s="5">
        <v>4</v>
      </c>
      <c r="AB3824" s="5">
        <v>1025</v>
      </c>
    </row>
    <row r="3825" spans="1:28" x14ac:dyDescent="0.25">
      <c r="A3825" s="2">
        <v>0</v>
      </c>
      <c r="B3825" s="2">
        <v>-30</v>
      </c>
      <c r="C3825" s="2">
        <v>0</v>
      </c>
      <c r="D3825" s="2">
        <v>57</v>
      </c>
      <c r="E3825" s="2">
        <v>127</v>
      </c>
      <c r="F3825" s="2">
        <v>5</v>
      </c>
      <c r="G3825" s="2">
        <v>296</v>
      </c>
      <c r="H3825" s="3">
        <v>0</v>
      </c>
      <c r="I3825" s="3">
        <v>8</v>
      </c>
      <c r="J3825" s="3">
        <v>0</v>
      </c>
      <c r="K3825" s="3">
        <v>8</v>
      </c>
      <c r="L3825" s="3">
        <v>-83</v>
      </c>
      <c r="M3825" s="3">
        <v>4</v>
      </c>
      <c r="N3825" s="3">
        <v>1025</v>
      </c>
      <c r="O3825" s="4">
        <v>0</v>
      </c>
      <c r="P3825" s="4">
        <v>-31</v>
      </c>
      <c r="Q3825" s="4">
        <v>0</v>
      </c>
      <c r="R3825" s="4">
        <v>58</v>
      </c>
      <c r="S3825" s="4">
        <v>127</v>
      </c>
      <c r="T3825" s="4">
        <v>1</v>
      </c>
      <c r="U3825" s="4">
        <v>153</v>
      </c>
      <c r="V3825" s="5">
        <v>0</v>
      </c>
      <c r="W3825" s="5">
        <v>-31</v>
      </c>
      <c r="X3825" s="5">
        <v>0</v>
      </c>
      <c r="Y3825" s="5">
        <v>46</v>
      </c>
      <c r="Z3825" s="5">
        <v>127</v>
      </c>
      <c r="AA3825" s="5">
        <v>4</v>
      </c>
      <c r="AB3825" s="5">
        <v>1025</v>
      </c>
    </row>
    <row r="3826" spans="1:28" x14ac:dyDescent="0.25">
      <c r="A3826" s="2">
        <v>0</v>
      </c>
      <c r="B3826" s="2">
        <v>-30</v>
      </c>
      <c r="C3826" s="2">
        <v>0</v>
      </c>
      <c r="D3826" s="2">
        <v>57</v>
      </c>
      <c r="E3826" s="2">
        <v>127</v>
      </c>
      <c r="F3826" s="2">
        <v>5</v>
      </c>
      <c r="G3826" s="2">
        <v>296</v>
      </c>
      <c r="H3826" s="3">
        <v>0</v>
      </c>
      <c r="I3826" s="3">
        <v>8</v>
      </c>
      <c r="J3826" s="3">
        <v>0</v>
      </c>
      <c r="K3826" s="3">
        <v>7</v>
      </c>
      <c r="L3826" s="3">
        <v>-81</v>
      </c>
      <c r="M3826" s="3">
        <v>4</v>
      </c>
      <c r="N3826" s="3">
        <v>1025</v>
      </c>
      <c r="O3826" s="4">
        <v>0</v>
      </c>
      <c r="P3826" s="4">
        <v>35</v>
      </c>
      <c r="Q3826" s="4">
        <v>0</v>
      </c>
      <c r="R3826" s="4">
        <v>-8</v>
      </c>
      <c r="S3826" s="4">
        <v>0</v>
      </c>
      <c r="T3826" s="4">
        <v>2</v>
      </c>
      <c r="U3826" s="4">
        <v>1025</v>
      </c>
      <c r="V3826" s="5">
        <v>0</v>
      </c>
      <c r="W3826" s="5">
        <v>27</v>
      </c>
      <c r="X3826" s="5">
        <v>1</v>
      </c>
      <c r="Y3826" s="5">
        <v>-6</v>
      </c>
      <c r="Z3826" s="5">
        <v>0</v>
      </c>
      <c r="AA3826" s="5">
        <v>5</v>
      </c>
      <c r="AB3826" s="5">
        <v>296</v>
      </c>
    </row>
    <row r="3827" spans="1:28" x14ac:dyDescent="0.25">
      <c r="A3827" s="2">
        <v>0</v>
      </c>
      <c r="B3827" s="2">
        <v>28</v>
      </c>
      <c r="C3827" s="2">
        <v>0</v>
      </c>
      <c r="D3827" s="2">
        <v>0</v>
      </c>
      <c r="E3827" s="2">
        <v>0</v>
      </c>
      <c r="F3827" s="2">
        <v>5</v>
      </c>
      <c r="G3827" s="2">
        <v>296</v>
      </c>
      <c r="H3827" s="3">
        <v>0</v>
      </c>
      <c r="I3827" s="3">
        <v>8</v>
      </c>
      <c r="J3827" s="3">
        <v>0</v>
      </c>
      <c r="K3827" s="3">
        <v>7</v>
      </c>
      <c r="L3827" s="3">
        <v>-79</v>
      </c>
      <c r="M3827" s="3">
        <v>4</v>
      </c>
      <c r="N3827" s="3">
        <v>1025</v>
      </c>
      <c r="O3827" s="4">
        <v>0</v>
      </c>
      <c r="P3827" s="4">
        <v>2</v>
      </c>
      <c r="Q3827" s="4">
        <v>0</v>
      </c>
      <c r="R3827" s="4">
        <v>-8</v>
      </c>
      <c r="S3827" s="4">
        <v>0</v>
      </c>
      <c r="T3827" s="4">
        <v>2</v>
      </c>
      <c r="U3827" s="4">
        <v>1025</v>
      </c>
      <c r="V3827" s="5">
        <v>0</v>
      </c>
      <c r="W3827" s="5">
        <v>6</v>
      </c>
      <c r="X3827" s="5">
        <v>0</v>
      </c>
      <c r="Y3827" s="5">
        <v>-6</v>
      </c>
      <c r="Z3827" s="5">
        <v>0</v>
      </c>
      <c r="AA3827" s="5">
        <v>5</v>
      </c>
      <c r="AB3827" s="5">
        <v>296</v>
      </c>
    </row>
    <row r="3828" spans="1:28" x14ac:dyDescent="0.25">
      <c r="A3828" s="2">
        <v>0</v>
      </c>
      <c r="B3828" s="2">
        <v>0</v>
      </c>
      <c r="C3828" s="2">
        <v>0</v>
      </c>
      <c r="D3828" s="2">
        <v>-1</v>
      </c>
      <c r="E3828" s="2">
        <v>0</v>
      </c>
      <c r="F3828" s="2">
        <v>5</v>
      </c>
      <c r="G3828" s="2">
        <v>296</v>
      </c>
      <c r="H3828" s="3">
        <v>0</v>
      </c>
      <c r="I3828" s="3">
        <v>6</v>
      </c>
      <c r="J3828" s="3">
        <v>0</v>
      </c>
      <c r="K3828" s="3">
        <v>-4</v>
      </c>
      <c r="L3828" s="3">
        <v>0</v>
      </c>
      <c r="M3828" s="3">
        <v>5</v>
      </c>
      <c r="N3828" s="3">
        <v>1025</v>
      </c>
      <c r="O3828" s="4">
        <v>0</v>
      </c>
      <c r="P3828" s="4">
        <v>1</v>
      </c>
      <c r="Q3828" s="4">
        <v>0</v>
      </c>
      <c r="R3828" s="4">
        <v>-8</v>
      </c>
      <c r="S3828" s="4">
        <v>0</v>
      </c>
      <c r="T3828" s="4">
        <v>2</v>
      </c>
      <c r="U3828" s="4">
        <v>1025</v>
      </c>
      <c r="V3828" s="5">
        <v>0</v>
      </c>
      <c r="W3828" s="5">
        <v>1</v>
      </c>
      <c r="X3828" s="5">
        <v>0</v>
      </c>
      <c r="Y3828" s="5">
        <v>-5</v>
      </c>
      <c r="Z3828" s="5">
        <v>0</v>
      </c>
      <c r="AA3828" s="5">
        <v>5</v>
      </c>
      <c r="AB3828" s="5">
        <v>296</v>
      </c>
    </row>
    <row r="3829" spans="1:28" x14ac:dyDescent="0.25">
      <c r="A3829" s="2">
        <v>0</v>
      </c>
      <c r="B3829" s="2">
        <v>3</v>
      </c>
      <c r="C3829" s="2">
        <v>0</v>
      </c>
      <c r="D3829" s="2">
        <v>-5</v>
      </c>
      <c r="E3829" s="2">
        <v>0</v>
      </c>
      <c r="F3829" s="2">
        <v>0</v>
      </c>
      <c r="G3829" s="2">
        <v>1025</v>
      </c>
      <c r="H3829" s="3">
        <v>0</v>
      </c>
      <c r="I3829" s="3">
        <v>0</v>
      </c>
      <c r="J3829" s="3">
        <v>0</v>
      </c>
      <c r="K3829" s="3">
        <v>-4</v>
      </c>
      <c r="L3829" s="3">
        <v>0</v>
      </c>
      <c r="M3829" s="3">
        <v>5</v>
      </c>
      <c r="N3829" s="3">
        <v>1025</v>
      </c>
      <c r="O3829" s="4">
        <v>0</v>
      </c>
      <c r="P3829" s="4">
        <v>2</v>
      </c>
      <c r="Q3829" s="4">
        <v>0</v>
      </c>
      <c r="R3829" s="4">
        <v>-8</v>
      </c>
      <c r="S3829" s="4">
        <v>0</v>
      </c>
      <c r="T3829" s="4">
        <v>2</v>
      </c>
      <c r="U3829" s="4">
        <v>1025</v>
      </c>
      <c r="V3829" s="5">
        <v>0</v>
      </c>
      <c r="W3829" s="5">
        <v>1</v>
      </c>
      <c r="X3829" s="5">
        <v>0</v>
      </c>
      <c r="Y3829" s="5">
        <v>-5</v>
      </c>
      <c r="Z3829" s="5">
        <v>0</v>
      </c>
      <c r="AA3829" s="5">
        <v>5</v>
      </c>
      <c r="AB3829" s="5">
        <v>296</v>
      </c>
    </row>
    <row r="3830" spans="1:28" x14ac:dyDescent="0.25">
      <c r="A3830" s="2">
        <v>0</v>
      </c>
      <c r="B3830" s="2">
        <v>3</v>
      </c>
      <c r="C3830" s="2">
        <v>0</v>
      </c>
      <c r="D3830" s="2">
        <v>-5</v>
      </c>
      <c r="E3830" s="2">
        <v>0</v>
      </c>
      <c r="F3830" s="2">
        <v>0</v>
      </c>
      <c r="G3830" s="2">
        <v>1025</v>
      </c>
      <c r="H3830" s="3">
        <v>0</v>
      </c>
      <c r="I3830" s="3">
        <v>0</v>
      </c>
      <c r="J3830" s="3">
        <v>0</v>
      </c>
      <c r="K3830" s="3">
        <v>-4</v>
      </c>
      <c r="L3830" s="3">
        <v>0</v>
      </c>
      <c r="M3830" s="3">
        <v>5</v>
      </c>
      <c r="N3830" s="3">
        <v>1025</v>
      </c>
      <c r="O3830" s="4">
        <v>0</v>
      </c>
      <c r="P3830" s="4">
        <v>1</v>
      </c>
      <c r="Q3830" s="4">
        <v>0</v>
      </c>
      <c r="R3830" s="4">
        <v>-8</v>
      </c>
      <c r="S3830" s="4">
        <v>0</v>
      </c>
      <c r="T3830" s="4">
        <v>2</v>
      </c>
      <c r="U3830" s="4">
        <v>1025</v>
      </c>
      <c r="V3830" s="5">
        <v>0</v>
      </c>
      <c r="W3830" s="5">
        <v>1</v>
      </c>
      <c r="X3830" s="5">
        <v>0</v>
      </c>
      <c r="Y3830" s="5">
        <v>-5</v>
      </c>
      <c r="Z3830" s="5">
        <v>0</v>
      </c>
      <c r="AA3830" s="5">
        <v>5</v>
      </c>
      <c r="AB3830" s="5">
        <v>296</v>
      </c>
    </row>
    <row r="3831" spans="1:28" x14ac:dyDescent="0.25">
      <c r="A3831" s="2">
        <v>0</v>
      </c>
      <c r="B3831" s="2">
        <v>1</v>
      </c>
      <c r="C3831" s="2">
        <v>0</v>
      </c>
      <c r="D3831" s="2">
        <v>-5</v>
      </c>
      <c r="E3831" s="2">
        <v>0</v>
      </c>
      <c r="F3831" s="2">
        <v>0</v>
      </c>
      <c r="G3831" s="2">
        <v>1025</v>
      </c>
      <c r="H3831" s="3">
        <v>0</v>
      </c>
      <c r="I3831" s="3">
        <v>0</v>
      </c>
      <c r="J3831" s="3">
        <v>0</v>
      </c>
      <c r="K3831" s="3">
        <v>-4</v>
      </c>
      <c r="L3831" s="3">
        <v>0</v>
      </c>
      <c r="M3831" s="3">
        <v>5</v>
      </c>
      <c r="N3831" s="3">
        <v>1025</v>
      </c>
      <c r="O3831" s="4">
        <v>0</v>
      </c>
      <c r="P3831" s="4">
        <v>1</v>
      </c>
      <c r="Q3831" s="4">
        <v>0</v>
      </c>
      <c r="R3831" s="4">
        <v>-8</v>
      </c>
      <c r="S3831" s="4">
        <v>0</v>
      </c>
      <c r="T3831" s="4">
        <v>2</v>
      </c>
      <c r="U3831" s="4">
        <v>1025</v>
      </c>
      <c r="V3831" s="5">
        <v>0</v>
      </c>
      <c r="W3831" s="5">
        <v>1</v>
      </c>
      <c r="X3831" s="5">
        <v>0</v>
      </c>
      <c r="Y3831" s="5">
        <v>-6</v>
      </c>
      <c r="Z3831" s="5">
        <v>0</v>
      </c>
      <c r="AA3831" s="5">
        <v>5</v>
      </c>
      <c r="AB3831" s="5">
        <v>296</v>
      </c>
    </row>
    <row r="3832" spans="1:28" x14ac:dyDescent="0.25">
      <c r="A3832" s="2">
        <v>0</v>
      </c>
      <c r="B3832" s="2">
        <v>1</v>
      </c>
      <c r="C3832" s="2">
        <v>0</v>
      </c>
      <c r="D3832" s="2">
        <v>-5</v>
      </c>
      <c r="E3832" s="2">
        <v>0</v>
      </c>
      <c r="F3832" s="2">
        <v>0</v>
      </c>
      <c r="G3832" s="2">
        <v>1025</v>
      </c>
      <c r="H3832" s="3">
        <v>0</v>
      </c>
      <c r="I3832" s="3">
        <v>0</v>
      </c>
      <c r="J3832" s="3">
        <v>0</v>
      </c>
      <c r="K3832" s="3">
        <v>-4</v>
      </c>
      <c r="L3832" s="3">
        <v>0</v>
      </c>
      <c r="M3832" s="3">
        <v>5</v>
      </c>
      <c r="N3832" s="3">
        <v>1025</v>
      </c>
      <c r="O3832" s="4">
        <v>0</v>
      </c>
      <c r="P3832" s="4">
        <v>-9</v>
      </c>
      <c r="Q3832" s="4">
        <v>0</v>
      </c>
      <c r="R3832" s="4">
        <v>6</v>
      </c>
      <c r="S3832" s="4">
        <v>0</v>
      </c>
      <c r="T3832" s="4">
        <v>3</v>
      </c>
      <c r="U3832" s="4">
        <v>1025</v>
      </c>
      <c r="V3832" s="5">
        <v>0</v>
      </c>
      <c r="W3832" s="5">
        <v>1</v>
      </c>
      <c r="X3832" s="5">
        <v>0</v>
      </c>
      <c r="Y3832" s="5">
        <v>-6</v>
      </c>
      <c r="Z3832" s="5">
        <v>0</v>
      </c>
      <c r="AA3832" s="5">
        <v>5</v>
      </c>
      <c r="AB3832" s="5">
        <v>296</v>
      </c>
    </row>
    <row r="3833" spans="1:28" x14ac:dyDescent="0.25">
      <c r="A3833" s="2">
        <v>0</v>
      </c>
      <c r="B3833" s="2">
        <v>1</v>
      </c>
      <c r="C3833" s="2">
        <v>0</v>
      </c>
      <c r="D3833" s="2">
        <v>-5</v>
      </c>
      <c r="E3833" s="2">
        <v>0</v>
      </c>
      <c r="F3833" s="2">
        <v>0</v>
      </c>
      <c r="G3833" s="2">
        <v>1025</v>
      </c>
      <c r="H3833" s="3">
        <v>0</v>
      </c>
      <c r="I3833" s="3">
        <v>0</v>
      </c>
      <c r="J3833" s="3">
        <v>0</v>
      </c>
      <c r="K3833" s="3">
        <v>-4</v>
      </c>
      <c r="L3833" s="3">
        <v>0</v>
      </c>
      <c r="M3833" s="3">
        <v>5</v>
      </c>
      <c r="N3833" s="3">
        <v>1025</v>
      </c>
      <c r="O3833" s="4">
        <v>0</v>
      </c>
      <c r="P3833" s="4">
        <v>-9</v>
      </c>
      <c r="Q3833" s="4">
        <v>0</v>
      </c>
      <c r="R3833" s="4">
        <v>6</v>
      </c>
      <c r="S3833" s="4">
        <v>0</v>
      </c>
      <c r="T3833" s="4">
        <v>3</v>
      </c>
      <c r="U3833" s="4">
        <v>1025</v>
      </c>
      <c r="V3833" s="5">
        <v>0</v>
      </c>
      <c r="W3833" s="5">
        <v>-3</v>
      </c>
      <c r="X3833" s="5">
        <v>0</v>
      </c>
      <c r="Y3833" s="5">
        <v>0</v>
      </c>
      <c r="Z3833" s="5">
        <v>0</v>
      </c>
      <c r="AA3833" s="5">
        <v>0</v>
      </c>
      <c r="AB3833" s="5">
        <v>1025</v>
      </c>
    </row>
    <row r="3834" spans="1:28" x14ac:dyDescent="0.25">
      <c r="A3834" s="2">
        <v>0</v>
      </c>
      <c r="B3834" s="2">
        <v>1</v>
      </c>
      <c r="C3834" s="2">
        <v>0</v>
      </c>
      <c r="D3834" s="2">
        <v>-5</v>
      </c>
      <c r="E3834" s="2">
        <v>0</v>
      </c>
      <c r="F3834" s="2">
        <v>0</v>
      </c>
      <c r="G3834" s="2">
        <v>1025</v>
      </c>
      <c r="H3834" s="3">
        <v>0</v>
      </c>
      <c r="I3834" s="3">
        <v>-3</v>
      </c>
      <c r="J3834" s="3">
        <v>0</v>
      </c>
      <c r="K3834" s="3">
        <v>1</v>
      </c>
      <c r="L3834" s="3">
        <v>0</v>
      </c>
      <c r="M3834" s="3">
        <v>0</v>
      </c>
      <c r="N3834" s="3">
        <v>1025</v>
      </c>
      <c r="O3834" s="4">
        <v>0</v>
      </c>
      <c r="P3834" s="4">
        <v>2</v>
      </c>
      <c r="Q3834" s="4">
        <v>1</v>
      </c>
      <c r="R3834" s="4">
        <v>0</v>
      </c>
      <c r="S3834" s="4">
        <v>0</v>
      </c>
      <c r="T3834" s="4">
        <v>4</v>
      </c>
      <c r="U3834" s="4">
        <v>191</v>
      </c>
      <c r="V3834" s="5">
        <v>0</v>
      </c>
      <c r="W3834" s="5">
        <v>-1</v>
      </c>
      <c r="X3834" s="5">
        <v>0</v>
      </c>
      <c r="Y3834" s="5">
        <v>0</v>
      </c>
      <c r="Z3834" s="5">
        <v>0</v>
      </c>
      <c r="AA3834" s="5">
        <v>0</v>
      </c>
      <c r="AB3834" s="5">
        <v>1025</v>
      </c>
    </row>
    <row r="3835" spans="1:28" x14ac:dyDescent="0.25">
      <c r="A3835" s="2">
        <v>0</v>
      </c>
      <c r="B3835" s="2">
        <v>1</v>
      </c>
      <c r="C3835" s="2">
        <v>0</v>
      </c>
      <c r="D3835" s="2">
        <v>-5</v>
      </c>
      <c r="E3835" s="2">
        <v>0</v>
      </c>
      <c r="F3835" s="2">
        <v>0</v>
      </c>
      <c r="G3835" s="2">
        <v>1025</v>
      </c>
      <c r="H3835" s="3">
        <v>0</v>
      </c>
      <c r="I3835" s="3">
        <v>-3</v>
      </c>
      <c r="J3835" s="3">
        <v>0</v>
      </c>
      <c r="K3835" s="3">
        <v>1</v>
      </c>
      <c r="L3835" s="3">
        <v>0</v>
      </c>
      <c r="M3835" s="3">
        <v>0</v>
      </c>
      <c r="N3835" s="3">
        <v>1025</v>
      </c>
      <c r="O3835" s="4">
        <v>0</v>
      </c>
      <c r="P3835" s="4">
        <v>-1</v>
      </c>
      <c r="Q3835" s="4">
        <v>0</v>
      </c>
      <c r="R3835" s="4">
        <v>1</v>
      </c>
      <c r="S3835" s="4">
        <v>0</v>
      </c>
      <c r="T3835" s="4">
        <v>4</v>
      </c>
      <c r="U3835" s="4">
        <v>191</v>
      </c>
      <c r="V3835" s="5">
        <v>0</v>
      </c>
      <c r="W3835" s="5">
        <v>0</v>
      </c>
      <c r="X3835" s="5">
        <v>0</v>
      </c>
      <c r="Y3835" s="5">
        <v>-1</v>
      </c>
      <c r="Z3835" s="5">
        <v>0</v>
      </c>
      <c r="AA3835" s="5">
        <v>0</v>
      </c>
      <c r="AB3835" s="5">
        <v>1025</v>
      </c>
    </row>
    <row r="3836" spans="1:28" x14ac:dyDescent="0.25">
      <c r="A3836" s="2">
        <v>0</v>
      </c>
      <c r="B3836" s="2">
        <v>-6</v>
      </c>
      <c r="C3836" s="2">
        <v>0</v>
      </c>
      <c r="D3836" s="2">
        <v>4</v>
      </c>
      <c r="E3836" s="2">
        <v>0</v>
      </c>
      <c r="F3836" s="2">
        <v>1</v>
      </c>
      <c r="G3836" s="2">
        <v>1025</v>
      </c>
      <c r="H3836" s="3">
        <v>0</v>
      </c>
      <c r="I3836" s="3">
        <v>-1</v>
      </c>
      <c r="J3836" s="3">
        <v>0</v>
      </c>
      <c r="K3836" s="3">
        <v>1</v>
      </c>
      <c r="L3836" s="3">
        <v>0</v>
      </c>
      <c r="M3836" s="3">
        <v>0</v>
      </c>
      <c r="N3836" s="3">
        <v>1025</v>
      </c>
      <c r="O3836" s="4">
        <v>0</v>
      </c>
      <c r="P3836" s="4">
        <v>-1</v>
      </c>
      <c r="Q3836" s="4">
        <v>0</v>
      </c>
      <c r="R3836" s="4">
        <v>1</v>
      </c>
      <c r="S3836" s="4">
        <v>0</v>
      </c>
      <c r="T3836" s="4">
        <v>4</v>
      </c>
      <c r="U3836" s="4">
        <v>191</v>
      </c>
      <c r="V3836" s="5">
        <v>0</v>
      </c>
      <c r="W3836" s="5">
        <v>-1</v>
      </c>
      <c r="X3836" s="5">
        <v>0</v>
      </c>
      <c r="Y3836" s="5">
        <v>-1</v>
      </c>
      <c r="Z3836" s="5">
        <v>0</v>
      </c>
      <c r="AA3836" s="5">
        <v>0</v>
      </c>
      <c r="AB3836" s="5">
        <v>1025</v>
      </c>
    </row>
    <row r="3837" spans="1:28" x14ac:dyDescent="0.25">
      <c r="A3837" s="2">
        <v>0</v>
      </c>
      <c r="B3837" s="2">
        <v>-6</v>
      </c>
      <c r="C3837" s="2">
        <v>0</v>
      </c>
      <c r="D3837" s="2">
        <v>4</v>
      </c>
      <c r="E3837" s="2">
        <v>0</v>
      </c>
      <c r="F3837" s="2">
        <v>1</v>
      </c>
      <c r="G3837" s="2">
        <v>1025</v>
      </c>
      <c r="H3837" s="3">
        <v>0</v>
      </c>
      <c r="I3837" s="3">
        <v>-1</v>
      </c>
      <c r="J3837" s="3">
        <v>0</v>
      </c>
      <c r="K3837" s="3">
        <v>1</v>
      </c>
      <c r="L3837" s="3">
        <v>0</v>
      </c>
      <c r="M3837" s="3">
        <v>0</v>
      </c>
      <c r="N3837" s="3">
        <v>1025</v>
      </c>
      <c r="O3837" s="4">
        <v>0</v>
      </c>
      <c r="P3837" s="4">
        <v>-1</v>
      </c>
      <c r="Q3837" s="4">
        <v>0</v>
      </c>
      <c r="R3837" s="4">
        <v>1</v>
      </c>
      <c r="S3837" s="4">
        <v>0</v>
      </c>
      <c r="T3837" s="4">
        <v>4</v>
      </c>
      <c r="U3837" s="4">
        <v>191</v>
      </c>
      <c r="V3837" s="5">
        <v>0</v>
      </c>
      <c r="W3837" s="5">
        <v>0</v>
      </c>
      <c r="X3837" s="5">
        <v>0</v>
      </c>
      <c r="Y3837" s="5">
        <v>-1</v>
      </c>
      <c r="Z3837" s="5">
        <v>0</v>
      </c>
      <c r="AA3837" s="5">
        <v>0</v>
      </c>
      <c r="AB3837" s="5">
        <v>1025</v>
      </c>
    </row>
    <row r="3838" spans="1:28" x14ac:dyDescent="0.25">
      <c r="A3838" s="2">
        <v>0</v>
      </c>
      <c r="B3838" s="2">
        <v>2</v>
      </c>
      <c r="C3838" s="2">
        <v>1</v>
      </c>
      <c r="D3838" s="2">
        <v>-1</v>
      </c>
      <c r="E3838" s="2">
        <v>0</v>
      </c>
      <c r="F3838" s="2">
        <v>2</v>
      </c>
      <c r="G3838" s="2">
        <v>296</v>
      </c>
      <c r="H3838" s="3">
        <v>0</v>
      </c>
      <c r="I3838" s="3">
        <v>-1</v>
      </c>
      <c r="J3838" s="3">
        <v>0</v>
      </c>
      <c r="K3838" s="3">
        <v>1</v>
      </c>
      <c r="L3838" s="3">
        <v>0</v>
      </c>
      <c r="M3838" s="3">
        <v>0</v>
      </c>
      <c r="N3838" s="3">
        <v>1025</v>
      </c>
      <c r="O3838" s="4">
        <v>0</v>
      </c>
      <c r="P3838" s="4">
        <v>-1</v>
      </c>
      <c r="Q3838" s="4">
        <v>0</v>
      </c>
      <c r="R3838" s="4">
        <v>1</v>
      </c>
      <c r="S3838" s="4">
        <v>0</v>
      </c>
      <c r="T3838" s="4">
        <v>4</v>
      </c>
      <c r="U3838" s="4">
        <v>191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1025</v>
      </c>
    </row>
    <row r="3839" spans="1:28" x14ac:dyDescent="0.25">
      <c r="A3839" s="2">
        <v>0</v>
      </c>
      <c r="B3839" s="2">
        <v>2</v>
      </c>
      <c r="C3839" s="2">
        <v>0</v>
      </c>
      <c r="D3839" s="2">
        <v>-1</v>
      </c>
      <c r="E3839" s="2">
        <v>0</v>
      </c>
      <c r="F3839" s="2">
        <v>2</v>
      </c>
      <c r="G3839" s="2">
        <v>296</v>
      </c>
      <c r="H3839" s="3">
        <v>0</v>
      </c>
      <c r="I3839" s="3">
        <v>-1</v>
      </c>
      <c r="J3839" s="3">
        <v>0</v>
      </c>
      <c r="K3839" s="3">
        <v>1</v>
      </c>
      <c r="L3839" s="3">
        <v>0</v>
      </c>
      <c r="M3839" s="3">
        <v>0</v>
      </c>
      <c r="N3839" s="3">
        <v>1025</v>
      </c>
      <c r="O3839" s="4">
        <v>0</v>
      </c>
      <c r="P3839" s="4">
        <v>-1</v>
      </c>
      <c r="Q3839" s="4">
        <v>0</v>
      </c>
      <c r="R3839" s="4">
        <v>1</v>
      </c>
      <c r="S3839" s="4">
        <v>0</v>
      </c>
      <c r="T3839" s="4">
        <v>4</v>
      </c>
      <c r="U3839" s="4">
        <v>191</v>
      </c>
      <c r="V3839" s="5">
        <v>0</v>
      </c>
      <c r="W3839" s="5">
        <v>-5</v>
      </c>
      <c r="X3839" s="5">
        <v>0</v>
      </c>
      <c r="Y3839" s="5">
        <v>5</v>
      </c>
      <c r="Z3839" s="5">
        <v>0</v>
      </c>
      <c r="AA3839" s="5">
        <v>1</v>
      </c>
      <c r="AB3839" s="5">
        <v>1025</v>
      </c>
    </row>
    <row r="3840" spans="1:28" x14ac:dyDescent="0.25">
      <c r="A3840" s="2">
        <v>0</v>
      </c>
      <c r="B3840" s="2">
        <v>0</v>
      </c>
      <c r="C3840" s="2">
        <v>0</v>
      </c>
      <c r="D3840" s="2">
        <v>-1</v>
      </c>
      <c r="E3840" s="2">
        <v>0</v>
      </c>
      <c r="F3840" s="2">
        <v>2</v>
      </c>
      <c r="G3840" s="2">
        <v>296</v>
      </c>
      <c r="H3840" s="3">
        <v>0</v>
      </c>
      <c r="I3840" s="3">
        <v>-1</v>
      </c>
      <c r="J3840" s="3">
        <v>0</v>
      </c>
      <c r="K3840" s="3">
        <v>1</v>
      </c>
      <c r="L3840" s="3">
        <v>0</v>
      </c>
      <c r="M3840" s="3">
        <v>0</v>
      </c>
      <c r="N3840" s="3">
        <v>1025</v>
      </c>
      <c r="O3840" s="4">
        <v>0</v>
      </c>
      <c r="P3840" s="4">
        <v>6</v>
      </c>
      <c r="Q3840" s="4">
        <v>0</v>
      </c>
      <c r="R3840" s="4">
        <v>-9</v>
      </c>
      <c r="S3840" s="4">
        <v>0</v>
      </c>
      <c r="T3840" s="4">
        <v>5</v>
      </c>
      <c r="U3840" s="4">
        <v>1025</v>
      </c>
      <c r="V3840" s="5">
        <v>0</v>
      </c>
      <c r="W3840" s="5">
        <v>-5</v>
      </c>
      <c r="X3840" s="5">
        <v>0</v>
      </c>
      <c r="Y3840" s="5">
        <v>5</v>
      </c>
      <c r="Z3840" s="5">
        <v>0</v>
      </c>
      <c r="AA3840" s="5">
        <v>1</v>
      </c>
      <c r="AB3840" s="5">
        <v>1025</v>
      </c>
    </row>
    <row r="3841" spans="1:28" x14ac:dyDescent="0.25">
      <c r="A3841" s="2">
        <v>0</v>
      </c>
      <c r="B3841" s="2">
        <v>0</v>
      </c>
      <c r="C3841" s="2">
        <v>0</v>
      </c>
      <c r="D3841" s="2">
        <v>-1</v>
      </c>
      <c r="E3841" s="2">
        <v>0</v>
      </c>
      <c r="F3841" s="2">
        <v>2</v>
      </c>
      <c r="G3841" s="2">
        <v>296</v>
      </c>
      <c r="H3841" s="3">
        <v>0</v>
      </c>
      <c r="I3841" s="3">
        <v>-2</v>
      </c>
      <c r="J3841" s="3">
        <v>0</v>
      </c>
      <c r="K3841" s="3">
        <v>2</v>
      </c>
      <c r="L3841" s="3">
        <v>0</v>
      </c>
      <c r="M3841" s="3">
        <v>1</v>
      </c>
      <c r="N3841" s="3">
        <v>1025</v>
      </c>
      <c r="O3841" s="4">
        <v>0</v>
      </c>
      <c r="P3841" s="4">
        <v>6</v>
      </c>
      <c r="Q3841" s="4">
        <v>0</v>
      </c>
      <c r="R3841" s="4">
        <v>-9</v>
      </c>
      <c r="S3841" s="4">
        <v>0</v>
      </c>
      <c r="T3841" s="4">
        <v>5</v>
      </c>
      <c r="U3841" s="4">
        <v>1025</v>
      </c>
      <c r="V3841" s="5">
        <v>0</v>
      </c>
      <c r="W3841" s="5">
        <v>7</v>
      </c>
      <c r="X3841" s="5">
        <v>1</v>
      </c>
      <c r="Y3841" s="5">
        <v>-7</v>
      </c>
      <c r="Z3841" s="5">
        <v>0</v>
      </c>
      <c r="AA3841" s="5">
        <v>2</v>
      </c>
      <c r="AB3841" s="5">
        <v>296</v>
      </c>
    </row>
    <row r="3842" spans="1:28" x14ac:dyDescent="0.25">
      <c r="A3842" s="2">
        <v>0</v>
      </c>
      <c r="B3842" s="2">
        <v>0</v>
      </c>
      <c r="C3842" s="2">
        <v>0</v>
      </c>
      <c r="D3842" s="2">
        <v>-1</v>
      </c>
      <c r="E3842" s="2">
        <v>0</v>
      </c>
      <c r="F3842" s="2">
        <v>2</v>
      </c>
      <c r="G3842" s="2">
        <v>296</v>
      </c>
      <c r="H3842" s="3">
        <v>0</v>
      </c>
      <c r="I3842" s="3">
        <v>-1</v>
      </c>
      <c r="J3842" s="3">
        <v>0</v>
      </c>
      <c r="K3842" s="3">
        <v>2</v>
      </c>
      <c r="L3842" s="3">
        <v>0</v>
      </c>
      <c r="M3842" s="3">
        <v>1</v>
      </c>
      <c r="N3842" s="3">
        <v>1025</v>
      </c>
      <c r="O3842" s="4">
        <v>0</v>
      </c>
      <c r="P3842" s="4">
        <v>2</v>
      </c>
      <c r="Q3842" s="4">
        <v>0</v>
      </c>
      <c r="R3842" s="4">
        <v>-9</v>
      </c>
      <c r="S3842" s="4">
        <v>0</v>
      </c>
      <c r="T3842" s="4">
        <v>5</v>
      </c>
      <c r="U3842" s="4">
        <v>1025</v>
      </c>
      <c r="V3842" s="5">
        <v>0</v>
      </c>
      <c r="W3842" s="5">
        <v>7</v>
      </c>
      <c r="X3842" s="5">
        <v>0</v>
      </c>
      <c r="Y3842" s="5">
        <v>-6</v>
      </c>
      <c r="Z3842" s="5">
        <v>0</v>
      </c>
      <c r="AA3842" s="5">
        <v>2</v>
      </c>
      <c r="AB3842" s="5">
        <v>296</v>
      </c>
    </row>
    <row r="3843" spans="1:28" x14ac:dyDescent="0.25">
      <c r="A3843" s="2">
        <v>0</v>
      </c>
      <c r="B3843" s="2">
        <v>0</v>
      </c>
      <c r="C3843" s="2">
        <v>0</v>
      </c>
      <c r="D3843" s="2">
        <v>-1</v>
      </c>
      <c r="E3843" s="2">
        <v>0</v>
      </c>
      <c r="F3843" s="2">
        <v>2</v>
      </c>
      <c r="G3843" s="2">
        <v>296</v>
      </c>
      <c r="H3843" s="3">
        <v>0</v>
      </c>
      <c r="I3843" s="3">
        <v>-1</v>
      </c>
      <c r="J3843" s="3">
        <v>0</v>
      </c>
      <c r="K3843" s="3">
        <v>2</v>
      </c>
      <c r="L3843" s="3">
        <v>0</v>
      </c>
      <c r="M3843" s="3">
        <v>1</v>
      </c>
      <c r="N3843" s="3">
        <v>1025</v>
      </c>
      <c r="O3843" s="4">
        <v>0</v>
      </c>
      <c r="P3843" s="4">
        <v>2</v>
      </c>
      <c r="Q3843" s="4">
        <v>0</v>
      </c>
      <c r="R3843" s="4">
        <v>-9</v>
      </c>
      <c r="S3843" s="4">
        <v>0</v>
      </c>
      <c r="T3843" s="4">
        <v>5</v>
      </c>
      <c r="U3843" s="4">
        <v>1025</v>
      </c>
      <c r="V3843" s="5">
        <v>0</v>
      </c>
      <c r="W3843" s="5">
        <v>1</v>
      </c>
      <c r="X3843" s="5">
        <v>0</v>
      </c>
      <c r="Y3843" s="5">
        <v>-7</v>
      </c>
      <c r="Z3843" s="5">
        <v>0</v>
      </c>
      <c r="AA3843" s="5">
        <v>2</v>
      </c>
      <c r="AB3843" s="5">
        <v>296</v>
      </c>
    </row>
    <row r="3844" spans="1:28" x14ac:dyDescent="0.25">
      <c r="A3844" s="2">
        <v>0</v>
      </c>
      <c r="B3844" s="2">
        <v>0</v>
      </c>
      <c r="C3844" s="2">
        <v>0</v>
      </c>
      <c r="D3844" s="2">
        <v>-1</v>
      </c>
      <c r="E3844" s="2">
        <v>0</v>
      </c>
      <c r="F3844" s="2">
        <v>2</v>
      </c>
      <c r="G3844" s="2">
        <v>296</v>
      </c>
      <c r="H3844" s="3">
        <v>0</v>
      </c>
      <c r="I3844" s="3">
        <v>-1</v>
      </c>
      <c r="J3844" s="3">
        <v>0</v>
      </c>
      <c r="K3844" s="3">
        <v>2</v>
      </c>
      <c r="L3844" s="3">
        <v>0</v>
      </c>
      <c r="M3844" s="3">
        <v>1</v>
      </c>
      <c r="N3844" s="3">
        <v>1025</v>
      </c>
      <c r="O3844" s="4">
        <v>0</v>
      </c>
      <c r="P3844" s="4">
        <v>2</v>
      </c>
      <c r="Q3844" s="4">
        <v>0</v>
      </c>
      <c r="R3844" s="4">
        <v>-9</v>
      </c>
      <c r="S3844" s="4">
        <v>0</v>
      </c>
      <c r="T3844" s="4">
        <v>5</v>
      </c>
      <c r="U3844" s="4">
        <v>1025</v>
      </c>
      <c r="V3844" s="5">
        <v>0</v>
      </c>
      <c r="W3844" s="5">
        <v>1</v>
      </c>
      <c r="X3844" s="5">
        <v>0</v>
      </c>
      <c r="Y3844" s="5">
        <v>-7</v>
      </c>
      <c r="Z3844" s="5">
        <v>0</v>
      </c>
      <c r="AA3844" s="5">
        <v>2</v>
      </c>
      <c r="AB3844" s="5">
        <v>296</v>
      </c>
    </row>
    <row r="3845" spans="1:28" x14ac:dyDescent="0.25">
      <c r="A3845" s="2">
        <v>0</v>
      </c>
      <c r="B3845" s="2">
        <v>2</v>
      </c>
      <c r="C3845" s="2">
        <v>0</v>
      </c>
      <c r="D3845" s="2">
        <v>-5</v>
      </c>
      <c r="E3845" s="2">
        <v>0</v>
      </c>
      <c r="F3845" s="2">
        <v>3</v>
      </c>
      <c r="G3845" s="2">
        <v>1025</v>
      </c>
      <c r="H3845" s="3">
        <v>0</v>
      </c>
      <c r="I3845" s="3">
        <v>-1</v>
      </c>
      <c r="J3845" s="3">
        <v>0</v>
      </c>
      <c r="K3845" s="3">
        <v>2</v>
      </c>
      <c r="L3845" s="3">
        <v>0</v>
      </c>
      <c r="M3845" s="3">
        <v>1</v>
      </c>
      <c r="N3845" s="3">
        <v>1025</v>
      </c>
      <c r="O3845" s="4">
        <v>0</v>
      </c>
      <c r="P3845" s="4">
        <v>2</v>
      </c>
      <c r="Q3845" s="4">
        <v>0</v>
      </c>
      <c r="R3845" s="4">
        <v>-9</v>
      </c>
      <c r="S3845" s="4">
        <v>0</v>
      </c>
      <c r="T3845" s="4">
        <v>5</v>
      </c>
      <c r="U3845" s="4">
        <v>1025</v>
      </c>
      <c r="V3845" s="5">
        <v>0</v>
      </c>
      <c r="W3845" s="5">
        <v>1</v>
      </c>
      <c r="X3845" s="5">
        <v>0</v>
      </c>
      <c r="Y3845" s="5">
        <v>-6</v>
      </c>
      <c r="Z3845" s="5">
        <v>0</v>
      </c>
      <c r="AA3845" s="5">
        <v>2</v>
      </c>
      <c r="AB3845" s="5">
        <v>296</v>
      </c>
    </row>
    <row r="3846" spans="1:28" x14ac:dyDescent="0.25">
      <c r="A3846" s="2">
        <v>0</v>
      </c>
      <c r="B3846" s="2">
        <v>1</v>
      </c>
      <c r="C3846" s="2">
        <v>0</v>
      </c>
      <c r="D3846" s="2">
        <v>-5</v>
      </c>
      <c r="E3846" s="2">
        <v>0</v>
      </c>
      <c r="F3846" s="2">
        <v>3</v>
      </c>
      <c r="G3846" s="2">
        <v>1025</v>
      </c>
      <c r="H3846" s="3">
        <v>0</v>
      </c>
      <c r="I3846" s="3">
        <v>-1</v>
      </c>
      <c r="J3846" s="3">
        <v>0</v>
      </c>
      <c r="K3846" s="3">
        <v>2</v>
      </c>
      <c r="L3846" s="3">
        <v>0</v>
      </c>
      <c r="M3846" s="3">
        <v>1</v>
      </c>
      <c r="N3846" s="3">
        <v>1025</v>
      </c>
      <c r="O3846" s="4">
        <v>0</v>
      </c>
      <c r="P3846" s="4">
        <v>2</v>
      </c>
      <c r="Q3846" s="4">
        <v>0</v>
      </c>
      <c r="R3846" s="4">
        <v>-9</v>
      </c>
      <c r="S3846" s="4">
        <v>0</v>
      </c>
      <c r="T3846" s="4">
        <v>5</v>
      </c>
      <c r="U3846" s="4">
        <v>1025</v>
      </c>
      <c r="V3846" s="5">
        <v>0</v>
      </c>
      <c r="W3846" s="5">
        <v>1</v>
      </c>
      <c r="X3846" s="5">
        <v>0</v>
      </c>
      <c r="Y3846" s="5">
        <v>-6</v>
      </c>
      <c r="Z3846" s="5">
        <v>0</v>
      </c>
      <c r="AA3846" s="5">
        <v>2</v>
      </c>
      <c r="AB3846" s="5">
        <v>296</v>
      </c>
    </row>
    <row r="3847" spans="1:28" x14ac:dyDescent="0.25">
      <c r="A3847" s="2">
        <v>0</v>
      </c>
      <c r="B3847" s="2">
        <v>1</v>
      </c>
      <c r="C3847" s="2">
        <v>0</v>
      </c>
      <c r="D3847" s="2">
        <v>-5</v>
      </c>
      <c r="E3847" s="2">
        <v>0</v>
      </c>
      <c r="F3847" s="2">
        <v>3</v>
      </c>
      <c r="G3847" s="2">
        <v>1025</v>
      </c>
      <c r="H3847" s="3">
        <v>0</v>
      </c>
      <c r="I3847" s="3">
        <v>4</v>
      </c>
      <c r="J3847" s="3">
        <v>0</v>
      </c>
      <c r="K3847" s="3">
        <v>-4</v>
      </c>
      <c r="L3847" s="3">
        <v>0</v>
      </c>
      <c r="M3847" s="3">
        <v>2</v>
      </c>
      <c r="N3847" s="3">
        <v>1025</v>
      </c>
      <c r="O3847" s="4">
        <v>0</v>
      </c>
      <c r="P3847" s="4">
        <v>-9</v>
      </c>
      <c r="Q3847" s="4">
        <v>0</v>
      </c>
      <c r="R3847" s="4">
        <v>6</v>
      </c>
      <c r="S3847" s="4">
        <v>0</v>
      </c>
      <c r="T3847" s="4">
        <v>0</v>
      </c>
      <c r="U3847" s="4">
        <v>1025</v>
      </c>
      <c r="V3847" s="5">
        <v>0</v>
      </c>
      <c r="W3847" s="5">
        <v>1</v>
      </c>
      <c r="X3847" s="5">
        <v>0</v>
      </c>
      <c r="Y3847" s="5">
        <v>-6</v>
      </c>
      <c r="Z3847" s="5">
        <v>0</v>
      </c>
      <c r="AA3847" s="5">
        <v>2</v>
      </c>
      <c r="AB3847" s="5">
        <v>296</v>
      </c>
    </row>
    <row r="3848" spans="1:28" x14ac:dyDescent="0.25">
      <c r="A3848" s="2">
        <v>0</v>
      </c>
      <c r="B3848" s="2">
        <v>1</v>
      </c>
      <c r="C3848" s="2">
        <v>0</v>
      </c>
      <c r="D3848" s="2">
        <v>-5</v>
      </c>
      <c r="E3848" s="2">
        <v>0</v>
      </c>
      <c r="F3848" s="2">
        <v>3</v>
      </c>
      <c r="G3848" s="2">
        <v>1025</v>
      </c>
      <c r="H3848" s="3">
        <v>0</v>
      </c>
      <c r="I3848" s="3">
        <v>4</v>
      </c>
      <c r="J3848" s="3">
        <v>0</v>
      </c>
      <c r="K3848" s="3">
        <v>-4</v>
      </c>
      <c r="L3848" s="3">
        <v>0</v>
      </c>
      <c r="M3848" s="3">
        <v>2</v>
      </c>
      <c r="N3848" s="3">
        <v>1025</v>
      </c>
      <c r="O3848" s="4">
        <v>0</v>
      </c>
      <c r="P3848" s="4">
        <v>-9</v>
      </c>
      <c r="Q3848" s="4">
        <v>0</v>
      </c>
      <c r="R3848" s="4">
        <v>6</v>
      </c>
      <c r="S3848" s="4">
        <v>0</v>
      </c>
      <c r="T3848" s="4">
        <v>0</v>
      </c>
      <c r="U3848" s="4">
        <v>1025</v>
      </c>
      <c r="V3848" s="5">
        <v>0</v>
      </c>
      <c r="W3848" s="5">
        <v>-3</v>
      </c>
      <c r="X3848" s="5">
        <v>0</v>
      </c>
      <c r="Y3848" s="5">
        <v>-1</v>
      </c>
      <c r="Z3848" s="5">
        <v>0</v>
      </c>
      <c r="AA3848" s="5">
        <v>3</v>
      </c>
      <c r="AB3848" s="5">
        <v>1025</v>
      </c>
    </row>
    <row r="3849" spans="1:28" x14ac:dyDescent="0.25">
      <c r="A3849" s="2">
        <v>0</v>
      </c>
      <c r="B3849" s="2">
        <v>1</v>
      </c>
      <c r="C3849" s="2">
        <v>0</v>
      </c>
      <c r="D3849" s="2">
        <v>-5</v>
      </c>
      <c r="E3849" s="2">
        <v>0</v>
      </c>
      <c r="F3849" s="2">
        <v>3</v>
      </c>
      <c r="G3849" s="2">
        <v>1025</v>
      </c>
      <c r="H3849" s="3">
        <v>0</v>
      </c>
      <c r="I3849" s="3">
        <v>0</v>
      </c>
      <c r="J3849" s="3">
        <v>0</v>
      </c>
      <c r="K3849" s="3">
        <v>-4</v>
      </c>
      <c r="L3849" s="3">
        <v>0</v>
      </c>
      <c r="M3849" s="3">
        <v>2</v>
      </c>
      <c r="N3849" s="3">
        <v>1025</v>
      </c>
      <c r="O3849" s="4">
        <v>0</v>
      </c>
      <c r="P3849" s="4">
        <v>1</v>
      </c>
      <c r="Q3849" s="4">
        <v>1</v>
      </c>
      <c r="R3849" s="4">
        <v>1</v>
      </c>
      <c r="S3849" s="4">
        <v>0</v>
      </c>
      <c r="T3849" s="4">
        <v>1</v>
      </c>
      <c r="U3849" s="4">
        <v>283</v>
      </c>
      <c r="V3849" s="5">
        <v>0</v>
      </c>
      <c r="W3849" s="5">
        <v>-3</v>
      </c>
      <c r="X3849" s="5">
        <v>0</v>
      </c>
      <c r="Y3849" s="5">
        <v>-1</v>
      </c>
      <c r="Z3849" s="5">
        <v>0</v>
      </c>
      <c r="AA3849" s="5">
        <v>3</v>
      </c>
      <c r="AB3849" s="5">
        <v>1025</v>
      </c>
    </row>
    <row r="3850" spans="1:28" x14ac:dyDescent="0.25">
      <c r="A3850" s="2">
        <v>0</v>
      </c>
      <c r="B3850" s="2">
        <v>1</v>
      </c>
      <c r="C3850" s="2">
        <v>0</v>
      </c>
      <c r="D3850" s="2">
        <v>-5</v>
      </c>
      <c r="E3850" s="2">
        <v>0</v>
      </c>
      <c r="F3850" s="2">
        <v>3</v>
      </c>
      <c r="G3850" s="2">
        <v>1025</v>
      </c>
      <c r="H3850" s="3">
        <v>0</v>
      </c>
      <c r="I3850" s="3">
        <v>0</v>
      </c>
      <c r="J3850" s="3">
        <v>0</v>
      </c>
      <c r="K3850" s="3">
        <v>-4</v>
      </c>
      <c r="L3850" s="3">
        <v>0</v>
      </c>
      <c r="M3850" s="3">
        <v>2</v>
      </c>
      <c r="N3850" s="3">
        <v>1025</v>
      </c>
      <c r="O3850" s="4">
        <v>0</v>
      </c>
      <c r="P3850" s="4">
        <v>-1</v>
      </c>
      <c r="Q3850" s="4">
        <v>0</v>
      </c>
      <c r="R3850" s="4">
        <v>2</v>
      </c>
      <c r="S3850" s="4">
        <v>0</v>
      </c>
      <c r="T3850" s="4">
        <v>1</v>
      </c>
      <c r="U3850" s="4">
        <v>283</v>
      </c>
      <c r="V3850" s="5">
        <v>0</v>
      </c>
      <c r="W3850" s="5">
        <v>0</v>
      </c>
      <c r="X3850" s="5">
        <v>0</v>
      </c>
      <c r="Y3850" s="5">
        <v>-1</v>
      </c>
      <c r="Z3850" s="5">
        <v>0</v>
      </c>
      <c r="AA3850" s="5">
        <v>3</v>
      </c>
      <c r="AB3850" s="5">
        <v>1025</v>
      </c>
    </row>
    <row r="3851" spans="1:28" x14ac:dyDescent="0.25">
      <c r="A3851" s="2">
        <v>0</v>
      </c>
      <c r="B3851" s="2">
        <v>-7</v>
      </c>
      <c r="C3851" s="2">
        <v>0</v>
      </c>
      <c r="D3851" s="2">
        <v>5</v>
      </c>
      <c r="E3851" s="2">
        <v>0</v>
      </c>
      <c r="F3851" s="2">
        <v>4</v>
      </c>
      <c r="G3851" s="2">
        <v>1025</v>
      </c>
      <c r="H3851" s="3">
        <v>0</v>
      </c>
      <c r="I3851" s="3">
        <v>0</v>
      </c>
      <c r="J3851" s="3">
        <v>0</v>
      </c>
      <c r="K3851" s="3">
        <v>-4</v>
      </c>
      <c r="L3851" s="3">
        <v>0</v>
      </c>
      <c r="M3851" s="3">
        <v>2</v>
      </c>
      <c r="N3851" s="3">
        <v>1025</v>
      </c>
      <c r="O3851" s="4">
        <v>0</v>
      </c>
      <c r="P3851" s="4">
        <v>-1</v>
      </c>
      <c r="Q3851" s="4">
        <v>0</v>
      </c>
      <c r="R3851" s="4">
        <v>2</v>
      </c>
      <c r="S3851" s="4">
        <v>0</v>
      </c>
      <c r="T3851" s="4">
        <v>1</v>
      </c>
      <c r="U3851" s="4">
        <v>283</v>
      </c>
      <c r="V3851" s="5">
        <v>0</v>
      </c>
      <c r="W3851" s="5">
        <v>-1</v>
      </c>
      <c r="X3851" s="5">
        <v>0</v>
      </c>
      <c r="Y3851" s="5">
        <v>-1</v>
      </c>
      <c r="Z3851" s="5">
        <v>0</v>
      </c>
      <c r="AA3851" s="5">
        <v>3</v>
      </c>
      <c r="AB3851" s="5">
        <v>1025</v>
      </c>
    </row>
    <row r="3852" spans="1:28" x14ac:dyDescent="0.25">
      <c r="A3852" s="2">
        <v>0</v>
      </c>
      <c r="B3852" s="2">
        <v>-7</v>
      </c>
      <c r="C3852" s="2">
        <v>0</v>
      </c>
      <c r="D3852" s="2">
        <v>5</v>
      </c>
      <c r="E3852" s="2">
        <v>0</v>
      </c>
      <c r="F3852" s="2">
        <v>4</v>
      </c>
      <c r="G3852" s="2">
        <v>1025</v>
      </c>
      <c r="H3852" s="3">
        <v>0</v>
      </c>
      <c r="I3852" s="3">
        <v>0</v>
      </c>
      <c r="J3852" s="3">
        <v>0</v>
      </c>
      <c r="K3852" s="3">
        <v>-4</v>
      </c>
      <c r="L3852" s="3">
        <v>0</v>
      </c>
      <c r="M3852" s="3">
        <v>2</v>
      </c>
      <c r="N3852" s="3">
        <v>1025</v>
      </c>
      <c r="O3852" s="4">
        <v>0</v>
      </c>
      <c r="P3852" s="4">
        <v>-1</v>
      </c>
      <c r="Q3852" s="4">
        <v>0</v>
      </c>
      <c r="R3852" s="4">
        <v>2</v>
      </c>
      <c r="S3852" s="4">
        <v>0</v>
      </c>
      <c r="T3852" s="4">
        <v>1</v>
      </c>
      <c r="U3852" s="4">
        <v>283</v>
      </c>
      <c r="V3852" s="5">
        <v>0</v>
      </c>
      <c r="W3852" s="5">
        <v>-1</v>
      </c>
      <c r="X3852" s="5">
        <v>0</v>
      </c>
      <c r="Y3852" s="5">
        <v>-1</v>
      </c>
      <c r="Z3852" s="5">
        <v>0</v>
      </c>
      <c r="AA3852" s="5">
        <v>3</v>
      </c>
      <c r="AB3852" s="5">
        <v>1025</v>
      </c>
    </row>
    <row r="3853" spans="1:28" x14ac:dyDescent="0.25">
      <c r="A3853" s="2">
        <v>0</v>
      </c>
      <c r="B3853" s="2">
        <v>3</v>
      </c>
      <c r="C3853" s="2">
        <v>1</v>
      </c>
      <c r="D3853" s="2">
        <v>-1</v>
      </c>
      <c r="E3853" s="2">
        <v>0</v>
      </c>
      <c r="F3853" s="2">
        <v>5</v>
      </c>
      <c r="G3853" s="2">
        <v>296</v>
      </c>
      <c r="H3853" s="3">
        <v>0</v>
      </c>
      <c r="I3853" s="3">
        <v>0</v>
      </c>
      <c r="J3853" s="3">
        <v>0</v>
      </c>
      <c r="K3853" s="3">
        <v>-4</v>
      </c>
      <c r="L3853" s="3">
        <v>0</v>
      </c>
      <c r="M3853" s="3">
        <v>2</v>
      </c>
      <c r="N3853" s="3">
        <v>1025</v>
      </c>
      <c r="O3853" s="4">
        <v>0</v>
      </c>
      <c r="P3853" s="4">
        <v>-1</v>
      </c>
      <c r="Q3853" s="4">
        <v>0</v>
      </c>
      <c r="R3853" s="4">
        <v>2</v>
      </c>
      <c r="S3853" s="4">
        <v>0</v>
      </c>
      <c r="T3853" s="4">
        <v>1</v>
      </c>
      <c r="U3853" s="4">
        <v>283</v>
      </c>
      <c r="V3853" s="5">
        <v>0</v>
      </c>
      <c r="W3853" s="5">
        <v>0</v>
      </c>
      <c r="X3853" s="5">
        <v>0</v>
      </c>
      <c r="Y3853" s="5">
        <v>-1</v>
      </c>
      <c r="Z3853" s="5">
        <v>0</v>
      </c>
      <c r="AA3853" s="5">
        <v>3</v>
      </c>
      <c r="AB3853" s="5">
        <v>1025</v>
      </c>
    </row>
    <row r="3854" spans="1:28" x14ac:dyDescent="0.25">
      <c r="A3854" s="2">
        <v>0</v>
      </c>
      <c r="B3854" s="2">
        <v>2</v>
      </c>
      <c r="C3854" s="2">
        <v>0</v>
      </c>
      <c r="D3854" s="2">
        <v>0</v>
      </c>
      <c r="E3854" s="2">
        <v>0</v>
      </c>
      <c r="F3854" s="2">
        <v>5</v>
      </c>
      <c r="G3854" s="2">
        <v>296</v>
      </c>
      <c r="H3854" s="3">
        <v>0</v>
      </c>
      <c r="I3854" s="3">
        <v>-3</v>
      </c>
      <c r="J3854" s="3">
        <v>0</v>
      </c>
      <c r="K3854" s="3">
        <v>1</v>
      </c>
      <c r="L3854" s="3">
        <v>0</v>
      </c>
      <c r="M3854" s="3">
        <v>3</v>
      </c>
      <c r="N3854" s="3">
        <v>1025</v>
      </c>
      <c r="O3854" s="4">
        <v>0</v>
      </c>
      <c r="P3854" s="4">
        <v>-1</v>
      </c>
      <c r="Q3854" s="4">
        <v>0</v>
      </c>
      <c r="R3854" s="4">
        <v>2</v>
      </c>
      <c r="S3854" s="4">
        <v>0</v>
      </c>
      <c r="T3854" s="4">
        <v>1</v>
      </c>
      <c r="U3854" s="4">
        <v>283</v>
      </c>
      <c r="V3854" s="5">
        <v>0</v>
      </c>
      <c r="W3854" s="5">
        <v>0</v>
      </c>
      <c r="X3854" s="5">
        <v>0</v>
      </c>
      <c r="Y3854" s="5">
        <v>-1</v>
      </c>
      <c r="Z3854" s="5">
        <v>0</v>
      </c>
      <c r="AA3854" s="5">
        <v>3</v>
      </c>
      <c r="AB3854" s="5">
        <v>1025</v>
      </c>
    </row>
    <row r="3855" spans="1:28" x14ac:dyDescent="0.25">
      <c r="A3855" s="2">
        <v>0</v>
      </c>
      <c r="B3855" s="2">
        <v>-1</v>
      </c>
      <c r="C3855" s="2">
        <v>0</v>
      </c>
      <c r="D3855" s="2">
        <v>-1</v>
      </c>
      <c r="E3855" s="2">
        <v>0</v>
      </c>
      <c r="F3855" s="2">
        <v>5</v>
      </c>
      <c r="G3855" s="2">
        <v>296</v>
      </c>
      <c r="H3855" s="3">
        <v>0</v>
      </c>
      <c r="I3855" s="3">
        <v>-1</v>
      </c>
      <c r="J3855" s="3">
        <v>0</v>
      </c>
      <c r="K3855" s="3">
        <v>1</v>
      </c>
      <c r="L3855" s="3">
        <v>0</v>
      </c>
      <c r="M3855" s="3">
        <v>3</v>
      </c>
      <c r="N3855" s="3">
        <v>1025</v>
      </c>
      <c r="O3855" s="4">
        <v>0</v>
      </c>
      <c r="P3855" s="4">
        <v>6</v>
      </c>
      <c r="Q3855" s="4">
        <v>0</v>
      </c>
      <c r="R3855" s="4">
        <v>-8</v>
      </c>
      <c r="S3855" s="4">
        <v>0</v>
      </c>
      <c r="T3855" s="4">
        <v>2</v>
      </c>
      <c r="U3855" s="4">
        <v>1025</v>
      </c>
      <c r="V3855" s="5">
        <v>0</v>
      </c>
      <c r="W3855" s="5">
        <v>-5</v>
      </c>
      <c r="X3855" s="5">
        <v>0</v>
      </c>
      <c r="Y3855" s="5">
        <v>6</v>
      </c>
      <c r="Z3855" s="5">
        <v>0</v>
      </c>
      <c r="AA3855" s="5">
        <v>4</v>
      </c>
      <c r="AB3855" s="5">
        <v>1025</v>
      </c>
    </row>
    <row r="3856" spans="1:28" x14ac:dyDescent="0.25">
      <c r="A3856" s="2">
        <v>0</v>
      </c>
      <c r="B3856" s="2">
        <v>0</v>
      </c>
      <c r="C3856" s="2">
        <v>0</v>
      </c>
      <c r="D3856" s="2">
        <v>-1</v>
      </c>
      <c r="E3856" s="2">
        <v>0</v>
      </c>
      <c r="F3856" s="2">
        <v>5</v>
      </c>
      <c r="G3856" s="2">
        <v>296</v>
      </c>
      <c r="H3856" s="3">
        <v>0</v>
      </c>
      <c r="I3856" s="3">
        <v>-1</v>
      </c>
      <c r="J3856" s="3">
        <v>0</v>
      </c>
      <c r="K3856" s="3">
        <v>1</v>
      </c>
      <c r="L3856" s="3">
        <v>0</v>
      </c>
      <c r="M3856" s="3">
        <v>3</v>
      </c>
      <c r="N3856" s="3">
        <v>1025</v>
      </c>
      <c r="O3856" s="4">
        <v>0</v>
      </c>
      <c r="P3856" s="4">
        <v>6</v>
      </c>
      <c r="Q3856" s="4">
        <v>0</v>
      </c>
      <c r="R3856" s="4">
        <v>-8</v>
      </c>
      <c r="S3856" s="4">
        <v>0</v>
      </c>
      <c r="T3856" s="4">
        <v>2</v>
      </c>
      <c r="U3856" s="4">
        <v>1025</v>
      </c>
      <c r="V3856" s="5">
        <v>0</v>
      </c>
      <c r="W3856" s="5">
        <v>-2</v>
      </c>
      <c r="X3856" s="5">
        <v>0</v>
      </c>
      <c r="Y3856" s="5">
        <v>6</v>
      </c>
      <c r="Z3856" s="5">
        <v>0</v>
      </c>
      <c r="AA3856" s="5">
        <v>4</v>
      </c>
      <c r="AB3856" s="5">
        <v>1025</v>
      </c>
    </row>
    <row r="3857" spans="1:28" x14ac:dyDescent="0.25">
      <c r="A3857" s="2">
        <v>0</v>
      </c>
      <c r="B3857" s="2">
        <v>-1</v>
      </c>
      <c r="C3857" s="2">
        <v>0</v>
      </c>
      <c r="D3857" s="2">
        <v>-1</v>
      </c>
      <c r="E3857" s="2">
        <v>0</v>
      </c>
      <c r="F3857" s="2">
        <v>5</v>
      </c>
      <c r="G3857" s="2">
        <v>296</v>
      </c>
      <c r="H3857" s="3">
        <v>0</v>
      </c>
      <c r="I3857" s="3">
        <v>-1</v>
      </c>
      <c r="J3857" s="3">
        <v>0</v>
      </c>
      <c r="K3857" s="3">
        <v>1</v>
      </c>
      <c r="L3857" s="3">
        <v>0</v>
      </c>
      <c r="M3857" s="3">
        <v>3</v>
      </c>
      <c r="N3857" s="3">
        <v>1025</v>
      </c>
      <c r="O3857" s="4">
        <v>0</v>
      </c>
      <c r="P3857" s="4">
        <v>1</v>
      </c>
      <c r="Q3857" s="4">
        <v>0</v>
      </c>
      <c r="R3857" s="4">
        <v>-8</v>
      </c>
      <c r="S3857" s="4">
        <v>0</v>
      </c>
      <c r="T3857" s="4">
        <v>2</v>
      </c>
      <c r="U3857" s="4">
        <v>1025</v>
      </c>
      <c r="V3857" s="5">
        <v>0</v>
      </c>
      <c r="W3857" s="5">
        <v>6</v>
      </c>
      <c r="X3857" s="5">
        <v>1</v>
      </c>
      <c r="Y3857" s="5">
        <v>-6</v>
      </c>
      <c r="Z3857" s="5">
        <v>0</v>
      </c>
      <c r="AA3857" s="5">
        <v>5</v>
      </c>
      <c r="AB3857" s="5">
        <v>296</v>
      </c>
    </row>
    <row r="3858" spans="1:28" x14ac:dyDescent="0.25">
      <c r="A3858" s="2">
        <v>0</v>
      </c>
      <c r="B3858" s="2">
        <v>-1</v>
      </c>
      <c r="C3858" s="2">
        <v>0</v>
      </c>
      <c r="D3858" s="2">
        <v>0</v>
      </c>
      <c r="E3858" s="2">
        <v>0</v>
      </c>
      <c r="F3858" s="2">
        <v>5</v>
      </c>
      <c r="G3858" s="2">
        <v>296</v>
      </c>
      <c r="H3858" s="3">
        <v>0</v>
      </c>
      <c r="I3858" s="3">
        <v>-1</v>
      </c>
      <c r="J3858" s="3">
        <v>0</v>
      </c>
      <c r="K3858" s="3">
        <v>1</v>
      </c>
      <c r="L3858" s="3">
        <v>0</v>
      </c>
      <c r="M3858" s="3">
        <v>3</v>
      </c>
      <c r="N3858" s="3">
        <v>1025</v>
      </c>
      <c r="O3858" s="4">
        <v>0</v>
      </c>
      <c r="P3858" s="4">
        <v>1</v>
      </c>
      <c r="Q3858" s="4">
        <v>0</v>
      </c>
      <c r="R3858" s="4">
        <v>-8</v>
      </c>
      <c r="S3858" s="4">
        <v>0</v>
      </c>
      <c r="T3858" s="4">
        <v>2</v>
      </c>
      <c r="U3858" s="4">
        <v>1025</v>
      </c>
      <c r="V3858" s="5">
        <v>0</v>
      </c>
      <c r="W3858" s="5">
        <v>1</v>
      </c>
      <c r="X3858" s="5">
        <v>0</v>
      </c>
      <c r="Y3858" s="5">
        <v>-6</v>
      </c>
      <c r="Z3858" s="5">
        <v>0</v>
      </c>
      <c r="AA3858" s="5">
        <v>5</v>
      </c>
      <c r="AB3858" s="5">
        <v>296</v>
      </c>
    </row>
    <row r="3859" spans="1:28" x14ac:dyDescent="0.25">
      <c r="A3859" s="2">
        <v>0</v>
      </c>
      <c r="B3859" s="2">
        <v>-1</v>
      </c>
      <c r="C3859" s="2">
        <v>0</v>
      </c>
      <c r="D3859" s="2">
        <v>0</v>
      </c>
      <c r="E3859" s="2">
        <v>0</v>
      </c>
      <c r="F3859" s="2">
        <v>5</v>
      </c>
      <c r="G3859" s="2">
        <v>296</v>
      </c>
      <c r="H3859" s="3">
        <v>0</v>
      </c>
      <c r="I3859" s="3">
        <v>-1</v>
      </c>
      <c r="J3859" s="3">
        <v>0</v>
      </c>
      <c r="K3859" s="3">
        <v>1</v>
      </c>
      <c r="L3859" s="3">
        <v>0</v>
      </c>
      <c r="M3859" s="3">
        <v>3</v>
      </c>
      <c r="N3859" s="3">
        <v>1025</v>
      </c>
      <c r="O3859" s="4">
        <v>0</v>
      </c>
      <c r="P3859" s="4">
        <v>1</v>
      </c>
      <c r="Q3859" s="4">
        <v>0</v>
      </c>
      <c r="R3859" s="4">
        <v>-8</v>
      </c>
      <c r="S3859" s="4">
        <v>0</v>
      </c>
      <c r="T3859" s="4">
        <v>2</v>
      </c>
      <c r="U3859" s="4">
        <v>1025</v>
      </c>
      <c r="V3859" s="5">
        <v>0</v>
      </c>
      <c r="W3859" s="5">
        <v>1</v>
      </c>
      <c r="X3859" s="5">
        <v>0</v>
      </c>
      <c r="Y3859" s="5">
        <v>-6</v>
      </c>
      <c r="Z3859" s="5">
        <v>0</v>
      </c>
      <c r="AA3859" s="5">
        <v>5</v>
      </c>
      <c r="AB3859" s="5">
        <v>296</v>
      </c>
    </row>
    <row r="3860" spans="1:28" x14ac:dyDescent="0.25">
      <c r="A3860" s="2">
        <v>0</v>
      </c>
      <c r="B3860" s="2">
        <v>3</v>
      </c>
      <c r="C3860" s="2">
        <v>0</v>
      </c>
      <c r="D3860" s="2">
        <v>-5</v>
      </c>
      <c r="E3860" s="2">
        <v>0</v>
      </c>
      <c r="F3860" s="2">
        <v>0</v>
      </c>
      <c r="G3860" s="2">
        <v>1025</v>
      </c>
      <c r="H3860" s="3">
        <v>0</v>
      </c>
      <c r="I3860" s="3">
        <v>-1</v>
      </c>
      <c r="J3860" s="3">
        <v>0</v>
      </c>
      <c r="K3860" s="3">
        <v>1</v>
      </c>
      <c r="L3860" s="3">
        <v>0</v>
      </c>
      <c r="M3860" s="3">
        <v>4</v>
      </c>
      <c r="N3860" s="3">
        <v>1025</v>
      </c>
      <c r="O3860" s="4">
        <v>0</v>
      </c>
      <c r="P3860" s="4">
        <v>1</v>
      </c>
      <c r="Q3860" s="4">
        <v>0</v>
      </c>
      <c r="R3860" s="4">
        <v>-8</v>
      </c>
      <c r="S3860" s="4">
        <v>0</v>
      </c>
      <c r="T3860" s="4">
        <v>2</v>
      </c>
      <c r="U3860" s="4">
        <v>1025</v>
      </c>
      <c r="V3860" s="5">
        <v>0</v>
      </c>
      <c r="W3860" s="5">
        <v>1</v>
      </c>
      <c r="X3860" s="5">
        <v>0</v>
      </c>
      <c r="Y3860" s="5">
        <v>-6</v>
      </c>
      <c r="Z3860" s="5">
        <v>0</v>
      </c>
      <c r="AA3860" s="5">
        <v>5</v>
      </c>
      <c r="AB3860" s="5">
        <v>296</v>
      </c>
    </row>
    <row r="3861" spans="1:28" x14ac:dyDescent="0.25">
      <c r="A3861" s="2">
        <v>0</v>
      </c>
      <c r="B3861" s="2">
        <v>3</v>
      </c>
      <c r="C3861" s="2">
        <v>0</v>
      </c>
      <c r="D3861" s="2">
        <v>-5</v>
      </c>
      <c r="E3861" s="2">
        <v>0</v>
      </c>
      <c r="F3861" s="2">
        <v>0</v>
      </c>
      <c r="G3861" s="2">
        <v>1025</v>
      </c>
      <c r="H3861" s="3">
        <v>0</v>
      </c>
      <c r="I3861" s="3">
        <v>-1</v>
      </c>
      <c r="J3861" s="3">
        <v>0</v>
      </c>
      <c r="K3861" s="3">
        <v>1</v>
      </c>
      <c r="L3861" s="3">
        <v>0</v>
      </c>
      <c r="M3861" s="3">
        <v>4</v>
      </c>
      <c r="N3861" s="3">
        <v>1025</v>
      </c>
      <c r="O3861" s="4">
        <v>0</v>
      </c>
      <c r="P3861" s="4">
        <v>1</v>
      </c>
      <c r="Q3861" s="4">
        <v>0</v>
      </c>
      <c r="R3861" s="4">
        <v>-8</v>
      </c>
      <c r="S3861" s="4">
        <v>0</v>
      </c>
      <c r="T3861" s="4">
        <v>2</v>
      </c>
      <c r="U3861" s="4">
        <v>1025</v>
      </c>
      <c r="V3861" s="5">
        <v>0</v>
      </c>
      <c r="W3861" s="5">
        <v>1</v>
      </c>
      <c r="X3861" s="5">
        <v>0</v>
      </c>
      <c r="Y3861" s="5">
        <v>-6</v>
      </c>
      <c r="Z3861" s="5">
        <v>0</v>
      </c>
      <c r="AA3861" s="5">
        <v>5</v>
      </c>
      <c r="AB3861" s="5">
        <v>296</v>
      </c>
    </row>
    <row r="3862" spans="1:28" x14ac:dyDescent="0.25">
      <c r="A3862" s="2">
        <v>0</v>
      </c>
      <c r="B3862" s="2">
        <v>1</v>
      </c>
      <c r="C3862" s="2">
        <v>0</v>
      </c>
      <c r="D3862" s="2">
        <v>-5</v>
      </c>
      <c r="E3862" s="2">
        <v>0</v>
      </c>
      <c r="F3862" s="2">
        <v>0</v>
      </c>
      <c r="G3862" s="2">
        <v>1025</v>
      </c>
      <c r="H3862" s="3">
        <v>0</v>
      </c>
      <c r="I3862" s="3">
        <v>-1</v>
      </c>
      <c r="J3862" s="3">
        <v>0</v>
      </c>
      <c r="K3862" s="3">
        <v>1</v>
      </c>
      <c r="L3862" s="3">
        <v>0</v>
      </c>
      <c r="M3862" s="3">
        <v>4</v>
      </c>
      <c r="N3862" s="3">
        <v>1025</v>
      </c>
      <c r="O3862" s="4">
        <v>0</v>
      </c>
      <c r="P3862" s="4">
        <v>-9</v>
      </c>
      <c r="Q3862" s="4">
        <v>0</v>
      </c>
      <c r="R3862" s="4">
        <v>6</v>
      </c>
      <c r="S3862" s="4">
        <v>0</v>
      </c>
      <c r="T3862" s="4">
        <v>3</v>
      </c>
      <c r="U3862" s="4">
        <v>1025</v>
      </c>
      <c r="V3862" s="5">
        <v>0</v>
      </c>
      <c r="W3862" s="5">
        <v>1</v>
      </c>
      <c r="X3862" s="5">
        <v>0</v>
      </c>
      <c r="Y3862" s="5">
        <v>-6</v>
      </c>
      <c r="Z3862" s="5">
        <v>0</v>
      </c>
      <c r="AA3862" s="5">
        <v>5</v>
      </c>
      <c r="AB3862" s="5">
        <v>296</v>
      </c>
    </row>
    <row r="3863" spans="1:28" x14ac:dyDescent="0.25">
      <c r="A3863" s="2">
        <v>0</v>
      </c>
      <c r="B3863" s="2">
        <v>1</v>
      </c>
      <c r="C3863" s="2">
        <v>0</v>
      </c>
      <c r="D3863" s="2">
        <v>-5</v>
      </c>
      <c r="E3863" s="2">
        <v>0</v>
      </c>
      <c r="F3863" s="2">
        <v>0</v>
      </c>
      <c r="G3863" s="2">
        <v>1025</v>
      </c>
      <c r="H3863" s="3">
        <v>0</v>
      </c>
      <c r="I3863" s="3">
        <v>-1</v>
      </c>
      <c r="J3863" s="3">
        <v>0</v>
      </c>
      <c r="K3863" s="3">
        <v>1</v>
      </c>
      <c r="L3863" s="3">
        <v>0</v>
      </c>
      <c r="M3863" s="3">
        <v>4</v>
      </c>
      <c r="N3863" s="3">
        <v>1025</v>
      </c>
      <c r="O3863" s="4">
        <v>0</v>
      </c>
      <c r="P3863" s="4">
        <v>-9</v>
      </c>
      <c r="Q3863" s="4">
        <v>0</v>
      </c>
      <c r="R3863" s="4">
        <v>6</v>
      </c>
      <c r="S3863" s="4">
        <v>0</v>
      </c>
      <c r="T3863" s="4">
        <v>3</v>
      </c>
      <c r="U3863" s="4">
        <v>1025</v>
      </c>
      <c r="V3863" s="5">
        <v>0</v>
      </c>
      <c r="W3863" s="5">
        <v>-3</v>
      </c>
      <c r="X3863" s="5">
        <v>0</v>
      </c>
      <c r="Y3863" s="5">
        <v>-1</v>
      </c>
      <c r="Z3863" s="5">
        <v>0</v>
      </c>
      <c r="AA3863" s="5">
        <v>0</v>
      </c>
      <c r="AB3863" s="5">
        <v>1025</v>
      </c>
    </row>
    <row r="3864" spans="1:28" x14ac:dyDescent="0.25">
      <c r="A3864" s="2">
        <v>0</v>
      </c>
      <c r="B3864" s="2">
        <v>1</v>
      </c>
      <c r="C3864" s="2">
        <v>0</v>
      </c>
      <c r="D3864" s="2">
        <v>-5</v>
      </c>
      <c r="E3864" s="2">
        <v>0</v>
      </c>
      <c r="F3864" s="2">
        <v>0</v>
      </c>
      <c r="G3864" s="2">
        <v>1025</v>
      </c>
      <c r="H3864" s="3">
        <v>0</v>
      </c>
      <c r="I3864" s="3">
        <v>-1</v>
      </c>
      <c r="J3864" s="3">
        <v>0</v>
      </c>
      <c r="K3864" s="3">
        <v>1</v>
      </c>
      <c r="L3864" s="3">
        <v>0</v>
      </c>
      <c r="M3864" s="3">
        <v>4</v>
      </c>
      <c r="N3864" s="3">
        <v>1025</v>
      </c>
      <c r="O3864" s="4">
        <v>0</v>
      </c>
      <c r="P3864" s="4">
        <v>2</v>
      </c>
      <c r="Q3864" s="4">
        <v>1</v>
      </c>
      <c r="R3864" s="4">
        <v>0</v>
      </c>
      <c r="S3864" s="4">
        <v>0</v>
      </c>
      <c r="T3864" s="4">
        <v>4</v>
      </c>
      <c r="U3864" s="4">
        <v>294</v>
      </c>
      <c r="V3864" s="5">
        <v>0</v>
      </c>
      <c r="W3864" s="5">
        <v>-3</v>
      </c>
      <c r="X3864" s="5">
        <v>0</v>
      </c>
      <c r="Y3864" s="5">
        <v>0</v>
      </c>
      <c r="Z3864" s="5">
        <v>0</v>
      </c>
      <c r="AA3864" s="5">
        <v>0</v>
      </c>
      <c r="AB3864" s="5">
        <v>1025</v>
      </c>
    </row>
    <row r="3865" spans="1:28" x14ac:dyDescent="0.25">
      <c r="A3865" s="2">
        <v>0</v>
      </c>
      <c r="B3865" s="2">
        <v>1</v>
      </c>
      <c r="C3865" s="2">
        <v>0</v>
      </c>
      <c r="D3865" s="2">
        <v>-5</v>
      </c>
      <c r="E3865" s="2">
        <v>0</v>
      </c>
      <c r="F3865" s="2">
        <v>0</v>
      </c>
      <c r="G3865" s="2">
        <v>1025</v>
      </c>
      <c r="H3865" s="3">
        <v>0</v>
      </c>
      <c r="I3865" s="3">
        <v>-1</v>
      </c>
      <c r="J3865" s="3">
        <v>0</v>
      </c>
      <c r="K3865" s="3">
        <v>1</v>
      </c>
      <c r="L3865" s="3">
        <v>0</v>
      </c>
      <c r="M3865" s="3">
        <v>4</v>
      </c>
      <c r="N3865" s="3">
        <v>1025</v>
      </c>
      <c r="O3865" s="4">
        <v>0</v>
      </c>
      <c r="P3865" s="4">
        <v>2</v>
      </c>
      <c r="Q3865" s="4">
        <v>0</v>
      </c>
      <c r="R3865" s="4">
        <v>1</v>
      </c>
      <c r="S3865" s="4">
        <v>0</v>
      </c>
      <c r="T3865" s="4">
        <v>4</v>
      </c>
      <c r="U3865" s="4">
        <v>294</v>
      </c>
      <c r="V3865" s="5">
        <v>0</v>
      </c>
      <c r="W3865" s="5">
        <v>-1</v>
      </c>
      <c r="X3865" s="5">
        <v>0</v>
      </c>
      <c r="Y3865" s="5">
        <v>-1</v>
      </c>
      <c r="Z3865" s="5">
        <v>0</v>
      </c>
      <c r="AA3865" s="5">
        <v>0</v>
      </c>
      <c r="AB3865" s="5">
        <v>1025</v>
      </c>
    </row>
    <row r="3866" spans="1:28" x14ac:dyDescent="0.25">
      <c r="A3866" s="2">
        <v>0</v>
      </c>
      <c r="B3866" s="2">
        <v>1</v>
      </c>
      <c r="C3866" s="2">
        <v>0</v>
      </c>
      <c r="D3866" s="2">
        <v>-5</v>
      </c>
      <c r="E3866" s="2">
        <v>0</v>
      </c>
      <c r="F3866" s="2">
        <v>0</v>
      </c>
      <c r="G3866" s="2">
        <v>1025</v>
      </c>
      <c r="H3866" s="3">
        <v>0</v>
      </c>
      <c r="I3866" s="3">
        <v>3</v>
      </c>
      <c r="J3866" s="3">
        <v>0</v>
      </c>
      <c r="K3866" s="3">
        <v>-4</v>
      </c>
      <c r="L3866" s="3">
        <v>0</v>
      </c>
      <c r="M3866" s="3">
        <v>5</v>
      </c>
      <c r="N3866" s="3">
        <v>1025</v>
      </c>
      <c r="O3866" s="4">
        <v>0</v>
      </c>
      <c r="P3866" s="4">
        <v>-1</v>
      </c>
      <c r="Q3866" s="4">
        <v>0</v>
      </c>
      <c r="R3866" s="4">
        <v>1</v>
      </c>
      <c r="S3866" s="4">
        <v>0</v>
      </c>
      <c r="T3866" s="4">
        <v>4</v>
      </c>
      <c r="U3866" s="4">
        <v>294</v>
      </c>
      <c r="V3866" s="5">
        <v>0</v>
      </c>
      <c r="W3866" s="5">
        <v>0</v>
      </c>
      <c r="X3866" s="5">
        <v>0</v>
      </c>
      <c r="Y3866" s="5">
        <v>-1</v>
      </c>
      <c r="Z3866" s="5">
        <v>0</v>
      </c>
      <c r="AA3866" s="5">
        <v>0</v>
      </c>
      <c r="AB3866" s="5">
        <v>1025</v>
      </c>
    </row>
    <row r="3867" spans="1:28" x14ac:dyDescent="0.25">
      <c r="A3867" s="2">
        <v>0</v>
      </c>
      <c r="B3867" s="2">
        <v>-6</v>
      </c>
      <c r="C3867" s="2">
        <v>0</v>
      </c>
      <c r="D3867" s="2">
        <v>4</v>
      </c>
      <c r="E3867" s="2">
        <v>0</v>
      </c>
      <c r="F3867" s="2">
        <v>1</v>
      </c>
      <c r="G3867" s="2">
        <v>1025</v>
      </c>
      <c r="H3867" s="3">
        <v>0</v>
      </c>
      <c r="I3867" s="3">
        <v>3</v>
      </c>
      <c r="J3867" s="3">
        <v>0</v>
      </c>
      <c r="K3867" s="3">
        <v>-4</v>
      </c>
      <c r="L3867" s="3">
        <v>0</v>
      </c>
      <c r="M3867" s="3">
        <v>5</v>
      </c>
      <c r="N3867" s="3">
        <v>1025</v>
      </c>
      <c r="O3867" s="4">
        <v>0</v>
      </c>
      <c r="P3867" s="4">
        <v>-1</v>
      </c>
      <c r="Q3867" s="4">
        <v>0</v>
      </c>
      <c r="R3867" s="4">
        <v>1</v>
      </c>
      <c r="S3867" s="4">
        <v>0</v>
      </c>
      <c r="T3867" s="4">
        <v>4</v>
      </c>
      <c r="U3867" s="4">
        <v>294</v>
      </c>
      <c r="V3867" s="5">
        <v>0</v>
      </c>
      <c r="W3867" s="5">
        <v>0</v>
      </c>
      <c r="X3867" s="5">
        <v>0</v>
      </c>
      <c r="Y3867" s="5">
        <v>-1</v>
      </c>
      <c r="Z3867" s="5">
        <v>0</v>
      </c>
      <c r="AA3867" s="5">
        <v>0</v>
      </c>
      <c r="AB3867" s="5">
        <v>1025</v>
      </c>
    </row>
    <row r="3868" spans="1:28" x14ac:dyDescent="0.25">
      <c r="A3868" s="2">
        <v>0</v>
      </c>
      <c r="B3868" s="2">
        <v>-2</v>
      </c>
      <c r="C3868" s="2">
        <v>0</v>
      </c>
      <c r="D3868" s="2">
        <v>4</v>
      </c>
      <c r="E3868" s="2">
        <v>0</v>
      </c>
      <c r="F3868" s="2">
        <v>1</v>
      </c>
      <c r="G3868" s="2">
        <v>1025</v>
      </c>
      <c r="H3868" s="3">
        <v>0</v>
      </c>
      <c r="I3868" s="3">
        <v>0</v>
      </c>
      <c r="J3868" s="3">
        <v>0</v>
      </c>
      <c r="K3868" s="3">
        <v>-4</v>
      </c>
      <c r="L3868" s="3">
        <v>0</v>
      </c>
      <c r="M3868" s="3">
        <v>5</v>
      </c>
      <c r="N3868" s="3">
        <v>1025</v>
      </c>
      <c r="O3868" s="4">
        <v>0</v>
      </c>
      <c r="P3868" s="4">
        <v>-1</v>
      </c>
      <c r="Q3868" s="4">
        <v>0</v>
      </c>
      <c r="R3868" s="4">
        <v>1</v>
      </c>
      <c r="S3868" s="4">
        <v>0</v>
      </c>
      <c r="T3868" s="4">
        <v>4</v>
      </c>
      <c r="U3868" s="4">
        <v>294</v>
      </c>
      <c r="V3868" s="5">
        <v>0</v>
      </c>
      <c r="W3868" s="5">
        <v>-1</v>
      </c>
      <c r="X3868" s="5">
        <v>0</v>
      </c>
      <c r="Y3868" s="5">
        <v>0</v>
      </c>
      <c r="Z3868" s="5">
        <v>0</v>
      </c>
      <c r="AA3868" s="5">
        <v>0</v>
      </c>
      <c r="AB3868" s="5">
        <v>1025</v>
      </c>
    </row>
    <row r="3869" spans="1:28" x14ac:dyDescent="0.25">
      <c r="A3869" s="2">
        <v>0</v>
      </c>
      <c r="B3869" s="2">
        <v>2</v>
      </c>
      <c r="C3869" s="2">
        <v>1</v>
      </c>
      <c r="D3869" s="2">
        <v>-1</v>
      </c>
      <c r="E3869" s="2">
        <v>0</v>
      </c>
      <c r="F3869" s="2">
        <v>2</v>
      </c>
      <c r="G3869" s="2">
        <v>296</v>
      </c>
      <c r="H3869" s="3">
        <v>0</v>
      </c>
      <c r="I3869" s="3">
        <v>0</v>
      </c>
      <c r="J3869" s="3">
        <v>0</v>
      </c>
      <c r="K3869" s="3">
        <v>-4</v>
      </c>
      <c r="L3869" s="3">
        <v>0</v>
      </c>
      <c r="M3869" s="3">
        <v>5</v>
      </c>
      <c r="N3869" s="3">
        <v>1025</v>
      </c>
      <c r="O3869" s="4">
        <v>0</v>
      </c>
      <c r="P3869" s="4">
        <v>-1</v>
      </c>
      <c r="Q3869" s="4">
        <v>0</v>
      </c>
      <c r="R3869" s="4">
        <v>1</v>
      </c>
      <c r="S3869" s="4">
        <v>0</v>
      </c>
      <c r="T3869" s="4">
        <v>4</v>
      </c>
      <c r="U3869" s="4">
        <v>294</v>
      </c>
      <c r="V3869" s="5">
        <v>0</v>
      </c>
      <c r="W3869" s="5">
        <v>-1</v>
      </c>
      <c r="X3869" s="5">
        <v>0</v>
      </c>
      <c r="Y3869" s="5">
        <v>0</v>
      </c>
      <c r="Z3869" s="5">
        <v>0</v>
      </c>
      <c r="AA3869" s="5">
        <v>0</v>
      </c>
      <c r="AB3869" s="5">
        <v>1025</v>
      </c>
    </row>
    <row r="3870" spans="1:28" x14ac:dyDescent="0.25">
      <c r="A3870" s="2">
        <v>0</v>
      </c>
      <c r="B3870" s="2">
        <v>0</v>
      </c>
      <c r="C3870" s="2">
        <v>0</v>
      </c>
      <c r="D3870" s="2">
        <v>-1</v>
      </c>
      <c r="E3870" s="2">
        <v>0</v>
      </c>
      <c r="F3870" s="2">
        <v>2</v>
      </c>
      <c r="G3870" s="2">
        <v>296</v>
      </c>
      <c r="H3870" s="3">
        <v>0</v>
      </c>
      <c r="I3870" s="3">
        <v>0</v>
      </c>
      <c r="J3870" s="3">
        <v>0</v>
      </c>
      <c r="K3870" s="3">
        <v>-4</v>
      </c>
      <c r="L3870" s="3">
        <v>0</v>
      </c>
      <c r="M3870" s="3">
        <v>5</v>
      </c>
      <c r="N3870" s="3">
        <v>1025</v>
      </c>
      <c r="O3870" s="4">
        <v>0</v>
      </c>
      <c r="P3870" s="4">
        <v>-1</v>
      </c>
      <c r="Q3870" s="4">
        <v>0</v>
      </c>
      <c r="R3870" s="4">
        <v>1</v>
      </c>
      <c r="S3870" s="4">
        <v>0</v>
      </c>
      <c r="T3870" s="4">
        <v>4</v>
      </c>
      <c r="U3870" s="4">
        <v>294</v>
      </c>
      <c r="V3870" s="5">
        <v>0</v>
      </c>
      <c r="W3870" s="5">
        <v>-5</v>
      </c>
      <c r="X3870" s="5">
        <v>0</v>
      </c>
      <c r="Y3870" s="5">
        <v>5</v>
      </c>
      <c r="Z3870" s="5">
        <v>0</v>
      </c>
      <c r="AA3870" s="5">
        <v>1</v>
      </c>
      <c r="AB3870" s="5">
        <v>1025</v>
      </c>
    </row>
    <row r="3871" spans="1:28" x14ac:dyDescent="0.25">
      <c r="A3871" s="2">
        <v>0</v>
      </c>
      <c r="B3871" s="2">
        <v>0</v>
      </c>
      <c r="C3871" s="2">
        <v>0</v>
      </c>
      <c r="D3871" s="2">
        <v>-1</v>
      </c>
      <c r="E3871" s="2">
        <v>0</v>
      </c>
      <c r="F3871" s="2">
        <v>2</v>
      </c>
      <c r="G3871" s="2">
        <v>296</v>
      </c>
      <c r="H3871" s="3">
        <v>0</v>
      </c>
      <c r="I3871" s="3">
        <v>0</v>
      </c>
      <c r="J3871" s="3">
        <v>0</v>
      </c>
      <c r="K3871" s="3">
        <v>-4</v>
      </c>
      <c r="L3871" s="3">
        <v>0</v>
      </c>
      <c r="M3871" s="3">
        <v>5</v>
      </c>
      <c r="N3871" s="3">
        <v>1025</v>
      </c>
      <c r="O3871" s="4">
        <v>0</v>
      </c>
      <c r="P3871" s="4">
        <v>6</v>
      </c>
      <c r="Q3871" s="4">
        <v>0</v>
      </c>
      <c r="R3871" s="4">
        <v>-9</v>
      </c>
      <c r="S3871" s="4">
        <v>0</v>
      </c>
      <c r="T3871" s="4">
        <v>5</v>
      </c>
      <c r="U3871" s="4">
        <v>1025</v>
      </c>
      <c r="V3871" s="5">
        <v>0</v>
      </c>
      <c r="W3871" s="5">
        <v>-5</v>
      </c>
      <c r="X3871" s="5">
        <v>0</v>
      </c>
      <c r="Y3871" s="5">
        <v>5</v>
      </c>
      <c r="Z3871" s="5">
        <v>0</v>
      </c>
      <c r="AA3871" s="5">
        <v>1</v>
      </c>
      <c r="AB3871" s="5">
        <v>1025</v>
      </c>
    </row>
    <row r="3872" spans="1:28" x14ac:dyDescent="0.25">
      <c r="A3872" s="2">
        <v>0</v>
      </c>
      <c r="B3872" s="2">
        <v>0</v>
      </c>
      <c r="C3872" s="2">
        <v>0</v>
      </c>
      <c r="D3872" s="2">
        <v>-1</v>
      </c>
      <c r="E3872" s="2">
        <v>0</v>
      </c>
      <c r="F3872" s="2">
        <v>2</v>
      </c>
      <c r="G3872" s="2">
        <v>296</v>
      </c>
      <c r="H3872" s="3">
        <v>0</v>
      </c>
      <c r="I3872" s="3">
        <v>0</v>
      </c>
      <c r="J3872" s="3">
        <v>0</v>
      </c>
      <c r="K3872" s="3">
        <v>-4</v>
      </c>
      <c r="L3872" s="3">
        <v>0</v>
      </c>
      <c r="M3872" s="3">
        <v>5</v>
      </c>
      <c r="N3872" s="3">
        <v>1025</v>
      </c>
      <c r="O3872" s="4">
        <v>0</v>
      </c>
      <c r="P3872" s="4">
        <v>2</v>
      </c>
      <c r="Q3872" s="4">
        <v>0</v>
      </c>
      <c r="R3872" s="4">
        <v>-9</v>
      </c>
      <c r="S3872" s="4">
        <v>0</v>
      </c>
      <c r="T3872" s="4">
        <v>5</v>
      </c>
      <c r="U3872" s="4">
        <v>1025</v>
      </c>
      <c r="V3872" s="5">
        <v>0</v>
      </c>
      <c r="W3872" s="5">
        <v>7</v>
      </c>
      <c r="X3872" s="5">
        <v>1</v>
      </c>
      <c r="Y3872" s="5">
        <v>-7</v>
      </c>
      <c r="Z3872" s="5">
        <v>0</v>
      </c>
      <c r="AA3872" s="5">
        <v>2</v>
      </c>
      <c r="AB3872" s="5">
        <v>296</v>
      </c>
    </row>
    <row r="3873" spans="1:28" x14ac:dyDescent="0.25">
      <c r="A3873" s="2">
        <v>0</v>
      </c>
      <c r="B3873" s="2">
        <v>0</v>
      </c>
      <c r="C3873" s="2">
        <v>0</v>
      </c>
      <c r="D3873" s="2">
        <v>-1</v>
      </c>
      <c r="E3873" s="2">
        <v>0</v>
      </c>
      <c r="F3873" s="2">
        <v>2</v>
      </c>
      <c r="G3873" s="2">
        <v>296</v>
      </c>
      <c r="H3873" s="3">
        <v>0</v>
      </c>
      <c r="I3873" s="3">
        <v>-3</v>
      </c>
      <c r="J3873" s="3">
        <v>0</v>
      </c>
      <c r="K3873" s="3">
        <v>1</v>
      </c>
      <c r="L3873" s="3">
        <v>0</v>
      </c>
      <c r="M3873" s="3">
        <v>0</v>
      </c>
      <c r="N3873" s="3">
        <v>1025</v>
      </c>
      <c r="O3873" s="4">
        <v>0</v>
      </c>
      <c r="P3873" s="4">
        <v>2</v>
      </c>
      <c r="Q3873" s="4">
        <v>0</v>
      </c>
      <c r="R3873" s="4">
        <v>-9</v>
      </c>
      <c r="S3873" s="4">
        <v>0</v>
      </c>
      <c r="T3873" s="4">
        <v>5</v>
      </c>
      <c r="U3873" s="4">
        <v>1025</v>
      </c>
      <c r="V3873" s="5">
        <v>0</v>
      </c>
      <c r="W3873" s="5">
        <v>1</v>
      </c>
      <c r="X3873" s="5">
        <v>0</v>
      </c>
      <c r="Y3873" s="5">
        <v>-7</v>
      </c>
      <c r="Z3873" s="5">
        <v>0</v>
      </c>
      <c r="AA3873" s="5">
        <v>2</v>
      </c>
      <c r="AB3873" s="5">
        <v>296</v>
      </c>
    </row>
    <row r="3874" spans="1:28" x14ac:dyDescent="0.25">
      <c r="A3874" s="2">
        <v>0</v>
      </c>
      <c r="B3874" s="2">
        <v>0</v>
      </c>
      <c r="C3874" s="2">
        <v>0</v>
      </c>
      <c r="D3874" s="2">
        <v>-1</v>
      </c>
      <c r="E3874" s="2">
        <v>0</v>
      </c>
      <c r="F3874" s="2">
        <v>2</v>
      </c>
      <c r="G3874" s="2">
        <v>296</v>
      </c>
      <c r="H3874" s="3">
        <v>0</v>
      </c>
      <c r="I3874" s="3">
        <v>-1</v>
      </c>
      <c r="J3874" s="3">
        <v>0</v>
      </c>
      <c r="K3874" s="3">
        <v>1</v>
      </c>
      <c r="L3874" s="3">
        <v>0</v>
      </c>
      <c r="M3874" s="3">
        <v>0</v>
      </c>
      <c r="N3874" s="3">
        <v>1025</v>
      </c>
      <c r="O3874" s="4">
        <v>0</v>
      </c>
      <c r="P3874" s="4">
        <v>2</v>
      </c>
      <c r="Q3874" s="4">
        <v>0</v>
      </c>
      <c r="R3874" s="4">
        <v>-9</v>
      </c>
      <c r="S3874" s="4">
        <v>0</v>
      </c>
      <c r="T3874" s="4">
        <v>5</v>
      </c>
      <c r="U3874" s="4">
        <v>1025</v>
      </c>
      <c r="V3874" s="5">
        <v>0</v>
      </c>
      <c r="W3874" s="5">
        <v>1</v>
      </c>
      <c r="X3874" s="5">
        <v>0</v>
      </c>
      <c r="Y3874" s="5">
        <v>-6</v>
      </c>
      <c r="Z3874" s="5">
        <v>0</v>
      </c>
      <c r="AA3874" s="5">
        <v>2</v>
      </c>
      <c r="AB3874" s="5">
        <v>296</v>
      </c>
    </row>
    <row r="3875" spans="1:28" x14ac:dyDescent="0.25">
      <c r="A3875" s="2">
        <v>0</v>
      </c>
      <c r="B3875" s="2">
        <v>2</v>
      </c>
      <c r="C3875" s="2">
        <v>0</v>
      </c>
      <c r="D3875" s="2">
        <v>-5</v>
      </c>
      <c r="E3875" s="2">
        <v>0</v>
      </c>
      <c r="F3875" s="2">
        <v>3</v>
      </c>
      <c r="G3875" s="2">
        <v>1025</v>
      </c>
      <c r="H3875" s="3">
        <v>0</v>
      </c>
      <c r="I3875" s="3">
        <v>-1</v>
      </c>
      <c r="J3875" s="3">
        <v>0</v>
      </c>
      <c r="K3875" s="3">
        <v>1</v>
      </c>
      <c r="L3875" s="3">
        <v>0</v>
      </c>
      <c r="M3875" s="3">
        <v>0</v>
      </c>
      <c r="N3875" s="3">
        <v>1025</v>
      </c>
      <c r="O3875" s="4">
        <v>0</v>
      </c>
      <c r="P3875" s="4">
        <v>2</v>
      </c>
      <c r="Q3875" s="4">
        <v>0</v>
      </c>
      <c r="R3875" s="4">
        <v>-9</v>
      </c>
      <c r="S3875" s="4">
        <v>0</v>
      </c>
      <c r="T3875" s="4">
        <v>5</v>
      </c>
      <c r="U3875" s="4">
        <v>1025</v>
      </c>
      <c r="V3875" s="5">
        <v>0</v>
      </c>
      <c r="W3875" s="5">
        <v>1</v>
      </c>
      <c r="X3875" s="5">
        <v>0</v>
      </c>
      <c r="Y3875" s="5">
        <v>-6</v>
      </c>
      <c r="Z3875" s="5">
        <v>0</v>
      </c>
      <c r="AA3875" s="5">
        <v>2</v>
      </c>
      <c r="AB3875" s="5">
        <v>296</v>
      </c>
    </row>
    <row r="3876" spans="1:28" x14ac:dyDescent="0.25">
      <c r="A3876" s="2">
        <v>0</v>
      </c>
      <c r="B3876" s="2">
        <v>2</v>
      </c>
      <c r="C3876" s="2">
        <v>0</v>
      </c>
      <c r="D3876" s="2">
        <v>-5</v>
      </c>
      <c r="E3876" s="2">
        <v>0</v>
      </c>
      <c r="F3876" s="2">
        <v>3</v>
      </c>
      <c r="G3876" s="2">
        <v>1025</v>
      </c>
      <c r="H3876" s="3">
        <v>0</v>
      </c>
      <c r="I3876" s="3">
        <v>-1</v>
      </c>
      <c r="J3876" s="3">
        <v>0</v>
      </c>
      <c r="K3876" s="3">
        <v>1</v>
      </c>
      <c r="L3876" s="3">
        <v>0</v>
      </c>
      <c r="M3876" s="3">
        <v>0</v>
      </c>
      <c r="N3876" s="3">
        <v>1025</v>
      </c>
      <c r="O3876" s="4">
        <v>0</v>
      </c>
      <c r="P3876" s="4">
        <v>2</v>
      </c>
      <c r="Q3876" s="4">
        <v>0</v>
      </c>
      <c r="R3876" s="4">
        <v>-9</v>
      </c>
      <c r="S3876" s="4">
        <v>0</v>
      </c>
      <c r="T3876" s="4">
        <v>5</v>
      </c>
      <c r="U3876" s="4">
        <v>1025</v>
      </c>
      <c r="V3876" s="5">
        <v>0</v>
      </c>
      <c r="W3876" s="5">
        <v>1</v>
      </c>
      <c r="X3876" s="5">
        <v>0</v>
      </c>
      <c r="Y3876" s="5">
        <v>-6</v>
      </c>
      <c r="Z3876" s="5">
        <v>0</v>
      </c>
      <c r="AA3876" s="5">
        <v>2</v>
      </c>
      <c r="AB3876" s="5">
        <v>296</v>
      </c>
    </row>
    <row r="3877" spans="1:28" x14ac:dyDescent="0.25">
      <c r="A3877" s="2">
        <v>0</v>
      </c>
      <c r="B3877" s="2">
        <v>1</v>
      </c>
      <c r="C3877" s="2">
        <v>0</v>
      </c>
      <c r="D3877" s="2">
        <v>-5</v>
      </c>
      <c r="E3877" s="2">
        <v>0</v>
      </c>
      <c r="F3877" s="2">
        <v>3</v>
      </c>
      <c r="G3877" s="2">
        <v>1025</v>
      </c>
      <c r="H3877" s="3">
        <v>0</v>
      </c>
      <c r="I3877" s="3">
        <v>-1</v>
      </c>
      <c r="J3877" s="3">
        <v>0</v>
      </c>
      <c r="K3877" s="3">
        <v>1</v>
      </c>
      <c r="L3877" s="3">
        <v>0</v>
      </c>
      <c r="M3877" s="3">
        <v>0</v>
      </c>
      <c r="N3877" s="3">
        <v>1025</v>
      </c>
      <c r="O3877" s="4">
        <v>0</v>
      </c>
      <c r="P3877" s="4">
        <v>-9</v>
      </c>
      <c r="Q3877" s="4">
        <v>0</v>
      </c>
      <c r="R3877" s="4">
        <v>6</v>
      </c>
      <c r="S3877" s="4">
        <v>0</v>
      </c>
      <c r="T3877" s="4">
        <v>0</v>
      </c>
      <c r="U3877" s="4">
        <v>1025</v>
      </c>
      <c r="V3877" s="5">
        <v>0</v>
      </c>
      <c r="W3877" s="5">
        <v>1</v>
      </c>
      <c r="X3877" s="5">
        <v>0</v>
      </c>
      <c r="Y3877" s="5">
        <v>-6</v>
      </c>
      <c r="Z3877" s="5">
        <v>0</v>
      </c>
      <c r="AA3877" s="5">
        <v>2</v>
      </c>
      <c r="AB3877" s="5">
        <v>296</v>
      </c>
    </row>
    <row r="3878" spans="1:28" x14ac:dyDescent="0.25">
      <c r="A3878" s="2">
        <v>0</v>
      </c>
      <c r="B3878" s="2">
        <v>1</v>
      </c>
      <c r="C3878" s="2">
        <v>0</v>
      </c>
      <c r="D3878" s="2">
        <v>-5</v>
      </c>
      <c r="E3878" s="2">
        <v>0</v>
      </c>
      <c r="F3878" s="2">
        <v>3</v>
      </c>
      <c r="G3878" s="2">
        <v>1025</v>
      </c>
      <c r="H3878" s="3">
        <v>0</v>
      </c>
      <c r="I3878" s="3">
        <v>-1</v>
      </c>
      <c r="J3878" s="3">
        <v>0</v>
      </c>
      <c r="K3878" s="3">
        <v>1</v>
      </c>
      <c r="L3878" s="3">
        <v>0</v>
      </c>
      <c r="M3878" s="3">
        <v>0</v>
      </c>
      <c r="N3878" s="3">
        <v>1025</v>
      </c>
      <c r="O3878" s="4">
        <v>0</v>
      </c>
      <c r="P3878" s="4">
        <v>-9</v>
      </c>
      <c r="Q3878" s="4">
        <v>0</v>
      </c>
      <c r="R3878" s="4">
        <v>6</v>
      </c>
      <c r="S3878" s="4">
        <v>0</v>
      </c>
      <c r="T3878" s="4">
        <v>0</v>
      </c>
      <c r="U3878" s="4">
        <v>1025</v>
      </c>
      <c r="V3878" s="5">
        <v>0</v>
      </c>
      <c r="W3878" s="5">
        <v>-3</v>
      </c>
      <c r="X3878" s="5">
        <v>0</v>
      </c>
      <c r="Y3878" s="5">
        <v>-1</v>
      </c>
      <c r="Z3878" s="5">
        <v>0</v>
      </c>
      <c r="AA3878" s="5">
        <v>3</v>
      </c>
      <c r="AB3878" s="5">
        <v>1025</v>
      </c>
    </row>
    <row r="3879" spans="1:28" x14ac:dyDescent="0.25">
      <c r="A3879" s="2">
        <v>0</v>
      </c>
      <c r="B3879" s="2">
        <v>1</v>
      </c>
      <c r="C3879" s="2">
        <v>0</v>
      </c>
      <c r="D3879" s="2">
        <v>-5</v>
      </c>
      <c r="E3879" s="2">
        <v>0</v>
      </c>
      <c r="F3879" s="2">
        <v>3</v>
      </c>
      <c r="G3879" s="2">
        <v>1025</v>
      </c>
      <c r="H3879" s="3">
        <v>0</v>
      </c>
      <c r="I3879" s="3">
        <v>-2</v>
      </c>
      <c r="J3879" s="3">
        <v>0</v>
      </c>
      <c r="K3879" s="3">
        <v>2</v>
      </c>
      <c r="L3879" s="3">
        <v>0</v>
      </c>
      <c r="M3879" s="3">
        <v>1</v>
      </c>
      <c r="N3879" s="3">
        <v>1025</v>
      </c>
      <c r="O3879" s="4">
        <v>0</v>
      </c>
      <c r="P3879" s="4">
        <v>1</v>
      </c>
      <c r="Q3879" s="4">
        <v>1</v>
      </c>
      <c r="R3879" s="4">
        <v>1</v>
      </c>
      <c r="S3879" s="4">
        <v>0</v>
      </c>
      <c r="T3879" s="4">
        <v>1</v>
      </c>
      <c r="U3879" s="4">
        <v>296</v>
      </c>
      <c r="V3879" s="5">
        <v>0</v>
      </c>
      <c r="W3879" s="5">
        <v>-3</v>
      </c>
      <c r="X3879" s="5">
        <v>0</v>
      </c>
      <c r="Y3879" s="5">
        <v>-1</v>
      </c>
      <c r="Z3879" s="5">
        <v>0</v>
      </c>
      <c r="AA3879" s="5">
        <v>3</v>
      </c>
      <c r="AB3879" s="5">
        <v>1025</v>
      </c>
    </row>
    <row r="3880" spans="1:28" x14ac:dyDescent="0.25">
      <c r="A3880" s="2">
        <v>0</v>
      </c>
      <c r="B3880" s="2">
        <v>1</v>
      </c>
      <c r="C3880" s="2">
        <v>0</v>
      </c>
      <c r="D3880" s="2">
        <v>-5</v>
      </c>
      <c r="E3880" s="2">
        <v>0</v>
      </c>
      <c r="F3880" s="2">
        <v>3</v>
      </c>
      <c r="G3880" s="2">
        <v>1025</v>
      </c>
      <c r="H3880" s="3">
        <v>0</v>
      </c>
      <c r="I3880" s="3">
        <v>-2</v>
      </c>
      <c r="J3880" s="3">
        <v>0</v>
      </c>
      <c r="K3880" s="3">
        <v>2</v>
      </c>
      <c r="L3880" s="3">
        <v>0</v>
      </c>
      <c r="M3880" s="3">
        <v>1</v>
      </c>
      <c r="N3880" s="3">
        <v>1025</v>
      </c>
      <c r="O3880" s="4">
        <v>0</v>
      </c>
      <c r="P3880" s="4">
        <v>1</v>
      </c>
      <c r="Q3880" s="4">
        <v>0</v>
      </c>
      <c r="R3880" s="4">
        <v>2</v>
      </c>
      <c r="S3880" s="4">
        <v>0</v>
      </c>
      <c r="T3880" s="4">
        <v>1</v>
      </c>
      <c r="U3880" s="4">
        <v>296</v>
      </c>
      <c r="V3880" s="5">
        <v>0</v>
      </c>
      <c r="W3880" s="5">
        <v>0</v>
      </c>
      <c r="X3880" s="5">
        <v>0</v>
      </c>
      <c r="Y3880" s="5">
        <v>-1</v>
      </c>
      <c r="Z3880" s="5">
        <v>0</v>
      </c>
      <c r="AA3880" s="5">
        <v>3</v>
      </c>
      <c r="AB3880" s="5">
        <v>1025</v>
      </c>
    </row>
    <row r="3881" spans="1:28" x14ac:dyDescent="0.25">
      <c r="A3881" s="2">
        <v>0</v>
      </c>
      <c r="B3881" s="2">
        <v>1</v>
      </c>
      <c r="C3881" s="2">
        <v>0</v>
      </c>
      <c r="D3881" s="2">
        <v>-5</v>
      </c>
      <c r="E3881" s="2">
        <v>0</v>
      </c>
      <c r="F3881" s="2">
        <v>3</v>
      </c>
      <c r="G3881" s="2">
        <v>1025</v>
      </c>
      <c r="H3881" s="3">
        <v>0</v>
      </c>
      <c r="I3881" s="3">
        <v>-1</v>
      </c>
      <c r="J3881" s="3">
        <v>0</v>
      </c>
      <c r="K3881" s="3">
        <v>2</v>
      </c>
      <c r="L3881" s="3">
        <v>0</v>
      </c>
      <c r="M3881" s="3">
        <v>1</v>
      </c>
      <c r="N3881" s="3">
        <v>1025</v>
      </c>
      <c r="O3881" s="4">
        <v>0</v>
      </c>
      <c r="P3881" s="4">
        <v>-1</v>
      </c>
      <c r="Q3881" s="4">
        <v>0</v>
      </c>
      <c r="R3881" s="4">
        <v>2</v>
      </c>
      <c r="S3881" s="4">
        <v>0</v>
      </c>
      <c r="T3881" s="4">
        <v>1</v>
      </c>
      <c r="U3881" s="4">
        <v>296</v>
      </c>
      <c r="V3881" s="5">
        <v>0</v>
      </c>
      <c r="W3881" s="5">
        <v>0</v>
      </c>
      <c r="X3881" s="5">
        <v>0</v>
      </c>
      <c r="Y3881" s="5">
        <v>-1</v>
      </c>
      <c r="Z3881" s="5">
        <v>0</v>
      </c>
      <c r="AA3881" s="5">
        <v>3</v>
      </c>
      <c r="AB3881" s="5">
        <v>1025</v>
      </c>
    </row>
    <row r="3882" spans="1:28" x14ac:dyDescent="0.25">
      <c r="A3882" s="2">
        <v>0</v>
      </c>
      <c r="B3882" s="2">
        <v>-7</v>
      </c>
      <c r="C3882" s="2">
        <v>0</v>
      </c>
      <c r="D3882" s="2">
        <v>5</v>
      </c>
      <c r="E3882" s="2">
        <v>0</v>
      </c>
      <c r="F3882" s="2">
        <v>4</v>
      </c>
      <c r="G3882" s="2">
        <v>1025</v>
      </c>
      <c r="H3882" s="3">
        <v>0</v>
      </c>
      <c r="I3882" s="3">
        <v>-1</v>
      </c>
      <c r="J3882" s="3">
        <v>0</v>
      </c>
      <c r="K3882" s="3">
        <v>2</v>
      </c>
      <c r="L3882" s="3">
        <v>0</v>
      </c>
      <c r="M3882" s="3">
        <v>1</v>
      </c>
      <c r="N3882" s="3">
        <v>1025</v>
      </c>
      <c r="O3882" s="4">
        <v>0</v>
      </c>
      <c r="P3882" s="4">
        <v>-1</v>
      </c>
      <c r="Q3882" s="4">
        <v>0</v>
      </c>
      <c r="R3882" s="4">
        <v>2</v>
      </c>
      <c r="S3882" s="4">
        <v>0</v>
      </c>
      <c r="T3882" s="4">
        <v>1</v>
      </c>
      <c r="U3882" s="4">
        <v>296</v>
      </c>
      <c r="V3882" s="5">
        <v>0</v>
      </c>
      <c r="W3882" s="5">
        <v>0</v>
      </c>
      <c r="X3882" s="5">
        <v>0</v>
      </c>
      <c r="Y3882" s="5">
        <v>-1</v>
      </c>
      <c r="Z3882" s="5">
        <v>0</v>
      </c>
      <c r="AA3882" s="5">
        <v>3</v>
      </c>
      <c r="AB3882" s="5">
        <v>1025</v>
      </c>
    </row>
    <row r="3883" spans="1:28" x14ac:dyDescent="0.25">
      <c r="A3883" s="2">
        <v>0</v>
      </c>
      <c r="B3883" s="2">
        <v>-7</v>
      </c>
      <c r="C3883" s="2">
        <v>0</v>
      </c>
      <c r="D3883" s="2">
        <v>5</v>
      </c>
      <c r="E3883" s="2">
        <v>0</v>
      </c>
      <c r="F3883" s="2">
        <v>4</v>
      </c>
      <c r="G3883" s="2">
        <v>1025</v>
      </c>
      <c r="H3883" s="3">
        <v>0</v>
      </c>
      <c r="I3883" s="3">
        <v>-1</v>
      </c>
      <c r="J3883" s="3">
        <v>0</v>
      </c>
      <c r="K3883" s="3">
        <v>2</v>
      </c>
      <c r="L3883" s="3">
        <v>0</v>
      </c>
      <c r="M3883" s="3">
        <v>1</v>
      </c>
      <c r="N3883" s="3">
        <v>1025</v>
      </c>
      <c r="O3883" s="4">
        <v>0</v>
      </c>
      <c r="P3883" s="4">
        <v>-1</v>
      </c>
      <c r="Q3883" s="4">
        <v>0</v>
      </c>
      <c r="R3883" s="4">
        <v>2</v>
      </c>
      <c r="S3883" s="4">
        <v>0</v>
      </c>
      <c r="T3883" s="4">
        <v>1</v>
      </c>
      <c r="U3883" s="4">
        <v>296</v>
      </c>
      <c r="V3883" s="5">
        <v>0</v>
      </c>
      <c r="W3883" s="5">
        <v>-1</v>
      </c>
      <c r="X3883" s="5">
        <v>0</v>
      </c>
      <c r="Y3883" s="5">
        <v>-1</v>
      </c>
      <c r="Z3883" s="5">
        <v>0</v>
      </c>
      <c r="AA3883" s="5">
        <v>3</v>
      </c>
      <c r="AB3883" s="5">
        <v>1025</v>
      </c>
    </row>
    <row r="3884" spans="1:28" x14ac:dyDescent="0.25">
      <c r="A3884" s="2">
        <v>0</v>
      </c>
      <c r="B3884" s="2">
        <v>3</v>
      </c>
      <c r="C3884" s="2">
        <v>1</v>
      </c>
      <c r="D3884" s="2">
        <v>0</v>
      </c>
      <c r="E3884" s="2">
        <v>0</v>
      </c>
      <c r="F3884" s="2">
        <v>5</v>
      </c>
      <c r="G3884" s="2">
        <v>296</v>
      </c>
      <c r="H3884" s="3">
        <v>0</v>
      </c>
      <c r="I3884" s="3">
        <v>-1</v>
      </c>
      <c r="J3884" s="3">
        <v>0</v>
      </c>
      <c r="K3884" s="3">
        <v>2</v>
      </c>
      <c r="L3884" s="3">
        <v>0</v>
      </c>
      <c r="M3884" s="3">
        <v>1</v>
      </c>
      <c r="N3884" s="3">
        <v>1025</v>
      </c>
      <c r="O3884" s="4">
        <v>0</v>
      </c>
      <c r="P3884" s="4">
        <v>-1</v>
      </c>
      <c r="Q3884" s="4">
        <v>0</v>
      </c>
      <c r="R3884" s="4">
        <v>2</v>
      </c>
      <c r="S3884" s="4">
        <v>0</v>
      </c>
      <c r="T3884" s="4">
        <v>1</v>
      </c>
      <c r="U3884" s="4">
        <v>296</v>
      </c>
      <c r="V3884" s="5">
        <v>0</v>
      </c>
      <c r="W3884" s="5">
        <v>0</v>
      </c>
      <c r="X3884" s="5">
        <v>0</v>
      </c>
      <c r="Y3884" s="5">
        <v>-1</v>
      </c>
      <c r="Z3884" s="5">
        <v>0</v>
      </c>
      <c r="AA3884" s="5">
        <v>3</v>
      </c>
      <c r="AB3884" s="5">
        <v>1025</v>
      </c>
    </row>
    <row r="3885" spans="1:28" x14ac:dyDescent="0.25">
      <c r="A3885" s="2">
        <v>0</v>
      </c>
      <c r="B3885" s="2">
        <v>3</v>
      </c>
      <c r="C3885" s="2">
        <v>0</v>
      </c>
      <c r="D3885" s="2">
        <v>0</v>
      </c>
      <c r="E3885" s="2">
        <v>0</v>
      </c>
      <c r="F3885" s="2">
        <v>5</v>
      </c>
      <c r="G3885" s="2">
        <v>296</v>
      </c>
      <c r="H3885" s="3">
        <v>0</v>
      </c>
      <c r="I3885" s="3">
        <v>-1</v>
      </c>
      <c r="J3885" s="3">
        <v>0</v>
      </c>
      <c r="K3885" s="3">
        <v>2</v>
      </c>
      <c r="L3885" s="3">
        <v>0</v>
      </c>
      <c r="M3885" s="3">
        <v>1</v>
      </c>
      <c r="N3885" s="3">
        <v>1025</v>
      </c>
      <c r="O3885" s="4">
        <v>0</v>
      </c>
      <c r="P3885" s="4">
        <v>-1</v>
      </c>
      <c r="Q3885" s="4">
        <v>0</v>
      </c>
      <c r="R3885" s="4">
        <v>2</v>
      </c>
      <c r="S3885" s="4">
        <v>0</v>
      </c>
      <c r="T3885" s="4">
        <v>1</v>
      </c>
      <c r="U3885" s="4">
        <v>296</v>
      </c>
      <c r="V3885" s="5">
        <v>0</v>
      </c>
      <c r="W3885" s="5">
        <v>-5</v>
      </c>
      <c r="X3885" s="5">
        <v>0</v>
      </c>
      <c r="Y3885" s="5">
        <v>6</v>
      </c>
      <c r="Z3885" s="5">
        <v>0</v>
      </c>
      <c r="AA3885" s="5">
        <v>4</v>
      </c>
      <c r="AB3885" s="5">
        <v>1025</v>
      </c>
    </row>
    <row r="3886" spans="1:28" x14ac:dyDescent="0.25">
      <c r="A3886" s="2">
        <v>0</v>
      </c>
      <c r="B3886" s="2">
        <v>-1</v>
      </c>
      <c r="C3886" s="2">
        <v>0</v>
      </c>
      <c r="D3886" s="2">
        <v>0</v>
      </c>
      <c r="E3886" s="2">
        <v>0</v>
      </c>
      <c r="F3886" s="2">
        <v>5</v>
      </c>
      <c r="G3886" s="2">
        <v>296</v>
      </c>
      <c r="H3886" s="3">
        <v>0</v>
      </c>
      <c r="I3886" s="3">
        <v>4</v>
      </c>
      <c r="J3886" s="3">
        <v>0</v>
      </c>
      <c r="K3886" s="3">
        <v>-4</v>
      </c>
      <c r="L3886" s="3">
        <v>0</v>
      </c>
      <c r="M3886" s="3">
        <v>2</v>
      </c>
      <c r="N3886" s="3">
        <v>1025</v>
      </c>
      <c r="O3886" s="4">
        <v>0</v>
      </c>
      <c r="P3886" s="4">
        <v>6</v>
      </c>
      <c r="Q3886" s="4">
        <v>0</v>
      </c>
      <c r="R3886" s="4">
        <v>-8</v>
      </c>
      <c r="S3886" s="4">
        <v>0</v>
      </c>
      <c r="T3886" s="4">
        <v>2</v>
      </c>
      <c r="U3886" s="4">
        <v>1025</v>
      </c>
      <c r="V3886" s="5">
        <v>0</v>
      </c>
      <c r="W3886" s="5">
        <v>-5</v>
      </c>
      <c r="X3886" s="5">
        <v>0</v>
      </c>
      <c r="Y3886" s="5">
        <v>6</v>
      </c>
      <c r="Z3886" s="5">
        <v>0</v>
      </c>
      <c r="AA3886" s="5">
        <v>4</v>
      </c>
      <c r="AB3886" s="5">
        <v>1025</v>
      </c>
    </row>
    <row r="3887" spans="1:28" x14ac:dyDescent="0.25">
      <c r="A3887" s="2">
        <v>0</v>
      </c>
      <c r="B3887" s="2">
        <v>0</v>
      </c>
      <c r="C3887" s="2">
        <v>0</v>
      </c>
      <c r="D3887" s="2">
        <v>-1</v>
      </c>
      <c r="E3887" s="2">
        <v>0</v>
      </c>
      <c r="F3887" s="2">
        <v>5</v>
      </c>
      <c r="G3887" s="2">
        <v>296</v>
      </c>
      <c r="H3887" s="3">
        <v>0</v>
      </c>
      <c r="I3887" s="3">
        <v>0</v>
      </c>
      <c r="J3887" s="3">
        <v>0</v>
      </c>
      <c r="K3887" s="3">
        <v>-4</v>
      </c>
      <c r="L3887" s="3">
        <v>0</v>
      </c>
      <c r="M3887" s="3">
        <v>2</v>
      </c>
      <c r="N3887" s="3">
        <v>1025</v>
      </c>
      <c r="O3887" s="4">
        <v>0</v>
      </c>
      <c r="P3887" s="4">
        <v>6</v>
      </c>
      <c r="Q3887" s="4">
        <v>0</v>
      </c>
      <c r="R3887" s="4">
        <v>-8</v>
      </c>
      <c r="S3887" s="4">
        <v>0</v>
      </c>
      <c r="T3887" s="4">
        <v>2</v>
      </c>
      <c r="U3887" s="4">
        <v>1025</v>
      </c>
      <c r="V3887" s="5">
        <v>0</v>
      </c>
      <c r="W3887" s="5">
        <v>6</v>
      </c>
      <c r="X3887" s="5">
        <v>1</v>
      </c>
      <c r="Y3887" s="5">
        <v>-6</v>
      </c>
      <c r="Z3887" s="5">
        <v>0</v>
      </c>
      <c r="AA3887" s="5">
        <v>5</v>
      </c>
      <c r="AB3887" s="5">
        <v>296</v>
      </c>
    </row>
    <row r="3888" spans="1:28" x14ac:dyDescent="0.25">
      <c r="A3888" s="2">
        <v>0</v>
      </c>
      <c r="B3888" s="2">
        <v>-1</v>
      </c>
      <c r="C3888" s="2">
        <v>0</v>
      </c>
      <c r="D3888" s="2">
        <v>0</v>
      </c>
      <c r="E3888" s="2">
        <v>0</v>
      </c>
      <c r="F3888" s="2">
        <v>5</v>
      </c>
      <c r="G3888" s="2">
        <v>296</v>
      </c>
      <c r="H3888" s="3">
        <v>0</v>
      </c>
      <c r="I3888" s="3">
        <v>0</v>
      </c>
      <c r="J3888" s="3">
        <v>0</v>
      </c>
      <c r="K3888" s="3">
        <v>-4</v>
      </c>
      <c r="L3888" s="3">
        <v>0</v>
      </c>
      <c r="M3888" s="3">
        <v>2</v>
      </c>
      <c r="N3888" s="3">
        <v>1025</v>
      </c>
      <c r="O3888" s="4">
        <v>0</v>
      </c>
      <c r="P3888" s="4">
        <v>1</v>
      </c>
      <c r="Q3888" s="4">
        <v>0</v>
      </c>
      <c r="R3888" s="4">
        <v>-8</v>
      </c>
      <c r="S3888" s="4">
        <v>0</v>
      </c>
      <c r="T3888" s="4">
        <v>2</v>
      </c>
      <c r="U3888" s="4">
        <v>1025</v>
      </c>
      <c r="V3888" s="5">
        <v>0</v>
      </c>
      <c r="W3888" s="5">
        <v>6</v>
      </c>
      <c r="X3888" s="5">
        <v>0</v>
      </c>
      <c r="Y3888" s="5">
        <v>-6</v>
      </c>
      <c r="Z3888" s="5">
        <v>0</v>
      </c>
      <c r="AA3888" s="5">
        <v>5</v>
      </c>
      <c r="AB3888" s="5">
        <v>296</v>
      </c>
    </row>
    <row r="3889" spans="1:28" x14ac:dyDescent="0.25">
      <c r="A3889" s="2">
        <v>0</v>
      </c>
      <c r="B3889" s="2">
        <v>-1</v>
      </c>
      <c r="C3889" s="2">
        <v>0</v>
      </c>
      <c r="D3889" s="2">
        <v>0</v>
      </c>
      <c r="E3889" s="2">
        <v>0</v>
      </c>
      <c r="F3889" s="2">
        <v>5</v>
      </c>
      <c r="G3889" s="2">
        <v>296</v>
      </c>
      <c r="H3889" s="3">
        <v>0</v>
      </c>
      <c r="I3889" s="3">
        <v>0</v>
      </c>
      <c r="J3889" s="3">
        <v>0</v>
      </c>
      <c r="K3889" s="3">
        <v>-4</v>
      </c>
      <c r="L3889" s="3">
        <v>0</v>
      </c>
      <c r="M3889" s="3">
        <v>2</v>
      </c>
      <c r="N3889" s="3">
        <v>1025</v>
      </c>
      <c r="O3889" s="4">
        <v>0</v>
      </c>
      <c r="P3889" s="4">
        <v>1</v>
      </c>
      <c r="Q3889" s="4">
        <v>0</v>
      </c>
      <c r="R3889" s="4">
        <v>-8</v>
      </c>
      <c r="S3889" s="4">
        <v>0</v>
      </c>
      <c r="T3889" s="4">
        <v>2</v>
      </c>
      <c r="U3889" s="4">
        <v>1025</v>
      </c>
      <c r="V3889" s="5">
        <v>0</v>
      </c>
      <c r="W3889" s="5">
        <v>1</v>
      </c>
      <c r="X3889" s="5">
        <v>0</v>
      </c>
      <c r="Y3889" s="5">
        <v>-6</v>
      </c>
      <c r="Z3889" s="5">
        <v>0</v>
      </c>
      <c r="AA3889" s="5">
        <v>5</v>
      </c>
      <c r="AB3889" s="5">
        <v>296</v>
      </c>
    </row>
    <row r="3890" spans="1:28" x14ac:dyDescent="0.25">
      <c r="A3890" s="2">
        <v>0</v>
      </c>
      <c r="B3890" s="2">
        <v>-1</v>
      </c>
      <c r="C3890" s="2">
        <v>0</v>
      </c>
      <c r="D3890" s="2">
        <v>0</v>
      </c>
      <c r="E3890" s="2">
        <v>0</v>
      </c>
      <c r="F3890" s="2">
        <v>5</v>
      </c>
      <c r="G3890" s="2">
        <v>296</v>
      </c>
      <c r="H3890" s="3">
        <v>0</v>
      </c>
      <c r="I3890" s="3">
        <v>0</v>
      </c>
      <c r="J3890" s="3">
        <v>0</v>
      </c>
      <c r="K3890" s="3">
        <v>-4</v>
      </c>
      <c r="L3890" s="3">
        <v>0</v>
      </c>
      <c r="M3890" s="3">
        <v>2</v>
      </c>
      <c r="N3890" s="3">
        <v>1025</v>
      </c>
      <c r="O3890" s="4">
        <v>0</v>
      </c>
      <c r="P3890" s="4">
        <v>1</v>
      </c>
      <c r="Q3890" s="4">
        <v>0</v>
      </c>
      <c r="R3890" s="4">
        <v>-8</v>
      </c>
      <c r="S3890" s="4">
        <v>0</v>
      </c>
      <c r="T3890" s="4">
        <v>2</v>
      </c>
      <c r="U3890" s="4">
        <v>1025</v>
      </c>
      <c r="V3890" s="5">
        <v>0</v>
      </c>
      <c r="W3890" s="5">
        <v>1</v>
      </c>
      <c r="X3890" s="5">
        <v>0</v>
      </c>
      <c r="Y3890" s="5">
        <v>-5</v>
      </c>
      <c r="Z3890" s="5">
        <v>0</v>
      </c>
      <c r="AA3890" s="5">
        <v>5</v>
      </c>
      <c r="AB3890" s="5">
        <v>296</v>
      </c>
    </row>
    <row r="3891" spans="1:28" x14ac:dyDescent="0.25">
      <c r="A3891" s="2">
        <v>0</v>
      </c>
      <c r="B3891" s="2">
        <v>3</v>
      </c>
      <c r="C3891" s="2">
        <v>0</v>
      </c>
      <c r="D3891" s="2">
        <v>-5</v>
      </c>
      <c r="E3891" s="2">
        <v>0</v>
      </c>
      <c r="F3891" s="2">
        <v>0</v>
      </c>
      <c r="G3891" s="2">
        <v>1025</v>
      </c>
      <c r="H3891" s="3">
        <v>0</v>
      </c>
      <c r="I3891" s="3">
        <v>0</v>
      </c>
      <c r="J3891" s="3">
        <v>0</v>
      </c>
      <c r="K3891" s="3">
        <v>-4</v>
      </c>
      <c r="L3891" s="3">
        <v>0</v>
      </c>
      <c r="M3891" s="3">
        <v>2</v>
      </c>
      <c r="N3891" s="3">
        <v>1025</v>
      </c>
      <c r="O3891" s="4">
        <v>0</v>
      </c>
      <c r="P3891" s="4">
        <v>1</v>
      </c>
      <c r="Q3891" s="4">
        <v>0</v>
      </c>
      <c r="R3891" s="4">
        <v>-8</v>
      </c>
      <c r="S3891" s="4">
        <v>0</v>
      </c>
      <c r="T3891" s="4">
        <v>2</v>
      </c>
      <c r="U3891" s="4">
        <v>1025</v>
      </c>
      <c r="V3891" s="5">
        <v>0</v>
      </c>
      <c r="W3891" s="5">
        <v>1</v>
      </c>
      <c r="X3891" s="5">
        <v>0</v>
      </c>
      <c r="Y3891" s="5">
        <v>-6</v>
      </c>
      <c r="Z3891" s="5">
        <v>0</v>
      </c>
      <c r="AA3891" s="5">
        <v>5</v>
      </c>
      <c r="AB3891" s="5">
        <v>296</v>
      </c>
    </row>
    <row r="3892" spans="1:28" x14ac:dyDescent="0.25">
      <c r="A3892" s="2">
        <v>0</v>
      </c>
      <c r="B3892" s="2">
        <v>0</v>
      </c>
      <c r="C3892" s="2">
        <v>0</v>
      </c>
      <c r="D3892" s="2">
        <v>-5</v>
      </c>
      <c r="E3892" s="2">
        <v>0</v>
      </c>
      <c r="F3892" s="2">
        <v>0</v>
      </c>
      <c r="G3892" s="2">
        <v>1025</v>
      </c>
      <c r="H3892" s="3">
        <v>0</v>
      </c>
      <c r="I3892" s="3">
        <v>-3</v>
      </c>
      <c r="J3892" s="3">
        <v>0</v>
      </c>
      <c r="K3892" s="3">
        <v>1</v>
      </c>
      <c r="L3892" s="3">
        <v>0</v>
      </c>
      <c r="M3892" s="3">
        <v>3</v>
      </c>
      <c r="N3892" s="3">
        <v>1025</v>
      </c>
      <c r="O3892" s="4">
        <v>0</v>
      </c>
      <c r="P3892" s="4">
        <v>1</v>
      </c>
      <c r="Q3892" s="4">
        <v>0</v>
      </c>
      <c r="R3892" s="4">
        <v>-8</v>
      </c>
      <c r="S3892" s="4">
        <v>0</v>
      </c>
      <c r="T3892" s="4">
        <v>2</v>
      </c>
      <c r="U3892" s="4">
        <v>1025</v>
      </c>
      <c r="V3892" s="5">
        <v>0</v>
      </c>
      <c r="W3892" s="5">
        <v>1</v>
      </c>
      <c r="X3892" s="5">
        <v>0</v>
      </c>
      <c r="Y3892" s="5">
        <v>-6</v>
      </c>
      <c r="Z3892" s="5">
        <v>0</v>
      </c>
      <c r="AA3892" s="5">
        <v>5</v>
      </c>
      <c r="AB3892" s="5">
        <v>296</v>
      </c>
    </row>
    <row r="3893" spans="1:28" x14ac:dyDescent="0.25">
      <c r="A3893" s="2">
        <v>0</v>
      </c>
      <c r="B3893" s="2">
        <v>0</v>
      </c>
      <c r="C3893" s="2">
        <v>0</v>
      </c>
      <c r="D3893" s="2">
        <v>-5</v>
      </c>
      <c r="E3893" s="2">
        <v>0</v>
      </c>
      <c r="F3893" s="2">
        <v>0</v>
      </c>
      <c r="G3893" s="2">
        <v>1025</v>
      </c>
      <c r="H3893" s="3">
        <v>0</v>
      </c>
      <c r="I3893" s="3">
        <v>-3</v>
      </c>
      <c r="J3893" s="3">
        <v>0</v>
      </c>
      <c r="K3893" s="3">
        <v>1</v>
      </c>
      <c r="L3893" s="3">
        <v>0</v>
      </c>
      <c r="M3893" s="3">
        <v>3</v>
      </c>
      <c r="N3893" s="3">
        <v>1025</v>
      </c>
      <c r="O3893" s="4">
        <v>0</v>
      </c>
      <c r="P3893" s="4">
        <v>-9</v>
      </c>
      <c r="Q3893" s="4">
        <v>0</v>
      </c>
      <c r="R3893" s="4">
        <v>6</v>
      </c>
      <c r="S3893" s="4">
        <v>0</v>
      </c>
      <c r="T3893" s="4">
        <v>3</v>
      </c>
      <c r="U3893" s="4">
        <v>1025</v>
      </c>
      <c r="V3893" s="5">
        <v>0</v>
      </c>
      <c r="W3893" s="5">
        <v>1</v>
      </c>
      <c r="X3893" s="5">
        <v>0</v>
      </c>
      <c r="Y3893" s="5">
        <v>-6</v>
      </c>
      <c r="Z3893" s="5">
        <v>0</v>
      </c>
      <c r="AA3893" s="5">
        <v>5</v>
      </c>
      <c r="AB3893" s="5">
        <v>296</v>
      </c>
    </row>
    <row r="3894" spans="1:28" x14ac:dyDescent="0.25">
      <c r="A3894" s="2">
        <v>0</v>
      </c>
      <c r="B3894" s="2">
        <v>1</v>
      </c>
      <c r="C3894" s="2">
        <v>0</v>
      </c>
      <c r="D3894" s="2">
        <v>-5</v>
      </c>
      <c r="E3894" s="2">
        <v>0</v>
      </c>
      <c r="F3894" s="2">
        <v>0</v>
      </c>
      <c r="G3894" s="2">
        <v>1025</v>
      </c>
      <c r="H3894" s="3">
        <v>0</v>
      </c>
      <c r="I3894" s="3">
        <v>-1</v>
      </c>
      <c r="J3894" s="3">
        <v>0</v>
      </c>
      <c r="K3894" s="3">
        <v>1</v>
      </c>
      <c r="L3894" s="3">
        <v>0</v>
      </c>
      <c r="M3894" s="3">
        <v>3</v>
      </c>
      <c r="N3894" s="3">
        <v>1025</v>
      </c>
      <c r="O3894" s="4">
        <v>0</v>
      </c>
      <c r="P3894" s="4">
        <v>-2</v>
      </c>
      <c r="Q3894" s="4">
        <v>0</v>
      </c>
      <c r="R3894" s="4">
        <v>6</v>
      </c>
      <c r="S3894" s="4">
        <v>0</v>
      </c>
      <c r="T3894" s="4">
        <v>3</v>
      </c>
      <c r="U3894" s="4">
        <v>1025</v>
      </c>
      <c r="V3894" s="5">
        <v>0</v>
      </c>
      <c r="W3894" s="5">
        <v>-3</v>
      </c>
      <c r="X3894" s="5">
        <v>0</v>
      </c>
      <c r="Y3894" s="5">
        <v>0</v>
      </c>
      <c r="Z3894" s="5">
        <v>0</v>
      </c>
      <c r="AA3894" s="5">
        <v>0</v>
      </c>
      <c r="AB3894" s="5">
        <v>1025</v>
      </c>
    </row>
    <row r="3895" spans="1:28" x14ac:dyDescent="0.25">
      <c r="A3895" s="2">
        <v>0</v>
      </c>
      <c r="B3895" s="2">
        <v>1</v>
      </c>
      <c r="C3895" s="2">
        <v>0</v>
      </c>
      <c r="D3895" s="2">
        <v>-5</v>
      </c>
      <c r="E3895" s="2">
        <v>0</v>
      </c>
      <c r="F3895" s="2">
        <v>0</v>
      </c>
      <c r="G3895" s="2">
        <v>1025</v>
      </c>
      <c r="H3895" s="3">
        <v>0</v>
      </c>
      <c r="I3895" s="3">
        <v>-1</v>
      </c>
      <c r="J3895" s="3">
        <v>0</v>
      </c>
      <c r="K3895" s="3">
        <v>1</v>
      </c>
      <c r="L3895" s="3">
        <v>0</v>
      </c>
      <c r="M3895" s="3">
        <v>3</v>
      </c>
      <c r="N3895" s="3">
        <v>1025</v>
      </c>
      <c r="O3895" s="4">
        <v>0</v>
      </c>
      <c r="P3895" s="4">
        <v>2</v>
      </c>
      <c r="Q3895" s="4">
        <v>1</v>
      </c>
      <c r="R3895" s="4">
        <v>0</v>
      </c>
      <c r="S3895" s="4">
        <v>0</v>
      </c>
      <c r="T3895" s="4">
        <v>4</v>
      </c>
      <c r="U3895" s="4">
        <v>296</v>
      </c>
      <c r="V3895" s="5">
        <v>0</v>
      </c>
      <c r="W3895" s="5">
        <v>0</v>
      </c>
      <c r="X3895" s="5">
        <v>0</v>
      </c>
      <c r="Y3895" s="5">
        <v>-1</v>
      </c>
      <c r="Z3895" s="5">
        <v>0</v>
      </c>
      <c r="AA3895" s="5">
        <v>0</v>
      </c>
      <c r="AB3895" s="5">
        <v>1025</v>
      </c>
    </row>
    <row r="3896" spans="1:28" x14ac:dyDescent="0.25">
      <c r="A3896" s="2">
        <v>0</v>
      </c>
      <c r="B3896" s="2">
        <v>1</v>
      </c>
      <c r="C3896" s="2">
        <v>0</v>
      </c>
      <c r="D3896" s="2">
        <v>-5</v>
      </c>
      <c r="E3896" s="2">
        <v>0</v>
      </c>
      <c r="F3896" s="2">
        <v>0</v>
      </c>
      <c r="G3896" s="2">
        <v>1025</v>
      </c>
      <c r="H3896" s="3">
        <v>0</v>
      </c>
      <c r="I3896" s="3">
        <v>-1</v>
      </c>
      <c r="J3896" s="3">
        <v>0</v>
      </c>
      <c r="K3896" s="3">
        <v>1</v>
      </c>
      <c r="L3896" s="3">
        <v>0</v>
      </c>
      <c r="M3896" s="3">
        <v>3</v>
      </c>
      <c r="N3896" s="3">
        <v>1025</v>
      </c>
      <c r="O3896" s="4">
        <v>0</v>
      </c>
      <c r="P3896" s="4">
        <v>-1</v>
      </c>
      <c r="Q3896" s="4">
        <v>0</v>
      </c>
      <c r="R3896" s="4">
        <v>0</v>
      </c>
      <c r="S3896" s="4">
        <v>0</v>
      </c>
      <c r="T3896" s="4">
        <v>4</v>
      </c>
      <c r="U3896" s="4">
        <v>296</v>
      </c>
      <c r="V3896" s="5">
        <v>0</v>
      </c>
      <c r="W3896" s="5">
        <v>0</v>
      </c>
      <c r="X3896" s="5">
        <v>0</v>
      </c>
      <c r="Y3896" s="5">
        <v>-1</v>
      </c>
      <c r="Z3896" s="5">
        <v>0</v>
      </c>
      <c r="AA3896" s="5">
        <v>0</v>
      </c>
      <c r="AB3896" s="5">
        <v>1025</v>
      </c>
    </row>
    <row r="3897" spans="1:28" x14ac:dyDescent="0.25">
      <c r="A3897" s="2">
        <v>0</v>
      </c>
      <c r="B3897" s="2">
        <v>-6</v>
      </c>
      <c r="C3897" s="2">
        <v>0</v>
      </c>
      <c r="D3897" s="2">
        <v>4</v>
      </c>
      <c r="E3897" s="2">
        <v>0</v>
      </c>
      <c r="F3897" s="2">
        <v>1</v>
      </c>
      <c r="G3897" s="2">
        <v>1025</v>
      </c>
      <c r="H3897" s="3">
        <v>0</v>
      </c>
      <c r="I3897" s="3">
        <v>-1</v>
      </c>
      <c r="J3897" s="3">
        <v>0</v>
      </c>
      <c r="K3897" s="3">
        <v>1</v>
      </c>
      <c r="L3897" s="3">
        <v>0</v>
      </c>
      <c r="M3897" s="3">
        <v>3</v>
      </c>
      <c r="N3897" s="3">
        <v>1025</v>
      </c>
      <c r="O3897" s="4">
        <v>0</v>
      </c>
      <c r="P3897" s="4">
        <v>-1</v>
      </c>
      <c r="Q3897" s="4">
        <v>0</v>
      </c>
      <c r="R3897" s="4">
        <v>1</v>
      </c>
      <c r="S3897" s="4">
        <v>0</v>
      </c>
      <c r="T3897" s="4">
        <v>4</v>
      </c>
      <c r="U3897" s="4">
        <v>296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1025</v>
      </c>
    </row>
    <row r="3898" spans="1:28" x14ac:dyDescent="0.25">
      <c r="A3898" s="2">
        <v>0</v>
      </c>
      <c r="B3898" s="2">
        <v>-6</v>
      </c>
      <c r="C3898" s="2">
        <v>0</v>
      </c>
      <c r="D3898" s="2">
        <v>4</v>
      </c>
      <c r="E3898" s="2">
        <v>0</v>
      </c>
      <c r="F3898" s="2">
        <v>1</v>
      </c>
      <c r="G3898" s="2">
        <v>1025</v>
      </c>
      <c r="H3898" s="3">
        <v>0</v>
      </c>
      <c r="I3898" s="3">
        <v>-1</v>
      </c>
      <c r="J3898" s="3">
        <v>0</v>
      </c>
      <c r="K3898" s="3">
        <v>1</v>
      </c>
      <c r="L3898" s="3">
        <v>0</v>
      </c>
      <c r="M3898" s="3">
        <v>3</v>
      </c>
      <c r="N3898" s="3">
        <v>1025</v>
      </c>
      <c r="O3898" s="4">
        <v>0</v>
      </c>
      <c r="P3898" s="4">
        <v>-1</v>
      </c>
      <c r="Q3898" s="4">
        <v>0</v>
      </c>
      <c r="R3898" s="4">
        <v>1</v>
      </c>
      <c r="S3898" s="4">
        <v>0</v>
      </c>
      <c r="T3898" s="4">
        <v>4</v>
      </c>
      <c r="U3898" s="4">
        <v>296</v>
      </c>
      <c r="V3898" s="5">
        <v>0</v>
      </c>
      <c r="W3898" s="5">
        <v>0</v>
      </c>
      <c r="X3898" s="5">
        <v>0</v>
      </c>
      <c r="Y3898" s="5">
        <v>-1</v>
      </c>
      <c r="Z3898" s="5">
        <v>0</v>
      </c>
      <c r="AA3898" s="5">
        <v>0</v>
      </c>
      <c r="AB3898" s="5">
        <v>1025</v>
      </c>
    </row>
    <row r="3899" spans="1:28" x14ac:dyDescent="0.25">
      <c r="A3899" s="2">
        <v>0</v>
      </c>
      <c r="B3899" s="2">
        <v>2</v>
      </c>
      <c r="C3899" s="2">
        <v>1</v>
      </c>
      <c r="D3899" s="2">
        <v>-1</v>
      </c>
      <c r="E3899" s="2">
        <v>0</v>
      </c>
      <c r="F3899" s="2">
        <v>2</v>
      </c>
      <c r="G3899" s="2">
        <v>296</v>
      </c>
      <c r="H3899" s="3">
        <v>0</v>
      </c>
      <c r="I3899" s="3">
        <v>-1</v>
      </c>
      <c r="J3899" s="3">
        <v>0</v>
      </c>
      <c r="K3899" s="3">
        <v>1</v>
      </c>
      <c r="L3899" s="3">
        <v>0</v>
      </c>
      <c r="M3899" s="3">
        <v>4</v>
      </c>
      <c r="N3899" s="3">
        <v>1025</v>
      </c>
      <c r="O3899" s="4">
        <v>0</v>
      </c>
      <c r="P3899" s="4">
        <v>-1</v>
      </c>
      <c r="Q3899" s="4">
        <v>0</v>
      </c>
      <c r="R3899" s="4">
        <v>1</v>
      </c>
      <c r="S3899" s="4">
        <v>0</v>
      </c>
      <c r="T3899" s="4">
        <v>4</v>
      </c>
      <c r="U3899" s="4">
        <v>296</v>
      </c>
      <c r="V3899" s="5">
        <v>0</v>
      </c>
      <c r="W3899" s="5">
        <v>0</v>
      </c>
      <c r="X3899" s="5">
        <v>0</v>
      </c>
      <c r="Y3899" s="5">
        <v>-1</v>
      </c>
      <c r="Z3899" s="5">
        <v>0</v>
      </c>
      <c r="AA3899" s="5">
        <v>0</v>
      </c>
      <c r="AB3899" s="5">
        <v>1025</v>
      </c>
    </row>
    <row r="3900" spans="1:28" x14ac:dyDescent="0.25">
      <c r="A3900" s="2">
        <v>0</v>
      </c>
      <c r="B3900" s="2">
        <v>2</v>
      </c>
      <c r="C3900" s="2">
        <v>0</v>
      </c>
      <c r="D3900" s="2">
        <v>-1</v>
      </c>
      <c r="E3900" s="2">
        <v>0</v>
      </c>
      <c r="F3900" s="2">
        <v>2</v>
      </c>
      <c r="G3900" s="2">
        <v>296</v>
      </c>
      <c r="H3900" s="3">
        <v>0</v>
      </c>
      <c r="I3900" s="3">
        <v>-1</v>
      </c>
      <c r="J3900" s="3">
        <v>0</v>
      </c>
      <c r="K3900" s="3">
        <v>1</v>
      </c>
      <c r="L3900" s="3">
        <v>0</v>
      </c>
      <c r="M3900" s="3">
        <v>4</v>
      </c>
      <c r="N3900" s="3">
        <v>1025</v>
      </c>
      <c r="O3900" s="4">
        <v>0</v>
      </c>
      <c r="P3900" s="4">
        <v>-1</v>
      </c>
      <c r="Q3900" s="4">
        <v>0</v>
      </c>
      <c r="R3900" s="4">
        <v>0</v>
      </c>
      <c r="S3900" s="4">
        <v>0</v>
      </c>
      <c r="T3900" s="4">
        <v>4</v>
      </c>
      <c r="U3900" s="4">
        <v>296</v>
      </c>
      <c r="V3900" s="5">
        <v>0</v>
      </c>
      <c r="W3900" s="5">
        <v>-4</v>
      </c>
      <c r="X3900" s="5">
        <v>0</v>
      </c>
      <c r="Y3900" s="5">
        <v>5</v>
      </c>
      <c r="Z3900" s="5">
        <v>0</v>
      </c>
      <c r="AA3900" s="5">
        <v>1</v>
      </c>
      <c r="AB3900" s="5">
        <v>1025</v>
      </c>
    </row>
    <row r="3901" spans="1:28" x14ac:dyDescent="0.25">
      <c r="A3901" s="2">
        <v>0</v>
      </c>
      <c r="B3901" s="2">
        <v>0</v>
      </c>
      <c r="C3901" s="2">
        <v>0</v>
      </c>
      <c r="D3901" s="2">
        <v>-1</v>
      </c>
      <c r="E3901" s="2">
        <v>0</v>
      </c>
      <c r="F3901" s="2">
        <v>2</v>
      </c>
      <c r="G3901" s="2">
        <v>296</v>
      </c>
      <c r="H3901" s="3">
        <v>0</v>
      </c>
      <c r="I3901" s="3">
        <v>-1</v>
      </c>
      <c r="J3901" s="3">
        <v>0</v>
      </c>
      <c r="K3901" s="3">
        <v>1</v>
      </c>
      <c r="L3901" s="3">
        <v>0</v>
      </c>
      <c r="M3901" s="3">
        <v>4</v>
      </c>
      <c r="N3901" s="3">
        <v>1025</v>
      </c>
      <c r="O3901" s="4">
        <v>0</v>
      </c>
      <c r="P3901" s="4">
        <v>6</v>
      </c>
      <c r="Q3901" s="4">
        <v>0</v>
      </c>
      <c r="R3901" s="4">
        <v>-9</v>
      </c>
      <c r="S3901" s="4">
        <v>0</v>
      </c>
      <c r="T3901" s="4">
        <v>5</v>
      </c>
      <c r="U3901" s="4">
        <v>1025</v>
      </c>
      <c r="V3901" s="5">
        <v>0</v>
      </c>
      <c r="W3901" s="5">
        <v>-5</v>
      </c>
      <c r="X3901" s="5">
        <v>0</v>
      </c>
      <c r="Y3901" s="5">
        <v>5</v>
      </c>
      <c r="Z3901" s="5">
        <v>0</v>
      </c>
      <c r="AA3901" s="5">
        <v>1</v>
      </c>
      <c r="AB3901" s="5">
        <v>1025</v>
      </c>
    </row>
    <row r="3902" spans="1:28" x14ac:dyDescent="0.25">
      <c r="A3902" s="2">
        <v>0</v>
      </c>
      <c r="B3902" s="2">
        <v>0</v>
      </c>
      <c r="C3902" s="2">
        <v>0</v>
      </c>
      <c r="D3902" s="2">
        <v>-1</v>
      </c>
      <c r="E3902" s="2">
        <v>0</v>
      </c>
      <c r="F3902" s="2">
        <v>2</v>
      </c>
      <c r="G3902" s="2">
        <v>296</v>
      </c>
      <c r="H3902" s="3">
        <v>0</v>
      </c>
      <c r="I3902" s="3">
        <v>-1</v>
      </c>
      <c r="J3902" s="3">
        <v>0</v>
      </c>
      <c r="K3902" s="3">
        <v>1</v>
      </c>
      <c r="L3902" s="3">
        <v>0</v>
      </c>
      <c r="M3902" s="3">
        <v>4</v>
      </c>
      <c r="N3902" s="3">
        <v>1025</v>
      </c>
      <c r="O3902" s="4">
        <v>0</v>
      </c>
      <c r="P3902" s="4">
        <v>6</v>
      </c>
      <c r="Q3902" s="4">
        <v>0</v>
      </c>
      <c r="R3902" s="4">
        <v>-9</v>
      </c>
      <c r="S3902" s="4">
        <v>0</v>
      </c>
      <c r="T3902" s="4">
        <v>5</v>
      </c>
      <c r="U3902" s="4">
        <v>1025</v>
      </c>
      <c r="V3902" s="5">
        <v>0</v>
      </c>
      <c r="W3902" s="5">
        <v>7</v>
      </c>
      <c r="X3902" s="5">
        <v>1</v>
      </c>
      <c r="Y3902" s="5">
        <v>-6</v>
      </c>
      <c r="Z3902" s="5">
        <v>0</v>
      </c>
      <c r="AA3902" s="5">
        <v>2</v>
      </c>
      <c r="AB3902" s="5">
        <v>296</v>
      </c>
    </row>
    <row r="3903" spans="1:28" x14ac:dyDescent="0.25">
      <c r="A3903" s="2">
        <v>0</v>
      </c>
      <c r="B3903" s="2">
        <v>0</v>
      </c>
      <c r="C3903" s="2">
        <v>0</v>
      </c>
      <c r="D3903" s="2">
        <v>-1</v>
      </c>
      <c r="E3903" s="2">
        <v>0</v>
      </c>
      <c r="F3903" s="2">
        <v>2</v>
      </c>
      <c r="G3903" s="2">
        <v>296</v>
      </c>
      <c r="H3903" s="3">
        <v>0</v>
      </c>
      <c r="I3903" s="3">
        <v>-1</v>
      </c>
      <c r="J3903" s="3">
        <v>0</v>
      </c>
      <c r="K3903" s="3">
        <v>1</v>
      </c>
      <c r="L3903" s="3">
        <v>0</v>
      </c>
      <c r="M3903" s="3">
        <v>4</v>
      </c>
      <c r="N3903" s="3">
        <v>1025</v>
      </c>
      <c r="O3903" s="4">
        <v>0</v>
      </c>
      <c r="P3903" s="4">
        <v>2</v>
      </c>
      <c r="Q3903" s="4">
        <v>0</v>
      </c>
      <c r="R3903" s="4">
        <v>-9</v>
      </c>
      <c r="S3903" s="4">
        <v>0</v>
      </c>
      <c r="T3903" s="4">
        <v>5</v>
      </c>
      <c r="U3903" s="4">
        <v>1025</v>
      </c>
      <c r="V3903" s="5">
        <v>0</v>
      </c>
      <c r="W3903" s="5">
        <v>7</v>
      </c>
      <c r="X3903" s="5">
        <v>0</v>
      </c>
      <c r="Y3903" s="5">
        <v>-7</v>
      </c>
      <c r="Z3903" s="5">
        <v>0</v>
      </c>
      <c r="AA3903" s="5">
        <v>2</v>
      </c>
      <c r="AB3903" s="5">
        <v>296</v>
      </c>
    </row>
    <row r="3904" spans="1:28" x14ac:dyDescent="0.25">
      <c r="A3904" s="2">
        <v>0</v>
      </c>
      <c r="B3904" s="2">
        <v>0</v>
      </c>
      <c r="C3904" s="2">
        <v>0</v>
      </c>
      <c r="D3904" s="2">
        <v>-1</v>
      </c>
      <c r="E3904" s="2">
        <v>0</v>
      </c>
      <c r="F3904" s="2">
        <v>2</v>
      </c>
      <c r="G3904" s="2">
        <v>296</v>
      </c>
      <c r="H3904" s="3">
        <v>0</v>
      </c>
      <c r="I3904" s="3">
        <v>-1</v>
      </c>
      <c r="J3904" s="3">
        <v>0</v>
      </c>
      <c r="K3904" s="3">
        <v>1</v>
      </c>
      <c r="L3904" s="3">
        <v>0</v>
      </c>
      <c r="M3904" s="3">
        <v>4</v>
      </c>
      <c r="N3904" s="3">
        <v>1025</v>
      </c>
      <c r="O3904" s="4">
        <v>0</v>
      </c>
      <c r="P3904" s="4">
        <v>2</v>
      </c>
      <c r="Q3904" s="4">
        <v>0</v>
      </c>
      <c r="R3904" s="4">
        <v>-9</v>
      </c>
      <c r="S3904" s="4">
        <v>0</v>
      </c>
      <c r="T3904" s="4">
        <v>5</v>
      </c>
      <c r="U3904" s="4">
        <v>1025</v>
      </c>
      <c r="V3904" s="5">
        <v>0</v>
      </c>
      <c r="W3904" s="5">
        <v>1</v>
      </c>
      <c r="X3904" s="5">
        <v>0</v>
      </c>
      <c r="Y3904" s="5">
        <v>-6</v>
      </c>
      <c r="Z3904" s="5">
        <v>0</v>
      </c>
      <c r="AA3904" s="5">
        <v>2</v>
      </c>
      <c r="AB3904" s="5">
        <v>296</v>
      </c>
    </row>
    <row r="3905" spans="1:28" x14ac:dyDescent="0.25">
      <c r="A3905" s="2">
        <v>0</v>
      </c>
      <c r="B3905" s="2">
        <v>0</v>
      </c>
      <c r="C3905" s="2">
        <v>0</v>
      </c>
      <c r="D3905" s="2">
        <v>-1</v>
      </c>
      <c r="E3905" s="2">
        <v>0</v>
      </c>
      <c r="F3905" s="2">
        <v>2</v>
      </c>
      <c r="G3905" s="2">
        <v>296</v>
      </c>
      <c r="H3905" s="3">
        <v>0</v>
      </c>
      <c r="I3905" s="3">
        <v>3</v>
      </c>
      <c r="J3905" s="3">
        <v>0</v>
      </c>
      <c r="K3905" s="3">
        <v>-4</v>
      </c>
      <c r="L3905" s="3">
        <v>0</v>
      </c>
      <c r="M3905" s="3">
        <v>5</v>
      </c>
      <c r="N3905" s="3">
        <v>1025</v>
      </c>
      <c r="O3905" s="4">
        <v>0</v>
      </c>
      <c r="P3905" s="4">
        <v>2</v>
      </c>
      <c r="Q3905" s="4">
        <v>0</v>
      </c>
      <c r="R3905" s="4">
        <v>-9</v>
      </c>
      <c r="S3905" s="4">
        <v>0</v>
      </c>
      <c r="T3905" s="4">
        <v>5</v>
      </c>
      <c r="U3905" s="4">
        <v>1025</v>
      </c>
      <c r="V3905" s="5">
        <v>0</v>
      </c>
      <c r="W3905" s="5">
        <v>1</v>
      </c>
      <c r="X3905" s="5">
        <v>0</v>
      </c>
      <c r="Y3905" s="5">
        <v>-6</v>
      </c>
      <c r="Z3905" s="5">
        <v>0</v>
      </c>
      <c r="AA3905" s="5">
        <v>2</v>
      </c>
      <c r="AB3905" s="5">
        <v>296</v>
      </c>
    </row>
    <row r="3906" spans="1:28" x14ac:dyDescent="0.25">
      <c r="A3906" s="2">
        <v>0</v>
      </c>
      <c r="B3906" s="2">
        <v>2</v>
      </c>
      <c r="C3906" s="2">
        <v>0</v>
      </c>
      <c r="D3906" s="2">
        <v>-5</v>
      </c>
      <c r="E3906" s="2">
        <v>0</v>
      </c>
      <c r="F3906" s="2">
        <v>3</v>
      </c>
      <c r="G3906" s="2">
        <v>1025</v>
      </c>
      <c r="H3906" s="3">
        <v>0</v>
      </c>
      <c r="I3906" s="3">
        <v>3</v>
      </c>
      <c r="J3906" s="3">
        <v>0</v>
      </c>
      <c r="K3906" s="3">
        <v>-4</v>
      </c>
      <c r="L3906" s="3">
        <v>0</v>
      </c>
      <c r="M3906" s="3">
        <v>5</v>
      </c>
      <c r="N3906" s="3">
        <v>1025</v>
      </c>
      <c r="O3906" s="4">
        <v>0</v>
      </c>
      <c r="P3906" s="4">
        <v>2</v>
      </c>
      <c r="Q3906" s="4">
        <v>0</v>
      </c>
      <c r="R3906" s="4">
        <v>-9</v>
      </c>
      <c r="S3906" s="4">
        <v>0</v>
      </c>
      <c r="T3906" s="4">
        <v>5</v>
      </c>
      <c r="U3906" s="4">
        <v>1025</v>
      </c>
      <c r="V3906" s="5">
        <v>0</v>
      </c>
      <c r="W3906" s="5">
        <v>1</v>
      </c>
      <c r="X3906" s="5">
        <v>0</v>
      </c>
      <c r="Y3906" s="5">
        <v>-6</v>
      </c>
      <c r="Z3906" s="5">
        <v>0</v>
      </c>
      <c r="AA3906" s="5">
        <v>2</v>
      </c>
      <c r="AB3906" s="5">
        <v>296</v>
      </c>
    </row>
    <row r="3907" spans="1:28" x14ac:dyDescent="0.25">
      <c r="A3907" s="2">
        <v>0</v>
      </c>
      <c r="B3907" s="2">
        <v>2</v>
      </c>
      <c r="C3907" s="2">
        <v>0</v>
      </c>
      <c r="D3907" s="2">
        <v>-5</v>
      </c>
      <c r="E3907" s="2">
        <v>0</v>
      </c>
      <c r="F3907" s="2">
        <v>3</v>
      </c>
      <c r="G3907" s="2">
        <v>1025</v>
      </c>
      <c r="H3907" s="3">
        <v>0</v>
      </c>
      <c r="I3907" s="3">
        <v>0</v>
      </c>
      <c r="J3907" s="3">
        <v>0</v>
      </c>
      <c r="K3907" s="3">
        <v>-4</v>
      </c>
      <c r="L3907" s="3">
        <v>0</v>
      </c>
      <c r="M3907" s="3">
        <v>5</v>
      </c>
      <c r="N3907" s="3">
        <v>1025</v>
      </c>
      <c r="O3907" s="4">
        <v>0</v>
      </c>
      <c r="P3907" s="4">
        <v>2</v>
      </c>
      <c r="Q3907" s="4">
        <v>0</v>
      </c>
      <c r="R3907" s="4">
        <v>-9</v>
      </c>
      <c r="S3907" s="4">
        <v>0</v>
      </c>
      <c r="T3907" s="4">
        <v>5</v>
      </c>
      <c r="U3907" s="4">
        <v>1025</v>
      </c>
      <c r="V3907" s="5">
        <v>0</v>
      </c>
      <c r="W3907" s="5">
        <v>1</v>
      </c>
      <c r="X3907" s="5">
        <v>0</v>
      </c>
      <c r="Y3907" s="5">
        <v>-6</v>
      </c>
      <c r="Z3907" s="5">
        <v>0</v>
      </c>
      <c r="AA3907" s="5">
        <v>2</v>
      </c>
      <c r="AB3907" s="5">
        <v>296</v>
      </c>
    </row>
    <row r="3908" spans="1:28" x14ac:dyDescent="0.25">
      <c r="A3908" s="2">
        <v>0</v>
      </c>
      <c r="B3908" s="2">
        <v>1</v>
      </c>
      <c r="C3908" s="2">
        <v>0</v>
      </c>
      <c r="D3908" s="2">
        <v>-5</v>
      </c>
      <c r="E3908" s="2">
        <v>0</v>
      </c>
      <c r="F3908" s="2">
        <v>3</v>
      </c>
      <c r="G3908" s="2">
        <v>1025</v>
      </c>
      <c r="H3908" s="3">
        <v>0</v>
      </c>
      <c r="I3908" s="3">
        <v>0</v>
      </c>
      <c r="J3908" s="3">
        <v>0</v>
      </c>
      <c r="K3908" s="3">
        <v>-4</v>
      </c>
      <c r="L3908" s="3">
        <v>0</v>
      </c>
      <c r="M3908" s="3">
        <v>5</v>
      </c>
      <c r="N3908" s="3">
        <v>1025</v>
      </c>
      <c r="O3908" s="4">
        <v>0</v>
      </c>
      <c r="P3908" s="4">
        <v>-9</v>
      </c>
      <c r="Q3908" s="4">
        <v>0</v>
      </c>
      <c r="R3908" s="4">
        <v>6</v>
      </c>
      <c r="S3908" s="4">
        <v>0</v>
      </c>
      <c r="T3908" s="4">
        <v>0</v>
      </c>
      <c r="U3908" s="4">
        <v>1025</v>
      </c>
      <c r="V3908" s="5">
        <v>0</v>
      </c>
      <c r="W3908" s="5">
        <v>1</v>
      </c>
      <c r="X3908" s="5">
        <v>0</v>
      </c>
      <c r="Y3908" s="5">
        <v>-6</v>
      </c>
      <c r="Z3908" s="5">
        <v>0</v>
      </c>
      <c r="AA3908" s="5">
        <v>2</v>
      </c>
      <c r="AB3908" s="5">
        <v>296</v>
      </c>
    </row>
    <row r="3909" spans="1:28" x14ac:dyDescent="0.25">
      <c r="A3909" s="2">
        <v>0</v>
      </c>
      <c r="B3909" s="2">
        <v>1</v>
      </c>
      <c r="C3909" s="2">
        <v>0</v>
      </c>
      <c r="D3909" s="2">
        <v>-5</v>
      </c>
      <c r="E3909" s="2">
        <v>0</v>
      </c>
      <c r="F3909" s="2">
        <v>3</v>
      </c>
      <c r="G3909" s="2">
        <v>1025</v>
      </c>
      <c r="H3909" s="3">
        <v>0</v>
      </c>
      <c r="I3909" s="3">
        <v>0</v>
      </c>
      <c r="J3909" s="3">
        <v>0</v>
      </c>
      <c r="K3909" s="3">
        <v>-4</v>
      </c>
      <c r="L3909" s="3">
        <v>0</v>
      </c>
      <c r="M3909" s="3">
        <v>5</v>
      </c>
      <c r="N3909" s="3">
        <v>1025</v>
      </c>
      <c r="O3909" s="4">
        <v>0</v>
      </c>
      <c r="P3909" s="4">
        <v>-9</v>
      </c>
      <c r="Q3909" s="4">
        <v>0</v>
      </c>
      <c r="R3909" s="4">
        <v>6</v>
      </c>
      <c r="S3909" s="4">
        <v>0</v>
      </c>
      <c r="T3909" s="4">
        <v>0</v>
      </c>
      <c r="U3909" s="4">
        <v>1025</v>
      </c>
      <c r="V3909" s="5">
        <v>0</v>
      </c>
      <c r="W3909" s="5">
        <v>-3</v>
      </c>
      <c r="X3909" s="5">
        <v>0</v>
      </c>
      <c r="Y3909" s="5">
        <v>-1</v>
      </c>
      <c r="Z3909" s="5">
        <v>0</v>
      </c>
      <c r="AA3909" s="5">
        <v>3</v>
      </c>
      <c r="AB3909" s="5">
        <v>1025</v>
      </c>
    </row>
    <row r="3910" spans="1:28" x14ac:dyDescent="0.25">
      <c r="A3910" s="2">
        <v>0</v>
      </c>
      <c r="B3910" s="2">
        <v>1</v>
      </c>
      <c r="C3910" s="2">
        <v>0</v>
      </c>
      <c r="D3910" s="2">
        <v>-5</v>
      </c>
      <c r="E3910" s="2">
        <v>0</v>
      </c>
      <c r="F3910" s="2">
        <v>3</v>
      </c>
      <c r="G3910" s="2">
        <v>1025</v>
      </c>
      <c r="H3910" s="3">
        <v>0</v>
      </c>
      <c r="I3910" s="3">
        <v>0</v>
      </c>
      <c r="J3910" s="3">
        <v>0</v>
      </c>
      <c r="K3910" s="3">
        <v>-4</v>
      </c>
      <c r="L3910" s="3">
        <v>0</v>
      </c>
      <c r="M3910" s="3">
        <v>5</v>
      </c>
      <c r="N3910" s="3">
        <v>1025</v>
      </c>
      <c r="O3910" s="4">
        <v>0</v>
      </c>
      <c r="P3910" s="4">
        <v>1</v>
      </c>
      <c r="Q3910" s="4">
        <v>1</v>
      </c>
      <c r="R3910" s="4">
        <v>1</v>
      </c>
      <c r="S3910" s="4">
        <v>0</v>
      </c>
      <c r="T3910" s="4">
        <v>1</v>
      </c>
      <c r="U3910" s="4">
        <v>296</v>
      </c>
      <c r="V3910" s="5">
        <v>0</v>
      </c>
      <c r="W3910" s="5">
        <v>-3</v>
      </c>
      <c r="X3910" s="5">
        <v>0</v>
      </c>
      <c r="Y3910" s="5">
        <v>-1</v>
      </c>
      <c r="Z3910" s="5">
        <v>0</v>
      </c>
      <c r="AA3910" s="5">
        <v>3</v>
      </c>
      <c r="AB3910" s="5">
        <v>1025</v>
      </c>
    </row>
    <row r="3911" spans="1:28" x14ac:dyDescent="0.25">
      <c r="A3911" s="2">
        <v>0</v>
      </c>
      <c r="B3911" s="2">
        <v>1</v>
      </c>
      <c r="C3911" s="2">
        <v>0</v>
      </c>
      <c r="D3911" s="2">
        <v>-5</v>
      </c>
      <c r="E3911" s="2">
        <v>0</v>
      </c>
      <c r="F3911" s="2">
        <v>3</v>
      </c>
      <c r="G3911" s="2">
        <v>1025</v>
      </c>
      <c r="H3911" s="3">
        <v>0</v>
      </c>
      <c r="I3911" s="3">
        <v>-3</v>
      </c>
      <c r="J3911" s="3">
        <v>0</v>
      </c>
      <c r="K3911" s="3">
        <v>1</v>
      </c>
      <c r="L3911" s="3">
        <v>0</v>
      </c>
      <c r="M3911" s="3">
        <v>0</v>
      </c>
      <c r="N3911" s="3">
        <v>1025</v>
      </c>
      <c r="O3911" s="4">
        <v>0</v>
      </c>
      <c r="P3911" s="4">
        <v>1</v>
      </c>
      <c r="Q3911" s="4">
        <v>0</v>
      </c>
      <c r="R3911" s="4">
        <v>1</v>
      </c>
      <c r="S3911" s="4">
        <v>0</v>
      </c>
      <c r="T3911" s="4">
        <v>1</v>
      </c>
      <c r="U3911" s="4">
        <v>296</v>
      </c>
      <c r="V3911" s="5">
        <v>0</v>
      </c>
      <c r="W3911" s="5">
        <v>0</v>
      </c>
      <c r="X3911" s="5">
        <v>0</v>
      </c>
      <c r="Y3911" s="5">
        <v>-1</v>
      </c>
      <c r="Z3911" s="5">
        <v>0</v>
      </c>
      <c r="AA3911" s="5">
        <v>3</v>
      </c>
      <c r="AB3911" s="5">
        <v>1025</v>
      </c>
    </row>
    <row r="3912" spans="1:28" x14ac:dyDescent="0.25">
      <c r="A3912" s="2">
        <v>0</v>
      </c>
      <c r="B3912" s="2">
        <v>1</v>
      </c>
      <c r="C3912" s="2">
        <v>0</v>
      </c>
      <c r="D3912" s="2">
        <v>-5</v>
      </c>
      <c r="E3912" s="2">
        <v>0</v>
      </c>
      <c r="F3912" s="2">
        <v>3</v>
      </c>
      <c r="G3912" s="2">
        <v>1025</v>
      </c>
      <c r="H3912" s="3">
        <v>0</v>
      </c>
      <c r="I3912" s="3">
        <v>-3</v>
      </c>
      <c r="J3912" s="3">
        <v>0</v>
      </c>
      <c r="K3912" s="3">
        <v>1</v>
      </c>
      <c r="L3912" s="3">
        <v>0</v>
      </c>
      <c r="M3912" s="3">
        <v>0</v>
      </c>
      <c r="N3912" s="3">
        <v>1025</v>
      </c>
      <c r="O3912" s="4">
        <v>0</v>
      </c>
      <c r="P3912" s="4">
        <v>-1</v>
      </c>
      <c r="Q3912" s="4">
        <v>0</v>
      </c>
      <c r="R3912" s="4">
        <v>2</v>
      </c>
      <c r="S3912" s="4">
        <v>0</v>
      </c>
      <c r="T3912" s="4">
        <v>1</v>
      </c>
      <c r="U3912" s="4">
        <v>296</v>
      </c>
      <c r="V3912" s="5">
        <v>0</v>
      </c>
      <c r="W3912" s="5">
        <v>0</v>
      </c>
      <c r="X3912" s="5">
        <v>0</v>
      </c>
      <c r="Y3912" s="5">
        <v>-1</v>
      </c>
      <c r="Z3912" s="5">
        <v>0</v>
      </c>
      <c r="AA3912" s="5">
        <v>3</v>
      </c>
      <c r="AB3912" s="5">
        <v>1025</v>
      </c>
    </row>
    <row r="3913" spans="1:28" x14ac:dyDescent="0.25">
      <c r="A3913" s="2">
        <v>0</v>
      </c>
      <c r="B3913" s="2">
        <v>-7</v>
      </c>
      <c r="C3913" s="2">
        <v>0</v>
      </c>
      <c r="D3913" s="2">
        <v>5</v>
      </c>
      <c r="E3913" s="2">
        <v>0</v>
      </c>
      <c r="F3913" s="2">
        <v>4</v>
      </c>
      <c r="G3913" s="2">
        <v>1025</v>
      </c>
      <c r="H3913" s="3">
        <v>0</v>
      </c>
      <c r="I3913" s="3">
        <v>-1</v>
      </c>
      <c r="J3913" s="3">
        <v>0</v>
      </c>
      <c r="K3913" s="3">
        <v>1</v>
      </c>
      <c r="L3913" s="3">
        <v>0</v>
      </c>
      <c r="M3913" s="3">
        <v>0</v>
      </c>
      <c r="N3913" s="3">
        <v>1025</v>
      </c>
      <c r="O3913" s="4">
        <v>0</v>
      </c>
      <c r="P3913" s="4">
        <v>-1</v>
      </c>
      <c r="Q3913" s="4">
        <v>0</v>
      </c>
      <c r="R3913" s="4">
        <v>2</v>
      </c>
      <c r="S3913" s="4">
        <v>0</v>
      </c>
      <c r="T3913" s="4">
        <v>1</v>
      </c>
      <c r="U3913" s="4">
        <v>296</v>
      </c>
      <c r="V3913" s="5">
        <v>0</v>
      </c>
      <c r="W3913" s="5">
        <v>-1</v>
      </c>
      <c r="X3913" s="5">
        <v>0</v>
      </c>
      <c r="Y3913" s="5">
        <v>-1</v>
      </c>
      <c r="Z3913" s="5">
        <v>0</v>
      </c>
      <c r="AA3913" s="5">
        <v>3</v>
      </c>
      <c r="AB3913" s="5">
        <v>1025</v>
      </c>
    </row>
    <row r="3914" spans="1:28" x14ac:dyDescent="0.25">
      <c r="A3914" s="2">
        <v>0</v>
      </c>
      <c r="B3914" s="2">
        <v>3</v>
      </c>
      <c r="C3914" s="2">
        <v>1</v>
      </c>
      <c r="D3914" s="2">
        <v>-2</v>
      </c>
      <c r="E3914" s="2">
        <v>0</v>
      </c>
      <c r="F3914" s="2">
        <v>5</v>
      </c>
      <c r="G3914" s="2">
        <v>296</v>
      </c>
      <c r="H3914" s="3">
        <v>0</v>
      </c>
      <c r="I3914" s="3">
        <v>-1</v>
      </c>
      <c r="J3914" s="3">
        <v>0</v>
      </c>
      <c r="K3914" s="3">
        <v>1</v>
      </c>
      <c r="L3914" s="3">
        <v>0</v>
      </c>
      <c r="M3914" s="3">
        <v>0</v>
      </c>
      <c r="N3914" s="3">
        <v>1025</v>
      </c>
      <c r="O3914" s="4">
        <v>0</v>
      </c>
      <c r="P3914" s="4">
        <v>-1</v>
      </c>
      <c r="Q3914" s="4">
        <v>0</v>
      </c>
      <c r="R3914" s="4">
        <v>2</v>
      </c>
      <c r="S3914" s="4">
        <v>0</v>
      </c>
      <c r="T3914" s="4">
        <v>1</v>
      </c>
      <c r="U3914" s="4">
        <v>296</v>
      </c>
      <c r="V3914" s="5">
        <v>0</v>
      </c>
      <c r="W3914" s="5">
        <v>0</v>
      </c>
      <c r="X3914" s="5">
        <v>0</v>
      </c>
      <c r="Y3914" s="5">
        <v>-1</v>
      </c>
      <c r="Z3914" s="5">
        <v>0</v>
      </c>
      <c r="AA3914" s="5">
        <v>3</v>
      </c>
      <c r="AB3914" s="5">
        <v>1025</v>
      </c>
    </row>
    <row r="3915" spans="1:28" x14ac:dyDescent="0.25">
      <c r="A3915" s="2">
        <v>0</v>
      </c>
      <c r="B3915" s="2">
        <v>3</v>
      </c>
      <c r="C3915" s="2">
        <v>0</v>
      </c>
      <c r="D3915" s="2">
        <v>0</v>
      </c>
      <c r="E3915" s="2">
        <v>0</v>
      </c>
      <c r="F3915" s="2">
        <v>5</v>
      </c>
      <c r="G3915" s="2">
        <v>296</v>
      </c>
      <c r="H3915" s="3">
        <v>0</v>
      </c>
      <c r="I3915" s="3">
        <v>-1</v>
      </c>
      <c r="J3915" s="3">
        <v>0</v>
      </c>
      <c r="K3915" s="3">
        <v>1</v>
      </c>
      <c r="L3915" s="3">
        <v>0</v>
      </c>
      <c r="M3915" s="3">
        <v>0</v>
      </c>
      <c r="N3915" s="3">
        <v>1025</v>
      </c>
      <c r="O3915" s="4">
        <v>0</v>
      </c>
      <c r="P3915" s="4">
        <v>-1</v>
      </c>
      <c r="Q3915" s="4">
        <v>0</v>
      </c>
      <c r="R3915" s="4">
        <v>2</v>
      </c>
      <c r="S3915" s="4">
        <v>0</v>
      </c>
      <c r="T3915" s="4">
        <v>1</v>
      </c>
      <c r="U3915" s="4">
        <v>296</v>
      </c>
      <c r="V3915" s="5">
        <v>0</v>
      </c>
      <c r="W3915" s="5">
        <v>0</v>
      </c>
      <c r="X3915" s="5">
        <v>0</v>
      </c>
      <c r="Y3915" s="5">
        <v>-1</v>
      </c>
      <c r="Z3915" s="5">
        <v>0</v>
      </c>
      <c r="AA3915" s="5">
        <v>3</v>
      </c>
      <c r="AB3915" s="5">
        <v>1025</v>
      </c>
    </row>
    <row r="3916" spans="1:28" x14ac:dyDescent="0.25">
      <c r="A3916" s="2">
        <v>0</v>
      </c>
      <c r="B3916" s="2">
        <v>-1</v>
      </c>
      <c r="C3916" s="2">
        <v>0</v>
      </c>
      <c r="D3916" s="2">
        <v>-1</v>
      </c>
      <c r="E3916" s="2">
        <v>0</v>
      </c>
      <c r="F3916" s="2">
        <v>5</v>
      </c>
      <c r="G3916" s="2">
        <v>296</v>
      </c>
      <c r="H3916" s="3">
        <v>0</v>
      </c>
      <c r="I3916" s="3">
        <v>-1</v>
      </c>
      <c r="J3916" s="3">
        <v>0</v>
      </c>
      <c r="K3916" s="3">
        <v>1</v>
      </c>
      <c r="L3916" s="3">
        <v>0</v>
      </c>
      <c r="M3916" s="3">
        <v>0</v>
      </c>
      <c r="N3916" s="3">
        <v>1025</v>
      </c>
      <c r="O3916" s="4">
        <v>0</v>
      </c>
      <c r="P3916" s="4">
        <v>-1</v>
      </c>
      <c r="Q3916" s="4">
        <v>0</v>
      </c>
      <c r="R3916" s="4">
        <v>2</v>
      </c>
      <c r="S3916" s="4">
        <v>0</v>
      </c>
      <c r="T3916" s="4">
        <v>1</v>
      </c>
      <c r="U3916" s="4">
        <v>296</v>
      </c>
      <c r="V3916" s="5">
        <v>0</v>
      </c>
      <c r="W3916" s="5">
        <v>-5</v>
      </c>
      <c r="X3916" s="5">
        <v>0</v>
      </c>
      <c r="Y3916" s="5">
        <v>6</v>
      </c>
      <c r="Z3916" s="5">
        <v>0</v>
      </c>
      <c r="AA3916" s="5">
        <v>4</v>
      </c>
      <c r="AB3916" s="5">
        <v>1025</v>
      </c>
    </row>
    <row r="3917" spans="1:28" x14ac:dyDescent="0.25">
      <c r="A3917" s="2">
        <v>0</v>
      </c>
      <c r="B3917" s="2">
        <v>0</v>
      </c>
      <c r="C3917" s="2">
        <v>0</v>
      </c>
      <c r="D3917" s="2">
        <v>0</v>
      </c>
      <c r="E3917" s="2">
        <v>0</v>
      </c>
      <c r="F3917" s="2">
        <v>5</v>
      </c>
      <c r="G3917" s="2">
        <v>296</v>
      </c>
      <c r="H3917" s="3">
        <v>0</v>
      </c>
      <c r="I3917" s="3">
        <v>-1</v>
      </c>
      <c r="J3917" s="3">
        <v>0</v>
      </c>
      <c r="K3917" s="3">
        <v>1</v>
      </c>
      <c r="L3917" s="3">
        <v>0</v>
      </c>
      <c r="M3917" s="3">
        <v>0</v>
      </c>
      <c r="N3917" s="3">
        <v>1025</v>
      </c>
      <c r="O3917" s="4">
        <v>0</v>
      </c>
      <c r="P3917" s="4">
        <v>6</v>
      </c>
      <c r="Q3917" s="4">
        <v>0</v>
      </c>
      <c r="R3917" s="4">
        <v>-8</v>
      </c>
      <c r="S3917" s="4">
        <v>0</v>
      </c>
      <c r="T3917" s="4">
        <v>2</v>
      </c>
      <c r="U3917" s="4">
        <v>1025</v>
      </c>
      <c r="V3917" s="5">
        <v>0</v>
      </c>
      <c r="W3917" s="5">
        <v>-2</v>
      </c>
      <c r="X3917" s="5">
        <v>0</v>
      </c>
      <c r="Y3917" s="5">
        <v>6</v>
      </c>
      <c r="Z3917" s="5">
        <v>0</v>
      </c>
      <c r="AA3917" s="5">
        <v>4</v>
      </c>
      <c r="AB3917" s="5">
        <v>1025</v>
      </c>
    </row>
    <row r="3918" spans="1:28" x14ac:dyDescent="0.25">
      <c r="A3918" s="2">
        <v>0</v>
      </c>
      <c r="B3918" s="2">
        <v>0</v>
      </c>
      <c r="C3918" s="2">
        <v>0</v>
      </c>
      <c r="D3918" s="2">
        <v>0</v>
      </c>
      <c r="E3918" s="2">
        <v>0</v>
      </c>
      <c r="F3918" s="2">
        <v>5</v>
      </c>
      <c r="G3918" s="2">
        <v>296</v>
      </c>
      <c r="H3918" s="3">
        <v>0</v>
      </c>
      <c r="I3918" s="3">
        <v>-2</v>
      </c>
      <c r="J3918" s="3">
        <v>0</v>
      </c>
      <c r="K3918" s="3">
        <v>2</v>
      </c>
      <c r="L3918" s="3">
        <v>0</v>
      </c>
      <c r="M3918" s="3">
        <v>1</v>
      </c>
      <c r="N3918" s="3">
        <v>1025</v>
      </c>
      <c r="O3918" s="4">
        <v>0</v>
      </c>
      <c r="P3918" s="4">
        <v>2</v>
      </c>
      <c r="Q3918" s="4">
        <v>0</v>
      </c>
      <c r="R3918" s="4">
        <v>-8</v>
      </c>
      <c r="S3918" s="4">
        <v>0</v>
      </c>
      <c r="T3918" s="4">
        <v>2</v>
      </c>
      <c r="U3918" s="4">
        <v>1025</v>
      </c>
      <c r="V3918" s="5">
        <v>0</v>
      </c>
      <c r="W3918" s="5">
        <v>6</v>
      </c>
      <c r="X3918" s="5">
        <v>1</v>
      </c>
      <c r="Y3918" s="5">
        <v>-6</v>
      </c>
      <c r="Z3918" s="5">
        <v>0</v>
      </c>
      <c r="AA3918" s="5">
        <v>5</v>
      </c>
      <c r="AB3918" s="5">
        <v>296</v>
      </c>
    </row>
    <row r="3919" spans="1:28" x14ac:dyDescent="0.25">
      <c r="A3919" s="2">
        <v>0</v>
      </c>
      <c r="B3919" s="2">
        <v>-1</v>
      </c>
      <c r="C3919" s="2">
        <v>0</v>
      </c>
      <c r="D3919" s="2">
        <v>0</v>
      </c>
      <c r="E3919" s="2">
        <v>0</v>
      </c>
      <c r="F3919" s="2">
        <v>5</v>
      </c>
      <c r="G3919" s="2">
        <v>296</v>
      </c>
      <c r="H3919" s="3">
        <v>0</v>
      </c>
      <c r="I3919" s="3">
        <v>-1</v>
      </c>
      <c r="J3919" s="3">
        <v>0</v>
      </c>
      <c r="K3919" s="3">
        <v>2</v>
      </c>
      <c r="L3919" s="3">
        <v>0</v>
      </c>
      <c r="M3919" s="3">
        <v>1</v>
      </c>
      <c r="N3919" s="3">
        <v>1025</v>
      </c>
      <c r="O3919" s="4">
        <v>0</v>
      </c>
      <c r="P3919" s="4">
        <v>1</v>
      </c>
      <c r="Q3919" s="4">
        <v>0</v>
      </c>
      <c r="R3919" s="4">
        <v>-8</v>
      </c>
      <c r="S3919" s="4">
        <v>0</v>
      </c>
      <c r="T3919" s="4">
        <v>2</v>
      </c>
      <c r="U3919" s="4">
        <v>1025</v>
      </c>
      <c r="V3919" s="5">
        <v>0</v>
      </c>
      <c r="W3919" s="5">
        <v>1</v>
      </c>
      <c r="X3919" s="5">
        <v>0</v>
      </c>
      <c r="Y3919" s="5">
        <v>-6</v>
      </c>
      <c r="Z3919" s="5">
        <v>0</v>
      </c>
      <c r="AA3919" s="5">
        <v>5</v>
      </c>
      <c r="AB3919" s="5">
        <v>296</v>
      </c>
    </row>
    <row r="3920" spans="1:28" x14ac:dyDescent="0.25">
      <c r="A3920" s="2">
        <v>0</v>
      </c>
      <c r="B3920" s="2">
        <v>-1</v>
      </c>
      <c r="C3920" s="2">
        <v>0</v>
      </c>
      <c r="D3920" s="2">
        <v>0</v>
      </c>
      <c r="E3920" s="2">
        <v>0</v>
      </c>
      <c r="F3920" s="2">
        <v>5</v>
      </c>
      <c r="G3920" s="2">
        <v>296</v>
      </c>
      <c r="H3920" s="3">
        <v>0</v>
      </c>
      <c r="I3920" s="3">
        <v>-1</v>
      </c>
      <c r="J3920" s="3">
        <v>0</v>
      </c>
      <c r="K3920" s="3">
        <v>2</v>
      </c>
      <c r="L3920" s="3">
        <v>0</v>
      </c>
      <c r="M3920" s="3">
        <v>1</v>
      </c>
      <c r="N3920" s="3">
        <v>1025</v>
      </c>
      <c r="O3920" s="4">
        <v>0</v>
      </c>
      <c r="P3920" s="4">
        <v>1</v>
      </c>
      <c r="Q3920" s="4">
        <v>0</v>
      </c>
      <c r="R3920" s="4">
        <v>-8</v>
      </c>
      <c r="S3920" s="4">
        <v>0</v>
      </c>
      <c r="T3920" s="4">
        <v>2</v>
      </c>
      <c r="U3920" s="4">
        <v>1025</v>
      </c>
      <c r="V3920" s="5">
        <v>0</v>
      </c>
      <c r="W3920" s="5">
        <v>1</v>
      </c>
      <c r="X3920" s="5">
        <v>0</v>
      </c>
      <c r="Y3920" s="5">
        <v>-6</v>
      </c>
      <c r="Z3920" s="5">
        <v>0</v>
      </c>
      <c r="AA3920" s="5">
        <v>5</v>
      </c>
      <c r="AB3920" s="5">
        <v>296</v>
      </c>
    </row>
    <row r="3921" spans="1:28" x14ac:dyDescent="0.25">
      <c r="A3921" s="2">
        <v>0</v>
      </c>
      <c r="B3921" s="2">
        <v>3</v>
      </c>
      <c r="C3921" s="2">
        <v>0</v>
      </c>
      <c r="D3921" s="2">
        <v>-5</v>
      </c>
      <c r="E3921" s="2">
        <v>0</v>
      </c>
      <c r="F3921" s="2">
        <v>0</v>
      </c>
      <c r="G3921" s="2">
        <v>1025</v>
      </c>
      <c r="H3921" s="3">
        <v>0</v>
      </c>
      <c r="I3921" s="3">
        <v>-1</v>
      </c>
      <c r="J3921" s="3">
        <v>0</v>
      </c>
      <c r="K3921" s="3">
        <v>2</v>
      </c>
      <c r="L3921" s="3">
        <v>0</v>
      </c>
      <c r="M3921" s="3">
        <v>1</v>
      </c>
      <c r="N3921" s="3">
        <v>1025</v>
      </c>
      <c r="O3921" s="4">
        <v>0</v>
      </c>
      <c r="P3921" s="4">
        <v>1</v>
      </c>
      <c r="Q3921" s="4">
        <v>0</v>
      </c>
      <c r="R3921" s="4">
        <v>-8</v>
      </c>
      <c r="S3921" s="4">
        <v>0</v>
      </c>
      <c r="T3921" s="4">
        <v>2</v>
      </c>
      <c r="U3921" s="4">
        <v>1025</v>
      </c>
      <c r="V3921" s="5">
        <v>0</v>
      </c>
      <c r="W3921" s="5">
        <v>1</v>
      </c>
      <c r="X3921" s="5">
        <v>0</v>
      </c>
      <c r="Y3921" s="5">
        <v>-6</v>
      </c>
      <c r="Z3921" s="5">
        <v>0</v>
      </c>
      <c r="AA3921" s="5">
        <v>5</v>
      </c>
      <c r="AB3921" s="5">
        <v>296</v>
      </c>
    </row>
    <row r="3922" spans="1:28" x14ac:dyDescent="0.25">
      <c r="A3922" s="2">
        <v>0</v>
      </c>
      <c r="B3922" s="2">
        <v>3</v>
      </c>
      <c r="C3922" s="2">
        <v>0</v>
      </c>
      <c r="D3922" s="2">
        <v>-5</v>
      </c>
      <c r="E3922" s="2">
        <v>0</v>
      </c>
      <c r="F3922" s="2">
        <v>0</v>
      </c>
      <c r="G3922" s="2">
        <v>1025</v>
      </c>
      <c r="H3922" s="3">
        <v>0</v>
      </c>
      <c r="I3922" s="3">
        <v>-1</v>
      </c>
      <c r="J3922" s="3">
        <v>0</v>
      </c>
      <c r="K3922" s="3">
        <v>2</v>
      </c>
      <c r="L3922" s="3">
        <v>0</v>
      </c>
      <c r="M3922" s="3">
        <v>1</v>
      </c>
      <c r="N3922" s="3">
        <v>1025</v>
      </c>
      <c r="O3922" s="4">
        <v>0</v>
      </c>
      <c r="P3922" s="4">
        <v>1</v>
      </c>
      <c r="Q3922" s="4">
        <v>0</v>
      </c>
      <c r="R3922" s="4">
        <v>-8</v>
      </c>
      <c r="S3922" s="4">
        <v>0</v>
      </c>
      <c r="T3922" s="4">
        <v>2</v>
      </c>
      <c r="U3922" s="4">
        <v>1025</v>
      </c>
      <c r="V3922" s="5">
        <v>0</v>
      </c>
      <c r="W3922" s="5">
        <v>1</v>
      </c>
      <c r="X3922" s="5">
        <v>0</v>
      </c>
      <c r="Y3922" s="5">
        <v>-6</v>
      </c>
      <c r="Z3922" s="5">
        <v>0</v>
      </c>
      <c r="AA3922" s="5">
        <v>5</v>
      </c>
      <c r="AB3922" s="5">
        <v>296</v>
      </c>
    </row>
    <row r="3923" spans="1:28" x14ac:dyDescent="0.25">
      <c r="A3923" s="2">
        <v>0</v>
      </c>
      <c r="B3923" s="2">
        <v>0</v>
      </c>
      <c r="C3923" s="2">
        <v>0</v>
      </c>
      <c r="D3923" s="2">
        <v>-5</v>
      </c>
      <c r="E3923" s="2">
        <v>0</v>
      </c>
      <c r="F3923" s="2">
        <v>0</v>
      </c>
      <c r="G3923" s="2">
        <v>1025</v>
      </c>
      <c r="H3923" s="3">
        <v>0</v>
      </c>
      <c r="I3923" s="3">
        <v>-1</v>
      </c>
      <c r="J3923" s="3">
        <v>0</v>
      </c>
      <c r="K3923" s="3">
        <v>2</v>
      </c>
      <c r="L3923" s="3">
        <v>0</v>
      </c>
      <c r="M3923" s="3">
        <v>1</v>
      </c>
      <c r="N3923" s="3">
        <v>1025</v>
      </c>
      <c r="O3923" s="4">
        <v>0</v>
      </c>
      <c r="P3923" s="4">
        <v>-9</v>
      </c>
      <c r="Q3923" s="4">
        <v>0</v>
      </c>
      <c r="R3923" s="4">
        <v>6</v>
      </c>
      <c r="S3923" s="4">
        <v>0</v>
      </c>
      <c r="T3923" s="4">
        <v>3</v>
      </c>
      <c r="U3923" s="4">
        <v>1025</v>
      </c>
      <c r="V3923" s="5">
        <v>0</v>
      </c>
      <c r="W3923" s="5">
        <v>1</v>
      </c>
      <c r="X3923" s="5">
        <v>0</v>
      </c>
      <c r="Y3923" s="5">
        <v>-6</v>
      </c>
      <c r="Z3923" s="5">
        <v>0</v>
      </c>
      <c r="AA3923" s="5">
        <v>5</v>
      </c>
      <c r="AB3923" s="5">
        <v>296</v>
      </c>
    </row>
    <row r="3924" spans="1:28" x14ac:dyDescent="0.25">
      <c r="A3924" s="2">
        <v>0</v>
      </c>
      <c r="B3924" s="2">
        <v>1</v>
      </c>
      <c r="C3924" s="2">
        <v>0</v>
      </c>
      <c r="D3924" s="2">
        <v>-5</v>
      </c>
      <c r="E3924" s="2">
        <v>0</v>
      </c>
      <c r="F3924" s="2">
        <v>0</v>
      </c>
      <c r="G3924" s="2">
        <v>1025</v>
      </c>
      <c r="H3924" s="3">
        <v>0</v>
      </c>
      <c r="I3924" s="3">
        <v>4</v>
      </c>
      <c r="J3924" s="3">
        <v>0</v>
      </c>
      <c r="K3924" s="3">
        <v>-4</v>
      </c>
      <c r="L3924" s="3">
        <v>0</v>
      </c>
      <c r="M3924" s="3">
        <v>2</v>
      </c>
      <c r="N3924" s="3">
        <v>1025</v>
      </c>
      <c r="O3924" s="4">
        <v>0</v>
      </c>
      <c r="P3924" s="4">
        <v>-9</v>
      </c>
      <c r="Q3924" s="4">
        <v>0</v>
      </c>
      <c r="R3924" s="4">
        <v>6</v>
      </c>
      <c r="S3924" s="4">
        <v>0</v>
      </c>
      <c r="T3924" s="4">
        <v>3</v>
      </c>
      <c r="U3924" s="4">
        <v>1025</v>
      </c>
      <c r="V3924" s="5">
        <v>0</v>
      </c>
      <c r="W3924" s="5">
        <v>-3</v>
      </c>
      <c r="X3924" s="5">
        <v>0</v>
      </c>
      <c r="Y3924" s="5">
        <v>0</v>
      </c>
      <c r="Z3924" s="5">
        <v>0</v>
      </c>
      <c r="AA3924" s="5">
        <v>0</v>
      </c>
      <c r="AB3924" s="5">
        <v>1025</v>
      </c>
    </row>
    <row r="3925" spans="1:28" x14ac:dyDescent="0.25">
      <c r="A3925" s="2">
        <v>0</v>
      </c>
      <c r="B3925" s="2">
        <v>1</v>
      </c>
      <c r="C3925" s="2">
        <v>0</v>
      </c>
      <c r="D3925" s="2">
        <v>-5</v>
      </c>
      <c r="E3925" s="2">
        <v>0</v>
      </c>
      <c r="F3925" s="2">
        <v>0</v>
      </c>
      <c r="G3925" s="2">
        <v>1025</v>
      </c>
      <c r="H3925" s="3">
        <v>0</v>
      </c>
      <c r="I3925" s="3">
        <v>4</v>
      </c>
      <c r="J3925" s="3">
        <v>0</v>
      </c>
      <c r="K3925" s="3">
        <v>-4</v>
      </c>
      <c r="L3925" s="3">
        <v>0</v>
      </c>
      <c r="M3925" s="3">
        <v>2</v>
      </c>
      <c r="N3925" s="3">
        <v>1025</v>
      </c>
      <c r="O3925" s="4">
        <v>0</v>
      </c>
      <c r="P3925" s="4">
        <v>2</v>
      </c>
      <c r="Q3925" s="4">
        <v>1</v>
      </c>
      <c r="R3925" s="4">
        <v>0</v>
      </c>
      <c r="S3925" s="4">
        <v>0</v>
      </c>
      <c r="T3925" s="4">
        <v>4</v>
      </c>
      <c r="U3925" s="4">
        <v>296</v>
      </c>
      <c r="V3925" s="5">
        <v>0</v>
      </c>
      <c r="W3925" s="5">
        <v>-3</v>
      </c>
      <c r="X3925" s="5">
        <v>0</v>
      </c>
      <c r="Y3925" s="5">
        <v>0</v>
      </c>
      <c r="Z3925" s="5">
        <v>0</v>
      </c>
      <c r="AA3925" s="5">
        <v>0</v>
      </c>
      <c r="AB3925" s="5">
        <v>1025</v>
      </c>
    </row>
    <row r="3926" spans="1:28" x14ac:dyDescent="0.25">
      <c r="A3926" s="2">
        <v>0</v>
      </c>
      <c r="B3926" s="2">
        <v>1</v>
      </c>
      <c r="C3926" s="2">
        <v>0</v>
      </c>
      <c r="D3926" s="2">
        <v>-5</v>
      </c>
      <c r="E3926" s="2">
        <v>0</v>
      </c>
      <c r="F3926" s="2">
        <v>0</v>
      </c>
      <c r="G3926" s="2">
        <v>1025</v>
      </c>
      <c r="H3926" s="3">
        <v>0</v>
      </c>
      <c r="I3926" s="3">
        <v>0</v>
      </c>
      <c r="J3926" s="3">
        <v>0</v>
      </c>
      <c r="K3926" s="3">
        <v>-4</v>
      </c>
      <c r="L3926" s="3">
        <v>0</v>
      </c>
      <c r="M3926" s="3">
        <v>2</v>
      </c>
      <c r="N3926" s="3">
        <v>1025</v>
      </c>
      <c r="O3926" s="4">
        <v>0</v>
      </c>
      <c r="P3926" s="4">
        <v>2</v>
      </c>
      <c r="Q3926" s="4">
        <v>0</v>
      </c>
      <c r="R3926" s="4">
        <v>0</v>
      </c>
      <c r="S3926" s="4">
        <v>0</v>
      </c>
      <c r="T3926" s="4">
        <v>4</v>
      </c>
      <c r="U3926" s="4">
        <v>296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1025</v>
      </c>
    </row>
    <row r="3927" spans="1:28" x14ac:dyDescent="0.25">
      <c r="A3927" s="2">
        <v>0</v>
      </c>
      <c r="B3927" s="2">
        <v>1</v>
      </c>
      <c r="C3927" s="2">
        <v>0</v>
      </c>
      <c r="D3927" s="2">
        <v>-5</v>
      </c>
      <c r="E3927" s="2">
        <v>0</v>
      </c>
      <c r="F3927" s="2">
        <v>0</v>
      </c>
      <c r="G3927" s="2">
        <v>1025</v>
      </c>
      <c r="H3927" s="3">
        <v>0</v>
      </c>
      <c r="I3927" s="3">
        <v>0</v>
      </c>
      <c r="J3927" s="3">
        <v>0</v>
      </c>
      <c r="K3927" s="3">
        <v>-4</v>
      </c>
      <c r="L3927" s="3">
        <v>0</v>
      </c>
      <c r="M3927" s="3">
        <v>2</v>
      </c>
      <c r="N3927" s="3">
        <v>1025</v>
      </c>
      <c r="O3927" s="4">
        <v>0</v>
      </c>
      <c r="P3927" s="4">
        <v>-1</v>
      </c>
      <c r="Q3927" s="4">
        <v>0</v>
      </c>
      <c r="R3927" s="4">
        <v>0</v>
      </c>
      <c r="S3927" s="4">
        <v>0</v>
      </c>
      <c r="T3927" s="4">
        <v>4</v>
      </c>
      <c r="U3927" s="4">
        <v>296</v>
      </c>
      <c r="V3927" s="5">
        <v>0</v>
      </c>
      <c r="W3927" s="5">
        <v>-1</v>
      </c>
      <c r="X3927" s="5">
        <v>0</v>
      </c>
      <c r="Y3927" s="5">
        <v>-1</v>
      </c>
      <c r="Z3927" s="5">
        <v>0</v>
      </c>
      <c r="AA3927" s="5">
        <v>0</v>
      </c>
      <c r="AB3927" s="5">
        <v>1025</v>
      </c>
    </row>
    <row r="3928" spans="1:28" x14ac:dyDescent="0.25">
      <c r="A3928" s="2">
        <v>0</v>
      </c>
      <c r="B3928" s="2">
        <v>-6</v>
      </c>
      <c r="C3928" s="2">
        <v>0</v>
      </c>
      <c r="D3928" s="2">
        <v>4</v>
      </c>
      <c r="E3928" s="2">
        <v>0</v>
      </c>
      <c r="F3928" s="2">
        <v>1</v>
      </c>
      <c r="G3928" s="2">
        <v>1025</v>
      </c>
      <c r="H3928" s="3">
        <v>0</v>
      </c>
      <c r="I3928" s="3">
        <v>0</v>
      </c>
      <c r="J3928" s="3">
        <v>0</v>
      </c>
      <c r="K3928" s="3">
        <v>-4</v>
      </c>
      <c r="L3928" s="3">
        <v>0</v>
      </c>
      <c r="M3928" s="3">
        <v>2</v>
      </c>
      <c r="N3928" s="3">
        <v>1025</v>
      </c>
      <c r="O3928" s="4">
        <v>0</v>
      </c>
      <c r="P3928" s="4">
        <v>-1</v>
      </c>
      <c r="Q3928" s="4">
        <v>0</v>
      </c>
      <c r="R3928" s="4">
        <v>0</v>
      </c>
      <c r="S3928" s="4">
        <v>0</v>
      </c>
      <c r="T3928" s="4">
        <v>4</v>
      </c>
      <c r="U3928" s="4">
        <v>296</v>
      </c>
      <c r="V3928" s="5">
        <v>0</v>
      </c>
      <c r="W3928" s="5">
        <v>0</v>
      </c>
      <c r="X3928" s="5">
        <v>0</v>
      </c>
      <c r="Y3928" s="5">
        <v>-1</v>
      </c>
      <c r="Z3928" s="5">
        <v>0</v>
      </c>
      <c r="AA3928" s="5">
        <v>0</v>
      </c>
      <c r="AB3928" s="5">
        <v>1025</v>
      </c>
    </row>
    <row r="3929" spans="1:28" x14ac:dyDescent="0.25">
      <c r="A3929" s="2">
        <v>0</v>
      </c>
      <c r="B3929" s="2">
        <v>-6</v>
      </c>
      <c r="C3929" s="2">
        <v>0</v>
      </c>
      <c r="D3929" s="2">
        <v>4</v>
      </c>
      <c r="E3929" s="2">
        <v>0</v>
      </c>
      <c r="F3929" s="2">
        <v>1</v>
      </c>
      <c r="G3929" s="2">
        <v>1025</v>
      </c>
      <c r="H3929" s="3">
        <v>0</v>
      </c>
      <c r="I3929" s="3">
        <v>0</v>
      </c>
      <c r="J3929" s="3">
        <v>0</v>
      </c>
      <c r="K3929" s="3">
        <v>-4</v>
      </c>
      <c r="L3929" s="3">
        <v>0</v>
      </c>
      <c r="M3929" s="3">
        <v>2</v>
      </c>
      <c r="N3929" s="3">
        <v>1025</v>
      </c>
      <c r="O3929" s="4">
        <v>0</v>
      </c>
      <c r="P3929" s="4">
        <v>-1</v>
      </c>
      <c r="Q3929" s="4">
        <v>0</v>
      </c>
      <c r="R3929" s="4">
        <v>0</v>
      </c>
      <c r="S3929" s="4">
        <v>0</v>
      </c>
      <c r="T3929" s="4">
        <v>4</v>
      </c>
      <c r="U3929" s="4">
        <v>296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1025</v>
      </c>
    </row>
    <row r="3930" spans="1:28" x14ac:dyDescent="0.25">
      <c r="A3930" s="2">
        <v>0</v>
      </c>
      <c r="B3930" s="2">
        <v>2</v>
      </c>
      <c r="C3930" s="2">
        <v>1</v>
      </c>
      <c r="D3930" s="2">
        <v>-1</v>
      </c>
      <c r="E3930" s="2">
        <v>0</v>
      </c>
      <c r="F3930" s="2">
        <v>2</v>
      </c>
      <c r="G3930" s="2">
        <v>296</v>
      </c>
      <c r="H3930" s="3">
        <v>0</v>
      </c>
      <c r="I3930" s="3">
        <v>0</v>
      </c>
      <c r="J3930" s="3">
        <v>0</v>
      </c>
      <c r="K3930" s="3">
        <v>-4</v>
      </c>
      <c r="L3930" s="3">
        <v>0</v>
      </c>
      <c r="M3930" s="3">
        <v>2</v>
      </c>
      <c r="N3930" s="3">
        <v>1025</v>
      </c>
      <c r="O3930" s="4">
        <v>0</v>
      </c>
      <c r="P3930" s="4">
        <v>-1</v>
      </c>
      <c r="Q3930" s="4">
        <v>0</v>
      </c>
      <c r="R3930" s="4">
        <v>0</v>
      </c>
      <c r="S3930" s="4">
        <v>0</v>
      </c>
      <c r="T3930" s="4">
        <v>4</v>
      </c>
      <c r="U3930" s="4">
        <v>296</v>
      </c>
      <c r="V3930" s="5">
        <v>0</v>
      </c>
      <c r="W3930" s="5">
        <v>-1</v>
      </c>
      <c r="X3930" s="5">
        <v>0</v>
      </c>
      <c r="Y3930" s="5">
        <v>0</v>
      </c>
      <c r="Z3930" s="5">
        <v>0</v>
      </c>
      <c r="AA3930" s="5">
        <v>0</v>
      </c>
      <c r="AB3930" s="5">
        <v>1025</v>
      </c>
    </row>
    <row r="3931" spans="1:28" x14ac:dyDescent="0.25">
      <c r="A3931" s="2">
        <v>0</v>
      </c>
      <c r="B3931" s="2">
        <v>0</v>
      </c>
      <c r="C3931" s="2">
        <v>0</v>
      </c>
      <c r="D3931" s="2">
        <v>-1</v>
      </c>
      <c r="E3931" s="2">
        <v>0</v>
      </c>
      <c r="F3931" s="2">
        <v>2</v>
      </c>
      <c r="G3931" s="2">
        <v>296</v>
      </c>
      <c r="H3931" s="3">
        <v>0</v>
      </c>
      <c r="I3931" s="3">
        <v>-3</v>
      </c>
      <c r="J3931" s="3">
        <v>0</v>
      </c>
      <c r="K3931" s="3">
        <v>1</v>
      </c>
      <c r="L3931" s="3">
        <v>0</v>
      </c>
      <c r="M3931" s="3">
        <v>3</v>
      </c>
      <c r="N3931" s="3">
        <v>1025</v>
      </c>
      <c r="O3931" s="4">
        <v>0</v>
      </c>
      <c r="P3931" s="4">
        <v>-1</v>
      </c>
      <c r="Q3931" s="4">
        <v>0</v>
      </c>
      <c r="R3931" s="4">
        <v>0</v>
      </c>
      <c r="S3931" s="4">
        <v>0</v>
      </c>
      <c r="T3931" s="4">
        <v>4</v>
      </c>
      <c r="U3931" s="4">
        <v>296</v>
      </c>
      <c r="V3931" s="5">
        <v>0</v>
      </c>
      <c r="W3931" s="5">
        <v>-5</v>
      </c>
      <c r="X3931" s="5">
        <v>0</v>
      </c>
      <c r="Y3931" s="5">
        <v>5</v>
      </c>
      <c r="Z3931" s="5">
        <v>0</v>
      </c>
      <c r="AA3931" s="5">
        <v>1</v>
      </c>
      <c r="AB3931" s="5">
        <v>1025</v>
      </c>
    </row>
    <row r="3932" spans="1:28" x14ac:dyDescent="0.25">
      <c r="A3932" s="2">
        <v>0</v>
      </c>
      <c r="B3932" s="2">
        <v>0</v>
      </c>
      <c r="C3932" s="2">
        <v>0</v>
      </c>
      <c r="D3932" s="2">
        <v>-1</v>
      </c>
      <c r="E3932" s="2">
        <v>0</v>
      </c>
      <c r="F3932" s="2">
        <v>2</v>
      </c>
      <c r="G3932" s="2">
        <v>296</v>
      </c>
      <c r="H3932" s="3">
        <v>0</v>
      </c>
      <c r="I3932" s="3">
        <v>-1</v>
      </c>
      <c r="J3932" s="3">
        <v>0</v>
      </c>
      <c r="K3932" s="3">
        <v>1</v>
      </c>
      <c r="L3932" s="3">
        <v>0</v>
      </c>
      <c r="M3932" s="3">
        <v>3</v>
      </c>
      <c r="N3932" s="3">
        <v>1025</v>
      </c>
      <c r="O3932" s="4">
        <v>0</v>
      </c>
      <c r="P3932" s="4">
        <v>6</v>
      </c>
      <c r="Q3932" s="4">
        <v>0</v>
      </c>
      <c r="R3932" s="4">
        <v>-9</v>
      </c>
      <c r="S3932" s="4">
        <v>0</v>
      </c>
      <c r="T3932" s="4">
        <v>5</v>
      </c>
      <c r="U3932" s="4">
        <v>1025</v>
      </c>
      <c r="V3932" s="5">
        <v>0</v>
      </c>
      <c r="W3932" s="5">
        <v>-5</v>
      </c>
      <c r="X3932" s="5">
        <v>0</v>
      </c>
      <c r="Y3932" s="5">
        <v>5</v>
      </c>
      <c r="Z3932" s="5">
        <v>0</v>
      </c>
      <c r="AA3932" s="5">
        <v>1</v>
      </c>
      <c r="AB3932" s="5">
        <v>1025</v>
      </c>
    </row>
    <row r="3933" spans="1:28" x14ac:dyDescent="0.25">
      <c r="A3933" s="2">
        <v>0</v>
      </c>
      <c r="B3933" s="2">
        <v>0</v>
      </c>
      <c r="C3933" s="2">
        <v>0</v>
      </c>
      <c r="D3933" s="2">
        <v>-1</v>
      </c>
      <c r="E3933" s="2">
        <v>0</v>
      </c>
      <c r="F3933" s="2">
        <v>2</v>
      </c>
      <c r="G3933" s="2">
        <v>296</v>
      </c>
      <c r="H3933" s="3">
        <v>0</v>
      </c>
      <c r="I3933" s="3">
        <v>-1</v>
      </c>
      <c r="J3933" s="3">
        <v>0</v>
      </c>
      <c r="K3933" s="3">
        <v>1</v>
      </c>
      <c r="L3933" s="3">
        <v>0</v>
      </c>
      <c r="M3933" s="3">
        <v>3</v>
      </c>
      <c r="N3933" s="3">
        <v>1025</v>
      </c>
      <c r="O3933" s="4">
        <v>0</v>
      </c>
      <c r="P3933" s="4">
        <v>6</v>
      </c>
      <c r="Q3933" s="4">
        <v>0</v>
      </c>
      <c r="R3933" s="4">
        <v>-9</v>
      </c>
      <c r="S3933" s="4">
        <v>0</v>
      </c>
      <c r="T3933" s="4">
        <v>5</v>
      </c>
      <c r="U3933" s="4">
        <v>1025</v>
      </c>
      <c r="V3933" s="5">
        <v>0</v>
      </c>
      <c r="W3933" s="5">
        <v>7</v>
      </c>
      <c r="X3933" s="5">
        <v>1</v>
      </c>
      <c r="Y3933" s="5">
        <v>-7</v>
      </c>
      <c r="Z3933" s="5">
        <v>0</v>
      </c>
      <c r="AA3933" s="5">
        <v>2</v>
      </c>
      <c r="AB3933" s="5">
        <v>296</v>
      </c>
    </row>
    <row r="3934" spans="1:28" x14ac:dyDescent="0.25">
      <c r="A3934" s="2">
        <v>0</v>
      </c>
      <c r="B3934" s="2">
        <v>0</v>
      </c>
      <c r="C3934" s="2">
        <v>0</v>
      </c>
      <c r="D3934" s="2">
        <v>-1</v>
      </c>
      <c r="E3934" s="2">
        <v>0</v>
      </c>
      <c r="F3934" s="2">
        <v>2</v>
      </c>
      <c r="G3934" s="2">
        <v>296</v>
      </c>
      <c r="H3934" s="3">
        <v>0</v>
      </c>
      <c r="I3934" s="3">
        <v>-1</v>
      </c>
      <c r="J3934" s="3">
        <v>0</v>
      </c>
      <c r="K3934" s="3">
        <v>1</v>
      </c>
      <c r="L3934" s="3">
        <v>0</v>
      </c>
      <c r="M3934" s="3">
        <v>3</v>
      </c>
      <c r="N3934" s="3">
        <v>1025</v>
      </c>
      <c r="O3934" s="4">
        <v>0</v>
      </c>
      <c r="P3934" s="4">
        <v>2</v>
      </c>
      <c r="Q3934" s="4">
        <v>0</v>
      </c>
      <c r="R3934" s="4">
        <v>-9</v>
      </c>
      <c r="S3934" s="4">
        <v>0</v>
      </c>
      <c r="T3934" s="4">
        <v>5</v>
      </c>
      <c r="U3934" s="4">
        <v>1025</v>
      </c>
      <c r="V3934" s="5">
        <v>0</v>
      </c>
      <c r="W3934" s="5">
        <v>7</v>
      </c>
      <c r="X3934" s="5">
        <v>0</v>
      </c>
      <c r="Y3934" s="5">
        <v>-7</v>
      </c>
      <c r="Z3934" s="5">
        <v>0</v>
      </c>
      <c r="AA3934" s="5">
        <v>2</v>
      </c>
      <c r="AB3934" s="5">
        <v>296</v>
      </c>
    </row>
    <row r="3935" spans="1:28" x14ac:dyDescent="0.25">
      <c r="A3935" s="2">
        <v>0</v>
      </c>
      <c r="B3935" s="2">
        <v>0</v>
      </c>
      <c r="C3935" s="2">
        <v>0</v>
      </c>
      <c r="D3935" s="2">
        <v>-1</v>
      </c>
      <c r="E3935" s="2">
        <v>0</v>
      </c>
      <c r="F3935" s="2">
        <v>2</v>
      </c>
      <c r="G3935" s="2">
        <v>296</v>
      </c>
      <c r="H3935" s="3">
        <v>0</v>
      </c>
      <c r="I3935" s="3">
        <v>-1</v>
      </c>
      <c r="J3935" s="3">
        <v>0</v>
      </c>
      <c r="K3935" s="3">
        <v>1</v>
      </c>
      <c r="L3935" s="3">
        <v>0</v>
      </c>
      <c r="M3935" s="3">
        <v>3</v>
      </c>
      <c r="N3935" s="3">
        <v>1025</v>
      </c>
      <c r="O3935" s="4">
        <v>0</v>
      </c>
      <c r="P3935" s="4">
        <v>2</v>
      </c>
      <c r="Q3935" s="4">
        <v>0</v>
      </c>
      <c r="R3935" s="4">
        <v>-9</v>
      </c>
      <c r="S3935" s="4">
        <v>0</v>
      </c>
      <c r="T3935" s="4">
        <v>5</v>
      </c>
      <c r="U3935" s="4">
        <v>1025</v>
      </c>
      <c r="V3935" s="5">
        <v>0</v>
      </c>
      <c r="W3935" s="5">
        <v>1</v>
      </c>
      <c r="X3935" s="5">
        <v>0</v>
      </c>
      <c r="Y3935" s="5">
        <v>-6</v>
      </c>
      <c r="Z3935" s="5">
        <v>0</v>
      </c>
      <c r="AA3935" s="5">
        <v>2</v>
      </c>
      <c r="AB3935" s="5">
        <v>296</v>
      </c>
    </row>
    <row r="3936" spans="1:28" x14ac:dyDescent="0.25">
      <c r="A3936" s="2">
        <v>0</v>
      </c>
      <c r="B3936" s="2">
        <v>2</v>
      </c>
      <c r="C3936" s="2">
        <v>0</v>
      </c>
      <c r="D3936" s="2">
        <v>-5</v>
      </c>
      <c r="E3936" s="2">
        <v>0</v>
      </c>
      <c r="F3936" s="2">
        <v>3</v>
      </c>
      <c r="G3936" s="2">
        <v>1025</v>
      </c>
      <c r="H3936" s="3">
        <v>0</v>
      </c>
      <c r="I3936" s="3">
        <v>-1</v>
      </c>
      <c r="J3936" s="3">
        <v>0</v>
      </c>
      <c r="K3936" s="3">
        <v>1</v>
      </c>
      <c r="L3936" s="3">
        <v>0</v>
      </c>
      <c r="M3936" s="3">
        <v>3</v>
      </c>
      <c r="N3936" s="3">
        <v>1025</v>
      </c>
      <c r="O3936" s="4">
        <v>0</v>
      </c>
      <c r="P3936" s="4">
        <v>2</v>
      </c>
      <c r="Q3936" s="4">
        <v>0</v>
      </c>
      <c r="R3936" s="4">
        <v>-9</v>
      </c>
      <c r="S3936" s="4">
        <v>0</v>
      </c>
      <c r="T3936" s="4">
        <v>5</v>
      </c>
      <c r="U3936" s="4">
        <v>1025</v>
      </c>
      <c r="V3936" s="5">
        <v>0</v>
      </c>
      <c r="W3936" s="5">
        <v>1</v>
      </c>
      <c r="X3936" s="5">
        <v>0</v>
      </c>
      <c r="Y3936" s="5">
        <v>-6</v>
      </c>
      <c r="Z3936" s="5">
        <v>0</v>
      </c>
      <c r="AA3936" s="5">
        <v>2</v>
      </c>
      <c r="AB3936" s="5">
        <v>296</v>
      </c>
    </row>
    <row r="3937" spans="1:28" x14ac:dyDescent="0.25">
      <c r="A3937" s="2">
        <v>0</v>
      </c>
      <c r="B3937" s="2">
        <v>2</v>
      </c>
      <c r="C3937" s="2">
        <v>0</v>
      </c>
      <c r="D3937" s="2">
        <v>-5</v>
      </c>
      <c r="E3937" s="2">
        <v>0</v>
      </c>
      <c r="F3937" s="2">
        <v>3</v>
      </c>
      <c r="G3937" s="2">
        <v>1025</v>
      </c>
      <c r="H3937" s="3">
        <v>0</v>
      </c>
      <c r="I3937" s="3">
        <v>-1</v>
      </c>
      <c r="J3937" s="3">
        <v>0</v>
      </c>
      <c r="K3937" s="3">
        <v>1</v>
      </c>
      <c r="L3937" s="3">
        <v>0</v>
      </c>
      <c r="M3937" s="3">
        <v>4</v>
      </c>
      <c r="N3937" s="3">
        <v>1025</v>
      </c>
      <c r="O3937" s="4">
        <v>0</v>
      </c>
      <c r="P3937" s="4">
        <v>2</v>
      </c>
      <c r="Q3937" s="4">
        <v>0</v>
      </c>
      <c r="R3937" s="4">
        <v>-9</v>
      </c>
      <c r="S3937" s="4">
        <v>0</v>
      </c>
      <c r="T3937" s="4">
        <v>5</v>
      </c>
      <c r="U3937" s="4">
        <v>1025</v>
      </c>
      <c r="V3937" s="5">
        <v>0</v>
      </c>
      <c r="W3937" s="5">
        <v>1</v>
      </c>
      <c r="X3937" s="5">
        <v>0</v>
      </c>
      <c r="Y3937" s="5">
        <v>-6</v>
      </c>
      <c r="Z3937" s="5">
        <v>0</v>
      </c>
      <c r="AA3937" s="5">
        <v>2</v>
      </c>
      <c r="AB3937" s="5">
        <v>296</v>
      </c>
    </row>
    <row r="3938" spans="1:28" x14ac:dyDescent="0.25">
      <c r="A3938" s="2">
        <v>0</v>
      </c>
      <c r="B3938" s="2">
        <v>1</v>
      </c>
      <c r="C3938" s="2">
        <v>0</v>
      </c>
      <c r="D3938" s="2">
        <v>-5</v>
      </c>
      <c r="E3938" s="2">
        <v>0</v>
      </c>
      <c r="F3938" s="2">
        <v>3</v>
      </c>
      <c r="G3938" s="2">
        <v>1025</v>
      </c>
      <c r="H3938" s="3">
        <v>0</v>
      </c>
      <c r="I3938" s="3">
        <v>-1</v>
      </c>
      <c r="J3938" s="3">
        <v>0</v>
      </c>
      <c r="K3938" s="3">
        <v>1</v>
      </c>
      <c r="L3938" s="3">
        <v>0</v>
      </c>
      <c r="M3938" s="3">
        <v>4</v>
      </c>
      <c r="N3938" s="3">
        <v>1025</v>
      </c>
      <c r="O3938" s="4">
        <v>0</v>
      </c>
      <c r="P3938" s="4">
        <v>2</v>
      </c>
      <c r="Q3938" s="4">
        <v>0</v>
      </c>
      <c r="R3938" s="4">
        <v>-9</v>
      </c>
      <c r="S3938" s="4">
        <v>0</v>
      </c>
      <c r="T3938" s="4">
        <v>5</v>
      </c>
      <c r="U3938" s="4">
        <v>1025</v>
      </c>
      <c r="V3938" s="5">
        <v>0</v>
      </c>
      <c r="W3938" s="5">
        <v>1</v>
      </c>
      <c r="X3938" s="5">
        <v>0</v>
      </c>
      <c r="Y3938" s="5">
        <v>-6</v>
      </c>
      <c r="Z3938" s="5">
        <v>0</v>
      </c>
      <c r="AA3938" s="5">
        <v>2</v>
      </c>
      <c r="AB3938" s="5">
        <v>296</v>
      </c>
    </row>
    <row r="3939" spans="1:28" x14ac:dyDescent="0.25">
      <c r="A3939" s="2">
        <v>0</v>
      </c>
      <c r="B3939" s="2">
        <v>1</v>
      </c>
      <c r="C3939" s="2">
        <v>0</v>
      </c>
      <c r="D3939" s="2">
        <v>-5</v>
      </c>
      <c r="E3939" s="2">
        <v>0</v>
      </c>
      <c r="F3939" s="2">
        <v>3</v>
      </c>
      <c r="G3939" s="2">
        <v>1025</v>
      </c>
      <c r="H3939" s="3">
        <v>0</v>
      </c>
      <c r="I3939" s="3">
        <v>-1</v>
      </c>
      <c r="J3939" s="3">
        <v>0</v>
      </c>
      <c r="K3939" s="3">
        <v>1</v>
      </c>
      <c r="L3939" s="3">
        <v>0</v>
      </c>
      <c r="M3939" s="3">
        <v>4</v>
      </c>
      <c r="N3939" s="3">
        <v>1025</v>
      </c>
      <c r="O3939" s="4">
        <v>0</v>
      </c>
      <c r="P3939" s="4">
        <v>-9</v>
      </c>
      <c r="Q3939" s="4">
        <v>0</v>
      </c>
      <c r="R3939" s="4">
        <v>6</v>
      </c>
      <c r="S3939" s="4">
        <v>0</v>
      </c>
      <c r="T3939" s="4">
        <v>0</v>
      </c>
      <c r="U3939" s="4">
        <v>1025</v>
      </c>
      <c r="V3939" s="5">
        <v>0</v>
      </c>
      <c r="W3939" s="5">
        <v>1</v>
      </c>
      <c r="X3939" s="5">
        <v>0</v>
      </c>
      <c r="Y3939" s="5">
        <v>-6</v>
      </c>
      <c r="Z3939" s="5">
        <v>0</v>
      </c>
      <c r="AA3939" s="5">
        <v>2</v>
      </c>
      <c r="AB3939" s="5">
        <v>296</v>
      </c>
    </row>
    <row r="3940" spans="1:28" x14ac:dyDescent="0.25">
      <c r="A3940" s="2">
        <v>0</v>
      </c>
      <c r="B3940" s="2">
        <v>1</v>
      </c>
      <c r="C3940" s="2">
        <v>0</v>
      </c>
      <c r="D3940" s="2">
        <v>-5</v>
      </c>
      <c r="E3940" s="2">
        <v>0</v>
      </c>
      <c r="F3940" s="2">
        <v>3</v>
      </c>
      <c r="G3940" s="2">
        <v>1025</v>
      </c>
      <c r="H3940" s="3">
        <v>0</v>
      </c>
      <c r="I3940" s="3">
        <v>-1</v>
      </c>
      <c r="J3940" s="3">
        <v>0</v>
      </c>
      <c r="K3940" s="3">
        <v>1</v>
      </c>
      <c r="L3940" s="3">
        <v>0</v>
      </c>
      <c r="M3940" s="3">
        <v>4</v>
      </c>
      <c r="N3940" s="3">
        <v>1025</v>
      </c>
      <c r="O3940" s="4">
        <v>0</v>
      </c>
      <c r="P3940" s="4">
        <v>-2</v>
      </c>
      <c r="Q3940" s="4">
        <v>0</v>
      </c>
      <c r="R3940" s="4">
        <v>6</v>
      </c>
      <c r="S3940" s="4">
        <v>0</v>
      </c>
      <c r="T3940" s="4">
        <v>0</v>
      </c>
      <c r="U3940" s="4">
        <v>1025</v>
      </c>
      <c r="V3940" s="5">
        <v>0</v>
      </c>
      <c r="W3940" s="5">
        <v>-3</v>
      </c>
      <c r="X3940" s="5">
        <v>0</v>
      </c>
      <c r="Y3940" s="5">
        <v>-1</v>
      </c>
      <c r="Z3940" s="5">
        <v>0</v>
      </c>
      <c r="AA3940" s="5">
        <v>3</v>
      </c>
      <c r="AB3940" s="5">
        <v>1025</v>
      </c>
    </row>
    <row r="3941" spans="1:28" x14ac:dyDescent="0.25">
      <c r="A3941" s="2">
        <v>0</v>
      </c>
      <c r="B3941" s="2">
        <v>1</v>
      </c>
      <c r="C3941" s="2">
        <v>0</v>
      </c>
      <c r="D3941" s="2">
        <v>-5</v>
      </c>
      <c r="E3941" s="2">
        <v>0</v>
      </c>
      <c r="F3941" s="2">
        <v>3</v>
      </c>
      <c r="G3941" s="2">
        <v>1025</v>
      </c>
      <c r="H3941" s="3">
        <v>0</v>
      </c>
      <c r="I3941" s="3">
        <v>-1</v>
      </c>
      <c r="J3941" s="3">
        <v>0</v>
      </c>
      <c r="K3941" s="3">
        <v>1</v>
      </c>
      <c r="L3941" s="3">
        <v>0</v>
      </c>
      <c r="M3941" s="3">
        <v>4</v>
      </c>
      <c r="N3941" s="3">
        <v>1025</v>
      </c>
      <c r="O3941" s="4">
        <v>0</v>
      </c>
      <c r="P3941" s="4">
        <v>1</v>
      </c>
      <c r="Q3941" s="4">
        <v>1</v>
      </c>
      <c r="R3941" s="4">
        <v>1</v>
      </c>
      <c r="S3941" s="4">
        <v>0</v>
      </c>
      <c r="T3941" s="4">
        <v>1</v>
      </c>
      <c r="U3941" s="4">
        <v>296</v>
      </c>
      <c r="V3941" s="5">
        <v>0</v>
      </c>
      <c r="W3941" s="5">
        <v>0</v>
      </c>
      <c r="X3941" s="5">
        <v>0</v>
      </c>
      <c r="Y3941" s="5">
        <v>-1</v>
      </c>
      <c r="Z3941" s="5">
        <v>0</v>
      </c>
      <c r="AA3941" s="5">
        <v>3</v>
      </c>
      <c r="AB3941" s="5">
        <v>1025</v>
      </c>
    </row>
    <row r="3942" spans="1:28" x14ac:dyDescent="0.25">
      <c r="A3942" s="2">
        <v>0</v>
      </c>
      <c r="B3942" s="2">
        <v>1</v>
      </c>
      <c r="C3942" s="2">
        <v>0</v>
      </c>
      <c r="D3942" s="2">
        <v>-5</v>
      </c>
      <c r="E3942" s="2">
        <v>0</v>
      </c>
      <c r="F3942" s="2">
        <v>3</v>
      </c>
      <c r="G3942" s="2">
        <v>1025</v>
      </c>
      <c r="H3942" s="3">
        <v>0</v>
      </c>
      <c r="I3942" s="3">
        <v>-1</v>
      </c>
      <c r="J3942" s="3">
        <v>0</v>
      </c>
      <c r="K3942" s="3">
        <v>1</v>
      </c>
      <c r="L3942" s="3">
        <v>0</v>
      </c>
      <c r="M3942" s="3">
        <v>4</v>
      </c>
      <c r="N3942" s="3">
        <v>1025</v>
      </c>
      <c r="O3942" s="4">
        <v>0</v>
      </c>
      <c r="P3942" s="4">
        <v>-1</v>
      </c>
      <c r="Q3942" s="4">
        <v>0</v>
      </c>
      <c r="R3942" s="4">
        <v>2</v>
      </c>
      <c r="S3942" s="4">
        <v>0</v>
      </c>
      <c r="T3942" s="4">
        <v>1</v>
      </c>
      <c r="U3942" s="4">
        <v>296</v>
      </c>
      <c r="V3942" s="5">
        <v>0</v>
      </c>
      <c r="W3942" s="5">
        <v>0</v>
      </c>
      <c r="X3942" s="5">
        <v>0</v>
      </c>
      <c r="Y3942" s="5">
        <v>-1</v>
      </c>
      <c r="Z3942" s="5">
        <v>0</v>
      </c>
      <c r="AA3942" s="5">
        <v>3</v>
      </c>
      <c r="AB3942" s="5">
        <v>1025</v>
      </c>
    </row>
    <row r="3943" spans="1:28" x14ac:dyDescent="0.25">
      <c r="A3943" s="2">
        <v>0</v>
      </c>
      <c r="B3943" s="2">
        <v>-7</v>
      </c>
      <c r="C3943" s="2">
        <v>0</v>
      </c>
      <c r="D3943" s="2">
        <v>5</v>
      </c>
      <c r="E3943" s="2">
        <v>0</v>
      </c>
      <c r="F3943" s="2">
        <v>4</v>
      </c>
      <c r="G3943" s="2">
        <v>1025</v>
      </c>
      <c r="H3943" s="3">
        <v>0</v>
      </c>
      <c r="I3943" s="3">
        <v>-1</v>
      </c>
      <c r="J3943" s="3">
        <v>0</v>
      </c>
      <c r="K3943" s="3">
        <v>1</v>
      </c>
      <c r="L3943" s="3">
        <v>0</v>
      </c>
      <c r="M3943" s="3">
        <v>4</v>
      </c>
      <c r="N3943" s="3">
        <v>1025</v>
      </c>
      <c r="O3943" s="4">
        <v>0</v>
      </c>
      <c r="P3943" s="4">
        <v>-1</v>
      </c>
      <c r="Q3943" s="4">
        <v>0</v>
      </c>
      <c r="R3943" s="4">
        <v>2</v>
      </c>
      <c r="S3943" s="4">
        <v>0</v>
      </c>
      <c r="T3943" s="4">
        <v>1</v>
      </c>
      <c r="U3943" s="4">
        <v>296</v>
      </c>
      <c r="V3943" s="5">
        <v>0</v>
      </c>
      <c r="W3943" s="5">
        <v>-1</v>
      </c>
      <c r="X3943" s="5">
        <v>0</v>
      </c>
      <c r="Y3943" s="5">
        <v>-1</v>
      </c>
      <c r="Z3943" s="5">
        <v>0</v>
      </c>
      <c r="AA3943" s="5">
        <v>3</v>
      </c>
      <c r="AB3943" s="5">
        <v>1025</v>
      </c>
    </row>
    <row r="3944" spans="1:28" x14ac:dyDescent="0.25">
      <c r="A3944" s="2">
        <v>0</v>
      </c>
      <c r="B3944" s="2">
        <v>-7</v>
      </c>
      <c r="C3944" s="2">
        <v>0</v>
      </c>
      <c r="D3944" s="2">
        <v>5</v>
      </c>
      <c r="E3944" s="2">
        <v>0</v>
      </c>
      <c r="F3944" s="2">
        <v>4</v>
      </c>
      <c r="G3944" s="2">
        <v>1025</v>
      </c>
      <c r="H3944" s="3">
        <v>0</v>
      </c>
      <c r="I3944" s="3">
        <v>3</v>
      </c>
      <c r="J3944" s="3">
        <v>0</v>
      </c>
      <c r="K3944" s="3">
        <v>-4</v>
      </c>
      <c r="L3944" s="3">
        <v>0</v>
      </c>
      <c r="M3944" s="3">
        <v>5</v>
      </c>
      <c r="N3944" s="3">
        <v>1025</v>
      </c>
      <c r="O3944" s="4">
        <v>0</v>
      </c>
      <c r="P3944" s="4">
        <v>-1</v>
      </c>
      <c r="Q3944" s="4">
        <v>0</v>
      </c>
      <c r="R3944" s="4">
        <v>2</v>
      </c>
      <c r="S3944" s="4">
        <v>0</v>
      </c>
      <c r="T3944" s="4">
        <v>1</v>
      </c>
      <c r="U3944" s="4">
        <v>296</v>
      </c>
      <c r="V3944" s="5">
        <v>0</v>
      </c>
      <c r="W3944" s="5">
        <v>0</v>
      </c>
      <c r="X3944" s="5">
        <v>0</v>
      </c>
      <c r="Y3944" s="5">
        <v>-1</v>
      </c>
      <c r="Z3944" s="5">
        <v>0</v>
      </c>
      <c r="AA3944" s="5">
        <v>3</v>
      </c>
      <c r="AB3944" s="5">
        <v>1025</v>
      </c>
    </row>
    <row r="3945" spans="1:28" x14ac:dyDescent="0.25">
      <c r="A3945" s="2">
        <v>0</v>
      </c>
      <c r="B3945" s="2">
        <v>3</v>
      </c>
      <c r="C3945" s="2">
        <v>1</v>
      </c>
      <c r="D3945" s="2">
        <v>-1</v>
      </c>
      <c r="E3945" s="2">
        <v>0</v>
      </c>
      <c r="F3945" s="2">
        <v>5</v>
      </c>
      <c r="G3945" s="2">
        <v>296</v>
      </c>
      <c r="H3945" s="3">
        <v>0</v>
      </c>
      <c r="I3945" s="3">
        <v>0</v>
      </c>
      <c r="J3945" s="3">
        <v>0</v>
      </c>
      <c r="K3945" s="3">
        <v>-4</v>
      </c>
      <c r="L3945" s="3">
        <v>0</v>
      </c>
      <c r="M3945" s="3">
        <v>5</v>
      </c>
      <c r="N3945" s="3">
        <v>1025</v>
      </c>
      <c r="O3945" s="4">
        <v>0</v>
      </c>
      <c r="P3945" s="4">
        <v>-1</v>
      </c>
      <c r="Q3945" s="4">
        <v>0</v>
      </c>
      <c r="R3945" s="4">
        <v>2</v>
      </c>
      <c r="S3945" s="4">
        <v>0</v>
      </c>
      <c r="T3945" s="4">
        <v>1</v>
      </c>
      <c r="U3945" s="4">
        <v>296</v>
      </c>
      <c r="V3945" s="5">
        <v>0</v>
      </c>
      <c r="W3945" s="5">
        <v>-1</v>
      </c>
      <c r="X3945" s="5">
        <v>0</v>
      </c>
      <c r="Y3945" s="5">
        <v>-1</v>
      </c>
      <c r="Z3945" s="5">
        <v>0</v>
      </c>
      <c r="AA3945" s="5">
        <v>3</v>
      </c>
      <c r="AB3945" s="5">
        <v>1025</v>
      </c>
    </row>
    <row r="3946" spans="1:28" x14ac:dyDescent="0.25">
      <c r="A3946" s="2">
        <v>0</v>
      </c>
      <c r="B3946" s="2">
        <v>2</v>
      </c>
      <c r="C3946" s="2">
        <v>0</v>
      </c>
      <c r="D3946" s="2">
        <v>-1</v>
      </c>
      <c r="E3946" s="2">
        <v>0</v>
      </c>
      <c r="F3946" s="2">
        <v>5</v>
      </c>
      <c r="G3946" s="2">
        <v>296</v>
      </c>
      <c r="H3946" s="3">
        <v>0</v>
      </c>
      <c r="I3946" s="3">
        <v>0</v>
      </c>
      <c r="J3946" s="3">
        <v>0</v>
      </c>
      <c r="K3946" s="3">
        <v>-4</v>
      </c>
      <c r="L3946" s="3">
        <v>0</v>
      </c>
      <c r="M3946" s="3">
        <v>5</v>
      </c>
      <c r="N3946" s="3">
        <v>1025</v>
      </c>
      <c r="O3946" s="4">
        <v>0</v>
      </c>
      <c r="P3946" s="4">
        <v>-1</v>
      </c>
      <c r="Q3946" s="4">
        <v>0</v>
      </c>
      <c r="R3946" s="4">
        <v>2</v>
      </c>
      <c r="S3946" s="4">
        <v>0</v>
      </c>
      <c r="T3946" s="4">
        <v>1</v>
      </c>
      <c r="U3946" s="4">
        <v>296</v>
      </c>
      <c r="V3946" s="5">
        <v>0</v>
      </c>
      <c r="W3946" s="5">
        <v>-5</v>
      </c>
      <c r="X3946" s="5">
        <v>0</v>
      </c>
      <c r="Y3946" s="5">
        <v>6</v>
      </c>
      <c r="Z3946" s="5">
        <v>0</v>
      </c>
      <c r="AA3946" s="5">
        <v>4</v>
      </c>
      <c r="AB3946" s="5">
        <v>1025</v>
      </c>
    </row>
    <row r="3947" spans="1:28" x14ac:dyDescent="0.25">
      <c r="A3947" s="2">
        <v>0</v>
      </c>
      <c r="B3947" s="2">
        <v>0</v>
      </c>
      <c r="C3947" s="2">
        <v>0</v>
      </c>
      <c r="D3947" s="2">
        <v>-1</v>
      </c>
      <c r="E3947" s="2">
        <v>0</v>
      </c>
      <c r="F3947" s="2">
        <v>5</v>
      </c>
      <c r="G3947" s="2">
        <v>296</v>
      </c>
      <c r="H3947" s="3">
        <v>0</v>
      </c>
      <c r="I3947" s="3">
        <v>0</v>
      </c>
      <c r="J3947" s="3">
        <v>0</v>
      </c>
      <c r="K3947" s="3">
        <v>-4</v>
      </c>
      <c r="L3947" s="3">
        <v>0</v>
      </c>
      <c r="M3947" s="3">
        <v>5</v>
      </c>
      <c r="N3947" s="3">
        <v>1025</v>
      </c>
      <c r="O3947" s="4">
        <v>0</v>
      </c>
      <c r="P3947" s="4">
        <v>6</v>
      </c>
      <c r="Q3947" s="4">
        <v>0</v>
      </c>
      <c r="R3947" s="4">
        <v>-8</v>
      </c>
      <c r="S3947" s="4">
        <v>0</v>
      </c>
      <c r="T3947" s="4">
        <v>2</v>
      </c>
      <c r="U3947" s="4">
        <v>1025</v>
      </c>
      <c r="V3947" s="5">
        <v>0</v>
      </c>
      <c r="W3947" s="5">
        <v>-5</v>
      </c>
      <c r="X3947" s="5">
        <v>0</v>
      </c>
      <c r="Y3947" s="5">
        <v>6</v>
      </c>
      <c r="Z3947" s="5">
        <v>0</v>
      </c>
      <c r="AA3947" s="5">
        <v>4</v>
      </c>
      <c r="AB3947" s="5">
        <v>1025</v>
      </c>
    </row>
    <row r="3948" spans="1:28" x14ac:dyDescent="0.25">
      <c r="A3948" s="2">
        <v>0</v>
      </c>
      <c r="B3948" s="2">
        <v>0</v>
      </c>
      <c r="C3948" s="2">
        <v>0</v>
      </c>
      <c r="D3948" s="2">
        <v>-1</v>
      </c>
      <c r="E3948" s="2">
        <v>0</v>
      </c>
      <c r="F3948" s="2">
        <v>5</v>
      </c>
      <c r="G3948" s="2">
        <v>296</v>
      </c>
      <c r="H3948" s="3">
        <v>0</v>
      </c>
      <c r="I3948" s="3">
        <v>0</v>
      </c>
      <c r="J3948" s="3">
        <v>0</v>
      </c>
      <c r="K3948" s="3">
        <v>-4</v>
      </c>
      <c r="L3948" s="3">
        <v>0</v>
      </c>
      <c r="M3948" s="3">
        <v>5</v>
      </c>
      <c r="N3948" s="3">
        <v>1025</v>
      </c>
      <c r="O3948" s="4">
        <v>0</v>
      </c>
      <c r="P3948" s="4">
        <v>6</v>
      </c>
      <c r="Q3948" s="4">
        <v>0</v>
      </c>
      <c r="R3948" s="4">
        <v>-8</v>
      </c>
      <c r="S3948" s="4">
        <v>0</v>
      </c>
      <c r="T3948" s="4">
        <v>2</v>
      </c>
      <c r="U3948" s="4">
        <v>1025</v>
      </c>
      <c r="V3948" s="5">
        <v>0</v>
      </c>
      <c r="W3948" s="5">
        <v>6</v>
      </c>
      <c r="X3948" s="5">
        <v>1</v>
      </c>
      <c r="Y3948" s="5">
        <v>-6</v>
      </c>
      <c r="Z3948" s="5">
        <v>0</v>
      </c>
      <c r="AA3948" s="5">
        <v>5</v>
      </c>
      <c r="AB3948" s="5">
        <v>296</v>
      </c>
    </row>
    <row r="3949" spans="1:28" x14ac:dyDescent="0.25">
      <c r="A3949" s="2">
        <v>0</v>
      </c>
      <c r="B3949" s="2">
        <v>-1</v>
      </c>
      <c r="C3949" s="2">
        <v>0</v>
      </c>
      <c r="D3949" s="2">
        <v>0</v>
      </c>
      <c r="E3949" s="2">
        <v>0</v>
      </c>
      <c r="F3949" s="2">
        <v>5</v>
      </c>
      <c r="G3949" s="2">
        <v>296</v>
      </c>
      <c r="H3949" s="3">
        <v>0</v>
      </c>
      <c r="I3949" s="3">
        <v>0</v>
      </c>
      <c r="J3949" s="3">
        <v>0</v>
      </c>
      <c r="K3949" s="3">
        <v>-4</v>
      </c>
      <c r="L3949" s="3">
        <v>0</v>
      </c>
      <c r="M3949" s="3">
        <v>5</v>
      </c>
      <c r="N3949" s="3">
        <v>1025</v>
      </c>
      <c r="O3949" s="4">
        <v>0</v>
      </c>
      <c r="P3949" s="4">
        <v>1</v>
      </c>
      <c r="Q3949" s="4">
        <v>0</v>
      </c>
      <c r="R3949" s="4">
        <v>-8</v>
      </c>
      <c r="S3949" s="4">
        <v>0</v>
      </c>
      <c r="T3949" s="4">
        <v>2</v>
      </c>
      <c r="U3949" s="4">
        <v>1025</v>
      </c>
      <c r="V3949" s="5">
        <v>0</v>
      </c>
      <c r="W3949" s="5">
        <v>6</v>
      </c>
      <c r="X3949" s="5">
        <v>0</v>
      </c>
      <c r="Y3949" s="5">
        <v>-6</v>
      </c>
      <c r="Z3949" s="5">
        <v>0</v>
      </c>
      <c r="AA3949" s="5">
        <v>5</v>
      </c>
      <c r="AB3949" s="5">
        <v>296</v>
      </c>
    </row>
    <row r="3950" spans="1:28" x14ac:dyDescent="0.25">
      <c r="A3950" s="2">
        <v>0</v>
      </c>
      <c r="B3950" s="2">
        <v>0</v>
      </c>
      <c r="C3950" s="2">
        <v>0</v>
      </c>
      <c r="D3950" s="2">
        <v>-1</v>
      </c>
      <c r="E3950" s="2">
        <v>0</v>
      </c>
      <c r="F3950" s="2">
        <v>5</v>
      </c>
      <c r="G3950" s="2">
        <v>296</v>
      </c>
      <c r="H3950" s="3">
        <v>0</v>
      </c>
      <c r="I3950" s="3">
        <v>-3</v>
      </c>
      <c r="J3950" s="3">
        <v>0</v>
      </c>
      <c r="K3950" s="3">
        <v>1</v>
      </c>
      <c r="L3950" s="3">
        <v>0</v>
      </c>
      <c r="M3950" s="3">
        <v>0</v>
      </c>
      <c r="N3950" s="3">
        <v>1025</v>
      </c>
      <c r="O3950" s="4">
        <v>0</v>
      </c>
      <c r="P3950" s="4">
        <v>1</v>
      </c>
      <c r="Q3950" s="4">
        <v>0</v>
      </c>
      <c r="R3950" s="4">
        <v>-8</v>
      </c>
      <c r="S3950" s="4">
        <v>0</v>
      </c>
      <c r="T3950" s="4">
        <v>2</v>
      </c>
      <c r="U3950" s="4">
        <v>1025</v>
      </c>
      <c r="V3950" s="5">
        <v>0</v>
      </c>
      <c r="W3950" s="5">
        <v>1</v>
      </c>
      <c r="X3950" s="5">
        <v>0</v>
      </c>
      <c r="Y3950" s="5">
        <v>-6</v>
      </c>
      <c r="Z3950" s="5">
        <v>0</v>
      </c>
      <c r="AA3950" s="5">
        <v>5</v>
      </c>
      <c r="AB3950" s="5">
        <v>296</v>
      </c>
    </row>
    <row r="3951" spans="1:28" x14ac:dyDescent="0.25">
      <c r="A3951" s="2">
        <v>0</v>
      </c>
      <c r="B3951" s="2">
        <v>0</v>
      </c>
      <c r="C3951" s="2">
        <v>0</v>
      </c>
      <c r="D3951" s="2">
        <v>-1</v>
      </c>
      <c r="E3951" s="2">
        <v>0</v>
      </c>
      <c r="F3951" s="2">
        <v>5</v>
      </c>
      <c r="G3951" s="2">
        <v>296</v>
      </c>
      <c r="H3951" s="3">
        <v>0</v>
      </c>
      <c r="I3951" s="3">
        <v>-3</v>
      </c>
      <c r="J3951" s="3">
        <v>0</v>
      </c>
      <c r="K3951" s="3">
        <v>1</v>
      </c>
      <c r="L3951" s="3">
        <v>0</v>
      </c>
      <c r="M3951" s="3">
        <v>0</v>
      </c>
      <c r="N3951" s="3">
        <v>1025</v>
      </c>
      <c r="O3951" s="4">
        <v>0</v>
      </c>
      <c r="P3951" s="4">
        <v>1</v>
      </c>
      <c r="Q3951" s="4">
        <v>0</v>
      </c>
      <c r="R3951" s="4">
        <v>-8</v>
      </c>
      <c r="S3951" s="4">
        <v>0</v>
      </c>
      <c r="T3951" s="4">
        <v>2</v>
      </c>
      <c r="U3951" s="4">
        <v>1025</v>
      </c>
      <c r="V3951" s="5">
        <v>0</v>
      </c>
      <c r="W3951" s="5">
        <v>1</v>
      </c>
      <c r="X3951" s="5">
        <v>0</v>
      </c>
      <c r="Y3951" s="5">
        <v>-6</v>
      </c>
      <c r="Z3951" s="5">
        <v>0</v>
      </c>
      <c r="AA3951" s="5">
        <v>5</v>
      </c>
      <c r="AB3951" s="5">
        <v>296</v>
      </c>
    </row>
    <row r="3952" spans="1:28" x14ac:dyDescent="0.25">
      <c r="A3952" s="2">
        <v>0</v>
      </c>
      <c r="B3952" s="2">
        <v>3</v>
      </c>
      <c r="C3952" s="2">
        <v>0</v>
      </c>
      <c r="D3952" s="2">
        <v>-5</v>
      </c>
      <c r="E3952" s="2">
        <v>0</v>
      </c>
      <c r="F3952" s="2">
        <v>0</v>
      </c>
      <c r="G3952" s="2">
        <v>1025</v>
      </c>
      <c r="H3952" s="3">
        <v>0</v>
      </c>
      <c r="I3952" s="3">
        <v>-1</v>
      </c>
      <c r="J3952" s="3">
        <v>0</v>
      </c>
      <c r="K3952" s="3">
        <v>1</v>
      </c>
      <c r="L3952" s="3">
        <v>0</v>
      </c>
      <c r="M3952" s="3">
        <v>0</v>
      </c>
      <c r="N3952" s="3">
        <v>1025</v>
      </c>
      <c r="O3952" s="4">
        <v>0</v>
      </c>
      <c r="P3952" s="4">
        <v>1</v>
      </c>
      <c r="Q3952" s="4">
        <v>0</v>
      </c>
      <c r="R3952" s="4">
        <v>-8</v>
      </c>
      <c r="S3952" s="4">
        <v>0</v>
      </c>
      <c r="T3952" s="4">
        <v>2</v>
      </c>
      <c r="U3952" s="4">
        <v>1025</v>
      </c>
      <c r="V3952" s="5">
        <v>0</v>
      </c>
      <c r="W3952" s="5">
        <v>1</v>
      </c>
      <c r="X3952" s="5">
        <v>0</v>
      </c>
      <c r="Y3952" s="5">
        <v>-6</v>
      </c>
      <c r="Z3952" s="5">
        <v>0</v>
      </c>
      <c r="AA3952" s="5">
        <v>5</v>
      </c>
      <c r="AB3952" s="5">
        <v>296</v>
      </c>
    </row>
    <row r="3953" spans="1:28" x14ac:dyDescent="0.25">
      <c r="A3953" s="2">
        <v>0</v>
      </c>
      <c r="B3953" s="2">
        <v>1</v>
      </c>
      <c r="C3953" s="2">
        <v>0</v>
      </c>
      <c r="D3953" s="2">
        <v>-5</v>
      </c>
      <c r="E3953" s="2">
        <v>0</v>
      </c>
      <c r="F3953" s="2">
        <v>0</v>
      </c>
      <c r="G3953" s="2">
        <v>1025</v>
      </c>
      <c r="H3953" s="3">
        <v>0</v>
      </c>
      <c r="I3953" s="3">
        <v>-1</v>
      </c>
      <c r="J3953" s="3">
        <v>0</v>
      </c>
      <c r="K3953" s="3">
        <v>1</v>
      </c>
      <c r="L3953" s="3">
        <v>0</v>
      </c>
      <c r="M3953" s="3">
        <v>0</v>
      </c>
      <c r="N3953" s="3">
        <v>1025</v>
      </c>
      <c r="O3953" s="4">
        <v>0</v>
      </c>
      <c r="P3953" s="4">
        <v>1</v>
      </c>
      <c r="Q3953" s="4">
        <v>0</v>
      </c>
      <c r="R3953" s="4">
        <v>-8</v>
      </c>
      <c r="S3953" s="4">
        <v>0</v>
      </c>
      <c r="T3953" s="4">
        <v>2</v>
      </c>
      <c r="U3953" s="4">
        <v>1025</v>
      </c>
      <c r="V3953" s="5">
        <v>0</v>
      </c>
      <c r="W3953" s="5">
        <v>1</v>
      </c>
      <c r="X3953" s="5">
        <v>0</v>
      </c>
      <c r="Y3953" s="5">
        <v>-6</v>
      </c>
      <c r="Z3953" s="5">
        <v>0</v>
      </c>
      <c r="AA3953" s="5">
        <v>5</v>
      </c>
      <c r="AB3953" s="5">
        <v>296</v>
      </c>
    </row>
    <row r="3954" spans="1:28" x14ac:dyDescent="0.25">
      <c r="A3954" s="2">
        <v>0</v>
      </c>
      <c r="B3954" s="2">
        <v>0</v>
      </c>
      <c r="C3954" s="2">
        <v>0</v>
      </c>
      <c r="D3954" s="2">
        <v>-5</v>
      </c>
      <c r="E3954" s="2">
        <v>0</v>
      </c>
      <c r="F3954" s="2">
        <v>0</v>
      </c>
      <c r="G3954" s="2">
        <v>1025</v>
      </c>
      <c r="H3954" s="3">
        <v>0</v>
      </c>
      <c r="I3954" s="3">
        <v>-1</v>
      </c>
      <c r="J3954" s="3">
        <v>0</v>
      </c>
      <c r="K3954" s="3">
        <v>1</v>
      </c>
      <c r="L3954" s="3">
        <v>0</v>
      </c>
      <c r="M3954" s="3">
        <v>0</v>
      </c>
      <c r="N3954" s="3">
        <v>1025</v>
      </c>
      <c r="O3954" s="4">
        <v>0</v>
      </c>
      <c r="P3954" s="4">
        <v>-9</v>
      </c>
      <c r="Q3954" s="4">
        <v>0</v>
      </c>
      <c r="R3954" s="4">
        <v>6</v>
      </c>
      <c r="S3954" s="4">
        <v>0</v>
      </c>
      <c r="T3954" s="4">
        <v>3</v>
      </c>
      <c r="U3954" s="4">
        <v>1025</v>
      </c>
      <c r="V3954" s="5">
        <v>0</v>
      </c>
      <c r="W3954" s="5">
        <v>1</v>
      </c>
      <c r="X3954" s="5">
        <v>0</v>
      </c>
      <c r="Y3954" s="5">
        <v>-6</v>
      </c>
      <c r="Z3954" s="5">
        <v>0</v>
      </c>
      <c r="AA3954" s="5">
        <v>5</v>
      </c>
      <c r="AB3954" s="5">
        <v>296</v>
      </c>
    </row>
    <row r="3955" spans="1:28" x14ac:dyDescent="0.25">
      <c r="A3955" s="2">
        <v>0</v>
      </c>
      <c r="B3955" s="2">
        <v>1</v>
      </c>
      <c r="C3955" s="2">
        <v>0</v>
      </c>
      <c r="D3955" s="2">
        <v>-5</v>
      </c>
      <c r="E3955" s="2">
        <v>0</v>
      </c>
      <c r="F3955" s="2">
        <v>0</v>
      </c>
      <c r="G3955" s="2">
        <v>1025</v>
      </c>
      <c r="H3955" s="3">
        <v>0</v>
      </c>
      <c r="I3955" s="3">
        <v>-1</v>
      </c>
      <c r="J3955" s="3">
        <v>0</v>
      </c>
      <c r="K3955" s="3">
        <v>1</v>
      </c>
      <c r="L3955" s="3">
        <v>0</v>
      </c>
      <c r="M3955" s="3">
        <v>0</v>
      </c>
      <c r="N3955" s="3">
        <v>1025</v>
      </c>
      <c r="O3955" s="4">
        <v>0</v>
      </c>
      <c r="P3955" s="4">
        <v>-9</v>
      </c>
      <c r="Q3955" s="4">
        <v>0</v>
      </c>
      <c r="R3955" s="4">
        <v>6</v>
      </c>
      <c r="S3955" s="4">
        <v>0</v>
      </c>
      <c r="T3955" s="4">
        <v>3</v>
      </c>
      <c r="U3955" s="4">
        <v>1025</v>
      </c>
      <c r="V3955" s="5">
        <v>0</v>
      </c>
      <c r="W3955" s="5">
        <v>-3</v>
      </c>
      <c r="X3955" s="5">
        <v>0</v>
      </c>
      <c r="Y3955" s="5">
        <v>-1</v>
      </c>
      <c r="Z3955" s="5">
        <v>0</v>
      </c>
      <c r="AA3955" s="5">
        <v>0</v>
      </c>
      <c r="AB3955" s="5">
        <v>1025</v>
      </c>
    </row>
    <row r="3956" spans="1:28" x14ac:dyDescent="0.25">
      <c r="A3956" s="2">
        <v>0</v>
      </c>
      <c r="B3956" s="2">
        <v>1</v>
      </c>
      <c r="C3956" s="2">
        <v>0</v>
      </c>
      <c r="D3956" s="2">
        <v>-5</v>
      </c>
      <c r="E3956" s="2">
        <v>0</v>
      </c>
      <c r="F3956" s="2">
        <v>0</v>
      </c>
      <c r="G3956" s="2">
        <v>1025</v>
      </c>
      <c r="H3956" s="3">
        <v>0</v>
      </c>
      <c r="I3956" s="3">
        <v>-2</v>
      </c>
      <c r="J3956" s="3">
        <v>0</v>
      </c>
      <c r="K3956" s="3">
        <v>2</v>
      </c>
      <c r="L3956" s="3">
        <v>0</v>
      </c>
      <c r="M3956" s="3">
        <v>1</v>
      </c>
      <c r="N3956" s="3">
        <v>1025</v>
      </c>
      <c r="O3956" s="4">
        <v>0</v>
      </c>
      <c r="P3956" s="4">
        <v>2</v>
      </c>
      <c r="Q3956" s="4">
        <v>1</v>
      </c>
      <c r="R3956" s="4">
        <v>0</v>
      </c>
      <c r="S3956" s="4">
        <v>0</v>
      </c>
      <c r="T3956" s="4">
        <v>4</v>
      </c>
      <c r="U3956" s="4">
        <v>296</v>
      </c>
      <c r="V3956" s="5">
        <v>0</v>
      </c>
      <c r="W3956" s="5">
        <v>-3</v>
      </c>
      <c r="X3956" s="5">
        <v>0</v>
      </c>
      <c r="Y3956" s="5">
        <v>-1</v>
      </c>
      <c r="Z3956" s="5">
        <v>0</v>
      </c>
      <c r="AA3956" s="5">
        <v>0</v>
      </c>
      <c r="AB3956" s="5">
        <v>1025</v>
      </c>
    </row>
    <row r="3957" spans="1:28" x14ac:dyDescent="0.25">
      <c r="A3957" s="2">
        <v>0</v>
      </c>
      <c r="B3957" s="2">
        <v>1</v>
      </c>
      <c r="C3957" s="2">
        <v>0</v>
      </c>
      <c r="D3957" s="2">
        <v>-5</v>
      </c>
      <c r="E3957" s="2">
        <v>0</v>
      </c>
      <c r="F3957" s="2">
        <v>0</v>
      </c>
      <c r="G3957" s="2">
        <v>1025</v>
      </c>
      <c r="H3957" s="3">
        <v>0</v>
      </c>
      <c r="I3957" s="3">
        <v>-2</v>
      </c>
      <c r="J3957" s="3">
        <v>0</v>
      </c>
      <c r="K3957" s="3">
        <v>2</v>
      </c>
      <c r="L3957" s="3">
        <v>0</v>
      </c>
      <c r="M3957" s="3">
        <v>1</v>
      </c>
      <c r="N3957" s="3">
        <v>1025</v>
      </c>
      <c r="O3957" s="4">
        <v>0</v>
      </c>
      <c r="P3957" s="4">
        <v>-1</v>
      </c>
      <c r="Q3957" s="4">
        <v>0</v>
      </c>
      <c r="R3957" s="4">
        <v>0</v>
      </c>
      <c r="S3957" s="4">
        <v>0</v>
      </c>
      <c r="T3957" s="4">
        <v>4</v>
      </c>
      <c r="U3957" s="4">
        <v>296</v>
      </c>
      <c r="V3957" s="5">
        <v>0</v>
      </c>
      <c r="W3957" s="5">
        <v>-1</v>
      </c>
      <c r="X3957" s="5">
        <v>0</v>
      </c>
      <c r="Y3957" s="5">
        <v>0</v>
      </c>
      <c r="Z3957" s="5">
        <v>0</v>
      </c>
      <c r="AA3957" s="5">
        <v>0</v>
      </c>
      <c r="AB3957" s="5">
        <v>1025</v>
      </c>
    </row>
    <row r="3958" spans="1:28" x14ac:dyDescent="0.25">
      <c r="A3958" s="2">
        <v>0</v>
      </c>
      <c r="B3958" s="2">
        <v>-6</v>
      </c>
      <c r="C3958" s="2">
        <v>0</v>
      </c>
      <c r="D3958" s="2">
        <v>4</v>
      </c>
      <c r="E3958" s="2">
        <v>0</v>
      </c>
      <c r="F3958" s="2">
        <v>1</v>
      </c>
      <c r="G3958" s="2">
        <v>1025</v>
      </c>
      <c r="H3958" s="3">
        <v>0</v>
      </c>
      <c r="I3958" s="3">
        <v>-1</v>
      </c>
      <c r="J3958" s="3">
        <v>0</v>
      </c>
      <c r="K3958" s="3">
        <v>2</v>
      </c>
      <c r="L3958" s="3">
        <v>0</v>
      </c>
      <c r="M3958" s="3">
        <v>1</v>
      </c>
      <c r="N3958" s="3">
        <v>1025</v>
      </c>
      <c r="O3958" s="4">
        <v>0</v>
      </c>
      <c r="P3958" s="4">
        <v>-1</v>
      </c>
      <c r="Q3958" s="4">
        <v>0</v>
      </c>
      <c r="R3958" s="4">
        <v>0</v>
      </c>
      <c r="S3958" s="4">
        <v>0</v>
      </c>
      <c r="T3958" s="4">
        <v>4</v>
      </c>
      <c r="U3958" s="4">
        <v>296</v>
      </c>
      <c r="V3958" s="5">
        <v>0</v>
      </c>
      <c r="W3958" s="5">
        <v>-1</v>
      </c>
      <c r="X3958" s="5">
        <v>0</v>
      </c>
      <c r="Y3958" s="5">
        <v>0</v>
      </c>
      <c r="Z3958" s="5">
        <v>0</v>
      </c>
      <c r="AA3958" s="5">
        <v>0</v>
      </c>
      <c r="AB3958" s="5">
        <v>1025</v>
      </c>
    </row>
    <row r="3959" spans="1:28" x14ac:dyDescent="0.25">
      <c r="A3959" s="2">
        <v>0</v>
      </c>
      <c r="B3959" s="2">
        <v>-6</v>
      </c>
      <c r="C3959" s="2">
        <v>0</v>
      </c>
      <c r="D3959" s="2">
        <v>4</v>
      </c>
      <c r="E3959" s="2">
        <v>0</v>
      </c>
      <c r="F3959" s="2">
        <v>1</v>
      </c>
      <c r="G3959" s="2">
        <v>1025</v>
      </c>
      <c r="H3959" s="3">
        <v>0</v>
      </c>
      <c r="I3959" s="3">
        <v>-1</v>
      </c>
      <c r="J3959" s="3">
        <v>0</v>
      </c>
      <c r="K3959" s="3">
        <v>2</v>
      </c>
      <c r="L3959" s="3">
        <v>0</v>
      </c>
      <c r="M3959" s="3">
        <v>1</v>
      </c>
      <c r="N3959" s="3">
        <v>1025</v>
      </c>
      <c r="O3959" s="4">
        <v>0</v>
      </c>
      <c r="P3959" s="4">
        <v>-1</v>
      </c>
      <c r="Q3959" s="4">
        <v>0</v>
      </c>
      <c r="R3959" s="4">
        <v>0</v>
      </c>
      <c r="S3959" s="4">
        <v>0</v>
      </c>
      <c r="T3959" s="4">
        <v>4</v>
      </c>
      <c r="U3959" s="4">
        <v>296</v>
      </c>
      <c r="V3959" s="5">
        <v>0</v>
      </c>
      <c r="W3959" s="5">
        <v>-1</v>
      </c>
      <c r="X3959" s="5">
        <v>0</v>
      </c>
      <c r="Y3959" s="5">
        <v>-1</v>
      </c>
      <c r="Z3959" s="5">
        <v>0</v>
      </c>
      <c r="AA3959" s="5">
        <v>0</v>
      </c>
      <c r="AB3959" s="5">
        <v>1025</v>
      </c>
    </row>
    <row r="3960" spans="1:28" x14ac:dyDescent="0.25">
      <c r="A3960" s="2">
        <v>0</v>
      </c>
      <c r="B3960" s="2">
        <v>2</v>
      </c>
      <c r="C3960" s="2">
        <v>1</v>
      </c>
      <c r="D3960" s="2">
        <v>-1</v>
      </c>
      <c r="E3960" s="2">
        <v>0</v>
      </c>
      <c r="F3960" s="2">
        <v>2</v>
      </c>
      <c r="G3960" s="2">
        <v>296</v>
      </c>
      <c r="H3960" s="3">
        <v>0</v>
      </c>
      <c r="I3960" s="3">
        <v>-1</v>
      </c>
      <c r="J3960" s="3">
        <v>0</v>
      </c>
      <c r="K3960" s="3">
        <v>2</v>
      </c>
      <c r="L3960" s="3">
        <v>0</v>
      </c>
      <c r="M3960" s="3">
        <v>1</v>
      </c>
      <c r="N3960" s="3">
        <v>1025</v>
      </c>
      <c r="O3960" s="4">
        <v>0</v>
      </c>
      <c r="P3960" s="4">
        <v>-1</v>
      </c>
      <c r="Q3960" s="4">
        <v>0</v>
      </c>
      <c r="R3960" s="4">
        <v>0</v>
      </c>
      <c r="S3960" s="4">
        <v>0</v>
      </c>
      <c r="T3960" s="4">
        <v>4</v>
      </c>
      <c r="U3960" s="4">
        <v>296</v>
      </c>
      <c r="V3960" s="5">
        <v>0</v>
      </c>
      <c r="W3960" s="5">
        <v>0</v>
      </c>
      <c r="X3960" s="5">
        <v>0</v>
      </c>
      <c r="Y3960" s="5">
        <v>-1</v>
      </c>
      <c r="Z3960" s="5">
        <v>0</v>
      </c>
      <c r="AA3960" s="5">
        <v>0</v>
      </c>
      <c r="AB3960" s="5">
        <v>1025</v>
      </c>
    </row>
    <row r="3961" spans="1:28" x14ac:dyDescent="0.25">
      <c r="A3961" s="2">
        <v>0</v>
      </c>
      <c r="B3961" s="2">
        <v>2</v>
      </c>
      <c r="C3961" s="2">
        <v>0</v>
      </c>
      <c r="D3961" s="2">
        <v>-1</v>
      </c>
      <c r="E3961" s="2">
        <v>0</v>
      </c>
      <c r="F3961" s="2">
        <v>2</v>
      </c>
      <c r="G3961" s="2">
        <v>296</v>
      </c>
      <c r="H3961" s="3">
        <v>0</v>
      </c>
      <c r="I3961" s="3">
        <v>-1</v>
      </c>
      <c r="J3961" s="3">
        <v>0</v>
      </c>
      <c r="K3961" s="3">
        <v>2</v>
      </c>
      <c r="L3961" s="3">
        <v>0</v>
      </c>
      <c r="M3961" s="3">
        <v>1</v>
      </c>
      <c r="N3961" s="3">
        <v>1025</v>
      </c>
      <c r="O3961" s="4">
        <v>0</v>
      </c>
      <c r="P3961" s="4">
        <v>-1</v>
      </c>
      <c r="Q3961" s="4">
        <v>0</v>
      </c>
      <c r="R3961" s="4">
        <v>0</v>
      </c>
      <c r="S3961" s="4">
        <v>0</v>
      </c>
      <c r="T3961" s="4">
        <v>4</v>
      </c>
      <c r="U3961" s="4">
        <v>296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1025</v>
      </c>
    </row>
    <row r="3962" spans="1:28" x14ac:dyDescent="0.25">
      <c r="A3962" s="2">
        <v>0</v>
      </c>
      <c r="B3962" s="2">
        <v>0</v>
      </c>
      <c r="C3962" s="2">
        <v>0</v>
      </c>
      <c r="D3962" s="2">
        <v>-1</v>
      </c>
      <c r="E3962" s="2">
        <v>0</v>
      </c>
      <c r="F3962" s="2">
        <v>2</v>
      </c>
      <c r="G3962" s="2">
        <v>296</v>
      </c>
      <c r="H3962" s="3">
        <v>0</v>
      </c>
      <c r="I3962" s="3">
        <v>-1</v>
      </c>
      <c r="J3962" s="3">
        <v>0</v>
      </c>
      <c r="K3962" s="3">
        <v>2</v>
      </c>
      <c r="L3962" s="3">
        <v>0</v>
      </c>
      <c r="M3962" s="3">
        <v>1</v>
      </c>
      <c r="N3962" s="3">
        <v>1025</v>
      </c>
      <c r="O3962" s="4">
        <v>0</v>
      </c>
      <c r="P3962" s="4">
        <v>-1</v>
      </c>
      <c r="Q3962" s="4">
        <v>0</v>
      </c>
      <c r="R3962" s="4">
        <v>0</v>
      </c>
      <c r="S3962" s="4">
        <v>0</v>
      </c>
      <c r="T3962" s="4">
        <v>5</v>
      </c>
      <c r="U3962" s="4">
        <v>1025</v>
      </c>
      <c r="V3962" s="5">
        <v>0</v>
      </c>
      <c r="W3962" s="5">
        <v>-5</v>
      </c>
      <c r="X3962" s="5">
        <v>0</v>
      </c>
      <c r="Y3962" s="5">
        <v>5</v>
      </c>
      <c r="Z3962" s="5">
        <v>0</v>
      </c>
      <c r="AA3962" s="5">
        <v>1</v>
      </c>
      <c r="AB3962" s="5">
        <v>1025</v>
      </c>
    </row>
    <row r="3963" spans="1:28" x14ac:dyDescent="0.25">
      <c r="A3963" s="2">
        <v>0</v>
      </c>
      <c r="B3963" s="2">
        <v>0</v>
      </c>
      <c r="C3963" s="2">
        <v>0</v>
      </c>
      <c r="D3963" s="2">
        <v>-1</v>
      </c>
      <c r="E3963" s="2">
        <v>0</v>
      </c>
      <c r="F3963" s="2">
        <v>2</v>
      </c>
      <c r="G3963" s="2">
        <v>296</v>
      </c>
      <c r="H3963" s="3">
        <v>0</v>
      </c>
      <c r="I3963" s="3">
        <v>4</v>
      </c>
      <c r="J3963" s="3">
        <v>0</v>
      </c>
      <c r="K3963" s="3">
        <v>-4</v>
      </c>
      <c r="L3963" s="3">
        <v>0</v>
      </c>
      <c r="M3963" s="3">
        <v>2</v>
      </c>
      <c r="N3963" s="3">
        <v>1025</v>
      </c>
      <c r="O3963" s="4">
        <v>0</v>
      </c>
      <c r="P3963" s="4">
        <v>6</v>
      </c>
      <c r="Q3963" s="4">
        <v>0</v>
      </c>
      <c r="R3963" s="4">
        <v>-9</v>
      </c>
      <c r="S3963" s="4">
        <v>0</v>
      </c>
      <c r="T3963" s="4">
        <v>5</v>
      </c>
      <c r="U3963" s="4">
        <v>1025</v>
      </c>
      <c r="V3963" s="5">
        <v>0</v>
      </c>
      <c r="W3963" s="5">
        <v>-2</v>
      </c>
      <c r="X3963" s="5">
        <v>0</v>
      </c>
      <c r="Y3963" s="5">
        <v>5</v>
      </c>
      <c r="Z3963" s="5">
        <v>0</v>
      </c>
      <c r="AA3963" s="5">
        <v>1</v>
      </c>
      <c r="AB3963" s="5">
        <v>1025</v>
      </c>
    </row>
    <row r="3964" spans="1:28" x14ac:dyDescent="0.25">
      <c r="A3964" s="2">
        <v>0</v>
      </c>
      <c r="B3964" s="2">
        <v>0</v>
      </c>
      <c r="C3964" s="2">
        <v>0</v>
      </c>
      <c r="D3964" s="2">
        <v>-1</v>
      </c>
      <c r="E3964" s="2">
        <v>0</v>
      </c>
      <c r="F3964" s="2">
        <v>2</v>
      </c>
      <c r="G3964" s="2">
        <v>296</v>
      </c>
      <c r="H3964" s="3">
        <v>0</v>
      </c>
      <c r="I3964" s="3">
        <v>0</v>
      </c>
      <c r="J3964" s="3">
        <v>0</v>
      </c>
      <c r="K3964" s="3">
        <v>-4</v>
      </c>
      <c r="L3964" s="3">
        <v>0</v>
      </c>
      <c r="M3964" s="3">
        <v>2</v>
      </c>
      <c r="N3964" s="3">
        <v>1025</v>
      </c>
      <c r="O3964" s="4">
        <v>0</v>
      </c>
      <c r="P3964" s="4">
        <v>2</v>
      </c>
      <c r="Q3964" s="4">
        <v>0</v>
      </c>
      <c r="R3964" s="4">
        <v>-9</v>
      </c>
      <c r="S3964" s="4">
        <v>0</v>
      </c>
      <c r="T3964" s="4">
        <v>5</v>
      </c>
      <c r="U3964" s="4">
        <v>1025</v>
      </c>
      <c r="V3964" s="5">
        <v>0</v>
      </c>
      <c r="W3964" s="5">
        <v>7</v>
      </c>
      <c r="X3964" s="5">
        <v>1</v>
      </c>
      <c r="Y3964" s="5">
        <v>-7</v>
      </c>
      <c r="Z3964" s="5">
        <v>0</v>
      </c>
      <c r="AA3964" s="5">
        <v>2</v>
      </c>
      <c r="AB3964" s="5">
        <v>296</v>
      </c>
    </row>
    <row r="3965" spans="1:28" x14ac:dyDescent="0.25">
      <c r="A3965" s="2">
        <v>0</v>
      </c>
      <c r="B3965" s="2">
        <v>0</v>
      </c>
      <c r="C3965" s="2">
        <v>0</v>
      </c>
      <c r="D3965" s="2">
        <v>-1</v>
      </c>
      <c r="E3965" s="2">
        <v>0</v>
      </c>
      <c r="F3965" s="2">
        <v>2</v>
      </c>
      <c r="G3965" s="2">
        <v>296</v>
      </c>
      <c r="H3965" s="3">
        <v>0</v>
      </c>
      <c r="I3965" s="3">
        <v>0</v>
      </c>
      <c r="J3965" s="3">
        <v>0</v>
      </c>
      <c r="K3965" s="3">
        <v>-4</v>
      </c>
      <c r="L3965" s="3">
        <v>0</v>
      </c>
      <c r="M3965" s="3">
        <v>2</v>
      </c>
      <c r="N3965" s="3">
        <v>1025</v>
      </c>
      <c r="O3965" s="4">
        <v>0</v>
      </c>
      <c r="P3965" s="4">
        <v>2</v>
      </c>
      <c r="Q3965" s="4">
        <v>0</v>
      </c>
      <c r="R3965" s="4">
        <v>-9</v>
      </c>
      <c r="S3965" s="4">
        <v>0</v>
      </c>
      <c r="T3965" s="4">
        <v>5</v>
      </c>
      <c r="U3965" s="4">
        <v>1025</v>
      </c>
      <c r="V3965" s="5">
        <v>0</v>
      </c>
      <c r="W3965" s="5">
        <v>1</v>
      </c>
      <c r="X3965" s="5">
        <v>0</v>
      </c>
      <c r="Y3965" s="5">
        <v>-6</v>
      </c>
      <c r="Z3965" s="5">
        <v>0</v>
      </c>
      <c r="AA3965" s="5">
        <v>2</v>
      </c>
      <c r="AB3965" s="5">
        <v>296</v>
      </c>
    </row>
    <row r="3966" spans="1:28" x14ac:dyDescent="0.25">
      <c r="A3966" s="2">
        <v>0</v>
      </c>
      <c r="B3966" s="2">
        <v>0</v>
      </c>
      <c r="C3966" s="2">
        <v>0</v>
      </c>
      <c r="D3966" s="2">
        <v>-1</v>
      </c>
      <c r="E3966" s="2">
        <v>0</v>
      </c>
      <c r="F3966" s="2">
        <v>2</v>
      </c>
      <c r="G3966" s="2">
        <v>296</v>
      </c>
      <c r="H3966" s="3">
        <v>0</v>
      </c>
      <c r="I3966" s="3">
        <v>0</v>
      </c>
      <c r="J3966" s="3">
        <v>0</v>
      </c>
      <c r="K3966" s="3">
        <v>-4</v>
      </c>
      <c r="L3966" s="3">
        <v>0</v>
      </c>
      <c r="M3966" s="3">
        <v>2</v>
      </c>
      <c r="N3966" s="3">
        <v>1025</v>
      </c>
      <c r="O3966" s="4">
        <v>0</v>
      </c>
      <c r="P3966" s="4">
        <v>2</v>
      </c>
      <c r="Q3966" s="4">
        <v>0</v>
      </c>
      <c r="R3966" s="4">
        <v>-9</v>
      </c>
      <c r="S3966" s="4">
        <v>0</v>
      </c>
      <c r="T3966" s="4">
        <v>5</v>
      </c>
      <c r="U3966" s="4">
        <v>1025</v>
      </c>
      <c r="V3966" s="5">
        <v>0</v>
      </c>
      <c r="W3966" s="5">
        <v>1</v>
      </c>
      <c r="X3966" s="5">
        <v>0</v>
      </c>
      <c r="Y3966" s="5">
        <v>-6</v>
      </c>
      <c r="Z3966" s="5">
        <v>0</v>
      </c>
      <c r="AA3966" s="5">
        <v>2</v>
      </c>
      <c r="AB3966" s="5">
        <v>296</v>
      </c>
    </row>
    <row r="3967" spans="1:28" x14ac:dyDescent="0.25">
      <c r="A3967" s="2">
        <v>0</v>
      </c>
      <c r="B3967" s="2">
        <v>2</v>
      </c>
      <c r="C3967" s="2">
        <v>0</v>
      </c>
      <c r="D3967" s="2">
        <v>-5</v>
      </c>
      <c r="E3967" s="2">
        <v>0</v>
      </c>
      <c r="F3967" s="2">
        <v>3</v>
      </c>
      <c r="G3967" s="2">
        <v>1025</v>
      </c>
      <c r="H3967" s="3">
        <v>0</v>
      </c>
      <c r="I3967" s="3">
        <v>0</v>
      </c>
      <c r="J3967" s="3">
        <v>0</v>
      </c>
      <c r="K3967" s="3">
        <v>-4</v>
      </c>
      <c r="L3967" s="3">
        <v>0</v>
      </c>
      <c r="M3967" s="3">
        <v>2</v>
      </c>
      <c r="N3967" s="3">
        <v>1025</v>
      </c>
      <c r="O3967" s="4">
        <v>0</v>
      </c>
      <c r="P3967" s="4">
        <v>2</v>
      </c>
      <c r="Q3967" s="4">
        <v>0</v>
      </c>
      <c r="R3967" s="4">
        <v>-9</v>
      </c>
      <c r="S3967" s="4">
        <v>0</v>
      </c>
      <c r="T3967" s="4">
        <v>5</v>
      </c>
      <c r="U3967" s="4">
        <v>1025</v>
      </c>
      <c r="V3967" s="5">
        <v>0</v>
      </c>
      <c r="W3967" s="5">
        <v>1</v>
      </c>
      <c r="X3967" s="5">
        <v>0</v>
      </c>
      <c r="Y3967" s="5">
        <v>-6</v>
      </c>
      <c r="Z3967" s="5">
        <v>0</v>
      </c>
      <c r="AA3967" s="5">
        <v>2</v>
      </c>
      <c r="AB3967" s="5">
        <v>296</v>
      </c>
    </row>
    <row r="3968" spans="1:28" x14ac:dyDescent="0.25">
      <c r="A3968" s="2">
        <v>0</v>
      </c>
      <c r="B3968" s="2">
        <v>2</v>
      </c>
      <c r="C3968" s="2">
        <v>0</v>
      </c>
      <c r="D3968" s="2">
        <v>-5</v>
      </c>
      <c r="E3968" s="2">
        <v>0</v>
      </c>
      <c r="F3968" s="2">
        <v>3</v>
      </c>
      <c r="G3968" s="2">
        <v>1025</v>
      </c>
      <c r="H3968" s="3">
        <v>0</v>
      </c>
      <c r="I3968" s="3">
        <v>0</v>
      </c>
      <c r="J3968" s="3">
        <v>0</v>
      </c>
      <c r="K3968" s="3">
        <v>-4</v>
      </c>
      <c r="L3968" s="3">
        <v>0</v>
      </c>
      <c r="M3968" s="3">
        <v>2</v>
      </c>
      <c r="N3968" s="3">
        <v>1025</v>
      </c>
      <c r="O3968" s="4">
        <v>0</v>
      </c>
      <c r="P3968" s="4">
        <v>2</v>
      </c>
      <c r="Q3968" s="4">
        <v>0</v>
      </c>
      <c r="R3968" s="4">
        <v>-9</v>
      </c>
      <c r="S3968" s="4">
        <v>0</v>
      </c>
      <c r="T3968" s="4">
        <v>5</v>
      </c>
      <c r="U3968" s="4">
        <v>1025</v>
      </c>
      <c r="V3968" s="5">
        <v>0</v>
      </c>
      <c r="W3968" s="5">
        <v>1</v>
      </c>
      <c r="X3968" s="5">
        <v>0</v>
      </c>
      <c r="Y3968" s="5">
        <v>-6</v>
      </c>
      <c r="Z3968" s="5">
        <v>0</v>
      </c>
      <c r="AA3968" s="5">
        <v>2</v>
      </c>
      <c r="AB3968" s="5">
        <v>296</v>
      </c>
    </row>
    <row r="3969" spans="1:28" x14ac:dyDescent="0.25">
      <c r="A3969" s="2">
        <v>0</v>
      </c>
      <c r="B3969" s="2">
        <v>1</v>
      </c>
      <c r="C3969" s="2">
        <v>0</v>
      </c>
      <c r="D3969" s="2">
        <v>-5</v>
      </c>
      <c r="E3969" s="2">
        <v>0</v>
      </c>
      <c r="F3969" s="2">
        <v>3</v>
      </c>
      <c r="G3969" s="2">
        <v>1025</v>
      </c>
      <c r="H3969" s="3">
        <v>0</v>
      </c>
      <c r="I3969" s="3">
        <v>-3</v>
      </c>
      <c r="J3969" s="3">
        <v>0</v>
      </c>
      <c r="K3969" s="3">
        <v>0</v>
      </c>
      <c r="L3969" s="3">
        <v>0</v>
      </c>
      <c r="M3969" s="3">
        <v>3</v>
      </c>
      <c r="N3969" s="3">
        <v>1025</v>
      </c>
      <c r="O3969" s="4">
        <v>0</v>
      </c>
      <c r="P3969" s="4">
        <v>-9</v>
      </c>
      <c r="Q3969" s="4">
        <v>0</v>
      </c>
      <c r="R3969" s="4">
        <v>6</v>
      </c>
      <c r="S3969" s="4">
        <v>0</v>
      </c>
      <c r="T3969" s="4">
        <v>0</v>
      </c>
      <c r="U3969" s="4">
        <v>1025</v>
      </c>
      <c r="V3969" s="5">
        <v>0</v>
      </c>
      <c r="W3969" s="5">
        <v>1</v>
      </c>
      <c r="X3969" s="5">
        <v>0</v>
      </c>
      <c r="Y3969" s="5">
        <v>-6</v>
      </c>
      <c r="Z3969" s="5">
        <v>0</v>
      </c>
      <c r="AA3969" s="5">
        <v>2</v>
      </c>
      <c r="AB3969" s="5">
        <v>296</v>
      </c>
    </row>
    <row r="3970" spans="1:28" x14ac:dyDescent="0.25">
      <c r="A3970" s="2">
        <v>0</v>
      </c>
      <c r="B3970" s="2">
        <v>1</v>
      </c>
      <c r="C3970" s="2">
        <v>0</v>
      </c>
      <c r="D3970" s="2">
        <v>-5</v>
      </c>
      <c r="E3970" s="2">
        <v>0</v>
      </c>
      <c r="F3970" s="2">
        <v>3</v>
      </c>
      <c r="G3970" s="2">
        <v>1025</v>
      </c>
      <c r="H3970" s="3">
        <v>0</v>
      </c>
      <c r="I3970" s="3">
        <v>-3</v>
      </c>
      <c r="J3970" s="3">
        <v>0</v>
      </c>
      <c r="K3970" s="3">
        <v>1</v>
      </c>
      <c r="L3970" s="3">
        <v>0</v>
      </c>
      <c r="M3970" s="3">
        <v>3</v>
      </c>
      <c r="N3970" s="3">
        <v>1025</v>
      </c>
      <c r="O3970" s="4">
        <v>0</v>
      </c>
      <c r="P3970" s="4">
        <v>-9</v>
      </c>
      <c r="Q3970" s="4">
        <v>0</v>
      </c>
      <c r="R3970" s="4">
        <v>6</v>
      </c>
      <c r="S3970" s="4">
        <v>0</v>
      </c>
      <c r="T3970" s="4">
        <v>0</v>
      </c>
      <c r="U3970" s="4">
        <v>1025</v>
      </c>
      <c r="V3970" s="5">
        <v>0</v>
      </c>
      <c r="W3970" s="5">
        <v>-3</v>
      </c>
      <c r="X3970" s="5">
        <v>0</v>
      </c>
      <c r="Y3970" s="5">
        <v>-1</v>
      </c>
      <c r="Z3970" s="5">
        <v>0</v>
      </c>
      <c r="AA3970" s="5">
        <v>3</v>
      </c>
      <c r="AB3970" s="5">
        <v>1025</v>
      </c>
    </row>
    <row r="3971" spans="1:28" x14ac:dyDescent="0.25">
      <c r="A3971" s="2">
        <v>0</v>
      </c>
      <c r="B3971" s="2">
        <v>1</v>
      </c>
      <c r="C3971" s="2">
        <v>0</v>
      </c>
      <c r="D3971" s="2">
        <v>-5</v>
      </c>
      <c r="E3971" s="2">
        <v>0</v>
      </c>
      <c r="F3971" s="2">
        <v>3</v>
      </c>
      <c r="G3971" s="2">
        <v>1025</v>
      </c>
      <c r="H3971" s="3">
        <v>0</v>
      </c>
      <c r="I3971" s="3">
        <v>-1</v>
      </c>
      <c r="J3971" s="3">
        <v>0</v>
      </c>
      <c r="K3971" s="3">
        <v>1</v>
      </c>
      <c r="L3971" s="3">
        <v>0</v>
      </c>
      <c r="M3971" s="3">
        <v>3</v>
      </c>
      <c r="N3971" s="3">
        <v>1025</v>
      </c>
      <c r="O3971" s="4">
        <v>0</v>
      </c>
      <c r="P3971" s="4">
        <v>1</v>
      </c>
      <c r="Q3971" s="4">
        <v>1</v>
      </c>
      <c r="R3971" s="4">
        <v>1</v>
      </c>
      <c r="S3971" s="4">
        <v>0</v>
      </c>
      <c r="T3971" s="4">
        <v>1</v>
      </c>
      <c r="U3971" s="4">
        <v>296</v>
      </c>
      <c r="V3971" s="5">
        <v>0</v>
      </c>
      <c r="W3971" s="5">
        <v>-3</v>
      </c>
      <c r="X3971" s="5">
        <v>0</v>
      </c>
      <c r="Y3971" s="5">
        <v>-1</v>
      </c>
      <c r="Z3971" s="5">
        <v>0</v>
      </c>
      <c r="AA3971" s="5">
        <v>3</v>
      </c>
      <c r="AB3971" s="5">
        <v>1025</v>
      </c>
    </row>
    <row r="3972" spans="1:28" x14ac:dyDescent="0.25">
      <c r="A3972" s="2">
        <v>0</v>
      </c>
      <c r="B3972" s="2">
        <v>1</v>
      </c>
      <c r="C3972" s="2">
        <v>0</v>
      </c>
      <c r="D3972" s="2">
        <v>-5</v>
      </c>
      <c r="E3972" s="2">
        <v>0</v>
      </c>
      <c r="F3972" s="2">
        <v>3</v>
      </c>
      <c r="G3972" s="2">
        <v>1025</v>
      </c>
      <c r="H3972" s="3">
        <v>0</v>
      </c>
      <c r="I3972" s="3">
        <v>-1</v>
      </c>
      <c r="J3972" s="3">
        <v>0</v>
      </c>
      <c r="K3972" s="3">
        <v>1</v>
      </c>
      <c r="L3972" s="3">
        <v>0</v>
      </c>
      <c r="M3972" s="3">
        <v>3</v>
      </c>
      <c r="N3972" s="3">
        <v>1025</v>
      </c>
      <c r="O3972" s="4">
        <v>0</v>
      </c>
      <c r="P3972" s="4">
        <v>1</v>
      </c>
      <c r="Q3972" s="4">
        <v>0</v>
      </c>
      <c r="R3972" s="4">
        <v>1</v>
      </c>
      <c r="S3972" s="4">
        <v>0</v>
      </c>
      <c r="T3972" s="4">
        <v>1</v>
      </c>
      <c r="U3972" s="4">
        <v>296</v>
      </c>
      <c r="V3972" s="5">
        <v>0</v>
      </c>
      <c r="W3972" s="5">
        <v>0</v>
      </c>
      <c r="X3972" s="5">
        <v>0</v>
      </c>
      <c r="Y3972" s="5">
        <v>-1</v>
      </c>
      <c r="Z3972" s="5">
        <v>0</v>
      </c>
      <c r="AA3972" s="5">
        <v>3</v>
      </c>
      <c r="AB3972" s="5">
        <v>1025</v>
      </c>
    </row>
    <row r="3973" spans="1:28" x14ac:dyDescent="0.25">
      <c r="A3973" s="2">
        <v>0</v>
      </c>
      <c r="B3973" s="2">
        <v>1</v>
      </c>
      <c r="C3973" s="2">
        <v>0</v>
      </c>
      <c r="D3973" s="2">
        <v>-5</v>
      </c>
      <c r="E3973" s="2">
        <v>0</v>
      </c>
      <c r="F3973" s="2">
        <v>3</v>
      </c>
      <c r="G3973" s="2">
        <v>1025</v>
      </c>
      <c r="H3973" s="3">
        <v>0</v>
      </c>
      <c r="I3973" s="3">
        <v>-1</v>
      </c>
      <c r="J3973" s="3">
        <v>0</v>
      </c>
      <c r="K3973" s="3">
        <v>1</v>
      </c>
      <c r="L3973" s="3">
        <v>0</v>
      </c>
      <c r="M3973" s="3">
        <v>3</v>
      </c>
      <c r="N3973" s="3">
        <v>1025</v>
      </c>
      <c r="O3973" s="4">
        <v>0</v>
      </c>
      <c r="P3973" s="4">
        <v>-1</v>
      </c>
      <c r="Q3973" s="4">
        <v>0</v>
      </c>
      <c r="R3973" s="4">
        <v>2</v>
      </c>
      <c r="S3973" s="4">
        <v>0</v>
      </c>
      <c r="T3973" s="4">
        <v>1</v>
      </c>
      <c r="U3973" s="4">
        <v>296</v>
      </c>
      <c r="V3973" s="5">
        <v>0</v>
      </c>
      <c r="W3973" s="5">
        <v>0</v>
      </c>
      <c r="X3973" s="5">
        <v>0</v>
      </c>
      <c r="Y3973" s="5">
        <v>-1</v>
      </c>
      <c r="Z3973" s="5">
        <v>0</v>
      </c>
      <c r="AA3973" s="5">
        <v>3</v>
      </c>
      <c r="AB3973" s="5">
        <v>1025</v>
      </c>
    </row>
    <row r="3974" spans="1:28" x14ac:dyDescent="0.25">
      <c r="A3974" s="2">
        <v>0</v>
      </c>
      <c r="B3974" s="2">
        <v>-7</v>
      </c>
      <c r="C3974" s="2">
        <v>0</v>
      </c>
      <c r="D3974" s="2">
        <v>5</v>
      </c>
      <c r="E3974" s="2">
        <v>0</v>
      </c>
      <c r="F3974" s="2">
        <v>4</v>
      </c>
      <c r="G3974" s="2">
        <v>1025</v>
      </c>
      <c r="H3974" s="3">
        <v>0</v>
      </c>
      <c r="I3974" s="3">
        <v>-1</v>
      </c>
      <c r="J3974" s="3">
        <v>0</v>
      </c>
      <c r="K3974" s="3">
        <v>1</v>
      </c>
      <c r="L3974" s="3">
        <v>0</v>
      </c>
      <c r="M3974" s="3">
        <v>3</v>
      </c>
      <c r="N3974" s="3">
        <v>1025</v>
      </c>
      <c r="O3974" s="4">
        <v>0</v>
      </c>
      <c r="P3974" s="4">
        <v>-1</v>
      </c>
      <c r="Q3974" s="4">
        <v>0</v>
      </c>
      <c r="R3974" s="4">
        <v>2</v>
      </c>
      <c r="S3974" s="4">
        <v>0</v>
      </c>
      <c r="T3974" s="4">
        <v>1</v>
      </c>
      <c r="U3974" s="4">
        <v>296</v>
      </c>
      <c r="V3974" s="5">
        <v>0</v>
      </c>
      <c r="W3974" s="5">
        <v>-1</v>
      </c>
      <c r="X3974" s="5">
        <v>0</v>
      </c>
      <c r="Y3974" s="5">
        <v>-1</v>
      </c>
      <c r="Z3974" s="5">
        <v>0</v>
      </c>
      <c r="AA3974" s="5">
        <v>3</v>
      </c>
      <c r="AB3974" s="5">
        <v>1025</v>
      </c>
    </row>
    <row r="3975" spans="1:28" x14ac:dyDescent="0.25">
      <c r="A3975" s="2">
        <v>0</v>
      </c>
      <c r="B3975" s="2">
        <v>-2</v>
      </c>
      <c r="C3975" s="2">
        <v>0</v>
      </c>
      <c r="D3975" s="2">
        <v>5</v>
      </c>
      <c r="E3975" s="2">
        <v>0</v>
      </c>
      <c r="F3975" s="2">
        <v>4</v>
      </c>
      <c r="G3975" s="2">
        <v>1025</v>
      </c>
      <c r="H3975" s="3">
        <v>0</v>
      </c>
      <c r="I3975" s="3">
        <v>-1</v>
      </c>
      <c r="J3975" s="3">
        <v>0</v>
      </c>
      <c r="K3975" s="3">
        <v>1</v>
      </c>
      <c r="L3975" s="3">
        <v>0</v>
      </c>
      <c r="M3975" s="3">
        <v>3</v>
      </c>
      <c r="N3975" s="3">
        <v>1025</v>
      </c>
      <c r="O3975" s="4">
        <v>0</v>
      </c>
      <c r="P3975" s="4">
        <v>-1</v>
      </c>
      <c r="Q3975" s="4">
        <v>0</v>
      </c>
      <c r="R3975" s="4">
        <v>2</v>
      </c>
      <c r="S3975" s="4">
        <v>0</v>
      </c>
      <c r="T3975" s="4">
        <v>1</v>
      </c>
      <c r="U3975" s="4">
        <v>296</v>
      </c>
      <c r="V3975" s="5">
        <v>0</v>
      </c>
      <c r="W3975" s="5">
        <v>0</v>
      </c>
      <c r="X3975" s="5">
        <v>0</v>
      </c>
      <c r="Y3975" s="5">
        <v>-1</v>
      </c>
      <c r="Z3975" s="5">
        <v>0</v>
      </c>
      <c r="AA3975" s="5">
        <v>3</v>
      </c>
      <c r="AB3975" s="5">
        <v>1025</v>
      </c>
    </row>
    <row r="3976" spans="1:28" x14ac:dyDescent="0.25">
      <c r="A3976" s="2">
        <v>0</v>
      </c>
      <c r="B3976" s="2">
        <v>3</v>
      </c>
      <c r="C3976" s="2">
        <v>1</v>
      </c>
      <c r="D3976" s="2">
        <v>-1</v>
      </c>
      <c r="E3976" s="2">
        <v>0</v>
      </c>
      <c r="F3976" s="2">
        <v>5</v>
      </c>
      <c r="G3976" s="2">
        <v>296</v>
      </c>
      <c r="H3976" s="3">
        <v>0</v>
      </c>
      <c r="I3976" s="3">
        <v>-1</v>
      </c>
      <c r="J3976" s="3">
        <v>0</v>
      </c>
      <c r="K3976" s="3">
        <v>1</v>
      </c>
      <c r="L3976" s="3">
        <v>0</v>
      </c>
      <c r="M3976" s="3">
        <v>4</v>
      </c>
      <c r="N3976" s="3">
        <v>1025</v>
      </c>
      <c r="O3976" s="4">
        <v>0</v>
      </c>
      <c r="P3976" s="4">
        <v>-1</v>
      </c>
      <c r="Q3976" s="4">
        <v>0</v>
      </c>
      <c r="R3976" s="4">
        <v>2</v>
      </c>
      <c r="S3976" s="4">
        <v>0</v>
      </c>
      <c r="T3976" s="4">
        <v>1</v>
      </c>
      <c r="U3976" s="4">
        <v>296</v>
      </c>
      <c r="V3976" s="5">
        <v>0</v>
      </c>
      <c r="W3976" s="5">
        <v>0</v>
      </c>
      <c r="X3976" s="5">
        <v>0</v>
      </c>
      <c r="Y3976" s="5">
        <v>-1</v>
      </c>
      <c r="Z3976" s="5">
        <v>0</v>
      </c>
      <c r="AA3976" s="5">
        <v>3</v>
      </c>
      <c r="AB3976" s="5">
        <v>1025</v>
      </c>
    </row>
    <row r="3977" spans="1:28" x14ac:dyDescent="0.25">
      <c r="A3977" s="2">
        <v>0</v>
      </c>
      <c r="B3977" s="2">
        <v>0</v>
      </c>
      <c r="C3977" s="2">
        <v>0</v>
      </c>
      <c r="D3977" s="2">
        <v>0</v>
      </c>
      <c r="E3977" s="2">
        <v>0</v>
      </c>
      <c r="F3977" s="2">
        <v>5</v>
      </c>
      <c r="G3977" s="2">
        <v>296</v>
      </c>
      <c r="H3977" s="3">
        <v>0</v>
      </c>
      <c r="I3977" s="3">
        <v>-1</v>
      </c>
      <c r="J3977" s="3">
        <v>0</v>
      </c>
      <c r="K3977" s="3">
        <v>1</v>
      </c>
      <c r="L3977" s="3">
        <v>0</v>
      </c>
      <c r="M3977" s="3">
        <v>4</v>
      </c>
      <c r="N3977" s="3">
        <v>1025</v>
      </c>
      <c r="O3977" s="4">
        <v>0</v>
      </c>
      <c r="P3977" s="4">
        <v>-1</v>
      </c>
      <c r="Q3977" s="4">
        <v>0</v>
      </c>
      <c r="R3977" s="4">
        <v>2</v>
      </c>
      <c r="S3977" s="4">
        <v>0</v>
      </c>
      <c r="T3977" s="4">
        <v>1</v>
      </c>
      <c r="U3977" s="4">
        <v>296</v>
      </c>
      <c r="V3977" s="5">
        <v>0</v>
      </c>
      <c r="W3977" s="5">
        <v>-5</v>
      </c>
      <c r="X3977" s="5">
        <v>0</v>
      </c>
      <c r="Y3977" s="5">
        <v>6</v>
      </c>
      <c r="Z3977" s="5">
        <v>0</v>
      </c>
      <c r="AA3977" s="5">
        <v>4</v>
      </c>
      <c r="AB3977" s="5">
        <v>1025</v>
      </c>
    </row>
    <row r="3978" spans="1:28" x14ac:dyDescent="0.25">
      <c r="A3978" s="2">
        <v>0</v>
      </c>
      <c r="B3978" s="2">
        <v>0</v>
      </c>
      <c r="C3978" s="2">
        <v>0</v>
      </c>
      <c r="D3978" s="2">
        <v>-1</v>
      </c>
      <c r="E3978" s="2">
        <v>0</v>
      </c>
      <c r="F3978" s="2">
        <v>5</v>
      </c>
      <c r="G3978" s="2">
        <v>296</v>
      </c>
      <c r="H3978" s="3">
        <v>0</v>
      </c>
      <c r="I3978" s="3">
        <v>-1</v>
      </c>
      <c r="J3978" s="3">
        <v>0</v>
      </c>
      <c r="K3978" s="3">
        <v>1</v>
      </c>
      <c r="L3978" s="3">
        <v>0</v>
      </c>
      <c r="M3978" s="3">
        <v>4</v>
      </c>
      <c r="N3978" s="3">
        <v>1025</v>
      </c>
      <c r="O3978" s="4">
        <v>0</v>
      </c>
      <c r="P3978" s="4">
        <v>6</v>
      </c>
      <c r="Q3978" s="4">
        <v>0</v>
      </c>
      <c r="R3978" s="4">
        <v>-8</v>
      </c>
      <c r="S3978" s="4">
        <v>0</v>
      </c>
      <c r="T3978" s="4">
        <v>2</v>
      </c>
      <c r="U3978" s="4">
        <v>1025</v>
      </c>
      <c r="V3978" s="5">
        <v>0</v>
      </c>
      <c r="W3978" s="5">
        <v>-5</v>
      </c>
      <c r="X3978" s="5">
        <v>0</v>
      </c>
      <c r="Y3978" s="5">
        <v>6</v>
      </c>
      <c r="Z3978" s="5">
        <v>0</v>
      </c>
      <c r="AA3978" s="5">
        <v>4</v>
      </c>
      <c r="AB3978" s="5">
        <v>1025</v>
      </c>
    </row>
    <row r="3979" spans="1:28" x14ac:dyDescent="0.25">
      <c r="A3979" s="2">
        <v>0</v>
      </c>
      <c r="B3979" s="2">
        <v>0</v>
      </c>
      <c r="C3979" s="2">
        <v>0</v>
      </c>
      <c r="D3979" s="2">
        <v>-1</v>
      </c>
      <c r="E3979" s="2">
        <v>0</v>
      </c>
      <c r="F3979" s="2">
        <v>5</v>
      </c>
      <c r="G3979" s="2">
        <v>296</v>
      </c>
      <c r="H3979" s="3">
        <v>0</v>
      </c>
      <c r="I3979" s="3">
        <v>-1</v>
      </c>
      <c r="J3979" s="3">
        <v>0</v>
      </c>
      <c r="K3979" s="3">
        <v>1</v>
      </c>
      <c r="L3979" s="3">
        <v>0</v>
      </c>
      <c r="M3979" s="3">
        <v>4</v>
      </c>
      <c r="N3979" s="3">
        <v>1025</v>
      </c>
      <c r="O3979" s="4">
        <v>0</v>
      </c>
      <c r="P3979" s="4">
        <v>2</v>
      </c>
      <c r="Q3979" s="4">
        <v>0</v>
      </c>
      <c r="R3979" s="4">
        <v>-8</v>
      </c>
      <c r="S3979" s="4">
        <v>0</v>
      </c>
      <c r="T3979" s="4">
        <v>2</v>
      </c>
      <c r="U3979" s="4">
        <v>1025</v>
      </c>
      <c r="V3979" s="5">
        <v>0</v>
      </c>
      <c r="W3979" s="5">
        <v>6</v>
      </c>
      <c r="X3979" s="5">
        <v>1</v>
      </c>
      <c r="Y3979" s="5">
        <v>-6</v>
      </c>
      <c r="Z3979" s="5">
        <v>0</v>
      </c>
      <c r="AA3979" s="5">
        <v>5</v>
      </c>
      <c r="AB3979" s="5">
        <v>296</v>
      </c>
    </row>
    <row r="3980" spans="1:28" x14ac:dyDescent="0.25">
      <c r="A3980" s="2">
        <v>0</v>
      </c>
      <c r="B3980" s="2">
        <v>0</v>
      </c>
      <c r="C3980" s="2">
        <v>0</v>
      </c>
      <c r="D3980" s="2">
        <v>-1</v>
      </c>
      <c r="E3980" s="2">
        <v>0</v>
      </c>
      <c r="F3980" s="2">
        <v>5</v>
      </c>
      <c r="G3980" s="2">
        <v>296</v>
      </c>
      <c r="H3980" s="3">
        <v>0</v>
      </c>
      <c r="I3980" s="3">
        <v>-1</v>
      </c>
      <c r="J3980" s="3">
        <v>0</v>
      </c>
      <c r="K3980" s="3">
        <v>1</v>
      </c>
      <c r="L3980" s="3">
        <v>0</v>
      </c>
      <c r="M3980" s="3">
        <v>4</v>
      </c>
      <c r="N3980" s="3">
        <v>1025</v>
      </c>
      <c r="O3980" s="4">
        <v>0</v>
      </c>
      <c r="P3980" s="4">
        <v>1</v>
      </c>
      <c r="Q3980" s="4">
        <v>0</v>
      </c>
      <c r="R3980" s="4">
        <v>-8</v>
      </c>
      <c r="S3980" s="4">
        <v>0</v>
      </c>
      <c r="T3980" s="4">
        <v>2</v>
      </c>
      <c r="U3980" s="4">
        <v>1025</v>
      </c>
      <c r="V3980" s="5">
        <v>0</v>
      </c>
      <c r="W3980" s="5">
        <v>6</v>
      </c>
      <c r="X3980" s="5">
        <v>0</v>
      </c>
      <c r="Y3980" s="5">
        <v>-6</v>
      </c>
      <c r="Z3980" s="5">
        <v>0</v>
      </c>
      <c r="AA3980" s="5">
        <v>5</v>
      </c>
      <c r="AB3980" s="5">
        <v>296</v>
      </c>
    </row>
    <row r="3981" spans="1:28" x14ac:dyDescent="0.25">
      <c r="A3981" s="2">
        <v>0</v>
      </c>
      <c r="B3981" s="2">
        <v>-1</v>
      </c>
      <c r="C3981" s="2">
        <v>0</v>
      </c>
      <c r="D3981" s="2">
        <v>0</v>
      </c>
      <c r="E3981" s="2">
        <v>0</v>
      </c>
      <c r="F3981" s="2">
        <v>5</v>
      </c>
      <c r="G3981" s="2">
        <v>296</v>
      </c>
      <c r="H3981" s="3">
        <v>0</v>
      </c>
      <c r="I3981" s="3">
        <v>-1</v>
      </c>
      <c r="J3981" s="3">
        <v>0</v>
      </c>
      <c r="K3981" s="3">
        <v>1</v>
      </c>
      <c r="L3981" s="3">
        <v>0</v>
      </c>
      <c r="M3981" s="3">
        <v>4</v>
      </c>
      <c r="N3981" s="3">
        <v>1025</v>
      </c>
      <c r="O3981" s="4">
        <v>0</v>
      </c>
      <c r="P3981" s="4">
        <v>1</v>
      </c>
      <c r="Q3981" s="4">
        <v>0</v>
      </c>
      <c r="R3981" s="4">
        <v>-8</v>
      </c>
      <c r="S3981" s="4">
        <v>0</v>
      </c>
      <c r="T3981" s="4">
        <v>2</v>
      </c>
      <c r="U3981" s="4">
        <v>1025</v>
      </c>
      <c r="V3981" s="5">
        <v>0</v>
      </c>
      <c r="W3981" s="5">
        <v>1</v>
      </c>
      <c r="X3981" s="5">
        <v>0</v>
      </c>
      <c r="Y3981" s="5">
        <v>-6</v>
      </c>
      <c r="Z3981" s="5">
        <v>0</v>
      </c>
      <c r="AA3981" s="5">
        <v>5</v>
      </c>
      <c r="AB3981" s="5">
        <v>296</v>
      </c>
    </row>
    <row r="3982" spans="1:28" x14ac:dyDescent="0.25">
      <c r="A3982" s="2">
        <v>0</v>
      </c>
      <c r="B3982" s="2">
        <v>2</v>
      </c>
      <c r="C3982" s="2">
        <v>0</v>
      </c>
      <c r="D3982" s="2">
        <v>-5</v>
      </c>
      <c r="E3982" s="2">
        <v>0</v>
      </c>
      <c r="F3982" s="2">
        <v>0</v>
      </c>
      <c r="G3982" s="2">
        <v>1025</v>
      </c>
      <c r="H3982" s="3">
        <v>0</v>
      </c>
      <c r="I3982" s="3">
        <v>3</v>
      </c>
      <c r="J3982" s="3">
        <v>0</v>
      </c>
      <c r="K3982" s="3">
        <v>-4</v>
      </c>
      <c r="L3982" s="3">
        <v>0</v>
      </c>
      <c r="M3982" s="3">
        <v>5</v>
      </c>
      <c r="N3982" s="3">
        <v>1025</v>
      </c>
      <c r="O3982" s="4">
        <v>0</v>
      </c>
      <c r="P3982" s="4">
        <v>1</v>
      </c>
      <c r="Q3982" s="4">
        <v>0</v>
      </c>
      <c r="R3982" s="4">
        <v>-8</v>
      </c>
      <c r="S3982" s="4">
        <v>0</v>
      </c>
      <c r="T3982" s="4">
        <v>2</v>
      </c>
      <c r="U3982" s="4">
        <v>1025</v>
      </c>
      <c r="V3982" s="5">
        <v>0</v>
      </c>
      <c r="W3982" s="5">
        <v>1</v>
      </c>
      <c r="X3982" s="5">
        <v>0</v>
      </c>
      <c r="Y3982" s="5">
        <v>-6</v>
      </c>
      <c r="Z3982" s="5">
        <v>0</v>
      </c>
      <c r="AA3982" s="5">
        <v>5</v>
      </c>
      <c r="AB3982" s="5">
        <v>296</v>
      </c>
    </row>
    <row r="3983" spans="1:28" x14ac:dyDescent="0.25">
      <c r="A3983" s="2">
        <v>0</v>
      </c>
      <c r="B3983" s="2">
        <v>3</v>
      </c>
      <c r="C3983" s="2">
        <v>0</v>
      </c>
      <c r="D3983" s="2">
        <v>-5</v>
      </c>
      <c r="E3983" s="2">
        <v>0</v>
      </c>
      <c r="F3983" s="2">
        <v>0</v>
      </c>
      <c r="G3983" s="2">
        <v>1025</v>
      </c>
      <c r="H3983" s="3">
        <v>0</v>
      </c>
      <c r="I3983" s="3">
        <v>3</v>
      </c>
      <c r="J3983" s="3">
        <v>0</v>
      </c>
      <c r="K3983" s="3">
        <v>-4</v>
      </c>
      <c r="L3983" s="3">
        <v>0</v>
      </c>
      <c r="M3983" s="3">
        <v>5</v>
      </c>
      <c r="N3983" s="3">
        <v>1025</v>
      </c>
      <c r="O3983" s="4">
        <v>0</v>
      </c>
      <c r="P3983" s="4">
        <v>1</v>
      </c>
      <c r="Q3983" s="4">
        <v>0</v>
      </c>
      <c r="R3983" s="4">
        <v>-8</v>
      </c>
      <c r="S3983" s="4">
        <v>0</v>
      </c>
      <c r="T3983" s="4">
        <v>2</v>
      </c>
      <c r="U3983" s="4">
        <v>1025</v>
      </c>
      <c r="V3983" s="5">
        <v>0</v>
      </c>
      <c r="W3983" s="5">
        <v>1</v>
      </c>
      <c r="X3983" s="5">
        <v>0</v>
      </c>
      <c r="Y3983" s="5">
        <v>-6</v>
      </c>
      <c r="Z3983" s="5">
        <v>0</v>
      </c>
      <c r="AA3983" s="5">
        <v>5</v>
      </c>
      <c r="AB3983" s="5">
        <v>296</v>
      </c>
    </row>
    <row r="3984" spans="1:28" x14ac:dyDescent="0.25">
      <c r="A3984" s="2">
        <v>0</v>
      </c>
      <c r="B3984" s="2">
        <v>0</v>
      </c>
      <c r="C3984" s="2">
        <v>0</v>
      </c>
      <c r="D3984" s="2">
        <v>-5</v>
      </c>
      <c r="E3984" s="2">
        <v>0</v>
      </c>
      <c r="F3984" s="2">
        <v>0</v>
      </c>
      <c r="G3984" s="2">
        <v>1025</v>
      </c>
      <c r="H3984" s="3">
        <v>0</v>
      </c>
      <c r="I3984" s="3">
        <v>0</v>
      </c>
      <c r="J3984" s="3">
        <v>0</v>
      </c>
      <c r="K3984" s="3">
        <v>-4</v>
      </c>
      <c r="L3984" s="3">
        <v>0</v>
      </c>
      <c r="M3984" s="3">
        <v>5</v>
      </c>
      <c r="N3984" s="3">
        <v>1025</v>
      </c>
      <c r="O3984" s="4">
        <v>0</v>
      </c>
      <c r="P3984" s="4">
        <v>-9</v>
      </c>
      <c r="Q3984" s="4">
        <v>0</v>
      </c>
      <c r="R3984" s="4">
        <v>5</v>
      </c>
      <c r="S3984" s="4">
        <v>0</v>
      </c>
      <c r="T3984" s="4">
        <v>3</v>
      </c>
      <c r="U3984" s="4">
        <v>1025</v>
      </c>
      <c r="V3984" s="5">
        <v>0</v>
      </c>
      <c r="W3984" s="5">
        <v>1</v>
      </c>
      <c r="X3984" s="5">
        <v>0</v>
      </c>
      <c r="Y3984" s="5">
        <v>-6</v>
      </c>
      <c r="Z3984" s="5">
        <v>0</v>
      </c>
      <c r="AA3984" s="5">
        <v>5</v>
      </c>
      <c r="AB3984" s="5">
        <v>296</v>
      </c>
    </row>
    <row r="3985" spans="1:28" x14ac:dyDescent="0.25">
      <c r="A3985" s="2">
        <v>0</v>
      </c>
      <c r="B3985" s="2">
        <v>1</v>
      </c>
      <c r="C3985" s="2">
        <v>0</v>
      </c>
      <c r="D3985" s="2">
        <v>-5</v>
      </c>
      <c r="E3985" s="2">
        <v>0</v>
      </c>
      <c r="F3985" s="2">
        <v>0</v>
      </c>
      <c r="G3985" s="2">
        <v>1025</v>
      </c>
      <c r="H3985" s="3">
        <v>0</v>
      </c>
      <c r="I3985" s="3">
        <v>0</v>
      </c>
      <c r="J3985" s="3">
        <v>0</v>
      </c>
      <c r="K3985" s="3">
        <v>-4</v>
      </c>
      <c r="L3985" s="3">
        <v>0</v>
      </c>
      <c r="M3985" s="3">
        <v>5</v>
      </c>
      <c r="N3985" s="3">
        <v>1025</v>
      </c>
      <c r="O3985" s="4">
        <v>0</v>
      </c>
      <c r="P3985" s="4">
        <v>-9</v>
      </c>
      <c r="Q3985" s="4">
        <v>0</v>
      </c>
      <c r="R3985" s="4">
        <v>6</v>
      </c>
      <c r="S3985" s="4">
        <v>0</v>
      </c>
      <c r="T3985" s="4">
        <v>3</v>
      </c>
      <c r="U3985" s="4">
        <v>1025</v>
      </c>
      <c r="V3985" s="5">
        <v>0</v>
      </c>
      <c r="W3985" s="5">
        <v>1</v>
      </c>
      <c r="X3985" s="5">
        <v>0</v>
      </c>
      <c r="Y3985" s="5">
        <v>-6</v>
      </c>
      <c r="Z3985" s="5">
        <v>0</v>
      </c>
      <c r="AA3985" s="5">
        <v>5</v>
      </c>
      <c r="AB3985" s="5">
        <v>296</v>
      </c>
    </row>
    <row r="3986" spans="1:28" x14ac:dyDescent="0.25">
      <c r="A3986" s="2">
        <v>0</v>
      </c>
      <c r="B3986" s="2">
        <v>1</v>
      </c>
      <c r="C3986" s="2">
        <v>0</v>
      </c>
      <c r="D3986" s="2">
        <v>-5</v>
      </c>
      <c r="E3986" s="2">
        <v>0</v>
      </c>
      <c r="F3986" s="2">
        <v>0</v>
      </c>
      <c r="G3986" s="2">
        <v>1025</v>
      </c>
      <c r="H3986" s="3">
        <v>0</v>
      </c>
      <c r="I3986" s="3">
        <v>0</v>
      </c>
      <c r="J3986" s="3">
        <v>0</v>
      </c>
      <c r="K3986" s="3">
        <v>-4</v>
      </c>
      <c r="L3986" s="3">
        <v>0</v>
      </c>
      <c r="M3986" s="3">
        <v>5</v>
      </c>
      <c r="N3986" s="3">
        <v>1025</v>
      </c>
      <c r="O3986" s="4">
        <v>0</v>
      </c>
      <c r="P3986" s="4">
        <v>2</v>
      </c>
      <c r="Q3986" s="4">
        <v>1</v>
      </c>
      <c r="R3986" s="4">
        <v>0</v>
      </c>
      <c r="S3986" s="4">
        <v>0</v>
      </c>
      <c r="T3986" s="4">
        <v>4</v>
      </c>
      <c r="U3986" s="4">
        <v>296</v>
      </c>
      <c r="V3986" s="5">
        <v>0</v>
      </c>
      <c r="W3986" s="5">
        <v>-3</v>
      </c>
      <c r="X3986" s="5">
        <v>0</v>
      </c>
      <c r="Y3986" s="5">
        <v>-1</v>
      </c>
      <c r="Z3986" s="5">
        <v>0</v>
      </c>
      <c r="AA3986" s="5">
        <v>0</v>
      </c>
      <c r="AB3986" s="5">
        <v>1025</v>
      </c>
    </row>
    <row r="3987" spans="1:28" x14ac:dyDescent="0.25">
      <c r="A3987" s="2">
        <v>0</v>
      </c>
      <c r="B3987" s="2">
        <v>1</v>
      </c>
      <c r="C3987" s="2">
        <v>0</v>
      </c>
      <c r="D3987" s="2">
        <v>-5</v>
      </c>
      <c r="E3987" s="2">
        <v>0</v>
      </c>
      <c r="F3987" s="2">
        <v>0</v>
      </c>
      <c r="G3987" s="2">
        <v>1025</v>
      </c>
      <c r="H3987" s="3">
        <v>0</v>
      </c>
      <c r="I3987" s="3">
        <v>0</v>
      </c>
      <c r="J3987" s="3">
        <v>0</v>
      </c>
      <c r="K3987" s="3">
        <v>-4</v>
      </c>
      <c r="L3987" s="3">
        <v>0</v>
      </c>
      <c r="M3987" s="3">
        <v>5</v>
      </c>
      <c r="N3987" s="3">
        <v>1025</v>
      </c>
      <c r="O3987" s="4">
        <v>0</v>
      </c>
      <c r="P3987" s="4">
        <v>2</v>
      </c>
      <c r="Q3987" s="4">
        <v>0</v>
      </c>
      <c r="R3987" s="4">
        <v>1</v>
      </c>
      <c r="S3987" s="4">
        <v>0</v>
      </c>
      <c r="T3987" s="4">
        <v>4</v>
      </c>
      <c r="U3987" s="4">
        <v>296</v>
      </c>
      <c r="V3987" s="5">
        <v>0</v>
      </c>
      <c r="W3987" s="5">
        <v>0</v>
      </c>
      <c r="X3987" s="5">
        <v>0</v>
      </c>
      <c r="Y3987" s="5">
        <v>-1</v>
      </c>
      <c r="Z3987" s="5">
        <v>0</v>
      </c>
      <c r="AA3987" s="5">
        <v>0</v>
      </c>
      <c r="AB3987" s="5">
        <v>1025</v>
      </c>
    </row>
    <row r="3988" spans="1:28" x14ac:dyDescent="0.25">
      <c r="A3988" s="2">
        <v>0</v>
      </c>
      <c r="B3988" s="2">
        <v>1</v>
      </c>
      <c r="C3988" s="2">
        <v>0</v>
      </c>
      <c r="D3988" s="2">
        <v>-5</v>
      </c>
      <c r="E3988" s="2">
        <v>0</v>
      </c>
      <c r="F3988" s="2">
        <v>0</v>
      </c>
      <c r="G3988" s="2">
        <v>1025</v>
      </c>
      <c r="H3988" s="3">
        <v>0</v>
      </c>
      <c r="I3988" s="3">
        <v>-3</v>
      </c>
      <c r="J3988" s="3">
        <v>0</v>
      </c>
      <c r="K3988" s="3">
        <v>0</v>
      </c>
      <c r="L3988" s="3">
        <v>0</v>
      </c>
      <c r="M3988" s="3">
        <v>0</v>
      </c>
      <c r="N3988" s="3">
        <v>1025</v>
      </c>
      <c r="O3988" s="4">
        <v>0</v>
      </c>
      <c r="P3988" s="4">
        <v>-1</v>
      </c>
      <c r="Q3988" s="4">
        <v>0</v>
      </c>
      <c r="R3988" s="4">
        <v>1</v>
      </c>
      <c r="S3988" s="4">
        <v>0</v>
      </c>
      <c r="T3988" s="4">
        <v>4</v>
      </c>
      <c r="U3988" s="4">
        <v>296</v>
      </c>
      <c r="V3988" s="5">
        <v>0</v>
      </c>
      <c r="W3988" s="5">
        <v>-1</v>
      </c>
      <c r="X3988" s="5">
        <v>0</v>
      </c>
      <c r="Y3988" s="5">
        <v>-1</v>
      </c>
      <c r="Z3988" s="5">
        <v>0</v>
      </c>
      <c r="AA3988" s="5">
        <v>0</v>
      </c>
      <c r="AB3988" s="5">
        <v>1025</v>
      </c>
    </row>
    <row r="3989" spans="1:28" x14ac:dyDescent="0.25">
      <c r="A3989" s="2">
        <v>0</v>
      </c>
      <c r="B3989" s="2">
        <v>-6</v>
      </c>
      <c r="C3989" s="2">
        <v>0</v>
      </c>
      <c r="D3989" s="2">
        <v>4</v>
      </c>
      <c r="E3989" s="2">
        <v>0</v>
      </c>
      <c r="F3989" s="2">
        <v>1</v>
      </c>
      <c r="G3989" s="2">
        <v>1025</v>
      </c>
      <c r="H3989" s="3">
        <v>0</v>
      </c>
      <c r="I3989" s="3">
        <v>-3</v>
      </c>
      <c r="J3989" s="3">
        <v>0</v>
      </c>
      <c r="K3989" s="3">
        <v>1</v>
      </c>
      <c r="L3989" s="3">
        <v>0</v>
      </c>
      <c r="M3989" s="3">
        <v>0</v>
      </c>
      <c r="N3989" s="3">
        <v>1025</v>
      </c>
      <c r="O3989" s="4">
        <v>0</v>
      </c>
      <c r="P3989" s="4">
        <v>-1</v>
      </c>
      <c r="Q3989" s="4">
        <v>0</v>
      </c>
      <c r="R3989" s="4">
        <v>0</v>
      </c>
      <c r="S3989" s="4">
        <v>0</v>
      </c>
      <c r="T3989" s="4">
        <v>4</v>
      </c>
      <c r="U3989" s="4">
        <v>296</v>
      </c>
      <c r="V3989" s="5">
        <v>0</v>
      </c>
      <c r="W3989" s="5">
        <v>0</v>
      </c>
      <c r="X3989" s="5">
        <v>0</v>
      </c>
      <c r="Y3989" s="5">
        <v>-1</v>
      </c>
      <c r="Z3989" s="5">
        <v>0</v>
      </c>
      <c r="AA3989" s="5">
        <v>0</v>
      </c>
      <c r="AB3989" s="5">
        <v>1025</v>
      </c>
    </row>
    <row r="3990" spans="1:28" x14ac:dyDescent="0.25">
      <c r="A3990" s="2">
        <v>0</v>
      </c>
      <c r="B3990" s="2">
        <v>-6</v>
      </c>
      <c r="C3990" s="2">
        <v>0</v>
      </c>
      <c r="D3990" s="2">
        <v>4</v>
      </c>
      <c r="E3990" s="2">
        <v>0</v>
      </c>
      <c r="F3990" s="2">
        <v>1</v>
      </c>
      <c r="G3990" s="2">
        <v>1025</v>
      </c>
      <c r="H3990" s="3">
        <v>0</v>
      </c>
      <c r="I3990" s="3">
        <v>-1</v>
      </c>
      <c r="J3990" s="3">
        <v>0</v>
      </c>
      <c r="K3990" s="3">
        <v>1</v>
      </c>
      <c r="L3990" s="3">
        <v>0</v>
      </c>
      <c r="M3990" s="3">
        <v>0</v>
      </c>
      <c r="N3990" s="3">
        <v>1025</v>
      </c>
      <c r="O3990" s="4">
        <v>0</v>
      </c>
      <c r="P3990" s="4">
        <v>-1</v>
      </c>
      <c r="Q3990" s="4">
        <v>0</v>
      </c>
      <c r="R3990" s="4">
        <v>0</v>
      </c>
      <c r="S3990" s="4">
        <v>0</v>
      </c>
      <c r="T3990" s="4">
        <v>4</v>
      </c>
      <c r="U3990" s="4">
        <v>296</v>
      </c>
      <c r="V3990" s="5">
        <v>0</v>
      </c>
      <c r="W3990" s="5">
        <v>-1</v>
      </c>
      <c r="X3990" s="5">
        <v>0</v>
      </c>
      <c r="Y3990" s="5">
        <v>0</v>
      </c>
      <c r="Z3990" s="5">
        <v>0</v>
      </c>
      <c r="AA3990" s="5">
        <v>0</v>
      </c>
      <c r="AB3990" s="5">
        <v>1025</v>
      </c>
    </row>
    <row r="3991" spans="1:28" x14ac:dyDescent="0.25">
      <c r="A3991" s="2">
        <v>0</v>
      </c>
      <c r="B3991" s="2">
        <v>2</v>
      </c>
      <c r="C3991" s="2">
        <v>1</v>
      </c>
      <c r="D3991" s="2">
        <v>-1</v>
      </c>
      <c r="E3991" s="2">
        <v>0</v>
      </c>
      <c r="F3991" s="2">
        <v>2</v>
      </c>
      <c r="G3991" s="2">
        <v>296</v>
      </c>
      <c r="H3991" s="3">
        <v>0</v>
      </c>
      <c r="I3991" s="3">
        <v>-1</v>
      </c>
      <c r="J3991" s="3">
        <v>0</v>
      </c>
      <c r="K3991" s="3">
        <v>1</v>
      </c>
      <c r="L3991" s="3">
        <v>0</v>
      </c>
      <c r="M3991" s="3">
        <v>0</v>
      </c>
      <c r="N3991" s="3">
        <v>1025</v>
      </c>
      <c r="O3991" s="4">
        <v>0</v>
      </c>
      <c r="P3991" s="4">
        <v>-1</v>
      </c>
      <c r="Q3991" s="4">
        <v>0</v>
      </c>
      <c r="R3991" s="4">
        <v>0</v>
      </c>
      <c r="S3991" s="4">
        <v>0</v>
      </c>
      <c r="T3991" s="4">
        <v>4</v>
      </c>
      <c r="U3991" s="4">
        <v>296</v>
      </c>
      <c r="V3991" s="5">
        <v>0</v>
      </c>
      <c r="W3991" s="5">
        <v>-1</v>
      </c>
      <c r="X3991" s="5">
        <v>0</v>
      </c>
      <c r="Y3991" s="5">
        <v>0</v>
      </c>
      <c r="Z3991" s="5">
        <v>0</v>
      </c>
      <c r="AA3991" s="5">
        <v>0</v>
      </c>
      <c r="AB3991" s="5">
        <v>1025</v>
      </c>
    </row>
    <row r="3992" spans="1:28" x14ac:dyDescent="0.25">
      <c r="A3992" s="2">
        <v>0</v>
      </c>
      <c r="B3992" s="2">
        <v>2</v>
      </c>
      <c r="C3992" s="2">
        <v>0</v>
      </c>
      <c r="D3992" s="2">
        <v>-1</v>
      </c>
      <c r="E3992" s="2">
        <v>0</v>
      </c>
      <c r="F3992" s="2">
        <v>2</v>
      </c>
      <c r="G3992" s="2">
        <v>296</v>
      </c>
      <c r="H3992" s="3">
        <v>0</v>
      </c>
      <c r="I3992" s="3">
        <v>-1</v>
      </c>
      <c r="J3992" s="3">
        <v>0</v>
      </c>
      <c r="K3992" s="3">
        <v>1</v>
      </c>
      <c r="L3992" s="3">
        <v>0</v>
      </c>
      <c r="M3992" s="3">
        <v>0</v>
      </c>
      <c r="N3992" s="3">
        <v>1025</v>
      </c>
      <c r="O3992" s="4">
        <v>0</v>
      </c>
      <c r="P3992" s="4">
        <v>-1</v>
      </c>
      <c r="Q3992" s="4">
        <v>0</v>
      </c>
      <c r="R3992" s="4">
        <v>0</v>
      </c>
      <c r="S3992" s="4">
        <v>0</v>
      </c>
      <c r="T3992" s="4">
        <v>4</v>
      </c>
      <c r="U3992" s="4">
        <v>296</v>
      </c>
      <c r="V3992" s="5">
        <v>0</v>
      </c>
      <c r="W3992" s="5">
        <v>-5</v>
      </c>
      <c r="X3992" s="5">
        <v>0</v>
      </c>
      <c r="Y3992" s="5">
        <v>5</v>
      </c>
      <c r="Z3992" s="5">
        <v>0</v>
      </c>
      <c r="AA3992" s="5">
        <v>1</v>
      </c>
      <c r="AB3992" s="5">
        <v>1025</v>
      </c>
    </row>
    <row r="3993" spans="1:28" x14ac:dyDescent="0.25">
      <c r="A3993" s="2">
        <v>0</v>
      </c>
      <c r="B3993" s="2">
        <v>0</v>
      </c>
      <c r="C3993" s="2">
        <v>0</v>
      </c>
      <c r="D3993" s="2">
        <v>-1</v>
      </c>
      <c r="E3993" s="2">
        <v>0</v>
      </c>
      <c r="F3993" s="2">
        <v>2</v>
      </c>
      <c r="G3993" s="2">
        <v>296</v>
      </c>
      <c r="H3993" s="3">
        <v>0</v>
      </c>
      <c r="I3993" s="3">
        <v>-1</v>
      </c>
      <c r="J3993" s="3">
        <v>0</v>
      </c>
      <c r="K3993" s="3">
        <v>1</v>
      </c>
      <c r="L3993" s="3">
        <v>0</v>
      </c>
      <c r="M3993" s="3">
        <v>0</v>
      </c>
      <c r="N3993" s="3">
        <v>1025</v>
      </c>
      <c r="O3993" s="4">
        <v>0</v>
      </c>
      <c r="P3993" s="4">
        <v>6</v>
      </c>
      <c r="Q3993" s="4">
        <v>0</v>
      </c>
      <c r="R3993" s="4">
        <v>-9</v>
      </c>
      <c r="S3993" s="4">
        <v>0</v>
      </c>
      <c r="T3993" s="4">
        <v>5</v>
      </c>
      <c r="U3993" s="4">
        <v>1025</v>
      </c>
      <c r="V3993" s="5">
        <v>0</v>
      </c>
      <c r="W3993" s="5">
        <v>-5</v>
      </c>
      <c r="X3993" s="5">
        <v>0</v>
      </c>
      <c r="Y3993" s="5">
        <v>5</v>
      </c>
      <c r="Z3993" s="5">
        <v>0</v>
      </c>
      <c r="AA3993" s="5">
        <v>1</v>
      </c>
      <c r="AB3993" s="5">
        <v>1025</v>
      </c>
    </row>
    <row r="3994" spans="1:28" x14ac:dyDescent="0.25">
      <c r="A3994" s="2">
        <v>0</v>
      </c>
      <c r="B3994" s="2">
        <v>0</v>
      </c>
      <c r="C3994" s="2">
        <v>0</v>
      </c>
      <c r="D3994" s="2">
        <v>-1</v>
      </c>
      <c r="E3994" s="2">
        <v>0</v>
      </c>
      <c r="F3994" s="2">
        <v>2</v>
      </c>
      <c r="G3994" s="2">
        <v>296</v>
      </c>
      <c r="H3994" s="3">
        <v>0</v>
      </c>
      <c r="I3994" s="3">
        <v>-1</v>
      </c>
      <c r="J3994" s="3">
        <v>0</v>
      </c>
      <c r="K3994" s="3">
        <v>1</v>
      </c>
      <c r="L3994" s="3">
        <v>0</v>
      </c>
      <c r="M3994" s="3">
        <v>0</v>
      </c>
      <c r="N3994" s="3">
        <v>1025</v>
      </c>
      <c r="O3994" s="4">
        <v>0</v>
      </c>
      <c r="P3994" s="4">
        <v>6</v>
      </c>
      <c r="Q3994" s="4">
        <v>0</v>
      </c>
      <c r="R3994" s="4">
        <v>-9</v>
      </c>
      <c r="S3994" s="4">
        <v>0</v>
      </c>
      <c r="T3994" s="4">
        <v>5</v>
      </c>
      <c r="U3994" s="4">
        <v>1025</v>
      </c>
      <c r="V3994" s="5">
        <v>0</v>
      </c>
      <c r="W3994" s="5">
        <v>7</v>
      </c>
      <c r="X3994" s="5">
        <v>1</v>
      </c>
      <c r="Y3994" s="5">
        <v>-7</v>
      </c>
      <c r="Z3994" s="5">
        <v>0</v>
      </c>
      <c r="AA3994" s="5">
        <v>2</v>
      </c>
      <c r="AB3994" s="5">
        <v>296</v>
      </c>
    </row>
    <row r="3995" spans="1:28" x14ac:dyDescent="0.25">
      <c r="A3995" s="2">
        <v>0</v>
      </c>
      <c r="B3995" s="2">
        <v>0</v>
      </c>
      <c r="C3995" s="2">
        <v>0</v>
      </c>
      <c r="D3995" s="2">
        <v>-1</v>
      </c>
      <c r="E3995" s="2">
        <v>0</v>
      </c>
      <c r="F3995" s="2">
        <v>2</v>
      </c>
      <c r="G3995" s="2">
        <v>296</v>
      </c>
      <c r="H3995" s="3">
        <v>0</v>
      </c>
      <c r="I3995" s="3">
        <v>-2</v>
      </c>
      <c r="J3995" s="3">
        <v>0</v>
      </c>
      <c r="K3995" s="3">
        <v>2</v>
      </c>
      <c r="L3995" s="3">
        <v>0</v>
      </c>
      <c r="M3995" s="3">
        <v>1</v>
      </c>
      <c r="N3995" s="3">
        <v>1025</v>
      </c>
      <c r="O3995" s="4">
        <v>0</v>
      </c>
      <c r="P3995" s="4">
        <v>2</v>
      </c>
      <c r="Q3995" s="4">
        <v>0</v>
      </c>
      <c r="R3995" s="4">
        <v>-9</v>
      </c>
      <c r="S3995" s="4">
        <v>0</v>
      </c>
      <c r="T3995" s="4">
        <v>5</v>
      </c>
      <c r="U3995" s="4">
        <v>1025</v>
      </c>
      <c r="V3995" s="5">
        <v>0</v>
      </c>
      <c r="W3995" s="5">
        <v>7</v>
      </c>
      <c r="X3995" s="5">
        <v>0</v>
      </c>
      <c r="Y3995" s="5">
        <v>-7</v>
      </c>
      <c r="Z3995" s="5">
        <v>0</v>
      </c>
      <c r="AA3995" s="5">
        <v>2</v>
      </c>
      <c r="AB3995" s="5">
        <v>296</v>
      </c>
    </row>
    <row r="3996" spans="1:28" x14ac:dyDescent="0.25">
      <c r="A3996" s="2">
        <v>0</v>
      </c>
      <c r="B3996" s="2">
        <v>0</v>
      </c>
      <c r="C3996" s="2">
        <v>0</v>
      </c>
      <c r="D3996" s="2">
        <v>-1</v>
      </c>
      <c r="E3996" s="2">
        <v>0</v>
      </c>
      <c r="F3996" s="2">
        <v>2</v>
      </c>
      <c r="G3996" s="2">
        <v>296</v>
      </c>
      <c r="H3996" s="3">
        <v>0</v>
      </c>
      <c r="I3996" s="3">
        <v>-2</v>
      </c>
      <c r="J3996" s="3">
        <v>0</v>
      </c>
      <c r="K3996" s="3">
        <v>2</v>
      </c>
      <c r="L3996" s="3">
        <v>0</v>
      </c>
      <c r="M3996" s="3">
        <v>1</v>
      </c>
      <c r="N3996" s="3">
        <v>1025</v>
      </c>
      <c r="O3996" s="4">
        <v>0</v>
      </c>
      <c r="P3996" s="4">
        <v>2</v>
      </c>
      <c r="Q3996" s="4">
        <v>0</v>
      </c>
      <c r="R3996" s="4">
        <v>-9</v>
      </c>
      <c r="S3996" s="4">
        <v>0</v>
      </c>
      <c r="T3996" s="4">
        <v>5</v>
      </c>
      <c r="U3996" s="4">
        <v>1025</v>
      </c>
      <c r="V3996" s="5">
        <v>0</v>
      </c>
      <c r="W3996" s="5">
        <v>1</v>
      </c>
      <c r="X3996" s="5">
        <v>0</v>
      </c>
      <c r="Y3996" s="5">
        <v>-6</v>
      </c>
      <c r="Z3996" s="5">
        <v>0</v>
      </c>
      <c r="AA3996" s="5">
        <v>2</v>
      </c>
      <c r="AB3996" s="5">
        <v>296</v>
      </c>
    </row>
    <row r="3997" spans="1:28" x14ac:dyDescent="0.25">
      <c r="A3997" s="2">
        <v>0</v>
      </c>
      <c r="B3997" s="2">
        <v>0</v>
      </c>
      <c r="C3997" s="2">
        <v>0</v>
      </c>
      <c r="D3997" s="2">
        <v>-1</v>
      </c>
      <c r="E3997" s="2">
        <v>0</v>
      </c>
      <c r="F3997" s="2">
        <v>2</v>
      </c>
      <c r="G3997" s="2">
        <v>296</v>
      </c>
      <c r="H3997" s="3">
        <v>0</v>
      </c>
      <c r="I3997" s="3">
        <v>-1</v>
      </c>
      <c r="J3997" s="3">
        <v>0</v>
      </c>
      <c r="K3997" s="3">
        <v>2</v>
      </c>
      <c r="L3997" s="3">
        <v>0</v>
      </c>
      <c r="M3997" s="3">
        <v>1</v>
      </c>
      <c r="N3997" s="3">
        <v>1025</v>
      </c>
      <c r="O3997" s="4">
        <v>0</v>
      </c>
      <c r="P3997" s="4">
        <v>2</v>
      </c>
      <c r="Q3997" s="4">
        <v>0</v>
      </c>
      <c r="R3997" s="4">
        <v>-9</v>
      </c>
      <c r="S3997" s="4">
        <v>0</v>
      </c>
      <c r="T3997" s="4">
        <v>5</v>
      </c>
      <c r="U3997" s="4">
        <v>1025</v>
      </c>
      <c r="V3997" s="5">
        <v>0</v>
      </c>
      <c r="W3997" s="5">
        <v>1</v>
      </c>
      <c r="X3997" s="5">
        <v>0</v>
      </c>
      <c r="Y3997" s="5">
        <v>-7</v>
      </c>
      <c r="Z3997" s="5">
        <v>0</v>
      </c>
      <c r="AA3997" s="5">
        <v>2</v>
      </c>
      <c r="AB3997" s="5">
        <v>296</v>
      </c>
    </row>
    <row r="3998" spans="1:28" x14ac:dyDescent="0.25">
      <c r="A3998" s="2">
        <v>0</v>
      </c>
      <c r="B3998" s="2">
        <v>2</v>
      </c>
      <c r="C3998" s="2">
        <v>0</v>
      </c>
      <c r="D3998" s="2">
        <v>-5</v>
      </c>
      <c r="E3998" s="2">
        <v>0</v>
      </c>
      <c r="F3998" s="2">
        <v>3</v>
      </c>
      <c r="G3998" s="2">
        <v>1025</v>
      </c>
      <c r="H3998" s="3">
        <v>0</v>
      </c>
      <c r="I3998" s="3">
        <v>-1</v>
      </c>
      <c r="J3998" s="3">
        <v>0</v>
      </c>
      <c r="K3998" s="3">
        <v>2</v>
      </c>
      <c r="L3998" s="3">
        <v>0</v>
      </c>
      <c r="M3998" s="3">
        <v>1</v>
      </c>
      <c r="N3998" s="3">
        <v>1025</v>
      </c>
      <c r="O3998" s="4">
        <v>0</v>
      </c>
      <c r="P3998" s="4">
        <v>2</v>
      </c>
      <c r="Q3998" s="4">
        <v>0</v>
      </c>
      <c r="R3998" s="4">
        <v>-9</v>
      </c>
      <c r="S3998" s="4">
        <v>0</v>
      </c>
      <c r="T3998" s="4">
        <v>5</v>
      </c>
      <c r="U3998" s="4">
        <v>1025</v>
      </c>
      <c r="V3998" s="5">
        <v>0</v>
      </c>
      <c r="W3998" s="5">
        <v>1</v>
      </c>
      <c r="X3998" s="5">
        <v>0</v>
      </c>
      <c r="Y3998" s="5">
        <v>-6</v>
      </c>
      <c r="Z3998" s="5">
        <v>0</v>
      </c>
      <c r="AA3998" s="5">
        <v>2</v>
      </c>
      <c r="AB3998" s="5">
        <v>296</v>
      </c>
    </row>
    <row r="3999" spans="1:28" x14ac:dyDescent="0.25">
      <c r="A3999" s="2">
        <v>0</v>
      </c>
      <c r="B3999" s="2">
        <v>1</v>
      </c>
      <c r="C3999" s="2">
        <v>0</v>
      </c>
      <c r="D3999" s="2">
        <v>-5</v>
      </c>
      <c r="E3999" s="2">
        <v>0</v>
      </c>
      <c r="F3999" s="2">
        <v>3</v>
      </c>
      <c r="G3999" s="2">
        <v>1025</v>
      </c>
      <c r="H3999" s="3">
        <v>0</v>
      </c>
      <c r="I3999" s="3">
        <v>-1</v>
      </c>
      <c r="J3999" s="3">
        <v>0</v>
      </c>
      <c r="K3999" s="3">
        <v>2</v>
      </c>
      <c r="L3999" s="3">
        <v>0</v>
      </c>
      <c r="M3999" s="3">
        <v>1</v>
      </c>
      <c r="N3999" s="3">
        <v>1025</v>
      </c>
      <c r="O3999" s="4">
        <v>0</v>
      </c>
      <c r="P3999" s="4">
        <v>2</v>
      </c>
      <c r="Q3999" s="4">
        <v>0</v>
      </c>
      <c r="R3999" s="4">
        <v>-9</v>
      </c>
      <c r="S3999" s="4">
        <v>0</v>
      </c>
      <c r="T3999" s="4">
        <v>5</v>
      </c>
      <c r="U3999" s="4">
        <v>1025</v>
      </c>
      <c r="V3999" s="5">
        <v>0</v>
      </c>
      <c r="W3999" s="5">
        <v>1</v>
      </c>
      <c r="X3999" s="5">
        <v>0</v>
      </c>
      <c r="Y3999" s="5">
        <v>-6</v>
      </c>
      <c r="Z3999" s="5">
        <v>0</v>
      </c>
      <c r="AA3999" s="5">
        <v>2</v>
      </c>
      <c r="AB3999" s="5">
        <v>296</v>
      </c>
    </row>
    <row r="4000" spans="1:28" x14ac:dyDescent="0.25">
      <c r="A4000" s="2">
        <v>0</v>
      </c>
      <c r="B4000" s="2">
        <v>1</v>
      </c>
      <c r="C4000" s="2">
        <v>0</v>
      </c>
      <c r="D4000" s="2">
        <v>-5</v>
      </c>
      <c r="E4000" s="2">
        <v>0</v>
      </c>
      <c r="F4000" s="2">
        <v>3</v>
      </c>
      <c r="G4000" s="2">
        <v>1025</v>
      </c>
      <c r="H4000" s="3">
        <v>0</v>
      </c>
      <c r="I4000" s="3">
        <v>-1</v>
      </c>
      <c r="J4000" s="3">
        <v>0</v>
      </c>
      <c r="K4000" s="3">
        <v>2</v>
      </c>
      <c r="L4000" s="3">
        <v>0</v>
      </c>
      <c r="M4000" s="3">
        <v>1</v>
      </c>
      <c r="N4000" s="3">
        <v>1025</v>
      </c>
      <c r="O4000" s="4">
        <v>0</v>
      </c>
      <c r="P4000" s="4">
        <v>-9</v>
      </c>
      <c r="Q4000" s="4">
        <v>0</v>
      </c>
      <c r="R4000" s="4">
        <v>6</v>
      </c>
      <c r="S4000" s="4">
        <v>0</v>
      </c>
      <c r="T4000" s="4">
        <v>0</v>
      </c>
      <c r="U4000" s="4">
        <v>1025</v>
      </c>
      <c r="V4000" s="5">
        <v>0</v>
      </c>
      <c r="W4000" s="5">
        <v>1</v>
      </c>
      <c r="X4000" s="5">
        <v>0</v>
      </c>
      <c r="Y4000" s="5">
        <v>-6</v>
      </c>
      <c r="Z4000" s="5">
        <v>0</v>
      </c>
      <c r="AA4000" s="5">
        <v>2</v>
      </c>
      <c r="AB4000" s="5">
        <v>296</v>
      </c>
    </row>
    <row r="4001" spans="1:28" x14ac:dyDescent="0.25">
      <c r="A4001" s="2">
        <v>0</v>
      </c>
      <c r="B4001" s="2">
        <v>1</v>
      </c>
      <c r="C4001" s="2">
        <v>0</v>
      </c>
      <c r="D4001" s="2">
        <v>-5</v>
      </c>
      <c r="E4001" s="2">
        <v>0</v>
      </c>
      <c r="F4001" s="2">
        <v>3</v>
      </c>
      <c r="G4001" s="2">
        <v>1025</v>
      </c>
      <c r="H4001" s="3">
        <v>0</v>
      </c>
      <c r="I4001" s="3">
        <v>4</v>
      </c>
      <c r="J4001" s="3">
        <v>0</v>
      </c>
      <c r="K4001" s="3">
        <v>-4</v>
      </c>
      <c r="L4001" s="3">
        <v>0</v>
      </c>
      <c r="M4001" s="3">
        <v>2</v>
      </c>
      <c r="N4001" s="3">
        <v>1025</v>
      </c>
      <c r="O4001" s="4">
        <v>0</v>
      </c>
      <c r="P4001" s="4">
        <v>-2</v>
      </c>
      <c r="Q4001" s="4">
        <v>0</v>
      </c>
      <c r="R4001" s="4">
        <v>6</v>
      </c>
      <c r="S4001" s="4">
        <v>0</v>
      </c>
      <c r="T4001" s="4">
        <v>0</v>
      </c>
      <c r="U4001" s="4">
        <v>1025</v>
      </c>
      <c r="V4001" s="5">
        <v>0</v>
      </c>
      <c r="W4001" s="5">
        <v>-3</v>
      </c>
      <c r="X4001" s="5">
        <v>0</v>
      </c>
      <c r="Y4001" s="5">
        <v>-1</v>
      </c>
      <c r="Z4001" s="5">
        <v>0</v>
      </c>
      <c r="AA4001" s="5">
        <v>3</v>
      </c>
      <c r="AB4001" s="5">
        <v>1025</v>
      </c>
    </row>
    <row r="4002" spans="1:28" x14ac:dyDescent="0.25">
      <c r="A4002" s="2">
        <v>0</v>
      </c>
      <c r="B4002" s="2">
        <v>1</v>
      </c>
      <c r="C4002" s="2">
        <v>0</v>
      </c>
      <c r="D4002" s="2">
        <v>-5</v>
      </c>
      <c r="E4002" s="2">
        <v>0</v>
      </c>
      <c r="F4002" s="2">
        <v>3</v>
      </c>
      <c r="G4002" s="2">
        <v>1025</v>
      </c>
      <c r="H4002" s="3">
        <v>0</v>
      </c>
      <c r="I4002" s="3">
        <v>4</v>
      </c>
      <c r="J4002" s="3">
        <v>0</v>
      </c>
      <c r="K4002" s="3">
        <v>-4</v>
      </c>
      <c r="L4002" s="3">
        <v>0</v>
      </c>
      <c r="M4002" s="3">
        <v>2</v>
      </c>
      <c r="N4002" s="3">
        <v>1025</v>
      </c>
      <c r="O4002" s="4">
        <v>0</v>
      </c>
      <c r="P4002" s="4">
        <v>1</v>
      </c>
      <c r="Q4002" s="4">
        <v>1</v>
      </c>
      <c r="R4002" s="4">
        <v>1</v>
      </c>
      <c r="S4002" s="4">
        <v>0</v>
      </c>
      <c r="T4002" s="4">
        <v>1</v>
      </c>
      <c r="U4002" s="4">
        <v>296</v>
      </c>
      <c r="V4002" s="5">
        <v>0</v>
      </c>
      <c r="W4002" s="5">
        <v>-3</v>
      </c>
      <c r="X4002" s="5">
        <v>0</v>
      </c>
      <c r="Y4002" s="5">
        <v>-1</v>
      </c>
      <c r="Z4002" s="5">
        <v>0</v>
      </c>
      <c r="AA4002" s="5">
        <v>3</v>
      </c>
      <c r="AB4002" s="5">
        <v>1025</v>
      </c>
    </row>
    <row r="4003" spans="1:28" x14ac:dyDescent="0.25">
      <c r="A4003" s="2">
        <v>0</v>
      </c>
      <c r="B4003" s="2">
        <v>1</v>
      </c>
      <c r="C4003" s="2">
        <v>0</v>
      </c>
      <c r="D4003" s="2">
        <v>-5</v>
      </c>
      <c r="E4003" s="2">
        <v>0</v>
      </c>
      <c r="F4003" s="2">
        <v>3</v>
      </c>
      <c r="G4003" s="2">
        <v>1025</v>
      </c>
      <c r="H4003" s="3">
        <v>0</v>
      </c>
      <c r="I4003" s="3">
        <v>0</v>
      </c>
      <c r="J4003" s="3">
        <v>0</v>
      </c>
      <c r="K4003" s="3">
        <v>-4</v>
      </c>
      <c r="L4003" s="3">
        <v>0</v>
      </c>
      <c r="M4003" s="3">
        <v>2</v>
      </c>
      <c r="N4003" s="3">
        <v>1025</v>
      </c>
      <c r="O4003" s="4">
        <v>0</v>
      </c>
      <c r="P4003" s="4">
        <v>-1</v>
      </c>
      <c r="Q4003" s="4">
        <v>0</v>
      </c>
      <c r="R4003" s="4">
        <v>1</v>
      </c>
      <c r="S4003" s="4">
        <v>0</v>
      </c>
      <c r="T4003" s="4">
        <v>1</v>
      </c>
      <c r="U4003" s="4">
        <v>296</v>
      </c>
      <c r="V4003" s="5">
        <v>0</v>
      </c>
      <c r="W4003" s="5">
        <v>0</v>
      </c>
      <c r="X4003" s="5">
        <v>0</v>
      </c>
      <c r="Y4003" s="5">
        <v>-1</v>
      </c>
      <c r="Z4003" s="5">
        <v>0</v>
      </c>
      <c r="AA4003" s="5">
        <v>3</v>
      </c>
      <c r="AB4003" s="5">
        <v>1025</v>
      </c>
    </row>
    <row r="4004" spans="1:28" x14ac:dyDescent="0.25">
      <c r="A4004" s="2">
        <v>0</v>
      </c>
      <c r="B4004" s="2">
        <v>-7</v>
      </c>
      <c r="C4004" s="2">
        <v>0</v>
      </c>
      <c r="D4004" s="2">
        <v>5</v>
      </c>
      <c r="E4004" s="2">
        <v>0</v>
      </c>
      <c r="F4004" s="2">
        <v>4</v>
      </c>
      <c r="G4004" s="2">
        <v>1025</v>
      </c>
      <c r="H4004" s="3">
        <v>0</v>
      </c>
      <c r="I4004" s="3">
        <v>0</v>
      </c>
      <c r="J4004" s="3">
        <v>0</v>
      </c>
      <c r="K4004" s="3">
        <v>-4</v>
      </c>
      <c r="L4004" s="3">
        <v>0</v>
      </c>
      <c r="M4004" s="3">
        <v>2</v>
      </c>
      <c r="N4004" s="3">
        <v>1025</v>
      </c>
      <c r="O4004" s="4">
        <v>0</v>
      </c>
      <c r="P4004" s="4">
        <v>-1</v>
      </c>
      <c r="Q4004" s="4">
        <v>0</v>
      </c>
      <c r="R4004" s="4">
        <v>2</v>
      </c>
      <c r="S4004" s="4">
        <v>0</v>
      </c>
      <c r="T4004" s="4">
        <v>1</v>
      </c>
      <c r="U4004" s="4">
        <v>296</v>
      </c>
      <c r="V4004" s="5">
        <v>0</v>
      </c>
      <c r="W4004" s="5">
        <v>0</v>
      </c>
      <c r="X4004" s="5">
        <v>0</v>
      </c>
      <c r="Y4004" s="5">
        <v>-1</v>
      </c>
      <c r="Z4004" s="5">
        <v>0</v>
      </c>
      <c r="AA4004" s="5">
        <v>3</v>
      </c>
      <c r="AB4004" s="5">
        <v>1025</v>
      </c>
    </row>
    <row r="4005" spans="1:28" x14ac:dyDescent="0.25">
      <c r="A4005" s="2">
        <v>0</v>
      </c>
      <c r="B4005" s="2">
        <v>-7</v>
      </c>
      <c r="C4005" s="2">
        <v>0</v>
      </c>
      <c r="D4005" s="2">
        <v>5</v>
      </c>
      <c r="E4005" s="2">
        <v>0</v>
      </c>
      <c r="F4005" s="2">
        <v>4</v>
      </c>
      <c r="G4005" s="2">
        <v>1025</v>
      </c>
      <c r="H4005" s="3">
        <v>0</v>
      </c>
      <c r="I4005" s="3">
        <v>0</v>
      </c>
      <c r="J4005" s="3">
        <v>0</v>
      </c>
      <c r="K4005" s="3">
        <v>-4</v>
      </c>
      <c r="L4005" s="3">
        <v>0</v>
      </c>
      <c r="M4005" s="3">
        <v>2</v>
      </c>
      <c r="N4005" s="3">
        <v>1025</v>
      </c>
      <c r="O4005" s="4">
        <v>0</v>
      </c>
      <c r="P4005" s="4">
        <v>-1</v>
      </c>
      <c r="Q4005" s="4">
        <v>0</v>
      </c>
      <c r="R4005" s="4">
        <v>2</v>
      </c>
      <c r="S4005" s="4">
        <v>0</v>
      </c>
      <c r="T4005" s="4">
        <v>1</v>
      </c>
      <c r="U4005" s="4">
        <v>296</v>
      </c>
      <c r="V4005" s="5">
        <v>0</v>
      </c>
      <c r="W4005" s="5">
        <v>0</v>
      </c>
      <c r="X4005" s="5">
        <v>0</v>
      </c>
      <c r="Y4005" s="5">
        <v>-1</v>
      </c>
      <c r="Z4005" s="5">
        <v>0</v>
      </c>
      <c r="AA4005" s="5">
        <v>3</v>
      </c>
      <c r="AB4005" s="5">
        <v>1025</v>
      </c>
    </row>
    <row r="4006" spans="1:28" x14ac:dyDescent="0.25">
      <c r="A4006" s="2">
        <v>0</v>
      </c>
      <c r="B4006" s="2">
        <v>3</v>
      </c>
      <c r="C4006" s="2">
        <v>1</v>
      </c>
      <c r="D4006" s="2">
        <v>0</v>
      </c>
      <c r="E4006" s="2">
        <v>0</v>
      </c>
      <c r="F4006" s="2">
        <v>5</v>
      </c>
      <c r="G4006" s="2">
        <v>296</v>
      </c>
      <c r="H4006" s="3">
        <v>0</v>
      </c>
      <c r="I4006" s="3">
        <v>0</v>
      </c>
      <c r="J4006" s="3">
        <v>0</v>
      </c>
      <c r="K4006" s="3">
        <v>-4</v>
      </c>
      <c r="L4006" s="3">
        <v>0</v>
      </c>
      <c r="M4006" s="3">
        <v>2</v>
      </c>
      <c r="N4006" s="3">
        <v>1025</v>
      </c>
      <c r="O4006" s="4">
        <v>0</v>
      </c>
      <c r="P4006" s="4">
        <v>-1</v>
      </c>
      <c r="Q4006" s="4">
        <v>0</v>
      </c>
      <c r="R4006" s="4">
        <v>2</v>
      </c>
      <c r="S4006" s="4">
        <v>0</v>
      </c>
      <c r="T4006" s="4">
        <v>1</v>
      </c>
      <c r="U4006" s="4">
        <v>296</v>
      </c>
      <c r="V4006" s="5">
        <v>0</v>
      </c>
      <c r="W4006" s="5">
        <v>0</v>
      </c>
      <c r="X4006" s="5">
        <v>0</v>
      </c>
      <c r="Y4006" s="5">
        <v>-1</v>
      </c>
      <c r="Z4006" s="5">
        <v>0</v>
      </c>
      <c r="AA4006" s="5">
        <v>3</v>
      </c>
      <c r="AB4006" s="5">
        <v>1025</v>
      </c>
    </row>
    <row r="4007" spans="1:28" x14ac:dyDescent="0.25">
      <c r="A4007" s="2">
        <v>0</v>
      </c>
      <c r="B4007" s="2">
        <v>3</v>
      </c>
      <c r="C4007" s="2">
        <v>0</v>
      </c>
      <c r="D4007" s="2">
        <v>0</v>
      </c>
      <c r="E4007" s="2">
        <v>0</v>
      </c>
      <c r="F4007" s="2">
        <v>5</v>
      </c>
      <c r="G4007" s="2">
        <v>296</v>
      </c>
      <c r="H4007" s="3">
        <v>0</v>
      </c>
      <c r="I4007" s="3">
        <v>0</v>
      </c>
      <c r="J4007" s="3">
        <v>0</v>
      </c>
      <c r="K4007" s="3">
        <v>-4</v>
      </c>
      <c r="L4007" s="3">
        <v>0</v>
      </c>
      <c r="M4007" s="3">
        <v>2</v>
      </c>
      <c r="N4007" s="3">
        <v>1025</v>
      </c>
      <c r="O4007" s="4">
        <v>0</v>
      </c>
      <c r="P4007" s="4">
        <v>-1</v>
      </c>
      <c r="Q4007" s="4">
        <v>0</v>
      </c>
      <c r="R4007" s="4">
        <v>2</v>
      </c>
      <c r="S4007" s="4">
        <v>0</v>
      </c>
      <c r="T4007" s="4">
        <v>1</v>
      </c>
      <c r="U4007" s="4">
        <v>296</v>
      </c>
      <c r="V4007" s="5">
        <v>0</v>
      </c>
      <c r="W4007" s="5">
        <v>0</v>
      </c>
      <c r="X4007" s="5">
        <v>0</v>
      </c>
      <c r="Y4007" s="5">
        <v>-1</v>
      </c>
      <c r="Z4007" s="5">
        <v>0</v>
      </c>
      <c r="AA4007" s="5">
        <v>4</v>
      </c>
      <c r="AB4007" s="5">
        <v>1025</v>
      </c>
    </row>
    <row r="4008" spans="1:28" x14ac:dyDescent="0.25">
      <c r="A4008" s="2">
        <v>0</v>
      </c>
      <c r="B4008" s="2">
        <v>0</v>
      </c>
      <c r="C4008" s="2">
        <v>0</v>
      </c>
      <c r="D4008" s="2">
        <v>-1</v>
      </c>
      <c r="E4008" s="2">
        <v>0</v>
      </c>
      <c r="F4008" s="2">
        <v>5</v>
      </c>
      <c r="G4008" s="2">
        <v>296</v>
      </c>
      <c r="H4008" s="3">
        <v>0</v>
      </c>
      <c r="I4008" s="3">
        <v>-3</v>
      </c>
      <c r="J4008" s="3">
        <v>0</v>
      </c>
      <c r="K4008" s="3">
        <v>1</v>
      </c>
      <c r="L4008" s="3">
        <v>0</v>
      </c>
      <c r="M4008" s="3">
        <v>3</v>
      </c>
      <c r="N4008" s="3">
        <v>1025</v>
      </c>
      <c r="O4008" s="4">
        <v>0</v>
      </c>
      <c r="P4008" s="4">
        <v>6</v>
      </c>
      <c r="Q4008" s="4">
        <v>0</v>
      </c>
      <c r="R4008" s="4">
        <v>-8</v>
      </c>
      <c r="S4008" s="4">
        <v>0</v>
      </c>
      <c r="T4008" s="4">
        <v>2</v>
      </c>
      <c r="U4008" s="4">
        <v>1025</v>
      </c>
      <c r="V4008" s="5">
        <v>0</v>
      </c>
      <c r="W4008" s="5">
        <v>-5</v>
      </c>
      <c r="X4008" s="5">
        <v>0</v>
      </c>
      <c r="Y4008" s="5">
        <v>6</v>
      </c>
      <c r="Z4008" s="5">
        <v>0</v>
      </c>
      <c r="AA4008" s="5">
        <v>4</v>
      </c>
      <c r="AB4008" s="5">
        <v>1025</v>
      </c>
    </row>
    <row r="4009" spans="1:28" x14ac:dyDescent="0.25">
      <c r="A4009" s="2">
        <v>0</v>
      </c>
      <c r="B4009" s="2">
        <v>0</v>
      </c>
      <c r="C4009" s="2">
        <v>0</v>
      </c>
      <c r="D4009" s="2">
        <v>-1</v>
      </c>
      <c r="E4009" s="2">
        <v>0</v>
      </c>
      <c r="F4009" s="2">
        <v>5</v>
      </c>
      <c r="G4009" s="2">
        <v>296</v>
      </c>
      <c r="H4009" s="3">
        <v>0</v>
      </c>
      <c r="I4009" s="3">
        <v>-1</v>
      </c>
      <c r="J4009" s="3">
        <v>0</v>
      </c>
      <c r="K4009" s="3">
        <v>1</v>
      </c>
      <c r="L4009" s="3">
        <v>0</v>
      </c>
      <c r="M4009" s="3">
        <v>3</v>
      </c>
      <c r="N4009" s="3">
        <v>1025</v>
      </c>
      <c r="O4009" s="4">
        <v>0</v>
      </c>
      <c r="P4009" s="4">
        <v>6</v>
      </c>
      <c r="Q4009" s="4">
        <v>0</v>
      </c>
      <c r="R4009" s="4">
        <v>-8</v>
      </c>
      <c r="S4009" s="4">
        <v>0</v>
      </c>
      <c r="T4009" s="4">
        <v>2</v>
      </c>
      <c r="U4009" s="4">
        <v>1025</v>
      </c>
      <c r="V4009" s="5">
        <v>0</v>
      </c>
      <c r="W4009" s="5">
        <v>7</v>
      </c>
      <c r="X4009" s="5">
        <v>1</v>
      </c>
      <c r="Y4009" s="5">
        <v>-6</v>
      </c>
      <c r="Z4009" s="5">
        <v>0</v>
      </c>
      <c r="AA4009" s="5">
        <v>5</v>
      </c>
      <c r="AB4009" s="5">
        <v>296</v>
      </c>
    </row>
    <row r="4010" spans="1:28" x14ac:dyDescent="0.25">
      <c r="A4010" s="2">
        <v>0</v>
      </c>
      <c r="B4010" s="2">
        <v>0</v>
      </c>
      <c r="C4010" s="2">
        <v>0</v>
      </c>
      <c r="D4010" s="2">
        <v>-1</v>
      </c>
      <c r="E4010" s="2">
        <v>0</v>
      </c>
      <c r="F4010" s="2">
        <v>5</v>
      </c>
      <c r="G4010" s="2">
        <v>296</v>
      </c>
      <c r="H4010" s="3">
        <v>0</v>
      </c>
      <c r="I4010" s="3">
        <v>-1</v>
      </c>
      <c r="J4010" s="3">
        <v>0</v>
      </c>
      <c r="K4010" s="3">
        <v>1</v>
      </c>
      <c r="L4010" s="3">
        <v>0</v>
      </c>
      <c r="M4010" s="3">
        <v>3</v>
      </c>
      <c r="N4010" s="3">
        <v>1025</v>
      </c>
      <c r="O4010" s="4">
        <v>0</v>
      </c>
      <c r="P4010" s="4">
        <v>1</v>
      </c>
      <c r="Q4010" s="4">
        <v>0</v>
      </c>
      <c r="R4010" s="4">
        <v>-8</v>
      </c>
      <c r="S4010" s="4">
        <v>0</v>
      </c>
      <c r="T4010" s="4">
        <v>2</v>
      </c>
      <c r="U4010" s="4">
        <v>1025</v>
      </c>
      <c r="V4010" s="5">
        <v>0</v>
      </c>
      <c r="W4010" s="5">
        <v>6</v>
      </c>
      <c r="X4010" s="5">
        <v>0</v>
      </c>
      <c r="Y4010" s="5">
        <v>-6</v>
      </c>
      <c r="Z4010" s="5">
        <v>0</v>
      </c>
      <c r="AA4010" s="5">
        <v>5</v>
      </c>
      <c r="AB4010" s="5">
        <v>296</v>
      </c>
    </row>
    <row r="4011" spans="1:28" x14ac:dyDescent="0.25">
      <c r="A4011" s="2">
        <v>0</v>
      </c>
      <c r="B4011" s="2">
        <v>0</v>
      </c>
      <c r="C4011" s="2">
        <v>0</v>
      </c>
      <c r="D4011" s="2">
        <v>0</v>
      </c>
      <c r="E4011" s="2">
        <v>0</v>
      </c>
      <c r="F4011" s="2">
        <v>5</v>
      </c>
      <c r="G4011" s="2">
        <v>296</v>
      </c>
      <c r="H4011" s="3">
        <v>0</v>
      </c>
      <c r="I4011" s="3">
        <v>-1</v>
      </c>
      <c r="J4011" s="3">
        <v>0</v>
      </c>
      <c r="K4011" s="3">
        <v>1</v>
      </c>
      <c r="L4011" s="3">
        <v>0</v>
      </c>
      <c r="M4011" s="3">
        <v>3</v>
      </c>
      <c r="N4011" s="3">
        <v>1025</v>
      </c>
      <c r="O4011" s="4">
        <v>0</v>
      </c>
      <c r="P4011" s="4">
        <v>1</v>
      </c>
      <c r="Q4011" s="4">
        <v>0</v>
      </c>
      <c r="R4011" s="4">
        <v>-8</v>
      </c>
      <c r="S4011" s="4">
        <v>0</v>
      </c>
      <c r="T4011" s="4">
        <v>2</v>
      </c>
      <c r="U4011" s="4">
        <v>1025</v>
      </c>
      <c r="V4011" s="5">
        <v>0</v>
      </c>
      <c r="W4011" s="5">
        <v>1</v>
      </c>
      <c r="X4011" s="5">
        <v>0</v>
      </c>
      <c r="Y4011" s="5">
        <v>-6</v>
      </c>
      <c r="Z4011" s="5">
        <v>0</v>
      </c>
      <c r="AA4011" s="5">
        <v>5</v>
      </c>
      <c r="AB4011" s="5">
        <v>296</v>
      </c>
    </row>
    <row r="4012" spans="1:28" x14ac:dyDescent="0.25">
      <c r="A4012" s="2">
        <v>0</v>
      </c>
      <c r="B4012" s="2">
        <v>-1</v>
      </c>
      <c r="C4012" s="2">
        <v>0</v>
      </c>
      <c r="D4012" s="2">
        <v>-1</v>
      </c>
      <c r="E4012" s="2">
        <v>0</v>
      </c>
      <c r="F4012" s="2">
        <v>5</v>
      </c>
      <c r="G4012" s="2">
        <v>296</v>
      </c>
      <c r="H4012" s="3">
        <v>0</v>
      </c>
      <c r="I4012" s="3">
        <v>-1</v>
      </c>
      <c r="J4012" s="3">
        <v>0</v>
      </c>
      <c r="K4012" s="3">
        <v>1</v>
      </c>
      <c r="L4012" s="3">
        <v>0</v>
      </c>
      <c r="M4012" s="3">
        <v>3</v>
      </c>
      <c r="N4012" s="3">
        <v>1025</v>
      </c>
      <c r="O4012" s="4">
        <v>0</v>
      </c>
      <c r="P4012" s="4">
        <v>1</v>
      </c>
      <c r="Q4012" s="4">
        <v>0</v>
      </c>
      <c r="R4012" s="4">
        <v>-8</v>
      </c>
      <c r="S4012" s="4">
        <v>0</v>
      </c>
      <c r="T4012" s="4">
        <v>2</v>
      </c>
      <c r="U4012" s="4">
        <v>1025</v>
      </c>
      <c r="V4012" s="5">
        <v>0</v>
      </c>
      <c r="W4012" s="5">
        <v>1</v>
      </c>
      <c r="X4012" s="5">
        <v>0</v>
      </c>
      <c r="Y4012" s="5">
        <v>-6</v>
      </c>
      <c r="Z4012" s="5">
        <v>0</v>
      </c>
      <c r="AA4012" s="5">
        <v>5</v>
      </c>
      <c r="AB4012" s="5">
        <v>296</v>
      </c>
    </row>
    <row r="4013" spans="1:28" x14ac:dyDescent="0.25">
      <c r="A4013" s="2">
        <v>0</v>
      </c>
      <c r="B4013" s="2">
        <v>3</v>
      </c>
      <c r="C4013" s="2">
        <v>0</v>
      </c>
      <c r="D4013" s="2">
        <v>-5</v>
      </c>
      <c r="E4013" s="2">
        <v>0</v>
      </c>
      <c r="F4013" s="2">
        <v>0</v>
      </c>
      <c r="G4013" s="2">
        <v>1025</v>
      </c>
      <c r="H4013" s="3">
        <v>0</v>
      </c>
      <c r="I4013" s="3">
        <v>-1</v>
      </c>
      <c r="J4013" s="3">
        <v>0</v>
      </c>
      <c r="K4013" s="3">
        <v>1</v>
      </c>
      <c r="L4013" s="3">
        <v>0</v>
      </c>
      <c r="M4013" s="3">
        <v>3</v>
      </c>
      <c r="N4013" s="3">
        <v>1025</v>
      </c>
      <c r="O4013" s="4">
        <v>0</v>
      </c>
      <c r="P4013" s="4">
        <v>1</v>
      </c>
      <c r="Q4013" s="4">
        <v>0</v>
      </c>
      <c r="R4013" s="4">
        <v>-8</v>
      </c>
      <c r="S4013" s="4">
        <v>0</v>
      </c>
      <c r="T4013" s="4">
        <v>2</v>
      </c>
      <c r="U4013" s="4">
        <v>1025</v>
      </c>
      <c r="V4013" s="5">
        <v>0</v>
      </c>
      <c r="W4013" s="5">
        <v>1</v>
      </c>
      <c r="X4013" s="5">
        <v>0</v>
      </c>
      <c r="Y4013" s="5">
        <v>-6</v>
      </c>
      <c r="Z4013" s="5">
        <v>0</v>
      </c>
      <c r="AA4013" s="5">
        <v>5</v>
      </c>
      <c r="AB4013" s="5">
        <v>296</v>
      </c>
    </row>
    <row r="4014" spans="1:28" x14ac:dyDescent="0.25">
      <c r="A4014" s="2">
        <v>0</v>
      </c>
      <c r="B4014" s="2">
        <v>3</v>
      </c>
      <c r="C4014" s="2">
        <v>0</v>
      </c>
      <c r="D4014" s="2">
        <v>-5</v>
      </c>
      <c r="E4014" s="2">
        <v>0</v>
      </c>
      <c r="F4014" s="2">
        <v>0</v>
      </c>
      <c r="G4014" s="2">
        <v>1025</v>
      </c>
      <c r="H4014" s="3">
        <v>0</v>
      </c>
      <c r="I4014" s="3">
        <v>-1</v>
      </c>
      <c r="J4014" s="3">
        <v>0</v>
      </c>
      <c r="K4014" s="3">
        <v>1</v>
      </c>
      <c r="L4014" s="3">
        <v>0</v>
      </c>
      <c r="M4014" s="3">
        <v>4</v>
      </c>
      <c r="N4014" s="3">
        <v>1025</v>
      </c>
      <c r="O4014" s="4">
        <v>0</v>
      </c>
      <c r="P4014" s="4">
        <v>1</v>
      </c>
      <c r="Q4014" s="4">
        <v>0</v>
      </c>
      <c r="R4014" s="4">
        <v>-8</v>
      </c>
      <c r="S4014" s="4">
        <v>0</v>
      </c>
      <c r="T4014" s="4">
        <v>2</v>
      </c>
      <c r="U4014" s="4">
        <v>1025</v>
      </c>
      <c r="V4014" s="5">
        <v>0</v>
      </c>
      <c r="W4014" s="5">
        <v>1</v>
      </c>
      <c r="X4014" s="5">
        <v>0</v>
      </c>
      <c r="Y4014" s="5">
        <v>-6</v>
      </c>
      <c r="Z4014" s="5">
        <v>0</v>
      </c>
      <c r="AA4014" s="5">
        <v>5</v>
      </c>
      <c r="AB4014" s="5">
        <v>296</v>
      </c>
    </row>
    <row r="4015" spans="1:28" x14ac:dyDescent="0.25">
      <c r="A4015" s="2">
        <v>0</v>
      </c>
      <c r="B4015" s="2">
        <v>1</v>
      </c>
      <c r="C4015" s="2">
        <v>0</v>
      </c>
      <c r="D4015" s="2">
        <v>-5</v>
      </c>
      <c r="E4015" s="2">
        <v>0</v>
      </c>
      <c r="F4015" s="2">
        <v>0</v>
      </c>
      <c r="G4015" s="2">
        <v>1025</v>
      </c>
      <c r="H4015" s="3">
        <v>0</v>
      </c>
      <c r="I4015" s="3">
        <v>-1</v>
      </c>
      <c r="J4015" s="3">
        <v>0</v>
      </c>
      <c r="K4015" s="3">
        <v>1</v>
      </c>
      <c r="L4015" s="3">
        <v>0</v>
      </c>
      <c r="M4015" s="3">
        <v>4</v>
      </c>
      <c r="N4015" s="3">
        <v>1025</v>
      </c>
      <c r="O4015" s="4">
        <v>0</v>
      </c>
      <c r="P4015" s="4">
        <v>-9</v>
      </c>
      <c r="Q4015" s="4">
        <v>0</v>
      </c>
      <c r="R4015" s="4">
        <v>6</v>
      </c>
      <c r="S4015" s="4">
        <v>0</v>
      </c>
      <c r="T4015" s="4">
        <v>3</v>
      </c>
      <c r="U4015" s="4">
        <v>1025</v>
      </c>
      <c r="V4015" s="5">
        <v>0</v>
      </c>
      <c r="W4015" s="5">
        <v>1</v>
      </c>
      <c r="X4015" s="5">
        <v>0</v>
      </c>
      <c r="Y4015" s="5">
        <v>-6</v>
      </c>
      <c r="Z4015" s="5">
        <v>0</v>
      </c>
      <c r="AA4015" s="5">
        <v>5</v>
      </c>
      <c r="AB4015" s="5">
        <v>296</v>
      </c>
    </row>
    <row r="4016" spans="1:28" x14ac:dyDescent="0.25">
      <c r="A4016" s="2">
        <v>0</v>
      </c>
      <c r="B4016" s="2">
        <v>1</v>
      </c>
      <c r="C4016" s="2">
        <v>0</v>
      </c>
      <c r="D4016" s="2">
        <v>-5</v>
      </c>
      <c r="E4016" s="2">
        <v>0</v>
      </c>
      <c r="F4016" s="2">
        <v>0</v>
      </c>
      <c r="G4016" s="2">
        <v>1025</v>
      </c>
      <c r="H4016" s="3">
        <v>0</v>
      </c>
      <c r="I4016" s="3">
        <v>-1</v>
      </c>
      <c r="J4016" s="3">
        <v>0</v>
      </c>
      <c r="K4016" s="3">
        <v>1</v>
      </c>
      <c r="L4016" s="3">
        <v>0</v>
      </c>
      <c r="M4016" s="3">
        <v>4</v>
      </c>
      <c r="N4016" s="3">
        <v>1025</v>
      </c>
      <c r="O4016" s="4">
        <v>0</v>
      </c>
      <c r="P4016" s="4">
        <v>-9</v>
      </c>
      <c r="Q4016" s="4">
        <v>0</v>
      </c>
      <c r="R4016" s="4">
        <v>6</v>
      </c>
      <c r="S4016" s="4">
        <v>0</v>
      </c>
      <c r="T4016" s="4">
        <v>3</v>
      </c>
      <c r="U4016" s="4">
        <v>1025</v>
      </c>
      <c r="V4016" s="5">
        <v>0</v>
      </c>
      <c r="W4016" s="5">
        <v>-3</v>
      </c>
      <c r="X4016" s="5">
        <v>0</v>
      </c>
      <c r="Y4016" s="5">
        <v>0</v>
      </c>
      <c r="Z4016" s="5">
        <v>0</v>
      </c>
      <c r="AA4016" s="5">
        <v>0</v>
      </c>
      <c r="AB4016" s="5">
        <v>1025</v>
      </c>
    </row>
    <row r="4017" spans="1:28" x14ac:dyDescent="0.25">
      <c r="A4017" s="2">
        <v>0</v>
      </c>
      <c r="B4017" s="2">
        <v>1</v>
      </c>
      <c r="C4017" s="2">
        <v>0</v>
      </c>
      <c r="D4017" s="2">
        <v>-5</v>
      </c>
      <c r="E4017" s="2">
        <v>0</v>
      </c>
      <c r="F4017" s="2">
        <v>0</v>
      </c>
      <c r="G4017" s="2">
        <v>1025</v>
      </c>
      <c r="H4017" s="3">
        <v>0</v>
      </c>
      <c r="I4017" s="3">
        <v>-1</v>
      </c>
      <c r="J4017" s="3">
        <v>0</v>
      </c>
      <c r="K4017" s="3">
        <v>1</v>
      </c>
      <c r="L4017" s="3">
        <v>0</v>
      </c>
      <c r="M4017" s="3">
        <v>4</v>
      </c>
      <c r="N4017" s="3">
        <v>1025</v>
      </c>
      <c r="O4017" s="4">
        <v>0</v>
      </c>
      <c r="P4017" s="4">
        <v>2</v>
      </c>
      <c r="Q4017" s="4">
        <v>1</v>
      </c>
      <c r="R4017" s="4">
        <v>0</v>
      </c>
      <c r="S4017" s="4">
        <v>0</v>
      </c>
      <c r="T4017" s="4">
        <v>4</v>
      </c>
      <c r="U4017" s="4">
        <v>296</v>
      </c>
      <c r="V4017" s="5">
        <v>0</v>
      </c>
      <c r="W4017" s="5">
        <v>-3</v>
      </c>
      <c r="X4017" s="5">
        <v>0</v>
      </c>
      <c r="Y4017" s="5">
        <v>-1</v>
      </c>
      <c r="Z4017" s="5">
        <v>0</v>
      </c>
      <c r="AA4017" s="5">
        <v>0</v>
      </c>
      <c r="AB4017" s="5">
        <v>1025</v>
      </c>
    </row>
    <row r="4018" spans="1:28" x14ac:dyDescent="0.25">
      <c r="A4018" s="2">
        <v>0</v>
      </c>
      <c r="B4018" s="2">
        <v>1</v>
      </c>
      <c r="C4018" s="2">
        <v>0</v>
      </c>
      <c r="D4018" s="2">
        <v>-5</v>
      </c>
      <c r="E4018" s="2">
        <v>0</v>
      </c>
      <c r="F4018" s="2">
        <v>0</v>
      </c>
      <c r="G4018" s="2">
        <v>1025</v>
      </c>
      <c r="H4018" s="3">
        <v>0</v>
      </c>
      <c r="I4018" s="3">
        <v>-1</v>
      </c>
      <c r="J4018" s="3">
        <v>0</v>
      </c>
      <c r="K4018" s="3">
        <v>1</v>
      </c>
      <c r="L4018" s="3">
        <v>0</v>
      </c>
      <c r="M4018" s="3">
        <v>4</v>
      </c>
      <c r="N4018" s="3">
        <v>1025</v>
      </c>
      <c r="O4018" s="4">
        <v>0</v>
      </c>
      <c r="P4018" s="4">
        <v>2</v>
      </c>
      <c r="Q4018" s="4">
        <v>0</v>
      </c>
      <c r="R4018" s="4">
        <v>0</v>
      </c>
      <c r="S4018" s="4">
        <v>0</v>
      </c>
      <c r="T4018" s="4">
        <v>4</v>
      </c>
      <c r="U4018" s="4">
        <v>296</v>
      </c>
      <c r="V4018" s="5">
        <v>0</v>
      </c>
      <c r="W4018" s="5">
        <v>0</v>
      </c>
      <c r="X4018" s="5">
        <v>0</v>
      </c>
      <c r="Y4018" s="5">
        <v>-1</v>
      </c>
      <c r="Z4018" s="5">
        <v>0</v>
      </c>
      <c r="AA4018" s="5">
        <v>0</v>
      </c>
      <c r="AB4018" s="5">
        <v>1025</v>
      </c>
    </row>
    <row r="4019" spans="1:28" x14ac:dyDescent="0.25">
      <c r="A4019" s="2">
        <v>0</v>
      </c>
      <c r="B4019" s="2">
        <v>1</v>
      </c>
      <c r="C4019" s="2">
        <v>0</v>
      </c>
      <c r="D4019" s="2">
        <v>-5</v>
      </c>
      <c r="E4019" s="2">
        <v>0</v>
      </c>
      <c r="F4019" s="2">
        <v>0</v>
      </c>
      <c r="G4019" s="2">
        <v>1025</v>
      </c>
      <c r="H4019" s="3">
        <v>0</v>
      </c>
      <c r="I4019" s="3">
        <v>-1</v>
      </c>
      <c r="J4019" s="3">
        <v>0</v>
      </c>
      <c r="K4019" s="3">
        <v>1</v>
      </c>
      <c r="L4019" s="3">
        <v>0</v>
      </c>
      <c r="M4019" s="3">
        <v>4</v>
      </c>
      <c r="N4019" s="3">
        <v>1025</v>
      </c>
      <c r="O4019" s="4">
        <v>0</v>
      </c>
      <c r="P4019" s="4">
        <v>-1</v>
      </c>
      <c r="Q4019" s="4">
        <v>0</v>
      </c>
      <c r="R4019" s="4">
        <v>0</v>
      </c>
      <c r="S4019" s="4">
        <v>0</v>
      </c>
      <c r="T4019" s="4">
        <v>4</v>
      </c>
      <c r="U4019" s="4">
        <v>296</v>
      </c>
      <c r="V4019" s="5">
        <v>0</v>
      </c>
      <c r="W4019" s="5">
        <v>-1</v>
      </c>
      <c r="X4019" s="5">
        <v>0</v>
      </c>
      <c r="Y4019" s="5">
        <v>-1</v>
      </c>
      <c r="Z4019" s="5">
        <v>0</v>
      </c>
      <c r="AA4019" s="5">
        <v>0</v>
      </c>
      <c r="AB4019" s="5">
        <v>1025</v>
      </c>
    </row>
    <row r="4020" spans="1:28" x14ac:dyDescent="0.25">
      <c r="A4020" s="2">
        <v>0</v>
      </c>
      <c r="B4020" s="2">
        <v>-6</v>
      </c>
      <c r="C4020" s="2">
        <v>0</v>
      </c>
      <c r="D4020" s="2">
        <v>4</v>
      </c>
      <c r="E4020" s="2">
        <v>0</v>
      </c>
      <c r="F4020" s="2">
        <v>1</v>
      </c>
      <c r="G4020" s="2">
        <v>1025</v>
      </c>
      <c r="H4020" s="3">
        <v>0</v>
      </c>
      <c r="I4020" s="3">
        <v>-1</v>
      </c>
      <c r="J4020" s="3">
        <v>0</v>
      </c>
      <c r="K4020" s="3">
        <v>1</v>
      </c>
      <c r="L4020" s="3">
        <v>0</v>
      </c>
      <c r="M4020" s="3">
        <v>4</v>
      </c>
      <c r="N4020" s="3">
        <v>1025</v>
      </c>
      <c r="O4020" s="4">
        <v>0</v>
      </c>
      <c r="P4020" s="4">
        <v>-1</v>
      </c>
      <c r="Q4020" s="4">
        <v>0</v>
      </c>
      <c r="R4020" s="4">
        <v>0</v>
      </c>
      <c r="S4020" s="4">
        <v>0</v>
      </c>
      <c r="T4020" s="4">
        <v>4</v>
      </c>
      <c r="U4020" s="4">
        <v>296</v>
      </c>
      <c r="V4020" s="5">
        <v>0</v>
      </c>
      <c r="W4020" s="5">
        <v>0</v>
      </c>
      <c r="X4020" s="5">
        <v>0</v>
      </c>
      <c r="Y4020" s="5">
        <v>-1</v>
      </c>
      <c r="Z4020" s="5">
        <v>0</v>
      </c>
      <c r="AA4020" s="5">
        <v>0</v>
      </c>
      <c r="AB4020" s="5">
        <v>1025</v>
      </c>
    </row>
    <row r="4021" spans="1:28" x14ac:dyDescent="0.25">
      <c r="A4021" s="2">
        <v>0</v>
      </c>
      <c r="B4021" s="2">
        <v>-2</v>
      </c>
      <c r="C4021" s="2">
        <v>0</v>
      </c>
      <c r="D4021" s="2">
        <v>4</v>
      </c>
      <c r="E4021" s="2">
        <v>0</v>
      </c>
      <c r="F4021" s="2">
        <v>1</v>
      </c>
      <c r="G4021" s="2">
        <v>1025</v>
      </c>
      <c r="H4021" s="3">
        <v>0</v>
      </c>
      <c r="I4021" s="3">
        <v>3</v>
      </c>
      <c r="J4021" s="3">
        <v>0</v>
      </c>
      <c r="K4021" s="3">
        <v>-4</v>
      </c>
      <c r="L4021" s="3">
        <v>0</v>
      </c>
      <c r="M4021" s="3">
        <v>5</v>
      </c>
      <c r="N4021" s="3">
        <v>1025</v>
      </c>
      <c r="O4021" s="4">
        <v>0</v>
      </c>
      <c r="P4021" s="4">
        <v>-1</v>
      </c>
      <c r="Q4021" s="4">
        <v>0</v>
      </c>
      <c r="R4021" s="4">
        <v>0</v>
      </c>
      <c r="S4021" s="4">
        <v>0</v>
      </c>
      <c r="T4021" s="4">
        <v>4</v>
      </c>
      <c r="U4021" s="4">
        <v>296</v>
      </c>
      <c r="V4021" s="5">
        <v>0</v>
      </c>
      <c r="W4021" s="5">
        <v>-1</v>
      </c>
      <c r="X4021" s="5">
        <v>0</v>
      </c>
      <c r="Y4021" s="5">
        <v>0</v>
      </c>
      <c r="Z4021" s="5">
        <v>0</v>
      </c>
      <c r="AA4021" s="5">
        <v>0</v>
      </c>
      <c r="AB4021" s="5">
        <v>1025</v>
      </c>
    </row>
    <row r="4022" spans="1:28" x14ac:dyDescent="0.25">
      <c r="A4022" s="2">
        <v>0</v>
      </c>
      <c r="B4022" s="2">
        <v>2</v>
      </c>
      <c r="C4022" s="2">
        <v>1</v>
      </c>
      <c r="D4022" s="2">
        <v>-1</v>
      </c>
      <c r="E4022" s="2">
        <v>0</v>
      </c>
      <c r="F4022" s="2">
        <v>2</v>
      </c>
      <c r="G4022" s="2">
        <v>296</v>
      </c>
      <c r="H4022" s="3">
        <v>0</v>
      </c>
      <c r="I4022" s="3">
        <v>0</v>
      </c>
      <c r="J4022" s="3">
        <v>0</v>
      </c>
      <c r="K4022" s="3">
        <v>-4</v>
      </c>
      <c r="L4022" s="3">
        <v>0</v>
      </c>
      <c r="M4022" s="3">
        <v>5</v>
      </c>
      <c r="N4022" s="3">
        <v>1025</v>
      </c>
      <c r="O4022" s="4">
        <v>0</v>
      </c>
      <c r="P4022" s="4">
        <v>-1</v>
      </c>
      <c r="Q4022" s="4">
        <v>0</v>
      </c>
      <c r="R4022" s="4">
        <v>0</v>
      </c>
      <c r="S4022" s="4">
        <v>0</v>
      </c>
      <c r="T4022" s="4">
        <v>4</v>
      </c>
      <c r="U4022" s="4">
        <v>296</v>
      </c>
      <c r="V4022" s="5">
        <v>0</v>
      </c>
      <c r="W4022" s="5">
        <v>0</v>
      </c>
      <c r="X4022" s="5">
        <v>0</v>
      </c>
      <c r="Y4022" s="5">
        <v>-1</v>
      </c>
      <c r="Z4022" s="5">
        <v>0</v>
      </c>
      <c r="AA4022" s="5">
        <v>0</v>
      </c>
      <c r="AB4022" s="5">
        <v>1025</v>
      </c>
    </row>
    <row r="4023" spans="1:28" x14ac:dyDescent="0.25">
      <c r="A4023" s="2">
        <v>0</v>
      </c>
      <c r="B4023" s="2">
        <v>0</v>
      </c>
      <c r="C4023" s="2">
        <v>0</v>
      </c>
      <c r="D4023" s="2">
        <v>-1</v>
      </c>
      <c r="E4023" s="2">
        <v>0</v>
      </c>
      <c r="F4023" s="2">
        <v>2</v>
      </c>
      <c r="G4023" s="2">
        <v>296</v>
      </c>
      <c r="H4023" s="3">
        <v>0</v>
      </c>
      <c r="I4023" s="3">
        <v>0</v>
      </c>
      <c r="J4023" s="3">
        <v>0</v>
      </c>
      <c r="K4023" s="3">
        <v>-4</v>
      </c>
      <c r="L4023" s="3">
        <v>0</v>
      </c>
      <c r="M4023" s="3">
        <v>5</v>
      </c>
      <c r="N4023" s="3">
        <v>1025</v>
      </c>
      <c r="O4023" s="4">
        <v>0</v>
      </c>
      <c r="P4023" s="4">
        <v>-1</v>
      </c>
      <c r="Q4023" s="4">
        <v>0</v>
      </c>
      <c r="R4023" s="4">
        <v>0</v>
      </c>
      <c r="S4023" s="4">
        <v>0</v>
      </c>
      <c r="T4023" s="4">
        <v>4</v>
      </c>
      <c r="U4023" s="4">
        <v>296</v>
      </c>
      <c r="V4023" s="5">
        <v>0</v>
      </c>
      <c r="W4023" s="5">
        <v>-5</v>
      </c>
      <c r="X4023" s="5">
        <v>0</v>
      </c>
      <c r="Y4023" s="5">
        <v>5</v>
      </c>
      <c r="Z4023" s="5">
        <v>0</v>
      </c>
      <c r="AA4023" s="5">
        <v>1</v>
      </c>
      <c r="AB4023" s="5">
        <v>1025</v>
      </c>
    </row>
    <row r="4024" spans="1:28" x14ac:dyDescent="0.25">
      <c r="A4024" s="2">
        <v>0</v>
      </c>
      <c r="B4024" s="2">
        <v>0</v>
      </c>
      <c r="C4024" s="2">
        <v>0</v>
      </c>
      <c r="D4024" s="2">
        <v>-1</v>
      </c>
      <c r="E4024" s="2">
        <v>0</v>
      </c>
      <c r="F4024" s="2">
        <v>2</v>
      </c>
      <c r="G4024" s="2">
        <v>296</v>
      </c>
      <c r="H4024" s="3">
        <v>0</v>
      </c>
      <c r="I4024" s="3">
        <v>0</v>
      </c>
      <c r="J4024" s="3">
        <v>0</v>
      </c>
      <c r="K4024" s="3">
        <v>-4</v>
      </c>
      <c r="L4024" s="3">
        <v>0</v>
      </c>
      <c r="M4024" s="3">
        <v>5</v>
      </c>
      <c r="N4024" s="3">
        <v>1025</v>
      </c>
      <c r="O4024" s="4">
        <v>0</v>
      </c>
      <c r="P4024" s="4">
        <v>6</v>
      </c>
      <c r="Q4024" s="4">
        <v>0</v>
      </c>
      <c r="R4024" s="4">
        <v>-9</v>
      </c>
      <c r="S4024" s="4">
        <v>0</v>
      </c>
      <c r="T4024" s="4">
        <v>5</v>
      </c>
      <c r="U4024" s="4">
        <v>1025</v>
      </c>
      <c r="V4024" s="5">
        <v>0</v>
      </c>
      <c r="W4024" s="5">
        <v>-2</v>
      </c>
      <c r="X4024" s="5">
        <v>0</v>
      </c>
      <c r="Y4024" s="5">
        <v>5</v>
      </c>
      <c r="Z4024" s="5">
        <v>0</v>
      </c>
      <c r="AA4024" s="5">
        <v>1</v>
      </c>
      <c r="AB4024" s="5">
        <v>1025</v>
      </c>
    </row>
    <row r="4025" spans="1:28" x14ac:dyDescent="0.25">
      <c r="A4025" s="2">
        <v>0</v>
      </c>
      <c r="B4025" s="2">
        <v>0</v>
      </c>
      <c r="C4025" s="2">
        <v>0</v>
      </c>
      <c r="D4025" s="2">
        <v>-1</v>
      </c>
      <c r="E4025" s="2">
        <v>0</v>
      </c>
      <c r="F4025" s="2">
        <v>2</v>
      </c>
      <c r="G4025" s="2">
        <v>296</v>
      </c>
      <c r="H4025" s="3">
        <v>0</v>
      </c>
      <c r="I4025" s="3">
        <v>0</v>
      </c>
      <c r="J4025" s="3">
        <v>0</v>
      </c>
      <c r="K4025" s="3">
        <v>-4</v>
      </c>
      <c r="L4025" s="3">
        <v>0</v>
      </c>
      <c r="M4025" s="3">
        <v>5</v>
      </c>
      <c r="N4025" s="3">
        <v>1025</v>
      </c>
      <c r="O4025" s="4">
        <v>0</v>
      </c>
      <c r="P4025" s="4">
        <v>2</v>
      </c>
      <c r="Q4025" s="4">
        <v>0</v>
      </c>
      <c r="R4025" s="4">
        <v>-9</v>
      </c>
      <c r="S4025" s="4">
        <v>0</v>
      </c>
      <c r="T4025" s="4">
        <v>5</v>
      </c>
      <c r="U4025" s="4">
        <v>1025</v>
      </c>
      <c r="V4025" s="5">
        <v>0</v>
      </c>
      <c r="W4025" s="5">
        <v>7</v>
      </c>
      <c r="X4025" s="5">
        <v>1</v>
      </c>
      <c r="Y4025" s="5">
        <v>-7</v>
      </c>
      <c r="Z4025" s="5">
        <v>0</v>
      </c>
      <c r="AA4025" s="5">
        <v>2</v>
      </c>
      <c r="AB4025" s="5">
        <v>296</v>
      </c>
    </row>
    <row r="4026" spans="1:28" x14ac:dyDescent="0.25">
      <c r="A4026" s="2">
        <v>0</v>
      </c>
      <c r="B4026" s="2">
        <v>0</v>
      </c>
      <c r="C4026" s="2">
        <v>0</v>
      </c>
      <c r="D4026" s="2">
        <v>-1</v>
      </c>
      <c r="E4026" s="2">
        <v>0</v>
      </c>
      <c r="F4026" s="2">
        <v>2</v>
      </c>
      <c r="G4026" s="2">
        <v>296</v>
      </c>
      <c r="H4026" s="3">
        <v>0</v>
      </c>
      <c r="I4026" s="3">
        <v>0</v>
      </c>
      <c r="J4026" s="3">
        <v>0</v>
      </c>
      <c r="K4026" s="3">
        <v>-4</v>
      </c>
      <c r="L4026" s="3">
        <v>0</v>
      </c>
      <c r="M4026" s="3">
        <v>5</v>
      </c>
      <c r="N4026" s="3">
        <v>1025</v>
      </c>
      <c r="O4026" s="4">
        <v>0</v>
      </c>
      <c r="P4026" s="4">
        <v>2</v>
      </c>
      <c r="Q4026" s="4">
        <v>0</v>
      </c>
      <c r="R4026" s="4">
        <v>-9</v>
      </c>
      <c r="S4026" s="4">
        <v>0</v>
      </c>
      <c r="T4026" s="4">
        <v>5</v>
      </c>
      <c r="U4026" s="4">
        <v>1025</v>
      </c>
      <c r="V4026" s="5">
        <v>0</v>
      </c>
      <c r="W4026" s="5">
        <v>1</v>
      </c>
      <c r="X4026" s="5">
        <v>0</v>
      </c>
      <c r="Y4026" s="5">
        <v>-6</v>
      </c>
      <c r="Z4026" s="5">
        <v>0</v>
      </c>
      <c r="AA4026" s="5">
        <v>2</v>
      </c>
      <c r="AB4026" s="5">
        <v>296</v>
      </c>
    </row>
    <row r="4027" spans="1:28" x14ac:dyDescent="0.25">
      <c r="A4027" s="2">
        <v>0</v>
      </c>
      <c r="B4027" s="2">
        <v>0</v>
      </c>
      <c r="C4027" s="2">
        <v>0</v>
      </c>
      <c r="D4027" s="2">
        <v>-1</v>
      </c>
      <c r="E4027" s="2">
        <v>0</v>
      </c>
      <c r="F4027" s="2">
        <v>2</v>
      </c>
      <c r="G4027" s="2">
        <v>296</v>
      </c>
      <c r="H4027" s="3">
        <v>0</v>
      </c>
      <c r="I4027" s="3">
        <v>-3</v>
      </c>
      <c r="J4027" s="3">
        <v>0</v>
      </c>
      <c r="K4027" s="3">
        <v>1</v>
      </c>
      <c r="L4027" s="3">
        <v>0</v>
      </c>
      <c r="M4027" s="3">
        <v>0</v>
      </c>
      <c r="N4027" s="3">
        <v>1025</v>
      </c>
      <c r="O4027" s="4">
        <v>0</v>
      </c>
      <c r="P4027" s="4">
        <v>2</v>
      </c>
      <c r="Q4027" s="4">
        <v>0</v>
      </c>
      <c r="R4027" s="4">
        <v>-9</v>
      </c>
      <c r="S4027" s="4">
        <v>0</v>
      </c>
      <c r="T4027" s="4">
        <v>5</v>
      </c>
      <c r="U4027" s="4">
        <v>1025</v>
      </c>
      <c r="V4027" s="5">
        <v>0</v>
      </c>
      <c r="W4027" s="5">
        <v>1</v>
      </c>
      <c r="X4027" s="5">
        <v>0</v>
      </c>
      <c r="Y4027" s="5">
        <v>-6</v>
      </c>
      <c r="Z4027" s="5">
        <v>0</v>
      </c>
      <c r="AA4027" s="5">
        <v>2</v>
      </c>
      <c r="AB4027" s="5">
        <v>296</v>
      </c>
    </row>
    <row r="4028" spans="1:28" x14ac:dyDescent="0.25">
      <c r="A4028" s="2">
        <v>0</v>
      </c>
      <c r="B4028" s="2">
        <v>2</v>
      </c>
      <c r="C4028" s="2">
        <v>0</v>
      </c>
      <c r="D4028" s="2">
        <v>-5</v>
      </c>
      <c r="E4028" s="2">
        <v>0</v>
      </c>
      <c r="F4028" s="2">
        <v>3</v>
      </c>
      <c r="G4028" s="2">
        <v>1025</v>
      </c>
      <c r="H4028" s="3">
        <v>0</v>
      </c>
      <c r="I4028" s="3">
        <v>-3</v>
      </c>
      <c r="J4028" s="3">
        <v>0</v>
      </c>
      <c r="K4028" s="3">
        <v>1</v>
      </c>
      <c r="L4028" s="3">
        <v>0</v>
      </c>
      <c r="M4028" s="3">
        <v>0</v>
      </c>
      <c r="N4028" s="3">
        <v>1025</v>
      </c>
      <c r="O4028" s="4">
        <v>0</v>
      </c>
      <c r="P4028" s="4">
        <v>2</v>
      </c>
      <c r="Q4028" s="4">
        <v>0</v>
      </c>
      <c r="R4028" s="4">
        <v>-9</v>
      </c>
      <c r="S4028" s="4">
        <v>0</v>
      </c>
      <c r="T4028" s="4">
        <v>5</v>
      </c>
      <c r="U4028" s="4">
        <v>1025</v>
      </c>
      <c r="V4028" s="5">
        <v>0</v>
      </c>
      <c r="W4028" s="5">
        <v>1</v>
      </c>
      <c r="X4028" s="5">
        <v>0</v>
      </c>
      <c r="Y4028" s="5">
        <v>-6</v>
      </c>
      <c r="Z4028" s="5">
        <v>0</v>
      </c>
      <c r="AA4028" s="5">
        <v>2</v>
      </c>
      <c r="AB4028" s="5">
        <v>296</v>
      </c>
    </row>
    <row r="4029" spans="1:28" x14ac:dyDescent="0.25">
      <c r="A4029" s="2">
        <v>0</v>
      </c>
      <c r="B4029" s="2">
        <v>2</v>
      </c>
      <c r="C4029" s="2">
        <v>0</v>
      </c>
      <c r="D4029" s="2">
        <v>-5</v>
      </c>
      <c r="E4029" s="2">
        <v>0</v>
      </c>
      <c r="F4029" s="2">
        <v>3</v>
      </c>
      <c r="G4029" s="2">
        <v>1025</v>
      </c>
      <c r="H4029" s="3">
        <v>0</v>
      </c>
      <c r="I4029" s="3">
        <v>-1</v>
      </c>
      <c r="J4029" s="3">
        <v>0</v>
      </c>
      <c r="K4029" s="3">
        <v>1</v>
      </c>
      <c r="L4029" s="3">
        <v>0</v>
      </c>
      <c r="M4029" s="3">
        <v>0</v>
      </c>
      <c r="N4029" s="3">
        <v>1025</v>
      </c>
      <c r="O4029" s="4">
        <v>0</v>
      </c>
      <c r="P4029" s="4">
        <v>2</v>
      </c>
      <c r="Q4029" s="4">
        <v>0</v>
      </c>
      <c r="R4029" s="4">
        <v>-9</v>
      </c>
      <c r="S4029" s="4">
        <v>0</v>
      </c>
      <c r="T4029" s="4">
        <v>5</v>
      </c>
      <c r="U4029" s="4">
        <v>1025</v>
      </c>
      <c r="V4029" s="5">
        <v>0</v>
      </c>
      <c r="W4029" s="5">
        <v>1</v>
      </c>
      <c r="X4029" s="5">
        <v>0</v>
      </c>
      <c r="Y4029" s="5">
        <v>-6</v>
      </c>
      <c r="Z4029" s="5">
        <v>0</v>
      </c>
      <c r="AA4029" s="5">
        <v>2</v>
      </c>
      <c r="AB4029" s="5">
        <v>296</v>
      </c>
    </row>
    <row r="4030" spans="1:28" x14ac:dyDescent="0.25">
      <c r="A4030" s="2">
        <v>0</v>
      </c>
      <c r="B4030" s="2">
        <v>1</v>
      </c>
      <c r="C4030" s="2">
        <v>0</v>
      </c>
      <c r="D4030" s="2">
        <v>-5</v>
      </c>
      <c r="E4030" s="2">
        <v>0</v>
      </c>
      <c r="F4030" s="2">
        <v>3</v>
      </c>
      <c r="G4030" s="2">
        <v>1025</v>
      </c>
      <c r="H4030" s="3">
        <v>0</v>
      </c>
      <c r="I4030" s="3">
        <v>-1</v>
      </c>
      <c r="J4030" s="3">
        <v>0</v>
      </c>
      <c r="K4030" s="3">
        <v>1</v>
      </c>
      <c r="L4030" s="3">
        <v>0</v>
      </c>
      <c r="M4030" s="3">
        <v>0</v>
      </c>
      <c r="N4030" s="3">
        <v>1025</v>
      </c>
      <c r="O4030" s="4">
        <v>0</v>
      </c>
      <c r="P4030" s="4">
        <v>-9</v>
      </c>
      <c r="Q4030" s="4">
        <v>0</v>
      </c>
      <c r="R4030" s="4">
        <v>6</v>
      </c>
      <c r="S4030" s="4">
        <v>0</v>
      </c>
      <c r="T4030" s="4">
        <v>0</v>
      </c>
      <c r="U4030" s="4">
        <v>1025</v>
      </c>
      <c r="V4030" s="5">
        <v>0</v>
      </c>
      <c r="W4030" s="5">
        <v>1</v>
      </c>
      <c r="X4030" s="5">
        <v>0</v>
      </c>
      <c r="Y4030" s="5">
        <v>-6</v>
      </c>
      <c r="Z4030" s="5">
        <v>0</v>
      </c>
      <c r="AA4030" s="5">
        <v>2</v>
      </c>
      <c r="AB4030" s="5">
        <v>296</v>
      </c>
    </row>
    <row r="4031" spans="1:28" x14ac:dyDescent="0.25">
      <c r="A4031" s="2">
        <v>0</v>
      </c>
      <c r="B4031" s="2">
        <v>1</v>
      </c>
      <c r="C4031" s="2">
        <v>0</v>
      </c>
      <c r="D4031" s="2">
        <v>-5</v>
      </c>
      <c r="E4031" s="2">
        <v>0</v>
      </c>
      <c r="F4031" s="2">
        <v>3</v>
      </c>
      <c r="G4031" s="2">
        <v>1025</v>
      </c>
      <c r="H4031" s="3">
        <v>0</v>
      </c>
      <c r="I4031" s="3">
        <v>-1</v>
      </c>
      <c r="J4031" s="3">
        <v>0</v>
      </c>
      <c r="K4031" s="3">
        <v>1</v>
      </c>
      <c r="L4031" s="3">
        <v>0</v>
      </c>
      <c r="M4031" s="3">
        <v>0</v>
      </c>
      <c r="N4031" s="3">
        <v>1025</v>
      </c>
      <c r="O4031" s="4">
        <v>0</v>
      </c>
      <c r="P4031" s="4">
        <v>-9</v>
      </c>
      <c r="Q4031" s="4">
        <v>0</v>
      </c>
      <c r="R4031" s="4">
        <v>6</v>
      </c>
      <c r="S4031" s="4">
        <v>0</v>
      </c>
      <c r="T4031" s="4">
        <v>0</v>
      </c>
      <c r="U4031" s="4">
        <v>1025</v>
      </c>
      <c r="V4031" s="5">
        <v>0</v>
      </c>
      <c r="W4031" s="5">
        <v>-3</v>
      </c>
      <c r="X4031" s="5">
        <v>0</v>
      </c>
      <c r="Y4031" s="5">
        <v>-1</v>
      </c>
      <c r="Z4031" s="5">
        <v>0</v>
      </c>
      <c r="AA4031" s="5">
        <v>3</v>
      </c>
      <c r="AB4031" s="5">
        <v>1025</v>
      </c>
    </row>
    <row r="4032" spans="1:28" x14ac:dyDescent="0.25">
      <c r="A4032" s="2">
        <v>0</v>
      </c>
      <c r="B4032" s="2">
        <v>1</v>
      </c>
      <c r="C4032" s="2">
        <v>0</v>
      </c>
      <c r="D4032" s="2">
        <v>-5</v>
      </c>
      <c r="E4032" s="2">
        <v>0</v>
      </c>
      <c r="F4032" s="2">
        <v>3</v>
      </c>
      <c r="G4032" s="2">
        <v>1025</v>
      </c>
      <c r="H4032" s="3">
        <v>0</v>
      </c>
      <c r="I4032" s="3">
        <v>-1</v>
      </c>
      <c r="J4032" s="3">
        <v>0</v>
      </c>
      <c r="K4032" s="3">
        <v>1</v>
      </c>
      <c r="L4032" s="3">
        <v>0</v>
      </c>
      <c r="M4032" s="3">
        <v>0</v>
      </c>
      <c r="N4032" s="3">
        <v>1025</v>
      </c>
      <c r="O4032" s="4">
        <v>0</v>
      </c>
      <c r="P4032" s="4">
        <v>1</v>
      </c>
      <c r="Q4032" s="4">
        <v>1</v>
      </c>
      <c r="R4032" s="4">
        <v>1</v>
      </c>
      <c r="S4032" s="4">
        <v>0</v>
      </c>
      <c r="T4032" s="4">
        <v>1</v>
      </c>
      <c r="U4032" s="4">
        <v>296</v>
      </c>
      <c r="V4032" s="5">
        <v>0</v>
      </c>
      <c r="W4032" s="5">
        <v>-3</v>
      </c>
      <c r="X4032" s="5">
        <v>0</v>
      </c>
      <c r="Y4032" s="5">
        <v>-1</v>
      </c>
      <c r="Z4032" s="5">
        <v>0</v>
      </c>
      <c r="AA4032" s="5">
        <v>3</v>
      </c>
      <c r="AB4032" s="5">
        <v>1025</v>
      </c>
    </row>
    <row r="4033" spans="1:28" x14ac:dyDescent="0.25">
      <c r="A4033" s="2">
        <v>0</v>
      </c>
      <c r="B4033" s="2">
        <v>1</v>
      </c>
      <c r="C4033" s="2">
        <v>0</v>
      </c>
      <c r="D4033" s="2">
        <v>-5</v>
      </c>
      <c r="E4033" s="2">
        <v>0</v>
      </c>
      <c r="F4033" s="2">
        <v>3</v>
      </c>
      <c r="G4033" s="2">
        <v>1025</v>
      </c>
      <c r="H4033" s="3">
        <v>0</v>
      </c>
      <c r="I4033" s="3">
        <v>-1</v>
      </c>
      <c r="J4033" s="3">
        <v>0</v>
      </c>
      <c r="K4033" s="3">
        <v>1</v>
      </c>
      <c r="L4033" s="3">
        <v>0</v>
      </c>
      <c r="M4033" s="3">
        <v>1</v>
      </c>
      <c r="N4033" s="3">
        <v>1025</v>
      </c>
      <c r="O4033" s="4">
        <v>0</v>
      </c>
      <c r="P4033" s="4">
        <v>1</v>
      </c>
      <c r="Q4033" s="4">
        <v>0</v>
      </c>
      <c r="R4033" s="4">
        <v>1</v>
      </c>
      <c r="S4033" s="4">
        <v>0</v>
      </c>
      <c r="T4033" s="4">
        <v>1</v>
      </c>
      <c r="U4033" s="4">
        <v>296</v>
      </c>
      <c r="V4033" s="5">
        <v>0</v>
      </c>
      <c r="W4033" s="5">
        <v>0</v>
      </c>
      <c r="X4033" s="5">
        <v>0</v>
      </c>
      <c r="Y4033" s="5">
        <v>-1</v>
      </c>
      <c r="Z4033" s="5">
        <v>0</v>
      </c>
      <c r="AA4033" s="5">
        <v>3</v>
      </c>
      <c r="AB4033" s="5">
        <v>1025</v>
      </c>
    </row>
    <row r="4034" spans="1:28" x14ac:dyDescent="0.25">
      <c r="A4034" s="2">
        <v>0</v>
      </c>
      <c r="B4034" s="2">
        <v>1</v>
      </c>
      <c r="C4034" s="2">
        <v>0</v>
      </c>
      <c r="D4034" s="2">
        <v>-5</v>
      </c>
      <c r="E4034" s="2">
        <v>0</v>
      </c>
      <c r="F4034" s="2">
        <v>3</v>
      </c>
      <c r="G4034" s="2">
        <v>1025</v>
      </c>
      <c r="H4034" s="3">
        <v>0</v>
      </c>
      <c r="I4034" s="3">
        <v>-2</v>
      </c>
      <c r="J4034" s="3">
        <v>0</v>
      </c>
      <c r="K4034" s="3">
        <v>2</v>
      </c>
      <c r="L4034" s="3">
        <v>0</v>
      </c>
      <c r="M4034" s="3">
        <v>1</v>
      </c>
      <c r="N4034" s="3">
        <v>1025</v>
      </c>
      <c r="O4034" s="4">
        <v>0</v>
      </c>
      <c r="P4034" s="4">
        <v>-1</v>
      </c>
      <c r="Q4034" s="4">
        <v>0</v>
      </c>
      <c r="R4034" s="4">
        <v>2</v>
      </c>
      <c r="S4034" s="4">
        <v>0</v>
      </c>
      <c r="T4034" s="4">
        <v>1</v>
      </c>
      <c r="U4034" s="4">
        <v>296</v>
      </c>
      <c r="V4034" s="5">
        <v>0</v>
      </c>
      <c r="W4034" s="5">
        <v>0</v>
      </c>
      <c r="X4034" s="5">
        <v>0</v>
      </c>
      <c r="Y4034" s="5">
        <v>-1</v>
      </c>
      <c r="Z4034" s="5">
        <v>0</v>
      </c>
      <c r="AA4034" s="5">
        <v>3</v>
      </c>
      <c r="AB4034" s="5">
        <v>1025</v>
      </c>
    </row>
    <row r="4035" spans="1:28" x14ac:dyDescent="0.25">
      <c r="A4035" s="2">
        <v>0</v>
      </c>
      <c r="B4035" s="2">
        <v>-7</v>
      </c>
      <c r="C4035" s="2">
        <v>0</v>
      </c>
      <c r="D4035" s="2">
        <v>5</v>
      </c>
      <c r="E4035" s="2">
        <v>0</v>
      </c>
      <c r="F4035" s="2">
        <v>4</v>
      </c>
      <c r="G4035" s="2">
        <v>1025</v>
      </c>
      <c r="H4035" s="3">
        <v>0</v>
      </c>
      <c r="I4035" s="3">
        <v>-1</v>
      </c>
      <c r="J4035" s="3">
        <v>0</v>
      </c>
      <c r="K4035" s="3">
        <v>2</v>
      </c>
      <c r="L4035" s="3">
        <v>0</v>
      </c>
      <c r="M4035" s="3">
        <v>1</v>
      </c>
      <c r="N4035" s="3">
        <v>1025</v>
      </c>
      <c r="O4035" s="4">
        <v>0</v>
      </c>
      <c r="P4035" s="4">
        <v>-1</v>
      </c>
      <c r="Q4035" s="4">
        <v>0</v>
      </c>
      <c r="R4035" s="4">
        <v>2</v>
      </c>
      <c r="S4035" s="4">
        <v>0</v>
      </c>
      <c r="T4035" s="4">
        <v>1</v>
      </c>
      <c r="U4035" s="4">
        <v>296</v>
      </c>
      <c r="V4035" s="5">
        <v>0</v>
      </c>
      <c r="W4035" s="5">
        <v>0</v>
      </c>
      <c r="X4035" s="5">
        <v>0</v>
      </c>
      <c r="Y4035" s="5">
        <v>-1</v>
      </c>
      <c r="Z4035" s="5">
        <v>0</v>
      </c>
      <c r="AA4035" s="5">
        <v>3</v>
      </c>
      <c r="AB4035" s="5">
        <v>1025</v>
      </c>
    </row>
    <row r="4036" spans="1:28" x14ac:dyDescent="0.25">
      <c r="A4036" s="2">
        <v>0</v>
      </c>
      <c r="B4036" s="2">
        <v>-7</v>
      </c>
      <c r="C4036" s="2">
        <v>0</v>
      </c>
      <c r="D4036" s="2">
        <v>5</v>
      </c>
      <c r="E4036" s="2">
        <v>0</v>
      </c>
      <c r="F4036" s="2">
        <v>4</v>
      </c>
      <c r="G4036" s="2">
        <v>1025</v>
      </c>
      <c r="H4036" s="3">
        <v>0</v>
      </c>
      <c r="I4036" s="3">
        <v>-1</v>
      </c>
      <c r="J4036" s="3">
        <v>0</v>
      </c>
      <c r="K4036" s="3">
        <v>2</v>
      </c>
      <c r="L4036" s="3">
        <v>0</v>
      </c>
      <c r="M4036" s="3">
        <v>1</v>
      </c>
      <c r="N4036" s="3">
        <v>1025</v>
      </c>
      <c r="O4036" s="4">
        <v>0</v>
      </c>
      <c r="P4036" s="4">
        <v>-1</v>
      </c>
      <c r="Q4036" s="4">
        <v>0</v>
      </c>
      <c r="R4036" s="4">
        <v>2</v>
      </c>
      <c r="S4036" s="4">
        <v>0</v>
      </c>
      <c r="T4036" s="4">
        <v>1</v>
      </c>
      <c r="U4036" s="4">
        <v>296</v>
      </c>
      <c r="V4036" s="5">
        <v>0</v>
      </c>
      <c r="W4036" s="5">
        <v>-1</v>
      </c>
      <c r="X4036" s="5">
        <v>0</v>
      </c>
      <c r="Y4036" s="5">
        <v>-1</v>
      </c>
      <c r="Z4036" s="5">
        <v>0</v>
      </c>
      <c r="AA4036" s="5">
        <v>3</v>
      </c>
      <c r="AB4036" s="5">
        <v>1025</v>
      </c>
    </row>
    <row r="4037" spans="1:28" x14ac:dyDescent="0.25">
      <c r="A4037" s="2">
        <v>0</v>
      </c>
      <c r="B4037" s="2">
        <v>2</v>
      </c>
      <c r="C4037" s="2">
        <v>1</v>
      </c>
      <c r="D4037" s="2">
        <v>0</v>
      </c>
      <c r="E4037" s="2">
        <v>0</v>
      </c>
      <c r="F4037" s="2">
        <v>5</v>
      </c>
      <c r="G4037" s="2">
        <v>296</v>
      </c>
      <c r="H4037" s="3">
        <v>0</v>
      </c>
      <c r="I4037" s="3">
        <v>-1</v>
      </c>
      <c r="J4037" s="3">
        <v>0</v>
      </c>
      <c r="K4037" s="3">
        <v>2</v>
      </c>
      <c r="L4037" s="3">
        <v>0</v>
      </c>
      <c r="M4037" s="3">
        <v>1</v>
      </c>
      <c r="N4037" s="3">
        <v>1025</v>
      </c>
      <c r="O4037" s="4">
        <v>0</v>
      </c>
      <c r="P4037" s="4">
        <v>-1</v>
      </c>
      <c r="Q4037" s="4">
        <v>0</v>
      </c>
      <c r="R4037" s="4">
        <v>2</v>
      </c>
      <c r="S4037" s="4">
        <v>0</v>
      </c>
      <c r="T4037" s="4">
        <v>1</v>
      </c>
      <c r="U4037" s="4">
        <v>296</v>
      </c>
      <c r="V4037" s="5">
        <v>0</v>
      </c>
      <c r="W4037" s="5">
        <v>-1</v>
      </c>
      <c r="X4037" s="5">
        <v>0</v>
      </c>
      <c r="Y4037" s="5">
        <v>-1</v>
      </c>
      <c r="Z4037" s="5">
        <v>0</v>
      </c>
      <c r="AA4037" s="5">
        <v>3</v>
      </c>
      <c r="AB4037" s="5">
        <v>1025</v>
      </c>
    </row>
    <row r="4038" spans="1:28" x14ac:dyDescent="0.25">
      <c r="A4038" s="2">
        <v>0</v>
      </c>
      <c r="B4038" s="2">
        <v>2</v>
      </c>
      <c r="C4038" s="2">
        <v>0</v>
      </c>
      <c r="D4038" s="2">
        <v>-1</v>
      </c>
      <c r="E4038" s="2">
        <v>0</v>
      </c>
      <c r="F4038" s="2">
        <v>5</v>
      </c>
      <c r="G4038" s="2">
        <v>296</v>
      </c>
      <c r="H4038" s="3">
        <v>0</v>
      </c>
      <c r="I4038" s="3">
        <v>-1</v>
      </c>
      <c r="J4038" s="3">
        <v>0</v>
      </c>
      <c r="K4038" s="3">
        <v>2</v>
      </c>
      <c r="L4038" s="3">
        <v>0</v>
      </c>
      <c r="M4038" s="3">
        <v>1</v>
      </c>
      <c r="N4038" s="3">
        <v>1025</v>
      </c>
      <c r="O4038" s="4">
        <v>0</v>
      </c>
      <c r="P4038" s="4">
        <v>-1</v>
      </c>
      <c r="Q4038" s="4">
        <v>0</v>
      </c>
      <c r="R4038" s="4">
        <v>2</v>
      </c>
      <c r="S4038" s="4">
        <v>0</v>
      </c>
      <c r="T4038" s="4">
        <v>1</v>
      </c>
      <c r="U4038" s="4">
        <v>296</v>
      </c>
      <c r="V4038" s="5">
        <v>0</v>
      </c>
      <c r="W4038" s="5">
        <v>-5</v>
      </c>
      <c r="X4038" s="5">
        <v>0</v>
      </c>
      <c r="Y4038" s="5">
        <v>6</v>
      </c>
      <c r="Z4038" s="5">
        <v>0</v>
      </c>
      <c r="AA4038" s="5">
        <v>4</v>
      </c>
      <c r="AB4038" s="5">
        <v>1025</v>
      </c>
    </row>
    <row r="4039" spans="1:28" x14ac:dyDescent="0.25">
      <c r="A4039" s="2">
        <v>0</v>
      </c>
      <c r="B4039" s="2">
        <v>-1</v>
      </c>
      <c r="C4039" s="2">
        <v>0</v>
      </c>
      <c r="D4039" s="2">
        <v>0</v>
      </c>
      <c r="E4039" s="2">
        <v>0</v>
      </c>
      <c r="F4039" s="2">
        <v>5</v>
      </c>
      <c r="G4039" s="2">
        <v>296</v>
      </c>
      <c r="H4039" s="3">
        <v>0</v>
      </c>
      <c r="I4039" s="3">
        <v>-1</v>
      </c>
      <c r="J4039" s="3">
        <v>0</v>
      </c>
      <c r="K4039" s="3">
        <v>2</v>
      </c>
      <c r="L4039" s="3">
        <v>0</v>
      </c>
      <c r="M4039" s="3">
        <v>1</v>
      </c>
      <c r="N4039" s="3">
        <v>1025</v>
      </c>
      <c r="O4039" s="4">
        <v>0</v>
      </c>
      <c r="P4039" s="4">
        <v>6</v>
      </c>
      <c r="Q4039" s="4">
        <v>0</v>
      </c>
      <c r="R4039" s="4">
        <v>-8</v>
      </c>
      <c r="S4039" s="4">
        <v>0</v>
      </c>
      <c r="T4039" s="4">
        <v>2</v>
      </c>
      <c r="U4039" s="4">
        <v>1025</v>
      </c>
      <c r="V4039" s="5">
        <v>0</v>
      </c>
      <c r="W4039" s="5">
        <v>-5</v>
      </c>
      <c r="X4039" s="5">
        <v>0</v>
      </c>
      <c r="Y4039" s="5">
        <v>6</v>
      </c>
      <c r="Z4039" s="5">
        <v>0</v>
      </c>
      <c r="AA4039" s="5">
        <v>4</v>
      </c>
      <c r="AB4039" s="5">
        <v>1025</v>
      </c>
    </row>
    <row r="4040" spans="1:28" x14ac:dyDescent="0.25">
      <c r="A4040" s="2">
        <v>0</v>
      </c>
      <c r="B4040" s="2">
        <v>-1</v>
      </c>
      <c r="C4040" s="2">
        <v>0</v>
      </c>
      <c r="D4040" s="2">
        <v>0</v>
      </c>
      <c r="E4040" s="2">
        <v>0</v>
      </c>
      <c r="F4040" s="2">
        <v>5</v>
      </c>
      <c r="G4040" s="2">
        <v>296</v>
      </c>
      <c r="H4040" s="3">
        <v>0</v>
      </c>
      <c r="I4040" s="3">
        <v>4</v>
      </c>
      <c r="J4040" s="3">
        <v>0</v>
      </c>
      <c r="K4040" s="3">
        <v>-4</v>
      </c>
      <c r="L4040" s="3">
        <v>0</v>
      </c>
      <c r="M4040" s="3">
        <v>2</v>
      </c>
      <c r="N4040" s="3">
        <v>1025</v>
      </c>
      <c r="O4040" s="4">
        <v>0</v>
      </c>
      <c r="P4040" s="4">
        <v>6</v>
      </c>
      <c r="Q4040" s="4">
        <v>0</v>
      </c>
      <c r="R4040" s="4">
        <v>-8</v>
      </c>
      <c r="S4040" s="4">
        <v>0</v>
      </c>
      <c r="T4040" s="4">
        <v>2</v>
      </c>
      <c r="U4040" s="4">
        <v>1025</v>
      </c>
      <c r="V4040" s="5">
        <v>0</v>
      </c>
      <c r="W4040" s="5">
        <v>6</v>
      </c>
      <c r="X4040" s="5">
        <v>1</v>
      </c>
      <c r="Y4040" s="5">
        <v>-6</v>
      </c>
      <c r="Z4040" s="5">
        <v>0</v>
      </c>
      <c r="AA4040" s="5">
        <v>5</v>
      </c>
      <c r="AB4040" s="5">
        <v>296</v>
      </c>
    </row>
    <row r="4041" spans="1:28" x14ac:dyDescent="0.25">
      <c r="A4041" s="2">
        <v>0</v>
      </c>
      <c r="B4041" s="2">
        <v>-1</v>
      </c>
      <c r="C4041" s="2">
        <v>0</v>
      </c>
      <c r="D4041" s="2">
        <v>0</v>
      </c>
      <c r="E4041" s="2">
        <v>0</v>
      </c>
      <c r="F4041" s="2">
        <v>5</v>
      </c>
      <c r="G4041" s="2">
        <v>296</v>
      </c>
      <c r="H4041" s="3">
        <v>0</v>
      </c>
      <c r="I4041" s="3">
        <v>0</v>
      </c>
      <c r="J4041" s="3">
        <v>0</v>
      </c>
      <c r="K4041" s="3">
        <v>-4</v>
      </c>
      <c r="L4041" s="3">
        <v>0</v>
      </c>
      <c r="M4041" s="3">
        <v>2</v>
      </c>
      <c r="N4041" s="3">
        <v>1025</v>
      </c>
      <c r="O4041" s="4">
        <v>0</v>
      </c>
      <c r="P4041" s="4">
        <v>1</v>
      </c>
      <c r="Q4041" s="4">
        <v>0</v>
      </c>
      <c r="R4041" s="4">
        <v>-8</v>
      </c>
      <c r="S4041" s="4">
        <v>0</v>
      </c>
      <c r="T4041" s="4">
        <v>2</v>
      </c>
      <c r="U4041" s="4">
        <v>1025</v>
      </c>
      <c r="V4041" s="5">
        <v>0</v>
      </c>
      <c r="W4041" s="5">
        <v>6</v>
      </c>
      <c r="X4041" s="5">
        <v>0</v>
      </c>
      <c r="Y4041" s="5">
        <v>-6</v>
      </c>
      <c r="Z4041" s="5">
        <v>0</v>
      </c>
      <c r="AA4041" s="5">
        <v>5</v>
      </c>
      <c r="AB4041" s="5">
        <v>296</v>
      </c>
    </row>
    <row r="4042" spans="1:28" x14ac:dyDescent="0.25">
      <c r="A4042" s="2">
        <v>0</v>
      </c>
      <c r="B4042" s="2">
        <v>-1</v>
      </c>
      <c r="C4042" s="2">
        <v>0</v>
      </c>
      <c r="D4042" s="2">
        <v>0</v>
      </c>
      <c r="E4042" s="2">
        <v>0</v>
      </c>
      <c r="F4042" s="2">
        <v>5</v>
      </c>
      <c r="G4042" s="2">
        <v>296</v>
      </c>
      <c r="H4042" s="3">
        <v>0</v>
      </c>
      <c r="I4042" s="3">
        <v>0</v>
      </c>
      <c r="J4042" s="3">
        <v>0</v>
      </c>
      <c r="K4042" s="3">
        <v>-4</v>
      </c>
      <c r="L4042" s="3">
        <v>0</v>
      </c>
      <c r="M4042" s="3">
        <v>2</v>
      </c>
      <c r="N4042" s="3">
        <v>1025</v>
      </c>
      <c r="O4042" s="4">
        <v>0</v>
      </c>
      <c r="P4042" s="4">
        <v>1</v>
      </c>
      <c r="Q4042" s="4">
        <v>0</v>
      </c>
      <c r="R4042" s="4">
        <v>-8</v>
      </c>
      <c r="S4042" s="4">
        <v>0</v>
      </c>
      <c r="T4042" s="4">
        <v>2</v>
      </c>
      <c r="U4042" s="4">
        <v>1025</v>
      </c>
      <c r="V4042" s="5">
        <v>0</v>
      </c>
      <c r="W4042" s="5">
        <v>1</v>
      </c>
      <c r="X4042" s="5">
        <v>0</v>
      </c>
      <c r="Y4042" s="5">
        <v>-6</v>
      </c>
      <c r="Z4042" s="5">
        <v>0</v>
      </c>
      <c r="AA4042" s="5">
        <v>5</v>
      </c>
      <c r="AB4042" s="5">
        <v>296</v>
      </c>
    </row>
    <row r="4043" spans="1:28" x14ac:dyDescent="0.25">
      <c r="A4043" s="2">
        <v>0</v>
      </c>
      <c r="B4043" s="2">
        <v>-1</v>
      </c>
      <c r="C4043" s="2">
        <v>0</v>
      </c>
      <c r="D4043" s="2">
        <v>-1</v>
      </c>
      <c r="E4043" s="2">
        <v>0</v>
      </c>
      <c r="F4043" s="2">
        <v>5</v>
      </c>
      <c r="G4043" s="2">
        <v>296</v>
      </c>
      <c r="H4043" s="3">
        <v>0</v>
      </c>
      <c r="I4043" s="3">
        <v>0</v>
      </c>
      <c r="J4043" s="3">
        <v>0</v>
      </c>
      <c r="K4043" s="3">
        <v>-4</v>
      </c>
      <c r="L4043" s="3">
        <v>0</v>
      </c>
      <c r="M4043" s="3">
        <v>2</v>
      </c>
      <c r="N4043" s="3">
        <v>1025</v>
      </c>
      <c r="O4043" s="4">
        <v>0</v>
      </c>
      <c r="P4043" s="4">
        <v>1</v>
      </c>
      <c r="Q4043" s="4">
        <v>0</v>
      </c>
      <c r="R4043" s="4">
        <v>-8</v>
      </c>
      <c r="S4043" s="4">
        <v>0</v>
      </c>
      <c r="T4043" s="4">
        <v>2</v>
      </c>
      <c r="U4043" s="4">
        <v>1025</v>
      </c>
      <c r="V4043" s="5">
        <v>0</v>
      </c>
      <c r="W4043" s="5">
        <v>1</v>
      </c>
      <c r="X4043" s="5">
        <v>0</v>
      </c>
      <c r="Y4043" s="5">
        <v>-6</v>
      </c>
      <c r="Z4043" s="5">
        <v>0</v>
      </c>
      <c r="AA4043" s="5">
        <v>5</v>
      </c>
      <c r="AB4043" s="5">
        <v>296</v>
      </c>
    </row>
    <row r="4044" spans="1:28" x14ac:dyDescent="0.25">
      <c r="A4044" s="2">
        <v>0</v>
      </c>
      <c r="B4044" s="2">
        <v>3</v>
      </c>
      <c r="C4044" s="2">
        <v>0</v>
      </c>
      <c r="D4044" s="2">
        <v>-5</v>
      </c>
      <c r="E4044" s="2">
        <v>0</v>
      </c>
      <c r="F4044" s="2">
        <v>0</v>
      </c>
      <c r="G4044" s="2">
        <v>1025</v>
      </c>
      <c r="H4044" s="3">
        <v>0</v>
      </c>
      <c r="I4044" s="3">
        <v>0</v>
      </c>
      <c r="J4044" s="3">
        <v>0</v>
      </c>
      <c r="K4044" s="3">
        <v>-4</v>
      </c>
      <c r="L4044" s="3">
        <v>0</v>
      </c>
      <c r="M4044" s="3">
        <v>2</v>
      </c>
      <c r="N4044" s="3">
        <v>1025</v>
      </c>
      <c r="O4044" s="4">
        <v>0</v>
      </c>
      <c r="P4044" s="4">
        <v>1</v>
      </c>
      <c r="Q4044" s="4">
        <v>0</v>
      </c>
      <c r="R4044" s="4">
        <v>-8</v>
      </c>
      <c r="S4044" s="4">
        <v>0</v>
      </c>
      <c r="T4044" s="4">
        <v>2</v>
      </c>
      <c r="U4044" s="4">
        <v>1025</v>
      </c>
      <c r="V4044" s="5">
        <v>0</v>
      </c>
      <c r="W4044" s="5">
        <v>1</v>
      </c>
      <c r="X4044" s="5">
        <v>0</v>
      </c>
      <c r="Y4044" s="5">
        <v>-6</v>
      </c>
      <c r="Z4044" s="5">
        <v>0</v>
      </c>
      <c r="AA4044" s="5">
        <v>5</v>
      </c>
      <c r="AB4044" s="5">
        <v>296</v>
      </c>
    </row>
    <row r="4045" spans="1:28" x14ac:dyDescent="0.25">
      <c r="A4045" s="2">
        <v>0</v>
      </c>
      <c r="B4045" s="2">
        <v>1</v>
      </c>
      <c r="C4045" s="2">
        <v>0</v>
      </c>
      <c r="D4045" s="2">
        <v>-5</v>
      </c>
      <c r="E4045" s="2">
        <v>0</v>
      </c>
      <c r="F4045" s="2">
        <v>0</v>
      </c>
      <c r="G4045" s="2">
        <v>1025</v>
      </c>
      <c r="H4045" s="3">
        <v>0</v>
      </c>
      <c r="I4045" s="3">
        <v>0</v>
      </c>
      <c r="J4045" s="3">
        <v>0</v>
      </c>
      <c r="K4045" s="3">
        <v>-4</v>
      </c>
      <c r="L4045" s="3">
        <v>0</v>
      </c>
      <c r="M4045" s="3">
        <v>2</v>
      </c>
      <c r="N4045" s="3">
        <v>1025</v>
      </c>
      <c r="O4045" s="4">
        <v>0</v>
      </c>
      <c r="P4045" s="4">
        <v>1</v>
      </c>
      <c r="Q4045" s="4">
        <v>0</v>
      </c>
      <c r="R4045" s="4">
        <v>-8</v>
      </c>
      <c r="S4045" s="4">
        <v>0</v>
      </c>
      <c r="T4045" s="4">
        <v>2</v>
      </c>
      <c r="U4045" s="4">
        <v>1025</v>
      </c>
      <c r="V4045" s="5">
        <v>0</v>
      </c>
      <c r="W4045" s="5">
        <v>1</v>
      </c>
      <c r="X4045" s="5">
        <v>0</v>
      </c>
      <c r="Y4045" s="5">
        <v>-6</v>
      </c>
      <c r="Z4045" s="5">
        <v>0</v>
      </c>
      <c r="AA4045" s="5">
        <v>5</v>
      </c>
      <c r="AB4045" s="5">
        <v>296</v>
      </c>
    </row>
    <row r="4046" spans="1:28" x14ac:dyDescent="0.25">
      <c r="A4046" s="2">
        <v>0</v>
      </c>
      <c r="B4046" s="2">
        <v>1</v>
      </c>
      <c r="C4046" s="2">
        <v>0</v>
      </c>
      <c r="D4046" s="2">
        <v>-5</v>
      </c>
      <c r="E4046" s="2">
        <v>0</v>
      </c>
      <c r="F4046" s="2">
        <v>0</v>
      </c>
      <c r="G4046" s="2">
        <v>1025</v>
      </c>
      <c r="H4046" s="3">
        <v>0</v>
      </c>
      <c r="I4046" s="3">
        <v>-3</v>
      </c>
      <c r="J4046" s="3">
        <v>0</v>
      </c>
      <c r="K4046" s="3">
        <v>0</v>
      </c>
      <c r="L4046" s="3">
        <v>0</v>
      </c>
      <c r="M4046" s="3">
        <v>3</v>
      </c>
      <c r="N4046" s="3">
        <v>1025</v>
      </c>
      <c r="O4046" s="4">
        <v>0</v>
      </c>
      <c r="P4046" s="4">
        <v>-9</v>
      </c>
      <c r="Q4046" s="4">
        <v>0</v>
      </c>
      <c r="R4046" s="4">
        <v>6</v>
      </c>
      <c r="S4046" s="4">
        <v>0</v>
      </c>
      <c r="T4046" s="4">
        <v>3</v>
      </c>
      <c r="U4046" s="4">
        <v>1025</v>
      </c>
      <c r="V4046" s="5">
        <v>0</v>
      </c>
      <c r="W4046" s="5">
        <v>1</v>
      </c>
      <c r="X4046" s="5">
        <v>0</v>
      </c>
      <c r="Y4046" s="5">
        <v>-6</v>
      </c>
      <c r="Z4046" s="5">
        <v>0</v>
      </c>
      <c r="AA4046" s="5">
        <v>5</v>
      </c>
      <c r="AB4046" s="5">
        <v>296</v>
      </c>
    </row>
    <row r="4047" spans="1:28" x14ac:dyDescent="0.25">
      <c r="A4047" s="2">
        <v>0</v>
      </c>
      <c r="B4047" s="2">
        <v>1</v>
      </c>
      <c r="C4047" s="2">
        <v>0</v>
      </c>
      <c r="D4047" s="2">
        <v>-5</v>
      </c>
      <c r="E4047" s="2">
        <v>0</v>
      </c>
      <c r="F4047" s="2">
        <v>0</v>
      </c>
      <c r="G4047" s="2">
        <v>1025</v>
      </c>
      <c r="H4047" s="3">
        <v>0</v>
      </c>
      <c r="I4047" s="3">
        <v>-3</v>
      </c>
      <c r="J4047" s="3">
        <v>0</v>
      </c>
      <c r="K4047" s="3">
        <v>1</v>
      </c>
      <c r="L4047" s="3">
        <v>0</v>
      </c>
      <c r="M4047" s="3">
        <v>3</v>
      </c>
      <c r="N4047" s="3">
        <v>1025</v>
      </c>
      <c r="O4047" s="4">
        <v>0</v>
      </c>
      <c r="P4047" s="4">
        <v>-2</v>
      </c>
      <c r="Q4047" s="4">
        <v>0</v>
      </c>
      <c r="R4047" s="4">
        <v>6</v>
      </c>
      <c r="S4047" s="4">
        <v>0</v>
      </c>
      <c r="T4047" s="4">
        <v>3</v>
      </c>
      <c r="U4047" s="4">
        <v>1025</v>
      </c>
      <c r="V4047" s="5">
        <v>0</v>
      </c>
      <c r="W4047" s="5">
        <v>-3</v>
      </c>
      <c r="X4047" s="5">
        <v>0</v>
      </c>
      <c r="Y4047" s="5">
        <v>0</v>
      </c>
      <c r="Z4047" s="5">
        <v>0</v>
      </c>
      <c r="AA4047" s="5">
        <v>0</v>
      </c>
      <c r="AB4047" s="5">
        <v>1025</v>
      </c>
    </row>
    <row r="4048" spans="1:28" x14ac:dyDescent="0.25">
      <c r="A4048" s="2">
        <v>0</v>
      </c>
      <c r="B4048" s="2">
        <v>1</v>
      </c>
      <c r="C4048" s="2">
        <v>0</v>
      </c>
      <c r="D4048" s="2">
        <v>-5</v>
      </c>
      <c r="E4048" s="2">
        <v>0</v>
      </c>
      <c r="F4048" s="2">
        <v>0</v>
      </c>
      <c r="G4048" s="2">
        <v>1025</v>
      </c>
      <c r="H4048" s="3">
        <v>0</v>
      </c>
      <c r="I4048" s="3">
        <v>-1</v>
      </c>
      <c r="J4048" s="3">
        <v>0</v>
      </c>
      <c r="K4048" s="3">
        <v>1</v>
      </c>
      <c r="L4048" s="3">
        <v>0</v>
      </c>
      <c r="M4048" s="3">
        <v>3</v>
      </c>
      <c r="N4048" s="3">
        <v>1025</v>
      </c>
      <c r="O4048" s="4">
        <v>0</v>
      </c>
      <c r="P4048" s="4">
        <v>2</v>
      </c>
      <c r="Q4048" s="4">
        <v>1</v>
      </c>
      <c r="R4048" s="4">
        <v>0</v>
      </c>
      <c r="S4048" s="4">
        <v>0</v>
      </c>
      <c r="T4048" s="4">
        <v>4</v>
      </c>
      <c r="U4048" s="4">
        <v>296</v>
      </c>
      <c r="V4048" s="5">
        <v>0</v>
      </c>
      <c r="W4048" s="5">
        <v>0</v>
      </c>
      <c r="X4048" s="5">
        <v>0</v>
      </c>
      <c r="Y4048" s="5">
        <v>-1</v>
      </c>
      <c r="Z4048" s="5">
        <v>0</v>
      </c>
      <c r="AA4048" s="5">
        <v>0</v>
      </c>
      <c r="AB4048" s="5">
        <v>1025</v>
      </c>
    </row>
    <row r="4049" spans="1:28" x14ac:dyDescent="0.25">
      <c r="A4049" s="2">
        <v>0</v>
      </c>
      <c r="B4049" s="2">
        <v>1</v>
      </c>
      <c r="C4049" s="2">
        <v>0</v>
      </c>
      <c r="D4049" s="2">
        <v>-5</v>
      </c>
      <c r="E4049" s="2">
        <v>0</v>
      </c>
      <c r="F4049" s="2">
        <v>0</v>
      </c>
      <c r="G4049" s="2">
        <v>1025</v>
      </c>
      <c r="H4049" s="3">
        <v>0</v>
      </c>
      <c r="I4049" s="3">
        <v>-1</v>
      </c>
      <c r="J4049" s="3">
        <v>0</v>
      </c>
      <c r="K4049" s="3">
        <v>1</v>
      </c>
      <c r="L4049" s="3">
        <v>0</v>
      </c>
      <c r="M4049" s="3">
        <v>3</v>
      </c>
      <c r="N4049" s="3">
        <v>1025</v>
      </c>
      <c r="O4049" s="4">
        <v>0</v>
      </c>
      <c r="P4049" s="4">
        <v>-1</v>
      </c>
      <c r="Q4049" s="4">
        <v>0</v>
      </c>
      <c r="R4049" s="4">
        <v>0</v>
      </c>
      <c r="S4049" s="4">
        <v>0</v>
      </c>
      <c r="T4049" s="4">
        <v>4</v>
      </c>
      <c r="U4049" s="4">
        <v>296</v>
      </c>
      <c r="V4049" s="5">
        <v>0</v>
      </c>
      <c r="W4049" s="5">
        <v>0</v>
      </c>
      <c r="X4049" s="5">
        <v>0</v>
      </c>
      <c r="Y4049" s="5">
        <v>-1</v>
      </c>
      <c r="Z4049" s="5">
        <v>0</v>
      </c>
      <c r="AA4049" s="5">
        <v>0</v>
      </c>
      <c r="AB4049" s="5">
        <v>1025</v>
      </c>
    </row>
    <row r="4050" spans="1:28" x14ac:dyDescent="0.25">
      <c r="A4050" s="2">
        <v>0</v>
      </c>
      <c r="B4050" s="2">
        <v>-6</v>
      </c>
      <c r="C4050" s="2">
        <v>0</v>
      </c>
      <c r="D4050" s="2">
        <v>4</v>
      </c>
      <c r="E4050" s="2">
        <v>0</v>
      </c>
      <c r="F4050" s="2">
        <v>1</v>
      </c>
      <c r="G4050" s="2">
        <v>1025</v>
      </c>
      <c r="H4050" s="3">
        <v>0</v>
      </c>
      <c r="I4050" s="3">
        <v>-1</v>
      </c>
      <c r="J4050" s="3">
        <v>0</v>
      </c>
      <c r="K4050" s="3">
        <v>1</v>
      </c>
      <c r="L4050" s="3">
        <v>0</v>
      </c>
      <c r="M4050" s="3">
        <v>3</v>
      </c>
      <c r="N4050" s="3">
        <v>1025</v>
      </c>
      <c r="O4050" s="4">
        <v>0</v>
      </c>
      <c r="P4050" s="4">
        <v>-1</v>
      </c>
      <c r="Q4050" s="4">
        <v>0</v>
      </c>
      <c r="R4050" s="4">
        <v>0</v>
      </c>
      <c r="S4050" s="4">
        <v>0</v>
      </c>
      <c r="T4050" s="4">
        <v>4</v>
      </c>
      <c r="U4050" s="4">
        <v>296</v>
      </c>
      <c r="V4050" s="5">
        <v>0</v>
      </c>
      <c r="W4050" s="5">
        <v>-1</v>
      </c>
      <c r="X4050" s="5">
        <v>0</v>
      </c>
      <c r="Y4050" s="5">
        <v>0</v>
      </c>
      <c r="Z4050" s="5">
        <v>0</v>
      </c>
      <c r="AA4050" s="5">
        <v>0</v>
      </c>
      <c r="AB4050" s="5">
        <v>1025</v>
      </c>
    </row>
    <row r="4051" spans="1:28" x14ac:dyDescent="0.25">
      <c r="A4051" s="2">
        <v>0</v>
      </c>
      <c r="B4051" s="2">
        <v>-6</v>
      </c>
      <c r="C4051" s="2">
        <v>0</v>
      </c>
      <c r="D4051" s="2">
        <v>4</v>
      </c>
      <c r="E4051" s="2">
        <v>0</v>
      </c>
      <c r="F4051" s="2">
        <v>1</v>
      </c>
      <c r="G4051" s="2">
        <v>1025</v>
      </c>
      <c r="H4051" s="3">
        <v>0</v>
      </c>
      <c r="I4051" s="3">
        <v>-1</v>
      </c>
      <c r="J4051" s="3">
        <v>0</v>
      </c>
      <c r="K4051" s="3">
        <v>1</v>
      </c>
      <c r="L4051" s="3">
        <v>0</v>
      </c>
      <c r="M4051" s="3">
        <v>3</v>
      </c>
      <c r="N4051" s="3">
        <v>1025</v>
      </c>
      <c r="O4051" s="4">
        <v>0</v>
      </c>
      <c r="P4051" s="4">
        <v>-1</v>
      </c>
      <c r="Q4051" s="4">
        <v>0</v>
      </c>
      <c r="R4051" s="4">
        <v>0</v>
      </c>
      <c r="S4051" s="4">
        <v>0</v>
      </c>
      <c r="T4051" s="4">
        <v>4</v>
      </c>
      <c r="U4051" s="4">
        <v>296</v>
      </c>
      <c r="V4051" s="5">
        <v>0</v>
      </c>
      <c r="W4051" s="5">
        <v>0</v>
      </c>
      <c r="X4051" s="5">
        <v>0</v>
      </c>
      <c r="Y4051" s="5">
        <v>-1</v>
      </c>
      <c r="Z4051" s="5">
        <v>0</v>
      </c>
      <c r="AA4051" s="5">
        <v>0</v>
      </c>
      <c r="AB4051" s="5">
        <v>1025</v>
      </c>
    </row>
    <row r="4052" spans="1:28" x14ac:dyDescent="0.25">
      <c r="A4052" s="2">
        <v>0</v>
      </c>
      <c r="B4052" s="2">
        <v>2</v>
      </c>
      <c r="C4052" s="2">
        <v>1</v>
      </c>
      <c r="D4052" s="2">
        <v>-1</v>
      </c>
      <c r="E4052" s="2">
        <v>0</v>
      </c>
      <c r="F4052" s="2">
        <v>2</v>
      </c>
      <c r="G4052" s="2">
        <v>296</v>
      </c>
      <c r="H4052" s="3">
        <v>0</v>
      </c>
      <c r="I4052" s="3">
        <v>-1</v>
      </c>
      <c r="J4052" s="3">
        <v>0</v>
      </c>
      <c r="K4052" s="3">
        <v>1</v>
      </c>
      <c r="L4052" s="3">
        <v>0</v>
      </c>
      <c r="M4052" s="3">
        <v>3</v>
      </c>
      <c r="N4052" s="3">
        <v>1025</v>
      </c>
      <c r="O4052" s="4">
        <v>0</v>
      </c>
      <c r="P4052" s="4">
        <v>-1</v>
      </c>
      <c r="Q4052" s="4">
        <v>0</v>
      </c>
      <c r="R4052" s="4">
        <v>0</v>
      </c>
      <c r="S4052" s="4">
        <v>0</v>
      </c>
      <c r="T4052" s="4">
        <v>4</v>
      </c>
      <c r="U4052" s="4">
        <v>296</v>
      </c>
      <c r="V4052" s="5">
        <v>0</v>
      </c>
      <c r="W4052" s="5">
        <v>0</v>
      </c>
      <c r="X4052" s="5">
        <v>0</v>
      </c>
      <c r="Y4052" s="5">
        <v>-1</v>
      </c>
      <c r="Z4052" s="5">
        <v>0</v>
      </c>
      <c r="AA4052" s="5">
        <v>0</v>
      </c>
      <c r="AB4052" s="5">
        <v>1025</v>
      </c>
    </row>
    <row r="4053" spans="1:28" x14ac:dyDescent="0.25">
      <c r="A4053" s="2">
        <v>0</v>
      </c>
      <c r="B4053" s="2">
        <v>2</v>
      </c>
      <c r="C4053" s="2">
        <v>0</v>
      </c>
      <c r="D4053" s="2">
        <v>-1</v>
      </c>
      <c r="E4053" s="2">
        <v>0</v>
      </c>
      <c r="F4053" s="2">
        <v>2</v>
      </c>
      <c r="G4053" s="2">
        <v>296</v>
      </c>
      <c r="H4053" s="3">
        <v>0</v>
      </c>
      <c r="I4053" s="3">
        <v>-1</v>
      </c>
      <c r="J4053" s="3">
        <v>0</v>
      </c>
      <c r="K4053" s="3">
        <v>1</v>
      </c>
      <c r="L4053" s="3">
        <v>0</v>
      </c>
      <c r="M4053" s="3">
        <v>4</v>
      </c>
      <c r="N4053" s="3">
        <v>1025</v>
      </c>
      <c r="O4053" s="4">
        <v>0</v>
      </c>
      <c r="P4053" s="4">
        <v>-1</v>
      </c>
      <c r="Q4053" s="4">
        <v>0</v>
      </c>
      <c r="R4053" s="4">
        <v>0</v>
      </c>
      <c r="S4053" s="4">
        <v>0</v>
      </c>
      <c r="T4053" s="4">
        <v>4</v>
      </c>
      <c r="U4053" s="4">
        <v>296</v>
      </c>
      <c r="V4053" s="5">
        <v>0</v>
      </c>
      <c r="W4053" s="5">
        <v>-4</v>
      </c>
      <c r="X4053" s="5">
        <v>0</v>
      </c>
      <c r="Y4053" s="5">
        <v>5</v>
      </c>
      <c r="Z4053" s="5">
        <v>0</v>
      </c>
      <c r="AA4053" s="5">
        <v>1</v>
      </c>
      <c r="AB4053" s="5">
        <v>1025</v>
      </c>
    </row>
    <row r="4054" spans="1:28" x14ac:dyDescent="0.25">
      <c r="A4054" s="2">
        <v>0</v>
      </c>
      <c r="B4054" s="2">
        <v>0</v>
      </c>
      <c r="C4054" s="2">
        <v>0</v>
      </c>
      <c r="D4054" s="2">
        <v>-1</v>
      </c>
      <c r="E4054" s="2">
        <v>0</v>
      </c>
      <c r="F4054" s="2">
        <v>2</v>
      </c>
      <c r="G4054" s="2">
        <v>296</v>
      </c>
      <c r="H4054" s="3">
        <v>0</v>
      </c>
      <c r="I4054" s="3">
        <v>-1</v>
      </c>
      <c r="J4054" s="3">
        <v>0</v>
      </c>
      <c r="K4054" s="3">
        <v>1</v>
      </c>
      <c r="L4054" s="3">
        <v>0</v>
      </c>
      <c r="M4054" s="3">
        <v>4</v>
      </c>
      <c r="N4054" s="3">
        <v>1025</v>
      </c>
      <c r="O4054" s="4">
        <v>0</v>
      </c>
      <c r="P4054" s="4">
        <v>6</v>
      </c>
      <c r="Q4054" s="4">
        <v>0</v>
      </c>
      <c r="R4054" s="4">
        <v>-9</v>
      </c>
      <c r="S4054" s="4">
        <v>0</v>
      </c>
      <c r="T4054" s="4">
        <v>5</v>
      </c>
      <c r="U4054" s="4">
        <v>1025</v>
      </c>
      <c r="V4054" s="5">
        <v>0</v>
      </c>
      <c r="W4054" s="5">
        <v>-5</v>
      </c>
      <c r="X4054" s="5">
        <v>0</v>
      </c>
      <c r="Y4054" s="5">
        <v>5</v>
      </c>
      <c r="Z4054" s="5">
        <v>0</v>
      </c>
      <c r="AA4054" s="5">
        <v>1</v>
      </c>
      <c r="AB4054" s="5">
        <v>1025</v>
      </c>
    </row>
    <row r="4055" spans="1:28" x14ac:dyDescent="0.25">
      <c r="A4055" s="2">
        <v>0</v>
      </c>
      <c r="B4055" s="2">
        <v>0</v>
      </c>
      <c r="C4055" s="2">
        <v>0</v>
      </c>
      <c r="D4055" s="2">
        <v>-1</v>
      </c>
      <c r="E4055" s="2">
        <v>0</v>
      </c>
      <c r="F4055" s="2">
        <v>2</v>
      </c>
      <c r="G4055" s="2">
        <v>296</v>
      </c>
      <c r="H4055" s="3">
        <v>0</v>
      </c>
      <c r="I4055" s="3">
        <v>-1</v>
      </c>
      <c r="J4055" s="3">
        <v>0</v>
      </c>
      <c r="K4055" s="3">
        <v>1</v>
      </c>
      <c r="L4055" s="3">
        <v>0</v>
      </c>
      <c r="M4055" s="3">
        <v>4</v>
      </c>
      <c r="N4055" s="3">
        <v>1025</v>
      </c>
      <c r="O4055" s="4">
        <v>0</v>
      </c>
      <c r="P4055" s="4">
        <v>6</v>
      </c>
      <c r="Q4055" s="4">
        <v>0</v>
      </c>
      <c r="R4055" s="4">
        <v>-9</v>
      </c>
      <c r="S4055" s="4">
        <v>0</v>
      </c>
      <c r="T4055" s="4">
        <v>5</v>
      </c>
      <c r="U4055" s="4">
        <v>1025</v>
      </c>
      <c r="V4055" s="5">
        <v>0</v>
      </c>
      <c r="W4055" s="5">
        <v>7</v>
      </c>
      <c r="X4055" s="5">
        <v>1</v>
      </c>
      <c r="Y4055" s="5">
        <v>-6</v>
      </c>
      <c r="Z4055" s="5">
        <v>0</v>
      </c>
      <c r="AA4055" s="5">
        <v>2</v>
      </c>
      <c r="AB4055" s="5">
        <v>296</v>
      </c>
    </row>
    <row r="4056" spans="1:28" x14ac:dyDescent="0.25">
      <c r="A4056" s="2">
        <v>0</v>
      </c>
      <c r="B4056" s="2">
        <v>0</v>
      </c>
      <c r="C4056" s="2">
        <v>0</v>
      </c>
      <c r="D4056" s="2">
        <v>-1</v>
      </c>
      <c r="E4056" s="2">
        <v>0</v>
      </c>
      <c r="F4056" s="2">
        <v>2</v>
      </c>
      <c r="G4056" s="2">
        <v>296</v>
      </c>
      <c r="H4056" s="3">
        <v>0</v>
      </c>
      <c r="I4056" s="3">
        <v>-1</v>
      </c>
      <c r="J4056" s="3">
        <v>0</v>
      </c>
      <c r="K4056" s="3">
        <v>1</v>
      </c>
      <c r="L4056" s="3">
        <v>0</v>
      </c>
      <c r="M4056" s="3">
        <v>4</v>
      </c>
      <c r="N4056" s="3">
        <v>1025</v>
      </c>
      <c r="O4056" s="4">
        <v>0</v>
      </c>
      <c r="P4056" s="4">
        <v>2</v>
      </c>
      <c r="Q4056" s="4">
        <v>0</v>
      </c>
      <c r="R4056" s="4">
        <v>-9</v>
      </c>
      <c r="S4056" s="4">
        <v>0</v>
      </c>
      <c r="T4056" s="4">
        <v>5</v>
      </c>
      <c r="U4056" s="4">
        <v>1025</v>
      </c>
      <c r="V4056" s="5">
        <v>0</v>
      </c>
      <c r="W4056" s="5">
        <v>7</v>
      </c>
      <c r="X4056" s="5">
        <v>0</v>
      </c>
      <c r="Y4056" s="5">
        <v>-7</v>
      </c>
      <c r="Z4056" s="5">
        <v>0</v>
      </c>
      <c r="AA4056" s="5">
        <v>2</v>
      </c>
      <c r="AB4056" s="5">
        <v>296</v>
      </c>
    </row>
    <row r="4057" spans="1:28" x14ac:dyDescent="0.25">
      <c r="A4057" s="2">
        <v>0</v>
      </c>
      <c r="B4057" s="2">
        <v>0</v>
      </c>
      <c r="C4057" s="2">
        <v>0</v>
      </c>
      <c r="D4057" s="2">
        <v>-1</v>
      </c>
      <c r="E4057" s="2">
        <v>0</v>
      </c>
      <c r="F4057" s="2">
        <v>2</v>
      </c>
      <c r="G4057" s="2">
        <v>296</v>
      </c>
      <c r="H4057" s="3">
        <v>0</v>
      </c>
      <c r="I4057" s="3">
        <v>-1</v>
      </c>
      <c r="J4057" s="3">
        <v>0</v>
      </c>
      <c r="K4057" s="3">
        <v>1</v>
      </c>
      <c r="L4057" s="3">
        <v>0</v>
      </c>
      <c r="M4057" s="3">
        <v>4</v>
      </c>
      <c r="N4057" s="3">
        <v>1025</v>
      </c>
      <c r="O4057" s="4">
        <v>0</v>
      </c>
      <c r="P4057" s="4">
        <v>2</v>
      </c>
      <c r="Q4057" s="4">
        <v>0</v>
      </c>
      <c r="R4057" s="4">
        <v>-9</v>
      </c>
      <c r="S4057" s="4">
        <v>0</v>
      </c>
      <c r="T4057" s="4">
        <v>5</v>
      </c>
      <c r="U4057" s="4">
        <v>1025</v>
      </c>
      <c r="V4057" s="5">
        <v>0</v>
      </c>
      <c r="W4057" s="5">
        <v>1</v>
      </c>
      <c r="X4057" s="5">
        <v>0</v>
      </c>
      <c r="Y4057" s="5">
        <v>-6</v>
      </c>
      <c r="Z4057" s="5">
        <v>0</v>
      </c>
      <c r="AA4057" s="5">
        <v>2</v>
      </c>
      <c r="AB4057" s="5">
        <v>296</v>
      </c>
    </row>
    <row r="4058" spans="1:28" x14ac:dyDescent="0.25">
      <c r="A4058" s="2">
        <v>0</v>
      </c>
      <c r="B4058" s="2">
        <v>0</v>
      </c>
      <c r="C4058" s="2">
        <v>0</v>
      </c>
      <c r="D4058" s="2">
        <v>-1</v>
      </c>
      <c r="E4058" s="2">
        <v>0</v>
      </c>
      <c r="F4058" s="2">
        <v>2</v>
      </c>
      <c r="G4058" s="2">
        <v>296</v>
      </c>
      <c r="H4058" s="3">
        <v>0</v>
      </c>
      <c r="I4058" s="3">
        <v>-1</v>
      </c>
      <c r="J4058" s="3">
        <v>0</v>
      </c>
      <c r="K4058" s="3">
        <v>1</v>
      </c>
      <c r="L4058" s="3">
        <v>0</v>
      </c>
      <c r="M4058" s="3">
        <v>4</v>
      </c>
      <c r="N4058" s="3">
        <v>1025</v>
      </c>
      <c r="O4058" s="4">
        <v>0</v>
      </c>
      <c r="P4058" s="4">
        <v>2</v>
      </c>
      <c r="Q4058" s="4">
        <v>0</v>
      </c>
      <c r="R4058" s="4">
        <v>-9</v>
      </c>
      <c r="S4058" s="4">
        <v>0</v>
      </c>
      <c r="T4058" s="4">
        <v>5</v>
      </c>
      <c r="U4058" s="4">
        <v>1025</v>
      </c>
      <c r="V4058" s="5">
        <v>0</v>
      </c>
      <c r="W4058" s="5">
        <v>1</v>
      </c>
      <c r="X4058" s="5">
        <v>0</v>
      </c>
      <c r="Y4058" s="5">
        <v>-6</v>
      </c>
      <c r="Z4058" s="5">
        <v>0</v>
      </c>
      <c r="AA4058" s="5">
        <v>2</v>
      </c>
      <c r="AB4058" s="5">
        <v>296</v>
      </c>
    </row>
    <row r="4059" spans="1:28" x14ac:dyDescent="0.25">
      <c r="A4059" s="2">
        <v>0</v>
      </c>
      <c r="B4059" s="2">
        <v>2</v>
      </c>
      <c r="C4059" s="2">
        <v>0</v>
      </c>
      <c r="D4059" s="2">
        <v>-5</v>
      </c>
      <c r="E4059" s="2">
        <v>0</v>
      </c>
      <c r="F4059" s="2">
        <v>3</v>
      </c>
      <c r="G4059" s="2">
        <v>1025</v>
      </c>
      <c r="H4059" s="3">
        <v>0</v>
      </c>
      <c r="I4059" s="3">
        <v>3</v>
      </c>
      <c r="J4059" s="3">
        <v>0</v>
      </c>
      <c r="K4059" s="3">
        <v>-4</v>
      </c>
      <c r="L4059" s="3">
        <v>0</v>
      </c>
      <c r="M4059" s="3">
        <v>5</v>
      </c>
      <c r="N4059" s="3">
        <v>1025</v>
      </c>
      <c r="O4059" s="4">
        <v>0</v>
      </c>
      <c r="P4059" s="4">
        <v>2</v>
      </c>
      <c r="Q4059" s="4">
        <v>0</v>
      </c>
      <c r="R4059" s="4">
        <v>-9</v>
      </c>
      <c r="S4059" s="4">
        <v>0</v>
      </c>
      <c r="T4059" s="4">
        <v>5</v>
      </c>
      <c r="U4059" s="4">
        <v>1025</v>
      </c>
      <c r="V4059" s="5">
        <v>0</v>
      </c>
      <c r="W4059" s="5">
        <v>1</v>
      </c>
      <c r="X4059" s="5">
        <v>0</v>
      </c>
      <c r="Y4059" s="5">
        <v>-6</v>
      </c>
      <c r="Z4059" s="5">
        <v>0</v>
      </c>
      <c r="AA4059" s="5">
        <v>2</v>
      </c>
      <c r="AB4059" s="5">
        <v>296</v>
      </c>
    </row>
    <row r="4060" spans="1:28" x14ac:dyDescent="0.25">
      <c r="A4060" s="2">
        <v>0</v>
      </c>
      <c r="B4060" s="2">
        <v>1</v>
      </c>
      <c r="C4060" s="2">
        <v>0</v>
      </c>
      <c r="D4060" s="2">
        <v>-5</v>
      </c>
      <c r="E4060" s="2">
        <v>0</v>
      </c>
      <c r="F4060" s="2">
        <v>3</v>
      </c>
      <c r="G4060" s="2">
        <v>1025</v>
      </c>
      <c r="H4060" s="3">
        <v>0</v>
      </c>
      <c r="I4060" s="3">
        <v>3</v>
      </c>
      <c r="J4060" s="3">
        <v>0</v>
      </c>
      <c r="K4060" s="3">
        <v>-4</v>
      </c>
      <c r="L4060" s="3">
        <v>0</v>
      </c>
      <c r="M4060" s="3">
        <v>5</v>
      </c>
      <c r="N4060" s="3">
        <v>1025</v>
      </c>
      <c r="O4060" s="4">
        <v>0</v>
      </c>
      <c r="P4060" s="4">
        <v>2</v>
      </c>
      <c r="Q4060" s="4">
        <v>0</v>
      </c>
      <c r="R4060" s="4">
        <v>-9</v>
      </c>
      <c r="S4060" s="4">
        <v>0</v>
      </c>
      <c r="T4060" s="4">
        <v>5</v>
      </c>
      <c r="U4060" s="4">
        <v>1025</v>
      </c>
      <c r="V4060" s="5">
        <v>0</v>
      </c>
      <c r="W4060" s="5">
        <v>1</v>
      </c>
      <c r="X4060" s="5">
        <v>0</v>
      </c>
      <c r="Y4060" s="5">
        <v>-6</v>
      </c>
      <c r="Z4060" s="5">
        <v>0</v>
      </c>
      <c r="AA4060" s="5">
        <v>2</v>
      </c>
      <c r="AB4060" s="5">
        <v>296</v>
      </c>
    </row>
    <row r="4061" spans="1:28" x14ac:dyDescent="0.25">
      <c r="A4061" s="2">
        <v>0</v>
      </c>
      <c r="B4061" s="2">
        <v>1</v>
      </c>
      <c r="C4061" s="2">
        <v>0</v>
      </c>
      <c r="D4061" s="2">
        <v>-5</v>
      </c>
      <c r="E4061" s="2">
        <v>0</v>
      </c>
      <c r="F4061" s="2">
        <v>3</v>
      </c>
      <c r="G4061" s="2">
        <v>1025</v>
      </c>
      <c r="H4061" s="3">
        <v>0</v>
      </c>
      <c r="I4061" s="3">
        <v>0</v>
      </c>
      <c r="J4061" s="3">
        <v>0</v>
      </c>
      <c r="K4061" s="3">
        <v>-4</v>
      </c>
      <c r="L4061" s="3">
        <v>0</v>
      </c>
      <c r="M4061" s="3">
        <v>5</v>
      </c>
      <c r="N4061" s="3">
        <v>1025</v>
      </c>
      <c r="O4061" s="4">
        <v>0</v>
      </c>
      <c r="P4061" s="4">
        <v>-9</v>
      </c>
      <c r="Q4061" s="4">
        <v>0</v>
      </c>
      <c r="R4061" s="4">
        <v>6</v>
      </c>
      <c r="S4061" s="4">
        <v>0</v>
      </c>
      <c r="T4061" s="4">
        <v>0</v>
      </c>
      <c r="U4061" s="4">
        <v>1025</v>
      </c>
      <c r="V4061" s="5">
        <v>0</v>
      </c>
      <c r="W4061" s="5">
        <v>1</v>
      </c>
      <c r="X4061" s="5">
        <v>0</v>
      </c>
      <c r="Y4061" s="5">
        <v>-6</v>
      </c>
      <c r="Z4061" s="5">
        <v>0</v>
      </c>
      <c r="AA4061" s="5">
        <v>2</v>
      </c>
      <c r="AB4061" s="5">
        <v>296</v>
      </c>
    </row>
    <row r="4062" spans="1:28" x14ac:dyDescent="0.25">
      <c r="A4062" s="2">
        <v>0</v>
      </c>
      <c r="B4062" s="2">
        <v>1</v>
      </c>
      <c r="C4062" s="2">
        <v>0</v>
      </c>
      <c r="D4062" s="2">
        <v>-5</v>
      </c>
      <c r="E4062" s="2">
        <v>0</v>
      </c>
      <c r="F4062" s="2">
        <v>3</v>
      </c>
      <c r="G4062" s="2">
        <v>1025</v>
      </c>
      <c r="H4062" s="3">
        <v>0</v>
      </c>
      <c r="I4062" s="3">
        <v>0</v>
      </c>
      <c r="J4062" s="3">
        <v>0</v>
      </c>
      <c r="K4062" s="3">
        <v>-4</v>
      </c>
      <c r="L4062" s="3">
        <v>0</v>
      </c>
      <c r="M4062" s="3">
        <v>5</v>
      </c>
      <c r="N4062" s="3">
        <v>1025</v>
      </c>
      <c r="O4062" s="4">
        <v>0</v>
      </c>
      <c r="P4062" s="4">
        <v>-9</v>
      </c>
      <c r="Q4062" s="4">
        <v>0</v>
      </c>
      <c r="R4062" s="4">
        <v>6</v>
      </c>
      <c r="S4062" s="4">
        <v>0</v>
      </c>
      <c r="T4062" s="4">
        <v>0</v>
      </c>
      <c r="U4062" s="4">
        <v>1025</v>
      </c>
      <c r="V4062" s="5">
        <v>0</v>
      </c>
      <c r="W4062" s="5">
        <v>-3</v>
      </c>
      <c r="X4062" s="5">
        <v>0</v>
      </c>
      <c r="Y4062" s="5">
        <v>-1</v>
      </c>
      <c r="Z4062" s="5">
        <v>0</v>
      </c>
      <c r="AA4062" s="5">
        <v>3</v>
      </c>
      <c r="AB4062" s="5">
        <v>1025</v>
      </c>
    </row>
    <row r="4063" spans="1:28" x14ac:dyDescent="0.25">
      <c r="A4063" s="2">
        <v>0</v>
      </c>
      <c r="B4063" s="2">
        <v>1</v>
      </c>
      <c r="C4063" s="2">
        <v>0</v>
      </c>
      <c r="D4063" s="2">
        <v>-5</v>
      </c>
      <c r="E4063" s="2">
        <v>0</v>
      </c>
      <c r="F4063" s="2">
        <v>3</v>
      </c>
      <c r="G4063" s="2">
        <v>1025</v>
      </c>
      <c r="H4063" s="3">
        <v>0</v>
      </c>
      <c r="I4063" s="3">
        <v>0</v>
      </c>
      <c r="J4063" s="3">
        <v>0</v>
      </c>
      <c r="K4063" s="3">
        <v>-4</v>
      </c>
      <c r="L4063" s="3">
        <v>0</v>
      </c>
      <c r="M4063" s="3">
        <v>5</v>
      </c>
      <c r="N4063" s="3">
        <v>1025</v>
      </c>
      <c r="O4063" s="4">
        <v>0</v>
      </c>
      <c r="P4063" s="4">
        <v>1</v>
      </c>
      <c r="Q4063" s="4">
        <v>1</v>
      </c>
      <c r="R4063" s="4">
        <v>1</v>
      </c>
      <c r="S4063" s="4">
        <v>0</v>
      </c>
      <c r="T4063" s="4">
        <v>1</v>
      </c>
      <c r="U4063" s="4">
        <v>296</v>
      </c>
      <c r="V4063" s="5">
        <v>0</v>
      </c>
      <c r="W4063" s="5">
        <v>-3</v>
      </c>
      <c r="X4063" s="5">
        <v>0</v>
      </c>
      <c r="Y4063" s="5">
        <v>-1</v>
      </c>
      <c r="Z4063" s="5">
        <v>0</v>
      </c>
      <c r="AA4063" s="5">
        <v>3</v>
      </c>
      <c r="AB4063" s="5">
        <v>1025</v>
      </c>
    </row>
    <row r="4064" spans="1:28" x14ac:dyDescent="0.25">
      <c r="A4064" s="2">
        <v>0</v>
      </c>
      <c r="B4064" s="2">
        <v>1</v>
      </c>
      <c r="C4064" s="2">
        <v>0</v>
      </c>
      <c r="D4064" s="2">
        <v>-5</v>
      </c>
      <c r="E4064" s="2">
        <v>0</v>
      </c>
      <c r="F4064" s="2">
        <v>3</v>
      </c>
      <c r="G4064" s="2">
        <v>1025</v>
      </c>
      <c r="H4064" s="3">
        <v>0</v>
      </c>
      <c r="I4064" s="3">
        <v>0</v>
      </c>
      <c r="J4064" s="3">
        <v>0</v>
      </c>
      <c r="K4064" s="3">
        <v>-4</v>
      </c>
      <c r="L4064" s="3">
        <v>0</v>
      </c>
      <c r="M4064" s="3">
        <v>5</v>
      </c>
      <c r="N4064" s="3">
        <v>1025</v>
      </c>
      <c r="O4064" s="4">
        <v>0</v>
      </c>
      <c r="P4064" s="4">
        <v>1</v>
      </c>
      <c r="Q4064" s="4">
        <v>0</v>
      </c>
      <c r="R4064" s="4">
        <v>1</v>
      </c>
      <c r="S4064" s="4">
        <v>0</v>
      </c>
      <c r="T4064" s="4">
        <v>1</v>
      </c>
      <c r="U4064" s="4">
        <v>296</v>
      </c>
      <c r="V4064" s="5">
        <v>0</v>
      </c>
      <c r="W4064" s="5">
        <v>0</v>
      </c>
      <c r="X4064" s="5">
        <v>0</v>
      </c>
      <c r="Y4064" s="5">
        <v>-1</v>
      </c>
      <c r="Z4064" s="5">
        <v>0</v>
      </c>
      <c r="AA4064" s="5">
        <v>3</v>
      </c>
      <c r="AB4064" s="5">
        <v>1025</v>
      </c>
    </row>
    <row r="4065" spans="1:28" x14ac:dyDescent="0.25">
      <c r="A4065" s="2">
        <v>0</v>
      </c>
      <c r="B4065" s="2">
        <v>-6</v>
      </c>
      <c r="C4065" s="2">
        <v>0</v>
      </c>
      <c r="D4065" s="2">
        <v>4</v>
      </c>
      <c r="E4065" s="2">
        <v>0</v>
      </c>
      <c r="F4065" s="2">
        <v>4</v>
      </c>
      <c r="G4065" s="2">
        <v>1025</v>
      </c>
      <c r="H4065" s="3">
        <v>0</v>
      </c>
      <c r="I4065" s="3">
        <v>0</v>
      </c>
      <c r="J4065" s="3">
        <v>0</v>
      </c>
      <c r="K4065" s="3">
        <v>-4</v>
      </c>
      <c r="L4065" s="3">
        <v>0</v>
      </c>
      <c r="M4065" s="3">
        <v>5</v>
      </c>
      <c r="N4065" s="3">
        <v>1025</v>
      </c>
      <c r="O4065" s="4">
        <v>0</v>
      </c>
      <c r="P4065" s="4">
        <v>-1</v>
      </c>
      <c r="Q4065" s="4">
        <v>0</v>
      </c>
      <c r="R4065" s="4">
        <v>2</v>
      </c>
      <c r="S4065" s="4">
        <v>0</v>
      </c>
      <c r="T4065" s="4">
        <v>1</v>
      </c>
      <c r="U4065" s="4">
        <v>296</v>
      </c>
      <c r="V4065" s="5">
        <v>0</v>
      </c>
      <c r="W4065" s="5">
        <v>0</v>
      </c>
      <c r="X4065" s="5">
        <v>0</v>
      </c>
      <c r="Y4065" s="5">
        <v>-1</v>
      </c>
      <c r="Z4065" s="5">
        <v>0</v>
      </c>
      <c r="AA4065" s="5">
        <v>3</v>
      </c>
      <c r="AB4065" s="5">
        <v>1025</v>
      </c>
    </row>
    <row r="4066" spans="1:28" x14ac:dyDescent="0.25">
      <c r="A4066" s="2">
        <v>0</v>
      </c>
      <c r="B4066" s="2">
        <v>-7</v>
      </c>
      <c r="C4066" s="2">
        <v>0</v>
      </c>
      <c r="D4066" s="2">
        <v>5</v>
      </c>
      <c r="E4066" s="2">
        <v>0</v>
      </c>
      <c r="F4066" s="2">
        <v>4</v>
      </c>
      <c r="G4066" s="2">
        <v>1025</v>
      </c>
      <c r="H4066" s="3">
        <v>0</v>
      </c>
      <c r="I4066" s="3">
        <v>-3</v>
      </c>
      <c r="J4066" s="3">
        <v>0</v>
      </c>
      <c r="K4066" s="3">
        <v>1</v>
      </c>
      <c r="L4066" s="3">
        <v>0</v>
      </c>
      <c r="M4066" s="3">
        <v>0</v>
      </c>
      <c r="N4066" s="3">
        <v>1025</v>
      </c>
      <c r="O4066" s="4">
        <v>0</v>
      </c>
      <c r="P4066" s="4">
        <v>-1</v>
      </c>
      <c r="Q4066" s="4">
        <v>0</v>
      </c>
      <c r="R4066" s="4">
        <v>2</v>
      </c>
      <c r="S4066" s="4">
        <v>0</v>
      </c>
      <c r="T4066" s="4">
        <v>1</v>
      </c>
      <c r="U4066" s="4">
        <v>296</v>
      </c>
      <c r="V4066" s="5">
        <v>0</v>
      </c>
      <c r="W4066" s="5">
        <v>0</v>
      </c>
      <c r="X4066" s="5">
        <v>0</v>
      </c>
      <c r="Y4066" s="5">
        <v>-1</v>
      </c>
      <c r="Z4066" s="5">
        <v>0</v>
      </c>
      <c r="AA4066" s="5">
        <v>3</v>
      </c>
      <c r="AB4066" s="5">
        <v>1025</v>
      </c>
    </row>
    <row r="4067" spans="1:28" x14ac:dyDescent="0.25">
      <c r="A4067" s="2">
        <v>0</v>
      </c>
      <c r="B4067" s="2">
        <v>3</v>
      </c>
      <c r="C4067" s="2">
        <v>1</v>
      </c>
      <c r="D4067" s="2">
        <v>0</v>
      </c>
      <c r="E4067" s="2">
        <v>0</v>
      </c>
      <c r="F4067" s="2">
        <v>5</v>
      </c>
      <c r="G4067" s="2">
        <v>296</v>
      </c>
      <c r="H4067" s="3">
        <v>0</v>
      </c>
      <c r="I4067" s="3">
        <v>-1</v>
      </c>
      <c r="J4067" s="3">
        <v>0</v>
      </c>
      <c r="K4067" s="3">
        <v>1</v>
      </c>
      <c r="L4067" s="3">
        <v>0</v>
      </c>
      <c r="M4067" s="3">
        <v>0</v>
      </c>
      <c r="N4067" s="3">
        <v>1025</v>
      </c>
      <c r="O4067" s="4">
        <v>0</v>
      </c>
      <c r="P4067" s="4">
        <v>-1</v>
      </c>
      <c r="Q4067" s="4">
        <v>0</v>
      </c>
      <c r="R4067" s="4">
        <v>2</v>
      </c>
      <c r="S4067" s="4">
        <v>0</v>
      </c>
      <c r="T4067" s="4">
        <v>1</v>
      </c>
      <c r="U4067" s="4">
        <v>296</v>
      </c>
      <c r="V4067" s="5">
        <v>0</v>
      </c>
      <c r="W4067" s="5">
        <v>0</v>
      </c>
      <c r="X4067" s="5">
        <v>0</v>
      </c>
      <c r="Y4067" s="5">
        <v>-1</v>
      </c>
      <c r="Z4067" s="5">
        <v>0</v>
      </c>
      <c r="AA4067" s="5">
        <v>3</v>
      </c>
      <c r="AB4067" s="5">
        <v>1025</v>
      </c>
    </row>
    <row r="4068" spans="1:28" x14ac:dyDescent="0.25">
      <c r="A4068" s="2">
        <v>0</v>
      </c>
      <c r="B4068" s="2">
        <v>2</v>
      </c>
      <c r="C4068" s="2">
        <v>0</v>
      </c>
      <c r="D4068" s="2">
        <v>-1</v>
      </c>
      <c r="E4068" s="2">
        <v>0</v>
      </c>
      <c r="F4068" s="2">
        <v>5</v>
      </c>
      <c r="G4068" s="2">
        <v>296</v>
      </c>
      <c r="H4068" s="3">
        <v>0</v>
      </c>
      <c r="I4068" s="3">
        <v>-1</v>
      </c>
      <c r="J4068" s="3">
        <v>0</v>
      </c>
      <c r="K4068" s="3">
        <v>1</v>
      </c>
      <c r="L4068" s="3">
        <v>0</v>
      </c>
      <c r="M4068" s="3">
        <v>0</v>
      </c>
      <c r="N4068" s="3">
        <v>1025</v>
      </c>
      <c r="O4068" s="4">
        <v>0</v>
      </c>
      <c r="P4068" s="4">
        <v>-1</v>
      </c>
      <c r="Q4068" s="4">
        <v>0</v>
      </c>
      <c r="R4068" s="4">
        <v>2</v>
      </c>
      <c r="S4068" s="4">
        <v>0</v>
      </c>
      <c r="T4068" s="4">
        <v>1</v>
      </c>
      <c r="U4068" s="4">
        <v>296</v>
      </c>
      <c r="V4068" s="5">
        <v>0</v>
      </c>
      <c r="W4068" s="5">
        <v>0</v>
      </c>
      <c r="X4068" s="5">
        <v>0</v>
      </c>
      <c r="Y4068" s="5">
        <v>-1</v>
      </c>
      <c r="Z4068" s="5">
        <v>0</v>
      </c>
      <c r="AA4068" s="5">
        <v>3</v>
      </c>
      <c r="AB4068" s="5">
        <v>1025</v>
      </c>
    </row>
    <row r="4069" spans="1:28" x14ac:dyDescent="0.25">
      <c r="A4069" s="2">
        <v>0</v>
      </c>
      <c r="B4069" s="2">
        <v>0</v>
      </c>
      <c r="C4069" s="2">
        <v>0</v>
      </c>
      <c r="D4069" s="2">
        <v>0</v>
      </c>
      <c r="E4069" s="2">
        <v>0</v>
      </c>
      <c r="F4069" s="2">
        <v>5</v>
      </c>
      <c r="G4069" s="2">
        <v>296</v>
      </c>
      <c r="H4069" s="3">
        <v>0</v>
      </c>
      <c r="I4069" s="3">
        <v>-1</v>
      </c>
      <c r="J4069" s="3">
        <v>0</v>
      </c>
      <c r="K4069" s="3">
        <v>1</v>
      </c>
      <c r="L4069" s="3">
        <v>0</v>
      </c>
      <c r="M4069" s="3">
        <v>0</v>
      </c>
      <c r="N4069" s="3">
        <v>1025</v>
      </c>
      <c r="O4069" s="4">
        <v>0</v>
      </c>
      <c r="P4069" s="4">
        <v>-1</v>
      </c>
      <c r="Q4069" s="4">
        <v>0</v>
      </c>
      <c r="R4069" s="4">
        <v>2</v>
      </c>
      <c r="S4069" s="4">
        <v>0</v>
      </c>
      <c r="T4069" s="4">
        <v>1</v>
      </c>
      <c r="U4069" s="4">
        <v>296</v>
      </c>
      <c r="V4069" s="5">
        <v>0</v>
      </c>
      <c r="W4069" s="5">
        <v>-5</v>
      </c>
      <c r="X4069" s="5">
        <v>0</v>
      </c>
      <c r="Y4069" s="5">
        <v>6</v>
      </c>
      <c r="Z4069" s="5">
        <v>0</v>
      </c>
      <c r="AA4069" s="5">
        <v>4</v>
      </c>
      <c r="AB4069" s="5">
        <v>1025</v>
      </c>
    </row>
    <row r="4070" spans="1:28" x14ac:dyDescent="0.25">
      <c r="A4070" s="2">
        <v>0</v>
      </c>
      <c r="B4070" s="2">
        <v>-1</v>
      </c>
      <c r="C4070" s="2">
        <v>0</v>
      </c>
      <c r="D4070" s="2">
        <v>-1</v>
      </c>
      <c r="E4070" s="2">
        <v>0</v>
      </c>
      <c r="F4070" s="2">
        <v>5</v>
      </c>
      <c r="G4070" s="2">
        <v>296</v>
      </c>
      <c r="H4070" s="3">
        <v>0</v>
      </c>
      <c r="I4070" s="3">
        <v>-1</v>
      </c>
      <c r="J4070" s="3">
        <v>0</v>
      </c>
      <c r="K4070" s="3">
        <v>1</v>
      </c>
      <c r="L4070" s="3">
        <v>0</v>
      </c>
      <c r="M4070" s="3">
        <v>0</v>
      </c>
      <c r="N4070" s="3">
        <v>1025</v>
      </c>
      <c r="O4070" s="4">
        <v>0</v>
      </c>
      <c r="P4070" s="4">
        <v>6</v>
      </c>
      <c r="Q4070" s="4">
        <v>0</v>
      </c>
      <c r="R4070" s="4">
        <v>-8</v>
      </c>
      <c r="S4070" s="4">
        <v>0</v>
      </c>
      <c r="T4070" s="4">
        <v>2</v>
      </c>
      <c r="U4070" s="4">
        <v>1025</v>
      </c>
      <c r="V4070" s="5">
        <v>0</v>
      </c>
      <c r="W4070" s="5">
        <v>-2</v>
      </c>
      <c r="X4070" s="5">
        <v>0</v>
      </c>
      <c r="Y4070" s="5">
        <v>6</v>
      </c>
      <c r="Z4070" s="5">
        <v>0</v>
      </c>
      <c r="AA4070" s="5">
        <v>4</v>
      </c>
      <c r="AB4070" s="5">
        <v>1025</v>
      </c>
    </row>
    <row r="4071" spans="1:28" x14ac:dyDescent="0.25">
      <c r="A4071" s="2">
        <v>0</v>
      </c>
      <c r="B4071" s="2">
        <v>0</v>
      </c>
      <c r="C4071" s="2">
        <v>0</v>
      </c>
      <c r="D4071" s="2">
        <v>-1</v>
      </c>
      <c r="E4071" s="2">
        <v>0</v>
      </c>
      <c r="F4071" s="2">
        <v>5</v>
      </c>
      <c r="G4071" s="2">
        <v>296</v>
      </c>
      <c r="H4071" s="3">
        <v>0</v>
      </c>
      <c r="I4071" s="3">
        <v>-1</v>
      </c>
      <c r="J4071" s="3">
        <v>0</v>
      </c>
      <c r="K4071" s="3">
        <v>1</v>
      </c>
      <c r="L4071" s="3">
        <v>0</v>
      </c>
      <c r="M4071" s="3">
        <v>0</v>
      </c>
      <c r="N4071" s="3">
        <v>1025</v>
      </c>
      <c r="O4071" s="4">
        <v>0</v>
      </c>
      <c r="P4071" s="4">
        <v>1</v>
      </c>
      <c r="Q4071" s="4">
        <v>0</v>
      </c>
      <c r="R4071" s="4">
        <v>-8</v>
      </c>
      <c r="S4071" s="4">
        <v>0</v>
      </c>
      <c r="T4071" s="4">
        <v>2</v>
      </c>
      <c r="U4071" s="4">
        <v>1025</v>
      </c>
      <c r="V4071" s="5">
        <v>0</v>
      </c>
      <c r="W4071" s="5">
        <v>6</v>
      </c>
      <c r="X4071" s="5">
        <v>1</v>
      </c>
      <c r="Y4071" s="5">
        <v>-6</v>
      </c>
      <c r="Z4071" s="5">
        <v>0</v>
      </c>
      <c r="AA4071" s="5">
        <v>5</v>
      </c>
      <c r="AB4071" s="5">
        <v>296</v>
      </c>
    </row>
    <row r="4072" spans="1:28" x14ac:dyDescent="0.25">
      <c r="A4072" s="2">
        <v>0</v>
      </c>
      <c r="B4072" s="2">
        <v>0</v>
      </c>
      <c r="C4072" s="2">
        <v>0</v>
      </c>
      <c r="D4072" s="2">
        <v>-1</v>
      </c>
      <c r="E4072" s="2">
        <v>0</v>
      </c>
      <c r="F4072" s="2">
        <v>5</v>
      </c>
      <c r="G4072" s="2">
        <v>296</v>
      </c>
      <c r="H4072" s="3">
        <v>0</v>
      </c>
      <c r="I4072" s="3">
        <v>-2</v>
      </c>
      <c r="J4072" s="3">
        <v>0</v>
      </c>
      <c r="K4072" s="3">
        <v>2</v>
      </c>
      <c r="L4072" s="3">
        <v>0</v>
      </c>
      <c r="M4072" s="3">
        <v>1</v>
      </c>
      <c r="N4072" s="3">
        <v>1025</v>
      </c>
      <c r="O4072" s="4">
        <v>0</v>
      </c>
      <c r="P4072" s="4">
        <v>1</v>
      </c>
      <c r="Q4072" s="4">
        <v>0</v>
      </c>
      <c r="R4072" s="4">
        <v>-8</v>
      </c>
      <c r="S4072" s="4">
        <v>0</v>
      </c>
      <c r="T4072" s="4">
        <v>2</v>
      </c>
      <c r="U4072" s="4">
        <v>1025</v>
      </c>
      <c r="V4072" s="5">
        <v>0</v>
      </c>
      <c r="W4072" s="5">
        <v>1</v>
      </c>
      <c r="X4072" s="5">
        <v>0</v>
      </c>
      <c r="Y4072" s="5">
        <v>-6</v>
      </c>
      <c r="Z4072" s="5">
        <v>0</v>
      </c>
      <c r="AA4072" s="5">
        <v>5</v>
      </c>
      <c r="AB4072" s="5">
        <v>296</v>
      </c>
    </row>
    <row r="4073" spans="1:28" x14ac:dyDescent="0.25">
      <c r="A4073" s="2">
        <v>0</v>
      </c>
      <c r="B4073" s="2">
        <v>-1</v>
      </c>
      <c r="C4073" s="2">
        <v>0</v>
      </c>
      <c r="D4073" s="2">
        <v>-1</v>
      </c>
      <c r="E4073" s="2">
        <v>0</v>
      </c>
      <c r="F4073" s="2">
        <v>5</v>
      </c>
      <c r="G4073" s="2">
        <v>296</v>
      </c>
      <c r="H4073" s="3">
        <v>0</v>
      </c>
      <c r="I4073" s="3">
        <v>-2</v>
      </c>
      <c r="J4073" s="3">
        <v>0</v>
      </c>
      <c r="K4073" s="3">
        <v>2</v>
      </c>
      <c r="L4073" s="3">
        <v>0</v>
      </c>
      <c r="M4073" s="3">
        <v>1</v>
      </c>
      <c r="N4073" s="3">
        <v>1025</v>
      </c>
      <c r="O4073" s="4">
        <v>0</v>
      </c>
      <c r="P4073" s="4">
        <v>1</v>
      </c>
      <c r="Q4073" s="4">
        <v>0</v>
      </c>
      <c r="R4073" s="4">
        <v>-8</v>
      </c>
      <c r="S4073" s="4">
        <v>0</v>
      </c>
      <c r="T4073" s="4">
        <v>2</v>
      </c>
      <c r="U4073" s="4">
        <v>1025</v>
      </c>
      <c r="V4073" s="5">
        <v>0</v>
      </c>
      <c r="W4073" s="5">
        <v>1</v>
      </c>
      <c r="X4073" s="5">
        <v>0</v>
      </c>
      <c r="Y4073" s="5">
        <v>-6</v>
      </c>
      <c r="Z4073" s="5">
        <v>0</v>
      </c>
      <c r="AA4073" s="5">
        <v>5</v>
      </c>
      <c r="AB4073" s="5">
        <v>296</v>
      </c>
    </row>
    <row r="4074" spans="1:28" x14ac:dyDescent="0.25">
      <c r="A4074" s="2">
        <v>0</v>
      </c>
      <c r="B4074" s="2">
        <v>3</v>
      </c>
      <c r="C4074" s="2">
        <v>0</v>
      </c>
      <c r="D4074" s="2">
        <v>-5</v>
      </c>
      <c r="E4074" s="2">
        <v>0</v>
      </c>
      <c r="F4074" s="2">
        <v>0</v>
      </c>
      <c r="G4074" s="2">
        <v>1025</v>
      </c>
      <c r="H4074" s="3">
        <v>0</v>
      </c>
      <c r="I4074" s="3">
        <v>-1</v>
      </c>
      <c r="J4074" s="3">
        <v>0</v>
      </c>
      <c r="K4074" s="3">
        <v>2</v>
      </c>
      <c r="L4074" s="3">
        <v>0</v>
      </c>
      <c r="M4074" s="3">
        <v>1</v>
      </c>
      <c r="N4074" s="3">
        <v>1025</v>
      </c>
      <c r="O4074" s="4">
        <v>0</v>
      </c>
      <c r="P4074" s="4">
        <v>1</v>
      </c>
      <c r="Q4074" s="4">
        <v>0</v>
      </c>
      <c r="R4074" s="4">
        <v>-8</v>
      </c>
      <c r="S4074" s="4">
        <v>0</v>
      </c>
      <c r="T4074" s="4">
        <v>2</v>
      </c>
      <c r="U4074" s="4">
        <v>1025</v>
      </c>
      <c r="V4074" s="5">
        <v>0</v>
      </c>
      <c r="W4074" s="5">
        <v>1</v>
      </c>
      <c r="X4074" s="5">
        <v>0</v>
      </c>
      <c r="Y4074" s="5">
        <v>-6</v>
      </c>
      <c r="Z4074" s="5">
        <v>0</v>
      </c>
      <c r="AA4074" s="5">
        <v>5</v>
      </c>
      <c r="AB4074" s="5">
        <v>296</v>
      </c>
    </row>
    <row r="4075" spans="1:28" x14ac:dyDescent="0.25">
      <c r="A4075" s="2">
        <v>0</v>
      </c>
      <c r="B4075" s="2">
        <v>3</v>
      </c>
      <c r="C4075" s="2">
        <v>0</v>
      </c>
      <c r="D4075" s="2">
        <v>-5</v>
      </c>
      <c r="E4075" s="2">
        <v>0</v>
      </c>
      <c r="F4075" s="2">
        <v>0</v>
      </c>
      <c r="G4075" s="2">
        <v>1025</v>
      </c>
      <c r="H4075" s="3">
        <v>0</v>
      </c>
      <c r="I4075" s="3">
        <v>-1</v>
      </c>
      <c r="J4075" s="3">
        <v>0</v>
      </c>
      <c r="K4075" s="3">
        <v>2</v>
      </c>
      <c r="L4075" s="3">
        <v>0</v>
      </c>
      <c r="M4075" s="3">
        <v>1</v>
      </c>
      <c r="N4075" s="3">
        <v>1025</v>
      </c>
      <c r="O4075" s="4">
        <v>0</v>
      </c>
      <c r="P4075" s="4">
        <v>1</v>
      </c>
      <c r="Q4075" s="4">
        <v>0</v>
      </c>
      <c r="R4075" s="4">
        <v>-8</v>
      </c>
      <c r="S4075" s="4">
        <v>0</v>
      </c>
      <c r="T4075" s="4">
        <v>2</v>
      </c>
      <c r="U4075" s="4">
        <v>1025</v>
      </c>
      <c r="V4075" s="5">
        <v>0</v>
      </c>
      <c r="W4075" s="5">
        <v>1</v>
      </c>
      <c r="X4075" s="5">
        <v>0</v>
      </c>
      <c r="Y4075" s="5">
        <v>-6</v>
      </c>
      <c r="Z4075" s="5">
        <v>0</v>
      </c>
      <c r="AA4075" s="5">
        <v>5</v>
      </c>
      <c r="AB4075" s="5">
        <v>296</v>
      </c>
    </row>
    <row r="4076" spans="1:28" x14ac:dyDescent="0.25">
      <c r="A4076" s="2">
        <v>0</v>
      </c>
      <c r="B4076" s="2">
        <v>1</v>
      </c>
      <c r="C4076" s="2">
        <v>0</v>
      </c>
      <c r="D4076" s="2">
        <v>-5</v>
      </c>
      <c r="E4076" s="2">
        <v>0</v>
      </c>
      <c r="F4076" s="2">
        <v>0</v>
      </c>
      <c r="G4076" s="2">
        <v>1025</v>
      </c>
      <c r="H4076" s="3">
        <v>0</v>
      </c>
      <c r="I4076" s="3">
        <v>-1</v>
      </c>
      <c r="J4076" s="3">
        <v>0</v>
      </c>
      <c r="K4076" s="3">
        <v>2</v>
      </c>
      <c r="L4076" s="3">
        <v>0</v>
      </c>
      <c r="M4076" s="3">
        <v>1</v>
      </c>
      <c r="N4076" s="3">
        <v>1025</v>
      </c>
      <c r="O4076" s="4">
        <v>0</v>
      </c>
      <c r="P4076" s="4">
        <v>-9</v>
      </c>
      <c r="Q4076" s="4">
        <v>0</v>
      </c>
      <c r="R4076" s="4">
        <v>6</v>
      </c>
      <c r="S4076" s="4">
        <v>0</v>
      </c>
      <c r="T4076" s="4">
        <v>3</v>
      </c>
      <c r="U4076" s="4">
        <v>1025</v>
      </c>
      <c r="V4076" s="5">
        <v>0</v>
      </c>
      <c r="W4076" s="5">
        <v>1</v>
      </c>
      <c r="X4076" s="5">
        <v>0</v>
      </c>
      <c r="Y4076" s="5">
        <v>-6</v>
      </c>
      <c r="Z4076" s="5">
        <v>0</v>
      </c>
      <c r="AA4076" s="5">
        <v>5</v>
      </c>
      <c r="AB4076" s="5">
        <v>296</v>
      </c>
    </row>
    <row r="4077" spans="1:28" x14ac:dyDescent="0.25">
      <c r="A4077" s="2">
        <v>0</v>
      </c>
      <c r="B4077" s="2">
        <v>0</v>
      </c>
      <c r="C4077" s="2">
        <v>0</v>
      </c>
      <c r="D4077" s="2">
        <v>-5</v>
      </c>
      <c r="E4077" s="2">
        <v>0</v>
      </c>
      <c r="F4077" s="2">
        <v>0</v>
      </c>
      <c r="G4077" s="2">
        <v>1025</v>
      </c>
      <c r="H4077" s="3">
        <v>0</v>
      </c>
      <c r="I4077" s="3">
        <v>-1</v>
      </c>
      <c r="J4077" s="3">
        <v>0</v>
      </c>
      <c r="K4077" s="3">
        <v>2</v>
      </c>
      <c r="L4077" s="3">
        <v>0</v>
      </c>
      <c r="M4077" s="3">
        <v>1</v>
      </c>
      <c r="N4077" s="3">
        <v>1025</v>
      </c>
      <c r="O4077" s="4">
        <v>0</v>
      </c>
      <c r="P4077" s="4">
        <v>-9</v>
      </c>
      <c r="Q4077" s="4">
        <v>0</v>
      </c>
      <c r="R4077" s="4">
        <v>6</v>
      </c>
      <c r="S4077" s="4">
        <v>0</v>
      </c>
      <c r="T4077" s="4">
        <v>3</v>
      </c>
      <c r="U4077" s="4">
        <v>1025</v>
      </c>
      <c r="V4077" s="5">
        <v>0</v>
      </c>
      <c r="W4077" s="5">
        <v>-3</v>
      </c>
      <c r="X4077" s="5">
        <v>0</v>
      </c>
      <c r="Y4077" s="5">
        <v>-1</v>
      </c>
      <c r="Z4077" s="5">
        <v>0</v>
      </c>
      <c r="AA4077" s="5">
        <v>0</v>
      </c>
      <c r="AB4077" s="5">
        <v>1025</v>
      </c>
    </row>
    <row r="4078" spans="1:28" x14ac:dyDescent="0.25">
      <c r="A4078" s="2">
        <v>0</v>
      </c>
      <c r="B4078" s="2">
        <v>1</v>
      </c>
      <c r="C4078" s="2">
        <v>0</v>
      </c>
      <c r="D4078" s="2">
        <v>-5</v>
      </c>
      <c r="E4078" s="2">
        <v>0</v>
      </c>
      <c r="F4078" s="2">
        <v>0</v>
      </c>
      <c r="G4078" s="2">
        <v>1025</v>
      </c>
      <c r="H4078" s="3">
        <v>0</v>
      </c>
      <c r="I4078" s="3">
        <v>4</v>
      </c>
      <c r="J4078" s="3">
        <v>0</v>
      </c>
      <c r="K4078" s="3">
        <v>-4</v>
      </c>
      <c r="L4078" s="3">
        <v>0</v>
      </c>
      <c r="M4078" s="3">
        <v>2</v>
      </c>
      <c r="N4078" s="3">
        <v>1025</v>
      </c>
      <c r="O4078" s="4">
        <v>0</v>
      </c>
      <c r="P4078" s="4">
        <v>2</v>
      </c>
      <c r="Q4078" s="4">
        <v>1</v>
      </c>
      <c r="R4078" s="4">
        <v>0</v>
      </c>
      <c r="S4078" s="4">
        <v>0</v>
      </c>
      <c r="T4078" s="4">
        <v>4</v>
      </c>
      <c r="U4078" s="4">
        <v>296</v>
      </c>
      <c r="V4078" s="5">
        <v>0</v>
      </c>
      <c r="W4078" s="5">
        <v>-3</v>
      </c>
      <c r="X4078" s="5">
        <v>0</v>
      </c>
      <c r="Y4078" s="5">
        <v>-1</v>
      </c>
      <c r="Z4078" s="5">
        <v>0</v>
      </c>
      <c r="AA4078" s="5">
        <v>0</v>
      </c>
      <c r="AB4078" s="5">
        <v>1025</v>
      </c>
    </row>
    <row r="4079" spans="1:28" x14ac:dyDescent="0.25">
      <c r="A4079" s="2">
        <v>0</v>
      </c>
      <c r="B4079" s="2">
        <v>1</v>
      </c>
      <c r="C4079" s="2">
        <v>0</v>
      </c>
      <c r="D4079" s="2">
        <v>-5</v>
      </c>
      <c r="E4079" s="2">
        <v>0</v>
      </c>
      <c r="F4079" s="2">
        <v>0</v>
      </c>
      <c r="G4079" s="2">
        <v>1025</v>
      </c>
      <c r="H4079" s="3">
        <v>0</v>
      </c>
      <c r="I4079" s="3">
        <v>4</v>
      </c>
      <c r="J4079" s="3">
        <v>0</v>
      </c>
      <c r="K4079" s="3">
        <v>-4</v>
      </c>
      <c r="L4079" s="3">
        <v>0</v>
      </c>
      <c r="M4079" s="3">
        <v>2</v>
      </c>
      <c r="N4079" s="3">
        <v>1025</v>
      </c>
      <c r="O4079" s="4">
        <v>0</v>
      </c>
      <c r="P4079" s="4">
        <v>2</v>
      </c>
      <c r="Q4079" s="4">
        <v>0</v>
      </c>
      <c r="R4079" s="4">
        <v>0</v>
      </c>
      <c r="S4079" s="4">
        <v>0</v>
      </c>
      <c r="T4079" s="4">
        <v>4</v>
      </c>
      <c r="U4079" s="4">
        <v>296</v>
      </c>
      <c r="V4079" s="5">
        <v>0</v>
      </c>
      <c r="W4079" s="5">
        <v>-1</v>
      </c>
      <c r="X4079" s="5">
        <v>0</v>
      </c>
      <c r="Y4079" s="5">
        <v>0</v>
      </c>
      <c r="Z4079" s="5">
        <v>0</v>
      </c>
      <c r="AA4079" s="5">
        <v>0</v>
      </c>
      <c r="AB4079" s="5">
        <v>1025</v>
      </c>
    </row>
    <row r="4080" spans="1:28" x14ac:dyDescent="0.25">
      <c r="A4080" s="2">
        <v>0</v>
      </c>
      <c r="B4080" s="2">
        <v>1</v>
      </c>
      <c r="C4080" s="2">
        <v>0</v>
      </c>
      <c r="D4080" s="2">
        <v>-5</v>
      </c>
      <c r="E4080" s="2">
        <v>0</v>
      </c>
      <c r="F4080" s="2">
        <v>0</v>
      </c>
      <c r="G4080" s="2">
        <v>1025</v>
      </c>
      <c r="H4080" s="3">
        <v>0</v>
      </c>
      <c r="I4080" s="3">
        <v>0</v>
      </c>
      <c r="J4080" s="3">
        <v>0</v>
      </c>
      <c r="K4080" s="3">
        <v>-4</v>
      </c>
      <c r="L4080" s="3">
        <v>0</v>
      </c>
      <c r="M4080" s="3">
        <v>2</v>
      </c>
      <c r="N4080" s="3">
        <v>1025</v>
      </c>
      <c r="O4080" s="4">
        <v>0</v>
      </c>
      <c r="P4080" s="4">
        <v>-1</v>
      </c>
      <c r="Q4080" s="4">
        <v>0</v>
      </c>
      <c r="R4080" s="4">
        <v>0</v>
      </c>
      <c r="S4080" s="4">
        <v>0</v>
      </c>
      <c r="T4080" s="4">
        <v>4</v>
      </c>
      <c r="U4080" s="4">
        <v>296</v>
      </c>
      <c r="V4080" s="5">
        <v>0</v>
      </c>
      <c r="W4080" s="5">
        <v>0</v>
      </c>
      <c r="X4080" s="5">
        <v>0</v>
      </c>
      <c r="Y4080" s="5">
        <v>-1</v>
      </c>
      <c r="Z4080" s="5">
        <v>0</v>
      </c>
      <c r="AA4080" s="5">
        <v>0</v>
      </c>
      <c r="AB4080" s="5">
        <v>1025</v>
      </c>
    </row>
    <row r="4081" spans="1:28" x14ac:dyDescent="0.25">
      <c r="A4081" s="2">
        <v>0</v>
      </c>
      <c r="B4081" s="2">
        <v>-6</v>
      </c>
      <c r="C4081" s="2">
        <v>0</v>
      </c>
      <c r="D4081" s="2">
        <v>4</v>
      </c>
      <c r="E4081" s="2">
        <v>0</v>
      </c>
      <c r="F4081" s="2">
        <v>1</v>
      </c>
      <c r="G4081" s="2">
        <v>1025</v>
      </c>
      <c r="H4081" s="3">
        <v>0</v>
      </c>
      <c r="I4081" s="3">
        <v>0</v>
      </c>
      <c r="J4081" s="3">
        <v>0</v>
      </c>
      <c r="K4081" s="3">
        <v>-4</v>
      </c>
      <c r="L4081" s="3">
        <v>0</v>
      </c>
      <c r="M4081" s="3">
        <v>2</v>
      </c>
      <c r="N4081" s="3">
        <v>1025</v>
      </c>
      <c r="O4081" s="4">
        <v>0</v>
      </c>
      <c r="P4081" s="4">
        <v>-1</v>
      </c>
      <c r="Q4081" s="4">
        <v>0</v>
      </c>
      <c r="R4081" s="4">
        <v>0</v>
      </c>
      <c r="S4081" s="4">
        <v>0</v>
      </c>
      <c r="T4081" s="4">
        <v>4</v>
      </c>
      <c r="U4081" s="4">
        <v>296</v>
      </c>
      <c r="V4081" s="5">
        <v>0</v>
      </c>
      <c r="W4081" s="5">
        <v>-1</v>
      </c>
      <c r="X4081" s="5">
        <v>0</v>
      </c>
      <c r="Y4081" s="5">
        <v>0</v>
      </c>
      <c r="Z4081" s="5">
        <v>0</v>
      </c>
      <c r="AA4081" s="5">
        <v>0</v>
      </c>
      <c r="AB4081" s="5">
        <v>1025</v>
      </c>
    </row>
    <row r="4082" spans="1:28" x14ac:dyDescent="0.25">
      <c r="A4082" s="2">
        <v>0</v>
      </c>
      <c r="B4082" s="2">
        <v>-2</v>
      </c>
      <c r="C4082" s="2">
        <v>0</v>
      </c>
      <c r="D4082" s="2">
        <v>4</v>
      </c>
      <c r="E4082" s="2">
        <v>0</v>
      </c>
      <c r="F4082" s="2">
        <v>1</v>
      </c>
      <c r="G4082" s="2">
        <v>1025</v>
      </c>
      <c r="H4082" s="3">
        <v>0</v>
      </c>
      <c r="I4082" s="3">
        <v>0</v>
      </c>
      <c r="J4082" s="3">
        <v>0</v>
      </c>
      <c r="K4082" s="3">
        <v>-4</v>
      </c>
      <c r="L4082" s="3">
        <v>0</v>
      </c>
      <c r="M4082" s="3">
        <v>2</v>
      </c>
      <c r="N4082" s="3">
        <v>1025</v>
      </c>
      <c r="O4082" s="4">
        <v>0</v>
      </c>
      <c r="P4082" s="4">
        <v>-1</v>
      </c>
      <c r="Q4082" s="4">
        <v>0</v>
      </c>
      <c r="R4082" s="4">
        <v>0</v>
      </c>
      <c r="S4082" s="4">
        <v>0</v>
      </c>
      <c r="T4082" s="4">
        <v>4</v>
      </c>
      <c r="U4082" s="4">
        <v>296</v>
      </c>
      <c r="V4082" s="5">
        <v>0</v>
      </c>
      <c r="W4082" s="5">
        <v>-1</v>
      </c>
      <c r="X4082" s="5">
        <v>0</v>
      </c>
      <c r="Y4082" s="5">
        <v>0</v>
      </c>
      <c r="Z4082" s="5">
        <v>0</v>
      </c>
      <c r="AA4082" s="5">
        <v>0</v>
      </c>
      <c r="AB4082" s="5">
        <v>1025</v>
      </c>
    </row>
    <row r="4083" spans="1:28" x14ac:dyDescent="0.25">
      <c r="A4083" s="2">
        <v>0</v>
      </c>
      <c r="B4083" s="2">
        <v>2</v>
      </c>
      <c r="C4083" s="2">
        <v>1</v>
      </c>
      <c r="D4083" s="2">
        <v>-1</v>
      </c>
      <c r="E4083" s="2">
        <v>0</v>
      </c>
      <c r="F4083" s="2">
        <v>2</v>
      </c>
      <c r="G4083" s="2">
        <v>296</v>
      </c>
      <c r="H4083" s="3">
        <v>0</v>
      </c>
      <c r="I4083" s="3">
        <v>0</v>
      </c>
      <c r="J4083" s="3">
        <v>0</v>
      </c>
      <c r="K4083" s="3">
        <v>-4</v>
      </c>
      <c r="L4083" s="3">
        <v>0</v>
      </c>
      <c r="M4083" s="3">
        <v>2</v>
      </c>
      <c r="N4083" s="3">
        <v>1025</v>
      </c>
      <c r="O4083" s="4">
        <v>0</v>
      </c>
      <c r="P4083" s="4">
        <v>-1</v>
      </c>
      <c r="Q4083" s="4">
        <v>0</v>
      </c>
      <c r="R4083" s="4">
        <v>0</v>
      </c>
      <c r="S4083" s="4">
        <v>0</v>
      </c>
      <c r="T4083" s="4">
        <v>4</v>
      </c>
      <c r="U4083" s="4">
        <v>296</v>
      </c>
      <c r="V4083" s="5">
        <v>0</v>
      </c>
      <c r="W4083" s="5">
        <v>-1</v>
      </c>
      <c r="X4083" s="5">
        <v>0</v>
      </c>
      <c r="Y4083" s="5">
        <v>-1</v>
      </c>
      <c r="Z4083" s="5">
        <v>0</v>
      </c>
      <c r="AA4083" s="5">
        <v>0</v>
      </c>
      <c r="AB4083" s="5">
        <v>1025</v>
      </c>
    </row>
    <row r="4084" spans="1:28" x14ac:dyDescent="0.25">
      <c r="A4084" s="2">
        <v>0</v>
      </c>
      <c r="B4084" s="2">
        <v>0</v>
      </c>
      <c r="C4084" s="2">
        <v>0</v>
      </c>
      <c r="D4084" s="2">
        <v>-1</v>
      </c>
      <c r="E4084" s="2">
        <v>0</v>
      </c>
      <c r="F4084" s="2">
        <v>2</v>
      </c>
      <c r="G4084" s="2">
        <v>296</v>
      </c>
      <c r="H4084" s="3">
        <v>0</v>
      </c>
      <c r="I4084" s="3">
        <v>0</v>
      </c>
      <c r="J4084" s="3">
        <v>0</v>
      </c>
      <c r="K4084" s="3">
        <v>-4</v>
      </c>
      <c r="L4084" s="3">
        <v>0</v>
      </c>
      <c r="M4084" s="3">
        <v>2</v>
      </c>
      <c r="N4084" s="3">
        <v>1025</v>
      </c>
      <c r="O4084" s="4">
        <v>0</v>
      </c>
      <c r="P4084" s="4">
        <v>-1</v>
      </c>
      <c r="Q4084" s="4">
        <v>0</v>
      </c>
      <c r="R4084" s="4">
        <v>0</v>
      </c>
      <c r="S4084" s="4">
        <v>0</v>
      </c>
      <c r="T4084" s="4">
        <v>4</v>
      </c>
      <c r="U4084" s="4">
        <v>296</v>
      </c>
      <c r="V4084" s="5">
        <v>0</v>
      </c>
      <c r="W4084" s="5">
        <v>-5</v>
      </c>
      <c r="X4084" s="5">
        <v>0</v>
      </c>
      <c r="Y4084" s="5">
        <v>5</v>
      </c>
      <c r="Z4084" s="5">
        <v>0</v>
      </c>
      <c r="AA4084" s="5">
        <v>1</v>
      </c>
      <c r="AB4084" s="5">
        <v>1025</v>
      </c>
    </row>
    <row r="4085" spans="1:28" x14ac:dyDescent="0.25">
      <c r="A4085" s="2">
        <v>0</v>
      </c>
      <c r="B4085" s="2">
        <v>0</v>
      </c>
      <c r="C4085" s="2">
        <v>0</v>
      </c>
      <c r="D4085" s="2">
        <v>-1</v>
      </c>
      <c r="E4085" s="2">
        <v>0</v>
      </c>
      <c r="F4085" s="2">
        <v>2</v>
      </c>
      <c r="G4085" s="2">
        <v>296</v>
      </c>
      <c r="H4085" s="3">
        <v>0</v>
      </c>
      <c r="I4085" s="3">
        <v>-3</v>
      </c>
      <c r="J4085" s="3">
        <v>0</v>
      </c>
      <c r="K4085" s="3">
        <v>1</v>
      </c>
      <c r="L4085" s="3">
        <v>0</v>
      </c>
      <c r="M4085" s="3">
        <v>3</v>
      </c>
      <c r="N4085" s="3">
        <v>1025</v>
      </c>
      <c r="O4085" s="4">
        <v>0</v>
      </c>
      <c r="P4085" s="4">
        <v>6</v>
      </c>
      <c r="Q4085" s="4">
        <v>0</v>
      </c>
      <c r="R4085" s="4">
        <v>-9</v>
      </c>
      <c r="S4085" s="4">
        <v>0</v>
      </c>
      <c r="T4085" s="4">
        <v>5</v>
      </c>
      <c r="U4085" s="4">
        <v>1025</v>
      </c>
      <c r="V4085" s="5">
        <v>0</v>
      </c>
      <c r="W4085" s="5">
        <v>-5</v>
      </c>
      <c r="X4085" s="5">
        <v>0</v>
      </c>
      <c r="Y4085" s="5">
        <v>5</v>
      </c>
      <c r="Z4085" s="5">
        <v>0</v>
      </c>
      <c r="AA4085" s="5">
        <v>1</v>
      </c>
      <c r="AB4085" s="5">
        <v>1025</v>
      </c>
    </row>
    <row r="4086" spans="1:28" x14ac:dyDescent="0.25">
      <c r="A4086" s="2">
        <v>0</v>
      </c>
      <c r="B4086" s="2">
        <v>0</v>
      </c>
      <c r="C4086" s="2">
        <v>0</v>
      </c>
      <c r="D4086" s="2">
        <v>-1</v>
      </c>
      <c r="E4086" s="2">
        <v>0</v>
      </c>
      <c r="F4086" s="2">
        <v>2</v>
      </c>
      <c r="G4086" s="2">
        <v>296</v>
      </c>
      <c r="H4086" s="3">
        <v>0</v>
      </c>
      <c r="I4086" s="3">
        <v>-1</v>
      </c>
      <c r="J4086" s="3">
        <v>0</v>
      </c>
      <c r="K4086" s="3">
        <v>1</v>
      </c>
      <c r="L4086" s="3">
        <v>0</v>
      </c>
      <c r="M4086" s="3">
        <v>3</v>
      </c>
      <c r="N4086" s="3">
        <v>1025</v>
      </c>
      <c r="O4086" s="4">
        <v>0</v>
      </c>
      <c r="P4086" s="4">
        <v>6</v>
      </c>
      <c r="Q4086" s="4">
        <v>0</v>
      </c>
      <c r="R4086" s="4">
        <v>-9</v>
      </c>
      <c r="S4086" s="4">
        <v>0</v>
      </c>
      <c r="T4086" s="4">
        <v>5</v>
      </c>
      <c r="U4086" s="4">
        <v>1025</v>
      </c>
      <c r="V4086" s="5">
        <v>0</v>
      </c>
      <c r="W4086" s="5">
        <v>7</v>
      </c>
      <c r="X4086" s="5">
        <v>1</v>
      </c>
      <c r="Y4086" s="5">
        <v>-7</v>
      </c>
      <c r="Z4086" s="5">
        <v>0</v>
      </c>
      <c r="AA4086" s="5">
        <v>2</v>
      </c>
      <c r="AB4086" s="5">
        <v>296</v>
      </c>
    </row>
    <row r="4087" spans="1:28" x14ac:dyDescent="0.25">
      <c r="A4087" s="2">
        <v>0</v>
      </c>
      <c r="B4087" s="2">
        <v>0</v>
      </c>
      <c r="C4087" s="2">
        <v>0</v>
      </c>
      <c r="D4087" s="2">
        <v>-1</v>
      </c>
      <c r="E4087" s="2">
        <v>0</v>
      </c>
      <c r="F4087" s="2">
        <v>2</v>
      </c>
      <c r="G4087" s="2">
        <v>296</v>
      </c>
      <c r="H4087" s="3">
        <v>0</v>
      </c>
      <c r="I4087" s="3">
        <v>-1</v>
      </c>
      <c r="J4087" s="3">
        <v>0</v>
      </c>
      <c r="K4087" s="3">
        <v>1</v>
      </c>
      <c r="L4087" s="3">
        <v>0</v>
      </c>
      <c r="M4087" s="3">
        <v>3</v>
      </c>
      <c r="N4087" s="3">
        <v>1025</v>
      </c>
      <c r="O4087" s="4">
        <v>0</v>
      </c>
      <c r="P4087" s="4">
        <v>2</v>
      </c>
      <c r="Q4087" s="4">
        <v>0</v>
      </c>
      <c r="R4087" s="4">
        <v>-9</v>
      </c>
      <c r="S4087" s="4">
        <v>0</v>
      </c>
      <c r="T4087" s="4">
        <v>5</v>
      </c>
      <c r="U4087" s="4">
        <v>1025</v>
      </c>
      <c r="V4087" s="5">
        <v>0</v>
      </c>
      <c r="W4087" s="5">
        <v>7</v>
      </c>
      <c r="X4087" s="5">
        <v>0</v>
      </c>
      <c r="Y4087" s="5">
        <v>-7</v>
      </c>
      <c r="Z4087" s="5">
        <v>0</v>
      </c>
      <c r="AA4087" s="5">
        <v>2</v>
      </c>
      <c r="AB4087" s="5">
        <v>296</v>
      </c>
    </row>
    <row r="4088" spans="1:28" x14ac:dyDescent="0.25">
      <c r="A4088" s="2">
        <v>0</v>
      </c>
      <c r="B4088" s="2">
        <v>0</v>
      </c>
      <c r="C4088" s="2">
        <v>0</v>
      </c>
      <c r="D4088" s="2">
        <v>-1</v>
      </c>
      <c r="E4088" s="2">
        <v>0</v>
      </c>
      <c r="F4088" s="2">
        <v>2</v>
      </c>
      <c r="G4088" s="2">
        <v>296</v>
      </c>
      <c r="H4088" s="3">
        <v>0</v>
      </c>
      <c r="I4088" s="3">
        <v>-1</v>
      </c>
      <c r="J4088" s="3">
        <v>0</v>
      </c>
      <c r="K4088" s="3">
        <v>1</v>
      </c>
      <c r="L4088" s="3">
        <v>0</v>
      </c>
      <c r="M4088" s="3">
        <v>3</v>
      </c>
      <c r="N4088" s="3">
        <v>1025</v>
      </c>
      <c r="O4088" s="4">
        <v>0</v>
      </c>
      <c r="P4088" s="4">
        <v>2</v>
      </c>
      <c r="Q4088" s="4">
        <v>0</v>
      </c>
      <c r="R4088" s="4">
        <v>-9</v>
      </c>
      <c r="S4088" s="4">
        <v>0</v>
      </c>
      <c r="T4088" s="4">
        <v>5</v>
      </c>
      <c r="U4088" s="4">
        <v>1025</v>
      </c>
      <c r="V4088" s="5">
        <v>0</v>
      </c>
      <c r="W4088" s="5">
        <v>1</v>
      </c>
      <c r="X4088" s="5">
        <v>0</v>
      </c>
      <c r="Y4088" s="5">
        <v>-7</v>
      </c>
      <c r="Z4088" s="5">
        <v>0</v>
      </c>
      <c r="AA4088" s="5">
        <v>2</v>
      </c>
      <c r="AB4088" s="5">
        <v>296</v>
      </c>
    </row>
    <row r="4089" spans="1:28" x14ac:dyDescent="0.25">
      <c r="A4089" s="2">
        <v>0</v>
      </c>
      <c r="B4089" s="2">
        <v>2</v>
      </c>
      <c r="C4089" s="2">
        <v>0</v>
      </c>
      <c r="D4089" s="2">
        <v>-5</v>
      </c>
      <c r="E4089" s="2">
        <v>0</v>
      </c>
      <c r="F4089" s="2">
        <v>3</v>
      </c>
      <c r="G4089" s="2">
        <v>1025</v>
      </c>
      <c r="H4089" s="3">
        <v>0</v>
      </c>
      <c r="I4089" s="3">
        <v>-1</v>
      </c>
      <c r="J4089" s="3">
        <v>0</v>
      </c>
      <c r="K4089" s="3">
        <v>1</v>
      </c>
      <c r="L4089" s="3">
        <v>0</v>
      </c>
      <c r="M4089" s="3">
        <v>3</v>
      </c>
      <c r="N4089" s="3">
        <v>1025</v>
      </c>
      <c r="O4089" s="4">
        <v>0</v>
      </c>
      <c r="P4089" s="4">
        <v>2</v>
      </c>
      <c r="Q4089" s="4">
        <v>0</v>
      </c>
      <c r="R4089" s="4">
        <v>-9</v>
      </c>
      <c r="S4089" s="4">
        <v>0</v>
      </c>
      <c r="T4089" s="4">
        <v>5</v>
      </c>
      <c r="U4089" s="4">
        <v>1025</v>
      </c>
      <c r="V4089" s="5">
        <v>0</v>
      </c>
      <c r="W4089" s="5">
        <v>1</v>
      </c>
      <c r="X4089" s="5">
        <v>0</v>
      </c>
      <c r="Y4089" s="5">
        <v>-6</v>
      </c>
      <c r="Z4089" s="5">
        <v>0</v>
      </c>
      <c r="AA4089" s="5">
        <v>2</v>
      </c>
      <c r="AB4089" s="5">
        <v>296</v>
      </c>
    </row>
    <row r="4090" spans="1:28" x14ac:dyDescent="0.25">
      <c r="A4090" s="2">
        <v>0</v>
      </c>
      <c r="B4090" s="2">
        <v>2</v>
      </c>
      <c r="C4090" s="2">
        <v>0</v>
      </c>
      <c r="D4090" s="2">
        <v>-5</v>
      </c>
      <c r="E4090" s="2">
        <v>0</v>
      </c>
      <c r="F4090" s="2">
        <v>3</v>
      </c>
      <c r="G4090" s="2">
        <v>1025</v>
      </c>
      <c r="H4090" s="3">
        <v>0</v>
      </c>
      <c r="I4090" s="3">
        <v>-1</v>
      </c>
      <c r="J4090" s="3">
        <v>0</v>
      </c>
      <c r="K4090" s="3">
        <v>1</v>
      </c>
      <c r="L4090" s="3">
        <v>0</v>
      </c>
      <c r="M4090" s="3">
        <v>3</v>
      </c>
      <c r="N4090" s="3">
        <v>1025</v>
      </c>
      <c r="O4090" s="4">
        <v>0</v>
      </c>
      <c r="P4090" s="4">
        <v>2</v>
      </c>
      <c r="Q4090" s="4">
        <v>0</v>
      </c>
      <c r="R4090" s="4">
        <v>-9</v>
      </c>
      <c r="S4090" s="4">
        <v>0</v>
      </c>
      <c r="T4090" s="4">
        <v>5</v>
      </c>
      <c r="U4090" s="4">
        <v>1025</v>
      </c>
      <c r="V4090" s="5">
        <v>0</v>
      </c>
      <c r="W4090" s="5">
        <v>1</v>
      </c>
      <c r="X4090" s="5">
        <v>0</v>
      </c>
      <c r="Y4090" s="5">
        <v>-6</v>
      </c>
      <c r="Z4090" s="5">
        <v>0</v>
      </c>
      <c r="AA4090" s="5">
        <v>2</v>
      </c>
      <c r="AB4090" s="5">
        <v>296</v>
      </c>
    </row>
    <row r="4091" spans="1:28" x14ac:dyDescent="0.25">
      <c r="A4091" s="2">
        <v>0</v>
      </c>
      <c r="B4091" s="2">
        <v>1</v>
      </c>
      <c r="C4091" s="2">
        <v>0</v>
      </c>
      <c r="D4091" s="2">
        <v>-5</v>
      </c>
      <c r="E4091" s="2">
        <v>0</v>
      </c>
      <c r="F4091" s="2">
        <v>3</v>
      </c>
      <c r="G4091" s="2">
        <v>1025</v>
      </c>
      <c r="H4091" s="3">
        <v>0</v>
      </c>
      <c r="I4091" s="3">
        <v>-1</v>
      </c>
      <c r="J4091" s="3">
        <v>0</v>
      </c>
      <c r="K4091" s="3">
        <v>1</v>
      </c>
      <c r="L4091" s="3">
        <v>0</v>
      </c>
      <c r="M4091" s="3">
        <v>4</v>
      </c>
      <c r="N4091" s="3">
        <v>1025</v>
      </c>
      <c r="O4091" s="4">
        <v>0</v>
      </c>
      <c r="P4091" s="4">
        <v>2</v>
      </c>
      <c r="Q4091" s="4">
        <v>0</v>
      </c>
      <c r="R4091" s="4">
        <v>-9</v>
      </c>
      <c r="S4091" s="4">
        <v>0</v>
      </c>
      <c r="T4091" s="4">
        <v>5</v>
      </c>
      <c r="U4091" s="4">
        <v>1025</v>
      </c>
      <c r="V4091" s="5">
        <v>0</v>
      </c>
      <c r="W4091" s="5">
        <v>1</v>
      </c>
      <c r="X4091" s="5">
        <v>0</v>
      </c>
      <c r="Y4091" s="5">
        <v>-6</v>
      </c>
      <c r="Z4091" s="5">
        <v>0</v>
      </c>
      <c r="AA4091" s="5">
        <v>2</v>
      </c>
      <c r="AB4091" s="5">
        <v>296</v>
      </c>
    </row>
    <row r="4092" spans="1:28" x14ac:dyDescent="0.25">
      <c r="A4092" s="2">
        <v>0</v>
      </c>
      <c r="B4092" s="2">
        <v>1</v>
      </c>
      <c r="C4092" s="2">
        <v>0</v>
      </c>
      <c r="D4092" s="2">
        <v>-5</v>
      </c>
      <c r="E4092" s="2">
        <v>0</v>
      </c>
      <c r="F4092" s="2">
        <v>3</v>
      </c>
      <c r="G4092" s="2">
        <v>1025</v>
      </c>
      <c r="H4092" s="3">
        <v>0</v>
      </c>
      <c r="I4092" s="3">
        <v>-1</v>
      </c>
      <c r="J4092" s="3">
        <v>0</v>
      </c>
      <c r="K4092" s="3">
        <v>1</v>
      </c>
      <c r="L4092" s="3">
        <v>0</v>
      </c>
      <c r="M4092" s="3">
        <v>4</v>
      </c>
      <c r="N4092" s="3">
        <v>1025</v>
      </c>
      <c r="O4092" s="4">
        <v>0</v>
      </c>
      <c r="P4092" s="4">
        <v>-9</v>
      </c>
      <c r="Q4092" s="4">
        <v>0</v>
      </c>
      <c r="R4092" s="4">
        <v>6</v>
      </c>
      <c r="S4092" s="4">
        <v>0</v>
      </c>
      <c r="T4092" s="4">
        <v>0</v>
      </c>
      <c r="U4092" s="4">
        <v>1025</v>
      </c>
      <c r="V4092" s="5">
        <v>0</v>
      </c>
      <c r="W4092" s="5">
        <v>1</v>
      </c>
      <c r="X4092" s="5">
        <v>0</v>
      </c>
      <c r="Y4092" s="5">
        <v>-6</v>
      </c>
      <c r="Z4092" s="5">
        <v>0</v>
      </c>
      <c r="AA4092" s="5">
        <v>2</v>
      </c>
      <c r="AB4092" s="5">
        <v>296</v>
      </c>
    </row>
    <row r="4093" spans="1:28" x14ac:dyDescent="0.25">
      <c r="A4093" s="2">
        <v>0</v>
      </c>
      <c r="B4093" s="2">
        <v>1</v>
      </c>
      <c r="C4093" s="2">
        <v>0</v>
      </c>
      <c r="D4093" s="2">
        <v>-5</v>
      </c>
      <c r="E4093" s="2">
        <v>0</v>
      </c>
      <c r="F4093" s="2">
        <v>3</v>
      </c>
      <c r="G4093" s="2">
        <v>1025</v>
      </c>
      <c r="H4093" s="3">
        <v>0</v>
      </c>
      <c r="I4093" s="3">
        <v>-1</v>
      </c>
      <c r="J4093" s="3">
        <v>0</v>
      </c>
      <c r="K4093" s="3">
        <v>1</v>
      </c>
      <c r="L4093" s="3">
        <v>0</v>
      </c>
      <c r="M4093" s="3">
        <v>4</v>
      </c>
      <c r="N4093" s="3">
        <v>1025</v>
      </c>
      <c r="O4093" s="4">
        <v>0</v>
      </c>
      <c r="P4093" s="4">
        <v>2</v>
      </c>
      <c r="Q4093" s="4">
        <v>1</v>
      </c>
      <c r="R4093" s="4">
        <v>1</v>
      </c>
      <c r="S4093" s="4">
        <v>0</v>
      </c>
      <c r="T4093" s="4">
        <v>1</v>
      </c>
      <c r="U4093" s="4">
        <v>296</v>
      </c>
      <c r="V4093" s="5">
        <v>0</v>
      </c>
      <c r="W4093" s="5">
        <v>-3</v>
      </c>
      <c r="X4093" s="5">
        <v>0</v>
      </c>
      <c r="Y4093" s="5">
        <v>-1</v>
      </c>
      <c r="Z4093" s="5">
        <v>0</v>
      </c>
      <c r="AA4093" s="5">
        <v>3</v>
      </c>
      <c r="AB4093" s="5">
        <v>1025</v>
      </c>
    </row>
    <row r="4094" spans="1:28" x14ac:dyDescent="0.25">
      <c r="A4094" s="2">
        <v>0</v>
      </c>
      <c r="B4094" s="2">
        <v>1</v>
      </c>
      <c r="C4094" s="2">
        <v>0</v>
      </c>
      <c r="D4094" s="2">
        <v>-5</v>
      </c>
      <c r="E4094" s="2">
        <v>0</v>
      </c>
      <c r="F4094" s="2">
        <v>3</v>
      </c>
      <c r="G4094" s="2">
        <v>1025</v>
      </c>
      <c r="H4094" s="3">
        <v>0</v>
      </c>
      <c r="I4094" s="3">
        <v>-1</v>
      </c>
      <c r="J4094" s="3">
        <v>0</v>
      </c>
      <c r="K4094" s="3">
        <v>1</v>
      </c>
      <c r="L4094" s="3">
        <v>0</v>
      </c>
      <c r="M4094" s="3">
        <v>4</v>
      </c>
      <c r="N4094" s="3">
        <v>1025</v>
      </c>
      <c r="O4094" s="4">
        <v>0</v>
      </c>
      <c r="P4094" s="4">
        <v>1</v>
      </c>
      <c r="Q4094" s="4">
        <v>0</v>
      </c>
      <c r="R4094" s="4">
        <v>1</v>
      </c>
      <c r="S4094" s="4">
        <v>0</v>
      </c>
      <c r="T4094" s="4">
        <v>1</v>
      </c>
      <c r="U4094" s="4">
        <v>296</v>
      </c>
      <c r="V4094" s="5">
        <v>0</v>
      </c>
      <c r="W4094" s="5">
        <v>0</v>
      </c>
      <c r="X4094" s="5">
        <v>0</v>
      </c>
      <c r="Y4094" s="5">
        <v>-1</v>
      </c>
      <c r="Z4094" s="5">
        <v>0</v>
      </c>
      <c r="AA4094" s="5">
        <v>3</v>
      </c>
      <c r="AB4094" s="5">
        <v>1025</v>
      </c>
    </row>
    <row r="4095" spans="1:28" x14ac:dyDescent="0.25">
      <c r="A4095" s="2">
        <v>0</v>
      </c>
      <c r="B4095" s="2">
        <v>1</v>
      </c>
      <c r="C4095" s="2">
        <v>0</v>
      </c>
      <c r="D4095" s="2">
        <v>-5</v>
      </c>
      <c r="E4095" s="2">
        <v>0</v>
      </c>
      <c r="F4095" s="2">
        <v>3</v>
      </c>
      <c r="G4095" s="2">
        <v>1025</v>
      </c>
      <c r="H4095" s="3">
        <v>0</v>
      </c>
      <c r="I4095" s="3">
        <v>-1</v>
      </c>
      <c r="J4095" s="3">
        <v>0</v>
      </c>
      <c r="K4095" s="3">
        <v>1</v>
      </c>
      <c r="L4095" s="3">
        <v>0</v>
      </c>
      <c r="M4095" s="3">
        <v>4</v>
      </c>
      <c r="N4095" s="3">
        <v>1025</v>
      </c>
      <c r="O4095" s="4">
        <v>0</v>
      </c>
      <c r="P4095" s="4">
        <v>-1</v>
      </c>
      <c r="Q4095" s="4">
        <v>0</v>
      </c>
      <c r="R4095" s="4">
        <v>1</v>
      </c>
      <c r="S4095" s="4">
        <v>0</v>
      </c>
      <c r="T4095" s="4">
        <v>1</v>
      </c>
      <c r="U4095" s="4">
        <v>296</v>
      </c>
      <c r="V4095" s="5">
        <v>0</v>
      </c>
      <c r="W4095" s="5">
        <v>0</v>
      </c>
      <c r="X4095" s="5">
        <v>0</v>
      </c>
      <c r="Y4095" s="5">
        <v>-1</v>
      </c>
      <c r="Z4095" s="5">
        <v>0</v>
      </c>
      <c r="AA4095" s="5">
        <v>3</v>
      </c>
      <c r="AB4095" s="5">
        <v>1025</v>
      </c>
    </row>
    <row r="4096" spans="1:28" x14ac:dyDescent="0.25">
      <c r="A4096" s="2">
        <v>0</v>
      </c>
      <c r="B4096" s="2">
        <v>-7</v>
      </c>
      <c r="C4096" s="2">
        <v>0</v>
      </c>
      <c r="D4096" s="2">
        <v>5</v>
      </c>
      <c r="E4096" s="2">
        <v>0</v>
      </c>
      <c r="F4096" s="2">
        <v>4</v>
      </c>
      <c r="G4096" s="2">
        <v>1025</v>
      </c>
      <c r="H4096" s="3">
        <v>0</v>
      </c>
      <c r="I4096" s="3">
        <v>-1</v>
      </c>
      <c r="J4096" s="3">
        <v>0</v>
      </c>
      <c r="K4096" s="3">
        <v>1</v>
      </c>
      <c r="L4096" s="3">
        <v>0</v>
      </c>
      <c r="M4096" s="3">
        <v>4</v>
      </c>
      <c r="N4096" s="3">
        <v>1025</v>
      </c>
      <c r="O4096" s="4">
        <v>0</v>
      </c>
      <c r="P4096" s="4">
        <v>-1</v>
      </c>
      <c r="Q4096" s="4">
        <v>0</v>
      </c>
      <c r="R4096" s="4">
        <v>2</v>
      </c>
      <c r="S4096" s="4">
        <v>0</v>
      </c>
      <c r="T4096" s="4">
        <v>1</v>
      </c>
      <c r="U4096" s="4">
        <v>296</v>
      </c>
      <c r="V4096" s="5">
        <v>0</v>
      </c>
      <c r="W4096" s="5">
        <v>0</v>
      </c>
      <c r="X4096" s="5">
        <v>0</v>
      </c>
      <c r="Y4096" s="5">
        <v>-1</v>
      </c>
      <c r="Z4096" s="5">
        <v>0</v>
      </c>
      <c r="AA4096" s="5">
        <v>3</v>
      </c>
      <c r="AB4096" s="5">
        <v>1025</v>
      </c>
    </row>
    <row r="4097" spans="1:28" x14ac:dyDescent="0.25">
      <c r="A4097" s="2">
        <v>0</v>
      </c>
      <c r="B4097" s="2">
        <v>-7</v>
      </c>
      <c r="C4097" s="2">
        <v>0</v>
      </c>
      <c r="D4097" s="2">
        <v>5</v>
      </c>
      <c r="E4097" s="2">
        <v>0</v>
      </c>
      <c r="F4097" s="2">
        <v>4</v>
      </c>
      <c r="G4097" s="2">
        <v>1025</v>
      </c>
      <c r="H4097" s="3">
        <v>0</v>
      </c>
      <c r="I4097" s="3">
        <v>-1</v>
      </c>
      <c r="J4097" s="3">
        <v>0</v>
      </c>
      <c r="K4097" s="3">
        <v>1</v>
      </c>
      <c r="L4097" s="3">
        <v>0</v>
      </c>
      <c r="M4097" s="3">
        <v>4</v>
      </c>
      <c r="N4097" s="3">
        <v>1025</v>
      </c>
      <c r="O4097" s="4">
        <v>0</v>
      </c>
      <c r="P4097" s="4">
        <v>-1</v>
      </c>
      <c r="Q4097" s="4">
        <v>0</v>
      </c>
      <c r="R4097" s="4">
        <v>2</v>
      </c>
      <c r="S4097" s="4">
        <v>0</v>
      </c>
      <c r="T4097" s="4">
        <v>1</v>
      </c>
      <c r="U4097" s="4">
        <v>296</v>
      </c>
      <c r="V4097" s="5">
        <v>0</v>
      </c>
      <c r="W4097" s="5">
        <v>0</v>
      </c>
      <c r="X4097" s="5">
        <v>0</v>
      </c>
      <c r="Y4097" s="5">
        <v>-1</v>
      </c>
      <c r="Z4097" s="5">
        <v>0</v>
      </c>
      <c r="AA4097" s="5">
        <v>3</v>
      </c>
      <c r="AB4097" s="5">
        <v>1025</v>
      </c>
    </row>
    <row r="4098" spans="1:28" x14ac:dyDescent="0.25">
      <c r="A4098" s="2">
        <v>0</v>
      </c>
      <c r="B4098" s="2">
        <v>3</v>
      </c>
      <c r="C4098" s="2">
        <v>1</v>
      </c>
      <c r="D4098" s="2">
        <v>0</v>
      </c>
      <c r="E4098" s="2">
        <v>0</v>
      </c>
      <c r="F4098" s="2">
        <v>5</v>
      </c>
      <c r="G4098" s="2">
        <v>296</v>
      </c>
      <c r="H4098" s="3">
        <v>0</v>
      </c>
      <c r="I4098" s="3">
        <v>3</v>
      </c>
      <c r="J4098" s="3">
        <v>0</v>
      </c>
      <c r="K4098" s="3">
        <v>-4</v>
      </c>
      <c r="L4098" s="3">
        <v>0</v>
      </c>
      <c r="M4098" s="3">
        <v>5</v>
      </c>
      <c r="N4098" s="3">
        <v>1025</v>
      </c>
      <c r="O4098" s="4">
        <v>0</v>
      </c>
      <c r="P4098" s="4">
        <v>-1</v>
      </c>
      <c r="Q4098" s="4">
        <v>0</v>
      </c>
      <c r="R4098" s="4">
        <v>2</v>
      </c>
      <c r="S4098" s="4">
        <v>0</v>
      </c>
      <c r="T4098" s="4">
        <v>1</v>
      </c>
      <c r="U4098" s="4">
        <v>296</v>
      </c>
      <c r="V4098" s="5">
        <v>0</v>
      </c>
      <c r="W4098" s="5">
        <v>-1</v>
      </c>
      <c r="X4098" s="5">
        <v>0</v>
      </c>
      <c r="Y4098" s="5">
        <v>-1</v>
      </c>
      <c r="Z4098" s="5">
        <v>0</v>
      </c>
      <c r="AA4098" s="5">
        <v>3</v>
      </c>
      <c r="AB4098" s="5">
        <v>1025</v>
      </c>
    </row>
    <row r="4099" spans="1:28" x14ac:dyDescent="0.25">
      <c r="A4099" s="2">
        <v>0</v>
      </c>
      <c r="B4099" s="2">
        <v>3</v>
      </c>
      <c r="C4099" s="2">
        <v>0</v>
      </c>
      <c r="D4099" s="2">
        <v>-1</v>
      </c>
      <c r="E4099" s="2">
        <v>0</v>
      </c>
      <c r="F4099" s="2">
        <v>5</v>
      </c>
      <c r="G4099" s="2">
        <v>296</v>
      </c>
      <c r="H4099" s="3">
        <v>0</v>
      </c>
      <c r="I4099" s="3">
        <v>0</v>
      </c>
      <c r="J4099" s="3">
        <v>0</v>
      </c>
      <c r="K4099" s="3">
        <v>-4</v>
      </c>
      <c r="L4099" s="3">
        <v>0</v>
      </c>
      <c r="M4099" s="3">
        <v>5</v>
      </c>
      <c r="N4099" s="3">
        <v>1025</v>
      </c>
      <c r="O4099" s="4">
        <v>0</v>
      </c>
      <c r="P4099" s="4">
        <v>-1</v>
      </c>
      <c r="Q4099" s="4">
        <v>0</v>
      </c>
      <c r="R4099" s="4">
        <v>2</v>
      </c>
      <c r="S4099" s="4">
        <v>0</v>
      </c>
      <c r="T4099" s="4">
        <v>1</v>
      </c>
      <c r="U4099" s="4">
        <v>296</v>
      </c>
      <c r="V4099" s="5">
        <v>0</v>
      </c>
      <c r="W4099" s="5">
        <v>-5</v>
      </c>
      <c r="X4099" s="5">
        <v>0</v>
      </c>
      <c r="Y4099" s="5">
        <v>6</v>
      </c>
      <c r="Z4099" s="5">
        <v>0</v>
      </c>
      <c r="AA4099" s="5">
        <v>4</v>
      </c>
      <c r="AB4099" s="5">
        <v>1025</v>
      </c>
    </row>
    <row r="4100" spans="1:28" x14ac:dyDescent="0.25">
      <c r="A4100" s="2">
        <v>0</v>
      </c>
      <c r="B4100" s="2">
        <v>-1</v>
      </c>
      <c r="C4100" s="2">
        <v>0</v>
      </c>
      <c r="D4100" s="2">
        <v>0</v>
      </c>
      <c r="E4100" s="2">
        <v>0</v>
      </c>
      <c r="F4100" s="2">
        <v>5</v>
      </c>
      <c r="G4100" s="2">
        <v>296</v>
      </c>
      <c r="H4100" s="3">
        <v>0</v>
      </c>
      <c r="I4100" s="3">
        <v>0</v>
      </c>
      <c r="J4100" s="3">
        <v>0</v>
      </c>
      <c r="K4100" s="3">
        <v>-4</v>
      </c>
      <c r="L4100" s="3">
        <v>0</v>
      </c>
      <c r="M4100" s="3">
        <v>5</v>
      </c>
      <c r="N4100" s="3">
        <v>1025</v>
      </c>
      <c r="O4100" s="4">
        <v>0</v>
      </c>
      <c r="P4100" s="4">
        <v>6</v>
      </c>
      <c r="Q4100" s="4">
        <v>0</v>
      </c>
      <c r="R4100" s="4">
        <v>-8</v>
      </c>
      <c r="S4100" s="4">
        <v>0</v>
      </c>
      <c r="T4100" s="4">
        <v>2</v>
      </c>
      <c r="U4100" s="4">
        <v>1025</v>
      </c>
      <c r="V4100" s="5">
        <v>0</v>
      </c>
      <c r="W4100" s="5">
        <v>-5</v>
      </c>
      <c r="X4100" s="5">
        <v>0</v>
      </c>
      <c r="Y4100" s="5">
        <v>6</v>
      </c>
      <c r="Z4100" s="5">
        <v>0</v>
      </c>
      <c r="AA4100" s="5">
        <v>4</v>
      </c>
      <c r="AB4100" s="5">
        <v>1025</v>
      </c>
    </row>
    <row r="4101" spans="1:28" x14ac:dyDescent="0.25">
      <c r="A4101" s="2">
        <v>0</v>
      </c>
      <c r="B4101" s="2">
        <v>-1</v>
      </c>
      <c r="C4101" s="2">
        <v>0</v>
      </c>
      <c r="D4101" s="2">
        <v>-1</v>
      </c>
      <c r="E4101" s="2">
        <v>0</v>
      </c>
      <c r="F4101" s="2">
        <v>5</v>
      </c>
      <c r="G4101" s="2">
        <v>296</v>
      </c>
      <c r="H4101" s="3">
        <v>0</v>
      </c>
      <c r="I4101" s="3">
        <v>0</v>
      </c>
      <c r="J4101" s="3">
        <v>0</v>
      </c>
      <c r="K4101" s="3">
        <v>-4</v>
      </c>
      <c r="L4101" s="3">
        <v>0</v>
      </c>
      <c r="M4101" s="3">
        <v>5</v>
      </c>
      <c r="N4101" s="3">
        <v>1025</v>
      </c>
      <c r="O4101" s="4">
        <v>0</v>
      </c>
      <c r="P4101" s="4">
        <v>6</v>
      </c>
      <c r="Q4101" s="4">
        <v>0</v>
      </c>
      <c r="R4101" s="4">
        <v>-8</v>
      </c>
      <c r="S4101" s="4">
        <v>0</v>
      </c>
      <c r="T4101" s="4">
        <v>2</v>
      </c>
      <c r="U4101" s="4">
        <v>1025</v>
      </c>
      <c r="V4101" s="5">
        <v>0</v>
      </c>
      <c r="W4101" s="5">
        <v>6</v>
      </c>
      <c r="X4101" s="5">
        <v>1</v>
      </c>
      <c r="Y4101" s="5">
        <v>-6</v>
      </c>
      <c r="Z4101" s="5">
        <v>0</v>
      </c>
      <c r="AA4101" s="5">
        <v>5</v>
      </c>
      <c r="AB4101" s="5">
        <v>296</v>
      </c>
    </row>
    <row r="4102" spans="1:28" x14ac:dyDescent="0.25">
      <c r="A4102" s="2">
        <v>0</v>
      </c>
      <c r="B4102" s="2">
        <v>-1</v>
      </c>
      <c r="C4102" s="2">
        <v>0</v>
      </c>
      <c r="D4102" s="2">
        <v>0</v>
      </c>
      <c r="E4102" s="2">
        <v>0</v>
      </c>
      <c r="F4102" s="2">
        <v>5</v>
      </c>
      <c r="G4102" s="2">
        <v>296</v>
      </c>
      <c r="H4102" s="3">
        <v>0</v>
      </c>
      <c r="I4102" s="3">
        <v>0</v>
      </c>
      <c r="J4102" s="3">
        <v>0</v>
      </c>
      <c r="K4102" s="3">
        <v>-4</v>
      </c>
      <c r="L4102" s="3">
        <v>0</v>
      </c>
      <c r="M4102" s="3">
        <v>5</v>
      </c>
      <c r="N4102" s="3">
        <v>1025</v>
      </c>
      <c r="O4102" s="4">
        <v>0</v>
      </c>
      <c r="P4102" s="4">
        <v>1</v>
      </c>
      <c r="Q4102" s="4">
        <v>0</v>
      </c>
      <c r="R4102" s="4">
        <v>-8</v>
      </c>
      <c r="S4102" s="4">
        <v>0</v>
      </c>
      <c r="T4102" s="4">
        <v>2</v>
      </c>
      <c r="U4102" s="4">
        <v>1025</v>
      </c>
      <c r="V4102" s="5">
        <v>0</v>
      </c>
      <c r="W4102" s="5">
        <v>6</v>
      </c>
      <c r="X4102" s="5">
        <v>0</v>
      </c>
      <c r="Y4102" s="5">
        <v>-6</v>
      </c>
      <c r="Z4102" s="5">
        <v>0</v>
      </c>
      <c r="AA4102" s="5">
        <v>5</v>
      </c>
      <c r="AB4102" s="5">
        <v>296</v>
      </c>
    </row>
    <row r="4103" spans="1:28" x14ac:dyDescent="0.25">
      <c r="A4103" s="2">
        <v>0</v>
      </c>
      <c r="B4103" s="2">
        <v>0</v>
      </c>
      <c r="C4103" s="2">
        <v>0</v>
      </c>
      <c r="D4103" s="2">
        <v>-1</v>
      </c>
      <c r="E4103" s="2">
        <v>0</v>
      </c>
      <c r="F4103" s="2">
        <v>5</v>
      </c>
      <c r="G4103" s="2">
        <v>296</v>
      </c>
      <c r="H4103" s="3">
        <v>0</v>
      </c>
      <c r="I4103" s="3">
        <v>0</v>
      </c>
      <c r="J4103" s="3">
        <v>0</v>
      </c>
      <c r="K4103" s="3">
        <v>-4</v>
      </c>
      <c r="L4103" s="3">
        <v>0</v>
      </c>
      <c r="M4103" s="3">
        <v>5</v>
      </c>
      <c r="N4103" s="3">
        <v>1025</v>
      </c>
      <c r="O4103" s="4">
        <v>0</v>
      </c>
      <c r="P4103" s="4">
        <v>1</v>
      </c>
      <c r="Q4103" s="4">
        <v>0</v>
      </c>
      <c r="R4103" s="4">
        <v>-8</v>
      </c>
      <c r="S4103" s="4">
        <v>0</v>
      </c>
      <c r="T4103" s="4">
        <v>2</v>
      </c>
      <c r="U4103" s="4">
        <v>1025</v>
      </c>
      <c r="V4103" s="5">
        <v>0</v>
      </c>
      <c r="W4103" s="5">
        <v>1</v>
      </c>
      <c r="X4103" s="5">
        <v>0</v>
      </c>
      <c r="Y4103" s="5">
        <v>-6</v>
      </c>
      <c r="Z4103" s="5">
        <v>0</v>
      </c>
      <c r="AA4103" s="5">
        <v>5</v>
      </c>
      <c r="AB4103" s="5">
        <v>296</v>
      </c>
    </row>
    <row r="4104" spans="1:28" x14ac:dyDescent="0.25">
      <c r="A4104" s="2">
        <v>0</v>
      </c>
      <c r="B4104" s="2">
        <v>-1</v>
      </c>
      <c r="C4104" s="2">
        <v>0</v>
      </c>
      <c r="D4104" s="2">
        <v>-1</v>
      </c>
      <c r="E4104" s="2">
        <v>0</v>
      </c>
      <c r="F4104" s="2">
        <v>5</v>
      </c>
      <c r="G4104" s="2">
        <v>296</v>
      </c>
      <c r="H4104" s="3">
        <v>0</v>
      </c>
      <c r="I4104" s="3">
        <v>-3</v>
      </c>
      <c r="J4104" s="3">
        <v>0</v>
      </c>
      <c r="K4104" s="3">
        <v>1</v>
      </c>
      <c r="L4104" s="3">
        <v>0</v>
      </c>
      <c r="M4104" s="3">
        <v>0</v>
      </c>
      <c r="N4104" s="3">
        <v>1025</v>
      </c>
      <c r="O4104" s="4">
        <v>0</v>
      </c>
      <c r="P4104" s="4">
        <v>1</v>
      </c>
      <c r="Q4104" s="4">
        <v>0</v>
      </c>
      <c r="R4104" s="4">
        <v>-8</v>
      </c>
      <c r="S4104" s="4">
        <v>0</v>
      </c>
      <c r="T4104" s="4">
        <v>2</v>
      </c>
      <c r="U4104" s="4">
        <v>1025</v>
      </c>
      <c r="V4104" s="5">
        <v>0</v>
      </c>
      <c r="W4104" s="5">
        <v>1</v>
      </c>
      <c r="X4104" s="5">
        <v>0</v>
      </c>
      <c r="Y4104" s="5">
        <v>-6</v>
      </c>
      <c r="Z4104" s="5">
        <v>0</v>
      </c>
      <c r="AA4104" s="5">
        <v>5</v>
      </c>
      <c r="AB4104" s="5">
        <v>296</v>
      </c>
    </row>
    <row r="4105" spans="1:28" x14ac:dyDescent="0.25">
      <c r="A4105" s="2">
        <v>0</v>
      </c>
      <c r="B4105" s="2">
        <v>3</v>
      </c>
      <c r="C4105" s="2">
        <v>0</v>
      </c>
      <c r="D4105" s="2">
        <v>-5</v>
      </c>
      <c r="E4105" s="2">
        <v>0</v>
      </c>
      <c r="F4105" s="2">
        <v>0</v>
      </c>
      <c r="G4105" s="2">
        <v>1025</v>
      </c>
      <c r="H4105" s="3">
        <v>0</v>
      </c>
      <c r="I4105" s="3">
        <v>-3</v>
      </c>
      <c r="J4105" s="3">
        <v>0</v>
      </c>
      <c r="K4105" s="3">
        <v>1</v>
      </c>
      <c r="L4105" s="3">
        <v>0</v>
      </c>
      <c r="M4105" s="3">
        <v>0</v>
      </c>
      <c r="N4105" s="3">
        <v>1025</v>
      </c>
      <c r="O4105" s="4">
        <v>0</v>
      </c>
      <c r="P4105" s="4">
        <v>1</v>
      </c>
      <c r="Q4105" s="4">
        <v>0</v>
      </c>
      <c r="R4105" s="4">
        <v>-8</v>
      </c>
      <c r="S4105" s="4">
        <v>0</v>
      </c>
      <c r="T4105" s="4">
        <v>2</v>
      </c>
      <c r="U4105" s="4">
        <v>1025</v>
      </c>
      <c r="V4105" s="5">
        <v>0</v>
      </c>
      <c r="W4105" s="5">
        <v>1</v>
      </c>
      <c r="X4105" s="5">
        <v>0</v>
      </c>
      <c r="Y4105" s="5">
        <v>-6</v>
      </c>
      <c r="Z4105" s="5">
        <v>0</v>
      </c>
      <c r="AA4105" s="5">
        <v>5</v>
      </c>
      <c r="AB4105" s="5">
        <v>296</v>
      </c>
    </row>
    <row r="4106" spans="1:28" x14ac:dyDescent="0.25">
      <c r="A4106" s="2">
        <v>0</v>
      </c>
      <c r="B4106" s="2">
        <v>1</v>
      </c>
      <c r="C4106" s="2">
        <v>0</v>
      </c>
      <c r="D4106" s="2">
        <v>-5</v>
      </c>
      <c r="E4106" s="2">
        <v>0</v>
      </c>
      <c r="F4106" s="2">
        <v>0</v>
      </c>
      <c r="G4106" s="2">
        <v>1025</v>
      </c>
      <c r="H4106" s="3">
        <v>0</v>
      </c>
      <c r="I4106" s="3">
        <v>-1</v>
      </c>
      <c r="J4106" s="3">
        <v>0</v>
      </c>
      <c r="K4106" s="3">
        <v>1</v>
      </c>
      <c r="L4106" s="3">
        <v>0</v>
      </c>
      <c r="M4106" s="3">
        <v>0</v>
      </c>
      <c r="N4106" s="3">
        <v>1025</v>
      </c>
      <c r="O4106" s="4">
        <v>0</v>
      </c>
      <c r="P4106" s="4">
        <v>1</v>
      </c>
      <c r="Q4106" s="4">
        <v>0</v>
      </c>
      <c r="R4106" s="4">
        <v>-8</v>
      </c>
      <c r="S4106" s="4">
        <v>0</v>
      </c>
      <c r="T4106" s="4">
        <v>2</v>
      </c>
      <c r="U4106" s="4">
        <v>1025</v>
      </c>
      <c r="V4106" s="5">
        <v>0</v>
      </c>
      <c r="W4106" s="5">
        <v>1</v>
      </c>
      <c r="X4106" s="5">
        <v>0</v>
      </c>
      <c r="Y4106" s="5">
        <v>-6</v>
      </c>
      <c r="Z4106" s="5">
        <v>0</v>
      </c>
      <c r="AA4106" s="5">
        <v>5</v>
      </c>
      <c r="AB4106" s="5">
        <v>296</v>
      </c>
    </row>
    <row r="4107" spans="1:28" x14ac:dyDescent="0.25">
      <c r="A4107" s="2">
        <v>0</v>
      </c>
      <c r="B4107" s="2">
        <v>1</v>
      </c>
      <c r="C4107" s="2">
        <v>0</v>
      </c>
      <c r="D4107" s="2">
        <v>-5</v>
      </c>
      <c r="E4107" s="2">
        <v>0</v>
      </c>
      <c r="F4107" s="2">
        <v>0</v>
      </c>
      <c r="G4107" s="2">
        <v>1025</v>
      </c>
      <c r="H4107" s="3">
        <v>0</v>
      </c>
      <c r="I4107" s="3">
        <v>-1</v>
      </c>
      <c r="J4107" s="3">
        <v>0</v>
      </c>
      <c r="K4107" s="3">
        <v>1</v>
      </c>
      <c r="L4107" s="3">
        <v>0</v>
      </c>
      <c r="M4107" s="3">
        <v>0</v>
      </c>
      <c r="N4107" s="3">
        <v>1025</v>
      </c>
      <c r="O4107" s="4">
        <v>0</v>
      </c>
      <c r="P4107" s="4">
        <v>-9</v>
      </c>
      <c r="Q4107" s="4">
        <v>0</v>
      </c>
      <c r="R4107" s="4">
        <v>6</v>
      </c>
      <c r="S4107" s="4">
        <v>0</v>
      </c>
      <c r="T4107" s="4">
        <v>3</v>
      </c>
      <c r="U4107" s="4">
        <v>1025</v>
      </c>
      <c r="V4107" s="5">
        <v>0</v>
      </c>
      <c r="W4107" s="5">
        <v>1</v>
      </c>
      <c r="X4107" s="5">
        <v>0</v>
      </c>
      <c r="Y4107" s="5">
        <v>-6</v>
      </c>
      <c r="Z4107" s="5">
        <v>0</v>
      </c>
      <c r="AA4107" s="5">
        <v>5</v>
      </c>
      <c r="AB4107" s="5">
        <v>296</v>
      </c>
    </row>
    <row r="4108" spans="1:28" x14ac:dyDescent="0.25">
      <c r="A4108" s="2">
        <v>0</v>
      </c>
      <c r="B4108" s="2">
        <v>1</v>
      </c>
      <c r="C4108" s="2">
        <v>0</v>
      </c>
      <c r="D4108" s="2">
        <v>-5</v>
      </c>
      <c r="E4108" s="2">
        <v>0</v>
      </c>
      <c r="F4108" s="2">
        <v>0</v>
      </c>
      <c r="G4108" s="2">
        <v>1025</v>
      </c>
      <c r="H4108" s="3">
        <v>0</v>
      </c>
      <c r="I4108" s="3">
        <v>-1</v>
      </c>
      <c r="J4108" s="3">
        <v>0</v>
      </c>
      <c r="K4108" s="3">
        <v>1</v>
      </c>
      <c r="L4108" s="3">
        <v>0</v>
      </c>
      <c r="M4108" s="3">
        <v>0</v>
      </c>
      <c r="N4108" s="3">
        <v>1025</v>
      </c>
      <c r="O4108" s="4">
        <v>0</v>
      </c>
      <c r="P4108" s="4">
        <v>-2</v>
      </c>
      <c r="Q4108" s="4">
        <v>0</v>
      </c>
      <c r="R4108" s="4">
        <v>6</v>
      </c>
      <c r="S4108" s="4">
        <v>0</v>
      </c>
      <c r="T4108" s="4">
        <v>3</v>
      </c>
      <c r="U4108" s="4">
        <v>1025</v>
      </c>
      <c r="V4108" s="5">
        <v>0</v>
      </c>
      <c r="W4108" s="5">
        <v>-3</v>
      </c>
      <c r="X4108" s="5">
        <v>0</v>
      </c>
      <c r="Y4108" s="5">
        <v>0</v>
      </c>
      <c r="Z4108" s="5">
        <v>0</v>
      </c>
      <c r="AA4108" s="5">
        <v>0</v>
      </c>
      <c r="AB4108" s="5">
        <v>1025</v>
      </c>
    </row>
    <row r="4109" spans="1:28" x14ac:dyDescent="0.25">
      <c r="A4109" s="2">
        <v>0</v>
      </c>
      <c r="B4109" s="2">
        <v>1</v>
      </c>
      <c r="C4109" s="2">
        <v>0</v>
      </c>
      <c r="D4109" s="2">
        <v>-5</v>
      </c>
      <c r="E4109" s="2">
        <v>0</v>
      </c>
      <c r="F4109" s="2">
        <v>0</v>
      </c>
      <c r="G4109" s="2">
        <v>1025</v>
      </c>
      <c r="H4109" s="3">
        <v>0</v>
      </c>
      <c r="I4109" s="3">
        <v>-1</v>
      </c>
      <c r="J4109" s="3">
        <v>0</v>
      </c>
      <c r="K4109" s="3">
        <v>1</v>
      </c>
      <c r="L4109" s="3">
        <v>0</v>
      </c>
      <c r="M4109" s="3">
        <v>0</v>
      </c>
      <c r="N4109" s="3">
        <v>1025</v>
      </c>
      <c r="O4109" s="4">
        <v>0</v>
      </c>
      <c r="P4109" s="4">
        <v>2</v>
      </c>
      <c r="Q4109" s="4">
        <v>1</v>
      </c>
      <c r="R4109" s="4">
        <v>0</v>
      </c>
      <c r="S4109" s="4">
        <v>0</v>
      </c>
      <c r="T4109" s="4">
        <v>4</v>
      </c>
      <c r="U4109" s="4">
        <v>296</v>
      </c>
      <c r="V4109" s="5">
        <v>0</v>
      </c>
      <c r="W4109" s="5">
        <v>-3</v>
      </c>
      <c r="X4109" s="5">
        <v>0</v>
      </c>
      <c r="Y4109" s="5">
        <v>-1</v>
      </c>
      <c r="Z4109" s="5">
        <v>0</v>
      </c>
      <c r="AA4109" s="5">
        <v>0</v>
      </c>
      <c r="AB4109" s="5">
        <v>1025</v>
      </c>
    </row>
    <row r="4110" spans="1:28" x14ac:dyDescent="0.25">
      <c r="A4110" s="2">
        <v>0</v>
      </c>
      <c r="B4110" s="2">
        <v>1</v>
      </c>
      <c r="C4110" s="2">
        <v>0</v>
      </c>
      <c r="D4110" s="2">
        <v>-5</v>
      </c>
      <c r="E4110" s="2">
        <v>0</v>
      </c>
      <c r="F4110" s="2">
        <v>0</v>
      </c>
      <c r="G4110" s="2">
        <v>1025</v>
      </c>
      <c r="H4110" s="3">
        <v>0</v>
      </c>
      <c r="I4110" s="3">
        <v>-1</v>
      </c>
      <c r="J4110" s="3">
        <v>0</v>
      </c>
      <c r="K4110" s="3">
        <v>1</v>
      </c>
      <c r="L4110" s="3">
        <v>0</v>
      </c>
      <c r="M4110" s="3">
        <v>0</v>
      </c>
      <c r="N4110" s="3">
        <v>1025</v>
      </c>
      <c r="O4110" s="4">
        <v>0</v>
      </c>
      <c r="P4110" s="4">
        <v>-1</v>
      </c>
      <c r="Q4110" s="4">
        <v>0</v>
      </c>
      <c r="R4110" s="4">
        <v>0</v>
      </c>
      <c r="S4110" s="4">
        <v>0</v>
      </c>
      <c r="T4110" s="4">
        <v>4</v>
      </c>
      <c r="U4110" s="4">
        <v>296</v>
      </c>
      <c r="V4110" s="5">
        <v>0</v>
      </c>
      <c r="W4110" s="5">
        <v>-1</v>
      </c>
      <c r="X4110" s="5">
        <v>0</v>
      </c>
      <c r="Y4110" s="5">
        <v>0</v>
      </c>
      <c r="Z4110" s="5">
        <v>0</v>
      </c>
      <c r="AA4110" s="5">
        <v>0</v>
      </c>
      <c r="AB4110" s="5">
        <v>1025</v>
      </c>
    </row>
    <row r="4111" spans="1:28" x14ac:dyDescent="0.25">
      <c r="A4111" s="2">
        <v>0</v>
      </c>
      <c r="B4111" s="2">
        <v>-6</v>
      </c>
      <c r="C4111" s="2">
        <v>0</v>
      </c>
      <c r="D4111" s="2">
        <v>4</v>
      </c>
      <c r="E4111" s="2">
        <v>0</v>
      </c>
      <c r="F4111" s="2">
        <v>1</v>
      </c>
      <c r="G4111" s="2">
        <v>1025</v>
      </c>
      <c r="H4111" s="3">
        <v>0</v>
      </c>
      <c r="I4111" s="3">
        <v>-2</v>
      </c>
      <c r="J4111" s="3">
        <v>0</v>
      </c>
      <c r="K4111" s="3">
        <v>2</v>
      </c>
      <c r="L4111" s="3">
        <v>0</v>
      </c>
      <c r="M4111" s="3">
        <v>1</v>
      </c>
      <c r="N4111" s="3">
        <v>1025</v>
      </c>
      <c r="O4111" s="4">
        <v>0</v>
      </c>
      <c r="P4111" s="4">
        <v>-1</v>
      </c>
      <c r="Q4111" s="4">
        <v>0</v>
      </c>
      <c r="R4111" s="4">
        <v>0</v>
      </c>
      <c r="S4111" s="4">
        <v>0</v>
      </c>
      <c r="T4111" s="4">
        <v>4</v>
      </c>
      <c r="U4111" s="4">
        <v>296</v>
      </c>
      <c r="V4111" s="5">
        <v>0</v>
      </c>
      <c r="W4111" s="5">
        <v>-1</v>
      </c>
      <c r="X4111" s="5">
        <v>0</v>
      </c>
      <c r="Y4111" s="5">
        <v>0</v>
      </c>
      <c r="Z4111" s="5">
        <v>0</v>
      </c>
      <c r="AA4111" s="5">
        <v>0</v>
      </c>
      <c r="AB4111" s="5">
        <v>1025</v>
      </c>
    </row>
    <row r="4112" spans="1:28" x14ac:dyDescent="0.25">
      <c r="A4112" s="2">
        <v>0</v>
      </c>
      <c r="B4112" s="2">
        <v>-6</v>
      </c>
      <c r="C4112" s="2">
        <v>0</v>
      </c>
      <c r="D4112" s="2">
        <v>4</v>
      </c>
      <c r="E4112" s="2">
        <v>0</v>
      </c>
      <c r="F4112" s="2">
        <v>1</v>
      </c>
      <c r="G4112" s="2">
        <v>1025</v>
      </c>
      <c r="H4112" s="3">
        <v>0</v>
      </c>
      <c r="I4112" s="3">
        <v>-1</v>
      </c>
      <c r="J4112" s="3">
        <v>0</v>
      </c>
      <c r="K4112" s="3">
        <v>2</v>
      </c>
      <c r="L4112" s="3">
        <v>0</v>
      </c>
      <c r="M4112" s="3">
        <v>1</v>
      </c>
      <c r="N4112" s="3">
        <v>1025</v>
      </c>
      <c r="O4112" s="4">
        <v>0</v>
      </c>
      <c r="P4112" s="4">
        <v>-1</v>
      </c>
      <c r="Q4112" s="4">
        <v>0</v>
      </c>
      <c r="R4112" s="4">
        <v>0</v>
      </c>
      <c r="S4112" s="4">
        <v>0</v>
      </c>
      <c r="T4112" s="4">
        <v>4</v>
      </c>
      <c r="U4112" s="4">
        <v>296</v>
      </c>
      <c r="V4112" s="5">
        <v>0</v>
      </c>
      <c r="W4112" s="5">
        <v>-1</v>
      </c>
      <c r="X4112" s="5">
        <v>0</v>
      </c>
      <c r="Y4112" s="5">
        <v>0</v>
      </c>
      <c r="Z4112" s="5">
        <v>0</v>
      </c>
      <c r="AA4112" s="5">
        <v>0</v>
      </c>
      <c r="AB4112" s="5">
        <v>1025</v>
      </c>
    </row>
    <row r="4113" spans="1:28" x14ac:dyDescent="0.25">
      <c r="A4113" s="2">
        <v>0</v>
      </c>
      <c r="B4113" s="2">
        <v>2</v>
      </c>
      <c r="C4113" s="2">
        <v>1</v>
      </c>
      <c r="D4113" s="2">
        <v>-1</v>
      </c>
      <c r="E4113" s="2">
        <v>0</v>
      </c>
      <c r="F4113" s="2">
        <v>2</v>
      </c>
      <c r="G4113" s="2">
        <v>296</v>
      </c>
      <c r="H4113" s="3">
        <v>0</v>
      </c>
      <c r="I4113" s="3">
        <v>-1</v>
      </c>
      <c r="J4113" s="3">
        <v>0</v>
      </c>
      <c r="K4113" s="3">
        <v>2</v>
      </c>
      <c r="L4113" s="3">
        <v>0</v>
      </c>
      <c r="M4113" s="3">
        <v>1</v>
      </c>
      <c r="N4113" s="3">
        <v>1025</v>
      </c>
      <c r="O4113" s="4">
        <v>0</v>
      </c>
      <c r="P4113" s="4">
        <v>-1</v>
      </c>
      <c r="Q4113" s="4">
        <v>0</v>
      </c>
      <c r="R4113" s="4">
        <v>0</v>
      </c>
      <c r="S4113" s="4">
        <v>0</v>
      </c>
      <c r="T4113" s="4">
        <v>4</v>
      </c>
      <c r="U4113" s="4">
        <v>296</v>
      </c>
      <c r="V4113" s="5">
        <v>0</v>
      </c>
      <c r="W4113" s="5">
        <v>0</v>
      </c>
      <c r="X4113" s="5">
        <v>0</v>
      </c>
      <c r="Y4113" s="5">
        <v>-1</v>
      </c>
      <c r="Z4113" s="5">
        <v>0</v>
      </c>
      <c r="AA4113" s="5">
        <v>0</v>
      </c>
      <c r="AB4113" s="5">
        <v>1025</v>
      </c>
    </row>
    <row r="4114" spans="1:28" x14ac:dyDescent="0.25">
      <c r="A4114" s="2">
        <v>0</v>
      </c>
      <c r="B4114" s="2">
        <v>2</v>
      </c>
      <c r="C4114" s="2">
        <v>0</v>
      </c>
      <c r="D4114" s="2">
        <v>-1</v>
      </c>
      <c r="E4114" s="2">
        <v>0</v>
      </c>
      <c r="F4114" s="2">
        <v>2</v>
      </c>
      <c r="G4114" s="2">
        <v>296</v>
      </c>
      <c r="H4114" s="3">
        <v>0</v>
      </c>
      <c r="I4114" s="3">
        <v>-1</v>
      </c>
      <c r="J4114" s="3">
        <v>0</v>
      </c>
      <c r="K4114" s="3">
        <v>2</v>
      </c>
      <c r="L4114" s="3">
        <v>0</v>
      </c>
      <c r="M4114" s="3">
        <v>1</v>
      </c>
      <c r="N4114" s="3">
        <v>1025</v>
      </c>
      <c r="O4114" s="4">
        <v>0</v>
      </c>
      <c r="P4114" s="4">
        <v>-1</v>
      </c>
      <c r="Q4114" s="4">
        <v>0</v>
      </c>
      <c r="R4114" s="4">
        <v>0</v>
      </c>
      <c r="S4114" s="4">
        <v>0</v>
      </c>
      <c r="T4114" s="4">
        <v>4</v>
      </c>
      <c r="U4114" s="4">
        <v>296</v>
      </c>
      <c r="V4114" s="5">
        <v>0</v>
      </c>
      <c r="W4114" s="5">
        <v>-1</v>
      </c>
      <c r="X4114" s="5">
        <v>0</v>
      </c>
      <c r="Y4114" s="5">
        <v>0</v>
      </c>
      <c r="Z4114" s="5">
        <v>0</v>
      </c>
      <c r="AA4114" s="5">
        <v>0</v>
      </c>
      <c r="AB4114" s="5">
        <v>1025</v>
      </c>
    </row>
    <row r="4115" spans="1:28" x14ac:dyDescent="0.25">
      <c r="A4115" s="2">
        <v>0</v>
      </c>
      <c r="B4115" s="2">
        <v>0</v>
      </c>
      <c r="C4115" s="2">
        <v>0</v>
      </c>
      <c r="D4115" s="2">
        <v>-1</v>
      </c>
      <c r="E4115" s="2">
        <v>0</v>
      </c>
      <c r="F4115" s="2">
        <v>2</v>
      </c>
      <c r="G4115" s="2">
        <v>296</v>
      </c>
      <c r="H4115" s="3">
        <v>0</v>
      </c>
      <c r="I4115" s="3">
        <v>-1</v>
      </c>
      <c r="J4115" s="3">
        <v>0</v>
      </c>
      <c r="K4115" s="3">
        <v>2</v>
      </c>
      <c r="L4115" s="3">
        <v>0</v>
      </c>
      <c r="M4115" s="3">
        <v>1</v>
      </c>
      <c r="N4115" s="3">
        <v>1025</v>
      </c>
      <c r="O4115" s="4">
        <v>0</v>
      </c>
      <c r="P4115" s="4">
        <v>6</v>
      </c>
      <c r="Q4115" s="4">
        <v>0</v>
      </c>
      <c r="R4115" s="4">
        <v>-9</v>
      </c>
      <c r="S4115" s="4">
        <v>0</v>
      </c>
      <c r="T4115" s="4">
        <v>5</v>
      </c>
      <c r="U4115" s="4">
        <v>1025</v>
      </c>
      <c r="V4115" s="5">
        <v>0</v>
      </c>
      <c r="W4115" s="5">
        <v>-5</v>
      </c>
      <c r="X4115" s="5">
        <v>0</v>
      </c>
      <c r="Y4115" s="5">
        <v>5</v>
      </c>
      <c r="Z4115" s="5">
        <v>0</v>
      </c>
      <c r="AA4115" s="5">
        <v>1</v>
      </c>
      <c r="AB4115" s="5">
        <v>1025</v>
      </c>
    </row>
    <row r="4116" spans="1:28" x14ac:dyDescent="0.25">
      <c r="A4116" s="2">
        <v>0</v>
      </c>
      <c r="B4116" s="2">
        <v>0</v>
      </c>
      <c r="C4116" s="2">
        <v>0</v>
      </c>
      <c r="D4116" s="2">
        <v>-1</v>
      </c>
      <c r="E4116" s="2">
        <v>0</v>
      </c>
      <c r="F4116" s="2">
        <v>2</v>
      </c>
      <c r="G4116" s="2">
        <v>296</v>
      </c>
      <c r="H4116" s="3">
        <v>0</v>
      </c>
      <c r="I4116" s="3">
        <v>-1</v>
      </c>
      <c r="J4116" s="3">
        <v>0</v>
      </c>
      <c r="K4116" s="3">
        <v>2</v>
      </c>
      <c r="L4116" s="3">
        <v>0</v>
      </c>
      <c r="M4116" s="3">
        <v>1</v>
      </c>
      <c r="N4116" s="3">
        <v>1025</v>
      </c>
      <c r="O4116" s="4">
        <v>0</v>
      </c>
      <c r="P4116" s="4">
        <v>6</v>
      </c>
      <c r="Q4116" s="4">
        <v>0</v>
      </c>
      <c r="R4116" s="4">
        <v>-9</v>
      </c>
      <c r="S4116" s="4">
        <v>0</v>
      </c>
      <c r="T4116" s="4">
        <v>5</v>
      </c>
      <c r="U4116" s="4">
        <v>1025</v>
      </c>
      <c r="V4116" s="5">
        <v>0</v>
      </c>
      <c r="W4116" s="5">
        <v>-2</v>
      </c>
      <c r="X4116" s="5">
        <v>1</v>
      </c>
      <c r="Y4116" s="5">
        <v>-8</v>
      </c>
      <c r="Z4116" s="5">
        <v>0</v>
      </c>
      <c r="AA4116" s="5">
        <v>2</v>
      </c>
      <c r="AB4116" s="5">
        <v>296</v>
      </c>
    </row>
    <row r="4117" spans="1:28" x14ac:dyDescent="0.25">
      <c r="A4117" s="2">
        <v>0</v>
      </c>
      <c r="B4117" s="2">
        <v>0</v>
      </c>
      <c r="C4117" s="2">
        <v>0</v>
      </c>
      <c r="D4117" s="2">
        <v>-1</v>
      </c>
      <c r="E4117" s="2">
        <v>0</v>
      </c>
      <c r="F4117" s="2">
        <v>2</v>
      </c>
      <c r="G4117" s="2">
        <v>296</v>
      </c>
      <c r="H4117" s="3">
        <v>0</v>
      </c>
      <c r="I4117" s="3">
        <v>4</v>
      </c>
      <c r="J4117" s="3">
        <v>0</v>
      </c>
      <c r="K4117" s="3">
        <v>-4</v>
      </c>
      <c r="L4117" s="3">
        <v>0</v>
      </c>
      <c r="M4117" s="3">
        <v>2</v>
      </c>
      <c r="N4117" s="3">
        <v>1025</v>
      </c>
      <c r="O4117" s="4">
        <v>0</v>
      </c>
      <c r="P4117" s="4">
        <v>2</v>
      </c>
      <c r="Q4117" s="4">
        <v>0</v>
      </c>
      <c r="R4117" s="4">
        <v>-9</v>
      </c>
      <c r="S4117" s="4">
        <v>0</v>
      </c>
      <c r="T4117" s="4">
        <v>5</v>
      </c>
      <c r="U4117" s="4">
        <v>1025</v>
      </c>
      <c r="V4117" s="5">
        <v>0</v>
      </c>
      <c r="W4117" s="5">
        <v>7</v>
      </c>
      <c r="X4117" s="5">
        <v>0</v>
      </c>
      <c r="Y4117" s="5">
        <v>-7</v>
      </c>
      <c r="Z4117" s="5">
        <v>0</v>
      </c>
      <c r="AA4117" s="5">
        <v>2</v>
      </c>
      <c r="AB4117" s="5">
        <v>296</v>
      </c>
    </row>
    <row r="4118" spans="1:28" x14ac:dyDescent="0.25">
      <c r="A4118" s="2">
        <v>0</v>
      </c>
      <c r="B4118" s="2">
        <v>0</v>
      </c>
      <c r="C4118" s="2">
        <v>0</v>
      </c>
      <c r="D4118" s="2">
        <v>-1</v>
      </c>
      <c r="E4118" s="2">
        <v>0</v>
      </c>
      <c r="F4118" s="2">
        <v>2</v>
      </c>
      <c r="G4118" s="2">
        <v>296</v>
      </c>
      <c r="H4118" s="3">
        <v>0</v>
      </c>
      <c r="I4118" s="3">
        <v>4</v>
      </c>
      <c r="J4118" s="3">
        <v>0</v>
      </c>
      <c r="K4118" s="3">
        <v>-4</v>
      </c>
      <c r="L4118" s="3">
        <v>0</v>
      </c>
      <c r="M4118" s="3">
        <v>2</v>
      </c>
      <c r="N4118" s="3">
        <v>1025</v>
      </c>
      <c r="O4118" s="4">
        <v>0</v>
      </c>
      <c r="P4118" s="4">
        <v>2</v>
      </c>
      <c r="Q4118" s="4">
        <v>0</v>
      </c>
      <c r="R4118" s="4">
        <v>-9</v>
      </c>
      <c r="S4118" s="4">
        <v>0</v>
      </c>
      <c r="T4118" s="4">
        <v>5</v>
      </c>
      <c r="U4118" s="4">
        <v>1025</v>
      </c>
      <c r="V4118" s="5">
        <v>0</v>
      </c>
      <c r="W4118" s="5">
        <v>1</v>
      </c>
      <c r="X4118" s="5">
        <v>0</v>
      </c>
      <c r="Y4118" s="5">
        <v>-6</v>
      </c>
      <c r="Z4118" s="5">
        <v>0</v>
      </c>
      <c r="AA4118" s="5">
        <v>2</v>
      </c>
      <c r="AB4118" s="5">
        <v>296</v>
      </c>
    </row>
    <row r="4119" spans="1:28" x14ac:dyDescent="0.25">
      <c r="A4119" s="2">
        <v>0</v>
      </c>
      <c r="B4119" s="2">
        <v>0</v>
      </c>
      <c r="C4119" s="2">
        <v>0</v>
      </c>
      <c r="D4119" s="2">
        <v>-1</v>
      </c>
      <c r="E4119" s="2">
        <v>0</v>
      </c>
      <c r="F4119" s="2">
        <v>2</v>
      </c>
      <c r="G4119" s="2">
        <v>296</v>
      </c>
      <c r="H4119" s="3">
        <v>0</v>
      </c>
      <c r="I4119" s="3">
        <v>0</v>
      </c>
      <c r="J4119" s="3">
        <v>0</v>
      </c>
      <c r="K4119" s="3">
        <v>-4</v>
      </c>
      <c r="L4119" s="3">
        <v>0</v>
      </c>
      <c r="M4119" s="3">
        <v>2</v>
      </c>
      <c r="N4119" s="3">
        <v>1025</v>
      </c>
      <c r="O4119" s="4">
        <v>0</v>
      </c>
      <c r="P4119" s="4">
        <v>2</v>
      </c>
      <c r="Q4119" s="4">
        <v>0</v>
      </c>
      <c r="R4119" s="4">
        <v>-9</v>
      </c>
      <c r="S4119" s="4">
        <v>0</v>
      </c>
      <c r="T4119" s="4">
        <v>5</v>
      </c>
      <c r="U4119" s="4">
        <v>1025</v>
      </c>
      <c r="V4119" s="5">
        <v>0</v>
      </c>
      <c r="W4119" s="5">
        <v>1</v>
      </c>
      <c r="X4119" s="5">
        <v>0</v>
      </c>
      <c r="Y4119" s="5">
        <v>-6</v>
      </c>
      <c r="Z4119" s="5">
        <v>0</v>
      </c>
      <c r="AA4119" s="5">
        <v>2</v>
      </c>
      <c r="AB4119" s="5">
        <v>296</v>
      </c>
    </row>
    <row r="4120" spans="1:28" x14ac:dyDescent="0.25">
      <c r="A4120" s="2">
        <v>0</v>
      </c>
      <c r="B4120" s="2">
        <v>2</v>
      </c>
      <c r="C4120" s="2">
        <v>0</v>
      </c>
      <c r="D4120" s="2">
        <v>-5</v>
      </c>
      <c r="E4120" s="2">
        <v>0</v>
      </c>
      <c r="F4120" s="2">
        <v>3</v>
      </c>
      <c r="G4120" s="2">
        <v>1025</v>
      </c>
      <c r="H4120" s="3">
        <v>0</v>
      </c>
      <c r="I4120" s="3">
        <v>0</v>
      </c>
      <c r="J4120" s="3">
        <v>0</v>
      </c>
      <c r="K4120" s="3">
        <v>-4</v>
      </c>
      <c r="L4120" s="3">
        <v>0</v>
      </c>
      <c r="M4120" s="3">
        <v>2</v>
      </c>
      <c r="N4120" s="3">
        <v>1025</v>
      </c>
      <c r="O4120" s="4">
        <v>0</v>
      </c>
      <c r="P4120" s="4">
        <v>2</v>
      </c>
      <c r="Q4120" s="4">
        <v>0</v>
      </c>
      <c r="R4120" s="4">
        <v>-9</v>
      </c>
      <c r="S4120" s="4">
        <v>0</v>
      </c>
      <c r="T4120" s="4">
        <v>5</v>
      </c>
      <c r="U4120" s="4">
        <v>1025</v>
      </c>
      <c r="V4120" s="5">
        <v>0</v>
      </c>
      <c r="W4120" s="5">
        <v>1</v>
      </c>
      <c r="X4120" s="5">
        <v>0</v>
      </c>
      <c r="Y4120" s="5">
        <v>-6</v>
      </c>
      <c r="Z4120" s="5">
        <v>0</v>
      </c>
      <c r="AA4120" s="5">
        <v>2</v>
      </c>
      <c r="AB4120" s="5">
        <v>296</v>
      </c>
    </row>
    <row r="4121" spans="1:28" x14ac:dyDescent="0.25">
      <c r="A4121" s="2">
        <v>0</v>
      </c>
      <c r="B4121" s="2">
        <v>2</v>
      </c>
      <c r="C4121" s="2">
        <v>0</v>
      </c>
      <c r="D4121" s="2">
        <v>-5</v>
      </c>
      <c r="E4121" s="2">
        <v>0</v>
      </c>
      <c r="F4121" s="2">
        <v>3</v>
      </c>
      <c r="G4121" s="2">
        <v>1025</v>
      </c>
      <c r="H4121" s="3">
        <v>0</v>
      </c>
      <c r="I4121" s="3">
        <v>0</v>
      </c>
      <c r="J4121" s="3">
        <v>0</v>
      </c>
      <c r="K4121" s="3">
        <v>-4</v>
      </c>
      <c r="L4121" s="3">
        <v>0</v>
      </c>
      <c r="M4121" s="3">
        <v>2</v>
      </c>
      <c r="N4121" s="3">
        <v>1025</v>
      </c>
      <c r="O4121" s="4">
        <v>0</v>
      </c>
      <c r="P4121" s="4">
        <v>2</v>
      </c>
      <c r="Q4121" s="4">
        <v>0</v>
      </c>
      <c r="R4121" s="4">
        <v>-9</v>
      </c>
      <c r="S4121" s="4">
        <v>0</v>
      </c>
      <c r="T4121" s="4">
        <v>5</v>
      </c>
      <c r="U4121" s="4">
        <v>1025</v>
      </c>
      <c r="V4121" s="5">
        <v>0</v>
      </c>
      <c r="W4121" s="5">
        <v>1</v>
      </c>
      <c r="X4121" s="5">
        <v>0</v>
      </c>
      <c r="Y4121" s="5">
        <v>-6</v>
      </c>
      <c r="Z4121" s="5">
        <v>0</v>
      </c>
      <c r="AA4121" s="5">
        <v>2</v>
      </c>
      <c r="AB4121" s="5">
        <v>296</v>
      </c>
    </row>
    <row r="4122" spans="1:28" x14ac:dyDescent="0.25">
      <c r="A4122" s="2">
        <v>0</v>
      </c>
      <c r="B4122" s="2">
        <v>1</v>
      </c>
      <c r="C4122" s="2">
        <v>0</v>
      </c>
      <c r="D4122" s="2">
        <v>-5</v>
      </c>
      <c r="E4122" s="2">
        <v>0</v>
      </c>
      <c r="F4122" s="2">
        <v>3</v>
      </c>
      <c r="G4122" s="2">
        <v>1025</v>
      </c>
      <c r="H4122" s="3">
        <v>0</v>
      </c>
      <c r="I4122" s="3">
        <v>0</v>
      </c>
      <c r="J4122" s="3">
        <v>0</v>
      </c>
      <c r="K4122" s="3">
        <v>-4</v>
      </c>
      <c r="L4122" s="3">
        <v>0</v>
      </c>
      <c r="M4122" s="3">
        <v>2</v>
      </c>
      <c r="N4122" s="3">
        <v>1025</v>
      </c>
      <c r="O4122" s="4">
        <v>0</v>
      </c>
      <c r="P4122" s="4">
        <v>-9</v>
      </c>
      <c r="Q4122" s="4">
        <v>0</v>
      </c>
      <c r="R4122" s="4">
        <v>6</v>
      </c>
      <c r="S4122" s="4">
        <v>0</v>
      </c>
      <c r="T4122" s="4">
        <v>0</v>
      </c>
      <c r="U4122" s="4">
        <v>1025</v>
      </c>
      <c r="V4122" s="5">
        <v>0</v>
      </c>
      <c r="W4122" s="5">
        <v>1</v>
      </c>
      <c r="X4122" s="5">
        <v>0</v>
      </c>
      <c r="Y4122" s="5">
        <v>-6</v>
      </c>
      <c r="Z4122" s="5">
        <v>0</v>
      </c>
      <c r="AA4122" s="5">
        <v>2</v>
      </c>
      <c r="AB4122" s="5">
        <v>296</v>
      </c>
    </row>
    <row r="4123" spans="1:28" x14ac:dyDescent="0.25">
      <c r="A4123" s="2">
        <v>0</v>
      </c>
      <c r="B4123" s="2">
        <v>1</v>
      </c>
      <c r="C4123" s="2">
        <v>0</v>
      </c>
      <c r="D4123" s="2">
        <v>-5</v>
      </c>
      <c r="E4123" s="2">
        <v>0</v>
      </c>
      <c r="F4123" s="2">
        <v>3</v>
      </c>
      <c r="G4123" s="2">
        <v>1025</v>
      </c>
      <c r="H4123" s="3">
        <v>0</v>
      </c>
      <c r="I4123" s="3">
        <v>-3</v>
      </c>
      <c r="J4123" s="3">
        <v>0</v>
      </c>
      <c r="K4123" s="3">
        <v>0</v>
      </c>
      <c r="L4123" s="3">
        <v>0</v>
      </c>
      <c r="M4123" s="3">
        <v>3</v>
      </c>
      <c r="N4123" s="3">
        <v>1025</v>
      </c>
      <c r="O4123" s="4">
        <v>0</v>
      </c>
      <c r="P4123" s="4">
        <v>-9</v>
      </c>
      <c r="Q4123" s="4">
        <v>0</v>
      </c>
      <c r="R4123" s="4">
        <v>6</v>
      </c>
      <c r="S4123" s="4">
        <v>0</v>
      </c>
      <c r="T4123" s="4">
        <v>0</v>
      </c>
      <c r="U4123" s="4">
        <v>1025</v>
      </c>
      <c r="V4123" s="5">
        <v>0</v>
      </c>
      <c r="W4123" s="5">
        <v>-3</v>
      </c>
      <c r="X4123" s="5">
        <v>0</v>
      </c>
      <c r="Y4123" s="5">
        <v>-1</v>
      </c>
      <c r="Z4123" s="5">
        <v>0</v>
      </c>
      <c r="AA4123" s="5">
        <v>3</v>
      </c>
      <c r="AB4123" s="5">
        <v>1025</v>
      </c>
    </row>
    <row r="4124" spans="1:28" x14ac:dyDescent="0.25">
      <c r="A4124" s="2">
        <v>0</v>
      </c>
      <c r="B4124" s="2">
        <v>1</v>
      </c>
      <c r="C4124" s="2">
        <v>0</v>
      </c>
      <c r="D4124" s="2">
        <v>-5</v>
      </c>
      <c r="E4124" s="2">
        <v>0</v>
      </c>
      <c r="F4124" s="2">
        <v>3</v>
      </c>
      <c r="G4124" s="2">
        <v>1025</v>
      </c>
      <c r="H4124" s="3">
        <v>0</v>
      </c>
      <c r="I4124" s="3">
        <v>-3</v>
      </c>
      <c r="J4124" s="3">
        <v>0</v>
      </c>
      <c r="K4124" s="3">
        <v>1</v>
      </c>
      <c r="L4124" s="3">
        <v>0</v>
      </c>
      <c r="M4124" s="3">
        <v>3</v>
      </c>
      <c r="N4124" s="3">
        <v>1025</v>
      </c>
      <c r="O4124" s="4">
        <v>0</v>
      </c>
      <c r="P4124" s="4">
        <v>1</v>
      </c>
      <c r="Q4124" s="4">
        <v>1</v>
      </c>
      <c r="R4124" s="4">
        <v>1</v>
      </c>
      <c r="S4124" s="4">
        <v>0</v>
      </c>
      <c r="T4124" s="4">
        <v>1</v>
      </c>
      <c r="U4124" s="4">
        <v>296</v>
      </c>
      <c r="V4124" s="5">
        <v>0</v>
      </c>
      <c r="W4124" s="5">
        <v>-3</v>
      </c>
      <c r="X4124" s="5">
        <v>0</v>
      </c>
      <c r="Y4124" s="5">
        <v>-1</v>
      </c>
      <c r="Z4124" s="5">
        <v>0</v>
      </c>
      <c r="AA4124" s="5">
        <v>3</v>
      </c>
      <c r="AB4124" s="5">
        <v>1025</v>
      </c>
    </row>
    <row r="4125" spans="1:28" x14ac:dyDescent="0.25">
      <c r="A4125" s="2">
        <v>0</v>
      </c>
      <c r="B4125" s="2">
        <v>1</v>
      </c>
      <c r="C4125" s="2">
        <v>0</v>
      </c>
      <c r="D4125" s="2">
        <v>-5</v>
      </c>
      <c r="E4125" s="2">
        <v>0</v>
      </c>
      <c r="F4125" s="2">
        <v>3</v>
      </c>
      <c r="G4125" s="2">
        <v>1025</v>
      </c>
      <c r="H4125" s="3">
        <v>0</v>
      </c>
      <c r="I4125" s="3">
        <v>-1</v>
      </c>
      <c r="J4125" s="3">
        <v>0</v>
      </c>
      <c r="K4125" s="3">
        <v>1</v>
      </c>
      <c r="L4125" s="3">
        <v>0</v>
      </c>
      <c r="M4125" s="3">
        <v>3</v>
      </c>
      <c r="N4125" s="3">
        <v>1025</v>
      </c>
      <c r="O4125" s="4">
        <v>0</v>
      </c>
      <c r="P4125" s="4">
        <v>1</v>
      </c>
      <c r="Q4125" s="4">
        <v>0</v>
      </c>
      <c r="R4125" s="4">
        <v>1</v>
      </c>
      <c r="S4125" s="4">
        <v>0</v>
      </c>
      <c r="T4125" s="4">
        <v>1</v>
      </c>
      <c r="U4125" s="4">
        <v>296</v>
      </c>
      <c r="V4125" s="5">
        <v>0</v>
      </c>
      <c r="W4125" s="5">
        <v>0</v>
      </c>
      <c r="X4125" s="5">
        <v>0</v>
      </c>
      <c r="Y4125" s="5">
        <v>-1</v>
      </c>
      <c r="Z4125" s="5">
        <v>0</v>
      </c>
      <c r="AA4125" s="5">
        <v>3</v>
      </c>
      <c r="AB4125" s="5">
        <v>1025</v>
      </c>
    </row>
    <row r="4126" spans="1:28" x14ac:dyDescent="0.25">
      <c r="A4126" s="2">
        <v>0</v>
      </c>
      <c r="B4126" s="2">
        <v>1</v>
      </c>
      <c r="C4126" s="2">
        <v>0</v>
      </c>
      <c r="D4126" s="2">
        <v>-5</v>
      </c>
      <c r="E4126" s="2">
        <v>0</v>
      </c>
      <c r="F4126" s="2">
        <v>3</v>
      </c>
      <c r="G4126" s="2">
        <v>1025</v>
      </c>
      <c r="H4126" s="3">
        <v>0</v>
      </c>
      <c r="I4126" s="3">
        <v>-1</v>
      </c>
      <c r="J4126" s="3">
        <v>0</v>
      </c>
      <c r="K4126" s="3">
        <v>1</v>
      </c>
      <c r="L4126" s="3">
        <v>0</v>
      </c>
      <c r="M4126" s="3">
        <v>3</v>
      </c>
      <c r="N4126" s="3">
        <v>1025</v>
      </c>
      <c r="O4126" s="4">
        <v>0</v>
      </c>
      <c r="P4126" s="4">
        <v>-1</v>
      </c>
      <c r="Q4126" s="4">
        <v>0</v>
      </c>
      <c r="R4126" s="4">
        <v>1</v>
      </c>
      <c r="S4126" s="4">
        <v>0</v>
      </c>
      <c r="T4126" s="4">
        <v>1</v>
      </c>
      <c r="U4126" s="4">
        <v>296</v>
      </c>
      <c r="V4126" s="5">
        <v>0</v>
      </c>
      <c r="W4126" s="5">
        <v>0</v>
      </c>
      <c r="X4126" s="5">
        <v>0</v>
      </c>
      <c r="Y4126" s="5">
        <v>-1</v>
      </c>
      <c r="Z4126" s="5">
        <v>0</v>
      </c>
      <c r="AA4126" s="5">
        <v>3</v>
      </c>
      <c r="AB4126" s="5">
        <v>1025</v>
      </c>
    </row>
    <row r="4127" spans="1:28" x14ac:dyDescent="0.25">
      <c r="A4127" s="2">
        <v>0</v>
      </c>
      <c r="B4127" s="2">
        <v>-7</v>
      </c>
      <c r="C4127" s="2">
        <v>0</v>
      </c>
      <c r="D4127" s="2">
        <v>5</v>
      </c>
      <c r="E4127" s="2">
        <v>0</v>
      </c>
      <c r="F4127" s="2">
        <v>4</v>
      </c>
      <c r="G4127" s="2">
        <v>1025</v>
      </c>
      <c r="H4127" s="3">
        <v>0</v>
      </c>
      <c r="I4127" s="3">
        <v>-1</v>
      </c>
      <c r="J4127" s="3">
        <v>0</v>
      </c>
      <c r="K4127" s="3">
        <v>1</v>
      </c>
      <c r="L4127" s="3">
        <v>0</v>
      </c>
      <c r="M4127" s="3">
        <v>3</v>
      </c>
      <c r="N4127" s="3">
        <v>1025</v>
      </c>
      <c r="O4127" s="4">
        <v>0</v>
      </c>
      <c r="P4127" s="4">
        <v>-1</v>
      </c>
      <c r="Q4127" s="4">
        <v>0</v>
      </c>
      <c r="R4127" s="4">
        <v>1</v>
      </c>
      <c r="S4127" s="4">
        <v>0</v>
      </c>
      <c r="T4127" s="4">
        <v>1</v>
      </c>
      <c r="U4127" s="4">
        <v>296</v>
      </c>
      <c r="V4127" s="5">
        <v>0</v>
      </c>
      <c r="W4127" s="5">
        <v>0</v>
      </c>
      <c r="X4127" s="5">
        <v>0</v>
      </c>
      <c r="Y4127" s="5">
        <v>-1</v>
      </c>
      <c r="Z4127" s="5">
        <v>0</v>
      </c>
      <c r="AA4127" s="5">
        <v>3</v>
      </c>
      <c r="AB4127" s="5">
        <v>1025</v>
      </c>
    </row>
    <row r="4128" spans="1:28" x14ac:dyDescent="0.25">
      <c r="A4128" s="2">
        <v>0</v>
      </c>
      <c r="B4128" s="2">
        <v>-2</v>
      </c>
      <c r="C4128" s="2">
        <v>0</v>
      </c>
      <c r="D4128" s="2">
        <v>5</v>
      </c>
      <c r="E4128" s="2">
        <v>0</v>
      </c>
      <c r="F4128" s="2">
        <v>4</v>
      </c>
      <c r="G4128" s="2">
        <v>1025</v>
      </c>
      <c r="H4128" s="3">
        <v>0</v>
      </c>
      <c r="I4128" s="3">
        <v>-1</v>
      </c>
      <c r="J4128" s="3">
        <v>0</v>
      </c>
      <c r="K4128" s="3">
        <v>1</v>
      </c>
      <c r="L4128" s="3">
        <v>0</v>
      </c>
      <c r="M4128" s="3">
        <v>3</v>
      </c>
      <c r="N4128" s="3">
        <v>1025</v>
      </c>
      <c r="O4128" s="4">
        <v>0</v>
      </c>
      <c r="P4128" s="4">
        <v>-1</v>
      </c>
      <c r="Q4128" s="4">
        <v>0</v>
      </c>
      <c r="R4128" s="4">
        <v>2</v>
      </c>
      <c r="S4128" s="4">
        <v>0</v>
      </c>
      <c r="T4128" s="4">
        <v>1</v>
      </c>
      <c r="U4128" s="4">
        <v>296</v>
      </c>
      <c r="V4128" s="5">
        <v>0</v>
      </c>
      <c r="W4128" s="5">
        <v>0</v>
      </c>
      <c r="X4128" s="5">
        <v>0</v>
      </c>
      <c r="Y4128" s="5">
        <v>-1</v>
      </c>
      <c r="Z4128" s="5">
        <v>0</v>
      </c>
      <c r="AA4128" s="5">
        <v>3</v>
      </c>
      <c r="AB4128" s="5">
        <v>1025</v>
      </c>
    </row>
    <row r="4129" spans="1:28" x14ac:dyDescent="0.25">
      <c r="A4129" s="2">
        <v>0</v>
      </c>
      <c r="B4129" s="2">
        <v>2</v>
      </c>
      <c r="C4129" s="2">
        <v>1</v>
      </c>
      <c r="D4129" s="2">
        <v>0</v>
      </c>
      <c r="E4129" s="2">
        <v>0</v>
      </c>
      <c r="F4129" s="2">
        <v>5</v>
      </c>
      <c r="G4129" s="2">
        <v>296</v>
      </c>
      <c r="H4129" s="3">
        <v>0</v>
      </c>
      <c r="I4129" s="3">
        <v>-1</v>
      </c>
      <c r="J4129" s="3">
        <v>0</v>
      </c>
      <c r="K4129" s="3">
        <v>1</v>
      </c>
      <c r="L4129" s="3">
        <v>0</v>
      </c>
      <c r="M4129" s="3">
        <v>3</v>
      </c>
      <c r="N4129" s="3">
        <v>1025</v>
      </c>
      <c r="O4129" s="4">
        <v>0</v>
      </c>
      <c r="P4129" s="4">
        <v>-1</v>
      </c>
      <c r="Q4129" s="4">
        <v>0</v>
      </c>
      <c r="R4129" s="4">
        <v>2</v>
      </c>
      <c r="S4129" s="4">
        <v>0</v>
      </c>
      <c r="T4129" s="4">
        <v>1</v>
      </c>
      <c r="U4129" s="4">
        <v>296</v>
      </c>
      <c r="V4129" s="5">
        <v>0</v>
      </c>
      <c r="W4129" s="5">
        <v>0</v>
      </c>
      <c r="X4129" s="5">
        <v>0</v>
      </c>
      <c r="Y4129" s="5">
        <v>-1</v>
      </c>
      <c r="Z4129" s="5">
        <v>0</v>
      </c>
      <c r="AA4129" s="5">
        <v>3</v>
      </c>
      <c r="AB4129" s="5">
        <v>1025</v>
      </c>
    </row>
    <row r="4130" spans="1:28" x14ac:dyDescent="0.25">
      <c r="A4130" s="2">
        <v>0</v>
      </c>
      <c r="B4130" s="2">
        <v>-1</v>
      </c>
      <c r="C4130" s="2">
        <v>0</v>
      </c>
      <c r="D4130" s="2">
        <v>0</v>
      </c>
      <c r="E4130" s="2">
        <v>0</v>
      </c>
      <c r="F4130" s="2">
        <v>5</v>
      </c>
      <c r="G4130" s="2">
        <v>296</v>
      </c>
      <c r="H4130" s="3">
        <v>0</v>
      </c>
      <c r="I4130" s="3">
        <v>-1</v>
      </c>
      <c r="J4130" s="3">
        <v>0</v>
      </c>
      <c r="K4130" s="3">
        <v>1</v>
      </c>
      <c r="L4130" s="3">
        <v>0</v>
      </c>
      <c r="M4130" s="3">
        <v>4</v>
      </c>
      <c r="N4130" s="3">
        <v>1025</v>
      </c>
      <c r="O4130" s="4">
        <v>0</v>
      </c>
      <c r="P4130" s="4">
        <v>-1</v>
      </c>
      <c r="Q4130" s="4">
        <v>0</v>
      </c>
      <c r="R4130" s="4">
        <v>2</v>
      </c>
      <c r="S4130" s="4">
        <v>0</v>
      </c>
      <c r="T4130" s="4">
        <v>1</v>
      </c>
      <c r="U4130" s="4">
        <v>296</v>
      </c>
      <c r="V4130" s="5">
        <v>0</v>
      </c>
      <c r="W4130" s="5">
        <v>-5</v>
      </c>
      <c r="X4130" s="5">
        <v>0</v>
      </c>
      <c r="Y4130" s="5">
        <v>6</v>
      </c>
      <c r="Z4130" s="5">
        <v>0</v>
      </c>
      <c r="AA4130" s="5">
        <v>4</v>
      </c>
      <c r="AB4130" s="5">
        <v>1025</v>
      </c>
    </row>
    <row r="4131" spans="1:28" x14ac:dyDescent="0.25">
      <c r="A4131" s="2">
        <v>0</v>
      </c>
      <c r="B4131" s="2">
        <v>-1</v>
      </c>
      <c r="C4131" s="2">
        <v>0</v>
      </c>
      <c r="D4131" s="2">
        <v>-1</v>
      </c>
      <c r="E4131" s="2">
        <v>0</v>
      </c>
      <c r="F4131" s="2">
        <v>5</v>
      </c>
      <c r="G4131" s="2">
        <v>296</v>
      </c>
      <c r="H4131" s="3">
        <v>0</v>
      </c>
      <c r="I4131" s="3">
        <v>-1</v>
      </c>
      <c r="J4131" s="3">
        <v>0</v>
      </c>
      <c r="K4131" s="3">
        <v>1</v>
      </c>
      <c r="L4131" s="3">
        <v>0</v>
      </c>
      <c r="M4131" s="3">
        <v>4</v>
      </c>
      <c r="N4131" s="3">
        <v>1025</v>
      </c>
      <c r="O4131" s="4">
        <v>0</v>
      </c>
      <c r="P4131" s="4">
        <v>6</v>
      </c>
      <c r="Q4131" s="4">
        <v>0</v>
      </c>
      <c r="R4131" s="4">
        <v>-8</v>
      </c>
      <c r="S4131" s="4">
        <v>0</v>
      </c>
      <c r="T4131" s="4">
        <v>2</v>
      </c>
      <c r="U4131" s="4">
        <v>1025</v>
      </c>
      <c r="V4131" s="5">
        <v>0</v>
      </c>
      <c r="W4131" s="5">
        <v>-5</v>
      </c>
      <c r="X4131" s="5">
        <v>0</v>
      </c>
      <c r="Y4131" s="5">
        <v>6</v>
      </c>
      <c r="Z4131" s="5">
        <v>0</v>
      </c>
      <c r="AA4131" s="5">
        <v>4</v>
      </c>
      <c r="AB4131" s="5">
        <v>1025</v>
      </c>
    </row>
    <row r="4132" spans="1:28" x14ac:dyDescent="0.25">
      <c r="A4132" s="2">
        <v>0</v>
      </c>
      <c r="B4132" s="2">
        <v>-1</v>
      </c>
      <c r="C4132" s="2">
        <v>0</v>
      </c>
      <c r="D4132" s="2">
        <v>0</v>
      </c>
      <c r="E4132" s="2">
        <v>0</v>
      </c>
      <c r="F4132" s="2">
        <v>5</v>
      </c>
      <c r="G4132" s="2">
        <v>296</v>
      </c>
      <c r="H4132" s="3">
        <v>0</v>
      </c>
      <c r="I4132" s="3">
        <v>-1</v>
      </c>
      <c r="J4132" s="3">
        <v>0</v>
      </c>
      <c r="K4132" s="3">
        <v>1</v>
      </c>
      <c r="L4132" s="3">
        <v>0</v>
      </c>
      <c r="M4132" s="3">
        <v>4</v>
      </c>
      <c r="N4132" s="3">
        <v>1025</v>
      </c>
      <c r="O4132" s="4">
        <v>0</v>
      </c>
      <c r="P4132" s="4">
        <v>2</v>
      </c>
      <c r="Q4132" s="4">
        <v>0</v>
      </c>
      <c r="R4132" s="4">
        <v>-8</v>
      </c>
      <c r="S4132" s="4">
        <v>0</v>
      </c>
      <c r="T4132" s="4">
        <v>2</v>
      </c>
      <c r="U4132" s="4">
        <v>1025</v>
      </c>
      <c r="V4132" s="5">
        <v>0</v>
      </c>
      <c r="W4132" s="5">
        <v>6</v>
      </c>
      <c r="X4132" s="5">
        <v>1</v>
      </c>
      <c r="Y4132" s="5">
        <v>-6</v>
      </c>
      <c r="Z4132" s="5">
        <v>0</v>
      </c>
      <c r="AA4132" s="5">
        <v>5</v>
      </c>
      <c r="AB4132" s="5">
        <v>296</v>
      </c>
    </row>
    <row r="4133" spans="1:28" x14ac:dyDescent="0.25">
      <c r="A4133" s="2">
        <v>0</v>
      </c>
      <c r="B4133" s="2">
        <v>-1</v>
      </c>
      <c r="C4133" s="2">
        <v>0</v>
      </c>
      <c r="D4133" s="2">
        <v>0</v>
      </c>
      <c r="E4133" s="2">
        <v>0</v>
      </c>
      <c r="F4133" s="2">
        <v>5</v>
      </c>
      <c r="G4133" s="2">
        <v>296</v>
      </c>
      <c r="H4133" s="3">
        <v>0</v>
      </c>
      <c r="I4133" s="3">
        <v>-1</v>
      </c>
      <c r="J4133" s="3">
        <v>0</v>
      </c>
      <c r="K4133" s="3">
        <v>1</v>
      </c>
      <c r="L4133" s="3">
        <v>0</v>
      </c>
      <c r="M4133" s="3">
        <v>4</v>
      </c>
      <c r="N4133" s="3">
        <v>1025</v>
      </c>
      <c r="O4133" s="4">
        <v>0</v>
      </c>
      <c r="P4133" s="4">
        <v>1</v>
      </c>
      <c r="Q4133" s="4">
        <v>0</v>
      </c>
      <c r="R4133" s="4">
        <v>-8</v>
      </c>
      <c r="S4133" s="4">
        <v>0</v>
      </c>
      <c r="T4133" s="4">
        <v>2</v>
      </c>
      <c r="U4133" s="4">
        <v>1025</v>
      </c>
      <c r="V4133" s="5">
        <v>0</v>
      </c>
      <c r="W4133" s="5">
        <v>1</v>
      </c>
      <c r="X4133" s="5">
        <v>0</v>
      </c>
      <c r="Y4133" s="5">
        <v>-6</v>
      </c>
      <c r="Z4133" s="5">
        <v>0</v>
      </c>
      <c r="AA4133" s="5">
        <v>5</v>
      </c>
      <c r="AB4133" s="5">
        <v>296</v>
      </c>
    </row>
    <row r="4134" spans="1:28" x14ac:dyDescent="0.25">
      <c r="A4134" s="2">
        <v>0</v>
      </c>
      <c r="B4134" s="2">
        <v>0</v>
      </c>
      <c r="C4134" s="2">
        <v>0</v>
      </c>
      <c r="D4134" s="2">
        <v>-1</v>
      </c>
      <c r="E4134" s="2">
        <v>0</v>
      </c>
      <c r="F4134" s="2">
        <v>5</v>
      </c>
      <c r="G4134" s="2">
        <v>296</v>
      </c>
      <c r="H4134" s="3">
        <v>0</v>
      </c>
      <c r="I4134" s="3">
        <v>-1</v>
      </c>
      <c r="J4134" s="3">
        <v>0</v>
      </c>
      <c r="K4134" s="3">
        <v>1</v>
      </c>
      <c r="L4134" s="3">
        <v>0</v>
      </c>
      <c r="M4134" s="3">
        <v>4</v>
      </c>
      <c r="N4134" s="3">
        <v>1025</v>
      </c>
      <c r="O4134" s="4">
        <v>0</v>
      </c>
      <c r="P4134" s="4">
        <v>1</v>
      </c>
      <c r="Q4134" s="4">
        <v>0</v>
      </c>
      <c r="R4134" s="4">
        <v>-8</v>
      </c>
      <c r="S4134" s="4">
        <v>0</v>
      </c>
      <c r="T4134" s="4">
        <v>2</v>
      </c>
      <c r="U4134" s="4">
        <v>1025</v>
      </c>
      <c r="V4134" s="5">
        <v>0</v>
      </c>
      <c r="W4134" s="5">
        <v>1</v>
      </c>
      <c r="X4134" s="5">
        <v>0</v>
      </c>
      <c r="Y4134" s="5">
        <v>-6</v>
      </c>
      <c r="Z4134" s="5">
        <v>0</v>
      </c>
      <c r="AA4134" s="5">
        <v>5</v>
      </c>
      <c r="AB4134" s="5">
        <v>296</v>
      </c>
    </row>
    <row r="4135" spans="1:28" x14ac:dyDescent="0.25">
      <c r="A4135" s="2">
        <v>0</v>
      </c>
      <c r="B4135" s="2">
        <v>3</v>
      </c>
      <c r="C4135" s="2">
        <v>0</v>
      </c>
      <c r="D4135" s="2">
        <v>-5</v>
      </c>
      <c r="E4135" s="2">
        <v>0</v>
      </c>
      <c r="F4135" s="2">
        <v>0</v>
      </c>
      <c r="G4135" s="2">
        <v>1025</v>
      </c>
      <c r="H4135" s="3">
        <v>0</v>
      </c>
      <c r="I4135" s="3">
        <v>-1</v>
      </c>
      <c r="J4135" s="3">
        <v>0</v>
      </c>
      <c r="K4135" s="3">
        <v>1</v>
      </c>
      <c r="L4135" s="3">
        <v>0</v>
      </c>
      <c r="M4135" s="3">
        <v>4</v>
      </c>
      <c r="N4135" s="3">
        <v>1025</v>
      </c>
      <c r="O4135" s="4">
        <v>0</v>
      </c>
      <c r="P4135" s="4">
        <v>1</v>
      </c>
      <c r="Q4135" s="4">
        <v>0</v>
      </c>
      <c r="R4135" s="4">
        <v>-8</v>
      </c>
      <c r="S4135" s="4">
        <v>0</v>
      </c>
      <c r="T4135" s="4">
        <v>2</v>
      </c>
      <c r="U4135" s="4">
        <v>1025</v>
      </c>
      <c r="V4135" s="5">
        <v>0</v>
      </c>
      <c r="W4135" s="5">
        <v>1</v>
      </c>
      <c r="X4135" s="5">
        <v>0</v>
      </c>
      <c r="Y4135" s="5">
        <v>-6</v>
      </c>
      <c r="Z4135" s="5">
        <v>0</v>
      </c>
      <c r="AA4135" s="5">
        <v>5</v>
      </c>
      <c r="AB4135" s="5">
        <v>296</v>
      </c>
    </row>
    <row r="4136" spans="1:28" x14ac:dyDescent="0.25">
      <c r="A4136" s="2">
        <v>0</v>
      </c>
      <c r="B4136" s="2">
        <v>3</v>
      </c>
      <c r="C4136" s="2">
        <v>0</v>
      </c>
      <c r="D4136" s="2">
        <v>-5</v>
      </c>
      <c r="E4136" s="2">
        <v>0</v>
      </c>
      <c r="F4136" s="2">
        <v>0</v>
      </c>
      <c r="G4136" s="2">
        <v>1025</v>
      </c>
      <c r="H4136" s="3">
        <v>0</v>
      </c>
      <c r="I4136" s="3">
        <v>3</v>
      </c>
      <c r="J4136" s="3">
        <v>0</v>
      </c>
      <c r="K4136" s="3">
        <v>-4</v>
      </c>
      <c r="L4136" s="3">
        <v>0</v>
      </c>
      <c r="M4136" s="3">
        <v>5</v>
      </c>
      <c r="N4136" s="3">
        <v>1025</v>
      </c>
      <c r="O4136" s="4">
        <v>0</v>
      </c>
      <c r="P4136" s="4">
        <v>1</v>
      </c>
      <c r="Q4136" s="4">
        <v>0</v>
      </c>
      <c r="R4136" s="4">
        <v>-8</v>
      </c>
      <c r="S4136" s="4">
        <v>0</v>
      </c>
      <c r="T4136" s="4">
        <v>2</v>
      </c>
      <c r="U4136" s="4">
        <v>1025</v>
      </c>
      <c r="V4136" s="5">
        <v>0</v>
      </c>
      <c r="W4136" s="5">
        <v>1</v>
      </c>
      <c r="X4136" s="5">
        <v>0</v>
      </c>
      <c r="Y4136" s="5">
        <v>-6</v>
      </c>
      <c r="Z4136" s="5">
        <v>0</v>
      </c>
      <c r="AA4136" s="5">
        <v>5</v>
      </c>
      <c r="AB4136" s="5">
        <v>296</v>
      </c>
    </row>
    <row r="4137" spans="1:28" x14ac:dyDescent="0.25">
      <c r="A4137" s="2">
        <v>0</v>
      </c>
      <c r="B4137" s="2">
        <v>1</v>
      </c>
      <c r="C4137" s="2">
        <v>0</v>
      </c>
      <c r="D4137" s="2">
        <v>-5</v>
      </c>
      <c r="E4137" s="2">
        <v>0</v>
      </c>
      <c r="F4137" s="2">
        <v>0</v>
      </c>
      <c r="G4137" s="2">
        <v>1025</v>
      </c>
      <c r="H4137" s="3">
        <v>0</v>
      </c>
      <c r="I4137" s="3">
        <v>3</v>
      </c>
      <c r="J4137" s="3">
        <v>0</v>
      </c>
      <c r="K4137" s="3">
        <v>-4</v>
      </c>
      <c r="L4137" s="3">
        <v>0</v>
      </c>
      <c r="M4137" s="3">
        <v>5</v>
      </c>
      <c r="N4137" s="3">
        <v>1025</v>
      </c>
      <c r="O4137" s="4">
        <v>0</v>
      </c>
      <c r="P4137" s="4">
        <v>-9</v>
      </c>
      <c r="Q4137" s="4">
        <v>0</v>
      </c>
      <c r="R4137" s="4">
        <v>6</v>
      </c>
      <c r="S4137" s="4">
        <v>0</v>
      </c>
      <c r="T4137" s="4">
        <v>3</v>
      </c>
      <c r="U4137" s="4">
        <v>1025</v>
      </c>
      <c r="V4137" s="5">
        <v>0</v>
      </c>
      <c r="W4137" s="5">
        <v>1</v>
      </c>
      <c r="X4137" s="5">
        <v>0</v>
      </c>
      <c r="Y4137" s="5">
        <v>-6</v>
      </c>
      <c r="Z4137" s="5">
        <v>0</v>
      </c>
      <c r="AA4137" s="5">
        <v>5</v>
      </c>
      <c r="AB4137" s="5">
        <v>296</v>
      </c>
    </row>
    <row r="4138" spans="1:28" x14ac:dyDescent="0.25">
      <c r="A4138" s="2">
        <v>0</v>
      </c>
      <c r="B4138" s="2">
        <v>1</v>
      </c>
      <c r="C4138" s="2">
        <v>0</v>
      </c>
      <c r="D4138" s="2">
        <v>-5</v>
      </c>
      <c r="E4138" s="2">
        <v>0</v>
      </c>
      <c r="F4138" s="2">
        <v>0</v>
      </c>
      <c r="G4138" s="2">
        <v>1025</v>
      </c>
      <c r="H4138" s="3">
        <v>0</v>
      </c>
      <c r="I4138" s="3">
        <v>0</v>
      </c>
      <c r="J4138" s="3">
        <v>0</v>
      </c>
      <c r="K4138" s="3">
        <v>-4</v>
      </c>
      <c r="L4138" s="3">
        <v>0</v>
      </c>
      <c r="M4138" s="3">
        <v>5</v>
      </c>
      <c r="N4138" s="3">
        <v>1025</v>
      </c>
      <c r="O4138" s="4">
        <v>0</v>
      </c>
      <c r="P4138" s="4">
        <v>-9</v>
      </c>
      <c r="Q4138" s="4">
        <v>0</v>
      </c>
      <c r="R4138" s="4">
        <v>6</v>
      </c>
      <c r="S4138" s="4">
        <v>0</v>
      </c>
      <c r="T4138" s="4">
        <v>3</v>
      </c>
      <c r="U4138" s="4">
        <v>1025</v>
      </c>
      <c r="V4138" s="5">
        <v>0</v>
      </c>
      <c r="W4138" s="5">
        <v>-3</v>
      </c>
      <c r="X4138" s="5">
        <v>0</v>
      </c>
      <c r="Y4138" s="5">
        <v>-1</v>
      </c>
      <c r="Z4138" s="5">
        <v>0</v>
      </c>
      <c r="AA4138" s="5">
        <v>0</v>
      </c>
      <c r="AB4138" s="5">
        <v>1025</v>
      </c>
    </row>
    <row r="4139" spans="1:28" x14ac:dyDescent="0.25">
      <c r="A4139" s="2">
        <v>0</v>
      </c>
      <c r="B4139" s="2">
        <v>1</v>
      </c>
      <c r="C4139" s="2">
        <v>0</v>
      </c>
      <c r="D4139" s="2">
        <v>-5</v>
      </c>
      <c r="E4139" s="2">
        <v>0</v>
      </c>
      <c r="F4139" s="2">
        <v>0</v>
      </c>
      <c r="G4139" s="2">
        <v>1025</v>
      </c>
      <c r="H4139" s="3">
        <v>0</v>
      </c>
      <c r="I4139" s="3">
        <v>0</v>
      </c>
      <c r="J4139" s="3">
        <v>0</v>
      </c>
      <c r="K4139" s="3">
        <v>-4</v>
      </c>
      <c r="L4139" s="3">
        <v>0</v>
      </c>
      <c r="M4139" s="3">
        <v>5</v>
      </c>
      <c r="N4139" s="3">
        <v>1025</v>
      </c>
      <c r="O4139" s="4">
        <v>0</v>
      </c>
      <c r="P4139" s="4">
        <v>2</v>
      </c>
      <c r="Q4139" s="4">
        <v>1</v>
      </c>
      <c r="R4139" s="4">
        <v>0</v>
      </c>
      <c r="S4139" s="4">
        <v>0</v>
      </c>
      <c r="T4139" s="4">
        <v>4</v>
      </c>
      <c r="U4139" s="4">
        <v>296</v>
      </c>
      <c r="V4139" s="5">
        <v>0</v>
      </c>
      <c r="W4139" s="5">
        <v>-3</v>
      </c>
      <c r="X4139" s="5">
        <v>0</v>
      </c>
      <c r="Y4139" s="5">
        <v>0</v>
      </c>
      <c r="Z4139" s="5">
        <v>0</v>
      </c>
      <c r="AA4139" s="5">
        <v>0</v>
      </c>
      <c r="AB4139" s="5">
        <v>1025</v>
      </c>
    </row>
    <row r="4140" spans="1:28" x14ac:dyDescent="0.25">
      <c r="A4140" s="2">
        <v>0</v>
      </c>
      <c r="B4140" s="2">
        <v>1</v>
      </c>
      <c r="C4140" s="2">
        <v>0</v>
      </c>
      <c r="D4140" s="2">
        <v>-5</v>
      </c>
      <c r="E4140" s="2">
        <v>0</v>
      </c>
      <c r="F4140" s="2">
        <v>0</v>
      </c>
      <c r="G4140" s="2">
        <v>1025</v>
      </c>
      <c r="H4140" s="3">
        <v>0</v>
      </c>
      <c r="I4140" s="3">
        <v>0</v>
      </c>
      <c r="J4140" s="3">
        <v>0</v>
      </c>
      <c r="K4140" s="3">
        <v>-4</v>
      </c>
      <c r="L4140" s="3">
        <v>0</v>
      </c>
      <c r="M4140" s="3">
        <v>5</v>
      </c>
      <c r="N4140" s="3">
        <v>1025</v>
      </c>
      <c r="O4140" s="4">
        <v>0</v>
      </c>
      <c r="P4140" s="4">
        <v>2</v>
      </c>
      <c r="Q4140" s="4">
        <v>0</v>
      </c>
      <c r="R4140" s="4">
        <v>0</v>
      </c>
      <c r="S4140" s="4">
        <v>0</v>
      </c>
      <c r="T4140" s="4">
        <v>4</v>
      </c>
      <c r="U4140" s="4">
        <v>296</v>
      </c>
      <c r="V4140" s="5">
        <v>0</v>
      </c>
      <c r="W4140" s="5">
        <v>-1</v>
      </c>
      <c r="X4140" s="5">
        <v>0</v>
      </c>
      <c r="Y4140" s="5">
        <v>0</v>
      </c>
      <c r="Z4140" s="5">
        <v>0</v>
      </c>
      <c r="AA4140" s="5">
        <v>0</v>
      </c>
      <c r="AB4140" s="5">
        <v>1025</v>
      </c>
    </row>
    <row r="4141" spans="1:28" x14ac:dyDescent="0.25">
      <c r="A4141" s="2">
        <v>0</v>
      </c>
      <c r="B4141" s="2">
        <v>1</v>
      </c>
      <c r="C4141" s="2">
        <v>0</v>
      </c>
      <c r="D4141" s="2">
        <v>-5</v>
      </c>
      <c r="E4141" s="2">
        <v>0</v>
      </c>
      <c r="F4141" s="2">
        <v>0</v>
      </c>
      <c r="G4141" s="2">
        <v>1025</v>
      </c>
      <c r="H4141" s="3">
        <v>0</v>
      </c>
      <c r="I4141" s="3">
        <v>0</v>
      </c>
      <c r="J4141" s="3">
        <v>0</v>
      </c>
      <c r="K4141" s="3">
        <v>-4</v>
      </c>
      <c r="L4141" s="3">
        <v>0</v>
      </c>
      <c r="M4141" s="3">
        <v>5</v>
      </c>
      <c r="N4141" s="3">
        <v>1025</v>
      </c>
      <c r="O4141" s="4">
        <v>0</v>
      </c>
      <c r="P4141" s="4">
        <v>-1</v>
      </c>
      <c r="Q4141" s="4">
        <v>0</v>
      </c>
      <c r="R4141" s="4">
        <v>0</v>
      </c>
      <c r="S4141" s="4">
        <v>0</v>
      </c>
      <c r="T4141" s="4">
        <v>4</v>
      </c>
      <c r="U4141" s="4">
        <v>296</v>
      </c>
      <c r="V4141" s="5">
        <v>0</v>
      </c>
      <c r="W4141" s="5">
        <v>-1</v>
      </c>
      <c r="X4141" s="5">
        <v>0</v>
      </c>
      <c r="Y4141" s="5">
        <v>0</v>
      </c>
      <c r="Z4141" s="5">
        <v>0</v>
      </c>
      <c r="AA4141" s="5">
        <v>0</v>
      </c>
      <c r="AB4141" s="5">
        <v>1025</v>
      </c>
    </row>
    <row r="4142" spans="1:28" x14ac:dyDescent="0.25">
      <c r="A4142" s="2">
        <v>0</v>
      </c>
      <c r="B4142" s="2">
        <v>-6</v>
      </c>
      <c r="C4142" s="2">
        <v>0</v>
      </c>
      <c r="D4142" s="2">
        <v>4</v>
      </c>
      <c r="E4142" s="2">
        <v>0</v>
      </c>
      <c r="F4142" s="2">
        <v>1</v>
      </c>
      <c r="G4142" s="2">
        <v>1025</v>
      </c>
      <c r="H4142" s="3">
        <v>0</v>
      </c>
      <c r="I4142" s="3">
        <v>0</v>
      </c>
      <c r="J4142" s="3">
        <v>0</v>
      </c>
      <c r="K4142" s="3">
        <v>-4</v>
      </c>
      <c r="L4142" s="3">
        <v>0</v>
      </c>
      <c r="M4142" s="3">
        <v>5</v>
      </c>
      <c r="N4142" s="3">
        <v>1025</v>
      </c>
      <c r="O4142" s="4">
        <v>0</v>
      </c>
      <c r="P4142" s="4">
        <v>-1</v>
      </c>
      <c r="Q4142" s="4">
        <v>0</v>
      </c>
      <c r="R4142" s="4">
        <v>0</v>
      </c>
      <c r="S4142" s="4">
        <v>0</v>
      </c>
      <c r="T4142" s="4">
        <v>4</v>
      </c>
      <c r="U4142" s="4">
        <v>296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1025</v>
      </c>
    </row>
    <row r="4143" spans="1:28" x14ac:dyDescent="0.25">
      <c r="A4143" s="2">
        <v>0</v>
      </c>
      <c r="B4143" s="2">
        <v>-6</v>
      </c>
      <c r="C4143" s="2">
        <v>0</v>
      </c>
      <c r="D4143" s="2">
        <v>4</v>
      </c>
      <c r="E4143" s="2">
        <v>0</v>
      </c>
      <c r="F4143" s="2">
        <v>1</v>
      </c>
      <c r="G4143" s="2">
        <v>1025</v>
      </c>
      <c r="H4143" s="3">
        <v>0</v>
      </c>
      <c r="I4143" s="3">
        <v>-3</v>
      </c>
      <c r="J4143" s="3">
        <v>0</v>
      </c>
      <c r="K4143" s="3">
        <v>1</v>
      </c>
      <c r="L4143" s="3">
        <v>0</v>
      </c>
      <c r="M4143" s="3">
        <v>0</v>
      </c>
      <c r="N4143" s="3">
        <v>1025</v>
      </c>
      <c r="O4143" s="4">
        <v>0</v>
      </c>
      <c r="P4143" s="4">
        <v>-1</v>
      </c>
      <c r="Q4143" s="4">
        <v>0</v>
      </c>
      <c r="R4143" s="4">
        <v>0</v>
      </c>
      <c r="S4143" s="4">
        <v>0</v>
      </c>
      <c r="T4143" s="4">
        <v>4</v>
      </c>
      <c r="U4143" s="4">
        <v>296</v>
      </c>
      <c r="V4143" s="5">
        <v>0</v>
      </c>
      <c r="W4143" s="5">
        <v>0</v>
      </c>
      <c r="X4143" s="5">
        <v>0</v>
      </c>
      <c r="Y4143" s="5">
        <v>-1</v>
      </c>
      <c r="Z4143" s="5">
        <v>0</v>
      </c>
      <c r="AA4143" s="5">
        <v>0</v>
      </c>
      <c r="AB4143" s="5">
        <v>1025</v>
      </c>
    </row>
    <row r="4144" spans="1:28" x14ac:dyDescent="0.25">
      <c r="A4144" s="2">
        <v>0</v>
      </c>
      <c r="B4144" s="2">
        <v>2</v>
      </c>
      <c r="C4144" s="2">
        <v>1</v>
      </c>
      <c r="D4144" s="2">
        <v>-1</v>
      </c>
      <c r="E4144" s="2">
        <v>0</v>
      </c>
      <c r="F4144" s="2">
        <v>2</v>
      </c>
      <c r="G4144" s="2">
        <v>296</v>
      </c>
      <c r="H4144" s="3">
        <v>0</v>
      </c>
      <c r="I4144" s="3">
        <v>-1</v>
      </c>
      <c r="J4144" s="3">
        <v>0</v>
      </c>
      <c r="K4144" s="3">
        <v>1</v>
      </c>
      <c r="L4144" s="3">
        <v>0</v>
      </c>
      <c r="M4144" s="3">
        <v>0</v>
      </c>
      <c r="N4144" s="3">
        <v>1025</v>
      </c>
      <c r="O4144" s="4">
        <v>0</v>
      </c>
      <c r="P4144" s="4">
        <v>-1</v>
      </c>
      <c r="Q4144" s="4">
        <v>0</v>
      </c>
      <c r="R4144" s="4">
        <v>0</v>
      </c>
      <c r="S4144" s="4">
        <v>0</v>
      </c>
      <c r="T4144" s="4">
        <v>4</v>
      </c>
      <c r="U4144" s="4">
        <v>296</v>
      </c>
      <c r="V4144" s="5">
        <v>0</v>
      </c>
      <c r="W4144" s="5">
        <v>0</v>
      </c>
      <c r="X4144" s="5">
        <v>0</v>
      </c>
      <c r="Y4144" s="5">
        <v>-1</v>
      </c>
      <c r="Z4144" s="5">
        <v>0</v>
      </c>
      <c r="AA4144" s="5">
        <v>0</v>
      </c>
      <c r="AB4144" s="5">
        <v>1025</v>
      </c>
    </row>
    <row r="4145" spans="1:28" x14ac:dyDescent="0.25">
      <c r="A4145" s="2">
        <v>0</v>
      </c>
      <c r="B4145" s="2">
        <v>2</v>
      </c>
      <c r="C4145" s="2">
        <v>0</v>
      </c>
      <c r="D4145" s="2">
        <v>-1</v>
      </c>
      <c r="E4145" s="2">
        <v>0</v>
      </c>
      <c r="F4145" s="2">
        <v>2</v>
      </c>
      <c r="G4145" s="2">
        <v>296</v>
      </c>
      <c r="H4145" s="3">
        <v>0</v>
      </c>
      <c r="I4145" s="3">
        <v>-1</v>
      </c>
      <c r="J4145" s="3">
        <v>0</v>
      </c>
      <c r="K4145" s="3">
        <v>1</v>
      </c>
      <c r="L4145" s="3">
        <v>0</v>
      </c>
      <c r="M4145" s="3">
        <v>0</v>
      </c>
      <c r="N4145" s="3">
        <v>1025</v>
      </c>
      <c r="O4145" s="4">
        <v>0</v>
      </c>
      <c r="P4145" s="4">
        <v>-1</v>
      </c>
      <c r="Q4145" s="4">
        <v>0</v>
      </c>
      <c r="R4145" s="4">
        <v>0</v>
      </c>
      <c r="S4145" s="4">
        <v>0</v>
      </c>
      <c r="T4145" s="4">
        <v>4</v>
      </c>
      <c r="U4145" s="4">
        <v>296</v>
      </c>
      <c r="V4145" s="5">
        <v>0</v>
      </c>
      <c r="W4145" s="5">
        <v>-5</v>
      </c>
      <c r="X4145" s="5">
        <v>0</v>
      </c>
      <c r="Y4145" s="5">
        <v>5</v>
      </c>
      <c r="Z4145" s="5">
        <v>0</v>
      </c>
      <c r="AA4145" s="5">
        <v>1</v>
      </c>
      <c r="AB4145" s="5">
        <v>1025</v>
      </c>
    </row>
    <row r="4146" spans="1:28" x14ac:dyDescent="0.25">
      <c r="A4146" s="2">
        <v>0</v>
      </c>
      <c r="B4146" s="2">
        <v>0</v>
      </c>
      <c r="C4146" s="2">
        <v>0</v>
      </c>
      <c r="D4146" s="2">
        <v>-1</v>
      </c>
      <c r="E4146" s="2">
        <v>0</v>
      </c>
      <c r="F4146" s="2">
        <v>2</v>
      </c>
      <c r="G4146" s="2">
        <v>296</v>
      </c>
      <c r="H4146" s="3">
        <v>0</v>
      </c>
      <c r="I4146" s="3">
        <v>-1</v>
      </c>
      <c r="J4146" s="3">
        <v>0</v>
      </c>
      <c r="K4146" s="3">
        <v>1</v>
      </c>
      <c r="L4146" s="3">
        <v>0</v>
      </c>
      <c r="M4146" s="3">
        <v>0</v>
      </c>
      <c r="N4146" s="3">
        <v>1025</v>
      </c>
      <c r="O4146" s="4">
        <v>0</v>
      </c>
      <c r="P4146" s="4">
        <v>6</v>
      </c>
      <c r="Q4146" s="4">
        <v>0</v>
      </c>
      <c r="R4146" s="4">
        <v>-9</v>
      </c>
      <c r="S4146" s="4">
        <v>0</v>
      </c>
      <c r="T4146" s="4">
        <v>5</v>
      </c>
      <c r="U4146" s="4">
        <v>1025</v>
      </c>
      <c r="V4146" s="5">
        <v>0</v>
      </c>
      <c r="W4146" s="5">
        <v>-5</v>
      </c>
      <c r="X4146" s="5">
        <v>0</v>
      </c>
      <c r="Y4146" s="5">
        <v>5</v>
      </c>
      <c r="Z4146" s="5">
        <v>0</v>
      </c>
      <c r="AA4146" s="5">
        <v>1</v>
      </c>
      <c r="AB4146" s="5">
        <v>1025</v>
      </c>
    </row>
    <row r="4147" spans="1:28" x14ac:dyDescent="0.25">
      <c r="A4147" s="2">
        <v>0</v>
      </c>
      <c r="B4147" s="2">
        <v>0</v>
      </c>
      <c r="C4147" s="2">
        <v>0</v>
      </c>
      <c r="D4147" s="2">
        <v>-1</v>
      </c>
      <c r="E4147" s="2">
        <v>0</v>
      </c>
      <c r="F4147" s="2">
        <v>2</v>
      </c>
      <c r="G4147" s="2">
        <v>296</v>
      </c>
      <c r="H4147" s="3">
        <v>0</v>
      </c>
      <c r="I4147" s="3">
        <v>-1</v>
      </c>
      <c r="J4147" s="3">
        <v>0</v>
      </c>
      <c r="K4147" s="3">
        <v>1</v>
      </c>
      <c r="L4147" s="3">
        <v>0</v>
      </c>
      <c r="M4147" s="3">
        <v>0</v>
      </c>
      <c r="N4147" s="3">
        <v>1025</v>
      </c>
      <c r="O4147" s="4">
        <v>0</v>
      </c>
      <c r="P4147" s="4">
        <v>6</v>
      </c>
      <c r="Q4147" s="4">
        <v>0</v>
      </c>
      <c r="R4147" s="4">
        <v>-9</v>
      </c>
      <c r="S4147" s="4">
        <v>0</v>
      </c>
      <c r="T4147" s="4">
        <v>5</v>
      </c>
      <c r="U4147" s="4">
        <v>1025</v>
      </c>
      <c r="V4147" s="5">
        <v>0</v>
      </c>
      <c r="W4147" s="5">
        <v>7</v>
      </c>
      <c r="X4147" s="5">
        <v>1</v>
      </c>
      <c r="Y4147" s="5">
        <v>-7</v>
      </c>
      <c r="Z4147" s="5">
        <v>0</v>
      </c>
      <c r="AA4147" s="5">
        <v>2</v>
      </c>
      <c r="AB4147" s="5">
        <v>296</v>
      </c>
    </row>
    <row r="4148" spans="1:28" x14ac:dyDescent="0.25">
      <c r="A4148" s="2">
        <v>0</v>
      </c>
      <c r="B4148" s="2">
        <v>0</v>
      </c>
      <c r="C4148" s="2">
        <v>0</v>
      </c>
      <c r="D4148" s="2">
        <v>-1</v>
      </c>
      <c r="E4148" s="2">
        <v>0</v>
      </c>
      <c r="F4148" s="2">
        <v>2</v>
      </c>
      <c r="G4148" s="2">
        <v>296</v>
      </c>
      <c r="H4148" s="3">
        <v>0</v>
      </c>
      <c r="I4148" s="3">
        <v>-1</v>
      </c>
      <c r="J4148" s="3">
        <v>0</v>
      </c>
      <c r="K4148" s="3">
        <v>1</v>
      </c>
      <c r="L4148" s="3">
        <v>0</v>
      </c>
      <c r="M4148" s="3">
        <v>0</v>
      </c>
      <c r="N4148" s="3">
        <v>1025</v>
      </c>
      <c r="O4148" s="4">
        <v>0</v>
      </c>
      <c r="P4148" s="4">
        <v>2</v>
      </c>
      <c r="Q4148" s="4">
        <v>0</v>
      </c>
      <c r="R4148" s="4">
        <v>-9</v>
      </c>
      <c r="S4148" s="4">
        <v>0</v>
      </c>
      <c r="T4148" s="4">
        <v>5</v>
      </c>
      <c r="U4148" s="4">
        <v>1025</v>
      </c>
      <c r="V4148" s="5">
        <v>0</v>
      </c>
      <c r="W4148" s="5">
        <v>7</v>
      </c>
      <c r="X4148" s="5">
        <v>0</v>
      </c>
      <c r="Y4148" s="5">
        <v>-7</v>
      </c>
      <c r="Z4148" s="5">
        <v>0</v>
      </c>
      <c r="AA4148" s="5">
        <v>2</v>
      </c>
      <c r="AB4148" s="5">
        <v>296</v>
      </c>
    </row>
    <row r="4149" spans="1:28" x14ac:dyDescent="0.25">
      <c r="A4149" s="2">
        <v>0</v>
      </c>
      <c r="B4149" s="2">
        <v>0</v>
      </c>
      <c r="C4149" s="2">
        <v>0</v>
      </c>
      <c r="D4149" s="2">
        <v>-1</v>
      </c>
      <c r="E4149" s="2">
        <v>0</v>
      </c>
      <c r="F4149" s="2">
        <v>2</v>
      </c>
      <c r="G4149" s="2">
        <v>296</v>
      </c>
      <c r="H4149" s="3">
        <v>0</v>
      </c>
      <c r="I4149" s="3">
        <v>-2</v>
      </c>
      <c r="J4149" s="3">
        <v>0</v>
      </c>
      <c r="K4149" s="3">
        <v>2</v>
      </c>
      <c r="L4149" s="3">
        <v>0</v>
      </c>
      <c r="M4149" s="3">
        <v>1</v>
      </c>
      <c r="N4149" s="3">
        <v>1025</v>
      </c>
      <c r="O4149" s="4">
        <v>0</v>
      </c>
      <c r="P4149" s="4">
        <v>2</v>
      </c>
      <c r="Q4149" s="4">
        <v>0</v>
      </c>
      <c r="R4149" s="4">
        <v>-9</v>
      </c>
      <c r="S4149" s="4">
        <v>0</v>
      </c>
      <c r="T4149" s="4">
        <v>5</v>
      </c>
      <c r="U4149" s="4">
        <v>1025</v>
      </c>
      <c r="V4149" s="5">
        <v>0</v>
      </c>
      <c r="W4149" s="5">
        <v>1</v>
      </c>
      <c r="X4149" s="5">
        <v>0</v>
      </c>
      <c r="Y4149" s="5">
        <v>-6</v>
      </c>
      <c r="Z4149" s="5">
        <v>0</v>
      </c>
      <c r="AA4149" s="5">
        <v>2</v>
      </c>
      <c r="AB4149" s="5">
        <v>296</v>
      </c>
    </row>
    <row r="4150" spans="1:28" x14ac:dyDescent="0.25">
      <c r="A4150" s="2">
        <v>0</v>
      </c>
      <c r="B4150" s="2">
        <v>0</v>
      </c>
      <c r="C4150" s="2">
        <v>0</v>
      </c>
      <c r="D4150" s="2">
        <v>-1</v>
      </c>
      <c r="E4150" s="2">
        <v>0</v>
      </c>
      <c r="F4150" s="2">
        <v>2</v>
      </c>
      <c r="G4150" s="2">
        <v>296</v>
      </c>
      <c r="H4150" s="3">
        <v>0</v>
      </c>
      <c r="I4150" s="3">
        <v>-2</v>
      </c>
      <c r="J4150" s="3">
        <v>0</v>
      </c>
      <c r="K4150" s="3">
        <v>2</v>
      </c>
      <c r="L4150" s="3">
        <v>0</v>
      </c>
      <c r="M4150" s="3">
        <v>1</v>
      </c>
      <c r="N4150" s="3">
        <v>1025</v>
      </c>
      <c r="O4150" s="4">
        <v>0</v>
      </c>
      <c r="P4150" s="4">
        <v>2</v>
      </c>
      <c r="Q4150" s="4">
        <v>0</v>
      </c>
      <c r="R4150" s="4">
        <v>-9</v>
      </c>
      <c r="S4150" s="4">
        <v>0</v>
      </c>
      <c r="T4150" s="4">
        <v>5</v>
      </c>
      <c r="U4150" s="4">
        <v>1025</v>
      </c>
      <c r="V4150" s="5">
        <v>0</v>
      </c>
      <c r="W4150" s="5">
        <v>1</v>
      </c>
      <c r="X4150" s="5">
        <v>0</v>
      </c>
      <c r="Y4150" s="5">
        <v>-6</v>
      </c>
      <c r="Z4150" s="5">
        <v>0</v>
      </c>
      <c r="AA4150" s="5">
        <v>2</v>
      </c>
      <c r="AB4150" s="5">
        <v>296</v>
      </c>
    </row>
    <row r="4151" spans="1:28" x14ac:dyDescent="0.25">
      <c r="A4151" s="2">
        <v>0</v>
      </c>
      <c r="B4151" s="2">
        <v>2</v>
      </c>
      <c r="C4151" s="2">
        <v>0</v>
      </c>
      <c r="D4151" s="2">
        <v>-5</v>
      </c>
      <c r="E4151" s="2">
        <v>0</v>
      </c>
      <c r="F4151" s="2">
        <v>3</v>
      </c>
      <c r="G4151" s="2">
        <v>1025</v>
      </c>
      <c r="H4151" s="3">
        <v>0</v>
      </c>
      <c r="I4151" s="3">
        <v>-1</v>
      </c>
      <c r="J4151" s="3">
        <v>0</v>
      </c>
      <c r="K4151" s="3">
        <v>2</v>
      </c>
      <c r="L4151" s="3">
        <v>0</v>
      </c>
      <c r="M4151" s="3">
        <v>1</v>
      </c>
      <c r="N4151" s="3">
        <v>1025</v>
      </c>
      <c r="O4151" s="4">
        <v>0</v>
      </c>
      <c r="P4151" s="4">
        <v>2</v>
      </c>
      <c r="Q4151" s="4">
        <v>0</v>
      </c>
      <c r="R4151" s="4">
        <v>-9</v>
      </c>
      <c r="S4151" s="4">
        <v>0</v>
      </c>
      <c r="T4151" s="4">
        <v>5</v>
      </c>
      <c r="U4151" s="4">
        <v>1025</v>
      </c>
      <c r="V4151" s="5">
        <v>0</v>
      </c>
      <c r="W4151" s="5">
        <v>1</v>
      </c>
      <c r="X4151" s="5">
        <v>0</v>
      </c>
      <c r="Y4151" s="5">
        <v>-6</v>
      </c>
      <c r="Z4151" s="5">
        <v>0</v>
      </c>
      <c r="AA4151" s="5">
        <v>2</v>
      </c>
      <c r="AB4151" s="5">
        <v>296</v>
      </c>
    </row>
    <row r="4152" spans="1:28" x14ac:dyDescent="0.25">
      <c r="A4152" s="2">
        <v>0</v>
      </c>
      <c r="B4152" s="2">
        <v>1</v>
      </c>
      <c r="C4152" s="2">
        <v>0</v>
      </c>
      <c r="D4152" s="2">
        <v>-5</v>
      </c>
      <c r="E4152" s="2">
        <v>0</v>
      </c>
      <c r="F4152" s="2">
        <v>3</v>
      </c>
      <c r="G4152" s="2">
        <v>1025</v>
      </c>
      <c r="H4152" s="3">
        <v>0</v>
      </c>
      <c r="I4152" s="3">
        <v>-1</v>
      </c>
      <c r="J4152" s="3">
        <v>0</v>
      </c>
      <c r="K4152" s="3">
        <v>2</v>
      </c>
      <c r="L4152" s="3">
        <v>0</v>
      </c>
      <c r="M4152" s="3">
        <v>1</v>
      </c>
      <c r="N4152" s="3">
        <v>1025</v>
      </c>
      <c r="O4152" s="4">
        <v>0</v>
      </c>
      <c r="P4152" s="4">
        <v>2</v>
      </c>
      <c r="Q4152" s="4">
        <v>0</v>
      </c>
      <c r="R4152" s="4">
        <v>-9</v>
      </c>
      <c r="S4152" s="4">
        <v>0</v>
      </c>
      <c r="T4152" s="4">
        <v>5</v>
      </c>
      <c r="U4152" s="4">
        <v>1025</v>
      </c>
      <c r="V4152" s="5">
        <v>0</v>
      </c>
      <c r="W4152" s="5">
        <v>1</v>
      </c>
      <c r="X4152" s="5">
        <v>0</v>
      </c>
      <c r="Y4152" s="5">
        <v>-6</v>
      </c>
      <c r="Z4152" s="5">
        <v>0</v>
      </c>
      <c r="AA4152" s="5">
        <v>2</v>
      </c>
      <c r="AB4152" s="5">
        <v>296</v>
      </c>
    </row>
    <row r="4153" spans="1:28" x14ac:dyDescent="0.25">
      <c r="A4153" s="2">
        <v>0</v>
      </c>
      <c r="B4153" s="2">
        <v>1</v>
      </c>
      <c r="C4153" s="2">
        <v>0</v>
      </c>
      <c r="D4153" s="2">
        <v>-5</v>
      </c>
      <c r="E4153" s="2">
        <v>0</v>
      </c>
      <c r="F4153" s="2">
        <v>3</v>
      </c>
      <c r="G4153" s="2">
        <v>1025</v>
      </c>
      <c r="H4153" s="3">
        <v>0</v>
      </c>
      <c r="I4153" s="3">
        <v>-1</v>
      </c>
      <c r="J4153" s="3">
        <v>0</v>
      </c>
      <c r="K4153" s="3">
        <v>2</v>
      </c>
      <c r="L4153" s="3">
        <v>0</v>
      </c>
      <c r="M4153" s="3">
        <v>1</v>
      </c>
      <c r="N4153" s="3">
        <v>1025</v>
      </c>
      <c r="O4153" s="4">
        <v>0</v>
      </c>
      <c r="P4153" s="4">
        <v>-9</v>
      </c>
      <c r="Q4153" s="4">
        <v>0</v>
      </c>
      <c r="R4153" s="4">
        <v>6</v>
      </c>
      <c r="S4153" s="4">
        <v>0</v>
      </c>
      <c r="T4153" s="4">
        <v>0</v>
      </c>
      <c r="U4153" s="4">
        <v>1025</v>
      </c>
      <c r="V4153" s="5">
        <v>0</v>
      </c>
      <c r="W4153" s="5">
        <v>1</v>
      </c>
      <c r="X4153" s="5">
        <v>0</v>
      </c>
      <c r="Y4153" s="5">
        <v>-6</v>
      </c>
      <c r="Z4153" s="5">
        <v>0</v>
      </c>
      <c r="AA4153" s="5">
        <v>2</v>
      </c>
      <c r="AB4153" s="5">
        <v>296</v>
      </c>
    </row>
    <row r="4154" spans="1:28" x14ac:dyDescent="0.25">
      <c r="A4154" s="2">
        <v>0</v>
      </c>
      <c r="B4154" s="2">
        <v>1</v>
      </c>
      <c r="C4154" s="2">
        <v>0</v>
      </c>
      <c r="D4154" s="2">
        <v>-5</v>
      </c>
      <c r="E4154" s="2">
        <v>0</v>
      </c>
      <c r="F4154" s="2">
        <v>3</v>
      </c>
      <c r="G4154" s="2">
        <v>1025</v>
      </c>
      <c r="H4154" s="3">
        <v>0</v>
      </c>
      <c r="I4154" s="3">
        <v>-1</v>
      </c>
      <c r="J4154" s="3">
        <v>0</v>
      </c>
      <c r="K4154" s="3">
        <v>2</v>
      </c>
      <c r="L4154" s="3">
        <v>0</v>
      </c>
      <c r="M4154" s="3">
        <v>1</v>
      </c>
      <c r="N4154" s="3">
        <v>1025</v>
      </c>
      <c r="O4154" s="4">
        <v>0</v>
      </c>
      <c r="P4154" s="4">
        <v>-2</v>
      </c>
      <c r="Q4154" s="4">
        <v>0</v>
      </c>
      <c r="R4154" s="4">
        <v>6</v>
      </c>
      <c r="S4154" s="4">
        <v>0</v>
      </c>
      <c r="T4154" s="4">
        <v>0</v>
      </c>
      <c r="U4154" s="4">
        <v>1025</v>
      </c>
      <c r="V4154" s="5">
        <v>0</v>
      </c>
      <c r="W4154" s="5">
        <v>-3</v>
      </c>
      <c r="X4154" s="5">
        <v>0</v>
      </c>
      <c r="Y4154" s="5">
        <v>-1</v>
      </c>
      <c r="Z4154" s="5">
        <v>0</v>
      </c>
      <c r="AA4154" s="5">
        <v>3</v>
      </c>
      <c r="AB4154" s="5">
        <v>1025</v>
      </c>
    </row>
    <row r="4155" spans="1:28" x14ac:dyDescent="0.25">
      <c r="A4155" s="2">
        <v>0</v>
      </c>
      <c r="B4155" s="2">
        <v>1</v>
      </c>
      <c r="C4155" s="2">
        <v>0</v>
      </c>
      <c r="D4155" s="2">
        <v>-5</v>
      </c>
      <c r="E4155" s="2">
        <v>0</v>
      </c>
      <c r="F4155" s="2">
        <v>3</v>
      </c>
      <c r="G4155" s="2">
        <v>1025</v>
      </c>
      <c r="H4155" s="3">
        <v>0</v>
      </c>
      <c r="I4155" s="3">
        <v>-1</v>
      </c>
      <c r="J4155" s="3">
        <v>0</v>
      </c>
      <c r="K4155" s="3">
        <v>2</v>
      </c>
      <c r="L4155" s="3">
        <v>0</v>
      </c>
      <c r="M4155" s="3">
        <v>1</v>
      </c>
      <c r="N4155" s="3">
        <v>1025</v>
      </c>
      <c r="O4155" s="4">
        <v>0</v>
      </c>
      <c r="P4155" s="4">
        <v>1</v>
      </c>
      <c r="Q4155" s="4">
        <v>1</v>
      </c>
      <c r="R4155" s="4">
        <v>1</v>
      </c>
      <c r="S4155" s="4">
        <v>0</v>
      </c>
      <c r="T4155" s="4">
        <v>1</v>
      </c>
      <c r="U4155" s="4">
        <v>296</v>
      </c>
      <c r="V4155" s="5">
        <v>0</v>
      </c>
      <c r="W4155" s="5">
        <v>0</v>
      </c>
      <c r="X4155" s="5">
        <v>0</v>
      </c>
      <c r="Y4155" s="5">
        <v>-1</v>
      </c>
      <c r="Z4155" s="5">
        <v>0</v>
      </c>
      <c r="AA4155" s="5">
        <v>3</v>
      </c>
      <c r="AB4155" s="5">
        <v>1025</v>
      </c>
    </row>
    <row r="4156" spans="1:28" x14ac:dyDescent="0.25">
      <c r="A4156" s="2">
        <v>0</v>
      </c>
      <c r="B4156" s="2">
        <v>1</v>
      </c>
      <c r="C4156" s="2">
        <v>0</v>
      </c>
      <c r="D4156" s="2">
        <v>-5</v>
      </c>
      <c r="E4156" s="2">
        <v>0</v>
      </c>
      <c r="F4156" s="2">
        <v>3</v>
      </c>
      <c r="G4156" s="2">
        <v>1025</v>
      </c>
      <c r="H4156" s="3">
        <v>0</v>
      </c>
      <c r="I4156" s="3">
        <v>4</v>
      </c>
      <c r="J4156" s="3">
        <v>0</v>
      </c>
      <c r="K4156" s="3">
        <v>-4</v>
      </c>
      <c r="L4156" s="3">
        <v>0</v>
      </c>
      <c r="M4156" s="3">
        <v>2</v>
      </c>
      <c r="N4156" s="3">
        <v>1025</v>
      </c>
      <c r="O4156" s="4">
        <v>0</v>
      </c>
      <c r="P4156" s="4">
        <v>-1</v>
      </c>
      <c r="Q4156" s="4">
        <v>0</v>
      </c>
      <c r="R4156" s="4">
        <v>1</v>
      </c>
      <c r="S4156" s="4">
        <v>0</v>
      </c>
      <c r="T4156" s="4">
        <v>1</v>
      </c>
      <c r="U4156" s="4">
        <v>296</v>
      </c>
      <c r="V4156" s="5">
        <v>0</v>
      </c>
      <c r="W4156" s="5">
        <v>0</v>
      </c>
      <c r="X4156" s="5">
        <v>0</v>
      </c>
      <c r="Y4156" s="5">
        <v>-1</v>
      </c>
      <c r="Z4156" s="5">
        <v>0</v>
      </c>
      <c r="AA4156" s="5">
        <v>3</v>
      </c>
      <c r="AB4156" s="5">
        <v>1025</v>
      </c>
    </row>
    <row r="4157" spans="1:28" x14ac:dyDescent="0.25">
      <c r="A4157" s="2">
        <v>0</v>
      </c>
      <c r="B4157" s="2">
        <v>-7</v>
      </c>
      <c r="C4157" s="2">
        <v>0</v>
      </c>
      <c r="D4157" s="2">
        <v>5</v>
      </c>
      <c r="E4157" s="2">
        <v>0</v>
      </c>
      <c r="F4157" s="2">
        <v>4</v>
      </c>
      <c r="G4157" s="2">
        <v>1025</v>
      </c>
      <c r="H4157" s="3">
        <v>0</v>
      </c>
      <c r="I4157" s="3">
        <v>0</v>
      </c>
      <c r="J4157" s="3">
        <v>0</v>
      </c>
      <c r="K4157" s="3">
        <v>-4</v>
      </c>
      <c r="L4157" s="3">
        <v>0</v>
      </c>
      <c r="M4157" s="3">
        <v>2</v>
      </c>
      <c r="N4157" s="3">
        <v>1025</v>
      </c>
      <c r="O4157" s="4">
        <v>0</v>
      </c>
      <c r="P4157" s="4">
        <v>-1</v>
      </c>
      <c r="Q4157" s="4">
        <v>0</v>
      </c>
      <c r="R4157" s="4">
        <v>2</v>
      </c>
      <c r="S4157" s="4">
        <v>0</v>
      </c>
      <c r="T4157" s="4">
        <v>1</v>
      </c>
      <c r="U4157" s="4">
        <v>296</v>
      </c>
      <c r="V4157" s="5">
        <v>0</v>
      </c>
      <c r="W4157" s="5">
        <v>0</v>
      </c>
      <c r="X4157" s="5">
        <v>0</v>
      </c>
      <c r="Y4157" s="5">
        <v>-1</v>
      </c>
      <c r="Z4157" s="5">
        <v>0</v>
      </c>
      <c r="AA4157" s="5">
        <v>3</v>
      </c>
      <c r="AB4157" s="5">
        <v>1025</v>
      </c>
    </row>
    <row r="4158" spans="1:28" x14ac:dyDescent="0.25">
      <c r="A4158" s="2">
        <v>0</v>
      </c>
      <c r="B4158" s="2">
        <v>-7</v>
      </c>
      <c r="C4158" s="2">
        <v>0</v>
      </c>
      <c r="D4158" s="2">
        <v>5</v>
      </c>
      <c r="E4158" s="2">
        <v>0</v>
      </c>
      <c r="F4158" s="2">
        <v>4</v>
      </c>
      <c r="G4158" s="2">
        <v>1025</v>
      </c>
      <c r="H4158" s="3">
        <v>0</v>
      </c>
      <c r="I4158" s="3">
        <v>0</v>
      </c>
      <c r="J4158" s="3">
        <v>0</v>
      </c>
      <c r="K4158" s="3">
        <v>-4</v>
      </c>
      <c r="L4158" s="3">
        <v>0</v>
      </c>
      <c r="M4158" s="3">
        <v>2</v>
      </c>
      <c r="N4158" s="3">
        <v>1025</v>
      </c>
      <c r="O4158" s="4">
        <v>0</v>
      </c>
      <c r="P4158" s="4">
        <v>-1</v>
      </c>
      <c r="Q4158" s="4">
        <v>0</v>
      </c>
      <c r="R4158" s="4">
        <v>2</v>
      </c>
      <c r="S4158" s="4">
        <v>0</v>
      </c>
      <c r="T4158" s="4">
        <v>1</v>
      </c>
      <c r="U4158" s="4">
        <v>296</v>
      </c>
      <c r="V4158" s="5">
        <v>0</v>
      </c>
      <c r="W4158" s="5">
        <v>0</v>
      </c>
      <c r="X4158" s="5">
        <v>0</v>
      </c>
      <c r="Y4158" s="5">
        <v>-1</v>
      </c>
      <c r="Z4158" s="5">
        <v>0</v>
      </c>
      <c r="AA4158" s="5">
        <v>3</v>
      </c>
      <c r="AB4158" s="5">
        <v>1025</v>
      </c>
    </row>
    <row r="4159" spans="1:28" x14ac:dyDescent="0.25">
      <c r="A4159" s="2">
        <v>0</v>
      </c>
      <c r="B4159" s="2">
        <v>3</v>
      </c>
      <c r="C4159" s="2">
        <v>1</v>
      </c>
      <c r="D4159" s="2">
        <v>-1</v>
      </c>
      <c r="E4159" s="2">
        <v>0</v>
      </c>
      <c r="F4159" s="2">
        <v>5</v>
      </c>
      <c r="G4159" s="2">
        <v>296</v>
      </c>
      <c r="H4159" s="3">
        <v>0</v>
      </c>
      <c r="I4159" s="3">
        <v>0</v>
      </c>
      <c r="J4159" s="3">
        <v>0</v>
      </c>
      <c r="K4159" s="3">
        <v>-4</v>
      </c>
      <c r="L4159" s="3">
        <v>0</v>
      </c>
      <c r="M4159" s="3">
        <v>2</v>
      </c>
      <c r="N4159" s="3">
        <v>1025</v>
      </c>
      <c r="O4159" s="4">
        <v>0</v>
      </c>
      <c r="P4159" s="4">
        <v>-1</v>
      </c>
      <c r="Q4159" s="4">
        <v>0</v>
      </c>
      <c r="R4159" s="4">
        <v>2</v>
      </c>
      <c r="S4159" s="4">
        <v>0</v>
      </c>
      <c r="T4159" s="4">
        <v>1</v>
      </c>
      <c r="U4159" s="4">
        <v>296</v>
      </c>
      <c r="V4159" s="5">
        <v>0</v>
      </c>
      <c r="W4159" s="5">
        <v>-1</v>
      </c>
      <c r="X4159" s="5">
        <v>0</v>
      </c>
      <c r="Y4159" s="5">
        <v>-1</v>
      </c>
      <c r="Z4159" s="5">
        <v>0</v>
      </c>
      <c r="AA4159" s="5">
        <v>3</v>
      </c>
      <c r="AB4159" s="5">
        <v>1025</v>
      </c>
    </row>
    <row r="4160" spans="1:28" x14ac:dyDescent="0.25">
      <c r="A4160" s="2">
        <v>0</v>
      </c>
      <c r="B4160" s="2">
        <v>3</v>
      </c>
      <c r="C4160" s="2">
        <v>0</v>
      </c>
      <c r="D4160" s="2">
        <v>-1</v>
      </c>
      <c r="E4160" s="2">
        <v>0</v>
      </c>
      <c r="F4160" s="2">
        <v>5</v>
      </c>
      <c r="G4160" s="2">
        <v>296</v>
      </c>
      <c r="H4160" s="3">
        <v>0</v>
      </c>
      <c r="I4160" s="3">
        <v>0</v>
      </c>
      <c r="J4160" s="3">
        <v>0</v>
      </c>
      <c r="K4160" s="3">
        <v>-4</v>
      </c>
      <c r="L4160" s="3">
        <v>0</v>
      </c>
      <c r="M4160" s="3">
        <v>2</v>
      </c>
      <c r="N4160" s="3">
        <v>1025</v>
      </c>
      <c r="O4160" s="4">
        <v>0</v>
      </c>
      <c r="P4160" s="4">
        <v>-1</v>
      </c>
      <c r="Q4160" s="4">
        <v>0</v>
      </c>
      <c r="R4160" s="4">
        <v>2</v>
      </c>
      <c r="S4160" s="4">
        <v>0</v>
      </c>
      <c r="T4160" s="4">
        <v>1</v>
      </c>
      <c r="U4160" s="4">
        <v>296</v>
      </c>
      <c r="V4160" s="5">
        <v>0</v>
      </c>
      <c r="W4160" s="5">
        <v>-5</v>
      </c>
      <c r="X4160" s="5">
        <v>0</v>
      </c>
      <c r="Y4160" s="5">
        <v>6</v>
      </c>
      <c r="Z4160" s="5">
        <v>0</v>
      </c>
      <c r="AA4160" s="5">
        <v>4</v>
      </c>
      <c r="AB4160" s="5">
        <v>1025</v>
      </c>
    </row>
    <row r="4161" spans="1:28" x14ac:dyDescent="0.25">
      <c r="A4161" s="2">
        <v>0</v>
      </c>
      <c r="B4161" s="2">
        <v>-1</v>
      </c>
      <c r="C4161" s="2">
        <v>0</v>
      </c>
      <c r="D4161" s="2">
        <v>0</v>
      </c>
      <c r="E4161" s="2">
        <v>0</v>
      </c>
      <c r="F4161" s="2">
        <v>5</v>
      </c>
      <c r="G4161" s="2">
        <v>296</v>
      </c>
      <c r="H4161" s="3">
        <v>0</v>
      </c>
      <c r="I4161" s="3">
        <v>0</v>
      </c>
      <c r="J4161" s="3">
        <v>0</v>
      </c>
      <c r="K4161" s="3">
        <v>-4</v>
      </c>
      <c r="L4161" s="3">
        <v>0</v>
      </c>
      <c r="M4161" s="3">
        <v>2</v>
      </c>
      <c r="N4161" s="3">
        <v>1025</v>
      </c>
      <c r="O4161" s="4">
        <v>0</v>
      </c>
      <c r="P4161" s="4">
        <v>6</v>
      </c>
      <c r="Q4161" s="4">
        <v>0</v>
      </c>
      <c r="R4161" s="4">
        <v>-8</v>
      </c>
      <c r="S4161" s="4">
        <v>0</v>
      </c>
      <c r="T4161" s="4">
        <v>2</v>
      </c>
      <c r="U4161" s="4">
        <v>1025</v>
      </c>
      <c r="V4161" s="5">
        <v>0</v>
      </c>
      <c r="W4161" s="5">
        <v>-5</v>
      </c>
      <c r="X4161" s="5">
        <v>0</v>
      </c>
      <c r="Y4161" s="5">
        <v>6</v>
      </c>
      <c r="Z4161" s="5">
        <v>0</v>
      </c>
      <c r="AA4161" s="5">
        <v>4</v>
      </c>
      <c r="AB4161" s="5">
        <v>1025</v>
      </c>
    </row>
    <row r="4162" spans="1:28" x14ac:dyDescent="0.25">
      <c r="A4162" s="2">
        <v>0</v>
      </c>
      <c r="B4162" s="2">
        <v>-1</v>
      </c>
      <c r="C4162" s="2">
        <v>0</v>
      </c>
      <c r="D4162" s="2">
        <v>-1</v>
      </c>
      <c r="E4162" s="2">
        <v>0</v>
      </c>
      <c r="F4162" s="2">
        <v>5</v>
      </c>
      <c r="G4162" s="2">
        <v>296</v>
      </c>
      <c r="H4162" s="3">
        <v>0</v>
      </c>
      <c r="I4162" s="3">
        <v>-3</v>
      </c>
      <c r="J4162" s="3">
        <v>0</v>
      </c>
      <c r="K4162" s="3">
        <v>1</v>
      </c>
      <c r="L4162" s="3">
        <v>0</v>
      </c>
      <c r="M4162" s="3">
        <v>3</v>
      </c>
      <c r="N4162" s="3">
        <v>1025</v>
      </c>
      <c r="O4162" s="4">
        <v>0</v>
      </c>
      <c r="P4162" s="4">
        <v>6</v>
      </c>
      <c r="Q4162" s="4">
        <v>0</v>
      </c>
      <c r="R4162" s="4">
        <v>-8</v>
      </c>
      <c r="S4162" s="4">
        <v>0</v>
      </c>
      <c r="T4162" s="4">
        <v>2</v>
      </c>
      <c r="U4162" s="4">
        <v>1025</v>
      </c>
      <c r="V4162" s="5">
        <v>0</v>
      </c>
      <c r="W4162" s="5">
        <v>6</v>
      </c>
      <c r="X4162" s="5">
        <v>1</v>
      </c>
      <c r="Y4162" s="5">
        <v>-6</v>
      </c>
      <c r="Z4162" s="5">
        <v>0</v>
      </c>
      <c r="AA4162" s="5">
        <v>5</v>
      </c>
      <c r="AB4162" s="5">
        <v>296</v>
      </c>
    </row>
    <row r="4163" spans="1:28" x14ac:dyDescent="0.25">
      <c r="A4163" s="2">
        <v>0</v>
      </c>
      <c r="B4163" s="2">
        <v>0</v>
      </c>
      <c r="C4163" s="2">
        <v>0</v>
      </c>
      <c r="D4163" s="2">
        <v>-1</v>
      </c>
      <c r="E4163" s="2">
        <v>0</v>
      </c>
      <c r="F4163" s="2">
        <v>5</v>
      </c>
      <c r="G4163" s="2">
        <v>296</v>
      </c>
      <c r="H4163" s="3">
        <v>0</v>
      </c>
      <c r="I4163" s="3">
        <v>-3</v>
      </c>
      <c r="J4163" s="3">
        <v>0</v>
      </c>
      <c r="K4163" s="3">
        <v>1</v>
      </c>
      <c r="L4163" s="3">
        <v>0</v>
      </c>
      <c r="M4163" s="3">
        <v>3</v>
      </c>
      <c r="N4163" s="3">
        <v>1025</v>
      </c>
      <c r="O4163" s="4">
        <v>0</v>
      </c>
      <c r="P4163" s="4">
        <v>1</v>
      </c>
      <c r="Q4163" s="4">
        <v>0</v>
      </c>
      <c r="R4163" s="4">
        <v>-8</v>
      </c>
      <c r="S4163" s="4">
        <v>0</v>
      </c>
      <c r="T4163" s="4">
        <v>2</v>
      </c>
      <c r="U4163" s="4">
        <v>1025</v>
      </c>
      <c r="V4163" s="5">
        <v>0</v>
      </c>
      <c r="W4163" s="5">
        <v>6</v>
      </c>
      <c r="X4163" s="5">
        <v>0</v>
      </c>
      <c r="Y4163" s="5">
        <v>-6</v>
      </c>
      <c r="Z4163" s="5">
        <v>0</v>
      </c>
      <c r="AA4163" s="5">
        <v>5</v>
      </c>
      <c r="AB4163" s="5">
        <v>296</v>
      </c>
    </row>
    <row r="4164" spans="1:28" x14ac:dyDescent="0.25">
      <c r="A4164" s="2">
        <v>0</v>
      </c>
      <c r="B4164" s="2">
        <v>-1</v>
      </c>
      <c r="C4164" s="2">
        <v>0</v>
      </c>
      <c r="D4164" s="2">
        <v>-1</v>
      </c>
      <c r="E4164" s="2">
        <v>0</v>
      </c>
      <c r="F4164" s="2">
        <v>5</v>
      </c>
      <c r="G4164" s="2">
        <v>296</v>
      </c>
      <c r="H4164" s="3">
        <v>0</v>
      </c>
      <c r="I4164" s="3">
        <v>-1</v>
      </c>
      <c r="J4164" s="3">
        <v>0</v>
      </c>
      <c r="K4164" s="3">
        <v>1</v>
      </c>
      <c r="L4164" s="3">
        <v>0</v>
      </c>
      <c r="M4164" s="3">
        <v>3</v>
      </c>
      <c r="N4164" s="3">
        <v>1025</v>
      </c>
      <c r="O4164" s="4">
        <v>0</v>
      </c>
      <c r="P4164" s="4">
        <v>1</v>
      </c>
      <c r="Q4164" s="4">
        <v>0</v>
      </c>
      <c r="R4164" s="4">
        <v>-8</v>
      </c>
      <c r="S4164" s="4">
        <v>0</v>
      </c>
      <c r="T4164" s="4">
        <v>2</v>
      </c>
      <c r="U4164" s="4">
        <v>1025</v>
      </c>
      <c r="V4164" s="5">
        <v>0</v>
      </c>
      <c r="W4164" s="5">
        <v>1</v>
      </c>
      <c r="X4164" s="5">
        <v>0</v>
      </c>
      <c r="Y4164" s="5">
        <v>-6</v>
      </c>
      <c r="Z4164" s="5">
        <v>0</v>
      </c>
      <c r="AA4164" s="5">
        <v>5</v>
      </c>
      <c r="AB4164" s="5">
        <v>296</v>
      </c>
    </row>
    <row r="4165" spans="1:28" x14ac:dyDescent="0.25">
      <c r="A4165" s="2">
        <v>0</v>
      </c>
      <c r="B4165" s="2">
        <v>-1</v>
      </c>
      <c r="C4165" s="2">
        <v>0</v>
      </c>
      <c r="D4165" s="2">
        <v>0</v>
      </c>
      <c r="E4165" s="2">
        <v>0</v>
      </c>
      <c r="F4165" s="2">
        <v>5</v>
      </c>
      <c r="G4165" s="2">
        <v>296</v>
      </c>
      <c r="H4165" s="3">
        <v>0</v>
      </c>
      <c r="I4165" s="3">
        <v>-1</v>
      </c>
      <c r="J4165" s="3">
        <v>0</v>
      </c>
      <c r="K4165" s="3">
        <v>1</v>
      </c>
      <c r="L4165" s="3">
        <v>0</v>
      </c>
      <c r="M4165" s="3">
        <v>3</v>
      </c>
      <c r="N4165" s="3">
        <v>1025</v>
      </c>
      <c r="O4165" s="4">
        <v>0</v>
      </c>
      <c r="P4165" s="4">
        <v>1</v>
      </c>
      <c r="Q4165" s="4">
        <v>0</v>
      </c>
      <c r="R4165" s="4">
        <v>-8</v>
      </c>
      <c r="S4165" s="4">
        <v>0</v>
      </c>
      <c r="T4165" s="4">
        <v>2</v>
      </c>
      <c r="U4165" s="4">
        <v>1025</v>
      </c>
      <c r="V4165" s="5">
        <v>0</v>
      </c>
      <c r="W4165" s="5">
        <v>1</v>
      </c>
      <c r="X4165" s="5">
        <v>0</v>
      </c>
      <c r="Y4165" s="5">
        <v>-6</v>
      </c>
      <c r="Z4165" s="5">
        <v>0</v>
      </c>
      <c r="AA4165" s="5">
        <v>5</v>
      </c>
      <c r="AB4165" s="5">
        <v>296</v>
      </c>
    </row>
    <row r="4166" spans="1:28" x14ac:dyDescent="0.25">
      <c r="A4166" s="2">
        <v>0</v>
      </c>
      <c r="B4166" s="2">
        <v>3</v>
      </c>
      <c r="C4166" s="2">
        <v>0</v>
      </c>
      <c r="D4166" s="2">
        <v>-5</v>
      </c>
      <c r="E4166" s="2">
        <v>0</v>
      </c>
      <c r="F4166" s="2">
        <v>0</v>
      </c>
      <c r="G4166" s="2">
        <v>1025</v>
      </c>
      <c r="H4166" s="3">
        <v>0</v>
      </c>
      <c r="I4166" s="3">
        <v>-1</v>
      </c>
      <c r="J4166" s="3">
        <v>0</v>
      </c>
      <c r="K4166" s="3">
        <v>1</v>
      </c>
      <c r="L4166" s="3">
        <v>0</v>
      </c>
      <c r="M4166" s="3">
        <v>3</v>
      </c>
      <c r="N4166" s="3">
        <v>1025</v>
      </c>
      <c r="O4166" s="4">
        <v>0</v>
      </c>
      <c r="P4166" s="4">
        <v>1</v>
      </c>
      <c r="Q4166" s="4">
        <v>0</v>
      </c>
      <c r="R4166" s="4">
        <v>-8</v>
      </c>
      <c r="S4166" s="4">
        <v>0</v>
      </c>
      <c r="T4166" s="4">
        <v>2</v>
      </c>
      <c r="U4166" s="4">
        <v>1025</v>
      </c>
      <c r="V4166" s="5">
        <v>0</v>
      </c>
      <c r="W4166" s="5">
        <v>1</v>
      </c>
      <c r="X4166" s="5">
        <v>0</v>
      </c>
      <c r="Y4166" s="5">
        <v>-6</v>
      </c>
      <c r="Z4166" s="5">
        <v>0</v>
      </c>
      <c r="AA4166" s="5">
        <v>5</v>
      </c>
      <c r="AB4166" s="5">
        <v>296</v>
      </c>
    </row>
    <row r="4167" spans="1:28" x14ac:dyDescent="0.25">
      <c r="A4167" s="2">
        <v>0</v>
      </c>
      <c r="B4167" s="2">
        <v>3</v>
      </c>
      <c r="C4167" s="2">
        <v>0</v>
      </c>
      <c r="D4167" s="2">
        <v>-5</v>
      </c>
      <c r="E4167" s="2">
        <v>0</v>
      </c>
      <c r="F4167" s="2">
        <v>0</v>
      </c>
      <c r="G4167" s="2">
        <v>1025</v>
      </c>
      <c r="H4167" s="3">
        <v>0</v>
      </c>
      <c r="I4167" s="3">
        <v>-1</v>
      </c>
      <c r="J4167" s="3">
        <v>0</v>
      </c>
      <c r="K4167" s="3">
        <v>1</v>
      </c>
      <c r="L4167" s="3">
        <v>0</v>
      </c>
      <c r="M4167" s="3">
        <v>3</v>
      </c>
      <c r="N4167" s="3">
        <v>1025</v>
      </c>
      <c r="O4167" s="4">
        <v>0</v>
      </c>
      <c r="P4167" s="4">
        <v>1</v>
      </c>
      <c r="Q4167" s="4">
        <v>0</v>
      </c>
      <c r="R4167" s="4">
        <v>-8</v>
      </c>
      <c r="S4167" s="4">
        <v>0</v>
      </c>
      <c r="T4167" s="4">
        <v>2</v>
      </c>
      <c r="U4167" s="4">
        <v>1025</v>
      </c>
      <c r="V4167" s="5">
        <v>0</v>
      </c>
      <c r="W4167" s="5">
        <v>1</v>
      </c>
      <c r="X4167" s="5">
        <v>0</v>
      </c>
      <c r="Y4167" s="5">
        <v>-6</v>
      </c>
      <c r="Z4167" s="5">
        <v>0</v>
      </c>
      <c r="AA4167" s="5">
        <v>5</v>
      </c>
      <c r="AB4167" s="5">
        <v>296</v>
      </c>
    </row>
    <row r="4168" spans="1:28" x14ac:dyDescent="0.25">
      <c r="A4168" s="2">
        <v>0</v>
      </c>
      <c r="B4168" s="2">
        <v>1</v>
      </c>
      <c r="C4168" s="2">
        <v>0</v>
      </c>
      <c r="D4168" s="2">
        <v>-5</v>
      </c>
      <c r="E4168" s="2">
        <v>0</v>
      </c>
      <c r="F4168" s="2">
        <v>0</v>
      </c>
      <c r="G4168" s="2">
        <v>1025</v>
      </c>
      <c r="H4168" s="3">
        <v>0</v>
      </c>
      <c r="I4168" s="3">
        <v>-1</v>
      </c>
      <c r="J4168" s="3">
        <v>0</v>
      </c>
      <c r="K4168" s="3">
        <v>1</v>
      </c>
      <c r="L4168" s="3">
        <v>0</v>
      </c>
      <c r="M4168" s="3">
        <v>4</v>
      </c>
      <c r="N4168" s="3">
        <v>1025</v>
      </c>
      <c r="O4168" s="4">
        <v>0</v>
      </c>
      <c r="P4168" s="4">
        <v>-9</v>
      </c>
      <c r="Q4168" s="4">
        <v>0</v>
      </c>
      <c r="R4168" s="4">
        <v>6</v>
      </c>
      <c r="S4168" s="4">
        <v>0</v>
      </c>
      <c r="T4168" s="4">
        <v>3</v>
      </c>
      <c r="U4168" s="4">
        <v>1025</v>
      </c>
      <c r="V4168" s="5">
        <v>0</v>
      </c>
      <c r="W4168" s="5">
        <v>1</v>
      </c>
      <c r="X4168" s="5">
        <v>0</v>
      </c>
      <c r="Y4168" s="5">
        <v>-6</v>
      </c>
      <c r="Z4168" s="5">
        <v>0</v>
      </c>
      <c r="AA4168" s="5">
        <v>5</v>
      </c>
      <c r="AB4168" s="5">
        <v>296</v>
      </c>
    </row>
    <row r="4169" spans="1:28" x14ac:dyDescent="0.25">
      <c r="A4169" s="2">
        <v>0</v>
      </c>
      <c r="B4169" s="2">
        <v>1</v>
      </c>
      <c r="C4169" s="2">
        <v>0</v>
      </c>
      <c r="D4169" s="2">
        <v>-5</v>
      </c>
      <c r="E4169" s="2">
        <v>0</v>
      </c>
      <c r="F4169" s="2">
        <v>0</v>
      </c>
      <c r="G4169" s="2">
        <v>1025</v>
      </c>
      <c r="H4169" s="3">
        <v>0</v>
      </c>
      <c r="I4169" s="3">
        <v>-1</v>
      </c>
      <c r="J4169" s="3">
        <v>0</v>
      </c>
      <c r="K4169" s="3">
        <v>1</v>
      </c>
      <c r="L4169" s="3">
        <v>0</v>
      </c>
      <c r="M4169" s="3">
        <v>4</v>
      </c>
      <c r="N4169" s="3">
        <v>1025</v>
      </c>
      <c r="O4169" s="4">
        <v>0</v>
      </c>
      <c r="P4169" s="4">
        <v>-9</v>
      </c>
      <c r="Q4169" s="4">
        <v>0</v>
      </c>
      <c r="R4169" s="4">
        <v>6</v>
      </c>
      <c r="S4169" s="4">
        <v>0</v>
      </c>
      <c r="T4169" s="4">
        <v>3</v>
      </c>
      <c r="U4169" s="4">
        <v>1025</v>
      </c>
      <c r="V4169" s="5">
        <v>0</v>
      </c>
      <c r="W4169" s="5">
        <v>-3</v>
      </c>
      <c r="X4169" s="5">
        <v>0</v>
      </c>
      <c r="Y4169" s="5">
        <v>0</v>
      </c>
      <c r="Z4169" s="5">
        <v>0</v>
      </c>
      <c r="AA4169" s="5">
        <v>0</v>
      </c>
      <c r="AB4169" s="5">
        <v>1025</v>
      </c>
    </row>
    <row r="4170" spans="1:28" x14ac:dyDescent="0.25">
      <c r="A4170" s="2">
        <v>0</v>
      </c>
      <c r="B4170" s="2">
        <v>0</v>
      </c>
      <c r="C4170" s="2">
        <v>0</v>
      </c>
      <c r="D4170" s="2">
        <v>-5</v>
      </c>
      <c r="E4170" s="2">
        <v>0</v>
      </c>
      <c r="F4170" s="2">
        <v>0</v>
      </c>
      <c r="G4170" s="2">
        <v>1025</v>
      </c>
      <c r="H4170" s="3">
        <v>0</v>
      </c>
      <c r="I4170" s="3">
        <v>-1</v>
      </c>
      <c r="J4170" s="3">
        <v>0</v>
      </c>
      <c r="K4170" s="3">
        <v>1</v>
      </c>
      <c r="L4170" s="3">
        <v>0</v>
      </c>
      <c r="M4170" s="3">
        <v>4</v>
      </c>
      <c r="N4170" s="3">
        <v>1025</v>
      </c>
      <c r="O4170" s="4">
        <v>0</v>
      </c>
      <c r="P4170" s="4">
        <v>2</v>
      </c>
      <c r="Q4170" s="4">
        <v>1</v>
      </c>
      <c r="R4170" s="4">
        <v>0</v>
      </c>
      <c r="S4170" s="4">
        <v>0</v>
      </c>
      <c r="T4170" s="4">
        <v>4</v>
      </c>
      <c r="U4170" s="4">
        <v>296</v>
      </c>
      <c r="V4170" s="5">
        <v>0</v>
      </c>
      <c r="W4170" s="5">
        <v>-3</v>
      </c>
      <c r="X4170" s="5">
        <v>0</v>
      </c>
      <c r="Y4170" s="5">
        <v>-1</v>
      </c>
      <c r="Z4170" s="5">
        <v>0</v>
      </c>
      <c r="AA4170" s="5">
        <v>0</v>
      </c>
      <c r="AB4170" s="5">
        <v>1025</v>
      </c>
    </row>
    <row r="4171" spans="1:28" x14ac:dyDescent="0.25">
      <c r="A4171" s="2">
        <v>0</v>
      </c>
      <c r="B4171" s="2">
        <v>1</v>
      </c>
      <c r="C4171" s="2">
        <v>0</v>
      </c>
      <c r="D4171" s="2">
        <v>-5</v>
      </c>
      <c r="E4171" s="2">
        <v>0</v>
      </c>
      <c r="F4171" s="2">
        <v>0</v>
      </c>
      <c r="G4171" s="2">
        <v>1025</v>
      </c>
      <c r="H4171" s="3">
        <v>0</v>
      </c>
      <c r="I4171" s="3">
        <v>-1</v>
      </c>
      <c r="J4171" s="3">
        <v>0</v>
      </c>
      <c r="K4171" s="3">
        <v>1</v>
      </c>
      <c r="L4171" s="3">
        <v>0</v>
      </c>
      <c r="M4171" s="3">
        <v>4</v>
      </c>
      <c r="N4171" s="3">
        <v>1025</v>
      </c>
      <c r="O4171" s="4">
        <v>0</v>
      </c>
      <c r="P4171" s="4">
        <v>2</v>
      </c>
      <c r="Q4171" s="4">
        <v>0</v>
      </c>
      <c r="R4171" s="4">
        <v>0</v>
      </c>
      <c r="S4171" s="4">
        <v>0</v>
      </c>
      <c r="T4171" s="4">
        <v>4</v>
      </c>
      <c r="U4171" s="4">
        <v>296</v>
      </c>
      <c r="V4171" s="5">
        <v>0</v>
      </c>
      <c r="W4171" s="5">
        <v>-1</v>
      </c>
      <c r="X4171" s="5">
        <v>0</v>
      </c>
      <c r="Y4171" s="5">
        <v>-1</v>
      </c>
      <c r="Z4171" s="5">
        <v>0</v>
      </c>
      <c r="AA4171" s="5">
        <v>0</v>
      </c>
      <c r="AB4171" s="5">
        <v>1025</v>
      </c>
    </row>
    <row r="4172" spans="1:28" x14ac:dyDescent="0.25">
      <c r="A4172" s="2">
        <v>0</v>
      </c>
      <c r="B4172" s="2">
        <v>0</v>
      </c>
      <c r="C4172" s="2">
        <v>0</v>
      </c>
      <c r="D4172" s="2">
        <v>-5</v>
      </c>
      <c r="E4172" s="2">
        <v>0</v>
      </c>
      <c r="F4172" s="2">
        <v>0</v>
      </c>
      <c r="G4172" s="2">
        <v>1025</v>
      </c>
      <c r="H4172" s="3">
        <v>0</v>
      </c>
      <c r="I4172" s="3">
        <v>-1</v>
      </c>
      <c r="J4172" s="3">
        <v>0</v>
      </c>
      <c r="K4172" s="3">
        <v>1</v>
      </c>
      <c r="L4172" s="3">
        <v>0</v>
      </c>
      <c r="M4172" s="3">
        <v>4</v>
      </c>
      <c r="N4172" s="3">
        <v>1025</v>
      </c>
      <c r="O4172" s="4">
        <v>0</v>
      </c>
      <c r="P4172" s="4">
        <v>-1</v>
      </c>
      <c r="Q4172" s="4">
        <v>0</v>
      </c>
      <c r="R4172" s="4">
        <v>0</v>
      </c>
      <c r="S4172" s="4">
        <v>0</v>
      </c>
      <c r="T4172" s="4">
        <v>4</v>
      </c>
      <c r="U4172" s="4">
        <v>296</v>
      </c>
      <c r="V4172" s="5">
        <v>0</v>
      </c>
      <c r="W4172" s="5">
        <v>-1</v>
      </c>
      <c r="X4172" s="5">
        <v>0</v>
      </c>
      <c r="Y4172" s="5">
        <v>-1</v>
      </c>
      <c r="Z4172" s="5">
        <v>0</v>
      </c>
      <c r="AA4172" s="5">
        <v>0</v>
      </c>
      <c r="AB4172" s="5">
        <v>1025</v>
      </c>
    </row>
    <row r="4173" spans="1:28" x14ac:dyDescent="0.25">
      <c r="A4173" s="2">
        <v>0</v>
      </c>
      <c r="B4173" s="2">
        <v>-6</v>
      </c>
      <c r="C4173" s="2">
        <v>0</v>
      </c>
      <c r="D4173" s="2">
        <v>4</v>
      </c>
      <c r="E4173" s="2">
        <v>0</v>
      </c>
      <c r="F4173" s="2">
        <v>1</v>
      </c>
      <c r="G4173" s="2">
        <v>1025</v>
      </c>
      <c r="H4173" s="3">
        <v>0</v>
      </c>
      <c r="I4173" s="3">
        <v>-1</v>
      </c>
      <c r="J4173" s="3">
        <v>0</v>
      </c>
      <c r="K4173" s="3">
        <v>1</v>
      </c>
      <c r="L4173" s="3">
        <v>0</v>
      </c>
      <c r="M4173" s="3">
        <v>4</v>
      </c>
      <c r="N4173" s="3">
        <v>1025</v>
      </c>
      <c r="O4173" s="4">
        <v>0</v>
      </c>
      <c r="P4173" s="4">
        <v>-1</v>
      </c>
      <c r="Q4173" s="4">
        <v>0</v>
      </c>
      <c r="R4173" s="4">
        <v>0</v>
      </c>
      <c r="S4173" s="4">
        <v>0</v>
      </c>
      <c r="T4173" s="4">
        <v>4</v>
      </c>
      <c r="U4173" s="4">
        <v>296</v>
      </c>
      <c r="V4173" s="5">
        <v>0</v>
      </c>
      <c r="W4173" s="5">
        <v>0</v>
      </c>
      <c r="X4173" s="5">
        <v>0</v>
      </c>
      <c r="Y4173" s="5">
        <v>-1</v>
      </c>
      <c r="Z4173" s="5">
        <v>0</v>
      </c>
      <c r="AA4173" s="5">
        <v>0</v>
      </c>
      <c r="AB4173" s="5">
        <v>1025</v>
      </c>
    </row>
    <row r="4174" spans="1:28" x14ac:dyDescent="0.25">
      <c r="A4174" s="2">
        <v>0</v>
      </c>
      <c r="B4174" s="2">
        <v>2</v>
      </c>
      <c r="C4174" s="2">
        <v>1</v>
      </c>
      <c r="D4174" s="2">
        <v>-1</v>
      </c>
      <c r="E4174" s="2">
        <v>0</v>
      </c>
      <c r="F4174" s="2">
        <v>2</v>
      </c>
      <c r="G4174" s="2">
        <v>296</v>
      </c>
      <c r="H4174" s="3">
        <v>0</v>
      </c>
      <c r="I4174" s="3">
        <v>-1</v>
      </c>
      <c r="J4174" s="3">
        <v>0</v>
      </c>
      <c r="K4174" s="3">
        <v>1</v>
      </c>
      <c r="L4174" s="3">
        <v>0</v>
      </c>
      <c r="M4174" s="3">
        <v>4</v>
      </c>
      <c r="N4174" s="3">
        <v>1025</v>
      </c>
      <c r="O4174" s="4">
        <v>0</v>
      </c>
      <c r="P4174" s="4">
        <v>-1</v>
      </c>
      <c r="Q4174" s="4">
        <v>0</v>
      </c>
      <c r="R4174" s="4">
        <v>0</v>
      </c>
      <c r="S4174" s="4">
        <v>0</v>
      </c>
      <c r="T4174" s="4">
        <v>4</v>
      </c>
      <c r="U4174" s="4">
        <v>296</v>
      </c>
      <c r="V4174" s="5">
        <v>0</v>
      </c>
      <c r="W4174" s="5">
        <v>-1</v>
      </c>
      <c r="X4174" s="5">
        <v>0</v>
      </c>
      <c r="Y4174" s="5">
        <v>0</v>
      </c>
      <c r="Z4174" s="5">
        <v>0</v>
      </c>
      <c r="AA4174" s="5">
        <v>0</v>
      </c>
      <c r="AB4174" s="5">
        <v>1025</v>
      </c>
    </row>
    <row r="4175" spans="1:28" x14ac:dyDescent="0.25">
      <c r="A4175" s="2">
        <v>0</v>
      </c>
      <c r="B4175" s="2">
        <v>2</v>
      </c>
      <c r="C4175" s="2">
        <v>0</v>
      </c>
      <c r="D4175" s="2">
        <v>-1</v>
      </c>
      <c r="E4175" s="2">
        <v>0</v>
      </c>
      <c r="F4175" s="2">
        <v>2</v>
      </c>
      <c r="G4175" s="2">
        <v>296</v>
      </c>
      <c r="H4175" s="3">
        <v>0</v>
      </c>
      <c r="I4175" s="3">
        <v>3</v>
      </c>
      <c r="J4175" s="3">
        <v>0</v>
      </c>
      <c r="K4175" s="3">
        <v>-4</v>
      </c>
      <c r="L4175" s="3">
        <v>0</v>
      </c>
      <c r="M4175" s="3">
        <v>5</v>
      </c>
      <c r="N4175" s="3">
        <v>1025</v>
      </c>
      <c r="O4175" s="4">
        <v>0</v>
      </c>
      <c r="P4175" s="4">
        <v>-1</v>
      </c>
      <c r="Q4175" s="4">
        <v>0</v>
      </c>
      <c r="R4175" s="4">
        <v>0</v>
      </c>
      <c r="S4175" s="4">
        <v>0</v>
      </c>
      <c r="T4175" s="4">
        <v>4</v>
      </c>
      <c r="U4175" s="4">
        <v>296</v>
      </c>
      <c r="V4175" s="5">
        <v>0</v>
      </c>
      <c r="W4175" s="5">
        <v>0</v>
      </c>
      <c r="X4175" s="5">
        <v>0</v>
      </c>
      <c r="Y4175" s="5">
        <v>-1</v>
      </c>
      <c r="Z4175" s="5">
        <v>0</v>
      </c>
      <c r="AA4175" s="5">
        <v>0</v>
      </c>
      <c r="AB4175" s="5">
        <v>1025</v>
      </c>
    </row>
    <row r="4176" spans="1:28" x14ac:dyDescent="0.25">
      <c r="A4176" s="2">
        <v>0</v>
      </c>
      <c r="B4176" s="2">
        <v>0</v>
      </c>
      <c r="C4176" s="2">
        <v>0</v>
      </c>
      <c r="D4176" s="2">
        <v>-1</v>
      </c>
      <c r="E4176" s="2">
        <v>0</v>
      </c>
      <c r="F4176" s="2">
        <v>2</v>
      </c>
      <c r="G4176" s="2">
        <v>296</v>
      </c>
      <c r="H4176" s="3">
        <v>0</v>
      </c>
      <c r="I4176" s="3">
        <v>0</v>
      </c>
      <c r="J4176" s="3">
        <v>0</v>
      </c>
      <c r="K4176" s="3">
        <v>-4</v>
      </c>
      <c r="L4176" s="3">
        <v>0</v>
      </c>
      <c r="M4176" s="3">
        <v>5</v>
      </c>
      <c r="N4176" s="3">
        <v>1025</v>
      </c>
      <c r="O4176" s="4">
        <v>0</v>
      </c>
      <c r="P4176" s="4">
        <v>-1</v>
      </c>
      <c r="Q4176" s="4">
        <v>0</v>
      </c>
      <c r="R4176" s="4">
        <v>0</v>
      </c>
      <c r="S4176" s="4">
        <v>0</v>
      </c>
      <c r="T4176" s="4">
        <v>4</v>
      </c>
      <c r="U4176" s="4">
        <v>296</v>
      </c>
      <c r="V4176" s="5">
        <v>0</v>
      </c>
      <c r="W4176" s="5">
        <v>-5</v>
      </c>
      <c r="X4176" s="5">
        <v>0</v>
      </c>
      <c r="Y4176" s="5">
        <v>5</v>
      </c>
      <c r="Z4176" s="5">
        <v>0</v>
      </c>
      <c r="AA4176" s="5">
        <v>1</v>
      </c>
      <c r="AB4176" s="5">
        <v>1025</v>
      </c>
    </row>
    <row r="4177" spans="1:28" x14ac:dyDescent="0.25">
      <c r="A4177" s="2">
        <v>0</v>
      </c>
      <c r="B4177" s="2">
        <v>0</v>
      </c>
      <c r="C4177" s="2">
        <v>0</v>
      </c>
      <c r="D4177" s="2">
        <v>-1</v>
      </c>
      <c r="E4177" s="2">
        <v>0</v>
      </c>
      <c r="F4177" s="2">
        <v>2</v>
      </c>
      <c r="G4177" s="2">
        <v>296</v>
      </c>
      <c r="H4177" s="3">
        <v>0</v>
      </c>
      <c r="I4177" s="3">
        <v>0</v>
      </c>
      <c r="J4177" s="3">
        <v>0</v>
      </c>
      <c r="K4177" s="3">
        <v>-4</v>
      </c>
      <c r="L4177" s="3">
        <v>0</v>
      </c>
      <c r="M4177" s="3">
        <v>5</v>
      </c>
      <c r="N4177" s="3">
        <v>1025</v>
      </c>
      <c r="O4177" s="4">
        <v>0</v>
      </c>
      <c r="P4177" s="4">
        <v>6</v>
      </c>
      <c r="Q4177" s="4">
        <v>0</v>
      </c>
      <c r="R4177" s="4">
        <v>-9</v>
      </c>
      <c r="S4177" s="4">
        <v>0</v>
      </c>
      <c r="T4177" s="4">
        <v>5</v>
      </c>
      <c r="U4177" s="4">
        <v>1025</v>
      </c>
      <c r="V4177" s="5">
        <v>0</v>
      </c>
      <c r="W4177" s="5">
        <v>-2</v>
      </c>
      <c r="X4177" s="5">
        <v>0</v>
      </c>
      <c r="Y4177" s="5">
        <v>5</v>
      </c>
      <c r="Z4177" s="5">
        <v>0</v>
      </c>
      <c r="AA4177" s="5">
        <v>1</v>
      </c>
      <c r="AB4177" s="5">
        <v>1025</v>
      </c>
    </row>
    <row r="4178" spans="1:28" x14ac:dyDescent="0.25">
      <c r="A4178" s="2">
        <v>0</v>
      </c>
      <c r="B4178" s="2">
        <v>0</v>
      </c>
      <c r="C4178" s="2">
        <v>0</v>
      </c>
      <c r="D4178" s="2">
        <v>-1</v>
      </c>
      <c r="E4178" s="2">
        <v>0</v>
      </c>
      <c r="F4178" s="2">
        <v>2</v>
      </c>
      <c r="G4178" s="2">
        <v>296</v>
      </c>
      <c r="H4178" s="3">
        <v>0</v>
      </c>
      <c r="I4178" s="3">
        <v>0</v>
      </c>
      <c r="J4178" s="3">
        <v>0</v>
      </c>
      <c r="K4178" s="3">
        <v>-4</v>
      </c>
      <c r="L4178" s="3">
        <v>0</v>
      </c>
      <c r="M4178" s="3">
        <v>5</v>
      </c>
      <c r="N4178" s="3">
        <v>1025</v>
      </c>
      <c r="O4178" s="4">
        <v>0</v>
      </c>
      <c r="P4178" s="4">
        <v>2</v>
      </c>
      <c r="Q4178" s="4">
        <v>0</v>
      </c>
      <c r="R4178" s="4">
        <v>-9</v>
      </c>
      <c r="S4178" s="4">
        <v>0</v>
      </c>
      <c r="T4178" s="4">
        <v>5</v>
      </c>
      <c r="U4178" s="4">
        <v>1025</v>
      </c>
      <c r="V4178" s="5">
        <v>0</v>
      </c>
      <c r="W4178" s="5">
        <v>7</v>
      </c>
      <c r="X4178" s="5">
        <v>1</v>
      </c>
      <c r="Y4178" s="5">
        <v>-7</v>
      </c>
      <c r="Z4178" s="5">
        <v>0</v>
      </c>
      <c r="AA4178" s="5">
        <v>2</v>
      </c>
      <c r="AB4178" s="5">
        <v>296</v>
      </c>
    </row>
    <row r="4179" spans="1:28" x14ac:dyDescent="0.25">
      <c r="A4179" s="2">
        <v>0</v>
      </c>
      <c r="B4179" s="2">
        <v>0</v>
      </c>
      <c r="C4179" s="2">
        <v>0</v>
      </c>
      <c r="D4179" s="2">
        <v>-1</v>
      </c>
      <c r="E4179" s="2">
        <v>0</v>
      </c>
      <c r="F4179" s="2">
        <v>2</v>
      </c>
      <c r="G4179" s="2">
        <v>296</v>
      </c>
      <c r="H4179" s="3">
        <v>0</v>
      </c>
      <c r="I4179" s="3">
        <v>0</v>
      </c>
      <c r="J4179" s="3">
        <v>0</v>
      </c>
      <c r="K4179" s="3">
        <v>-4</v>
      </c>
      <c r="L4179" s="3">
        <v>0</v>
      </c>
      <c r="M4179" s="3">
        <v>5</v>
      </c>
      <c r="N4179" s="3">
        <v>1025</v>
      </c>
      <c r="O4179" s="4">
        <v>0</v>
      </c>
      <c r="P4179" s="4">
        <v>2</v>
      </c>
      <c r="Q4179" s="4">
        <v>0</v>
      </c>
      <c r="R4179" s="4">
        <v>-9</v>
      </c>
      <c r="S4179" s="4">
        <v>0</v>
      </c>
      <c r="T4179" s="4">
        <v>5</v>
      </c>
      <c r="U4179" s="4">
        <v>1025</v>
      </c>
      <c r="V4179" s="5">
        <v>0</v>
      </c>
      <c r="W4179" s="5">
        <v>1</v>
      </c>
      <c r="X4179" s="5">
        <v>0</v>
      </c>
      <c r="Y4179" s="5">
        <v>-6</v>
      </c>
      <c r="Z4179" s="5">
        <v>0</v>
      </c>
      <c r="AA4179" s="5">
        <v>2</v>
      </c>
      <c r="AB4179" s="5">
        <v>296</v>
      </c>
    </row>
    <row r="4180" spans="1:28" x14ac:dyDescent="0.25">
      <c r="A4180" s="2">
        <v>0</v>
      </c>
      <c r="B4180" s="2">
        <v>0</v>
      </c>
      <c r="C4180" s="2">
        <v>0</v>
      </c>
      <c r="D4180" s="2">
        <v>-1</v>
      </c>
      <c r="E4180" s="2">
        <v>0</v>
      </c>
      <c r="F4180" s="2">
        <v>2</v>
      </c>
      <c r="G4180" s="2">
        <v>296</v>
      </c>
      <c r="H4180" s="3">
        <v>0</v>
      </c>
      <c r="I4180" s="3">
        <v>0</v>
      </c>
      <c r="J4180" s="3">
        <v>0</v>
      </c>
      <c r="K4180" s="3">
        <v>-4</v>
      </c>
      <c r="L4180" s="3">
        <v>0</v>
      </c>
      <c r="M4180" s="3">
        <v>5</v>
      </c>
      <c r="N4180" s="3">
        <v>1025</v>
      </c>
      <c r="O4180" s="4">
        <v>0</v>
      </c>
      <c r="P4180" s="4">
        <v>2</v>
      </c>
      <c r="Q4180" s="4">
        <v>0</v>
      </c>
      <c r="R4180" s="4">
        <v>-9</v>
      </c>
      <c r="S4180" s="4">
        <v>0</v>
      </c>
      <c r="T4180" s="4">
        <v>5</v>
      </c>
      <c r="U4180" s="4">
        <v>1025</v>
      </c>
      <c r="V4180" s="5">
        <v>0</v>
      </c>
      <c r="W4180" s="5">
        <v>1</v>
      </c>
      <c r="X4180" s="5">
        <v>0</v>
      </c>
      <c r="Y4180" s="5">
        <v>-6</v>
      </c>
      <c r="Z4180" s="5">
        <v>0</v>
      </c>
      <c r="AA4180" s="5">
        <v>2</v>
      </c>
      <c r="AB4180" s="5">
        <v>296</v>
      </c>
    </row>
    <row r="4181" spans="1:28" x14ac:dyDescent="0.25">
      <c r="A4181" s="2">
        <v>0</v>
      </c>
      <c r="B4181" s="2">
        <v>2</v>
      </c>
      <c r="C4181" s="2">
        <v>0</v>
      </c>
      <c r="D4181" s="2">
        <v>-5</v>
      </c>
      <c r="E4181" s="2">
        <v>0</v>
      </c>
      <c r="F4181" s="2">
        <v>3</v>
      </c>
      <c r="G4181" s="2">
        <v>1025</v>
      </c>
      <c r="H4181" s="3">
        <v>0</v>
      </c>
      <c r="I4181" s="3">
        <v>-3</v>
      </c>
      <c r="J4181" s="3">
        <v>0</v>
      </c>
      <c r="K4181" s="3">
        <v>1</v>
      </c>
      <c r="L4181" s="3">
        <v>0</v>
      </c>
      <c r="M4181" s="3">
        <v>0</v>
      </c>
      <c r="N4181" s="3">
        <v>1025</v>
      </c>
      <c r="O4181" s="4">
        <v>0</v>
      </c>
      <c r="P4181" s="4">
        <v>2</v>
      </c>
      <c r="Q4181" s="4">
        <v>0</v>
      </c>
      <c r="R4181" s="4">
        <v>-9</v>
      </c>
      <c r="S4181" s="4">
        <v>0</v>
      </c>
      <c r="T4181" s="4">
        <v>5</v>
      </c>
      <c r="U4181" s="4">
        <v>1025</v>
      </c>
      <c r="V4181" s="5">
        <v>0</v>
      </c>
      <c r="W4181" s="5">
        <v>1</v>
      </c>
      <c r="X4181" s="5">
        <v>0</v>
      </c>
      <c r="Y4181" s="5">
        <v>-6</v>
      </c>
      <c r="Z4181" s="5">
        <v>0</v>
      </c>
      <c r="AA4181" s="5">
        <v>2</v>
      </c>
      <c r="AB4181" s="5">
        <v>296</v>
      </c>
    </row>
    <row r="4182" spans="1:28" x14ac:dyDescent="0.25">
      <c r="A4182" s="2">
        <v>0</v>
      </c>
      <c r="B4182" s="2">
        <v>2</v>
      </c>
      <c r="C4182" s="2">
        <v>0</v>
      </c>
      <c r="D4182" s="2">
        <v>-5</v>
      </c>
      <c r="E4182" s="2">
        <v>0</v>
      </c>
      <c r="F4182" s="2">
        <v>3</v>
      </c>
      <c r="G4182" s="2">
        <v>1025</v>
      </c>
      <c r="H4182" s="3">
        <v>0</v>
      </c>
      <c r="I4182" s="3">
        <v>-3</v>
      </c>
      <c r="J4182" s="3">
        <v>0</v>
      </c>
      <c r="K4182" s="3">
        <v>1</v>
      </c>
      <c r="L4182" s="3">
        <v>0</v>
      </c>
      <c r="M4182" s="3">
        <v>0</v>
      </c>
      <c r="N4182" s="3">
        <v>1025</v>
      </c>
      <c r="O4182" s="4">
        <v>0</v>
      </c>
      <c r="P4182" s="4">
        <v>2</v>
      </c>
      <c r="Q4182" s="4">
        <v>0</v>
      </c>
      <c r="R4182" s="4">
        <v>-9</v>
      </c>
      <c r="S4182" s="4">
        <v>0</v>
      </c>
      <c r="T4182" s="4">
        <v>5</v>
      </c>
      <c r="U4182" s="4">
        <v>1025</v>
      </c>
      <c r="V4182" s="5">
        <v>0</v>
      </c>
      <c r="W4182" s="5">
        <v>1</v>
      </c>
      <c r="X4182" s="5">
        <v>0</v>
      </c>
      <c r="Y4182" s="5">
        <v>-6</v>
      </c>
      <c r="Z4182" s="5">
        <v>0</v>
      </c>
      <c r="AA4182" s="5">
        <v>2</v>
      </c>
      <c r="AB4182" s="5">
        <v>296</v>
      </c>
    </row>
    <row r="4183" spans="1:28" x14ac:dyDescent="0.25">
      <c r="A4183" s="2">
        <v>0</v>
      </c>
      <c r="B4183" s="2">
        <v>1</v>
      </c>
      <c r="C4183" s="2">
        <v>0</v>
      </c>
      <c r="D4183" s="2">
        <v>-5</v>
      </c>
      <c r="E4183" s="2">
        <v>0</v>
      </c>
      <c r="F4183" s="2">
        <v>3</v>
      </c>
      <c r="G4183" s="2">
        <v>1025</v>
      </c>
      <c r="H4183" s="3">
        <v>0</v>
      </c>
      <c r="I4183" s="3">
        <v>-1</v>
      </c>
      <c r="J4183" s="3">
        <v>0</v>
      </c>
      <c r="K4183" s="3">
        <v>1</v>
      </c>
      <c r="L4183" s="3">
        <v>0</v>
      </c>
      <c r="M4183" s="3">
        <v>0</v>
      </c>
      <c r="N4183" s="3">
        <v>1025</v>
      </c>
      <c r="O4183" s="4">
        <v>0</v>
      </c>
      <c r="P4183" s="4">
        <v>-9</v>
      </c>
      <c r="Q4183" s="4">
        <v>0</v>
      </c>
      <c r="R4183" s="4">
        <v>6</v>
      </c>
      <c r="S4183" s="4">
        <v>0</v>
      </c>
      <c r="T4183" s="4">
        <v>0</v>
      </c>
      <c r="U4183" s="4">
        <v>1025</v>
      </c>
      <c r="V4183" s="5">
        <v>0</v>
      </c>
      <c r="W4183" s="5">
        <v>1</v>
      </c>
      <c r="X4183" s="5">
        <v>0</v>
      </c>
      <c r="Y4183" s="5">
        <v>-6</v>
      </c>
      <c r="Z4183" s="5">
        <v>0</v>
      </c>
      <c r="AA4183" s="5">
        <v>2</v>
      </c>
      <c r="AB4183" s="5">
        <v>296</v>
      </c>
    </row>
    <row r="4184" spans="1:28" x14ac:dyDescent="0.25">
      <c r="A4184" s="2">
        <v>0</v>
      </c>
      <c r="B4184" s="2">
        <v>1</v>
      </c>
      <c r="C4184" s="2">
        <v>0</v>
      </c>
      <c r="D4184" s="2">
        <v>-5</v>
      </c>
      <c r="E4184" s="2">
        <v>0</v>
      </c>
      <c r="F4184" s="2">
        <v>3</v>
      </c>
      <c r="G4184" s="2">
        <v>1025</v>
      </c>
      <c r="H4184" s="3">
        <v>0</v>
      </c>
      <c r="I4184" s="3">
        <v>-1</v>
      </c>
      <c r="J4184" s="3">
        <v>0</v>
      </c>
      <c r="K4184" s="3">
        <v>1</v>
      </c>
      <c r="L4184" s="3">
        <v>0</v>
      </c>
      <c r="M4184" s="3">
        <v>0</v>
      </c>
      <c r="N4184" s="3">
        <v>1025</v>
      </c>
      <c r="O4184" s="4">
        <v>0</v>
      </c>
      <c r="P4184" s="4">
        <v>-9</v>
      </c>
      <c r="Q4184" s="4">
        <v>0</v>
      </c>
      <c r="R4184" s="4">
        <v>6</v>
      </c>
      <c r="S4184" s="4">
        <v>0</v>
      </c>
      <c r="T4184" s="4">
        <v>0</v>
      </c>
      <c r="U4184" s="4">
        <v>1025</v>
      </c>
      <c r="V4184" s="5">
        <v>0</v>
      </c>
      <c r="W4184" s="5">
        <v>-3</v>
      </c>
      <c r="X4184" s="5">
        <v>0</v>
      </c>
      <c r="Y4184" s="5">
        <v>-1</v>
      </c>
      <c r="Z4184" s="5">
        <v>0</v>
      </c>
      <c r="AA4184" s="5">
        <v>3</v>
      </c>
      <c r="AB4184" s="5">
        <v>1025</v>
      </c>
    </row>
    <row r="4185" spans="1:28" x14ac:dyDescent="0.25">
      <c r="A4185" s="2">
        <v>0</v>
      </c>
      <c r="B4185" s="2">
        <v>1</v>
      </c>
      <c r="C4185" s="2">
        <v>0</v>
      </c>
      <c r="D4185" s="2">
        <v>-5</v>
      </c>
      <c r="E4185" s="2">
        <v>0</v>
      </c>
      <c r="F4185" s="2">
        <v>3</v>
      </c>
      <c r="G4185" s="2">
        <v>1025</v>
      </c>
      <c r="H4185" s="3">
        <v>0</v>
      </c>
      <c r="I4185" s="3">
        <v>-1</v>
      </c>
      <c r="J4185" s="3">
        <v>0</v>
      </c>
      <c r="K4185" s="3">
        <v>1</v>
      </c>
      <c r="L4185" s="3">
        <v>0</v>
      </c>
      <c r="M4185" s="3">
        <v>0</v>
      </c>
      <c r="N4185" s="3">
        <v>1025</v>
      </c>
      <c r="O4185" s="4">
        <v>0</v>
      </c>
      <c r="P4185" s="4">
        <v>1</v>
      </c>
      <c r="Q4185" s="4">
        <v>1</v>
      </c>
      <c r="R4185" s="4">
        <v>1</v>
      </c>
      <c r="S4185" s="4">
        <v>0</v>
      </c>
      <c r="T4185" s="4">
        <v>1</v>
      </c>
      <c r="U4185" s="4">
        <v>296</v>
      </c>
      <c r="V4185" s="5">
        <v>0</v>
      </c>
      <c r="W4185" s="5">
        <v>-3</v>
      </c>
      <c r="X4185" s="5">
        <v>0</v>
      </c>
      <c r="Y4185" s="5">
        <v>-1</v>
      </c>
      <c r="Z4185" s="5">
        <v>0</v>
      </c>
      <c r="AA4185" s="5">
        <v>3</v>
      </c>
      <c r="AB4185" s="5">
        <v>1025</v>
      </c>
    </row>
    <row r="4186" spans="1:28" x14ac:dyDescent="0.25">
      <c r="A4186" s="2">
        <v>0</v>
      </c>
      <c r="B4186" s="2">
        <v>1</v>
      </c>
      <c r="C4186" s="2">
        <v>0</v>
      </c>
      <c r="D4186" s="2">
        <v>-5</v>
      </c>
      <c r="E4186" s="2">
        <v>0</v>
      </c>
      <c r="F4186" s="2">
        <v>3</v>
      </c>
      <c r="G4186" s="2">
        <v>1025</v>
      </c>
      <c r="H4186" s="3">
        <v>0</v>
      </c>
      <c r="I4186" s="3">
        <v>-1</v>
      </c>
      <c r="J4186" s="3">
        <v>0</v>
      </c>
      <c r="K4186" s="3">
        <v>1</v>
      </c>
      <c r="L4186" s="3">
        <v>0</v>
      </c>
      <c r="M4186" s="3">
        <v>0</v>
      </c>
      <c r="N4186" s="3">
        <v>1025</v>
      </c>
      <c r="O4186" s="4">
        <v>0</v>
      </c>
      <c r="P4186" s="4">
        <v>1</v>
      </c>
      <c r="Q4186" s="4">
        <v>0</v>
      </c>
      <c r="R4186" s="4">
        <v>1</v>
      </c>
      <c r="S4186" s="4">
        <v>0</v>
      </c>
      <c r="T4186" s="4">
        <v>1</v>
      </c>
      <c r="U4186" s="4">
        <v>296</v>
      </c>
      <c r="V4186" s="5">
        <v>0</v>
      </c>
      <c r="W4186" s="5">
        <v>0</v>
      </c>
      <c r="X4186" s="5">
        <v>0</v>
      </c>
      <c r="Y4186" s="5">
        <v>-1</v>
      </c>
      <c r="Z4186" s="5">
        <v>0</v>
      </c>
      <c r="AA4186" s="5">
        <v>3</v>
      </c>
      <c r="AB4186" s="5">
        <v>1025</v>
      </c>
    </row>
    <row r="4187" spans="1:28" x14ac:dyDescent="0.25">
      <c r="A4187" s="2">
        <v>0</v>
      </c>
      <c r="B4187" s="2">
        <v>1</v>
      </c>
      <c r="C4187" s="2">
        <v>0</v>
      </c>
      <c r="D4187" s="2">
        <v>-5</v>
      </c>
      <c r="E4187" s="2">
        <v>0</v>
      </c>
      <c r="F4187" s="2">
        <v>3</v>
      </c>
      <c r="G4187" s="2">
        <v>1025</v>
      </c>
      <c r="H4187" s="3">
        <v>0</v>
      </c>
      <c r="I4187" s="3">
        <v>-1</v>
      </c>
      <c r="J4187" s="3">
        <v>0</v>
      </c>
      <c r="K4187" s="3">
        <v>1</v>
      </c>
      <c r="L4187" s="3">
        <v>0</v>
      </c>
      <c r="M4187" s="3">
        <v>0</v>
      </c>
      <c r="N4187" s="3">
        <v>1025</v>
      </c>
      <c r="O4187" s="4">
        <v>0</v>
      </c>
      <c r="P4187" s="4">
        <v>-1</v>
      </c>
      <c r="Q4187" s="4">
        <v>0</v>
      </c>
      <c r="R4187" s="4">
        <v>1</v>
      </c>
      <c r="S4187" s="4">
        <v>0</v>
      </c>
      <c r="T4187" s="4">
        <v>1</v>
      </c>
      <c r="U4187" s="4">
        <v>296</v>
      </c>
      <c r="V4187" s="5">
        <v>0</v>
      </c>
      <c r="W4187" s="5">
        <v>0</v>
      </c>
      <c r="X4187" s="5">
        <v>0</v>
      </c>
      <c r="Y4187" s="5">
        <v>-1</v>
      </c>
      <c r="Z4187" s="5">
        <v>0</v>
      </c>
      <c r="AA4187" s="5">
        <v>3</v>
      </c>
      <c r="AB4187" s="5">
        <v>1025</v>
      </c>
    </row>
    <row r="4188" spans="1:28" x14ac:dyDescent="0.25">
      <c r="A4188" s="2">
        <v>0</v>
      </c>
      <c r="B4188" s="2">
        <v>-7</v>
      </c>
      <c r="C4188" s="2">
        <v>0</v>
      </c>
      <c r="D4188" s="2">
        <v>5</v>
      </c>
      <c r="E4188" s="2">
        <v>0</v>
      </c>
      <c r="F4188" s="2">
        <v>4</v>
      </c>
      <c r="G4188" s="2">
        <v>1025</v>
      </c>
      <c r="H4188" s="3">
        <v>0</v>
      </c>
      <c r="I4188" s="3">
        <v>-2</v>
      </c>
      <c r="J4188" s="3">
        <v>0</v>
      </c>
      <c r="K4188" s="3">
        <v>2</v>
      </c>
      <c r="L4188" s="3">
        <v>0</v>
      </c>
      <c r="M4188" s="3">
        <v>1</v>
      </c>
      <c r="N4188" s="3">
        <v>1025</v>
      </c>
      <c r="O4188" s="4">
        <v>0</v>
      </c>
      <c r="P4188" s="4">
        <v>-1</v>
      </c>
      <c r="Q4188" s="4">
        <v>0</v>
      </c>
      <c r="R4188" s="4">
        <v>1</v>
      </c>
      <c r="S4188" s="4">
        <v>0</v>
      </c>
      <c r="T4188" s="4">
        <v>1</v>
      </c>
      <c r="U4188" s="4">
        <v>296</v>
      </c>
      <c r="V4188" s="5">
        <v>0</v>
      </c>
      <c r="W4188" s="5">
        <v>0</v>
      </c>
      <c r="X4188" s="5">
        <v>0</v>
      </c>
      <c r="Y4188" s="5">
        <v>-1</v>
      </c>
      <c r="Z4188" s="5">
        <v>0</v>
      </c>
      <c r="AA4188" s="5">
        <v>3</v>
      </c>
      <c r="AB4188" s="5">
        <v>1025</v>
      </c>
    </row>
    <row r="4189" spans="1:28" x14ac:dyDescent="0.25">
      <c r="A4189" s="2">
        <v>0</v>
      </c>
      <c r="B4189" s="2">
        <v>-7</v>
      </c>
      <c r="C4189" s="2">
        <v>0</v>
      </c>
      <c r="D4189" s="2">
        <v>5</v>
      </c>
      <c r="E4189" s="2">
        <v>0</v>
      </c>
      <c r="F4189" s="2">
        <v>4</v>
      </c>
      <c r="G4189" s="2">
        <v>1025</v>
      </c>
      <c r="H4189" s="3">
        <v>0</v>
      </c>
      <c r="I4189" s="3">
        <v>-1</v>
      </c>
      <c r="J4189" s="3">
        <v>0</v>
      </c>
      <c r="K4189" s="3">
        <v>2</v>
      </c>
      <c r="L4189" s="3">
        <v>0</v>
      </c>
      <c r="M4189" s="3">
        <v>1</v>
      </c>
      <c r="N4189" s="3">
        <v>1025</v>
      </c>
      <c r="O4189" s="4">
        <v>0</v>
      </c>
      <c r="P4189" s="4">
        <v>-1</v>
      </c>
      <c r="Q4189" s="4">
        <v>0</v>
      </c>
      <c r="R4189" s="4">
        <v>1</v>
      </c>
      <c r="S4189" s="4">
        <v>0</v>
      </c>
      <c r="T4189" s="4">
        <v>1</v>
      </c>
      <c r="U4189" s="4">
        <v>296</v>
      </c>
      <c r="V4189" s="5">
        <v>0</v>
      </c>
      <c r="W4189" s="5">
        <v>-1</v>
      </c>
      <c r="X4189" s="5">
        <v>0</v>
      </c>
      <c r="Y4189" s="5">
        <v>-1</v>
      </c>
      <c r="Z4189" s="5">
        <v>0</v>
      </c>
      <c r="AA4189" s="5">
        <v>3</v>
      </c>
      <c r="AB4189" s="5">
        <v>1025</v>
      </c>
    </row>
    <row r="4190" spans="1:28" x14ac:dyDescent="0.25">
      <c r="A4190" s="2">
        <v>0</v>
      </c>
      <c r="B4190" s="2">
        <v>3</v>
      </c>
      <c r="C4190" s="2">
        <v>1</v>
      </c>
      <c r="D4190" s="2">
        <v>-1</v>
      </c>
      <c r="E4190" s="2">
        <v>0</v>
      </c>
      <c r="F4190" s="2">
        <v>5</v>
      </c>
      <c r="G4190" s="2">
        <v>296</v>
      </c>
      <c r="H4190" s="3">
        <v>0</v>
      </c>
      <c r="I4190" s="3">
        <v>-1</v>
      </c>
      <c r="J4190" s="3">
        <v>0</v>
      </c>
      <c r="K4190" s="3">
        <v>2</v>
      </c>
      <c r="L4190" s="3">
        <v>0</v>
      </c>
      <c r="M4190" s="3">
        <v>1</v>
      </c>
      <c r="N4190" s="3">
        <v>1025</v>
      </c>
      <c r="O4190" s="4">
        <v>0</v>
      </c>
      <c r="P4190" s="4">
        <v>-1</v>
      </c>
      <c r="Q4190" s="4">
        <v>0</v>
      </c>
      <c r="R4190" s="4">
        <v>1</v>
      </c>
      <c r="S4190" s="4">
        <v>0</v>
      </c>
      <c r="T4190" s="4">
        <v>1</v>
      </c>
      <c r="U4190" s="4">
        <v>296</v>
      </c>
      <c r="V4190" s="5">
        <v>0</v>
      </c>
      <c r="W4190" s="5">
        <v>0</v>
      </c>
      <c r="X4190" s="5">
        <v>0</v>
      </c>
      <c r="Y4190" s="5">
        <v>-1</v>
      </c>
      <c r="Z4190" s="5">
        <v>0</v>
      </c>
      <c r="AA4190" s="5">
        <v>3</v>
      </c>
      <c r="AB4190" s="5">
        <v>1025</v>
      </c>
    </row>
    <row r="4191" spans="1:28" x14ac:dyDescent="0.25">
      <c r="A4191" s="2">
        <v>0</v>
      </c>
      <c r="B4191" s="2">
        <v>0</v>
      </c>
      <c r="C4191" s="2">
        <v>0</v>
      </c>
      <c r="D4191" s="2">
        <v>0</v>
      </c>
      <c r="E4191" s="2">
        <v>0</v>
      </c>
      <c r="F4191" s="2">
        <v>5</v>
      </c>
      <c r="G4191" s="2">
        <v>296</v>
      </c>
      <c r="H4191" s="3">
        <v>0</v>
      </c>
      <c r="I4191" s="3">
        <v>-1</v>
      </c>
      <c r="J4191" s="3">
        <v>0</v>
      </c>
      <c r="K4191" s="3">
        <v>2</v>
      </c>
      <c r="L4191" s="3">
        <v>0</v>
      </c>
      <c r="M4191" s="3">
        <v>1</v>
      </c>
      <c r="N4191" s="3">
        <v>1025</v>
      </c>
      <c r="O4191" s="4">
        <v>0</v>
      </c>
      <c r="P4191" s="4">
        <v>-1</v>
      </c>
      <c r="Q4191" s="4">
        <v>0</v>
      </c>
      <c r="R4191" s="4">
        <v>2</v>
      </c>
      <c r="S4191" s="4">
        <v>0</v>
      </c>
      <c r="T4191" s="4">
        <v>1</v>
      </c>
      <c r="U4191" s="4">
        <v>296</v>
      </c>
      <c r="V4191" s="5">
        <v>0</v>
      </c>
      <c r="W4191" s="5">
        <v>-5</v>
      </c>
      <c r="X4191" s="5">
        <v>0</v>
      </c>
      <c r="Y4191" s="5">
        <v>6</v>
      </c>
      <c r="Z4191" s="5">
        <v>0</v>
      </c>
      <c r="AA4191" s="5">
        <v>4</v>
      </c>
      <c r="AB4191" s="5">
        <v>1025</v>
      </c>
    </row>
    <row r="4192" spans="1:28" x14ac:dyDescent="0.25">
      <c r="A4192" s="2">
        <v>0</v>
      </c>
      <c r="B4192" s="2">
        <v>0</v>
      </c>
      <c r="C4192" s="2">
        <v>0</v>
      </c>
      <c r="D4192" s="2">
        <v>-1</v>
      </c>
      <c r="E4192" s="2">
        <v>0</v>
      </c>
      <c r="F4192" s="2">
        <v>5</v>
      </c>
      <c r="G4192" s="2">
        <v>296</v>
      </c>
      <c r="H4192" s="3">
        <v>0</v>
      </c>
      <c r="I4192" s="3">
        <v>-1</v>
      </c>
      <c r="J4192" s="3">
        <v>0</v>
      </c>
      <c r="K4192" s="3">
        <v>2</v>
      </c>
      <c r="L4192" s="3">
        <v>0</v>
      </c>
      <c r="M4192" s="3">
        <v>1</v>
      </c>
      <c r="N4192" s="3">
        <v>1025</v>
      </c>
      <c r="O4192" s="4">
        <v>0</v>
      </c>
      <c r="P4192" s="4">
        <v>6</v>
      </c>
      <c r="Q4192" s="4">
        <v>0</v>
      </c>
      <c r="R4192" s="4">
        <v>-8</v>
      </c>
      <c r="S4192" s="4">
        <v>0</v>
      </c>
      <c r="T4192" s="4">
        <v>2</v>
      </c>
      <c r="U4192" s="4">
        <v>1025</v>
      </c>
      <c r="V4192" s="5">
        <v>0</v>
      </c>
      <c r="W4192" s="5">
        <v>-5</v>
      </c>
      <c r="X4192" s="5">
        <v>0</v>
      </c>
      <c r="Y4192" s="5">
        <v>6</v>
      </c>
      <c r="Z4192" s="5">
        <v>0</v>
      </c>
      <c r="AA4192" s="5">
        <v>4</v>
      </c>
      <c r="AB4192" s="5">
        <v>1025</v>
      </c>
    </row>
    <row r="4193" spans="1:28" x14ac:dyDescent="0.25">
      <c r="A4193" s="2">
        <v>0</v>
      </c>
      <c r="B4193" s="2">
        <v>0</v>
      </c>
      <c r="C4193" s="2">
        <v>0</v>
      </c>
      <c r="D4193" s="2">
        <v>-1</v>
      </c>
      <c r="E4193" s="2">
        <v>0</v>
      </c>
      <c r="F4193" s="2">
        <v>5</v>
      </c>
      <c r="G4193" s="2">
        <v>296</v>
      </c>
      <c r="H4193" s="3">
        <v>0</v>
      </c>
      <c r="I4193" s="3">
        <v>-1</v>
      </c>
      <c r="J4193" s="3">
        <v>0</v>
      </c>
      <c r="K4193" s="3">
        <v>2</v>
      </c>
      <c r="L4193" s="3">
        <v>0</v>
      </c>
      <c r="M4193" s="3">
        <v>1</v>
      </c>
      <c r="N4193" s="3">
        <v>1025</v>
      </c>
      <c r="O4193" s="4">
        <v>0</v>
      </c>
      <c r="P4193" s="4">
        <v>6</v>
      </c>
      <c r="Q4193" s="4">
        <v>0</v>
      </c>
      <c r="R4193" s="4">
        <v>-8</v>
      </c>
      <c r="S4193" s="4">
        <v>0</v>
      </c>
      <c r="T4193" s="4">
        <v>2</v>
      </c>
      <c r="U4193" s="4">
        <v>1025</v>
      </c>
      <c r="V4193" s="5">
        <v>0</v>
      </c>
      <c r="W4193" s="5">
        <v>6</v>
      </c>
      <c r="X4193" s="5">
        <v>1</v>
      </c>
      <c r="Y4193" s="5">
        <v>-6</v>
      </c>
      <c r="Z4193" s="5">
        <v>0</v>
      </c>
      <c r="AA4193" s="5">
        <v>5</v>
      </c>
      <c r="AB4193" s="5">
        <v>296</v>
      </c>
    </row>
    <row r="4194" spans="1:28" x14ac:dyDescent="0.25">
      <c r="A4194" s="2">
        <v>0</v>
      </c>
      <c r="B4194" s="2">
        <v>-1</v>
      </c>
      <c r="C4194" s="2">
        <v>0</v>
      </c>
      <c r="D4194" s="2">
        <v>0</v>
      </c>
      <c r="E4194" s="2">
        <v>0</v>
      </c>
      <c r="F4194" s="2">
        <v>5</v>
      </c>
      <c r="G4194" s="2">
        <v>296</v>
      </c>
      <c r="H4194" s="3">
        <v>0</v>
      </c>
      <c r="I4194" s="3">
        <v>4</v>
      </c>
      <c r="J4194" s="3">
        <v>0</v>
      </c>
      <c r="K4194" s="3">
        <v>-4</v>
      </c>
      <c r="L4194" s="3">
        <v>0</v>
      </c>
      <c r="M4194" s="3">
        <v>2</v>
      </c>
      <c r="N4194" s="3">
        <v>1025</v>
      </c>
      <c r="O4194" s="4">
        <v>0</v>
      </c>
      <c r="P4194" s="4">
        <v>1</v>
      </c>
      <c r="Q4194" s="4">
        <v>0</v>
      </c>
      <c r="R4194" s="4">
        <v>-8</v>
      </c>
      <c r="S4194" s="4">
        <v>0</v>
      </c>
      <c r="T4194" s="4">
        <v>2</v>
      </c>
      <c r="U4194" s="4">
        <v>1025</v>
      </c>
      <c r="V4194" s="5">
        <v>0</v>
      </c>
      <c r="W4194" s="5">
        <v>6</v>
      </c>
      <c r="X4194" s="5">
        <v>0</v>
      </c>
      <c r="Y4194" s="5">
        <v>-6</v>
      </c>
      <c r="Z4194" s="5">
        <v>0</v>
      </c>
      <c r="AA4194" s="5">
        <v>5</v>
      </c>
      <c r="AB4194" s="5">
        <v>296</v>
      </c>
    </row>
    <row r="4195" spans="1:28" x14ac:dyDescent="0.25">
      <c r="A4195" s="2">
        <v>0</v>
      </c>
      <c r="B4195" s="2">
        <v>0</v>
      </c>
      <c r="C4195" s="2">
        <v>0</v>
      </c>
      <c r="D4195" s="2">
        <v>-1</v>
      </c>
      <c r="E4195" s="2">
        <v>0</v>
      </c>
      <c r="F4195" s="2">
        <v>5</v>
      </c>
      <c r="G4195" s="2">
        <v>296</v>
      </c>
      <c r="H4195" s="3">
        <v>0</v>
      </c>
      <c r="I4195" s="3">
        <v>4</v>
      </c>
      <c r="J4195" s="3">
        <v>0</v>
      </c>
      <c r="K4195" s="3">
        <v>-4</v>
      </c>
      <c r="L4195" s="3">
        <v>0</v>
      </c>
      <c r="M4195" s="3">
        <v>2</v>
      </c>
      <c r="N4195" s="3">
        <v>1025</v>
      </c>
      <c r="O4195" s="4">
        <v>0</v>
      </c>
      <c r="P4195" s="4">
        <v>1</v>
      </c>
      <c r="Q4195" s="4">
        <v>0</v>
      </c>
      <c r="R4195" s="4">
        <v>-8</v>
      </c>
      <c r="S4195" s="4">
        <v>0</v>
      </c>
      <c r="T4195" s="4">
        <v>2</v>
      </c>
      <c r="U4195" s="4">
        <v>1025</v>
      </c>
      <c r="V4195" s="5">
        <v>0</v>
      </c>
      <c r="W4195" s="5">
        <v>1</v>
      </c>
      <c r="X4195" s="5">
        <v>0</v>
      </c>
      <c r="Y4195" s="5">
        <v>-6</v>
      </c>
      <c r="Z4195" s="5">
        <v>0</v>
      </c>
      <c r="AA4195" s="5">
        <v>5</v>
      </c>
      <c r="AB4195" s="5">
        <v>296</v>
      </c>
    </row>
    <row r="4196" spans="1:28" x14ac:dyDescent="0.25">
      <c r="A4196" s="2">
        <v>0</v>
      </c>
      <c r="B4196" s="2">
        <v>3</v>
      </c>
      <c r="C4196" s="2">
        <v>0</v>
      </c>
      <c r="D4196" s="2">
        <v>-5</v>
      </c>
      <c r="E4196" s="2">
        <v>0</v>
      </c>
      <c r="F4196" s="2">
        <v>0</v>
      </c>
      <c r="G4196" s="2">
        <v>1025</v>
      </c>
      <c r="H4196" s="3">
        <v>0</v>
      </c>
      <c r="I4196" s="3">
        <v>0</v>
      </c>
      <c r="J4196" s="3">
        <v>0</v>
      </c>
      <c r="K4196" s="3">
        <v>-4</v>
      </c>
      <c r="L4196" s="3">
        <v>0</v>
      </c>
      <c r="M4196" s="3">
        <v>2</v>
      </c>
      <c r="N4196" s="3">
        <v>1025</v>
      </c>
      <c r="O4196" s="4">
        <v>0</v>
      </c>
      <c r="P4196" s="4">
        <v>1</v>
      </c>
      <c r="Q4196" s="4">
        <v>0</v>
      </c>
      <c r="R4196" s="4">
        <v>-8</v>
      </c>
      <c r="S4196" s="4">
        <v>0</v>
      </c>
      <c r="T4196" s="4">
        <v>2</v>
      </c>
      <c r="U4196" s="4">
        <v>1025</v>
      </c>
      <c r="V4196" s="5">
        <v>0</v>
      </c>
      <c r="W4196" s="5">
        <v>1</v>
      </c>
      <c r="X4196" s="5">
        <v>0</v>
      </c>
      <c r="Y4196" s="5">
        <v>-6</v>
      </c>
      <c r="Z4196" s="5">
        <v>0</v>
      </c>
      <c r="AA4196" s="5">
        <v>5</v>
      </c>
      <c r="AB4196" s="5">
        <v>296</v>
      </c>
    </row>
    <row r="4197" spans="1:28" x14ac:dyDescent="0.25">
      <c r="A4197" s="2">
        <v>0</v>
      </c>
      <c r="B4197" s="2">
        <v>3</v>
      </c>
      <c r="C4197" s="2">
        <v>0</v>
      </c>
      <c r="D4197" s="2">
        <v>-5</v>
      </c>
      <c r="E4197" s="2">
        <v>0</v>
      </c>
      <c r="F4197" s="2">
        <v>0</v>
      </c>
      <c r="G4197" s="2">
        <v>1025</v>
      </c>
      <c r="H4197" s="3">
        <v>0</v>
      </c>
      <c r="I4197" s="3">
        <v>0</v>
      </c>
      <c r="J4197" s="3">
        <v>0</v>
      </c>
      <c r="K4197" s="3">
        <v>-4</v>
      </c>
      <c r="L4197" s="3">
        <v>0</v>
      </c>
      <c r="M4197" s="3">
        <v>2</v>
      </c>
      <c r="N4197" s="3">
        <v>1025</v>
      </c>
      <c r="O4197" s="4">
        <v>0</v>
      </c>
      <c r="P4197" s="4">
        <v>1</v>
      </c>
      <c r="Q4197" s="4">
        <v>0</v>
      </c>
      <c r="R4197" s="4">
        <v>-8</v>
      </c>
      <c r="S4197" s="4">
        <v>0</v>
      </c>
      <c r="T4197" s="4">
        <v>2</v>
      </c>
      <c r="U4197" s="4">
        <v>1025</v>
      </c>
      <c r="V4197" s="5">
        <v>0</v>
      </c>
      <c r="W4197" s="5">
        <v>1</v>
      </c>
      <c r="X4197" s="5">
        <v>0</v>
      </c>
      <c r="Y4197" s="5">
        <v>-6</v>
      </c>
      <c r="Z4197" s="5">
        <v>0</v>
      </c>
      <c r="AA4197" s="5">
        <v>5</v>
      </c>
      <c r="AB4197" s="5">
        <v>296</v>
      </c>
    </row>
    <row r="4198" spans="1:28" x14ac:dyDescent="0.25">
      <c r="A4198" s="2">
        <v>0</v>
      </c>
      <c r="B4198" s="2">
        <v>1</v>
      </c>
      <c r="C4198" s="2">
        <v>0</v>
      </c>
      <c r="D4198" s="2">
        <v>-5</v>
      </c>
      <c r="E4198" s="2">
        <v>0</v>
      </c>
      <c r="F4198" s="2">
        <v>0</v>
      </c>
      <c r="G4198" s="2">
        <v>1025</v>
      </c>
      <c r="H4198" s="3">
        <v>0</v>
      </c>
      <c r="I4198" s="3">
        <v>0</v>
      </c>
      <c r="J4198" s="3">
        <v>0</v>
      </c>
      <c r="K4198" s="3">
        <v>-4</v>
      </c>
      <c r="L4198" s="3">
        <v>0</v>
      </c>
      <c r="M4198" s="3">
        <v>2</v>
      </c>
      <c r="N4198" s="3">
        <v>1025</v>
      </c>
      <c r="O4198" s="4">
        <v>0</v>
      </c>
      <c r="P4198" s="4">
        <v>1</v>
      </c>
      <c r="Q4198" s="4">
        <v>0</v>
      </c>
      <c r="R4198" s="4">
        <v>-8</v>
      </c>
      <c r="S4198" s="4">
        <v>0</v>
      </c>
      <c r="T4198" s="4">
        <v>2</v>
      </c>
      <c r="U4198" s="4">
        <v>1025</v>
      </c>
      <c r="V4198" s="5">
        <v>0</v>
      </c>
      <c r="W4198" s="5">
        <v>1</v>
      </c>
      <c r="X4198" s="5">
        <v>0</v>
      </c>
      <c r="Y4198" s="5">
        <v>-6</v>
      </c>
      <c r="Z4198" s="5">
        <v>0</v>
      </c>
      <c r="AA4198" s="5">
        <v>5</v>
      </c>
      <c r="AB4198" s="5">
        <v>296</v>
      </c>
    </row>
    <row r="4199" spans="1:28" x14ac:dyDescent="0.25">
      <c r="A4199" s="2">
        <v>0</v>
      </c>
      <c r="B4199" s="2">
        <v>1</v>
      </c>
      <c r="C4199" s="2">
        <v>0</v>
      </c>
      <c r="D4199" s="2">
        <v>-5</v>
      </c>
      <c r="E4199" s="2">
        <v>0</v>
      </c>
      <c r="F4199" s="2">
        <v>0</v>
      </c>
      <c r="G4199" s="2">
        <v>1025</v>
      </c>
      <c r="H4199" s="3">
        <v>0</v>
      </c>
      <c r="I4199" s="3">
        <v>0</v>
      </c>
      <c r="J4199" s="3">
        <v>0</v>
      </c>
      <c r="K4199" s="3">
        <v>-4</v>
      </c>
      <c r="L4199" s="3">
        <v>0</v>
      </c>
      <c r="M4199" s="3">
        <v>2</v>
      </c>
      <c r="N4199" s="3">
        <v>1025</v>
      </c>
      <c r="O4199" s="4">
        <v>0</v>
      </c>
      <c r="P4199" s="4">
        <v>-9</v>
      </c>
      <c r="Q4199" s="4">
        <v>0</v>
      </c>
      <c r="R4199" s="4">
        <v>6</v>
      </c>
      <c r="S4199" s="4">
        <v>0</v>
      </c>
      <c r="T4199" s="4">
        <v>3</v>
      </c>
      <c r="U4199" s="4">
        <v>1025</v>
      </c>
      <c r="V4199" s="5">
        <v>0</v>
      </c>
      <c r="W4199" s="5">
        <v>1</v>
      </c>
      <c r="X4199" s="5">
        <v>0</v>
      </c>
      <c r="Y4199" s="5">
        <v>-6</v>
      </c>
      <c r="Z4199" s="5">
        <v>0</v>
      </c>
      <c r="AA4199" s="5">
        <v>5</v>
      </c>
      <c r="AB4199" s="5">
        <v>296</v>
      </c>
    </row>
    <row r="4200" spans="1:28" x14ac:dyDescent="0.25">
      <c r="A4200" s="2">
        <v>0</v>
      </c>
      <c r="B4200" s="2">
        <v>1</v>
      </c>
      <c r="C4200" s="2">
        <v>0</v>
      </c>
      <c r="D4200" s="2">
        <v>-5</v>
      </c>
      <c r="E4200" s="2">
        <v>0</v>
      </c>
      <c r="F4200" s="2">
        <v>0</v>
      </c>
      <c r="G4200" s="2">
        <v>1025</v>
      </c>
      <c r="H4200" s="3">
        <v>0</v>
      </c>
      <c r="I4200" s="3">
        <v>0</v>
      </c>
      <c r="J4200" s="3">
        <v>0</v>
      </c>
      <c r="K4200" s="3">
        <v>-4</v>
      </c>
      <c r="L4200" s="3">
        <v>0</v>
      </c>
      <c r="M4200" s="3">
        <v>3</v>
      </c>
      <c r="N4200" s="3">
        <v>1025</v>
      </c>
      <c r="O4200" s="4">
        <v>0</v>
      </c>
      <c r="P4200" s="4">
        <v>-2</v>
      </c>
      <c r="Q4200" s="4">
        <v>0</v>
      </c>
      <c r="R4200" s="4">
        <v>6</v>
      </c>
      <c r="S4200" s="4">
        <v>0</v>
      </c>
      <c r="T4200" s="4">
        <v>4</v>
      </c>
      <c r="U4200" s="4">
        <v>296</v>
      </c>
      <c r="V4200" s="5">
        <v>0</v>
      </c>
      <c r="W4200" s="5">
        <v>-3</v>
      </c>
      <c r="X4200" s="5">
        <v>0</v>
      </c>
      <c r="Y4200" s="5">
        <v>0</v>
      </c>
      <c r="Z4200" s="5">
        <v>0</v>
      </c>
      <c r="AA4200" s="5">
        <v>0</v>
      </c>
      <c r="AB4200" s="5">
        <v>1025</v>
      </c>
    </row>
    <row r="4201" spans="1:28" x14ac:dyDescent="0.25">
      <c r="A4201" s="2">
        <v>0</v>
      </c>
      <c r="B4201" s="2">
        <v>1</v>
      </c>
      <c r="C4201" s="2">
        <v>0</v>
      </c>
      <c r="D4201" s="2">
        <v>-5</v>
      </c>
      <c r="E4201" s="2">
        <v>0</v>
      </c>
      <c r="F4201" s="2">
        <v>0</v>
      </c>
      <c r="G4201" s="2">
        <v>1025</v>
      </c>
      <c r="H4201" s="3">
        <v>0</v>
      </c>
      <c r="I4201" s="3">
        <v>-3</v>
      </c>
      <c r="J4201" s="3">
        <v>0</v>
      </c>
      <c r="K4201" s="3">
        <v>1</v>
      </c>
      <c r="L4201" s="3">
        <v>0</v>
      </c>
      <c r="M4201" s="3">
        <v>3</v>
      </c>
      <c r="N4201" s="3">
        <v>1025</v>
      </c>
      <c r="O4201" s="4">
        <v>0</v>
      </c>
      <c r="P4201" s="4">
        <v>2</v>
      </c>
      <c r="Q4201" s="4">
        <v>1</v>
      </c>
      <c r="R4201" s="4">
        <v>0</v>
      </c>
      <c r="S4201" s="4">
        <v>0</v>
      </c>
      <c r="T4201" s="4">
        <v>4</v>
      </c>
      <c r="U4201" s="4">
        <v>296</v>
      </c>
      <c r="V4201" s="5">
        <v>0</v>
      </c>
      <c r="W4201" s="5">
        <v>-1</v>
      </c>
      <c r="X4201" s="5">
        <v>0</v>
      </c>
      <c r="Y4201" s="5">
        <v>0</v>
      </c>
      <c r="Z4201" s="5">
        <v>0</v>
      </c>
      <c r="AA4201" s="5">
        <v>0</v>
      </c>
      <c r="AB4201" s="5">
        <v>1025</v>
      </c>
    </row>
    <row r="4202" spans="1:28" x14ac:dyDescent="0.25">
      <c r="A4202" s="2">
        <v>0</v>
      </c>
      <c r="B4202" s="2">
        <v>1</v>
      </c>
      <c r="C4202" s="2">
        <v>0</v>
      </c>
      <c r="D4202" s="2">
        <v>-5</v>
      </c>
      <c r="E4202" s="2">
        <v>0</v>
      </c>
      <c r="F4202" s="2">
        <v>0</v>
      </c>
      <c r="G4202" s="2">
        <v>1025</v>
      </c>
      <c r="H4202" s="3">
        <v>0</v>
      </c>
      <c r="I4202" s="3">
        <v>-1</v>
      </c>
      <c r="J4202" s="3">
        <v>0</v>
      </c>
      <c r="K4202" s="3">
        <v>1</v>
      </c>
      <c r="L4202" s="3">
        <v>0</v>
      </c>
      <c r="M4202" s="3">
        <v>3</v>
      </c>
      <c r="N4202" s="3">
        <v>1025</v>
      </c>
      <c r="O4202" s="4">
        <v>0</v>
      </c>
      <c r="P4202" s="4">
        <v>-1</v>
      </c>
      <c r="Q4202" s="4">
        <v>0</v>
      </c>
      <c r="R4202" s="4">
        <v>0</v>
      </c>
      <c r="S4202" s="4">
        <v>0</v>
      </c>
      <c r="T4202" s="4">
        <v>4</v>
      </c>
      <c r="U4202" s="4">
        <v>296</v>
      </c>
      <c r="V4202" s="5">
        <v>0</v>
      </c>
      <c r="W4202" s="5">
        <v>-1</v>
      </c>
      <c r="X4202" s="5">
        <v>0</v>
      </c>
      <c r="Y4202" s="5">
        <v>0</v>
      </c>
      <c r="Z4202" s="5">
        <v>0</v>
      </c>
      <c r="AA4202" s="5">
        <v>0</v>
      </c>
      <c r="AB4202" s="5">
        <v>1025</v>
      </c>
    </row>
    <row r="4203" spans="1:28" x14ac:dyDescent="0.25">
      <c r="A4203" s="2">
        <v>0</v>
      </c>
      <c r="B4203" s="2">
        <v>-6</v>
      </c>
      <c r="C4203" s="2">
        <v>0</v>
      </c>
      <c r="D4203" s="2">
        <v>4</v>
      </c>
      <c r="E4203" s="2">
        <v>0</v>
      </c>
      <c r="F4203" s="2">
        <v>1</v>
      </c>
      <c r="G4203" s="2">
        <v>1025</v>
      </c>
      <c r="H4203" s="3">
        <v>0</v>
      </c>
      <c r="I4203" s="3">
        <v>-1</v>
      </c>
      <c r="J4203" s="3">
        <v>0</v>
      </c>
      <c r="K4203" s="3">
        <v>1</v>
      </c>
      <c r="L4203" s="3">
        <v>0</v>
      </c>
      <c r="M4203" s="3">
        <v>3</v>
      </c>
      <c r="N4203" s="3">
        <v>1025</v>
      </c>
      <c r="O4203" s="4">
        <v>0</v>
      </c>
      <c r="P4203" s="4">
        <v>-1</v>
      </c>
      <c r="Q4203" s="4">
        <v>0</v>
      </c>
      <c r="R4203" s="4">
        <v>0</v>
      </c>
      <c r="S4203" s="4">
        <v>0</v>
      </c>
      <c r="T4203" s="4">
        <v>4</v>
      </c>
      <c r="U4203" s="4">
        <v>296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1025</v>
      </c>
    </row>
    <row r="4204" spans="1:28" x14ac:dyDescent="0.25">
      <c r="A4204" s="2">
        <v>0</v>
      </c>
      <c r="B4204" s="2">
        <v>-6</v>
      </c>
      <c r="C4204" s="2">
        <v>0</v>
      </c>
      <c r="D4204" s="2">
        <v>4</v>
      </c>
      <c r="E4204" s="2">
        <v>0</v>
      </c>
      <c r="F4204" s="2">
        <v>1</v>
      </c>
      <c r="G4204" s="2">
        <v>1025</v>
      </c>
      <c r="H4204" s="3">
        <v>0</v>
      </c>
      <c r="I4204" s="3">
        <v>-1</v>
      </c>
      <c r="J4204" s="3">
        <v>0</v>
      </c>
      <c r="K4204" s="3">
        <v>1</v>
      </c>
      <c r="L4204" s="3">
        <v>0</v>
      </c>
      <c r="M4204" s="3">
        <v>3</v>
      </c>
      <c r="N4204" s="3">
        <v>1025</v>
      </c>
      <c r="O4204" s="4">
        <v>0</v>
      </c>
      <c r="P4204" s="4">
        <v>-1</v>
      </c>
      <c r="Q4204" s="4">
        <v>0</v>
      </c>
      <c r="R4204" s="4">
        <v>0</v>
      </c>
      <c r="S4204" s="4">
        <v>0</v>
      </c>
      <c r="T4204" s="4">
        <v>4</v>
      </c>
      <c r="U4204" s="4">
        <v>296</v>
      </c>
      <c r="V4204" s="5">
        <v>0</v>
      </c>
      <c r="W4204" s="5">
        <v>0</v>
      </c>
      <c r="X4204" s="5">
        <v>0</v>
      </c>
      <c r="Y4204" s="5">
        <v>-1</v>
      </c>
      <c r="Z4204" s="5">
        <v>0</v>
      </c>
      <c r="AA4204" s="5">
        <v>0</v>
      </c>
      <c r="AB4204" s="5">
        <v>1025</v>
      </c>
    </row>
    <row r="4205" spans="1:28" x14ac:dyDescent="0.25">
      <c r="A4205" s="2">
        <v>0</v>
      </c>
      <c r="B4205" s="2">
        <v>2</v>
      </c>
      <c r="C4205" s="2">
        <v>1</v>
      </c>
      <c r="D4205" s="2">
        <v>-1</v>
      </c>
      <c r="E4205" s="2">
        <v>0</v>
      </c>
      <c r="F4205" s="2">
        <v>2</v>
      </c>
      <c r="G4205" s="2">
        <v>296</v>
      </c>
      <c r="H4205" s="3">
        <v>0</v>
      </c>
      <c r="I4205" s="3">
        <v>-1</v>
      </c>
      <c r="J4205" s="3">
        <v>0</v>
      </c>
      <c r="K4205" s="3">
        <v>1</v>
      </c>
      <c r="L4205" s="3">
        <v>0</v>
      </c>
      <c r="M4205" s="3">
        <v>3</v>
      </c>
      <c r="N4205" s="3">
        <v>1025</v>
      </c>
      <c r="O4205" s="4">
        <v>0</v>
      </c>
      <c r="P4205" s="4">
        <v>-1</v>
      </c>
      <c r="Q4205" s="4">
        <v>0</v>
      </c>
      <c r="R4205" s="4">
        <v>0</v>
      </c>
      <c r="S4205" s="4">
        <v>0</v>
      </c>
      <c r="T4205" s="4">
        <v>4</v>
      </c>
      <c r="U4205" s="4">
        <v>296</v>
      </c>
      <c r="V4205" s="5">
        <v>0</v>
      </c>
      <c r="W4205" s="5">
        <v>0</v>
      </c>
      <c r="X4205" s="5">
        <v>0</v>
      </c>
      <c r="Y4205" s="5">
        <v>-1</v>
      </c>
      <c r="Z4205" s="5">
        <v>0</v>
      </c>
      <c r="AA4205" s="5">
        <v>0</v>
      </c>
      <c r="AB4205" s="5">
        <v>1025</v>
      </c>
    </row>
    <row r="4206" spans="1:28" x14ac:dyDescent="0.25">
      <c r="A4206" s="2">
        <v>0</v>
      </c>
      <c r="B4206" s="2">
        <v>2</v>
      </c>
      <c r="C4206" s="2">
        <v>0</v>
      </c>
      <c r="D4206" s="2">
        <v>-1</v>
      </c>
      <c r="E4206" s="2">
        <v>0</v>
      </c>
      <c r="F4206" s="2">
        <v>2</v>
      </c>
      <c r="G4206" s="2">
        <v>296</v>
      </c>
      <c r="H4206" s="3">
        <v>0</v>
      </c>
      <c r="I4206" s="3">
        <v>-1</v>
      </c>
      <c r="J4206" s="3">
        <v>0</v>
      </c>
      <c r="K4206" s="3">
        <v>1</v>
      </c>
      <c r="L4206" s="3">
        <v>0</v>
      </c>
      <c r="M4206" s="3">
        <v>3</v>
      </c>
      <c r="N4206" s="3">
        <v>1025</v>
      </c>
      <c r="O4206" s="4">
        <v>0</v>
      </c>
      <c r="P4206" s="4">
        <v>-1</v>
      </c>
      <c r="Q4206" s="4">
        <v>0</v>
      </c>
      <c r="R4206" s="4">
        <v>0</v>
      </c>
      <c r="S4206" s="4">
        <v>0</v>
      </c>
      <c r="T4206" s="4">
        <v>4</v>
      </c>
      <c r="U4206" s="4">
        <v>296</v>
      </c>
      <c r="V4206" s="5">
        <v>0</v>
      </c>
      <c r="W4206" s="5">
        <v>-4</v>
      </c>
      <c r="X4206" s="5">
        <v>0</v>
      </c>
      <c r="Y4206" s="5">
        <v>5</v>
      </c>
      <c r="Z4206" s="5">
        <v>0</v>
      </c>
      <c r="AA4206" s="5">
        <v>1</v>
      </c>
      <c r="AB4206" s="5">
        <v>1025</v>
      </c>
    </row>
    <row r="4207" spans="1:28" x14ac:dyDescent="0.25">
      <c r="A4207" s="2">
        <v>0</v>
      </c>
      <c r="B4207" s="2">
        <v>0</v>
      </c>
      <c r="C4207" s="2">
        <v>0</v>
      </c>
      <c r="D4207" s="2">
        <v>-1</v>
      </c>
      <c r="E4207" s="2">
        <v>0</v>
      </c>
      <c r="F4207" s="2">
        <v>2</v>
      </c>
      <c r="G4207" s="2">
        <v>296</v>
      </c>
      <c r="H4207" s="3">
        <v>0</v>
      </c>
      <c r="I4207" s="3">
        <v>-1</v>
      </c>
      <c r="J4207" s="3">
        <v>0</v>
      </c>
      <c r="K4207" s="3">
        <v>1</v>
      </c>
      <c r="L4207" s="3">
        <v>0</v>
      </c>
      <c r="M4207" s="3">
        <v>4</v>
      </c>
      <c r="N4207" s="3">
        <v>1025</v>
      </c>
      <c r="O4207" s="4">
        <v>0</v>
      </c>
      <c r="P4207" s="4">
        <v>6</v>
      </c>
      <c r="Q4207" s="4">
        <v>0</v>
      </c>
      <c r="R4207" s="4">
        <v>-9</v>
      </c>
      <c r="S4207" s="4">
        <v>0</v>
      </c>
      <c r="T4207" s="4">
        <v>5</v>
      </c>
      <c r="U4207" s="4">
        <v>1025</v>
      </c>
      <c r="V4207" s="5">
        <v>0</v>
      </c>
      <c r="W4207" s="5">
        <v>-5</v>
      </c>
      <c r="X4207" s="5">
        <v>0</v>
      </c>
      <c r="Y4207" s="5">
        <v>5</v>
      </c>
      <c r="Z4207" s="5">
        <v>0</v>
      </c>
      <c r="AA4207" s="5">
        <v>1</v>
      </c>
      <c r="AB4207" s="5">
        <v>1025</v>
      </c>
    </row>
    <row r="4208" spans="1:28" x14ac:dyDescent="0.25">
      <c r="A4208" s="2">
        <v>0</v>
      </c>
      <c r="B4208" s="2">
        <v>0</v>
      </c>
      <c r="C4208" s="2">
        <v>0</v>
      </c>
      <c r="D4208" s="2">
        <v>-1</v>
      </c>
      <c r="E4208" s="2">
        <v>0</v>
      </c>
      <c r="F4208" s="2">
        <v>2</v>
      </c>
      <c r="G4208" s="2">
        <v>296</v>
      </c>
      <c r="H4208" s="3">
        <v>0</v>
      </c>
      <c r="I4208" s="3">
        <v>-1</v>
      </c>
      <c r="J4208" s="3">
        <v>0</v>
      </c>
      <c r="K4208" s="3">
        <v>1</v>
      </c>
      <c r="L4208" s="3">
        <v>0</v>
      </c>
      <c r="M4208" s="3">
        <v>4</v>
      </c>
      <c r="N4208" s="3">
        <v>1025</v>
      </c>
      <c r="O4208" s="4">
        <v>0</v>
      </c>
      <c r="P4208" s="4">
        <v>6</v>
      </c>
      <c r="Q4208" s="4">
        <v>0</v>
      </c>
      <c r="R4208" s="4">
        <v>-9</v>
      </c>
      <c r="S4208" s="4">
        <v>0</v>
      </c>
      <c r="T4208" s="4">
        <v>5</v>
      </c>
      <c r="U4208" s="4">
        <v>1025</v>
      </c>
      <c r="V4208" s="5">
        <v>0</v>
      </c>
      <c r="W4208" s="5">
        <v>7</v>
      </c>
      <c r="X4208" s="5">
        <v>1</v>
      </c>
      <c r="Y4208" s="5">
        <v>-6</v>
      </c>
      <c r="Z4208" s="5">
        <v>0</v>
      </c>
      <c r="AA4208" s="5">
        <v>2</v>
      </c>
      <c r="AB4208" s="5">
        <v>296</v>
      </c>
    </row>
    <row r="4209" spans="1:28" x14ac:dyDescent="0.25">
      <c r="A4209" s="2">
        <v>0</v>
      </c>
      <c r="B4209" s="2">
        <v>0</v>
      </c>
      <c r="C4209" s="2">
        <v>0</v>
      </c>
      <c r="D4209" s="2">
        <v>-1</v>
      </c>
      <c r="E4209" s="2">
        <v>0</v>
      </c>
      <c r="F4209" s="2">
        <v>2</v>
      </c>
      <c r="G4209" s="2">
        <v>296</v>
      </c>
      <c r="H4209" s="3">
        <v>0</v>
      </c>
      <c r="I4209" s="3">
        <v>-1</v>
      </c>
      <c r="J4209" s="3">
        <v>0</v>
      </c>
      <c r="K4209" s="3">
        <v>1</v>
      </c>
      <c r="L4209" s="3">
        <v>0</v>
      </c>
      <c r="M4209" s="3">
        <v>4</v>
      </c>
      <c r="N4209" s="3">
        <v>1025</v>
      </c>
      <c r="O4209" s="4">
        <v>0</v>
      </c>
      <c r="P4209" s="4">
        <v>2</v>
      </c>
      <c r="Q4209" s="4">
        <v>0</v>
      </c>
      <c r="R4209" s="4">
        <v>-9</v>
      </c>
      <c r="S4209" s="4">
        <v>0</v>
      </c>
      <c r="T4209" s="4">
        <v>5</v>
      </c>
      <c r="U4209" s="4">
        <v>1025</v>
      </c>
      <c r="V4209" s="5">
        <v>0</v>
      </c>
      <c r="W4209" s="5">
        <v>7</v>
      </c>
      <c r="X4209" s="5">
        <v>0</v>
      </c>
      <c r="Y4209" s="5">
        <v>-7</v>
      </c>
      <c r="Z4209" s="5">
        <v>0</v>
      </c>
      <c r="AA4209" s="5">
        <v>2</v>
      </c>
      <c r="AB4209" s="5">
        <v>296</v>
      </c>
    </row>
    <row r="4210" spans="1:28" x14ac:dyDescent="0.25">
      <c r="A4210" s="2">
        <v>0</v>
      </c>
      <c r="B4210" s="2">
        <v>0</v>
      </c>
      <c r="C4210" s="2">
        <v>0</v>
      </c>
      <c r="D4210" s="2">
        <v>-1</v>
      </c>
      <c r="E4210" s="2">
        <v>0</v>
      </c>
      <c r="F4210" s="2">
        <v>2</v>
      </c>
      <c r="G4210" s="2">
        <v>296</v>
      </c>
      <c r="H4210" s="3">
        <v>0</v>
      </c>
      <c r="I4210" s="3">
        <v>-1</v>
      </c>
      <c r="J4210" s="3">
        <v>0</v>
      </c>
      <c r="K4210" s="3">
        <v>1</v>
      </c>
      <c r="L4210" s="3">
        <v>0</v>
      </c>
      <c r="M4210" s="3">
        <v>4</v>
      </c>
      <c r="N4210" s="3">
        <v>1025</v>
      </c>
      <c r="O4210" s="4">
        <v>0</v>
      </c>
      <c r="P4210" s="4">
        <v>2</v>
      </c>
      <c r="Q4210" s="4">
        <v>0</v>
      </c>
      <c r="R4210" s="4">
        <v>-9</v>
      </c>
      <c r="S4210" s="4">
        <v>0</v>
      </c>
      <c r="T4210" s="4">
        <v>5</v>
      </c>
      <c r="U4210" s="4">
        <v>1025</v>
      </c>
      <c r="V4210" s="5">
        <v>0</v>
      </c>
      <c r="W4210" s="5">
        <v>1</v>
      </c>
      <c r="X4210" s="5">
        <v>0</v>
      </c>
      <c r="Y4210" s="5">
        <v>-7</v>
      </c>
      <c r="Z4210" s="5">
        <v>0</v>
      </c>
      <c r="AA4210" s="5">
        <v>2</v>
      </c>
      <c r="AB4210" s="5">
        <v>296</v>
      </c>
    </row>
    <row r="4211" spans="1:28" x14ac:dyDescent="0.25">
      <c r="A4211" s="2">
        <v>0</v>
      </c>
      <c r="B4211" s="2">
        <v>0</v>
      </c>
      <c r="C4211" s="2">
        <v>0</v>
      </c>
      <c r="D4211" s="2">
        <v>-1</v>
      </c>
      <c r="E4211" s="2">
        <v>0</v>
      </c>
      <c r="F4211" s="2">
        <v>2</v>
      </c>
      <c r="G4211" s="2">
        <v>296</v>
      </c>
      <c r="H4211" s="3">
        <v>0</v>
      </c>
      <c r="I4211" s="3">
        <v>-1</v>
      </c>
      <c r="J4211" s="3">
        <v>0</v>
      </c>
      <c r="K4211" s="3">
        <v>1</v>
      </c>
      <c r="L4211" s="3">
        <v>0</v>
      </c>
      <c r="M4211" s="3">
        <v>4</v>
      </c>
      <c r="N4211" s="3">
        <v>1025</v>
      </c>
      <c r="O4211" s="4">
        <v>0</v>
      </c>
      <c r="P4211" s="4">
        <v>2</v>
      </c>
      <c r="Q4211" s="4">
        <v>0</v>
      </c>
      <c r="R4211" s="4">
        <v>-9</v>
      </c>
      <c r="S4211" s="4">
        <v>0</v>
      </c>
      <c r="T4211" s="4">
        <v>5</v>
      </c>
      <c r="U4211" s="4">
        <v>1025</v>
      </c>
      <c r="V4211" s="5">
        <v>0</v>
      </c>
      <c r="W4211" s="5">
        <v>1</v>
      </c>
      <c r="X4211" s="5">
        <v>0</v>
      </c>
      <c r="Y4211" s="5">
        <v>-6</v>
      </c>
      <c r="Z4211" s="5">
        <v>0</v>
      </c>
      <c r="AA4211" s="5">
        <v>2</v>
      </c>
      <c r="AB4211" s="5">
        <v>296</v>
      </c>
    </row>
    <row r="4212" spans="1:28" x14ac:dyDescent="0.25">
      <c r="A4212" s="2">
        <v>0</v>
      </c>
      <c r="B4212" s="2">
        <v>2</v>
      </c>
      <c r="C4212" s="2">
        <v>0</v>
      </c>
      <c r="D4212" s="2">
        <v>-5</v>
      </c>
      <c r="E4212" s="2">
        <v>0</v>
      </c>
      <c r="F4212" s="2">
        <v>3</v>
      </c>
      <c r="G4212" s="2">
        <v>1025</v>
      </c>
      <c r="H4212" s="3">
        <v>0</v>
      </c>
      <c r="I4212" s="3">
        <v>-1</v>
      </c>
      <c r="J4212" s="3">
        <v>0</v>
      </c>
      <c r="K4212" s="3">
        <v>1</v>
      </c>
      <c r="L4212" s="3">
        <v>0</v>
      </c>
      <c r="M4212" s="3">
        <v>4</v>
      </c>
      <c r="N4212" s="3">
        <v>1025</v>
      </c>
      <c r="O4212" s="4">
        <v>0</v>
      </c>
      <c r="P4212" s="4">
        <v>2</v>
      </c>
      <c r="Q4212" s="4">
        <v>0</v>
      </c>
      <c r="R4212" s="4">
        <v>-9</v>
      </c>
      <c r="S4212" s="4">
        <v>0</v>
      </c>
      <c r="T4212" s="4">
        <v>5</v>
      </c>
      <c r="U4212" s="4">
        <v>1025</v>
      </c>
      <c r="V4212" s="5">
        <v>0</v>
      </c>
      <c r="W4212" s="5">
        <v>1</v>
      </c>
      <c r="X4212" s="5">
        <v>0</v>
      </c>
      <c r="Y4212" s="5">
        <v>-6</v>
      </c>
      <c r="Z4212" s="5">
        <v>0</v>
      </c>
      <c r="AA4212" s="5">
        <v>2</v>
      </c>
      <c r="AB4212" s="5">
        <v>296</v>
      </c>
    </row>
    <row r="4213" spans="1:28" x14ac:dyDescent="0.25">
      <c r="A4213" s="2">
        <v>0</v>
      </c>
      <c r="B4213" s="2">
        <v>1</v>
      </c>
      <c r="C4213" s="2">
        <v>0</v>
      </c>
      <c r="D4213" s="2">
        <v>-5</v>
      </c>
      <c r="E4213" s="2">
        <v>0</v>
      </c>
      <c r="F4213" s="2">
        <v>3</v>
      </c>
      <c r="G4213" s="2">
        <v>1025</v>
      </c>
      <c r="H4213" s="3">
        <v>0</v>
      </c>
      <c r="I4213" s="3">
        <v>3</v>
      </c>
      <c r="J4213" s="3">
        <v>0</v>
      </c>
      <c r="K4213" s="3">
        <v>-4</v>
      </c>
      <c r="L4213" s="3">
        <v>0</v>
      </c>
      <c r="M4213" s="3">
        <v>5</v>
      </c>
      <c r="N4213" s="3">
        <v>1025</v>
      </c>
      <c r="O4213" s="4">
        <v>0</v>
      </c>
      <c r="P4213" s="4">
        <v>2</v>
      </c>
      <c r="Q4213" s="4">
        <v>0</v>
      </c>
      <c r="R4213" s="4">
        <v>-9</v>
      </c>
      <c r="S4213" s="4">
        <v>0</v>
      </c>
      <c r="T4213" s="4">
        <v>5</v>
      </c>
      <c r="U4213" s="4">
        <v>1025</v>
      </c>
      <c r="V4213" s="5">
        <v>0</v>
      </c>
      <c r="W4213" s="5">
        <v>1</v>
      </c>
      <c r="X4213" s="5">
        <v>0</v>
      </c>
      <c r="Y4213" s="5">
        <v>-6</v>
      </c>
      <c r="Z4213" s="5">
        <v>0</v>
      </c>
      <c r="AA4213" s="5">
        <v>2</v>
      </c>
      <c r="AB4213" s="5">
        <v>296</v>
      </c>
    </row>
    <row r="4214" spans="1:28" x14ac:dyDescent="0.25">
      <c r="A4214" s="2">
        <v>0</v>
      </c>
      <c r="B4214" s="2">
        <v>1</v>
      </c>
      <c r="C4214" s="2">
        <v>0</v>
      </c>
      <c r="D4214" s="2">
        <v>-5</v>
      </c>
      <c r="E4214" s="2">
        <v>0</v>
      </c>
      <c r="F4214" s="2">
        <v>3</v>
      </c>
      <c r="G4214" s="2">
        <v>1025</v>
      </c>
      <c r="H4214" s="3">
        <v>0</v>
      </c>
      <c r="I4214" s="3">
        <v>3</v>
      </c>
      <c r="J4214" s="3">
        <v>0</v>
      </c>
      <c r="K4214" s="3">
        <v>-4</v>
      </c>
      <c r="L4214" s="3">
        <v>0</v>
      </c>
      <c r="M4214" s="3">
        <v>5</v>
      </c>
      <c r="N4214" s="3">
        <v>1025</v>
      </c>
      <c r="O4214" s="4">
        <v>0</v>
      </c>
      <c r="P4214" s="4">
        <v>-9</v>
      </c>
      <c r="Q4214" s="4">
        <v>0</v>
      </c>
      <c r="R4214" s="4">
        <v>6</v>
      </c>
      <c r="S4214" s="4">
        <v>0</v>
      </c>
      <c r="T4214" s="4">
        <v>0</v>
      </c>
      <c r="U4214" s="4">
        <v>1025</v>
      </c>
      <c r="V4214" s="5">
        <v>0</v>
      </c>
      <c r="W4214" s="5">
        <v>1</v>
      </c>
      <c r="X4214" s="5">
        <v>0</v>
      </c>
      <c r="Y4214" s="5">
        <v>-6</v>
      </c>
      <c r="Z4214" s="5">
        <v>0</v>
      </c>
      <c r="AA4214" s="5">
        <v>2</v>
      </c>
      <c r="AB4214" s="5">
        <v>296</v>
      </c>
    </row>
    <row r="4215" spans="1:28" x14ac:dyDescent="0.25">
      <c r="A4215" s="2">
        <v>0</v>
      </c>
      <c r="B4215" s="2">
        <v>1</v>
      </c>
      <c r="C4215" s="2">
        <v>0</v>
      </c>
      <c r="D4215" s="2">
        <v>-5</v>
      </c>
      <c r="E4215" s="2">
        <v>0</v>
      </c>
      <c r="F4215" s="2">
        <v>3</v>
      </c>
      <c r="G4215" s="2">
        <v>1025</v>
      </c>
      <c r="H4215" s="3">
        <v>0</v>
      </c>
      <c r="I4215" s="3">
        <v>0</v>
      </c>
      <c r="J4215" s="3">
        <v>0</v>
      </c>
      <c r="K4215" s="3">
        <v>-4</v>
      </c>
      <c r="L4215" s="3">
        <v>0</v>
      </c>
      <c r="M4215" s="3">
        <v>5</v>
      </c>
      <c r="N4215" s="3">
        <v>1025</v>
      </c>
      <c r="O4215" s="4">
        <v>0</v>
      </c>
      <c r="P4215" s="4">
        <v>-9</v>
      </c>
      <c r="Q4215" s="4">
        <v>0</v>
      </c>
      <c r="R4215" s="4">
        <v>6</v>
      </c>
      <c r="S4215" s="4">
        <v>0</v>
      </c>
      <c r="T4215" s="4">
        <v>0</v>
      </c>
      <c r="U4215" s="4">
        <v>1025</v>
      </c>
      <c r="V4215" s="5">
        <v>0</v>
      </c>
      <c r="W4215" s="5">
        <v>-3</v>
      </c>
      <c r="X4215" s="5">
        <v>0</v>
      </c>
      <c r="Y4215" s="5">
        <v>-1</v>
      </c>
      <c r="Z4215" s="5">
        <v>0</v>
      </c>
      <c r="AA4215" s="5">
        <v>3</v>
      </c>
      <c r="AB4215" s="5">
        <v>1025</v>
      </c>
    </row>
    <row r="4216" spans="1:28" x14ac:dyDescent="0.25">
      <c r="A4216" s="2">
        <v>0</v>
      </c>
      <c r="B4216" s="2">
        <v>1</v>
      </c>
      <c r="C4216" s="2">
        <v>0</v>
      </c>
      <c r="D4216" s="2">
        <v>-5</v>
      </c>
      <c r="E4216" s="2">
        <v>0</v>
      </c>
      <c r="F4216" s="2">
        <v>3</v>
      </c>
      <c r="G4216" s="2">
        <v>1025</v>
      </c>
      <c r="H4216" s="3">
        <v>0</v>
      </c>
      <c r="I4216" s="3">
        <v>0</v>
      </c>
      <c r="J4216" s="3">
        <v>0</v>
      </c>
      <c r="K4216" s="3">
        <v>-4</v>
      </c>
      <c r="L4216" s="3">
        <v>0</v>
      </c>
      <c r="M4216" s="3">
        <v>5</v>
      </c>
      <c r="N4216" s="3">
        <v>1025</v>
      </c>
      <c r="O4216" s="4">
        <v>0</v>
      </c>
      <c r="P4216" s="4">
        <v>1</v>
      </c>
      <c r="Q4216" s="4">
        <v>1</v>
      </c>
      <c r="R4216" s="4">
        <v>1</v>
      </c>
      <c r="S4216" s="4">
        <v>0</v>
      </c>
      <c r="T4216" s="4">
        <v>1</v>
      </c>
      <c r="U4216" s="4">
        <v>296</v>
      </c>
      <c r="V4216" s="5">
        <v>0</v>
      </c>
      <c r="W4216" s="5">
        <v>-3</v>
      </c>
      <c r="X4216" s="5">
        <v>0</v>
      </c>
      <c r="Y4216" s="5">
        <v>-1</v>
      </c>
      <c r="Z4216" s="5">
        <v>0</v>
      </c>
      <c r="AA4216" s="5">
        <v>3</v>
      </c>
      <c r="AB4216" s="5">
        <v>1025</v>
      </c>
    </row>
    <row r="4217" spans="1:28" x14ac:dyDescent="0.25">
      <c r="A4217" s="2">
        <v>0</v>
      </c>
      <c r="B4217" s="2">
        <v>1</v>
      </c>
      <c r="C4217" s="2">
        <v>0</v>
      </c>
      <c r="D4217" s="2">
        <v>-5</v>
      </c>
      <c r="E4217" s="2">
        <v>0</v>
      </c>
      <c r="F4217" s="2">
        <v>3</v>
      </c>
      <c r="G4217" s="2">
        <v>1025</v>
      </c>
      <c r="H4217" s="3">
        <v>0</v>
      </c>
      <c r="I4217" s="3">
        <v>0</v>
      </c>
      <c r="J4217" s="3">
        <v>0</v>
      </c>
      <c r="K4217" s="3">
        <v>-4</v>
      </c>
      <c r="L4217" s="3">
        <v>0</v>
      </c>
      <c r="M4217" s="3">
        <v>5</v>
      </c>
      <c r="N4217" s="3">
        <v>1025</v>
      </c>
      <c r="O4217" s="4">
        <v>0</v>
      </c>
      <c r="P4217" s="4">
        <v>-1</v>
      </c>
      <c r="Q4217" s="4">
        <v>0</v>
      </c>
      <c r="R4217" s="4">
        <v>1</v>
      </c>
      <c r="S4217" s="4">
        <v>0</v>
      </c>
      <c r="T4217" s="4">
        <v>1</v>
      </c>
      <c r="U4217" s="4">
        <v>296</v>
      </c>
      <c r="V4217" s="5">
        <v>0</v>
      </c>
      <c r="W4217" s="5">
        <v>0</v>
      </c>
      <c r="X4217" s="5">
        <v>0</v>
      </c>
      <c r="Y4217" s="5">
        <v>-1</v>
      </c>
      <c r="Z4217" s="5">
        <v>0</v>
      </c>
      <c r="AA4217" s="5">
        <v>3</v>
      </c>
      <c r="AB4217" s="5">
        <v>1025</v>
      </c>
    </row>
    <row r="4218" spans="1:28" x14ac:dyDescent="0.25">
      <c r="A4218" s="2">
        <v>0</v>
      </c>
      <c r="B4218" s="2">
        <v>-7</v>
      </c>
      <c r="C4218" s="2">
        <v>0</v>
      </c>
      <c r="D4218" s="2">
        <v>5</v>
      </c>
      <c r="E4218" s="2">
        <v>0</v>
      </c>
      <c r="F4218" s="2">
        <v>4</v>
      </c>
      <c r="G4218" s="2">
        <v>1025</v>
      </c>
      <c r="H4218" s="3">
        <v>0</v>
      </c>
      <c r="I4218" s="3">
        <v>0</v>
      </c>
      <c r="J4218" s="3">
        <v>0</v>
      </c>
      <c r="K4218" s="3">
        <v>-4</v>
      </c>
      <c r="L4218" s="3">
        <v>0</v>
      </c>
      <c r="M4218" s="3">
        <v>5</v>
      </c>
      <c r="N4218" s="3">
        <v>1025</v>
      </c>
      <c r="O4218" s="4">
        <v>0</v>
      </c>
      <c r="P4218" s="4">
        <v>-1</v>
      </c>
      <c r="Q4218" s="4">
        <v>0</v>
      </c>
      <c r="R4218" s="4">
        <v>1</v>
      </c>
      <c r="S4218" s="4">
        <v>0</v>
      </c>
      <c r="T4218" s="4">
        <v>1</v>
      </c>
      <c r="U4218" s="4">
        <v>296</v>
      </c>
      <c r="V4218" s="5">
        <v>0</v>
      </c>
      <c r="W4218" s="5">
        <v>0</v>
      </c>
      <c r="X4218" s="5">
        <v>0</v>
      </c>
      <c r="Y4218" s="5">
        <v>-1</v>
      </c>
      <c r="Z4218" s="5">
        <v>0</v>
      </c>
      <c r="AA4218" s="5">
        <v>3</v>
      </c>
      <c r="AB4218" s="5">
        <v>1025</v>
      </c>
    </row>
    <row r="4219" spans="1:28" x14ac:dyDescent="0.25">
      <c r="A4219" s="2">
        <v>0</v>
      </c>
      <c r="B4219" s="2">
        <v>-7</v>
      </c>
      <c r="C4219" s="2">
        <v>0</v>
      </c>
      <c r="D4219" s="2">
        <v>5</v>
      </c>
      <c r="E4219" s="2">
        <v>0</v>
      </c>
      <c r="F4219" s="2">
        <v>4</v>
      </c>
      <c r="G4219" s="2">
        <v>1025</v>
      </c>
      <c r="H4219" s="3">
        <v>0</v>
      </c>
      <c r="I4219" s="3">
        <v>0</v>
      </c>
      <c r="J4219" s="3">
        <v>0</v>
      </c>
      <c r="K4219" s="3">
        <v>-4</v>
      </c>
      <c r="L4219" s="3">
        <v>0</v>
      </c>
      <c r="M4219" s="3">
        <v>5</v>
      </c>
      <c r="N4219" s="3">
        <v>1025</v>
      </c>
      <c r="O4219" s="4">
        <v>0</v>
      </c>
      <c r="P4219" s="4">
        <v>-1</v>
      </c>
      <c r="Q4219" s="4">
        <v>0</v>
      </c>
      <c r="R4219" s="4">
        <v>1</v>
      </c>
      <c r="S4219" s="4">
        <v>0</v>
      </c>
      <c r="T4219" s="4">
        <v>1</v>
      </c>
      <c r="U4219" s="4">
        <v>296</v>
      </c>
      <c r="V4219" s="5">
        <v>0</v>
      </c>
      <c r="W4219" s="5">
        <v>0</v>
      </c>
      <c r="X4219" s="5">
        <v>0</v>
      </c>
      <c r="Y4219" s="5">
        <v>-1</v>
      </c>
      <c r="Z4219" s="5">
        <v>0</v>
      </c>
      <c r="AA4219" s="5">
        <v>3</v>
      </c>
      <c r="AB4219" s="5">
        <v>1025</v>
      </c>
    </row>
    <row r="4220" spans="1:28" x14ac:dyDescent="0.25">
      <c r="A4220" s="2">
        <v>0</v>
      </c>
      <c r="B4220" s="2">
        <v>3</v>
      </c>
      <c r="C4220" s="2">
        <v>1</v>
      </c>
      <c r="D4220" s="2">
        <v>0</v>
      </c>
      <c r="E4220" s="2">
        <v>0</v>
      </c>
      <c r="F4220" s="2">
        <v>5</v>
      </c>
      <c r="G4220" s="2">
        <v>296</v>
      </c>
      <c r="H4220" s="3">
        <v>0</v>
      </c>
      <c r="I4220" s="3">
        <v>-3</v>
      </c>
      <c r="J4220" s="3">
        <v>0</v>
      </c>
      <c r="K4220" s="3">
        <v>1</v>
      </c>
      <c r="L4220" s="3">
        <v>0</v>
      </c>
      <c r="M4220" s="3">
        <v>0</v>
      </c>
      <c r="N4220" s="3">
        <v>1025</v>
      </c>
      <c r="O4220" s="4">
        <v>0</v>
      </c>
      <c r="P4220" s="4">
        <v>-1</v>
      </c>
      <c r="Q4220" s="4">
        <v>0</v>
      </c>
      <c r="R4220" s="4">
        <v>2</v>
      </c>
      <c r="S4220" s="4">
        <v>0</v>
      </c>
      <c r="T4220" s="4">
        <v>1</v>
      </c>
      <c r="U4220" s="4">
        <v>296</v>
      </c>
      <c r="V4220" s="5">
        <v>0</v>
      </c>
      <c r="W4220" s="5">
        <v>-1</v>
      </c>
      <c r="X4220" s="5">
        <v>0</v>
      </c>
      <c r="Y4220" s="5">
        <v>-1</v>
      </c>
      <c r="Z4220" s="5">
        <v>0</v>
      </c>
      <c r="AA4220" s="5">
        <v>3</v>
      </c>
      <c r="AB4220" s="5">
        <v>1025</v>
      </c>
    </row>
    <row r="4221" spans="1:28" x14ac:dyDescent="0.25">
      <c r="A4221" s="2">
        <v>0</v>
      </c>
      <c r="B4221" s="2">
        <v>3</v>
      </c>
      <c r="C4221" s="2">
        <v>0</v>
      </c>
      <c r="D4221" s="2">
        <v>-1</v>
      </c>
      <c r="E4221" s="2">
        <v>0</v>
      </c>
      <c r="F4221" s="2">
        <v>5</v>
      </c>
      <c r="G4221" s="2">
        <v>296</v>
      </c>
      <c r="H4221" s="3">
        <v>0</v>
      </c>
      <c r="I4221" s="3">
        <v>-1</v>
      </c>
      <c r="J4221" s="3">
        <v>0</v>
      </c>
      <c r="K4221" s="3">
        <v>1</v>
      </c>
      <c r="L4221" s="3">
        <v>0</v>
      </c>
      <c r="M4221" s="3">
        <v>0</v>
      </c>
      <c r="N4221" s="3">
        <v>1025</v>
      </c>
      <c r="O4221" s="4">
        <v>0</v>
      </c>
      <c r="P4221" s="4">
        <v>-1</v>
      </c>
      <c r="Q4221" s="4">
        <v>0</v>
      </c>
      <c r="R4221" s="4">
        <v>2</v>
      </c>
      <c r="S4221" s="4">
        <v>0</v>
      </c>
      <c r="T4221" s="4">
        <v>1</v>
      </c>
      <c r="U4221" s="4">
        <v>296</v>
      </c>
      <c r="V4221" s="5">
        <v>0</v>
      </c>
      <c r="W4221" s="5">
        <v>0</v>
      </c>
      <c r="X4221" s="5">
        <v>0</v>
      </c>
      <c r="Y4221" s="5">
        <v>-1</v>
      </c>
      <c r="Z4221" s="5">
        <v>0</v>
      </c>
      <c r="AA4221" s="5">
        <v>3</v>
      </c>
      <c r="AB4221" s="5">
        <v>1025</v>
      </c>
    </row>
    <row r="4222" spans="1:28" x14ac:dyDescent="0.25">
      <c r="A4222" s="2">
        <v>0</v>
      </c>
      <c r="B4222" s="2">
        <v>-1</v>
      </c>
      <c r="C4222" s="2">
        <v>0</v>
      </c>
      <c r="D4222" s="2">
        <v>0</v>
      </c>
      <c r="E4222" s="2">
        <v>0</v>
      </c>
      <c r="F4222" s="2">
        <v>5</v>
      </c>
      <c r="G4222" s="2">
        <v>296</v>
      </c>
      <c r="H4222" s="3">
        <v>0</v>
      </c>
      <c r="I4222" s="3">
        <v>-1</v>
      </c>
      <c r="J4222" s="3">
        <v>0</v>
      </c>
      <c r="K4222" s="3">
        <v>1</v>
      </c>
      <c r="L4222" s="3">
        <v>0</v>
      </c>
      <c r="M4222" s="3">
        <v>0</v>
      </c>
      <c r="N4222" s="3">
        <v>1025</v>
      </c>
      <c r="O4222" s="4">
        <v>0</v>
      </c>
      <c r="P4222" s="4">
        <v>6</v>
      </c>
      <c r="Q4222" s="4">
        <v>0</v>
      </c>
      <c r="R4222" s="4">
        <v>-8</v>
      </c>
      <c r="S4222" s="4">
        <v>0</v>
      </c>
      <c r="T4222" s="4">
        <v>2</v>
      </c>
      <c r="U4222" s="4">
        <v>1025</v>
      </c>
      <c r="V4222" s="5">
        <v>0</v>
      </c>
      <c r="W4222" s="5">
        <v>-5</v>
      </c>
      <c r="X4222" s="5">
        <v>0</v>
      </c>
      <c r="Y4222" s="5">
        <v>6</v>
      </c>
      <c r="Z4222" s="5">
        <v>0</v>
      </c>
      <c r="AA4222" s="5">
        <v>4</v>
      </c>
      <c r="AB4222" s="5">
        <v>1025</v>
      </c>
    </row>
    <row r="4223" spans="1:28" x14ac:dyDescent="0.25">
      <c r="A4223" s="2">
        <v>0</v>
      </c>
      <c r="B4223" s="2">
        <v>-1</v>
      </c>
      <c r="C4223" s="2">
        <v>0</v>
      </c>
      <c r="D4223" s="2">
        <v>0</v>
      </c>
      <c r="E4223" s="2">
        <v>0</v>
      </c>
      <c r="F4223" s="2">
        <v>5</v>
      </c>
      <c r="G4223" s="2">
        <v>296</v>
      </c>
      <c r="H4223" s="3">
        <v>0</v>
      </c>
      <c r="I4223" s="3">
        <v>-1</v>
      </c>
      <c r="J4223" s="3">
        <v>0</v>
      </c>
      <c r="K4223" s="3">
        <v>1</v>
      </c>
      <c r="L4223" s="3">
        <v>0</v>
      </c>
      <c r="M4223" s="3">
        <v>0</v>
      </c>
      <c r="N4223" s="3">
        <v>1025</v>
      </c>
      <c r="O4223" s="4">
        <v>0</v>
      </c>
      <c r="P4223" s="4">
        <v>6</v>
      </c>
      <c r="Q4223" s="4">
        <v>0</v>
      </c>
      <c r="R4223" s="4">
        <v>-8</v>
      </c>
      <c r="S4223" s="4">
        <v>0</v>
      </c>
      <c r="T4223" s="4">
        <v>2</v>
      </c>
      <c r="U4223" s="4">
        <v>1025</v>
      </c>
      <c r="V4223" s="5">
        <v>0</v>
      </c>
      <c r="W4223" s="5">
        <v>-2</v>
      </c>
      <c r="X4223" s="5">
        <v>0</v>
      </c>
      <c r="Y4223" s="5">
        <v>6</v>
      </c>
      <c r="Z4223" s="5">
        <v>0</v>
      </c>
      <c r="AA4223" s="5">
        <v>4</v>
      </c>
      <c r="AB4223" s="5">
        <v>1025</v>
      </c>
    </row>
    <row r="4224" spans="1:28" x14ac:dyDescent="0.25">
      <c r="A4224" s="2">
        <v>0</v>
      </c>
      <c r="B4224" s="2">
        <v>-1</v>
      </c>
      <c r="C4224" s="2">
        <v>0</v>
      </c>
      <c r="D4224" s="2">
        <v>0</v>
      </c>
      <c r="E4224" s="2">
        <v>0</v>
      </c>
      <c r="F4224" s="2">
        <v>5</v>
      </c>
      <c r="G4224" s="2">
        <v>296</v>
      </c>
      <c r="H4224" s="3">
        <v>0</v>
      </c>
      <c r="I4224" s="3">
        <v>-1</v>
      </c>
      <c r="J4224" s="3">
        <v>0</v>
      </c>
      <c r="K4224" s="3">
        <v>1</v>
      </c>
      <c r="L4224" s="3">
        <v>0</v>
      </c>
      <c r="M4224" s="3">
        <v>0</v>
      </c>
      <c r="N4224" s="3">
        <v>1025</v>
      </c>
      <c r="O4224" s="4">
        <v>0</v>
      </c>
      <c r="P4224" s="4">
        <v>1</v>
      </c>
      <c r="Q4224" s="4">
        <v>0</v>
      </c>
      <c r="R4224" s="4">
        <v>-8</v>
      </c>
      <c r="S4224" s="4">
        <v>0</v>
      </c>
      <c r="T4224" s="4">
        <v>2</v>
      </c>
      <c r="U4224" s="4">
        <v>1025</v>
      </c>
      <c r="V4224" s="5">
        <v>0</v>
      </c>
      <c r="W4224" s="5">
        <v>6</v>
      </c>
      <c r="X4224" s="5">
        <v>1</v>
      </c>
      <c r="Y4224" s="5">
        <v>-6</v>
      </c>
      <c r="Z4224" s="5">
        <v>0</v>
      </c>
      <c r="AA4224" s="5">
        <v>5</v>
      </c>
      <c r="AB4224" s="5">
        <v>296</v>
      </c>
    </row>
    <row r="4225" spans="1:28" x14ac:dyDescent="0.25">
      <c r="A4225" s="2">
        <v>0</v>
      </c>
      <c r="B4225" s="2">
        <v>-1</v>
      </c>
      <c r="C4225" s="2">
        <v>0</v>
      </c>
      <c r="D4225" s="2">
        <v>0</v>
      </c>
      <c r="E4225" s="2">
        <v>0</v>
      </c>
      <c r="F4225" s="2">
        <v>5</v>
      </c>
      <c r="G4225" s="2">
        <v>296</v>
      </c>
      <c r="H4225" s="3">
        <v>0</v>
      </c>
      <c r="I4225" s="3">
        <v>-1</v>
      </c>
      <c r="J4225" s="3">
        <v>0</v>
      </c>
      <c r="K4225" s="3">
        <v>1</v>
      </c>
      <c r="L4225" s="3">
        <v>0</v>
      </c>
      <c r="M4225" s="3">
        <v>0</v>
      </c>
      <c r="N4225" s="3">
        <v>1025</v>
      </c>
      <c r="O4225" s="4">
        <v>0</v>
      </c>
      <c r="P4225" s="4">
        <v>1</v>
      </c>
      <c r="Q4225" s="4">
        <v>0</v>
      </c>
      <c r="R4225" s="4">
        <v>-8</v>
      </c>
      <c r="S4225" s="4">
        <v>0</v>
      </c>
      <c r="T4225" s="4">
        <v>2</v>
      </c>
      <c r="U4225" s="4">
        <v>1025</v>
      </c>
      <c r="V4225" s="5">
        <v>0</v>
      </c>
      <c r="W4225" s="5">
        <v>1</v>
      </c>
      <c r="X4225" s="5">
        <v>0</v>
      </c>
      <c r="Y4225" s="5">
        <v>-6</v>
      </c>
      <c r="Z4225" s="5">
        <v>0</v>
      </c>
      <c r="AA4225" s="5">
        <v>5</v>
      </c>
      <c r="AB4225" s="5">
        <v>296</v>
      </c>
    </row>
    <row r="4226" spans="1:28" x14ac:dyDescent="0.25">
      <c r="A4226" s="2">
        <v>0</v>
      </c>
      <c r="B4226" s="2">
        <v>0</v>
      </c>
      <c r="C4226" s="2">
        <v>0</v>
      </c>
      <c r="D4226" s="2">
        <v>-1</v>
      </c>
      <c r="E4226" s="2">
        <v>0</v>
      </c>
      <c r="F4226" s="2">
        <v>5</v>
      </c>
      <c r="G4226" s="2">
        <v>296</v>
      </c>
      <c r="H4226" s="3">
        <v>0</v>
      </c>
      <c r="I4226" s="3">
        <v>-2</v>
      </c>
      <c r="J4226" s="3">
        <v>0</v>
      </c>
      <c r="K4226" s="3">
        <v>2</v>
      </c>
      <c r="L4226" s="3">
        <v>0</v>
      </c>
      <c r="M4226" s="3">
        <v>1</v>
      </c>
      <c r="N4226" s="3">
        <v>1025</v>
      </c>
      <c r="O4226" s="4">
        <v>0</v>
      </c>
      <c r="P4226" s="4">
        <v>1</v>
      </c>
      <c r="Q4226" s="4">
        <v>0</v>
      </c>
      <c r="R4226" s="4">
        <v>-8</v>
      </c>
      <c r="S4226" s="4">
        <v>0</v>
      </c>
      <c r="T4226" s="4">
        <v>2</v>
      </c>
      <c r="U4226" s="4">
        <v>1025</v>
      </c>
      <c r="V4226" s="5">
        <v>0</v>
      </c>
      <c r="W4226" s="5">
        <v>1</v>
      </c>
      <c r="X4226" s="5">
        <v>0</v>
      </c>
      <c r="Y4226" s="5">
        <v>-6</v>
      </c>
      <c r="Z4226" s="5">
        <v>0</v>
      </c>
      <c r="AA4226" s="5">
        <v>5</v>
      </c>
      <c r="AB4226" s="5">
        <v>296</v>
      </c>
    </row>
    <row r="4227" spans="1:28" x14ac:dyDescent="0.25">
      <c r="A4227" s="2">
        <v>0</v>
      </c>
      <c r="B4227" s="2">
        <v>3</v>
      </c>
      <c r="C4227" s="2">
        <v>0</v>
      </c>
      <c r="D4227" s="2">
        <v>-5</v>
      </c>
      <c r="E4227" s="2">
        <v>0</v>
      </c>
      <c r="F4227" s="2">
        <v>0</v>
      </c>
      <c r="G4227" s="2">
        <v>1025</v>
      </c>
      <c r="H4227" s="3">
        <v>0</v>
      </c>
      <c r="I4227" s="3">
        <v>-2</v>
      </c>
      <c r="J4227" s="3">
        <v>0</v>
      </c>
      <c r="K4227" s="3">
        <v>2</v>
      </c>
      <c r="L4227" s="3">
        <v>0</v>
      </c>
      <c r="M4227" s="3">
        <v>1</v>
      </c>
      <c r="N4227" s="3">
        <v>1025</v>
      </c>
      <c r="O4227" s="4">
        <v>0</v>
      </c>
      <c r="P4227" s="4">
        <v>1</v>
      </c>
      <c r="Q4227" s="4">
        <v>0</v>
      </c>
      <c r="R4227" s="4">
        <v>-8</v>
      </c>
      <c r="S4227" s="4">
        <v>0</v>
      </c>
      <c r="T4227" s="4">
        <v>2</v>
      </c>
      <c r="U4227" s="4">
        <v>1025</v>
      </c>
      <c r="V4227" s="5">
        <v>0</v>
      </c>
      <c r="W4227" s="5">
        <v>1</v>
      </c>
      <c r="X4227" s="5">
        <v>0</v>
      </c>
      <c r="Y4227" s="5">
        <v>-6</v>
      </c>
      <c r="Z4227" s="5">
        <v>0</v>
      </c>
      <c r="AA4227" s="5">
        <v>5</v>
      </c>
      <c r="AB4227" s="5">
        <v>296</v>
      </c>
    </row>
    <row r="4228" spans="1:28" x14ac:dyDescent="0.25">
      <c r="A4228" s="2">
        <v>0</v>
      </c>
      <c r="B4228" s="2">
        <v>3</v>
      </c>
      <c r="C4228" s="2">
        <v>0</v>
      </c>
      <c r="D4228" s="2">
        <v>-5</v>
      </c>
      <c r="E4228" s="2">
        <v>0</v>
      </c>
      <c r="F4228" s="2">
        <v>0</v>
      </c>
      <c r="G4228" s="2">
        <v>1025</v>
      </c>
      <c r="H4228" s="3">
        <v>0</v>
      </c>
      <c r="I4228" s="3">
        <v>-1</v>
      </c>
      <c r="J4228" s="3">
        <v>0</v>
      </c>
      <c r="K4228" s="3">
        <v>2</v>
      </c>
      <c r="L4228" s="3">
        <v>0</v>
      </c>
      <c r="M4228" s="3">
        <v>1</v>
      </c>
      <c r="N4228" s="3">
        <v>1025</v>
      </c>
      <c r="O4228" s="4">
        <v>0</v>
      </c>
      <c r="P4228" s="4">
        <v>1</v>
      </c>
      <c r="Q4228" s="4">
        <v>0</v>
      </c>
      <c r="R4228" s="4">
        <v>-8</v>
      </c>
      <c r="S4228" s="4">
        <v>0</v>
      </c>
      <c r="T4228" s="4">
        <v>2</v>
      </c>
      <c r="U4228" s="4">
        <v>1025</v>
      </c>
      <c r="V4228" s="5">
        <v>0</v>
      </c>
      <c r="W4228" s="5">
        <v>1</v>
      </c>
      <c r="X4228" s="5">
        <v>0</v>
      </c>
      <c r="Y4228" s="5">
        <v>-6</v>
      </c>
      <c r="Z4228" s="5">
        <v>0</v>
      </c>
      <c r="AA4228" s="5">
        <v>5</v>
      </c>
      <c r="AB4228" s="5">
        <v>296</v>
      </c>
    </row>
    <row r="4229" spans="1:28" x14ac:dyDescent="0.25">
      <c r="A4229" s="2">
        <v>0</v>
      </c>
      <c r="B4229" s="2">
        <v>1</v>
      </c>
      <c r="C4229" s="2">
        <v>0</v>
      </c>
      <c r="D4229" s="2">
        <v>-5</v>
      </c>
      <c r="E4229" s="2">
        <v>0</v>
      </c>
      <c r="F4229" s="2">
        <v>0</v>
      </c>
      <c r="G4229" s="2">
        <v>1025</v>
      </c>
      <c r="H4229" s="3">
        <v>0</v>
      </c>
      <c r="I4229" s="3">
        <v>-1</v>
      </c>
      <c r="J4229" s="3">
        <v>0</v>
      </c>
      <c r="K4229" s="3">
        <v>2</v>
      </c>
      <c r="L4229" s="3">
        <v>0</v>
      </c>
      <c r="M4229" s="3">
        <v>1</v>
      </c>
      <c r="N4229" s="3">
        <v>1025</v>
      </c>
      <c r="O4229" s="4">
        <v>0</v>
      </c>
      <c r="P4229" s="4">
        <v>-9</v>
      </c>
      <c r="Q4229" s="4">
        <v>0</v>
      </c>
      <c r="R4229" s="4">
        <v>6</v>
      </c>
      <c r="S4229" s="4">
        <v>0</v>
      </c>
      <c r="T4229" s="4">
        <v>3</v>
      </c>
      <c r="U4229" s="4">
        <v>1025</v>
      </c>
      <c r="V4229" s="5">
        <v>0</v>
      </c>
      <c r="W4229" s="5">
        <v>1</v>
      </c>
      <c r="X4229" s="5">
        <v>0</v>
      </c>
      <c r="Y4229" s="5">
        <v>-6</v>
      </c>
      <c r="Z4229" s="5">
        <v>0</v>
      </c>
      <c r="AA4229" s="5">
        <v>5</v>
      </c>
      <c r="AB4229" s="5">
        <v>296</v>
      </c>
    </row>
    <row r="4230" spans="1:28" x14ac:dyDescent="0.25">
      <c r="A4230" s="2">
        <v>0</v>
      </c>
      <c r="B4230" s="2">
        <v>1</v>
      </c>
      <c r="C4230" s="2">
        <v>0</v>
      </c>
      <c r="D4230" s="2">
        <v>-5</v>
      </c>
      <c r="E4230" s="2">
        <v>0</v>
      </c>
      <c r="F4230" s="2">
        <v>0</v>
      </c>
      <c r="G4230" s="2">
        <v>1025</v>
      </c>
      <c r="H4230" s="3">
        <v>0</v>
      </c>
      <c r="I4230" s="3">
        <v>-1</v>
      </c>
      <c r="J4230" s="3">
        <v>0</v>
      </c>
      <c r="K4230" s="3">
        <v>2</v>
      </c>
      <c r="L4230" s="3">
        <v>0</v>
      </c>
      <c r="M4230" s="3">
        <v>1</v>
      </c>
      <c r="N4230" s="3">
        <v>1025</v>
      </c>
      <c r="O4230" s="4">
        <v>0</v>
      </c>
      <c r="P4230" s="4">
        <v>-9</v>
      </c>
      <c r="Q4230" s="4">
        <v>0</v>
      </c>
      <c r="R4230" s="4">
        <v>6</v>
      </c>
      <c r="S4230" s="4">
        <v>0</v>
      </c>
      <c r="T4230" s="4">
        <v>3</v>
      </c>
      <c r="U4230" s="4">
        <v>1025</v>
      </c>
      <c r="V4230" s="5">
        <v>0</v>
      </c>
      <c r="W4230" s="5">
        <v>-3</v>
      </c>
      <c r="X4230" s="5">
        <v>0</v>
      </c>
      <c r="Y4230" s="5">
        <v>-1</v>
      </c>
      <c r="Z4230" s="5">
        <v>0</v>
      </c>
      <c r="AA4230" s="5">
        <v>0</v>
      </c>
      <c r="AB4230" s="5">
        <v>1025</v>
      </c>
    </row>
    <row r="4231" spans="1:28" x14ac:dyDescent="0.25">
      <c r="A4231" s="2">
        <v>0</v>
      </c>
      <c r="B4231" s="2">
        <v>1</v>
      </c>
      <c r="C4231" s="2">
        <v>0</v>
      </c>
      <c r="D4231" s="2">
        <v>-5</v>
      </c>
      <c r="E4231" s="2">
        <v>0</v>
      </c>
      <c r="F4231" s="2">
        <v>0</v>
      </c>
      <c r="G4231" s="2">
        <v>1025</v>
      </c>
      <c r="H4231" s="3">
        <v>0</v>
      </c>
      <c r="I4231" s="3">
        <v>-1</v>
      </c>
      <c r="J4231" s="3">
        <v>0</v>
      </c>
      <c r="K4231" s="3">
        <v>2</v>
      </c>
      <c r="L4231" s="3">
        <v>0</v>
      </c>
      <c r="M4231" s="3">
        <v>1</v>
      </c>
      <c r="N4231" s="3">
        <v>1025</v>
      </c>
      <c r="O4231" s="4">
        <v>0</v>
      </c>
      <c r="P4231" s="4">
        <v>2</v>
      </c>
      <c r="Q4231" s="4">
        <v>1</v>
      </c>
      <c r="R4231" s="4">
        <v>0</v>
      </c>
      <c r="S4231" s="4">
        <v>0</v>
      </c>
      <c r="T4231" s="4">
        <v>4</v>
      </c>
      <c r="U4231" s="4">
        <v>296</v>
      </c>
      <c r="V4231" s="5">
        <v>0</v>
      </c>
      <c r="W4231" s="5">
        <v>-3</v>
      </c>
      <c r="X4231" s="5">
        <v>0</v>
      </c>
      <c r="Y4231" s="5">
        <v>-1</v>
      </c>
      <c r="Z4231" s="5">
        <v>0</v>
      </c>
      <c r="AA4231" s="5">
        <v>0</v>
      </c>
      <c r="AB4231" s="5">
        <v>1025</v>
      </c>
    </row>
    <row r="4232" spans="1:28" x14ac:dyDescent="0.25">
      <c r="A4232" s="2">
        <v>0</v>
      </c>
      <c r="B4232" s="2">
        <v>0</v>
      </c>
      <c r="C4232" s="2">
        <v>0</v>
      </c>
      <c r="D4232" s="2">
        <v>-4</v>
      </c>
      <c r="E4232" s="2">
        <v>0</v>
      </c>
      <c r="F4232" s="2">
        <v>1</v>
      </c>
      <c r="G4232" s="2">
        <v>5</v>
      </c>
      <c r="H4232" s="3">
        <v>0</v>
      </c>
      <c r="I4232" s="3">
        <v>1</v>
      </c>
      <c r="J4232" s="3">
        <v>0</v>
      </c>
      <c r="K4232" s="3">
        <v>-6</v>
      </c>
      <c r="L4232" s="3">
        <v>0</v>
      </c>
      <c r="M4232" s="3">
        <v>5</v>
      </c>
      <c r="N4232" s="3">
        <v>296</v>
      </c>
      <c r="O4232" s="4">
        <v>0</v>
      </c>
      <c r="P4232" s="4">
        <v>3</v>
      </c>
      <c r="Q4232" s="4">
        <v>1</v>
      </c>
      <c r="R4232" s="4">
        <v>-1</v>
      </c>
      <c r="S4232" s="4">
        <v>0</v>
      </c>
      <c r="T4232" s="4">
        <v>2</v>
      </c>
      <c r="U4232" s="4">
        <v>296</v>
      </c>
      <c r="V4232" s="5">
        <v>0</v>
      </c>
      <c r="W4232" s="5">
        <v>0</v>
      </c>
      <c r="X4232" s="5">
        <v>0</v>
      </c>
      <c r="Y4232" s="5">
        <v>-4</v>
      </c>
      <c r="Z4232" s="5">
        <v>0</v>
      </c>
      <c r="AA4232" s="5">
        <v>5</v>
      </c>
      <c r="AB4232" s="5">
        <v>297</v>
      </c>
    </row>
    <row r="4233" spans="1:28" x14ac:dyDescent="0.25">
      <c r="A4233" s="2">
        <v>0</v>
      </c>
      <c r="B4233" s="2">
        <v>1</v>
      </c>
      <c r="C4233" s="2">
        <v>0</v>
      </c>
      <c r="D4233" s="2">
        <v>-4</v>
      </c>
      <c r="E4233" s="2">
        <v>0</v>
      </c>
      <c r="F4233" s="2">
        <v>1</v>
      </c>
      <c r="G4233" s="2">
        <v>5</v>
      </c>
      <c r="H4233" s="3">
        <v>0</v>
      </c>
      <c r="I4233" s="3">
        <v>1</v>
      </c>
      <c r="J4233" s="3">
        <v>0</v>
      </c>
      <c r="K4233" s="3">
        <v>-6</v>
      </c>
      <c r="L4233" s="3">
        <v>0</v>
      </c>
      <c r="M4233" s="3">
        <v>5</v>
      </c>
      <c r="N4233" s="3">
        <v>296</v>
      </c>
      <c r="O4233" s="4">
        <v>0</v>
      </c>
      <c r="P4233" s="4">
        <v>2</v>
      </c>
      <c r="Q4233" s="4">
        <v>0</v>
      </c>
      <c r="R4233" s="4">
        <v>0</v>
      </c>
      <c r="S4233" s="4">
        <v>0</v>
      </c>
      <c r="T4233" s="4">
        <v>2</v>
      </c>
      <c r="U4233" s="4">
        <v>296</v>
      </c>
      <c r="V4233" s="5">
        <v>0</v>
      </c>
      <c r="W4233" s="5">
        <v>0</v>
      </c>
      <c r="X4233" s="5">
        <v>0</v>
      </c>
      <c r="Y4233" s="5">
        <v>-4</v>
      </c>
      <c r="Z4233" s="5">
        <v>0</v>
      </c>
      <c r="AA4233" s="5">
        <v>5</v>
      </c>
      <c r="AB4233" s="5">
        <v>297</v>
      </c>
    </row>
    <row r="4234" spans="1:28" x14ac:dyDescent="0.25">
      <c r="A4234" s="2">
        <v>0</v>
      </c>
      <c r="B4234" s="2">
        <v>0</v>
      </c>
      <c r="C4234" s="2">
        <v>0</v>
      </c>
      <c r="D4234" s="2">
        <v>-4</v>
      </c>
      <c r="E4234" s="2">
        <v>0</v>
      </c>
      <c r="F4234" s="2">
        <v>1</v>
      </c>
      <c r="G4234" s="2">
        <v>5</v>
      </c>
      <c r="H4234" s="3">
        <v>0</v>
      </c>
      <c r="I4234" s="3">
        <v>-3</v>
      </c>
      <c r="J4234" s="3">
        <v>0</v>
      </c>
      <c r="K4234" s="3">
        <v>-1</v>
      </c>
      <c r="L4234" s="3">
        <v>0</v>
      </c>
      <c r="M4234" s="3">
        <v>0</v>
      </c>
      <c r="N4234" s="3">
        <v>1025</v>
      </c>
      <c r="O4234" s="4">
        <v>0</v>
      </c>
      <c r="P4234" s="4">
        <v>0</v>
      </c>
      <c r="Q4234" s="4">
        <v>0</v>
      </c>
      <c r="R4234" s="4">
        <v>-1</v>
      </c>
      <c r="S4234" s="4">
        <v>0</v>
      </c>
      <c r="T4234" s="4">
        <v>2</v>
      </c>
      <c r="U4234" s="4">
        <v>296</v>
      </c>
      <c r="V4234" s="5">
        <v>0</v>
      </c>
      <c r="W4234" s="5">
        <v>0</v>
      </c>
      <c r="X4234" s="5">
        <v>0</v>
      </c>
      <c r="Y4234" s="5">
        <v>-4</v>
      </c>
      <c r="Z4234" s="5">
        <v>0</v>
      </c>
      <c r="AA4234" s="5">
        <v>5</v>
      </c>
      <c r="AB4234" s="5">
        <v>297</v>
      </c>
    </row>
    <row r="4235" spans="1:28" x14ac:dyDescent="0.25">
      <c r="A4235" s="2">
        <v>0</v>
      </c>
      <c r="B4235" s="2">
        <v>0</v>
      </c>
      <c r="C4235" s="2">
        <v>0</v>
      </c>
      <c r="D4235" s="2">
        <v>-4</v>
      </c>
      <c r="E4235" s="2">
        <v>0</v>
      </c>
      <c r="F4235" s="2">
        <v>1</v>
      </c>
      <c r="G4235" s="2">
        <v>5</v>
      </c>
      <c r="H4235" s="3">
        <v>0</v>
      </c>
      <c r="I4235" s="3">
        <v>-3</v>
      </c>
      <c r="J4235" s="3">
        <v>0</v>
      </c>
      <c r="K4235" s="3">
        <v>-1</v>
      </c>
      <c r="L4235" s="3">
        <v>0</v>
      </c>
      <c r="M4235" s="3">
        <v>0</v>
      </c>
      <c r="N4235" s="3">
        <v>1025</v>
      </c>
      <c r="O4235" s="4">
        <v>0</v>
      </c>
      <c r="P4235" s="4">
        <v>-1</v>
      </c>
      <c r="Q4235" s="4">
        <v>0</v>
      </c>
      <c r="R4235" s="4">
        <v>0</v>
      </c>
      <c r="S4235" s="4">
        <v>0</v>
      </c>
      <c r="T4235" s="4">
        <v>2</v>
      </c>
      <c r="U4235" s="4">
        <v>296</v>
      </c>
      <c r="V4235" s="5">
        <v>0</v>
      </c>
      <c r="W4235" s="5">
        <v>-2</v>
      </c>
      <c r="X4235" s="5">
        <v>0</v>
      </c>
      <c r="Y4235" s="5">
        <v>0</v>
      </c>
      <c r="Z4235" s="5">
        <v>0</v>
      </c>
      <c r="AA4235" s="5">
        <v>0</v>
      </c>
      <c r="AB4235" s="5">
        <v>1025</v>
      </c>
    </row>
    <row r="4236" spans="1:28" x14ac:dyDescent="0.25">
      <c r="A4236" s="2">
        <v>0</v>
      </c>
      <c r="B4236" s="2">
        <v>1</v>
      </c>
      <c r="C4236" s="2">
        <v>0</v>
      </c>
      <c r="D4236" s="2">
        <v>-6</v>
      </c>
      <c r="E4236" s="2">
        <v>0</v>
      </c>
      <c r="F4236" s="2">
        <v>2</v>
      </c>
      <c r="G4236" s="2">
        <v>1025</v>
      </c>
      <c r="H4236" s="3">
        <v>0</v>
      </c>
      <c r="I4236" s="3">
        <v>0</v>
      </c>
      <c r="J4236" s="3">
        <v>0</v>
      </c>
      <c r="K4236" s="3">
        <v>-1</v>
      </c>
      <c r="L4236" s="3">
        <v>0</v>
      </c>
      <c r="M4236" s="3">
        <v>0</v>
      </c>
      <c r="N4236" s="3">
        <v>1025</v>
      </c>
      <c r="O4236" s="4">
        <v>0</v>
      </c>
      <c r="P4236" s="4">
        <v>0</v>
      </c>
      <c r="Q4236" s="4">
        <v>0</v>
      </c>
      <c r="R4236" s="4">
        <v>-1</v>
      </c>
      <c r="S4236" s="4">
        <v>0</v>
      </c>
      <c r="T4236" s="4">
        <v>2</v>
      </c>
      <c r="U4236" s="4">
        <v>296</v>
      </c>
      <c r="V4236" s="5">
        <v>0</v>
      </c>
      <c r="W4236" s="5">
        <v>-1</v>
      </c>
      <c r="X4236" s="5">
        <v>0</v>
      </c>
      <c r="Y4236" s="5">
        <v>-1</v>
      </c>
      <c r="Z4236" s="5">
        <v>0</v>
      </c>
      <c r="AA4236" s="5">
        <v>0</v>
      </c>
      <c r="AB4236" s="5">
        <v>1025</v>
      </c>
    </row>
    <row r="4237" spans="1:28" x14ac:dyDescent="0.25">
      <c r="A4237" s="2">
        <v>0</v>
      </c>
      <c r="B4237" s="2">
        <v>1</v>
      </c>
      <c r="C4237" s="2">
        <v>0</v>
      </c>
      <c r="D4237" s="2">
        <v>-6</v>
      </c>
      <c r="E4237" s="2">
        <v>0</v>
      </c>
      <c r="F4237" s="2">
        <v>2</v>
      </c>
      <c r="G4237" s="2">
        <v>1025</v>
      </c>
      <c r="H4237" s="3">
        <v>0</v>
      </c>
      <c r="I4237" s="3">
        <v>0</v>
      </c>
      <c r="J4237" s="3">
        <v>0</v>
      </c>
      <c r="K4237" s="3">
        <v>-1</v>
      </c>
      <c r="L4237" s="3">
        <v>0</v>
      </c>
      <c r="M4237" s="3">
        <v>0</v>
      </c>
      <c r="N4237" s="3">
        <v>1025</v>
      </c>
      <c r="O4237" s="4">
        <v>0</v>
      </c>
      <c r="P4237" s="4">
        <v>-1</v>
      </c>
      <c r="Q4237" s="4">
        <v>0</v>
      </c>
      <c r="R4237" s="4">
        <v>-1</v>
      </c>
      <c r="S4237" s="4">
        <v>0</v>
      </c>
      <c r="T4237" s="4">
        <v>2</v>
      </c>
      <c r="U4237" s="4">
        <v>296</v>
      </c>
      <c r="V4237" s="5">
        <v>0</v>
      </c>
      <c r="W4237" s="5">
        <v>-1</v>
      </c>
      <c r="X4237" s="5">
        <v>0</v>
      </c>
      <c r="Y4237" s="5">
        <v>0</v>
      </c>
      <c r="Z4237" s="5">
        <v>0</v>
      </c>
      <c r="AA4237" s="5">
        <v>0</v>
      </c>
      <c r="AB4237" s="5">
        <v>1025</v>
      </c>
    </row>
    <row r="4238" spans="1:28" x14ac:dyDescent="0.25">
      <c r="A4238" s="2">
        <v>0</v>
      </c>
      <c r="B4238" s="2">
        <v>1</v>
      </c>
      <c r="C4238" s="2">
        <v>0</v>
      </c>
      <c r="D4238" s="2">
        <v>-6</v>
      </c>
      <c r="E4238" s="2">
        <v>0</v>
      </c>
      <c r="F4238" s="2">
        <v>2</v>
      </c>
      <c r="G4238" s="2">
        <v>1025</v>
      </c>
      <c r="H4238" s="3">
        <v>0</v>
      </c>
      <c r="I4238" s="3">
        <v>0</v>
      </c>
      <c r="J4238" s="3">
        <v>0</v>
      </c>
      <c r="K4238" s="3">
        <v>-1</v>
      </c>
      <c r="L4238" s="3">
        <v>0</v>
      </c>
      <c r="M4238" s="3">
        <v>0</v>
      </c>
      <c r="N4238" s="3">
        <v>1025</v>
      </c>
      <c r="O4238" s="4">
        <v>0</v>
      </c>
      <c r="P4238" s="4">
        <v>-1</v>
      </c>
      <c r="Q4238" s="4">
        <v>0</v>
      </c>
      <c r="R4238" s="4">
        <v>0</v>
      </c>
      <c r="S4238" s="4">
        <v>0</v>
      </c>
      <c r="T4238" s="4">
        <v>2</v>
      </c>
      <c r="U4238" s="4">
        <v>296</v>
      </c>
      <c r="V4238" s="5">
        <v>0</v>
      </c>
      <c r="W4238" s="5">
        <v>-1</v>
      </c>
      <c r="X4238" s="5">
        <v>0</v>
      </c>
      <c r="Y4238" s="5">
        <v>0</v>
      </c>
      <c r="Z4238" s="5">
        <v>0</v>
      </c>
      <c r="AA4238" s="5">
        <v>0</v>
      </c>
      <c r="AB4238" s="5">
        <v>1025</v>
      </c>
    </row>
    <row r="4239" spans="1:28" x14ac:dyDescent="0.25">
      <c r="A4239" s="2">
        <v>0</v>
      </c>
      <c r="B4239" s="2">
        <v>1</v>
      </c>
      <c r="C4239" s="2">
        <v>0</v>
      </c>
      <c r="D4239" s="2">
        <v>-6</v>
      </c>
      <c r="E4239" s="2">
        <v>0</v>
      </c>
      <c r="F4239" s="2">
        <v>2</v>
      </c>
      <c r="G4239" s="2">
        <v>1025</v>
      </c>
      <c r="H4239" s="3">
        <v>0</v>
      </c>
      <c r="I4239" s="3">
        <v>0</v>
      </c>
      <c r="J4239" s="3">
        <v>0</v>
      </c>
      <c r="K4239" s="3">
        <v>-1</v>
      </c>
      <c r="L4239" s="3">
        <v>0</v>
      </c>
      <c r="M4239" s="3">
        <v>0</v>
      </c>
      <c r="N4239" s="3">
        <v>1025</v>
      </c>
      <c r="O4239" s="4">
        <v>0</v>
      </c>
      <c r="P4239" s="4">
        <v>3</v>
      </c>
      <c r="Q4239" s="4">
        <v>0</v>
      </c>
      <c r="R4239" s="4">
        <v>-6</v>
      </c>
      <c r="S4239" s="4">
        <v>0</v>
      </c>
      <c r="T4239" s="4">
        <v>3</v>
      </c>
      <c r="U4239" s="4">
        <v>1025</v>
      </c>
      <c r="V4239" s="5">
        <v>0</v>
      </c>
      <c r="W4239" s="5">
        <v>-1</v>
      </c>
      <c r="X4239" s="5">
        <v>0</v>
      </c>
      <c r="Y4239" s="5">
        <v>0</v>
      </c>
      <c r="Z4239" s="5">
        <v>0</v>
      </c>
      <c r="AA4239" s="5">
        <v>0</v>
      </c>
      <c r="AB4239" s="5">
        <v>1025</v>
      </c>
    </row>
    <row r="4240" spans="1:28" x14ac:dyDescent="0.25">
      <c r="A4240" s="2">
        <v>0</v>
      </c>
      <c r="B4240" s="2">
        <v>1</v>
      </c>
      <c r="C4240" s="2">
        <v>0</v>
      </c>
      <c r="D4240" s="2">
        <v>-6</v>
      </c>
      <c r="E4240" s="2">
        <v>0</v>
      </c>
      <c r="F4240" s="2">
        <v>2</v>
      </c>
      <c r="G4240" s="2">
        <v>1025</v>
      </c>
      <c r="H4240" s="3">
        <v>0</v>
      </c>
      <c r="I4240" s="3">
        <v>0</v>
      </c>
      <c r="J4240" s="3">
        <v>0</v>
      </c>
      <c r="K4240" s="3">
        <v>-1</v>
      </c>
      <c r="L4240" s="3">
        <v>0</v>
      </c>
      <c r="M4240" s="3">
        <v>0</v>
      </c>
      <c r="N4240" s="3">
        <v>1025</v>
      </c>
      <c r="O4240" s="4">
        <v>0</v>
      </c>
      <c r="P4240" s="4">
        <v>1</v>
      </c>
      <c r="Q4240" s="4">
        <v>0</v>
      </c>
      <c r="R4240" s="4">
        <v>-6</v>
      </c>
      <c r="S4240" s="4">
        <v>0</v>
      </c>
      <c r="T4240" s="4">
        <v>3</v>
      </c>
      <c r="U4240" s="4">
        <v>1025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1025</v>
      </c>
    </row>
    <row r="4241" spans="1:28" x14ac:dyDescent="0.25">
      <c r="A4241" s="2">
        <v>0</v>
      </c>
      <c r="B4241" s="2">
        <v>1</v>
      </c>
      <c r="C4241" s="2">
        <v>0</v>
      </c>
      <c r="D4241" s="2">
        <v>-6</v>
      </c>
      <c r="E4241" s="2">
        <v>0</v>
      </c>
      <c r="F4241" s="2">
        <v>2</v>
      </c>
      <c r="G4241" s="2">
        <v>1025</v>
      </c>
      <c r="H4241" s="3">
        <v>0</v>
      </c>
      <c r="I4241" s="3">
        <v>-5</v>
      </c>
      <c r="J4241" s="3">
        <v>0</v>
      </c>
      <c r="K4241" s="3">
        <v>5</v>
      </c>
      <c r="L4241" s="3">
        <v>0</v>
      </c>
      <c r="M4241" s="3">
        <v>1</v>
      </c>
      <c r="N4241" s="3">
        <v>1025</v>
      </c>
      <c r="O4241" s="4">
        <v>0</v>
      </c>
      <c r="P4241" s="4">
        <v>1</v>
      </c>
      <c r="Q4241" s="4">
        <v>0</v>
      </c>
      <c r="R4241" s="4">
        <v>-6</v>
      </c>
      <c r="S4241" s="4">
        <v>0</v>
      </c>
      <c r="T4241" s="4">
        <v>3</v>
      </c>
      <c r="U4241" s="4">
        <v>1025</v>
      </c>
      <c r="V4241" s="5">
        <v>0</v>
      </c>
      <c r="W4241" s="5">
        <v>-3</v>
      </c>
      <c r="X4241" s="5">
        <v>0</v>
      </c>
      <c r="Y4241" s="5">
        <v>3</v>
      </c>
      <c r="Z4241" s="5">
        <v>0</v>
      </c>
      <c r="AA4241" s="5">
        <v>1</v>
      </c>
      <c r="AB4241" s="5">
        <v>1025</v>
      </c>
    </row>
    <row r="4242" spans="1:28" x14ac:dyDescent="0.25">
      <c r="A4242" s="2">
        <v>0</v>
      </c>
      <c r="B4242" s="2">
        <v>1</v>
      </c>
      <c r="C4242" s="2">
        <v>0</v>
      </c>
      <c r="D4242" s="2">
        <v>-6</v>
      </c>
      <c r="E4242" s="2">
        <v>0</v>
      </c>
      <c r="F4242" s="2">
        <v>2</v>
      </c>
      <c r="G4242" s="2">
        <v>1025</v>
      </c>
      <c r="H4242" s="3">
        <v>0</v>
      </c>
      <c r="I4242" s="3">
        <v>-2</v>
      </c>
      <c r="J4242" s="3">
        <v>0</v>
      </c>
      <c r="K4242" s="3">
        <v>5</v>
      </c>
      <c r="L4242" s="3">
        <v>0</v>
      </c>
      <c r="M4242" s="3">
        <v>1</v>
      </c>
      <c r="N4242" s="3">
        <v>1025</v>
      </c>
      <c r="O4242" s="4">
        <v>0</v>
      </c>
      <c r="P4242" s="4">
        <v>1</v>
      </c>
      <c r="Q4242" s="4">
        <v>0</v>
      </c>
      <c r="R4242" s="4">
        <v>-6</v>
      </c>
      <c r="S4242" s="4">
        <v>0</v>
      </c>
      <c r="T4242" s="4">
        <v>3</v>
      </c>
      <c r="U4242" s="4">
        <v>1025</v>
      </c>
      <c r="V4242" s="5">
        <v>0</v>
      </c>
      <c r="W4242" s="5">
        <v>-3</v>
      </c>
      <c r="X4242" s="5">
        <v>0</v>
      </c>
      <c r="Y4242" s="5">
        <v>3</v>
      </c>
      <c r="Z4242" s="5">
        <v>0</v>
      </c>
      <c r="AA4242" s="5">
        <v>1</v>
      </c>
      <c r="AB4242" s="5">
        <v>1025</v>
      </c>
    </row>
    <row r="4243" spans="1:28" x14ac:dyDescent="0.25">
      <c r="A4243" s="2">
        <v>0</v>
      </c>
      <c r="B4243" s="2">
        <v>1</v>
      </c>
      <c r="C4243" s="2">
        <v>1</v>
      </c>
      <c r="D4243" s="2">
        <v>-6</v>
      </c>
      <c r="E4243" s="2">
        <v>0</v>
      </c>
      <c r="F4243" s="2">
        <v>4</v>
      </c>
      <c r="G4243" s="2">
        <v>5</v>
      </c>
      <c r="H4243" s="3">
        <v>0</v>
      </c>
      <c r="I4243" s="3">
        <v>6</v>
      </c>
      <c r="J4243" s="3">
        <v>1</v>
      </c>
      <c r="K4243" s="3">
        <v>-5</v>
      </c>
      <c r="L4243" s="3">
        <v>0</v>
      </c>
      <c r="M4243" s="3">
        <v>2</v>
      </c>
      <c r="N4243" s="3">
        <v>296</v>
      </c>
      <c r="O4243" s="4">
        <v>0</v>
      </c>
      <c r="P4243" s="4">
        <v>1</v>
      </c>
      <c r="Q4243" s="4">
        <v>0</v>
      </c>
      <c r="R4243" s="4">
        <v>-6</v>
      </c>
      <c r="S4243" s="4">
        <v>0</v>
      </c>
      <c r="T4243" s="4">
        <v>3</v>
      </c>
      <c r="U4243" s="4">
        <v>1025</v>
      </c>
      <c r="V4243" s="5">
        <v>0</v>
      </c>
      <c r="W4243" s="5">
        <v>4</v>
      </c>
      <c r="X4243" s="5">
        <v>1</v>
      </c>
      <c r="Y4243" s="5">
        <v>-5</v>
      </c>
      <c r="Z4243" s="5">
        <v>0</v>
      </c>
      <c r="AA4243" s="5">
        <v>2</v>
      </c>
      <c r="AB4243" s="5">
        <v>305</v>
      </c>
    </row>
    <row r="4244" spans="1:28" x14ac:dyDescent="0.25">
      <c r="A4244" s="2">
        <v>0</v>
      </c>
      <c r="B4244" s="2">
        <v>1</v>
      </c>
      <c r="C4244" s="2">
        <v>0</v>
      </c>
      <c r="D4244" s="2">
        <v>-6</v>
      </c>
      <c r="E4244" s="2">
        <v>0</v>
      </c>
      <c r="F4244" s="2">
        <v>4</v>
      </c>
      <c r="G4244" s="2">
        <v>5</v>
      </c>
      <c r="H4244" s="3">
        <v>0</v>
      </c>
      <c r="I4244" s="3">
        <v>1</v>
      </c>
      <c r="J4244" s="3">
        <v>0</v>
      </c>
      <c r="K4244" s="3">
        <v>-5</v>
      </c>
      <c r="L4244" s="3">
        <v>0</v>
      </c>
      <c r="M4244" s="3">
        <v>2</v>
      </c>
      <c r="N4244" s="3">
        <v>296</v>
      </c>
      <c r="O4244" s="4">
        <v>0</v>
      </c>
      <c r="P4244" s="4">
        <v>1</v>
      </c>
      <c r="Q4244" s="4">
        <v>0</v>
      </c>
      <c r="R4244" s="4">
        <v>-6</v>
      </c>
      <c r="S4244" s="4">
        <v>0</v>
      </c>
      <c r="T4244" s="4">
        <v>3</v>
      </c>
      <c r="U4244" s="4">
        <v>1025</v>
      </c>
      <c r="V4244" s="5">
        <v>0</v>
      </c>
      <c r="W4244" s="5">
        <v>4</v>
      </c>
      <c r="X4244" s="5">
        <v>0</v>
      </c>
      <c r="Y4244" s="5">
        <v>-5</v>
      </c>
      <c r="Z4244" s="5">
        <v>0</v>
      </c>
      <c r="AA4244" s="5">
        <v>2</v>
      </c>
      <c r="AB4244" s="5">
        <v>305</v>
      </c>
    </row>
    <row r="4245" spans="1:28" x14ac:dyDescent="0.25">
      <c r="A4245" s="2">
        <v>0</v>
      </c>
      <c r="B4245" s="2">
        <v>1</v>
      </c>
      <c r="C4245" s="2">
        <v>0</v>
      </c>
      <c r="D4245" s="2">
        <v>-5</v>
      </c>
      <c r="E4245" s="2">
        <v>0</v>
      </c>
      <c r="F4245" s="2">
        <v>4</v>
      </c>
      <c r="G4245" s="2">
        <v>5</v>
      </c>
      <c r="H4245" s="3">
        <v>0</v>
      </c>
      <c r="I4245" s="3">
        <v>1</v>
      </c>
      <c r="J4245" s="3">
        <v>0</v>
      </c>
      <c r="K4245" s="3">
        <v>-5</v>
      </c>
      <c r="L4245" s="3">
        <v>0</v>
      </c>
      <c r="M4245" s="3">
        <v>2</v>
      </c>
      <c r="N4245" s="3">
        <v>296</v>
      </c>
      <c r="O4245" s="4">
        <v>0</v>
      </c>
      <c r="P4245" s="4">
        <v>-7</v>
      </c>
      <c r="Q4245" s="4">
        <v>0</v>
      </c>
      <c r="R4245" s="4">
        <v>5</v>
      </c>
      <c r="S4245" s="4">
        <v>0</v>
      </c>
      <c r="T4245" s="4">
        <v>4</v>
      </c>
      <c r="U4245" s="4">
        <v>1025</v>
      </c>
      <c r="V4245" s="5">
        <v>0</v>
      </c>
      <c r="W4245" s="5">
        <v>1</v>
      </c>
      <c r="X4245" s="5">
        <v>0</v>
      </c>
      <c r="Y4245" s="5">
        <v>-5</v>
      </c>
      <c r="Z4245" s="5">
        <v>0</v>
      </c>
      <c r="AA4245" s="5">
        <v>2</v>
      </c>
      <c r="AB4245" s="5">
        <v>305</v>
      </c>
    </row>
    <row r="4246" spans="1:28" x14ac:dyDescent="0.25">
      <c r="A4246" s="2">
        <v>0</v>
      </c>
      <c r="B4246" s="2">
        <v>1</v>
      </c>
      <c r="C4246" s="2">
        <v>0</v>
      </c>
      <c r="D4246" s="2">
        <v>-6</v>
      </c>
      <c r="E4246" s="2">
        <v>0</v>
      </c>
      <c r="F4246" s="2">
        <v>4</v>
      </c>
      <c r="G4246" s="2">
        <v>5</v>
      </c>
      <c r="H4246" s="3">
        <v>0</v>
      </c>
      <c r="I4246" s="3">
        <v>1</v>
      </c>
      <c r="J4246" s="3">
        <v>0</v>
      </c>
      <c r="K4246" s="3">
        <v>-5</v>
      </c>
      <c r="L4246" s="3">
        <v>0</v>
      </c>
      <c r="M4246" s="3">
        <v>2</v>
      </c>
      <c r="N4246" s="3">
        <v>296</v>
      </c>
      <c r="O4246" s="4">
        <v>0</v>
      </c>
      <c r="P4246" s="4">
        <v>-7</v>
      </c>
      <c r="Q4246" s="4">
        <v>0</v>
      </c>
      <c r="R4246" s="4">
        <v>5</v>
      </c>
      <c r="S4246" s="4">
        <v>0</v>
      </c>
      <c r="T4246" s="4">
        <v>4</v>
      </c>
      <c r="U4246" s="4">
        <v>1025</v>
      </c>
      <c r="V4246" s="5">
        <v>0</v>
      </c>
      <c r="W4246" s="5">
        <v>1</v>
      </c>
      <c r="X4246" s="5">
        <v>0</v>
      </c>
      <c r="Y4246" s="5">
        <v>-5</v>
      </c>
      <c r="Z4246" s="5">
        <v>0</v>
      </c>
      <c r="AA4246" s="5">
        <v>2</v>
      </c>
      <c r="AB4246" s="5">
        <v>305</v>
      </c>
    </row>
    <row r="4247" spans="1:28" x14ac:dyDescent="0.25">
      <c r="A4247" s="2">
        <v>0</v>
      </c>
      <c r="B4247" s="2">
        <v>1</v>
      </c>
      <c r="C4247" s="2">
        <v>0</v>
      </c>
      <c r="D4247" s="2">
        <v>-6</v>
      </c>
      <c r="E4247" s="2">
        <v>0</v>
      </c>
      <c r="F4247" s="2">
        <v>4</v>
      </c>
      <c r="G4247" s="2">
        <v>5</v>
      </c>
      <c r="H4247" s="3">
        <v>0</v>
      </c>
      <c r="I4247" s="3">
        <v>1</v>
      </c>
      <c r="J4247" s="3">
        <v>0</v>
      </c>
      <c r="K4247" s="3">
        <v>-5</v>
      </c>
      <c r="L4247" s="3">
        <v>0</v>
      </c>
      <c r="M4247" s="3">
        <v>2</v>
      </c>
      <c r="N4247" s="3">
        <v>296</v>
      </c>
      <c r="O4247" s="4">
        <v>0</v>
      </c>
      <c r="P4247" s="4">
        <v>3</v>
      </c>
      <c r="Q4247" s="4">
        <v>1</v>
      </c>
      <c r="R4247" s="4">
        <v>-1</v>
      </c>
      <c r="S4247" s="4">
        <v>0</v>
      </c>
      <c r="T4247" s="4">
        <v>5</v>
      </c>
      <c r="U4247" s="4">
        <v>296</v>
      </c>
      <c r="V4247" s="5">
        <v>0</v>
      </c>
      <c r="W4247" s="5">
        <v>1</v>
      </c>
      <c r="X4247" s="5">
        <v>0</v>
      </c>
      <c r="Y4247" s="5">
        <v>-5</v>
      </c>
      <c r="Z4247" s="5">
        <v>0</v>
      </c>
      <c r="AA4247" s="5">
        <v>2</v>
      </c>
      <c r="AB4247" s="5">
        <v>305</v>
      </c>
    </row>
    <row r="4248" spans="1:28" x14ac:dyDescent="0.25">
      <c r="A4248" s="2">
        <v>0</v>
      </c>
      <c r="B4248" s="2">
        <v>1</v>
      </c>
      <c r="C4248" s="2">
        <v>0</v>
      </c>
      <c r="D4248" s="2">
        <v>-6</v>
      </c>
      <c r="E4248" s="2">
        <v>0</v>
      </c>
      <c r="F4248" s="2">
        <v>4</v>
      </c>
      <c r="G4248" s="2">
        <v>5</v>
      </c>
      <c r="H4248" s="3">
        <v>0</v>
      </c>
      <c r="I4248" s="3">
        <v>1</v>
      </c>
      <c r="J4248" s="3">
        <v>0</v>
      </c>
      <c r="K4248" s="3">
        <v>-5</v>
      </c>
      <c r="L4248" s="3">
        <v>0</v>
      </c>
      <c r="M4248" s="3">
        <v>2</v>
      </c>
      <c r="N4248" s="3">
        <v>296</v>
      </c>
      <c r="O4248" s="4">
        <v>0</v>
      </c>
      <c r="P4248" s="4">
        <v>3</v>
      </c>
      <c r="Q4248" s="4">
        <v>0</v>
      </c>
      <c r="R4248" s="4">
        <v>-1</v>
      </c>
      <c r="S4248" s="4">
        <v>0</v>
      </c>
      <c r="T4248" s="4">
        <v>5</v>
      </c>
      <c r="U4248" s="4">
        <v>296</v>
      </c>
      <c r="V4248" s="5">
        <v>0</v>
      </c>
      <c r="W4248" s="5">
        <v>1</v>
      </c>
      <c r="X4248" s="5">
        <v>0</v>
      </c>
      <c r="Y4248" s="5">
        <v>-5</v>
      </c>
      <c r="Z4248" s="5">
        <v>0</v>
      </c>
      <c r="AA4248" s="5">
        <v>2</v>
      </c>
      <c r="AB4248" s="5">
        <v>305</v>
      </c>
    </row>
    <row r="4249" spans="1:28" x14ac:dyDescent="0.25">
      <c r="A4249" s="2">
        <v>0</v>
      </c>
      <c r="B4249" s="2">
        <v>1</v>
      </c>
      <c r="C4249" s="2">
        <v>0</v>
      </c>
      <c r="D4249" s="2">
        <v>-6</v>
      </c>
      <c r="E4249" s="2">
        <v>0</v>
      </c>
      <c r="F4249" s="2">
        <v>5</v>
      </c>
      <c r="G4249" s="2">
        <v>1025</v>
      </c>
      <c r="H4249" s="3">
        <v>0</v>
      </c>
      <c r="I4249" s="3">
        <v>-3</v>
      </c>
      <c r="J4249" s="3">
        <v>0</v>
      </c>
      <c r="K4249" s="3">
        <v>-1</v>
      </c>
      <c r="L4249" s="3">
        <v>0</v>
      </c>
      <c r="M4249" s="3">
        <v>3</v>
      </c>
      <c r="N4249" s="3">
        <v>1025</v>
      </c>
      <c r="O4249" s="4">
        <v>0</v>
      </c>
      <c r="P4249" s="4">
        <v>0</v>
      </c>
      <c r="Q4249" s="4">
        <v>0</v>
      </c>
      <c r="R4249" s="4">
        <v>-1</v>
      </c>
      <c r="S4249" s="4">
        <v>0</v>
      </c>
      <c r="T4249" s="4">
        <v>5</v>
      </c>
      <c r="U4249" s="4">
        <v>296</v>
      </c>
      <c r="V4249" s="5">
        <v>0</v>
      </c>
      <c r="W4249" s="5">
        <v>1</v>
      </c>
      <c r="X4249" s="5">
        <v>0</v>
      </c>
      <c r="Y4249" s="5">
        <v>-5</v>
      </c>
      <c r="Z4249" s="5">
        <v>0</v>
      </c>
      <c r="AA4249" s="5">
        <v>3</v>
      </c>
      <c r="AB4249" s="5">
        <v>1025</v>
      </c>
    </row>
    <row r="4250" spans="1:28" x14ac:dyDescent="0.25">
      <c r="A4250" s="2">
        <v>0</v>
      </c>
      <c r="B4250" s="2">
        <v>3</v>
      </c>
      <c r="C4250" s="2">
        <v>0</v>
      </c>
      <c r="D4250" s="2">
        <v>-8</v>
      </c>
      <c r="E4250" s="2">
        <v>-3</v>
      </c>
      <c r="F4250" s="2">
        <v>5</v>
      </c>
      <c r="G4250" s="2">
        <v>1025</v>
      </c>
      <c r="H4250" s="3">
        <v>0</v>
      </c>
      <c r="I4250" s="3">
        <v>-2</v>
      </c>
      <c r="J4250" s="3">
        <v>0</v>
      </c>
      <c r="K4250" s="3">
        <v>-1</v>
      </c>
      <c r="L4250" s="3">
        <v>-1</v>
      </c>
      <c r="M4250" s="3">
        <v>3</v>
      </c>
      <c r="N4250" s="3">
        <v>1025</v>
      </c>
      <c r="O4250" s="4">
        <v>0</v>
      </c>
      <c r="P4250" s="4">
        <v>0</v>
      </c>
      <c r="Q4250" s="4">
        <v>0</v>
      </c>
      <c r="R4250" s="4">
        <v>-2</v>
      </c>
      <c r="S4250" s="4">
        <v>-1</v>
      </c>
      <c r="T4250" s="4">
        <v>5</v>
      </c>
      <c r="U4250" s="4">
        <v>296</v>
      </c>
      <c r="V4250" s="5">
        <v>0</v>
      </c>
      <c r="W4250" s="5">
        <v>-2</v>
      </c>
      <c r="X4250" s="5">
        <v>0</v>
      </c>
      <c r="Y4250" s="5">
        <v>-1</v>
      </c>
      <c r="Z4250" s="5">
        <v>-1</v>
      </c>
      <c r="AA4250" s="5">
        <v>3</v>
      </c>
      <c r="AB4250" s="5">
        <v>1025</v>
      </c>
    </row>
    <row r="4251" spans="1:28" x14ac:dyDescent="0.25">
      <c r="A4251" s="2">
        <v>0</v>
      </c>
      <c r="B4251" s="2">
        <v>3</v>
      </c>
      <c r="C4251" s="2">
        <v>0</v>
      </c>
      <c r="D4251" s="2">
        <v>-10</v>
      </c>
      <c r="E4251" s="2">
        <v>-6</v>
      </c>
      <c r="F4251" s="2">
        <v>5</v>
      </c>
      <c r="G4251" s="2">
        <v>1025</v>
      </c>
      <c r="H4251" s="3">
        <v>0</v>
      </c>
      <c r="I4251" s="3">
        <v>1</v>
      </c>
      <c r="J4251" s="3">
        <v>0</v>
      </c>
      <c r="K4251" s="3">
        <v>-2</v>
      </c>
      <c r="L4251" s="3">
        <v>-2</v>
      </c>
      <c r="M4251" s="3">
        <v>3</v>
      </c>
      <c r="N4251" s="3">
        <v>1025</v>
      </c>
      <c r="O4251" s="4">
        <v>0</v>
      </c>
      <c r="P4251" s="4">
        <v>1</v>
      </c>
      <c r="Q4251" s="4">
        <v>0</v>
      </c>
      <c r="R4251" s="4">
        <v>-2</v>
      </c>
      <c r="S4251" s="4">
        <v>-2</v>
      </c>
      <c r="T4251" s="4">
        <v>5</v>
      </c>
      <c r="U4251" s="4">
        <v>296</v>
      </c>
      <c r="V4251" s="5">
        <v>0</v>
      </c>
      <c r="W4251" s="5">
        <v>0</v>
      </c>
      <c r="X4251" s="5">
        <v>0</v>
      </c>
      <c r="Y4251" s="5">
        <v>-1</v>
      </c>
      <c r="Z4251" s="5">
        <v>-2</v>
      </c>
      <c r="AA4251" s="5">
        <v>3</v>
      </c>
      <c r="AB4251" s="5">
        <v>1025</v>
      </c>
    </row>
    <row r="4252" spans="1:28" x14ac:dyDescent="0.25">
      <c r="A4252" s="2">
        <v>0</v>
      </c>
      <c r="B4252" s="2">
        <v>0</v>
      </c>
      <c r="C4252" s="2">
        <v>0</v>
      </c>
      <c r="D4252" s="2">
        <v>-6</v>
      </c>
      <c r="E4252" s="2">
        <v>0</v>
      </c>
      <c r="F4252" s="2">
        <v>5</v>
      </c>
      <c r="G4252" s="2">
        <v>1025</v>
      </c>
      <c r="H4252" s="3">
        <v>0</v>
      </c>
      <c r="I4252" s="3">
        <v>-1</v>
      </c>
      <c r="J4252" s="3">
        <v>0</v>
      </c>
      <c r="K4252" s="3">
        <v>-1</v>
      </c>
      <c r="L4252" s="3">
        <v>0</v>
      </c>
      <c r="M4252" s="3">
        <v>3</v>
      </c>
      <c r="N4252" s="3">
        <v>1025</v>
      </c>
      <c r="O4252" s="4">
        <v>0</v>
      </c>
      <c r="P4252" s="4">
        <v>-1</v>
      </c>
      <c r="Q4252" s="4">
        <v>0</v>
      </c>
      <c r="R4252" s="4">
        <v>-1</v>
      </c>
      <c r="S4252" s="4">
        <v>0</v>
      </c>
      <c r="T4252" s="4">
        <v>5</v>
      </c>
      <c r="U4252" s="4">
        <v>296</v>
      </c>
      <c r="V4252" s="5">
        <v>0</v>
      </c>
      <c r="W4252" s="5">
        <v>-1</v>
      </c>
      <c r="X4252" s="5">
        <v>0</v>
      </c>
      <c r="Y4252" s="5">
        <v>0</v>
      </c>
      <c r="Z4252" s="5">
        <v>0</v>
      </c>
      <c r="AA4252" s="5">
        <v>3</v>
      </c>
      <c r="AB4252" s="5">
        <v>1025</v>
      </c>
    </row>
    <row r="4253" spans="1:28" x14ac:dyDescent="0.25">
      <c r="A4253" s="2">
        <v>0</v>
      </c>
      <c r="B4253" s="2">
        <v>1</v>
      </c>
      <c r="C4253" s="2">
        <v>0</v>
      </c>
      <c r="D4253" s="2">
        <v>-6</v>
      </c>
      <c r="E4253" s="2">
        <v>0</v>
      </c>
      <c r="F4253" s="2">
        <v>5</v>
      </c>
      <c r="G4253" s="2">
        <v>1025</v>
      </c>
      <c r="H4253" s="3">
        <v>0</v>
      </c>
      <c r="I4253" s="3">
        <v>0</v>
      </c>
      <c r="J4253" s="3">
        <v>0</v>
      </c>
      <c r="K4253" s="3">
        <v>-1</v>
      </c>
      <c r="L4253" s="3">
        <v>0</v>
      </c>
      <c r="M4253" s="3">
        <v>3</v>
      </c>
      <c r="N4253" s="3">
        <v>1025</v>
      </c>
      <c r="O4253" s="4">
        <v>0</v>
      </c>
      <c r="P4253" s="4">
        <v>0</v>
      </c>
      <c r="Q4253" s="4">
        <v>0</v>
      </c>
      <c r="R4253" s="4">
        <v>-1</v>
      </c>
      <c r="S4253" s="4">
        <v>0</v>
      </c>
      <c r="T4253" s="4">
        <v>5</v>
      </c>
      <c r="U4253" s="4">
        <v>296</v>
      </c>
      <c r="V4253" s="5">
        <v>0</v>
      </c>
      <c r="W4253" s="5">
        <v>-1</v>
      </c>
      <c r="X4253" s="5">
        <v>0</v>
      </c>
      <c r="Y4253" s="5">
        <v>0</v>
      </c>
      <c r="Z4253" s="5">
        <v>0</v>
      </c>
      <c r="AA4253" s="5">
        <v>3</v>
      </c>
      <c r="AB4253" s="5">
        <v>1025</v>
      </c>
    </row>
    <row r="4254" spans="1:28" x14ac:dyDescent="0.25">
      <c r="A4254" s="2">
        <v>0</v>
      </c>
      <c r="B4254" s="2">
        <v>1</v>
      </c>
      <c r="C4254" s="2">
        <v>0</v>
      </c>
      <c r="D4254" s="2">
        <v>-6</v>
      </c>
      <c r="E4254" s="2">
        <v>0</v>
      </c>
      <c r="F4254" s="2">
        <v>5</v>
      </c>
      <c r="G4254" s="2">
        <v>1025</v>
      </c>
      <c r="H4254" s="3">
        <v>0</v>
      </c>
      <c r="I4254" s="3">
        <v>-1</v>
      </c>
      <c r="J4254" s="3">
        <v>0</v>
      </c>
      <c r="K4254" s="3">
        <v>-1</v>
      </c>
      <c r="L4254" s="3">
        <v>0</v>
      </c>
      <c r="M4254" s="3">
        <v>3</v>
      </c>
      <c r="N4254" s="3">
        <v>1025</v>
      </c>
      <c r="O4254" s="4">
        <v>0</v>
      </c>
      <c r="P4254" s="4">
        <v>3</v>
      </c>
      <c r="Q4254" s="4">
        <v>0</v>
      </c>
      <c r="R4254" s="4">
        <v>-6</v>
      </c>
      <c r="S4254" s="4">
        <v>0</v>
      </c>
      <c r="T4254" s="4">
        <v>0</v>
      </c>
      <c r="U4254" s="4">
        <v>1025</v>
      </c>
      <c r="V4254" s="5">
        <v>0</v>
      </c>
      <c r="W4254" s="5">
        <v>-1</v>
      </c>
      <c r="X4254" s="5">
        <v>0</v>
      </c>
      <c r="Y4254" s="5">
        <v>0</v>
      </c>
      <c r="Z4254" s="5">
        <v>0</v>
      </c>
      <c r="AA4254" s="5">
        <v>3</v>
      </c>
      <c r="AB4254" s="5">
        <v>1025</v>
      </c>
    </row>
    <row r="4255" spans="1:28" x14ac:dyDescent="0.25">
      <c r="A4255" s="2">
        <v>0</v>
      </c>
      <c r="B4255" s="2">
        <v>1</v>
      </c>
      <c r="C4255" s="2">
        <v>0</v>
      </c>
      <c r="D4255" s="2">
        <v>-6</v>
      </c>
      <c r="E4255" s="2">
        <v>0</v>
      </c>
      <c r="F4255" s="2">
        <v>5</v>
      </c>
      <c r="G4255" s="2">
        <v>1025</v>
      </c>
      <c r="H4255" s="3">
        <v>0</v>
      </c>
      <c r="I4255" s="3">
        <v>0</v>
      </c>
      <c r="J4255" s="3">
        <v>0</v>
      </c>
      <c r="K4255" s="3">
        <v>-1</v>
      </c>
      <c r="L4255" s="3">
        <v>0</v>
      </c>
      <c r="M4255" s="3">
        <v>3</v>
      </c>
      <c r="N4255" s="3">
        <v>1025</v>
      </c>
      <c r="O4255" s="4">
        <v>0</v>
      </c>
      <c r="P4255" s="4">
        <v>3</v>
      </c>
      <c r="Q4255" s="4">
        <v>0</v>
      </c>
      <c r="R4255" s="4">
        <v>-6</v>
      </c>
      <c r="S4255" s="4">
        <v>0</v>
      </c>
      <c r="T4255" s="4">
        <v>0</v>
      </c>
      <c r="U4255" s="4">
        <v>1025</v>
      </c>
      <c r="V4255" s="5">
        <v>0</v>
      </c>
      <c r="W4255" s="5">
        <v>-1</v>
      </c>
      <c r="X4255" s="5">
        <v>0</v>
      </c>
      <c r="Y4255" s="5">
        <v>0</v>
      </c>
      <c r="Z4255" s="5">
        <v>0</v>
      </c>
      <c r="AA4255" s="5">
        <v>3</v>
      </c>
      <c r="AB4255" s="5">
        <v>1025</v>
      </c>
    </row>
    <row r="4256" spans="1:28" x14ac:dyDescent="0.25">
      <c r="A4256" s="2">
        <v>0</v>
      </c>
      <c r="B4256" s="2">
        <v>0</v>
      </c>
      <c r="C4256" s="2">
        <v>1</v>
      </c>
      <c r="D4256" s="2">
        <v>-5</v>
      </c>
      <c r="E4256" s="2">
        <v>0</v>
      </c>
      <c r="F4256" s="2">
        <v>1</v>
      </c>
      <c r="G4256" s="2">
        <v>5</v>
      </c>
      <c r="H4256" s="3">
        <v>0</v>
      </c>
      <c r="I4256" s="3">
        <v>-5</v>
      </c>
      <c r="J4256" s="3">
        <v>0</v>
      </c>
      <c r="K4256" s="3">
        <v>5</v>
      </c>
      <c r="L4256" s="3">
        <v>0</v>
      </c>
      <c r="M4256" s="3">
        <v>4</v>
      </c>
      <c r="N4256" s="3">
        <v>1025</v>
      </c>
      <c r="O4256" s="4">
        <v>0</v>
      </c>
      <c r="P4256" s="4">
        <v>1</v>
      </c>
      <c r="Q4256" s="4">
        <v>0</v>
      </c>
      <c r="R4256" s="4">
        <v>-6</v>
      </c>
      <c r="S4256" s="4">
        <v>0</v>
      </c>
      <c r="T4256" s="4">
        <v>0</v>
      </c>
      <c r="U4256" s="4">
        <v>1025</v>
      </c>
      <c r="V4256" s="5">
        <v>0</v>
      </c>
      <c r="W4256" s="5">
        <v>-3</v>
      </c>
      <c r="X4256" s="5">
        <v>0</v>
      </c>
      <c r="Y4256" s="5">
        <v>3</v>
      </c>
      <c r="Z4256" s="5">
        <v>0</v>
      </c>
      <c r="AA4256" s="5">
        <v>4</v>
      </c>
      <c r="AB4256" s="5">
        <v>1025</v>
      </c>
    </row>
    <row r="4257" spans="1:28" x14ac:dyDescent="0.25">
      <c r="A4257" s="2">
        <v>0</v>
      </c>
      <c r="B4257" s="2">
        <v>0</v>
      </c>
      <c r="C4257" s="2">
        <v>0</v>
      </c>
      <c r="D4257" s="2">
        <v>-5</v>
      </c>
      <c r="E4257" s="2">
        <v>0</v>
      </c>
      <c r="F4257" s="2">
        <v>1</v>
      </c>
      <c r="G4257" s="2">
        <v>5</v>
      </c>
      <c r="H4257" s="3">
        <v>0</v>
      </c>
      <c r="I4257" s="3">
        <v>-5</v>
      </c>
      <c r="J4257" s="3">
        <v>0</v>
      </c>
      <c r="K4257" s="3">
        <v>5</v>
      </c>
      <c r="L4257" s="3">
        <v>0</v>
      </c>
      <c r="M4257" s="3">
        <v>4</v>
      </c>
      <c r="N4257" s="3">
        <v>1025</v>
      </c>
      <c r="O4257" s="4">
        <v>0</v>
      </c>
      <c r="P4257" s="4">
        <v>1</v>
      </c>
      <c r="Q4257" s="4">
        <v>0</v>
      </c>
      <c r="R4257" s="4">
        <v>-6</v>
      </c>
      <c r="S4257" s="4">
        <v>0</v>
      </c>
      <c r="T4257" s="4">
        <v>0</v>
      </c>
      <c r="U4257" s="4">
        <v>1025</v>
      </c>
      <c r="V4257" s="5">
        <v>0</v>
      </c>
      <c r="W4257" s="5">
        <v>-3</v>
      </c>
      <c r="X4257" s="5">
        <v>0</v>
      </c>
      <c r="Y4257" s="5">
        <v>3</v>
      </c>
      <c r="Z4257" s="5">
        <v>0</v>
      </c>
      <c r="AA4257" s="5">
        <v>4</v>
      </c>
      <c r="AB4257" s="5">
        <v>1025</v>
      </c>
    </row>
    <row r="4258" spans="1:28" x14ac:dyDescent="0.25">
      <c r="A4258" s="2">
        <v>0</v>
      </c>
      <c r="B4258" s="2">
        <v>1</v>
      </c>
      <c r="C4258" s="2">
        <v>0</v>
      </c>
      <c r="D4258" s="2">
        <v>-5</v>
      </c>
      <c r="E4258" s="2">
        <v>0</v>
      </c>
      <c r="F4258" s="2">
        <v>1</v>
      </c>
      <c r="G4258" s="2">
        <v>5</v>
      </c>
      <c r="H4258" s="3">
        <v>0</v>
      </c>
      <c r="I4258" s="3">
        <v>6</v>
      </c>
      <c r="J4258" s="3">
        <v>1</v>
      </c>
      <c r="K4258" s="3">
        <v>-6</v>
      </c>
      <c r="L4258" s="3">
        <v>0</v>
      </c>
      <c r="M4258" s="3">
        <v>5</v>
      </c>
      <c r="N4258" s="3">
        <v>296</v>
      </c>
      <c r="O4258" s="4">
        <v>0</v>
      </c>
      <c r="P4258" s="4">
        <v>1</v>
      </c>
      <c r="Q4258" s="4">
        <v>0</v>
      </c>
      <c r="R4258" s="4">
        <v>-6</v>
      </c>
      <c r="S4258" s="4">
        <v>0</v>
      </c>
      <c r="T4258" s="4">
        <v>0</v>
      </c>
      <c r="U4258" s="4">
        <v>1025</v>
      </c>
      <c r="V4258" s="5">
        <v>0</v>
      </c>
      <c r="W4258" s="5">
        <v>4</v>
      </c>
      <c r="X4258" s="5">
        <v>1</v>
      </c>
      <c r="Y4258" s="5">
        <v>-4</v>
      </c>
      <c r="Z4258" s="5">
        <v>0</v>
      </c>
      <c r="AA4258" s="5">
        <v>5</v>
      </c>
      <c r="AB4258" s="5">
        <v>297</v>
      </c>
    </row>
    <row r="4259" spans="1:28" x14ac:dyDescent="0.25">
      <c r="A4259" s="2">
        <v>0</v>
      </c>
      <c r="B4259" s="2">
        <v>1</v>
      </c>
      <c r="C4259" s="2">
        <v>0</v>
      </c>
      <c r="D4259" s="2">
        <v>-5</v>
      </c>
      <c r="E4259" s="2">
        <v>0</v>
      </c>
      <c r="F4259" s="2">
        <v>1</v>
      </c>
      <c r="G4259" s="2">
        <v>5</v>
      </c>
      <c r="H4259" s="3">
        <v>0</v>
      </c>
      <c r="I4259" s="3">
        <v>6</v>
      </c>
      <c r="J4259" s="3">
        <v>0</v>
      </c>
      <c r="K4259" s="3">
        <v>-6</v>
      </c>
      <c r="L4259" s="3">
        <v>0</v>
      </c>
      <c r="M4259" s="3">
        <v>5</v>
      </c>
      <c r="N4259" s="3">
        <v>296</v>
      </c>
      <c r="O4259" s="4">
        <v>0</v>
      </c>
      <c r="P4259" s="4">
        <v>1</v>
      </c>
      <c r="Q4259" s="4">
        <v>0</v>
      </c>
      <c r="R4259" s="4">
        <v>-6</v>
      </c>
      <c r="S4259" s="4">
        <v>0</v>
      </c>
      <c r="T4259" s="4">
        <v>0</v>
      </c>
      <c r="U4259" s="4">
        <v>1025</v>
      </c>
      <c r="V4259" s="5">
        <v>0</v>
      </c>
      <c r="W4259" s="5">
        <v>0</v>
      </c>
      <c r="X4259" s="5">
        <v>0</v>
      </c>
      <c r="Y4259" s="5">
        <v>-4</v>
      </c>
      <c r="Z4259" s="5">
        <v>0</v>
      </c>
      <c r="AA4259" s="5">
        <v>5</v>
      </c>
      <c r="AB4259" s="5">
        <v>297</v>
      </c>
    </row>
    <row r="4260" spans="1:28" x14ac:dyDescent="0.25">
      <c r="A4260" s="2">
        <v>0</v>
      </c>
      <c r="B4260" s="2">
        <v>1</v>
      </c>
      <c r="C4260" s="2">
        <v>0</v>
      </c>
      <c r="D4260" s="2">
        <v>-5</v>
      </c>
      <c r="E4260" s="2">
        <v>0</v>
      </c>
      <c r="F4260" s="2">
        <v>1</v>
      </c>
      <c r="G4260" s="2">
        <v>5</v>
      </c>
      <c r="H4260" s="3">
        <v>0</v>
      </c>
      <c r="I4260" s="3">
        <v>1</v>
      </c>
      <c r="J4260" s="3">
        <v>0</v>
      </c>
      <c r="K4260" s="3">
        <v>-6</v>
      </c>
      <c r="L4260" s="3">
        <v>0</v>
      </c>
      <c r="M4260" s="3">
        <v>5</v>
      </c>
      <c r="N4260" s="3">
        <v>296</v>
      </c>
      <c r="O4260" s="4">
        <v>0</v>
      </c>
      <c r="P4260" s="4">
        <v>1</v>
      </c>
      <c r="Q4260" s="4">
        <v>0</v>
      </c>
      <c r="R4260" s="4">
        <v>-6</v>
      </c>
      <c r="S4260" s="4">
        <v>0</v>
      </c>
      <c r="T4260" s="4">
        <v>0</v>
      </c>
      <c r="U4260" s="4">
        <v>1025</v>
      </c>
      <c r="V4260" s="5">
        <v>0</v>
      </c>
      <c r="W4260" s="5">
        <v>0</v>
      </c>
      <c r="X4260" s="5">
        <v>0</v>
      </c>
      <c r="Y4260" s="5">
        <v>-4</v>
      </c>
      <c r="Z4260" s="5">
        <v>0</v>
      </c>
      <c r="AA4260" s="5">
        <v>5</v>
      </c>
      <c r="AB4260" s="5">
        <v>297</v>
      </c>
    </row>
    <row r="4261" spans="1:28" x14ac:dyDescent="0.25">
      <c r="A4261" s="2">
        <v>0</v>
      </c>
      <c r="B4261" s="2">
        <v>1</v>
      </c>
      <c r="C4261" s="2">
        <v>0</v>
      </c>
      <c r="D4261" s="2">
        <v>-5</v>
      </c>
      <c r="E4261" s="2">
        <v>0</v>
      </c>
      <c r="F4261" s="2">
        <v>1</v>
      </c>
      <c r="G4261" s="2">
        <v>5</v>
      </c>
      <c r="H4261" s="3">
        <v>0</v>
      </c>
      <c r="I4261" s="3">
        <v>1</v>
      </c>
      <c r="J4261" s="3">
        <v>0</v>
      </c>
      <c r="K4261" s="3">
        <v>-6</v>
      </c>
      <c r="L4261" s="3">
        <v>0</v>
      </c>
      <c r="M4261" s="3">
        <v>5</v>
      </c>
      <c r="N4261" s="3">
        <v>296</v>
      </c>
      <c r="O4261" s="4">
        <v>0</v>
      </c>
      <c r="P4261" s="4">
        <v>-8</v>
      </c>
      <c r="Q4261" s="4">
        <v>0</v>
      </c>
      <c r="R4261" s="4">
        <v>6</v>
      </c>
      <c r="S4261" s="4">
        <v>0</v>
      </c>
      <c r="T4261" s="4">
        <v>1</v>
      </c>
      <c r="U4261" s="4">
        <v>1025</v>
      </c>
      <c r="V4261" s="5">
        <v>0</v>
      </c>
      <c r="W4261" s="5">
        <v>0</v>
      </c>
      <c r="X4261" s="5">
        <v>0</v>
      </c>
      <c r="Y4261" s="5">
        <v>-4</v>
      </c>
      <c r="Z4261" s="5">
        <v>0</v>
      </c>
      <c r="AA4261" s="5">
        <v>5</v>
      </c>
      <c r="AB4261" s="5">
        <v>297</v>
      </c>
    </row>
    <row r="4262" spans="1:28" x14ac:dyDescent="0.25">
      <c r="A4262" s="2">
        <v>0</v>
      </c>
      <c r="B4262" s="2">
        <v>1</v>
      </c>
      <c r="C4262" s="2">
        <v>0</v>
      </c>
      <c r="D4262" s="2">
        <v>-5</v>
      </c>
      <c r="E4262" s="2">
        <v>0</v>
      </c>
      <c r="F4262" s="2">
        <v>1</v>
      </c>
      <c r="G4262" s="2">
        <v>5</v>
      </c>
      <c r="H4262" s="3">
        <v>0</v>
      </c>
      <c r="I4262" s="3">
        <v>1</v>
      </c>
      <c r="J4262" s="3">
        <v>0</v>
      </c>
      <c r="K4262" s="3">
        <v>-6</v>
      </c>
      <c r="L4262" s="3">
        <v>0</v>
      </c>
      <c r="M4262" s="3">
        <v>5</v>
      </c>
      <c r="N4262" s="3">
        <v>296</v>
      </c>
      <c r="O4262" s="4">
        <v>0</v>
      </c>
      <c r="P4262" s="4">
        <v>-2</v>
      </c>
      <c r="Q4262" s="4">
        <v>0</v>
      </c>
      <c r="R4262" s="4">
        <v>6</v>
      </c>
      <c r="S4262" s="4">
        <v>0</v>
      </c>
      <c r="T4262" s="4">
        <v>1</v>
      </c>
      <c r="U4262" s="4">
        <v>1025</v>
      </c>
      <c r="V4262" s="5">
        <v>0</v>
      </c>
      <c r="W4262" s="5">
        <v>0</v>
      </c>
      <c r="X4262" s="5">
        <v>0</v>
      </c>
      <c r="Y4262" s="5">
        <v>-4</v>
      </c>
      <c r="Z4262" s="5">
        <v>0</v>
      </c>
      <c r="AA4262" s="5">
        <v>5</v>
      </c>
      <c r="AB4262" s="5">
        <v>297</v>
      </c>
    </row>
    <row r="4263" spans="1:28" x14ac:dyDescent="0.25">
      <c r="A4263" s="2">
        <v>0</v>
      </c>
      <c r="B4263" s="2">
        <v>1</v>
      </c>
      <c r="C4263" s="2">
        <v>0</v>
      </c>
      <c r="D4263" s="2">
        <v>-5</v>
      </c>
      <c r="E4263" s="2">
        <v>0</v>
      </c>
      <c r="F4263" s="2">
        <v>2</v>
      </c>
      <c r="G4263" s="2">
        <v>1025</v>
      </c>
      <c r="H4263" s="3">
        <v>0</v>
      </c>
      <c r="I4263" s="3">
        <v>1</v>
      </c>
      <c r="J4263" s="3">
        <v>0</v>
      </c>
      <c r="K4263" s="3">
        <v>-6</v>
      </c>
      <c r="L4263" s="3">
        <v>0</v>
      </c>
      <c r="M4263" s="3">
        <v>5</v>
      </c>
      <c r="N4263" s="3">
        <v>296</v>
      </c>
      <c r="O4263" s="4">
        <v>0</v>
      </c>
      <c r="P4263" s="4">
        <v>2</v>
      </c>
      <c r="Q4263" s="4">
        <v>1</v>
      </c>
      <c r="R4263" s="4">
        <v>0</v>
      </c>
      <c r="S4263" s="4">
        <v>0</v>
      </c>
      <c r="T4263" s="4">
        <v>2</v>
      </c>
      <c r="U4263" s="4">
        <v>296</v>
      </c>
      <c r="V4263" s="5">
        <v>0</v>
      </c>
      <c r="W4263" s="5">
        <v>0</v>
      </c>
      <c r="X4263" s="5">
        <v>0</v>
      </c>
      <c r="Y4263" s="5">
        <v>-4</v>
      </c>
      <c r="Z4263" s="5">
        <v>0</v>
      </c>
      <c r="AA4263" s="5">
        <v>5</v>
      </c>
      <c r="AB4263" s="5">
        <v>297</v>
      </c>
    </row>
    <row r="4264" spans="1:28" x14ac:dyDescent="0.25">
      <c r="A4264" s="2">
        <v>0</v>
      </c>
      <c r="B4264" s="2">
        <v>1</v>
      </c>
      <c r="C4264" s="2">
        <v>0</v>
      </c>
      <c r="D4264" s="2">
        <v>-5</v>
      </c>
      <c r="E4264" s="2">
        <v>0</v>
      </c>
      <c r="F4264" s="2">
        <v>2</v>
      </c>
      <c r="G4264" s="2">
        <v>1025</v>
      </c>
      <c r="H4264" s="3">
        <v>0</v>
      </c>
      <c r="I4264" s="3">
        <v>1</v>
      </c>
      <c r="J4264" s="3">
        <v>0</v>
      </c>
      <c r="K4264" s="3">
        <v>-6</v>
      </c>
      <c r="L4264" s="3">
        <v>0</v>
      </c>
      <c r="M4264" s="3">
        <v>5</v>
      </c>
      <c r="N4264" s="3">
        <v>296</v>
      </c>
      <c r="O4264" s="4">
        <v>0</v>
      </c>
      <c r="P4264" s="4">
        <v>-1</v>
      </c>
      <c r="Q4264" s="4">
        <v>0</v>
      </c>
      <c r="R4264" s="4">
        <v>0</v>
      </c>
      <c r="S4264" s="4">
        <v>0</v>
      </c>
      <c r="T4264" s="4">
        <v>2</v>
      </c>
      <c r="U4264" s="4">
        <v>296</v>
      </c>
      <c r="V4264" s="5">
        <v>0</v>
      </c>
      <c r="W4264" s="5">
        <v>-2</v>
      </c>
      <c r="X4264" s="5">
        <v>0</v>
      </c>
      <c r="Y4264" s="5">
        <v>-1</v>
      </c>
      <c r="Z4264" s="5">
        <v>0</v>
      </c>
      <c r="AA4264" s="5">
        <v>0</v>
      </c>
      <c r="AB4264" s="5">
        <v>1025</v>
      </c>
    </row>
    <row r="4265" spans="1:28" x14ac:dyDescent="0.25">
      <c r="A4265" s="2">
        <v>0</v>
      </c>
      <c r="B4265" s="2">
        <v>1</v>
      </c>
      <c r="C4265" s="2">
        <v>0</v>
      </c>
      <c r="D4265" s="2">
        <v>-5</v>
      </c>
      <c r="E4265" s="2">
        <v>0</v>
      </c>
      <c r="F4265" s="2">
        <v>2</v>
      </c>
      <c r="G4265" s="2">
        <v>1025</v>
      </c>
      <c r="H4265" s="3">
        <v>0</v>
      </c>
      <c r="I4265" s="3">
        <v>-3</v>
      </c>
      <c r="J4265" s="3">
        <v>0</v>
      </c>
      <c r="K4265" s="3">
        <v>-1</v>
      </c>
      <c r="L4265" s="3">
        <v>0</v>
      </c>
      <c r="M4265" s="3">
        <v>0</v>
      </c>
      <c r="N4265" s="3">
        <v>1025</v>
      </c>
      <c r="O4265" s="4">
        <v>0</v>
      </c>
      <c r="P4265" s="4">
        <v>-1</v>
      </c>
      <c r="Q4265" s="4">
        <v>0</v>
      </c>
      <c r="R4265" s="4">
        <v>0</v>
      </c>
      <c r="S4265" s="4">
        <v>0</v>
      </c>
      <c r="T4265" s="4">
        <v>2</v>
      </c>
      <c r="U4265" s="4">
        <v>296</v>
      </c>
      <c r="V4265" s="5">
        <v>0</v>
      </c>
      <c r="W4265" s="5">
        <v>-2</v>
      </c>
      <c r="X4265" s="5">
        <v>0</v>
      </c>
      <c r="Y4265" s="5">
        <v>-1</v>
      </c>
      <c r="Z4265" s="5">
        <v>0</v>
      </c>
      <c r="AA4265" s="5">
        <v>0</v>
      </c>
      <c r="AB4265" s="5">
        <v>1025</v>
      </c>
    </row>
    <row r="4266" spans="1:28" x14ac:dyDescent="0.25">
      <c r="A4266" s="2">
        <v>0</v>
      </c>
      <c r="B4266" s="2">
        <v>1</v>
      </c>
      <c r="C4266" s="2">
        <v>0</v>
      </c>
      <c r="D4266" s="2">
        <v>-5</v>
      </c>
      <c r="E4266" s="2">
        <v>0</v>
      </c>
      <c r="F4266" s="2">
        <v>2</v>
      </c>
      <c r="G4266" s="2">
        <v>1025</v>
      </c>
      <c r="H4266" s="3">
        <v>0</v>
      </c>
      <c r="I4266" s="3">
        <v>0</v>
      </c>
      <c r="J4266" s="3">
        <v>0</v>
      </c>
      <c r="K4266" s="3">
        <v>-1</v>
      </c>
      <c r="L4266" s="3">
        <v>0</v>
      </c>
      <c r="M4266" s="3">
        <v>0</v>
      </c>
      <c r="N4266" s="3">
        <v>1025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2</v>
      </c>
      <c r="U4266" s="4">
        <v>296</v>
      </c>
      <c r="V4266" s="5">
        <v>0</v>
      </c>
      <c r="W4266" s="5">
        <v>0</v>
      </c>
      <c r="X4266" s="5">
        <v>0</v>
      </c>
      <c r="Y4266" s="5">
        <v>-1</v>
      </c>
      <c r="Z4266" s="5">
        <v>0</v>
      </c>
      <c r="AA4266" s="5">
        <v>0</v>
      </c>
      <c r="AB4266" s="5">
        <v>1025</v>
      </c>
    </row>
    <row r="4267" spans="1:28" x14ac:dyDescent="0.25">
      <c r="A4267" s="2">
        <v>0</v>
      </c>
      <c r="B4267" s="2">
        <v>1</v>
      </c>
      <c r="C4267" s="2">
        <v>0</v>
      </c>
      <c r="D4267" s="2">
        <v>-5</v>
      </c>
      <c r="E4267" s="2">
        <v>0</v>
      </c>
      <c r="F4267" s="2">
        <v>2</v>
      </c>
      <c r="G4267" s="2">
        <v>1025</v>
      </c>
      <c r="H4267" s="3">
        <v>0</v>
      </c>
      <c r="I4267" s="3">
        <v>0</v>
      </c>
      <c r="J4267" s="3">
        <v>0</v>
      </c>
      <c r="K4267" s="3">
        <v>-1</v>
      </c>
      <c r="L4267" s="3">
        <v>0</v>
      </c>
      <c r="M4267" s="3">
        <v>0</v>
      </c>
      <c r="N4267" s="3">
        <v>1025</v>
      </c>
      <c r="O4267" s="4">
        <v>0</v>
      </c>
      <c r="P4267" s="4">
        <v>0</v>
      </c>
      <c r="Q4267" s="4">
        <v>0</v>
      </c>
      <c r="R4267" s="4">
        <v>-1</v>
      </c>
      <c r="S4267" s="4">
        <v>0</v>
      </c>
      <c r="T4267" s="4">
        <v>2</v>
      </c>
      <c r="U4267" s="4">
        <v>296</v>
      </c>
      <c r="V4267" s="5">
        <v>0</v>
      </c>
      <c r="W4267" s="5">
        <v>-1</v>
      </c>
      <c r="X4267" s="5">
        <v>0</v>
      </c>
      <c r="Y4267" s="5">
        <v>-1</v>
      </c>
      <c r="Z4267" s="5">
        <v>0</v>
      </c>
      <c r="AA4267" s="5">
        <v>0</v>
      </c>
      <c r="AB4267" s="5">
        <v>1025</v>
      </c>
    </row>
    <row r="4268" spans="1:28" x14ac:dyDescent="0.25">
      <c r="A4268" s="2">
        <v>0</v>
      </c>
      <c r="B4268" s="2">
        <v>1</v>
      </c>
      <c r="C4268" s="2">
        <v>0</v>
      </c>
      <c r="D4268" s="2">
        <v>-5</v>
      </c>
      <c r="E4268" s="2">
        <v>0</v>
      </c>
      <c r="F4268" s="2">
        <v>2</v>
      </c>
      <c r="G4268" s="2">
        <v>1025</v>
      </c>
      <c r="H4268" s="3">
        <v>0</v>
      </c>
      <c r="I4268" s="3">
        <v>0</v>
      </c>
      <c r="J4268" s="3">
        <v>0</v>
      </c>
      <c r="K4268" s="3">
        <v>-1</v>
      </c>
      <c r="L4268" s="3">
        <v>0</v>
      </c>
      <c r="M4268" s="3">
        <v>0</v>
      </c>
      <c r="N4268" s="3">
        <v>1025</v>
      </c>
      <c r="O4268" s="4">
        <v>0</v>
      </c>
      <c r="P4268" s="4">
        <v>-1</v>
      </c>
      <c r="Q4268" s="4">
        <v>0</v>
      </c>
      <c r="R4268" s="4">
        <v>-1</v>
      </c>
      <c r="S4268" s="4">
        <v>0</v>
      </c>
      <c r="T4268" s="4">
        <v>2</v>
      </c>
      <c r="U4268" s="4">
        <v>296</v>
      </c>
      <c r="V4268" s="5">
        <v>0</v>
      </c>
      <c r="W4268" s="5">
        <v>-1</v>
      </c>
      <c r="X4268" s="5">
        <v>0</v>
      </c>
      <c r="Y4268" s="5">
        <v>0</v>
      </c>
      <c r="Z4268" s="5">
        <v>0</v>
      </c>
      <c r="AA4268" s="5">
        <v>0</v>
      </c>
      <c r="AB4268" s="5">
        <v>1025</v>
      </c>
    </row>
    <row r="4269" spans="1:28" x14ac:dyDescent="0.25">
      <c r="A4269" s="2">
        <v>0</v>
      </c>
      <c r="B4269" s="2">
        <v>1</v>
      </c>
      <c r="C4269" s="2">
        <v>0</v>
      </c>
      <c r="D4269" s="2">
        <v>-5</v>
      </c>
      <c r="E4269" s="2">
        <v>0</v>
      </c>
      <c r="F4269" s="2">
        <v>2</v>
      </c>
      <c r="G4269" s="2">
        <v>1025</v>
      </c>
      <c r="H4269" s="3">
        <v>0</v>
      </c>
      <c r="I4269" s="3">
        <v>0</v>
      </c>
      <c r="J4269" s="3">
        <v>0</v>
      </c>
      <c r="K4269" s="3">
        <v>-1</v>
      </c>
      <c r="L4269" s="3">
        <v>0</v>
      </c>
      <c r="M4269" s="3">
        <v>0</v>
      </c>
      <c r="N4269" s="3">
        <v>1025</v>
      </c>
      <c r="O4269" s="4">
        <v>0</v>
      </c>
      <c r="P4269" s="4">
        <v>4</v>
      </c>
      <c r="Q4269" s="4">
        <v>0</v>
      </c>
      <c r="R4269" s="4">
        <v>-6</v>
      </c>
      <c r="S4269" s="4">
        <v>0</v>
      </c>
      <c r="T4269" s="4">
        <v>3</v>
      </c>
      <c r="U4269" s="4">
        <v>1025</v>
      </c>
      <c r="V4269" s="5">
        <v>0</v>
      </c>
      <c r="W4269" s="5">
        <v>0</v>
      </c>
      <c r="X4269" s="5">
        <v>0</v>
      </c>
      <c r="Y4269" s="5">
        <v>-1</v>
      </c>
      <c r="Z4269" s="5">
        <v>0</v>
      </c>
      <c r="AA4269" s="5">
        <v>0</v>
      </c>
      <c r="AB4269" s="5">
        <v>1025</v>
      </c>
    </row>
    <row r="4270" spans="1:28" x14ac:dyDescent="0.25">
      <c r="A4270" s="2">
        <v>0</v>
      </c>
      <c r="B4270" s="2">
        <v>1</v>
      </c>
      <c r="C4270" s="2">
        <v>1</v>
      </c>
      <c r="D4270" s="2">
        <v>-6</v>
      </c>
      <c r="E4270" s="2">
        <v>0</v>
      </c>
      <c r="F4270" s="2">
        <v>4</v>
      </c>
      <c r="G4270" s="2">
        <v>5</v>
      </c>
      <c r="H4270" s="3">
        <v>0</v>
      </c>
      <c r="I4270" s="3">
        <v>0</v>
      </c>
      <c r="J4270" s="3">
        <v>0</v>
      </c>
      <c r="K4270" s="3">
        <v>-1</v>
      </c>
      <c r="L4270" s="3">
        <v>0</v>
      </c>
      <c r="M4270" s="3">
        <v>0</v>
      </c>
      <c r="N4270" s="3">
        <v>1025</v>
      </c>
      <c r="O4270" s="4">
        <v>0</v>
      </c>
      <c r="P4270" s="4">
        <v>3</v>
      </c>
      <c r="Q4270" s="4">
        <v>0</v>
      </c>
      <c r="R4270" s="4">
        <v>-6</v>
      </c>
      <c r="S4270" s="4">
        <v>0</v>
      </c>
      <c r="T4270" s="4">
        <v>3</v>
      </c>
      <c r="U4270" s="4">
        <v>1025</v>
      </c>
      <c r="V4270" s="5">
        <v>0</v>
      </c>
      <c r="W4270" s="5">
        <v>-1</v>
      </c>
      <c r="X4270" s="5">
        <v>0</v>
      </c>
      <c r="Y4270" s="5">
        <v>0</v>
      </c>
      <c r="Z4270" s="5">
        <v>0</v>
      </c>
      <c r="AA4270" s="5">
        <v>0</v>
      </c>
      <c r="AB4270" s="5">
        <v>1025</v>
      </c>
    </row>
    <row r="4271" spans="1:28" x14ac:dyDescent="0.25">
      <c r="A4271" s="2">
        <v>0</v>
      </c>
      <c r="B4271" s="2">
        <v>1</v>
      </c>
      <c r="C4271" s="2">
        <v>0</v>
      </c>
      <c r="D4271" s="2">
        <v>-6</v>
      </c>
      <c r="E4271" s="2">
        <v>0</v>
      </c>
      <c r="F4271" s="2">
        <v>4</v>
      </c>
      <c r="G4271" s="2">
        <v>5</v>
      </c>
      <c r="H4271" s="3">
        <v>0</v>
      </c>
      <c r="I4271" s="3">
        <v>-5</v>
      </c>
      <c r="J4271" s="3">
        <v>0</v>
      </c>
      <c r="K4271" s="3">
        <v>5</v>
      </c>
      <c r="L4271" s="3">
        <v>0</v>
      </c>
      <c r="M4271" s="3">
        <v>1</v>
      </c>
      <c r="N4271" s="3">
        <v>1025</v>
      </c>
      <c r="O4271" s="4">
        <v>0</v>
      </c>
      <c r="P4271" s="4">
        <v>1</v>
      </c>
      <c r="Q4271" s="4">
        <v>0</v>
      </c>
      <c r="R4271" s="4">
        <v>-6</v>
      </c>
      <c r="S4271" s="4">
        <v>0</v>
      </c>
      <c r="T4271" s="4">
        <v>3</v>
      </c>
      <c r="U4271" s="4">
        <v>1025</v>
      </c>
      <c r="V4271" s="5">
        <v>0</v>
      </c>
      <c r="W4271" s="5">
        <v>-3</v>
      </c>
      <c r="X4271" s="5">
        <v>0</v>
      </c>
      <c r="Y4271" s="5">
        <v>3</v>
      </c>
      <c r="Z4271" s="5">
        <v>0</v>
      </c>
      <c r="AA4271" s="5">
        <v>1</v>
      </c>
      <c r="AB4271" s="5">
        <v>1025</v>
      </c>
    </row>
    <row r="4272" spans="1:28" x14ac:dyDescent="0.25">
      <c r="A4272" s="2">
        <v>0</v>
      </c>
      <c r="B4272" s="2">
        <v>1</v>
      </c>
      <c r="C4272" s="2">
        <v>0</v>
      </c>
      <c r="D4272" s="2">
        <v>-6</v>
      </c>
      <c r="E4272" s="2">
        <v>0</v>
      </c>
      <c r="F4272" s="2">
        <v>4</v>
      </c>
      <c r="G4272" s="2">
        <v>5</v>
      </c>
      <c r="H4272" s="3">
        <v>0</v>
      </c>
      <c r="I4272" s="3">
        <v>-5</v>
      </c>
      <c r="J4272" s="3">
        <v>0</v>
      </c>
      <c r="K4272" s="3">
        <v>5</v>
      </c>
      <c r="L4272" s="3">
        <v>0</v>
      </c>
      <c r="M4272" s="3">
        <v>1</v>
      </c>
      <c r="N4272" s="3">
        <v>1025</v>
      </c>
      <c r="O4272" s="4">
        <v>0</v>
      </c>
      <c r="P4272" s="4">
        <v>1</v>
      </c>
      <c r="Q4272" s="4">
        <v>0</v>
      </c>
      <c r="R4272" s="4">
        <v>-6</v>
      </c>
      <c r="S4272" s="4">
        <v>0</v>
      </c>
      <c r="T4272" s="4">
        <v>3</v>
      </c>
      <c r="U4272" s="4">
        <v>1025</v>
      </c>
      <c r="V4272" s="5">
        <v>0</v>
      </c>
      <c r="W4272" s="5">
        <v>-1</v>
      </c>
      <c r="X4272" s="5">
        <v>0</v>
      </c>
      <c r="Y4272" s="5">
        <v>3</v>
      </c>
      <c r="Z4272" s="5">
        <v>0</v>
      </c>
      <c r="AA4272" s="5">
        <v>1</v>
      </c>
      <c r="AB4272" s="5">
        <v>1025</v>
      </c>
    </row>
    <row r="4273" spans="1:28" x14ac:dyDescent="0.25">
      <c r="A4273" s="2">
        <v>0</v>
      </c>
      <c r="B4273" s="2">
        <v>1</v>
      </c>
      <c r="C4273" s="2">
        <v>0</v>
      </c>
      <c r="D4273" s="2">
        <v>-6</v>
      </c>
      <c r="E4273" s="2">
        <v>0</v>
      </c>
      <c r="F4273" s="2">
        <v>4</v>
      </c>
      <c r="G4273" s="2">
        <v>5</v>
      </c>
      <c r="H4273" s="3">
        <v>0</v>
      </c>
      <c r="I4273" s="3">
        <v>6</v>
      </c>
      <c r="J4273" s="3">
        <v>1</v>
      </c>
      <c r="K4273" s="3">
        <v>-5</v>
      </c>
      <c r="L4273" s="3">
        <v>0</v>
      </c>
      <c r="M4273" s="3">
        <v>2</v>
      </c>
      <c r="N4273" s="3">
        <v>296</v>
      </c>
      <c r="O4273" s="4">
        <v>0</v>
      </c>
      <c r="P4273" s="4">
        <v>1</v>
      </c>
      <c r="Q4273" s="4">
        <v>0</v>
      </c>
      <c r="R4273" s="4">
        <v>-6</v>
      </c>
      <c r="S4273" s="4">
        <v>0</v>
      </c>
      <c r="T4273" s="4">
        <v>3</v>
      </c>
      <c r="U4273" s="4">
        <v>1025</v>
      </c>
      <c r="V4273" s="5">
        <v>0</v>
      </c>
      <c r="W4273" s="5">
        <v>4</v>
      </c>
      <c r="X4273" s="5">
        <v>1</v>
      </c>
      <c r="Y4273" s="5">
        <v>-5</v>
      </c>
      <c r="Z4273" s="5">
        <v>0</v>
      </c>
      <c r="AA4273" s="5">
        <v>2</v>
      </c>
      <c r="AB4273" s="5">
        <v>307</v>
      </c>
    </row>
    <row r="4274" spans="1:28" x14ac:dyDescent="0.25">
      <c r="A4274" s="2">
        <v>0</v>
      </c>
      <c r="B4274" s="2">
        <v>1</v>
      </c>
      <c r="C4274" s="2">
        <v>0</v>
      </c>
      <c r="D4274" s="2">
        <v>-6</v>
      </c>
      <c r="E4274" s="2">
        <v>0</v>
      </c>
      <c r="F4274" s="2">
        <v>4</v>
      </c>
      <c r="G4274" s="2">
        <v>5</v>
      </c>
      <c r="H4274" s="3">
        <v>0</v>
      </c>
      <c r="I4274" s="3">
        <v>6</v>
      </c>
      <c r="J4274" s="3">
        <v>0</v>
      </c>
      <c r="K4274" s="3">
        <v>-5</v>
      </c>
      <c r="L4274" s="3">
        <v>0</v>
      </c>
      <c r="M4274" s="3">
        <v>2</v>
      </c>
      <c r="N4274" s="3">
        <v>296</v>
      </c>
      <c r="O4274" s="4">
        <v>0</v>
      </c>
      <c r="P4274" s="4">
        <v>1</v>
      </c>
      <c r="Q4274" s="4">
        <v>0</v>
      </c>
      <c r="R4274" s="4">
        <v>-6</v>
      </c>
      <c r="S4274" s="4">
        <v>0</v>
      </c>
      <c r="T4274" s="4">
        <v>3</v>
      </c>
      <c r="U4274" s="4">
        <v>1025</v>
      </c>
      <c r="V4274" s="5">
        <v>0</v>
      </c>
      <c r="W4274" s="5">
        <v>1</v>
      </c>
      <c r="X4274" s="5">
        <v>0</v>
      </c>
      <c r="Y4274" s="5">
        <v>-5</v>
      </c>
      <c r="Z4274" s="5">
        <v>0</v>
      </c>
      <c r="AA4274" s="5">
        <v>2</v>
      </c>
      <c r="AB4274" s="5">
        <v>307</v>
      </c>
    </row>
    <row r="4275" spans="1:28" x14ac:dyDescent="0.25">
      <c r="A4275" s="2">
        <v>0</v>
      </c>
      <c r="B4275" s="2">
        <v>1</v>
      </c>
      <c r="C4275" s="2">
        <v>0</v>
      </c>
      <c r="D4275" s="2">
        <v>-6</v>
      </c>
      <c r="E4275" s="2">
        <v>0</v>
      </c>
      <c r="F4275" s="2">
        <v>4</v>
      </c>
      <c r="G4275" s="2">
        <v>5</v>
      </c>
      <c r="H4275" s="3">
        <v>0</v>
      </c>
      <c r="I4275" s="3">
        <v>1</v>
      </c>
      <c r="J4275" s="3">
        <v>0</v>
      </c>
      <c r="K4275" s="3">
        <v>-5</v>
      </c>
      <c r="L4275" s="3">
        <v>0</v>
      </c>
      <c r="M4275" s="3">
        <v>2</v>
      </c>
      <c r="N4275" s="3">
        <v>296</v>
      </c>
      <c r="O4275" s="4">
        <v>0</v>
      </c>
      <c r="P4275" s="4">
        <v>1</v>
      </c>
      <c r="Q4275" s="4">
        <v>0</v>
      </c>
      <c r="R4275" s="4">
        <v>-6</v>
      </c>
      <c r="S4275" s="4">
        <v>0</v>
      </c>
      <c r="T4275" s="4">
        <v>3</v>
      </c>
      <c r="U4275" s="4">
        <v>1025</v>
      </c>
      <c r="V4275" s="5">
        <v>0</v>
      </c>
      <c r="W4275" s="5">
        <v>1</v>
      </c>
      <c r="X4275" s="5">
        <v>0</v>
      </c>
      <c r="Y4275" s="5">
        <v>-5</v>
      </c>
      <c r="Z4275" s="5">
        <v>0</v>
      </c>
      <c r="AA4275" s="5">
        <v>2</v>
      </c>
      <c r="AB4275" s="5">
        <v>307</v>
      </c>
    </row>
    <row r="4276" spans="1:28" x14ac:dyDescent="0.25">
      <c r="A4276" s="2">
        <v>0</v>
      </c>
      <c r="B4276" s="2">
        <v>1</v>
      </c>
      <c r="C4276" s="2">
        <v>0</v>
      </c>
      <c r="D4276" s="2">
        <v>-8</v>
      </c>
      <c r="E4276" s="2">
        <v>0</v>
      </c>
      <c r="F4276" s="2">
        <v>2</v>
      </c>
      <c r="G4276" s="2">
        <v>177</v>
      </c>
      <c r="H4276" s="3">
        <v>0</v>
      </c>
      <c r="I4276" s="3">
        <v>-1</v>
      </c>
      <c r="J4276" s="3">
        <v>0</v>
      </c>
      <c r="K4276" s="3">
        <v>-2</v>
      </c>
      <c r="L4276" s="3">
        <v>0</v>
      </c>
      <c r="M4276" s="3">
        <v>0</v>
      </c>
      <c r="N4276" s="3">
        <v>1025</v>
      </c>
      <c r="O4276" s="4">
        <v>0</v>
      </c>
      <c r="P4276" s="4">
        <v>1</v>
      </c>
      <c r="Q4276" s="4">
        <v>0</v>
      </c>
      <c r="R4276" s="4">
        <v>-7</v>
      </c>
      <c r="S4276" s="4">
        <v>0</v>
      </c>
      <c r="T4276" s="4">
        <v>0</v>
      </c>
      <c r="U4276" s="4">
        <v>1025</v>
      </c>
      <c r="V4276" s="5">
        <v>0</v>
      </c>
      <c r="W4276" s="5">
        <v>-2</v>
      </c>
      <c r="X4276" s="5">
        <v>0</v>
      </c>
      <c r="Y4276" s="5">
        <v>-1</v>
      </c>
      <c r="Z4276" s="5">
        <v>0</v>
      </c>
      <c r="AA4276" s="5">
        <v>3</v>
      </c>
      <c r="AB4276" s="5">
        <v>1025</v>
      </c>
    </row>
    <row r="4277" spans="1:28" x14ac:dyDescent="0.25">
      <c r="A4277" s="2">
        <v>0</v>
      </c>
      <c r="B4277" s="2">
        <v>1</v>
      </c>
      <c r="C4277" s="2">
        <v>0</v>
      </c>
      <c r="D4277" s="2">
        <v>-8</v>
      </c>
      <c r="E4277" s="2">
        <v>0</v>
      </c>
      <c r="F4277" s="2">
        <v>2</v>
      </c>
      <c r="G4277" s="2">
        <v>177</v>
      </c>
      <c r="H4277" s="3">
        <v>0</v>
      </c>
      <c r="I4277" s="3">
        <v>0</v>
      </c>
      <c r="J4277" s="3">
        <v>0</v>
      </c>
      <c r="K4277" s="3">
        <v>-2</v>
      </c>
      <c r="L4277" s="3">
        <v>0</v>
      </c>
      <c r="M4277" s="3">
        <v>0</v>
      </c>
      <c r="N4277" s="3">
        <v>1025</v>
      </c>
      <c r="O4277" s="4">
        <v>0</v>
      </c>
      <c r="P4277" s="4">
        <v>1</v>
      </c>
      <c r="Q4277" s="4">
        <v>0</v>
      </c>
      <c r="R4277" s="4">
        <v>-7</v>
      </c>
      <c r="S4277" s="4">
        <v>0</v>
      </c>
      <c r="T4277" s="4">
        <v>0</v>
      </c>
      <c r="U4277" s="4">
        <v>1025</v>
      </c>
      <c r="V4277" s="5">
        <v>0</v>
      </c>
      <c r="W4277" s="5">
        <v>-2</v>
      </c>
      <c r="X4277" s="5">
        <v>0</v>
      </c>
      <c r="Y4277" s="5">
        <v>-1</v>
      </c>
      <c r="Z4277" s="5">
        <v>0</v>
      </c>
      <c r="AA4277" s="5">
        <v>3</v>
      </c>
      <c r="AB4277" s="5">
        <v>1025</v>
      </c>
    </row>
    <row r="4278" spans="1:28" x14ac:dyDescent="0.25">
      <c r="A4278" s="2">
        <v>0</v>
      </c>
      <c r="B4278" s="2">
        <v>1</v>
      </c>
      <c r="C4278" s="2">
        <v>0</v>
      </c>
      <c r="D4278" s="2">
        <v>-8</v>
      </c>
      <c r="E4278" s="2">
        <v>0</v>
      </c>
      <c r="F4278" s="2">
        <v>2</v>
      </c>
      <c r="G4278" s="2">
        <v>177</v>
      </c>
      <c r="H4278" s="3">
        <v>0</v>
      </c>
      <c r="I4278" s="3">
        <v>0</v>
      </c>
      <c r="J4278" s="3">
        <v>0</v>
      </c>
      <c r="K4278" s="3">
        <v>-2</v>
      </c>
      <c r="L4278" s="3">
        <v>0</v>
      </c>
      <c r="M4278" s="3">
        <v>0</v>
      </c>
      <c r="N4278" s="3">
        <v>1025</v>
      </c>
      <c r="O4278" s="4">
        <v>0</v>
      </c>
      <c r="P4278" s="4">
        <v>-8</v>
      </c>
      <c r="Q4278" s="4">
        <v>0</v>
      </c>
      <c r="R4278" s="4">
        <v>6</v>
      </c>
      <c r="S4278" s="4">
        <v>0</v>
      </c>
      <c r="T4278" s="4">
        <v>1</v>
      </c>
      <c r="U4278" s="4">
        <v>1025</v>
      </c>
      <c r="V4278" s="5">
        <v>0</v>
      </c>
      <c r="W4278" s="5">
        <v>0</v>
      </c>
      <c r="X4278" s="5">
        <v>0</v>
      </c>
      <c r="Y4278" s="5">
        <v>-1</v>
      </c>
      <c r="Z4278" s="5">
        <v>0</v>
      </c>
      <c r="AA4278" s="5">
        <v>3</v>
      </c>
      <c r="AB4278" s="5">
        <v>1025</v>
      </c>
    </row>
    <row r="4279" spans="1:28" x14ac:dyDescent="0.25">
      <c r="A4279" s="2">
        <v>0</v>
      </c>
      <c r="B4279" s="2">
        <v>-8</v>
      </c>
      <c r="C4279" s="2">
        <v>0</v>
      </c>
      <c r="D4279" s="2">
        <v>4</v>
      </c>
      <c r="E4279" s="2">
        <v>0</v>
      </c>
      <c r="F4279" s="2">
        <v>3</v>
      </c>
      <c r="G4279" s="2">
        <v>1025</v>
      </c>
      <c r="H4279" s="3">
        <v>0</v>
      </c>
      <c r="I4279" s="3">
        <v>0</v>
      </c>
      <c r="J4279" s="3">
        <v>0</v>
      </c>
      <c r="K4279" s="3">
        <v>-2</v>
      </c>
      <c r="L4279" s="3">
        <v>0</v>
      </c>
      <c r="M4279" s="3">
        <v>0</v>
      </c>
      <c r="N4279" s="3">
        <v>1025</v>
      </c>
      <c r="O4279" s="4">
        <v>0</v>
      </c>
      <c r="P4279" s="4">
        <v>-2</v>
      </c>
      <c r="Q4279" s="4">
        <v>0</v>
      </c>
      <c r="R4279" s="4">
        <v>6</v>
      </c>
      <c r="S4279" s="4">
        <v>0</v>
      </c>
      <c r="T4279" s="4">
        <v>1</v>
      </c>
      <c r="U4279" s="4">
        <v>1025</v>
      </c>
      <c r="V4279" s="5">
        <v>0</v>
      </c>
      <c r="W4279" s="5">
        <v>0</v>
      </c>
      <c r="X4279" s="5">
        <v>0</v>
      </c>
      <c r="Y4279" s="5">
        <v>-1</v>
      </c>
      <c r="Z4279" s="5">
        <v>0</v>
      </c>
      <c r="AA4279" s="5">
        <v>3</v>
      </c>
      <c r="AB4279" s="5">
        <v>1025</v>
      </c>
    </row>
    <row r="4280" spans="1:28" x14ac:dyDescent="0.25">
      <c r="A4280" s="2">
        <v>0</v>
      </c>
      <c r="B4280" s="2">
        <v>0</v>
      </c>
      <c r="C4280" s="2">
        <v>1</v>
      </c>
      <c r="D4280" s="2">
        <v>2</v>
      </c>
      <c r="E4280" s="2">
        <v>0</v>
      </c>
      <c r="F4280" s="2">
        <v>4</v>
      </c>
      <c r="G4280" s="2">
        <v>175</v>
      </c>
      <c r="H4280" s="3">
        <v>0</v>
      </c>
      <c r="I4280" s="3">
        <v>0</v>
      </c>
      <c r="J4280" s="3">
        <v>0</v>
      </c>
      <c r="K4280" s="3">
        <v>-2</v>
      </c>
      <c r="L4280" s="3">
        <v>0</v>
      </c>
      <c r="M4280" s="3">
        <v>0</v>
      </c>
      <c r="N4280" s="3">
        <v>1025</v>
      </c>
      <c r="O4280" s="4">
        <v>0</v>
      </c>
      <c r="P4280" s="4">
        <v>2</v>
      </c>
      <c r="Q4280" s="4">
        <v>1</v>
      </c>
      <c r="R4280" s="4">
        <v>0</v>
      </c>
      <c r="S4280" s="4">
        <v>0</v>
      </c>
      <c r="T4280" s="4">
        <v>2</v>
      </c>
      <c r="U4280" s="4">
        <v>296</v>
      </c>
      <c r="V4280" s="5">
        <v>0</v>
      </c>
      <c r="W4280" s="5">
        <v>0</v>
      </c>
      <c r="X4280" s="5">
        <v>0</v>
      </c>
      <c r="Y4280" s="5">
        <v>-1</v>
      </c>
      <c r="Z4280" s="5">
        <v>0</v>
      </c>
      <c r="AA4280" s="5">
        <v>3</v>
      </c>
      <c r="AB4280" s="5">
        <v>1025</v>
      </c>
    </row>
    <row r="4281" spans="1:28" x14ac:dyDescent="0.25">
      <c r="A4281" s="2">
        <v>0</v>
      </c>
      <c r="B4281" s="2">
        <v>8</v>
      </c>
      <c r="C4281" s="2">
        <v>1</v>
      </c>
      <c r="D4281" s="2">
        <v>-9</v>
      </c>
      <c r="E4281" s="2">
        <v>0</v>
      </c>
      <c r="F4281" s="2">
        <v>5</v>
      </c>
      <c r="G4281" s="2">
        <v>187</v>
      </c>
      <c r="H4281" s="3">
        <v>0</v>
      </c>
      <c r="I4281" s="3">
        <v>0</v>
      </c>
      <c r="J4281" s="3">
        <v>0</v>
      </c>
      <c r="K4281" s="3">
        <v>-2</v>
      </c>
      <c r="L4281" s="3">
        <v>0</v>
      </c>
      <c r="M4281" s="3">
        <v>0</v>
      </c>
      <c r="N4281" s="3">
        <v>1025</v>
      </c>
      <c r="O4281" s="4">
        <v>0</v>
      </c>
      <c r="P4281" s="4">
        <v>-1</v>
      </c>
      <c r="Q4281" s="4">
        <v>0</v>
      </c>
      <c r="R4281" s="4">
        <v>0</v>
      </c>
      <c r="S4281" s="4">
        <v>0</v>
      </c>
      <c r="T4281" s="4">
        <v>2</v>
      </c>
      <c r="U4281" s="4">
        <v>296</v>
      </c>
      <c r="V4281" s="5">
        <v>0</v>
      </c>
      <c r="W4281" s="5">
        <v>0</v>
      </c>
      <c r="X4281" s="5">
        <v>0</v>
      </c>
      <c r="Y4281" s="5">
        <v>-1</v>
      </c>
      <c r="Z4281" s="5">
        <v>0</v>
      </c>
      <c r="AA4281" s="5">
        <v>3</v>
      </c>
      <c r="AB4281" s="5">
        <v>1025</v>
      </c>
    </row>
    <row r="4282" spans="1:28" x14ac:dyDescent="0.25">
      <c r="A4282" s="2">
        <v>0</v>
      </c>
      <c r="B4282" s="2">
        <v>7</v>
      </c>
      <c r="C4282" s="2">
        <v>0</v>
      </c>
      <c r="D4282" s="2">
        <v>-9</v>
      </c>
      <c r="E4282" s="2">
        <v>0</v>
      </c>
      <c r="F4282" s="2">
        <v>5</v>
      </c>
      <c r="G4282" s="2">
        <v>187</v>
      </c>
      <c r="H4282" s="3">
        <v>0</v>
      </c>
      <c r="I4282" s="3">
        <v>-5</v>
      </c>
      <c r="J4282" s="3">
        <v>0</v>
      </c>
      <c r="K4282" s="3">
        <v>5</v>
      </c>
      <c r="L4282" s="3">
        <v>0</v>
      </c>
      <c r="M4282" s="3">
        <v>1</v>
      </c>
      <c r="N4282" s="3">
        <v>1025</v>
      </c>
      <c r="O4282" s="4">
        <v>0</v>
      </c>
      <c r="P4282" s="4">
        <v>-1</v>
      </c>
      <c r="Q4282" s="4">
        <v>0</v>
      </c>
      <c r="R4282" s="4">
        <v>0</v>
      </c>
      <c r="S4282" s="4">
        <v>0</v>
      </c>
      <c r="T4282" s="4">
        <v>2</v>
      </c>
      <c r="U4282" s="4">
        <v>296</v>
      </c>
      <c r="V4282" s="5">
        <v>0</v>
      </c>
      <c r="W4282" s="5">
        <v>0</v>
      </c>
      <c r="X4282" s="5">
        <v>0</v>
      </c>
      <c r="Y4282" s="5">
        <v>-1</v>
      </c>
      <c r="Z4282" s="5">
        <v>0</v>
      </c>
      <c r="AA4282" s="5">
        <v>3</v>
      </c>
      <c r="AB4282" s="5">
        <v>1025</v>
      </c>
    </row>
    <row r="4283" spans="1:28" x14ac:dyDescent="0.25">
      <c r="A4283" s="2">
        <v>0</v>
      </c>
      <c r="B4283" s="2">
        <v>2</v>
      </c>
      <c r="C4283" s="2">
        <v>0</v>
      </c>
      <c r="D4283" s="2">
        <v>-9</v>
      </c>
      <c r="E4283" s="2">
        <v>0</v>
      </c>
      <c r="F4283" s="2">
        <v>5</v>
      </c>
      <c r="G4283" s="2">
        <v>187</v>
      </c>
      <c r="H4283" s="3">
        <v>0</v>
      </c>
      <c r="I4283" s="3">
        <v>-6</v>
      </c>
      <c r="J4283" s="3">
        <v>0</v>
      </c>
      <c r="K4283" s="3">
        <v>5</v>
      </c>
      <c r="L4283" s="3">
        <v>0</v>
      </c>
      <c r="M4283" s="3">
        <v>1</v>
      </c>
      <c r="N4283" s="3">
        <v>1025</v>
      </c>
      <c r="O4283" s="4">
        <v>0</v>
      </c>
      <c r="P4283" s="4">
        <v>-1</v>
      </c>
      <c r="Q4283" s="4">
        <v>0</v>
      </c>
      <c r="R4283" s="4">
        <v>0</v>
      </c>
      <c r="S4283" s="4">
        <v>0</v>
      </c>
      <c r="T4283" s="4">
        <v>2</v>
      </c>
      <c r="U4283" s="4">
        <v>296</v>
      </c>
      <c r="V4283" s="5">
        <v>0</v>
      </c>
      <c r="W4283" s="5">
        <v>-3</v>
      </c>
      <c r="X4283" s="5">
        <v>0</v>
      </c>
      <c r="Y4283" s="5">
        <v>3</v>
      </c>
      <c r="Z4283" s="5">
        <v>0</v>
      </c>
      <c r="AA4283" s="5">
        <v>4</v>
      </c>
      <c r="AB4283" s="5">
        <v>1025</v>
      </c>
    </row>
    <row r="4284" spans="1:28" x14ac:dyDescent="0.25">
      <c r="A4284" s="2">
        <v>0</v>
      </c>
      <c r="B4284" s="2">
        <v>2</v>
      </c>
      <c r="C4284" s="2">
        <v>0</v>
      </c>
      <c r="D4284" s="2">
        <v>-9</v>
      </c>
      <c r="E4284" s="2">
        <v>0</v>
      </c>
      <c r="F4284" s="2">
        <v>5</v>
      </c>
      <c r="G4284" s="2">
        <v>187</v>
      </c>
      <c r="H4284" s="3">
        <v>0</v>
      </c>
      <c r="I4284" s="3">
        <v>5</v>
      </c>
      <c r="J4284" s="3">
        <v>1</v>
      </c>
      <c r="K4284" s="3">
        <v>-4</v>
      </c>
      <c r="L4284" s="3">
        <v>0</v>
      </c>
      <c r="M4284" s="3">
        <v>2</v>
      </c>
      <c r="N4284" s="3">
        <v>296</v>
      </c>
      <c r="O4284" s="4">
        <v>0</v>
      </c>
      <c r="P4284" s="4">
        <v>-1</v>
      </c>
      <c r="Q4284" s="4">
        <v>0</v>
      </c>
      <c r="R4284" s="4">
        <v>0</v>
      </c>
      <c r="S4284" s="4">
        <v>0</v>
      </c>
      <c r="T4284" s="4">
        <v>2</v>
      </c>
      <c r="U4284" s="4">
        <v>296</v>
      </c>
      <c r="V4284" s="5">
        <v>0</v>
      </c>
      <c r="W4284" s="5">
        <v>5</v>
      </c>
      <c r="X4284" s="5">
        <v>1</v>
      </c>
      <c r="Y4284" s="5">
        <v>-6</v>
      </c>
      <c r="Z4284" s="5">
        <v>0</v>
      </c>
      <c r="AA4284" s="5">
        <v>5</v>
      </c>
      <c r="AB4284" s="5">
        <v>296</v>
      </c>
    </row>
    <row r="4285" spans="1:28" x14ac:dyDescent="0.25">
      <c r="A4285" s="2">
        <v>0</v>
      </c>
      <c r="B4285" s="2">
        <v>2</v>
      </c>
      <c r="C4285" s="2">
        <v>0</v>
      </c>
      <c r="D4285" s="2">
        <v>-9</v>
      </c>
      <c r="E4285" s="2">
        <v>0</v>
      </c>
      <c r="F4285" s="2">
        <v>5</v>
      </c>
      <c r="G4285" s="2">
        <v>187</v>
      </c>
      <c r="H4285" s="3">
        <v>0</v>
      </c>
      <c r="I4285" s="3">
        <v>5</v>
      </c>
      <c r="J4285" s="3">
        <v>0</v>
      </c>
      <c r="K4285" s="3">
        <v>-4</v>
      </c>
      <c r="L4285" s="3">
        <v>0</v>
      </c>
      <c r="M4285" s="3">
        <v>2</v>
      </c>
      <c r="N4285" s="3">
        <v>296</v>
      </c>
      <c r="O4285" s="4">
        <v>0</v>
      </c>
      <c r="P4285" s="4">
        <v>-1</v>
      </c>
      <c r="Q4285" s="4">
        <v>0</v>
      </c>
      <c r="R4285" s="4">
        <v>0</v>
      </c>
      <c r="S4285" s="4">
        <v>0</v>
      </c>
      <c r="T4285" s="4">
        <v>2</v>
      </c>
      <c r="U4285" s="4">
        <v>296</v>
      </c>
      <c r="V4285" s="5">
        <v>0</v>
      </c>
      <c r="W4285" s="5">
        <v>4</v>
      </c>
      <c r="X4285" s="5">
        <v>0</v>
      </c>
      <c r="Y4285" s="5">
        <v>-4</v>
      </c>
      <c r="Z4285" s="5">
        <v>0</v>
      </c>
      <c r="AA4285" s="5">
        <v>5</v>
      </c>
      <c r="AB4285" s="5">
        <v>296</v>
      </c>
    </row>
    <row r="4286" spans="1:28" x14ac:dyDescent="0.25">
      <c r="A4286" s="2">
        <v>0</v>
      </c>
      <c r="B4286" s="2">
        <v>1</v>
      </c>
      <c r="C4286" s="2">
        <v>0</v>
      </c>
      <c r="D4286" s="2">
        <v>-9</v>
      </c>
      <c r="E4286" s="2">
        <v>0</v>
      </c>
      <c r="F4286" s="2">
        <v>5</v>
      </c>
      <c r="G4286" s="2">
        <v>187</v>
      </c>
      <c r="H4286" s="3">
        <v>0</v>
      </c>
      <c r="I4286" s="3">
        <v>0</v>
      </c>
      <c r="J4286" s="3">
        <v>0</v>
      </c>
      <c r="K4286" s="3">
        <v>-4</v>
      </c>
      <c r="L4286" s="3">
        <v>0</v>
      </c>
      <c r="M4286" s="3">
        <v>2</v>
      </c>
      <c r="N4286" s="3">
        <v>296</v>
      </c>
      <c r="O4286" s="4">
        <v>0</v>
      </c>
      <c r="P4286" s="4">
        <v>5</v>
      </c>
      <c r="Q4286" s="4">
        <v>0</v>
      </c>
      <c r="R4286" s="4">
        <v>-7</v>
      </c>
      <c r="S4286" s="4">
        <v>0</v>
      </c>
      <c r="T4286" s="4">
        <v>3</v>
      </c>
      <c r="U4286" s="4">
        <v>1025</v>
      </c>
      <c r="V4286" s="5">
        <v>0</v>
      </c>
      <c r="W4286" s="5">
        <v>0</v>
      </c>
      <c r="X4286" s="5">
        <v>0</v>
      </c>
      <c r="Y4286" s="5">
        <v>-4</v>
      </c>
      <c r="Z4286" s="5">
        <v>0</v>
      </c>
      <c r="AA4286" s="5">
        <v>5</v>
      </c>
      <c r="AB4286" s="5">
        <v>296</v>
      </c>
    </row>
    <row r="4287" spans="1:28" x14ac:dyDescent="0.25">
      <c r="A4287" s="2">
        <v>0</v>
      </c>
      <c r="B4287" s="2">
        <v>2</v>
      </c>
      <c r="C4287" s="2">
        <v>0</v>
      </c>
      <c r="D4287" s="2">
        <v>-9</v>
      </c>
      <c r="E4287" s="2">
        <v>0</v>
      </c>
      <c r="F4287" s="2">
        <v>5</v>
      </c>
      <c r="G4287" s="2">
        <v>187</v>
      </c>
      <c r="H4287" s="3">
        <v>0</v>
      </c>
      <c r="I4287" s="3">
        <v>0</v>
      </c>
      <c r="J4287" s="3">
        <v>0</v>
      </c>
      <c r="K4287" s="3">
        <v>-4</v>
      </c>
      <c r="L4287" s="3">
        <v>0</v>
      </c>
      <c r="M4287" s="3">
        <v>2</v>
      </c>
      <c r="N4287" s="3">
        <v>296</v>
      </c>
      <c r="O4287" s="4">
        <v>0</v>
      </c>
      <c r="P4287" s="4">
        <v>5</v>
      </c>
      <c r="Q4287" s="4">
        <v>0</v>
      </c>
      <c r="R4287" s="4">
        <v>-7</v>
      </c>
      <c r="S4287" s="4">
        <v>0</v>
      </c>
      <c r="T4287" s="4">
        <v>3</v>
      </c>
      <c r="U4287" s="4">
        <v>1025</v>
      </c>
      <c r="V4287" s="5">
        <v>0</v>
      </c>
      <c r="W4287" s="5">
        <v>0</v>
      </c>
      <c r="X4287" s="5">
        <v>0</v>
      </c>
      <c r="Y4287" s="5">
        <v>-4</v>
      </c>
      <c r="Z4287" s="5">
        <v>0</v>
      </c>
      <c r="AA4287" s="5">
        <v>5</v>
      </c>
      <c r="AB4287" s="5">
        <v>296</v>
      </c>
    </row>
    <row r="4288" spans="1:28" x14ac:dyDescent="0.25">
      <c r="A4288" s="2">
        <v>0</v>
      </c>
      <c r="B4288" s="2">
        <v>-8</v>
      </c>
      <c r="C4288" s="2">
        <v>0</v>
      </c>
      <c r="D4288" s="2">
        <v>4</v>
      </c>
      <c r="E4288" s="2">
        <v>0</v>
      </c>
      <c r="F4288" s="2">
        <v>0</v>
      </c>
      <c r="G4288" s="2">
        <v>1025</v>
      </c>
      <c r="H4288" s="3">
        <v>0</v>
      </c>
      <c r="I4288" s="3">
        <v>0</v>
      </c>
      <c r="J4288" s="3">
        <v>0</v>
      </c>
      <c r="K4288" s="3">
        <v>-4</v>
      </c>
      <c r="L4288" s="3">
        <v>0</v>
      </c>
      <c r="M4288" s="3">
        <v>2</v>
      </c>
      <c r="N4288" s="3">
        <v>296</v>
      </c>
      <c r="O4288" s="4">
        <v>0</v>
      </c>
      <c r="P4288" s="4">
        <v>1</v>
      </c>
      <c r="Q4288" s="4">
        <v>0</v>
      </c>
      <c r="R4288" s="4">
        <v>-7</v>
      </c>
      <c r="S4288" s="4">
        <v>0</v>
      </c>
      <c r="T4288" s="4">
        <v>3</v>
      </c>
      <c r="U4288" s="4">
        <v>1025</v>
      </c>
      <c r="V4288" s="5">
        <v>0</v>
      </c>
      <c r="W4288" s="5">
        <v>0</v>
      </c>
      <c r="X4288" s="5">
        <v>0</v>
      </c>
      <c r="Y4288" s="5">
        <v>-4</v>
      </c>
      <c r="Z4288" s="5">
        <v>0</v>
      </c>
      <c r="AA4288" s="5">
        <v>5</v>
      </c>
      <c r="AB4288" s="5">
        <v>296</v>
      </c>
    </row>
    <row r="4289" spans="1:28" x14ac:dyDescent="0.25">
      <c r="A4289" s="2">
        <v>0</v>
      </c>
      <c r="B4289" s="2">
        <v>-1</v>
      </c>
      <c r="C4289" s="2">
        <v>1</v>
      </c>
      <c r="D4289" s="2">
        <v>4</v>
      </c>
      <c r="E4289" s="2">
        <v>0</v>
      </c>
      <c r="F4289" s="2">
        <v>1</v>
      </c>
      <c r="G4289" s="2">
        <v>176</v>
      </c>
      <c r="H4289" s="3">
        <v>0</v>
      </c>
      <c r="I4289" s="3">
        <v>0</v>
      </c>
      <c r="J4289" s="3">
        <v>0</v>
      </c>
      <c r="K4289" s="3">
        <v>-4</v>
      </c>
      <c r="L4289" s="3">
        <v>0</v>
      </c>
      <c r="M4289" s="3">
        <v>2</v>
      </c>
      <c r="N4289" s="3">
        <v>296</v>
      </c>
      <c r="O4289" s="4">
        <v>0</v>
      </c>
      <c r="P4289" s="4">
        <v>1</v>
      </c>
      <c r="Q4289" s="4">
        <v>0</v>
      </c>
      <c r="R4289" s="4">
        <v>-7</v>
      </c>
      <c r="S4289" s="4">
        <v>0</v>
      </c>
      <c r="T4289" s="4">
        <v>3</v>
      </c>
      <c r="U4289" s="4">
        <v>1025</v>
      </c>
      <c r="V4289" s="5">
        <v>0</v>
      </c>
      <c r="W4289" s="5">
        <v>0</v>
      </c>
      <c r="X4289" s="5">
        <v>0</v>
      </c>
      <c r="Y4289" s="5">
        <v>-4</v>
      </c>
      <c r="Z4289" s="5">
        <v>0</v>
      </c>
      <c r="AA4289" s="5">
        <v>5</v>
      </c>
      <c r="AB4289" s="5">
        <v>296</v>
      </c>
    </row>
    <row r="4290" spans="1:28" x14ac:dyDescent="0.25">
      <c r="A4290" s="2">
        <v>0</v>
      </c>
      <c r="B4290" s="2">
        <v>7</v>
      </c>
      <c r="C4290" s="2">
        <v>1</v>
      </c>
      <c r="D4290" s="2">
        <v>-8</v>
      </c>
      <c r="E4290" s="2">
        <v>0</v>
      </c>
      <c r="F4290" s="2">
        <v>2</v>
      </c>
      <c r="G4290" s="2">
        <v>176</v>
      </c>
      <c r="H4290" s="3">
        <v>0</v>
      </c>
      <c r="I4290" s="3">
        <v>0</v>
      </c>
      <c r="J4290" s="3">
        <v>0</v>
      </c>
      <c r="K4290" s="3">
        <v>-4</v>
      </c>
      <c r="L4290" s="3">
        <v>0</v>
      </c>
      <c r="M4290" s="3">
        <v>2</v>
      </c>
      <c r="N4290" s="3">
        <v>296</v>
      </c>
      <c r="O4290" s="4">
        <v>0</v>
      </c>
      <c r="P4290" s="4">
        <v>1</v>
      </c>
      <c r="Q4290" s="4">
        <v>0</v>
      </c>
      <c r="R4290" s="4">
        <v>-7</v>
      </c>
      <c r="S4290" s="4">
        <v>0</v>
      </c>
      <c r="T4290" s="4">
        <v>3</v>
      </c>
      <c r="U4290" s="4">
        <v>1025</v>
      </c>
      <c r="V4290" s="5">
        <v>0</v>
      </c>
      <c r="W4290" s="5">
        <v>0</v>
      </c>
      <c r="X4290" s="5">
        <v>0</v>
      </c>
      <c r="Y4290" s="5">
        <v>-4</v>
      </c>
      <c r="Z4290" s="5">
        <v>0</v>
      </c>
      <c r="AA4290" s="5">
        <v>5</v>
      </c>
      <c r="AB4290" s="5">
        <v>296</v>
      </c>
    </row>
    <row r="4291" spans="1:28" x14ac:dyDescent="0.25">
      <c r="A4291" s="2">
        <v>0</v>
      </c>
      <c r="B4291" s="2">
        <v>7</v>
      </c>
      <c r="C4291" s="2">
        <v>0</v>
      </c>
      <c r="D4291" s="2">
        <v>-8</v>
      </c>
      <c r="E4291" s="2">
        <v>0</v>
      </c>
      <c r="F4291" s="2">
        <v>2</v>
      </c>
      <c r="G4291" s="2">
        <v>176</v>
      </c>
      <c r="H4291" s="3">
        <v>0</v>
      </c>
      <c r="I4291" s="3">
        <v>-1</v>
      </c>
      <c r="J4291" s="3">
        <v>0</v>
      </c>
      <c r="K4291" s="3">
        <v>-2</v>
      </c>
      <c r="L4291" s="3">
        <v>0</v>
      </c>
      <c r="M4291" s="3">
        <v>3</v>
      </c>
      <c r="N4291" s="3">
        <v>1025</v>
      </c>
      <c r="O4291" s="4">
        <v>0</v>
      </c>
      <c r="P4291" s="4">
        <v>1</v>
      </c>
      <c r="Q4291" s="4">
        <v>0</v>
      </c>
      <c r="R4291" s="4">
        <v>-7</v>
      </c>
      <c r="S4291" s="4">
        <v>0</v>
      </c>
      <c r="T4291" s="4">
        <v>3</v>
      </c>
      <c r="U4291" s="4">
        <v>1025</v>
      </c>
      <c r="V4291" s="5">
        <v>0</v>
      </c>
      <c r="W4291" s="5">
        <v>-3</v>
      </c>
      <c r="X4291" s="5">
        <v>0</v>
      </c>
      <c r="Y4291" s="5">
        <v>0</v>
      </c>
      <c r="Z4291" s="5">
        <v>0</v>
      </c>
      <c r="AA4291" s="5">
        <v>0</v>
      </c>
      <c r="AB4291" s="5">
        <v>1025</v>
      </c>
    </row>
    <row r="4292" spans="1:28" x14ac:dyDescent="0.25">
      <c r="A4292" s="2">
        <v>0</v>
      </c>
      <c r="B4292" s="2">
        <v>1</v>
      </c>
      <c r="C4292" s="2">
        <v>0</v>
      </c>
      <c r="D4292" s="2">
        <v>-8</v>
      </c>
      <c r="E4292" s="2">
        <v>0</v>
      </c>
      <c r="F4292" s="2">
        <v>2</v>
      </c>
      <c r="G4292" s="2">
        <v>176</v>
      </c>
      <c r="H4292" s="3">
        <v>0</v>
      </c>
      <c r="I4292" s="3">
        <v>0</v>
      </c>
      <c r="J4292" s="3">
        <v>0</v>
      </c>
      <c r="K4292" s="3">
        <v>-2</v>
      </c>
      <c r="L4292" s="3">
        <v>0</v>
      </c>
      <c r="M4292" s="3">
        <v>3</v>
      </c>
      <c r="N4292" s="3">
        <v>1025</v>
      </c>
      <c r="O4292" s="4">
        <v>0</v>
      </c>
      <c r="P4292" s="4">
        <v>1</v>
      </c>
      <c r="Q4292" s="4">
        <v>0</v>
      </c>
      <c r="R4292" s="4">
        <v>-7</v>
      </c>
      <c r="S4292" s="4">
        <v>0</v>
      </c>
      <c r="T4292" s="4">
        <v>3</v>
      </c>
      <c r="U4292" s="4">
        <v>1025</v>
      </c>
      <c r="V4292" s="5">
        <v>0</v>
      </c>
      <c r="W4292" s="5">
        <v>-3</v>
      </c>
      <c r="X4292" s="5">
        <v>0</v>
      </c>
      <c r="Y4292" s="5">
        <v>-1</v>
      </c>
      <c r="Z4292" s="5">
        <v>0</v>
      </c>
      <c r="AA4292" s="5">
        <v>0</v>
      </c>
      <c r="AB4292" s="5">
        <v>1025</v>
      </c>
    </row>
    <row r="4293" spans="1:28" x14ac:dyDescent="0.25">
      <c r="A4293" s="2">
        <v>0</v>
      </c>
      <c r="B4293" s="2">
        <v>1</v>
      </c>
      <c r="C4293" s="2">
        <v>0</v>
      </c>
      <c r="D4293" s="2">
        <v>-8</v>
      </c>
      <c r="E4293" s="2">
        <v>0</v>
      </c>
      <c r="F4293" s="2">
        <v>2</v>
      </c>
      <c r="G4293" s="2">
        <v>176</v>
      </c>
      <c r="H4293" s="3">
        <v>0</v>
      </c>
      <c r="I4293" s="3">
        <v>0</v>
      </c>
      <c r="J4293" s="3">
        <v>0</v>
      </c>
      <c r="K4293" s="3">
        <v>-2</v>
      </c>
      <c r="L4293" s="3">
        <v>0</v>
      </c>
      <c r="M4293" s="3">
        <v>3</v>
      </c>
      <c r="N4293" s="3">
        <v>1025</v>
      </c>
      <c r="O4293" s="4">
        <v>0</v>
      </c>
      <c r="P4293" s="4">
        <v>-8</v>
      </c>
      <c r="Q4293" s="4">
        <v>0</v>
      </c>
      <c r="R4293" s="4">
        <v>5</v>
      </c>
      <c r="S4293" s="4">
        <v>0</v>
      </c>
      <c r="T4293" s="4">
        <v>4</v>
      </c>
      <c r="U4293" s="4">
        <v>1025</v>
      </c>
      <c r="V4293" s="5">
        <v>0</v>
      </c>
      <c r="W4293" s="5">
        <v>-1</v>
      </c>
      <c r="X4293" s="5">
        <v>0</v>
      </c>
      <c r="Y4293" s="5">
        <v>0</v>
      </c>
      <c r="Z4293" s="5">
        <v>0</v>
      </c>
      <c r="AA4293" s="5">
        <v>0</v>
      </c>
      <c r="AB4293" s="5">
        <v>1025</v>
      </c>
    </row>
    <row r="4294" spans="1:28" x14ac:dyDescent="0.25">
      <c r="A4294" s="2">
        <v>0</v>
      </c>
      <c r="B4294" s="2">
        <v>1</v>
      </c>
      <c r="C4294" s="2">
        <v>0</v>
      </c>
      <c r="D4294" s="2">
        <v>-8</v>
      </c>
      <c r="E4294" s="2">
        <v>0</v>
      </c>
      <c r="F4294" s="2">
        <v>2</v>
      </c>
      <c r="G4294" s="2">
        <v>176</v>
      </c>
      <c r="H4294" s="3">
        <v>0</v>
      </c>
      <c r="I4294" s="3">
        <v>0</v>
      </c>
      <c r="J4294" s="3">
        <v>0</v>
      </c>
      <c r="K4294" s="3">
        <v>-2</v>
      </c>
      <c r="L4294" s="3">
        <v>0</v>
      </c>
      <c r="M4294" s="3">
        <v>3</v>
      </c>
      <c r="N4294" s="3">
        <v>1025</v>
      </c>
      <c r="O4294" s="4">
        <v>0</v>
      </c>
      <c r="P4294" s="4">
        <v>-8</v>
      </c>
      <c r="Q4294" s="4">
        <v>0</v>
      </c>
      <c r="R4294" s="4">
        <v>5</v>
      </c>
      <c r="S4294" s="4">
        <v>0</v>
      </c>
      <c r="T4294" s="4">
        <v>4</v>
      </c>
      <c r="U4294" s="4">
        <v>1025</v>
      </c>
      <c r="V4294" s="5">
        <v>0</v>
      </c>
      <c r="W4294" s="5">
        <v>-1</v>
      </c>
      <c r="X4294" s="5">
        <v>0</v>
      </c>
      <c r="Y4294" s="5">
        <v>0</v>
      </c>
      <c r="Z4294" s="5">
        <v>0</v>
      </c>
      <c r="AA4294" s="5">
        <v>0</v>
      </c>
      <c r="AB4294" s="5">
        <v>1025</v>
      </c>
    </row>
    <row r="4295" spans="1:28" x14ac:dyDescent="0.25">
      <c r="A4295" s="2">
        <v>0</v>
      </c>
      <c r="B4295" s="2">
        <v>1</v>
      </c>
      <c r="C4295" s="2">
        <v>0</v>
      </c>
      <c r="D4295" s="2">
        <v>-8</v>
      </c>
      <c r="E4295" s="2">
        <v>0</v>
      </c>
      <c r="F4295" s="2">
        <v>2</v>
      </c>
      <c r="G4295" s="2">
        <v>176</v>
      </c>
      <c r="H4295" s="3">
        <v>0</v>
      </c>
      <c r="I4295" s="3">
        <v>0</v>
      </c>
      <c r="J4295" s="3">
        <v>0</v>
      </c>
      <c r="K4295" s="3">
        <v>-2</v>
      </c>
      <c r="L4295" s="3">
        <v>0</v>
      </c>
      <c r="M4295" s="3">
        <v>3</v>
      </c>
      <c r="N4295" s="3">
        <v>1025</v>
      </c>
      <c r="O4295" s="4">
        <v>0</v>
      </c>
      <c r="P4295" s="4">
        <v>2</v>
      </c>
      <c r="Q4295" s="4">
        <v>1</v>
      </c>
      <c r="R4295" s="4">
        <v>0</v>
      </c>
      <c r="S4295" s="4">
        <v>0</v>
      </c>
      <c r="T4295" s="4">
        <v>5</v>
      </c>
      <c r="U4295" s="4">
        <v>296</v>
      </c>
      <c r="V4295" s="5">
        <v>0</v>
      </c>
      <c r="W4295" s="5">
        <v>-1</v>
      </c>
      <c r="X4295" s="5">
        <v>0</v>
      </c>
      <c r="Y4295" s="5">
        <v>0</v>
      </c>
      <c r="Z4295" s="5">
        <v>0</v>
      </c>
      <c r="AA4295" s="5">
        <v>0</v>
      </c>
      <c r="AB4295" s="5">
        <v>1025</v>
      </c>
    </row>
    <row r="4296" spans="1:28" x14ac:dyDescent="0.25">
      <c r="A4296" s="2">
        <v>0</v>
      </c>
      <c r="B4296" s="2">
        <v>1</v>
      </c>
      <c r="C4296" s="2">
        <v>0</v>
      </c>
      <c r="D4296" s="2">
        <v>-8</v>
      </c>
      <c r="E4296" s="2">
        <v>0</v>
      </c>
      <c r="F4296" s="2">
        <v>2</v>
      </c>
      <c r="G4296" s="2">
        <v>176</v>
      </c>
      <c r="H4296" s="3">
        <v>0</v>
      </c>
      <c r="I4296" s="3">
        <v>0</v>
      </c>
      <c r="J4296" s="3">
        <v>0</v>
      </c>
      <c r="K4296" s="3">
        <v>-2</v>
      </c>
      <c r="L4296" s="3">
        <v>0</v>
      </c>
      <c r="M4296" s="3">
        <v>3</v>
      </c>
      <c r="N4296" s="3">
        <v>1025</v>
      </c>
      <c r="O4296" s="4">
        <v>0</v>
      </c>
      <c r="P4296" s="4">
        <v>2</v>
      </c>
      <c r="Q4296" s="4">
        <v>0</v>
      </c>
      <c r="R4296" s="4">
        <v>0</v>
      </c>
      <c r="S4296" s="4">
        <v>0</v>
      </c>
      <c r="T4296" s="4">
        <v>5</v>
      </c>
      <c r="U4296" s="4">
        <v>296</v>
      </c>
      <c r="V4296" s="5">
        <v>0</v>
      </c>
      <c r="W4296" s="5">
        <v>-1</v>
      </c>
      <c r="X4296" s="5">
        <v>0</v>
      </c>
      <c r="Y4296" s="5">
        <v>0</v>
      </c>
      <c r="Z4296" s="5">
        <v>0</v>
      </c>
      <c r="AA4296" s="5">
        <v>0</v>
      </c>
      <c r="AB4296" s="5">
        <v>1025</v>
      </c>
    </row>
    <row r="4297" spans="1:28" x14ac:dyDescent="0.25">
      <c r="A4297" s="2">
        <v>0</v>
      </c>
      <c r="B4297" s="2">
        <v>-8</v>
      </c>
      <c r="C4297" s="2">
        <v>0</v>
      </c>
      <c r="D4297" s="2">
        <v>4</v>
      </c>
      <c r="E4297" s="2">
        <v>0</v>
      </c>
      <c r="F4297" s="2">
        <v>3</v>
      </c>
      <c r="G4297" s="2">
        <v>1025</v>
      </c>
      <c r="H4297" s="3">
        <v>0</v>
      </c>
      <c r="I4297" s="3">
        <v>-5</v>
      </c>
      <c r="J4297" s="3">
        <v>0</v>
      </c>
      <c r="K4297" s="3">
        <v>4</v>
      </c>
      <c r="L4297" s="3">
        <v>0</v>
      </c>
      <c r="M4297" s="3">
        <v>4</v>
      </c>
      <c r="N4297" s="3">
        <v>1025</v>
      </c>
      <c r="O4297" s="4">
        <v>0</v>
      </c>
      <c r="P4297" s="4">
        <v>-1</v>
      </c>
      <c r="Q4297" s="4">
        <v>0</v>
      </c>
      <c r="R4297" s="4">
        <v>0</v>
      </c>
      <c r="S4297" s="4">
        <v>0</v>
      </c>
      <c r="T4297" s="4">
        <v>5</v>
      </c>
      <c r="U4297" s="4">
        <v>296</v>
      </c>
      <c r="V4297" s="5">
        <v>0</v>
      </c>
      <c r="W4297" s="5">
        <v>-3</v>
      </c>
      <c r="X4297" s="5">
        <v>0</v>
      </c>
      <c r="Y4297" s="5">
        <v>3</v>
      </c>
      <c r="Z4297" s="5">
        <v>0</v>
      </c>
      <c r="AA4297" s="5">
        <v>1</v>
      </c>
      <c r="AB4297" s="5">
        <v>1025</v>
      </c>
    </row>
    <row r="4298" spans="1:28" x14ac:dyDescent="0.25">
      <c r="A4298" s="2">
        <v>0</v>
      </c>
      <c r="B4298" s="2">
        <v>0</v>
      </c>
      <c r="C4298" s="2">
        <v>1</v>
      </c>
      <c r="D4298" s="2">
        <v>2</v>
      </c>
      <c r="E4298" s="2">
        <v>0</v>
      </c>
      <c r="F4298" s="2">
        <v>4</v>
      </c>
      <c r="G4298" s="2">
        <v>175</v>
      </c>
      <c r="H4298" s="3">
        <v>0</v>
      </c>
      <c r="I4298" s="3">
        <v>-5</v>
      </c>
      <c r="J4298" s="3">
        <v>0</v>
      </c>
      <c r="K4298" s="3">
        <v>5</v>
      </c>
      <c r="L4298" s="3">
        <v>0</v>
      </c>
      <c r="M4298" s="3">
        <v>4</v>
      </c>
      <c r="N4298" s="3">
        <v>1025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5</v>
      </c>
      <c r="U4298" s="4">
        <v>296</v>
      </c>
      <c r="V4298" s="5">
        <v>0</v>
      </c>
      <c r="W4298" s="5">
        <v>-3</v>
      </c>
      <c r="X4298" s="5">
        <v>0</v>
      </c>
      <c r="Y4298" s="5">
        <v>4</v>
      </c>
      <c r="Z4298" s="5">
        <v>0</v>
      </c>
      <c r="AA4298" s="5">
        <v>1</v>
      </c>
      <c r="AB4298" s="5">
        <v>1025</v>
      </c>
    </row>
    <row r="4299" spans="1:28" x14ac:dyDescent="0.25">
      <c r="A4299" s="2">
        <v>0</v>
      </c>
      <c r="B4299" s="2">
        <v>8</v>
      </c>
      <c r="C4299" s="2">
        <v>1</v>
      </c>
      <c r="D4299" s="2">
        <v>-9</v>
      </c>
      <c r="E4299" s="2">
        <v>0</v>
      </c>
      <c r="F4299" s="2">
        <v>5</v>
      </c>
      <c r="G4299" s="2">
        <v>187</v>
      </c>
      <c r="H4299" s="3">
        <v>0</v>
      </c>
      <c r="I4299" s="3">
        <v>5</v>
      </c>
      <c r="J4299" s="3">
        <v>1</v>
      </c>
      <c r="K4299" s="3">
        <v>-4</v>
      </c>
      <c r="L4299" s="3">
        <v>0</v>
      </c>
      <c r="M4299" s="3">
        <v>5</v>
      </c>
      <c r="N4299" s="3">
        <v>296</v>
      </c>
      <c r="O4299" s="4">
        <v>0</v>
      </c>
      <c r="P4299" s="4">
        <v>-1</v>
      </c>
      <c r="Q4299" s="4">
        <v>0</v>
      </c>
      <c r="R4299" s="4">
        <v>0</v>
      </c>
      <c r="S4299" s="4">
        <v>0</v>
      </c>
      <c r="T4299" s="4">
        <v>5</v>
      </c>
      <c r="U4299" s="4">
        <v>296</v>
      </c>
      <c r="V4299" s="5">
        <v>0</v>
      </c>
      <c r="W4299" s="5">
        <v>4</v>
      </c>
      <c r="X4299" s="5">
        <v>1</v>
      </c>
      <c r="Y4299" s="5">
        <v>-4</v>
      </c>
      <c r="Z4299" s="5">
        <v>0</v>
      </c>
      <c r="AA4299" s="5">
        <v>2</v>
      </c>
      <c r="AB4299" s="5">
        <v>296</v>
      </c>
    </row>
    <row r="4300" spans="1:28" x14ac:dyDescent="0.25">
      <c r="A4300" s="2">
        <v>0</v>
      </c>
      <c r="B4300" s="2">
        <v>7</v>
      </c>
      <c r="C4300" s="2">
        <v>0</v>
      </c>
      <c r="D4300" s="2">
        <v>-9</v>
      </c>
      <c r="E4300" s="2">
        <v>0</v>
      </c>
      <c r="F4300" s="2">
        <v>5</v>
      </c>
      <c r="G4300" s="2">
        <v>187</v>
      </c>
      <c r="H4300" s="3">
        <v>0</v>
      </c>
      <c r="I4300" s="3">
        <v>5</v>
      </c>
      <c r="J4300" s="3">
        <v>0</v>
      </c>
      <c r="K4300" s="3">
        <v>-4</v>
      </c>
      <c r="L4300" s="3">
        <v>0</v>
      </c>
      <c r="M4300" s="3">
        <v>5</v>
      </c>
      <c r="N4300" s="3">
        <v>296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5</v>
      </c>
      <c r="U4300" s="4">
        <v>296</v>
      </c>
      <c r="V4300" s="5">
        <v>0</v>
      </c>
      <c r="W4300" s="5">
        <v>4</v>
      </c>
      <c r="X4300" s="5">
        <v>0</v>
      </c>
      <c r="Y4300" s="5">
        <v>-4</v>
      </c>
      <c r="Z4300" s="5">
        <v>0</v>
      </c>
      <c r="AA4300" s="5">
        <v>2</v>
      </c>
      <c r="AB4300" s="5">
        <v>296</v>
      </c>
    </row>
    <row r="4301" spans="1:28" x14ac:dyDescent="0.25">
      <c r="A4301" s="2">
        <v>0</v>
      </c>
      <c r="B4301" s="2">
        <v>2</v>
      </c>
      <c r="C4301" s="2">
        <v>0</v>
      </c>
      <c r="D4301" s="2">
        <v>-9</v>
      </c>
      <c r="E4301" s="2">
        <v>0</v>
      </c>
      <c r="F4301" s="2">
        <v>5</v>
      </c>
      <c r="G4301" s="2">
        <v>187</v>
      </c>
      <c r="H4301" s="3">
        <v>0</v>
      </c>
      <c r="I4301" s="3">
        <v>0</v>
      </c>
      <c r="J4301" s="3">
        <v>0</v>
      </c>
      <c r="K4301" s="3">
        <v>-4</v>
      </c>
      <c r="L4301" s="3">
        <v>0</v>
      </c>
      <c r="M4301" s="3">
        <v>5</v>
      </c>
      <c r="N4301" s="3">
        <v>296</v>
      </c>
      <c r="O4301" s="4">
        <v>0</v>
      </c>
      <c r="P4301" s="4">
        <v>-1</v>
      </c>
      <c r="Q4301" s="4">
        <v>0</v>
      </c>
      <c r="R4301" s="4">
        <v>-1</v>
      </c>
      <c r="S4301" s="4">
        <v>0</v>
      </c>
      <c r="T4301" s="4">
        <v>5</v>
      </c>
      <c r="U4301" s="4">
        <v>296</v>
      </c>
      <c r="V4301" s="5">
        <v>0</v>
      </c>
      <c r="W4301" s="5">
        <v>0</v>
      </c>
      <c r="X4301" s="5">
        <v>0</v>
      </c>
      <c r="Y4301" s="5">
        <v>-4</v>
      </c>
      <c r="Z4301" s="5">
        <v>0</v>
      </c>
      <c r="AA4301" s="5">
        <v>2</v>
      </c>
      <c r="AB4301" s="5">
        <v>296</v>
      </c>
    </row>
    <row r="4302" spans="1:28" x14ac:dyDescent="0.25">
      <c r="A4302" s="2">
        <v>0</v>
      </c>
      <c r="B4302" s="2">
        <v>2</v>
      </c>
      <c r="C4302" s="2">
        <v>0</v>
      </c>
      <c r="D4302" s="2">
        <v>-9</v>
      </c>
      <c r="E4302" s="2">
        <v>0</v>
      </c>
      <c r="F4302" s="2">
        <v>5</v>
      </c>
      <c r="G4302" s="2">
        <v>187</v>
      </c>
      <c r="H4302" s="3">
        <v>0</v>
      </c>
      <c r="I4302" s="3">
        <v>0</v>
      </c>
      <c r="J4302" s="3">
        <v>0</v>
      </c>
      <c r="K4302" s="3">
        <v>-4</v>
      </c>
      <c r="L4302" s="3">
        <v>0</v>
      </c>
      <c r="M4302" s="3">
        <v>5</v>
      </c>
      <c r="N4302" s="3">
        <v>296</v>
      </c>
      <c r="O4302" s="4">
        <v>0</v>
      </c>
      <c r="P4302" s="4">
        <v>5</v>
      </c>
      <c r="Q4302" s="4">
        <v>0</v>
      </c>
      <c r="R4302" s="4">
        <v>-7</v>
      </c>
      <c r="S4302" s="4">
        <v>0</v>
      </c>
      <c r="T4302" s="4">
        <v>0</v>
      </c>
      <c r="U4302" s="4">
        <v>1025</v>
      </c>
      <c r="V4302" s="5">
        <v>0</v>
      </c>
      <c r="W4302" s="5">
        <v>1</v>
      </c>
      <c r="X4302" s="5">
        <v>0</v>
      </c>
      <c r="Y4302" s="5">
        <v>-4</v>
      </c>
      <c r="Z4302" s="5">
        <v>0</v>
      </c>
      <c r="AA4302" s="5">
        <v>2</v>
      </c>
      <c r="AB4302" s="5">
        <v>296</v>
      </c>
    </row>
    <row r="4303" spans="1:28" x14ac:dyDescent="0.25">
      <c r="A4303" s="2">
        <v>0</v>
      </c>
      <c r="B4303" s="2">
        <v>2</v>
      </c>
      <c r="C4303" s="2">
        <v>0</v>
      </c>
      <c r="D4303" s="2">
        <v>-9</v>
      </c>
      <c r="E4303" s="2">
        <v>0</v>
      </c>
      <c r="F4303" s="2">
        <v>5</v>
      </c>
      <c r="G4303" s="2">
        <v>187</v>
      </c>
      <c r="H4303" s="3">
        <v>0</v>
      </c>
      <c r="I4303" s="3">
        <v>0</v>
      </c>
      <c r="J4303" s="3">
        <v>0</v>
      </c>
      <c r="K4303" s="3">
        <v>-4</v>
      </c>
      <c r="L4303" s="3">
        <v>0</v>
      </c>
      <c r="M4303" s="3">
        <v>5</v>
      </c>
      <c r="N4303" s="3">
        <v>296</v>
      </c>
      <c r="O4303" s="4">
        <v>0</v>
      </c>
      <c r="P4303" s="4">
        <v>1</v>
      </c>
      <c r="Q4303" s="4">
        <v>0</v>
      </c>
      <c r="R4303" s="4">
        <v>-7</v>
      </c>
      <c r="S4303" s="4">
        <v>0</v>
      </c>
      <c r="T4303" s="4">
        <v>0</v>
      </c>
      <c r="U4303" s="4">
        <v>1025</v>
      </c>
      <c r="V4303" s="5">
        <v>0</v>
      </c>
      <c r="W4303" s="5">
        <v>0</v>
      </c>
      <c r="X4303" s="5">
        <v>0</v>
      </c>
      <c r="Y4303" s="5">
        <v>-4</v>
      </c>
      <c r="Z4303" s="5">
        <v>0</v>
      </c>
      <c r="AA4303" s="5">
        <v>2</v>
      </c>
      <c r="AB4303" s="5">
        <v>296</v>
      </c>
    </row>
    <row r="4304" spans="1:28" x14ac:dyDescent="0.25">
      <c r="A4304" s="2">
        <v>0</v>
      </c>
      <c r="B4304" s="2">
        <v>2</v>
      </c>
      <c r="C4304" s="2">
        <v>0</v>
      </c>
      <c r="D4304" s="2">
        <v>-9</v>
      </c>
      <c r="E4304" s="2">
        <v>0</v>
      </c>
      <c r="F4304" s="2">
        <v>5</v>
      </c>
      <c r="G4304" s="2">
        <v>187</v>
      </c>
      <c r="H4304" s="3">
        <v>0</v>
      </c>
      <c r="I4304" s="3">
        <v>0</v>
      </c>
      <c r="J4304" s="3">
        <v>0</v>
      </c>
      <c r="K4304" s="3">
        <v>-4</v>
      </c>
      <c r="L4304" s="3">
        <v>0</v>
      </c>
      <c r="M4304" s="3">
        <v>5</v>
      </c>
      <c r="N4304" s="3">
        <v>296</v>
      </c>
      <c r="O4304" s="4">
        <v>0</v>
      </c>
      <c r="P4304" s="4">
        <v>1</v>
      </c>
      <c r="Q4304" s="4">
        <v>0</v>
      </c>
      <c r="R4304" s="4">
        <v>-7</v>
      </c>
      <c r="S4304" s="4">
        <v>0</v>
      </c>
      <c r="T4304" s="4">
        <v>0</v>
      </c>
      <c r="U4304" s="4">
        <v>1025</v>
      </c>
      <c r="V4304" s="5">
        <v>0</v>
      </c>
      <c r="W4304" s="5">
        <v>1</v>
      </c>
      <c r="X4304" s="5">
        <v>0</v>
      </c>
      <c r="Y4304" s="5">
        <v>-4</v>
      </c>
      <c r="Z4304" s="5">
        <v>0</v>
      </c>
      <c r="AA4304" s="5">
        <v>2</v>
      </c>
      <c r="AB4304" s="5">
        <v>296</v>
      </c>
    </row>
    <row r="4305" spans="1:28" x14ac:dyDescent="0.25">
      <c r="A4305" s="2">
        <v>0</v>
      </c>
      <c r="B4305" s="2">
        <v>2</v>
      </c>
      <c r="C4305" s="2">
        <v>0</v>
      </c>
      <c r="D4305" s="2">
        <v>-9</v>
      </c>
      <c r="E4305" s="2">
        <v>0</v>
      </c>
      <c r="F4305" s="2">
        <v>5</v>
      </c>
      <c r="G4305" s="2">
        <v>187</v>
      </c>
      <c r="H4305" s="3">
        <v>0</v>
      </c>
      <c r="I4305" s="3">
        <v>0</v>
      </c>
      <c r="J4305" s="3">
        <v>0</v>
      </c>
      <c r="K4305" s="3">
        <v>-4</v>
      </c>
      <c r="L4305" s="3">
        <v>0</v>
      </c>
      <c r="M4305" s="3">
        <v>5</v>
      </c>
      <c r="N4305" s="3">
        <v>296</v>
      </c>
      <c r="O4305" s="4">
        <v>0</v>
      </c>
      <c r="P4305" s="4">
        <v>1</v>
      </c>
      <c r="Q4305" s="4">
        <v>0</v>
      </c>
      <c r="R4305" s="4">
        <v>-7</v>
      </c>
      <c r="S4305" s="4">
        <v>0</v>
      </c>
      <c r="T4305" s="4">
        <v>0</v>
      </c>
      <c r="U4305" s="4">
        <v>1025</v>
      </c>
      <c r="V4305" s="5">
        <v>0</v>
      </c>
      <c r="W4305" s="5">
        <v>0</v>
      </c>
      <c r="X4305" s="5">
        <v>0</v>
      </c>
      <c r="Y4305" s="5">
        <v>-4</v>
      </c>
      <c r="Z4305" s="5">
        <v>0</v>
      </c>
      <c r="AA4305" s="5">
        <v>2</v>
      </c>
      <c r="AB4305" s="5">
        <v>296</v>
      </c>
    </row>
    <row r="4306" spans="1:28" x14ac:dyDescent="0.25">
      <c r="A4306" s="2">
        <v>0</v>
      </c>
      <c r="B4306" s="2">
        <v>-8</v>
      </c>
      <c r="C4306" s="2">
        <v>0</v>
      </c>
      <c r="D4306" s="2">
        <v>4</v>
      </c>
      <c r="E4306" s="2">
        <v>0</v>
      </c>
      <c r="F4306" s="2">
        <v>0</v>
      </c>
      <c r="G4306" s="2">
        <v>1025</v>
      </c>
      <c r="H4306" s="3">
        <v>0</v>
      </c>
      <c r="I4306" s="3">
        <v>-1</v>
      </c>
      <c r="J4306" s="3">
        <v>0</v>
      </c>
      <c r="K4306" s="3">
        <v>-2</v>
      </c>
      <c r="L4306" s="3">
        <v>0</v>
      </c>
      <c r="M4306" s="3">
        <v>0</v>
      </c>
      <c r="N4306" s="3">
        <v>1025</v>
      </c>
      <c r="O4306" s="4">
        <v>0</v>
      </c>
      <c r="P4306" s="4">
        <v>1</v>
      </c>
      <c r="Q4306" s="4">
        <v>0</v>
      </c>
      <c r="R4306" s="4">
        <v>-7</v>
      </c>
      <c r="S4306" s="4">
        <v>0</v>
      </c>
      <c r="T4306" s="4">
        <v>0</v>
      </c>
      <c r="U4306" s="4">
        <v>1025</v>
      </c>
      <c r="V4306" s="5">
        <v>0</v>
      </c>
      <c r="W4306" s="5">
        <v>-2</v>
      </c>
      <c r="X4306" s="5">
        <v>0</v>
      </c>
      <c r="Y4306" s="5">
        <v>-1</v>
      </c>
      <c r="Z4306" s="5">
        <v>0</v>
      </c>
      <c r="AA4306" s="5">
        <v>3</v>
      </c>
      <c r="AB4306" s="5">
        <v>1025</v>
      </c>
    </row>
    <row r="4307" spans="1:28" x14ac:dyDescent="0.25">
      <c r="A4307" s="2">
        <v>0</v>
      </c>
      <c r="B4307" s="2">
        <v>-1</v>
      </c>
      <c r="C4307" s="2">
        <v>1</v>
      </c>
      <c r="D4307" s="2">
        <v>4</v>
      </c>
      <c r="E4307" s="2">
        <v>0</v>
      </c>
      <c r="F4307" s="2">
        <v>1</v>
      </c>
      <c r="G4307" s="2">
        <v>176</v>
      </c>
      <c r="H4307" s="3">
        <v>0</v>
      </c>
      <c r="I4307" s="3">
        <v>-1</v>
      </c>
      <c r="J4307" s="3">
        <v>0</v>
      </c>
      <c r="K4307" s="3">
        <v>-2</v>
      </c>
      <c r="L4307" s="3">
        <v>0</v>
      </c>
      <c r="M4307" s="3">
        <v>0</v>
      </c>
      <c r="N4307" s="3">
        <v>1025</v>
      </c>
      <c r="O4307" s="4">
        <v>0</v>
      </c>
      <c r="P4307" s="4">
        <v>1</v>
      </c>
      <c r="Q4307" s="4">
        <v>0</v>
      </c>
      <c r="R4307" s="4">
        <v>-7</v>
      </c>
      <c r="S4307" s="4">
        <v>0</v>
      </c>
      <c r="T4307" s="4">
        <v>0</v>
      </c>
      <c r="U4307" s="4">
        <v>1025</v>
      </c>
      <c r="V4307" s="5">
        <v>0</v>
      </c>
      <c r="W4307" s="5">
        <v>0</v>
      </c>
      <c r="X4307" s="5">
        <v>0</v>
      </c>
      <c r="Y4307" s="5">
        <v>-1</v>
      </c>
      <c r="Z4307" s="5">
        <v>0</v>
      </c>
      <c r="AA4307" s="5">
        <v>3</v>
      </c>
      <c r="AB4307" s="5">
        <v>1025</v>
      </c>
    </row>
    <row r="4308" spans="1:28" x14ac:dyDescent="0.25">
      <c r="A4308" s="2">
        <v>0</v>
      </c>
      <c r="B4308" s="2">
        <v>-4</v>
      </c>
      <c r="C4308" s="2">
        <v>1</v>
      </c>
      <c r="D4308" s="2">
        <v>7</v>
      </c>
      <c r="E4308" s="2">
        <v>1</v>
      </c>
      <c r="F4308" s="2">
        <v>2</v>
      </c>
      <c r="G4308" s="2">
        <v>176</v>
      </c>
      <c r="H4308" s="3">
        <v>0</v>
      </c>
      <c r="I4308" s="3">
        <v>1</v>
      </c>
      <c r="J4308" s="3">
        <v>0</v>
      </c>
      <c r="K4308" s="3">
        <v>-3</v>
      </c>
      <c r="L4308" s="3">
        <v>-2</v>
      </c>
      <c r="M4308" s="3">
        <v>0</v>
      </c>
      <c r="N4308" s="3">
        <v>1025</v>
      </c>
      <c r="O4308" s="4">
        <v>0</v>
      </c>
      <c r="P4308" s="4">
        <v>-8</v>
      </c>
      <c r="Q4308" s="4">
        <v>0</v>
      </c>
      <c r="R4308" s="4">
        <v>5</v>
      </c>
      <c r="S4308" s="4">
        <v>-2</v>
      </c>
      <c r="T4308" s="4">
        <v>1</v>
      </c>
      <c r="U4308" s="4">
        <v>1025</v>
      </c>
      <c r="V4308" s="5">
        <v>0</v>
      </c>
      <c r="W4308" s="5">
        <v>0</v>
      </c>
      <c r="X4308" s="5">
        <v>0</v>
      </c>
      <c r="Y4308" s="5">
        <v>-1</v>
      </c>
      <c r="Z4308" s="5">
        <v>-1</v>
      </c>
      <c r="AA4308" s="5">
        <v>3</v>
      </c>
      <c r="AB4308" s="5">
        <v>1025</v>
      </c>
    </row>
    <row r="4309" spans="1:28" x14ac:dyDescent="0.25">
      <c r="A4309" s="2">
        <v>0</v>
      </c>
      <c r="B4309" s="2">
        <v>-4</v>
      </c>
      <c r="C4309" s="2">
        <v>0</v>
      </c>
      <c r="D4309" s="2">
        <v>7</v>
      </c>
      <c r="E4309" s="2">
        <v>2</v>
      </c>
      <c r="F4309" s="2">
        <v>2</v>
      </c>
      <c r="G4309" s="2">
        <v>176</v>
      </c>
      <c r="H4309" s="3">
        <v>0</v>
      </c>
      <c r="I4309" s="3">
        <v>1</v>
      </c>
      <c r="J4309" s="3">
        <v>0</v>
      </c>
      <c r="K4309" s="3">
        <v>-4</v>
      </c>
      <c r="L4309" s="3">
        <v>-3</v>
      </c>
      <c r="M4309" s="3">
        <v>0</v>
      </c>
      <c r="N4309" s="3">
        <v>1025</v>
      </c>
      <c r="O4309" s="4">
        <v>0</v>
      </c>
      <c r="P4309" s="4">
        <v>-15</v>
      </c>
      <c r="Q4309" s="4">
        <v>1</v>
      </c>
      <c r="R4309" s="4">
        <v>15</v>
      </c>
      <c r="S4309" s="4">
        <v>-1</v>
      </c>
      <c r="T4309" s="4">
        <v>2</v>
      </c>
      <c r="U4309" s="4">
        <v>150</v>
      </c>
      <c r="V4309" s="5">
        <v>0</v>
      </c>
      <c r="W4309" s="5">
        <v>1</v>
      </c>
      <c r="X4309" s="5">
        <v>0</v>
      </c>
      <c r="Y4309" s="5">
        <v>-2</v>
      </c>
      <c r="Z4309" s="5">
        <v>-2</v>
      </c>
      <c r="AA4309" s="5">
        <v>3</v>
      </c>
      <c r="AB4309" s="5">
        <v>1025</v>
      </c>
    </row>
    <row r="4310" spans="1:28" x14ac:dyDescent="0.25">
      <c r="A4310" s="2">
        <v>0</v>
      </c>
      <c r="B4310" s="2">
        <v>-2</v>
      </c>
      <c r="C4310" s="2">
        <v>0</v>
      </c>
      <c r="D4310" s="2">
        <v>6</v>
      </c>
      <c r="E4310" s="2">
        <v>4</v>
      </c>
      <c r="F4310" s="2">
        <v>2</v>
      </c>
      <c r="G4310" s="2">
        <v>176</v>
      </c>
      <c r="H4310" s="3">
        <v>0</v>
      </c>
      <c r="I4310" s="3">
        <v>2</v>
      </c>
      <c r="J4310" s="3">
        <v>0</v>
      </c>
      <c r="K4310" s="3">
        <v>-4</v>
      </c>
      <c r="L4310" s="3">
        <v>-5</v>
      </c>
      <c r="M4310" s="3">
        <v>0</v>
      </c>
      <c r="N4310" s="3">
        <v>1025</v>
      </c>
      <c r="O4310" s="4">
        <v>0</v>
      </c>
      <c r="P4310" s="4">
        <v>-9</v>
      </c>
      <c r="Q4310" s="4">
        <v>0</v>
      </c>
      <c r="R4310" s="4">
        <v>14</v>
      </c>
      <c r="S4310" s="4">
        <v>3</v>
      </c>
      <c r="T4310" s="4">
        <v>2</v>
      </c>
      <c r="U4310" s="4">
        <v>150</v>
      </c>
      <c r="V4310" s="5">
        <v>0</v>
      </c>
      <c r="W4310" s="5">
        <v>1</v>
      </c>
      <c r="X4310" s="5">
        <v>0</v>
      </c>
      <c r="Y4310" s="5">
        <v>-3</v>
      </c>
      <c r="Z4310" s="5">
        <v>-4</v>
      </c>
      <c r="AA4310" s="5">
        <v>3</v>
      </c>
      <c r="AB4310" s="5">
        <v>1025</v>
      </c>
    </row>
    <row r="4311" spans="1:28" x14ac:dyDescent="0.25">
      <c r="A4311" s="2">
        <v>0</v>
      </c>
      <c r="B4311" s="2">
        <v>-2</v>
      </c>
      <c r="C4311" s="2">
        <v>0</v>
      </c>
      <c r="D4311" s="2">
        <v>5</v>
      </c>
      <c r="E4311" s="2">
        <v>5</v>
      </c>
      <c r="F4311" s="2">
        <v>2</v>
      </c>
      <c r="G4311" s="2">
        <v>176</v>
      </c>
      <c r="H4311" s="3">
        <v>0</v>
      </c>
      <c r="I4311" s="3">
        <v>2</v>
      </c>
      <c r="J4311" s="3">
        <v>0</v>
      </c>
      <c r="K4311" s="3">
        <v>-5</v>
      </c>
      <c r="L4311" s="3">
        <v>-7</v>
      </c>
      <c r="M4311" s="3">
        <v>0</v>
      </c>
      <c r="N4311" s="3">
        <v>1025</v>
      </c>
      <c r="O4311" s="4">
        <v>0</v>
      </c>
      <c r="P4311" s="4">
        <v>-4</v>
      </c>
      <c r="Q4311" s="4">
        <v>0</v>
      </c>
      <c r="R4311" s="4">
        <v>14</v>
      </c>
      <c r="S4311" s="4">
        <v>7</v>
      </c>
      <c r="T4311" s="4">
        <v>2</v>
      </c>
      <c r="U4311" s="4">
        <v>150</v>
      </c>
      <c r="V4311" s="5">
        <v>0</v>
      </c>
      <c r="W4311" s="5">
        <v>1</v>
      </c>
      <c r="X4311" s="5">
        <v>0</v>
      </c>
      <c r="Y4311" s="5">
        <v>-3</v>
      </c>
      <c r="Z4311" s="5">
        <v>-5</v>
      </c>
      <c r="AA4311" s="5">
        <v>3</v>
      </c>
      <c r="AB4311" s="5">
        <v>1025</v>
      </c>
    </row>
    <row r="4312" spans="1:28" x14ac:dyDescent="0.25">
      <c r="A4312" s="2">
        <v>0</v>
      </c>
      <c r="B4312" s="2">
        <v>-2</v>
      </c>
      <c r="C4312" s="2">
        <v>0</v>
      </c>
      <c r="D4312" s="2">
        <v>5</v>
      </c>
      <c r="E4312" s="2">
        <v>6</v>
      </c>
      <c r="F4312" s="2">
        <v>2</v>
      </c>
      <c r="G4312" s="2">
        <v>176</v>
      </c>
      <c r="H4312" s="3">
        <v>0</v>
      </c>
      <c r="I4312" s="3">
        <v>2</v>
      </c>
      <c r="J4312" s="3">
        <v>0</v>
      </c>
      <c r="K4312" s="3">
        <v>-5</v>
      </c>
      <c r="L4312" s="3">
        <v>-9</v>
      </c>
      <c r="M4312" s="3">
        <v>0</v>
      </c>
      <c r="N4312" s="3">
        <v>1025</v>
      </c>
      <c r="O4312" s="4">
        <v>0</v>
      </c>
      <c r="P4312" s="4">
        <v>-5</v>
      </c>
      <c r="Q4312" s="4">
        <v>0</v>
      </c>
      <c r="R4312" s="4">
        <v>13</v>
      </c>
      <c r="S4312" s="4">
        <v>11</v>
      </c>
      <c r="T4312" s="4">
        <v>2</v>
      </c>
      <c r="U4312" s="4">
        <v>150</v>
      </c>
      <c r="V4312" s="5">
        <v>0</v>
      </c>
      <c r="W4312" s="5">
        <v>-1</v>
      </c>
      <c r="X4312" s="5">
        <v>0</v>
      </c>
      <c r="Y4312" s="5">
        <v>0</v>
      </c>
      <c r="Z4312" s="5">
        <v>-6</v>
      </c>
      <c r="AA4312" s="5">
        <v>4</v>
      </c>
      <c r="AB4312" s="5">
        <v>1025</v>
      </c>
    </row>
    <row r="4313" spans="1:28" x14ac:dyDescent="0.25">
      <c r="A4313" s="2">
        <v>0</v>
      </c>
      <c r="B4313" s="2">
        <v>-2</v>
      </c>
      <c r="C4313" s="2">
        <v>0</v>
      </c>
      <c r="D4313" s="2">
        <v>4</v>
      </c>
      <c r="E4313" s="2">
        <v>7</v>
      </c>
      <c r="F4313" s="2">
        <v>2</v>
      </c>
      <c r="G4313" s="2">
        <v>176</v>
      </c>
      <c r="H4313" s="3">
        <v>0</v>
      </c>
      <c r="I4313" s="3">
        <v>-3</v>
      </c>
      <c r="J4313" s="3">
        <v>0</v>
      </c>
      <c r="K4313" s="3">
        <v>1</v>
      </c>
      <c r="L4313" s="3">
        <v>-9</v>
      </c>
      <c r="M4313" s="3">
        <v>1</v>
      </c>
      <c r="N4313" s="3">
        <v>1025</v>
      </c>
      <c r="O4313" s="4">
        <v>0</v>
      </c>
      <c r="P4313" s="4">
        <v>-5</v>
      </c>
      <c r="Q4313" s="4">
        <v>0</v>
      </c>
      <c r="R4313" s="4">
        <v>12</v>
      </c>
      <c r="S4313" s="4">
        <v>14</v>
      </c>
      <c r="T4313" s="4">
        <v>2</v>
      </c>
      <c r="U4313" s="4">
        <v>150</v>
      </c>
      <c r="V4313" s="5">
        <v>0</v>
      </c>
      <c r="W4313" s="5">
        <v>-1</v>
      </c>
      <c r="X4313" s="5">
        <v>0</v>
      </c>
      <c r="Y4313" s="5">
        <v>-1</v>
      </c>
      <c r="Z4313" s="5">
        <v>-7</v>
      </c>
      <c r="AA4313" s="5">
        <v>4</v>
      </c>
      <c r="AB4313" s="5">
        <v>1025</v>
      </c>
    </row>
    <row r="4314" spans="1:28" x14ac:dyDescent="0.25">
      <c r="A4314" s="2">
        <v>0</v>
      </c>
      <c r="B4314" s="2">
        <v>-2</v>
      </c>
      <c r="C4314" s="2">
        <v>0</v>
      </c>
      <c r="D4314" s="2">
        <v>4</v>
      </c>
      <c r="E4314" s="2">
        <v>7</v>
      </c>
      <c r="F4314" s="2">
        <v>2</v>
      </c>
      <c r="G4314" s="2">
        <v>176</v>
      </c>
      <c r="H4314" s="3">
        <v>0</v>
      </c>
      <c r="I4314" s="3">
        <v>1</v>
      </c>
      <c r="J4314" s="3">
        <v>0</v>
      </c>
      <c r="K4314" s="3">
        <v>1</v>
      </c>
      <c r="L4314" s="3">
        <v>-9</v>
      </c>
      <c r="M4314" s="3">
        <v>1</v>
      </c>
      <c r="N4314" s="3">
        <v>1025</v>
      </c>
      <c r="O4314" s="4">
        <v>0</v>
      </c>
      <c r="P4314" s="4">
        <v>-5</v>
      </c>
      <c r="Q4314" s="4">
        <v>0</v>
      </c>
      <c r="R4314" s="4">
        <v>12</v>
      </c>
      <c r="S4314" s="4">
        <v>17</v>
      </c>
      <c r="T4314" s="4">
        <v>2</v>
      </c>
      <c r="U4314" s="4">
        <v>150</v>
      </c>
      <c r="V4314" s="5">
        <v>0</v>
      </c>
      <c r="W4314" s="5">
        <v>-6</v>
      </c>
      <c r="X4314" s="5">
        <v>1</v>
      </c>
      <c r="Y4314" s="5">
        <v>7</v>
      </c>
      <c r="Z4314" s="5">
        <v>-6</v>
      </c>
      <c r="AA4314" s="5">
        <v>5</v>
      </c>
      <c r="AB4314" s="5">
        <v>296</v>
      </c>
    </row>
    <row r="4315" spans="1:28" x14ac:dyDescent="0.25">
      <c r="A4315" s="2">
        <v>0</v>
      </c>
      <c r="B4315" s="2">
        <v>-11</v>
      </c>
      <c r="C4315" s="2">
        <v>0</v>
      </c>
      <c r="D4315" s="2">
        <v>15</v>
      </c>
      <c r="E4315" s="2">
        <v>10</v>
      </c>
      <c r="F4315" s="2">
        <v>3</v>
      </c>
      <c r="G4315" s="2">
        <v>1025</v>
      </c>
      <c r="H4315" s="3">
        <v>0</v>
      </c>
      <c r="I4315" s="3">
        <v>-4</v>
      </c>
      <c r="J4315" s="3">
        <v>1</v>
      </c>
      <c r="K4315" s="3">
        <v>7</v>
      </c>
      <c r="L4315" s="3">
        <v>-8</v>
      </c>
      <c r="M4315" s="3">
        <v>2</v>
      </c>
      <c r="N4315" s="3">
        <v>296</v>
      </c>
      <c r="O4315" s="4">
        <v>0</v>
      </c>
      <c r="P4315" s="4">
        <v>-5</v>
      </c>
      <c r="Q4315" s="4">
        <v>0</v>
      </c>
      <c r="R4315" s="4">
        <v>11</v>
      </c>
      <c r="S4315" s="4">
        <v>20</v>
      </c>
      <c r="T4315" s="4">
        <v>2</v>
      </c>
      <c r="U4315" s="4">
        <v>150</v>
      </c>
      <c r="V4315" s="5">
        <v>0</v>
      </c>
      <c r="W4315" s="5">
        <v>-6</v>
      </c>
      <c r="X4315" s="5">
        <v>0</v>
      </c>
      <c r="Y4315" s="5">
        <v>7</v>
      </c>
      <c r="Z4315" s="5">
        <v>-4</v>
      </c>
      <c r="AA4315" s="5">
        <v>5</v>
      </c>
      <c r="AB4315" s="5">
        <v>296</v>
      </c>
    </row>
    <row r="4316" spans="1:28" x14ac:dyDescent="0.25">
      <c r="A4316" s="2">
        <v>0</v>
      </c>
      <c r="B4316" s="2">
        <v>-17</v>
      </c>
      <c r="C4316" s="2">
        <v>1</v>
      </c>
      <c r="D4316" s="2">
        <v>29</v>
      </c>
      <c r="E4316" s="2">
        <v>17</v>
      </c>
      <c r="F4316" s="2">
        <v>4</v>
      </c>
      <c r="G4316" s="2">
        <v>175</v>
      </c>
      <c r="H4316" s="3">
        <v>0</v>
      </c>
      <c r="I4316" s="3">
        <v>-1</v>
      </c>
      <c r="J4316" s="3">
        <v>0</v>
      </c>
      <c r="K4316" s="3">
        <v>7</v>
      </c>
      <c r="L4316" s="3">
        <v>-6</v>
      </c>
      <c r="M4316" s="3">
        <v>2</v>
      </c>
      <c r="N4316" s="3">
        <v>296</v>
      </c>
      <c r="O4316" s="4">
        <v>0</v>
      </c>
      <c r="P4316" s="4">
        <v>0</v>
      </c>
      <c r="Q4316" s="4">
        <v>0</v>
      </c>
      <c r="R4316" s="4">
        <v>3</v>
      </c>
      <c r="S4316" s="4">
        <v>22</v>
      </c>
      <c r="T4316" s="4">
        <v>3</v>
      </c>
      <c r="U4316" s="4">
        <v>1025</v>
      </c>
      <c r="V4316" s="5">
        <v>0</v>
      </c>
      <c r="W4316" s="5">
        <v>1</v>
      </c>
      <c r="X4316" s="5">
        <v>0</v>
      </c>
      <c r="Y4316" s="5">
        <v>3</v>
      </c>
      <c r="Z4316" s="5">
        <v>-4</v>
      </c>
      <c r="AA4316" s="5">
        <v>5</v>
      </c>
      <c r="AB4316" s="5">
        <v>296</v>
      </c>
    </row>
    <row r="4317" spans="1:28" x14ac:dyDescent="0.25">
      <c r="A4317" s="2">
        <v>0</v>
      </c>
      <c r="B4317" s="2">
        <v>14</v>
      </c>
      <c r="C4317" s="2">
        <v>1</v>
      </c>
      <c r="D4317" s="2">
        <v>-9</v>
      </c>
      <c r="E4317" s="2">
        <v>0</v>
      </c>
      <c r="F4317" s="2">
        <v>5</v>
      </c>
      <c r="G4317" s="2">
        <v>191</v>
      </c>
      <c r="H4317" s="3">
        <v>0</v>
      </c>
      <c r="I4317" s="3">
        <v>6</v>
      </c>
      <c r="J4317" s="3">
        <v>0</v>
      </c>
      <c r="K4317" s="3">
        <v>-4</v>
      </c>
      <c r="L4317" s="3">
        <v>0</v>
      </c>
      <c r="M4317" s="3">
        <v>2</v>
      </c>
      <c r="N4317" s="3">
        <v>296</v>
      </c>
      <c r="O4317" s="4">
        <v>0</v>
      </c>
      <c r="P4317" s="4">
        <v>11</v>
      </c>
      <c r="Q4317" s="4">
        <v>0</v>
      </c>
      <c r="R4317" s="4">
        <v>-7</v>
      </c>
      <c r="S4317" s="4">
        <v>0</v>
      </c>
      <c r="T4317" s="4">
        <v>3</v>
      </c>
      <c r="U4317" s="4">
        <v>1025</v>
      </c>
      <c r="V4317" s="5">
        <v>0</v>
      </c>
      <c r="W4317" s="5">
        <v>3</v>
      </c>
      <c r="X4317" s="5">
        <v>0</v>
      </c>
      <c r="Y4317" s="5">
        <v>-4</v>
      </c>
      <c r="Z4317" s="5">
        <v>0</v>
      </c>
      <c r="AA4317" s="5">
        <v>5</v>
      </c>
      <c r="AB4317" s="5">
        <v>296</v>
      </c>
    </row>
    <row r="4318" spans="1:28" x14ac:dyDescent="0.25">
      <c r="A4318" s="2">
        <v>0</v>
      </c>
      <c r="B4318" s="2">
        <v>7</v>
      </c>
      <c r="C4318" s="2">
        <v>0</v>
      </c>
      <c r="D4318" s="2">
        <v>-9</v>
      </c>
      <c r="E4318" s="2">
        <v>0</v>
      </c>
      <c r="F4318" s="2">
        <v>5</v>
      </c>
      <c r="G4318" s="2">
        <v>191</v>
      </c>
      <c r="H4318" s="3">
        <v>0</v>
      </c>
      <c r="I4318" s="3">
        <v>0</v>
      </c>
      <c r="J4318" s="3">
        <v>0</v>
      </c>
      <c r="K4318" s="3">
        <v>-4</v>
      </c>
      <c r="L4318" s="3">
        <v>0</v>
      </c>
      <c r="M4318" s="3">
        <v>2</v>
      </c>
      <c r="N4318" s="3">
        <v>296</v>
      </c>
      <c r="O4318" s="4">
        <v>0</v>
      </c>
      <c r="P4318" s="4">
        <v>1</v>
      </c>
      <c r="Q4318" s="4">
        <v>0</v>
      </c>
      <c r="R4318" s="4">
        <v>-7</v>
      </c>
      <c r="S4318" s="4">
        <v>0</v>
      </c>
      <c r="T4318" s="4">
        <v>3</v>
      </c>
      <c r="U4318" s="4">
        <v>1025</v>
      </c>
      <c r="V4318" s="5">
        <v>0</v>
      </c>
      <c r="W4318" s="5">
        <v>0</v>
      </c>
      <c r="X4318" s="5">
        <v>0</v>
      </c>
      <c r="Y4318" s="5">
        <v>-4</v>
      </c>
      <c r="Z4318" s="5">
        <v>0</v>
      </c>
      <c r="AA4318" s="5">
        <v>5</v>
      </c>
      <c r="AB4318" s="5">
        <v>296</v>
      </c>
    </row>
    <row r="4319" spans="1:28" x14ac:dyDescent="0.25">
      <c r="A4319" s="2">
        <v>0</v>
      </c>
      <c r="B4319" s="2">
        <v>2</v>
      </c>
      <c r="C4319" s="2">
        <v>0</v>
      </c>
      <c r="D4319" s="2">
        <v>-9</v>
      </c>
      <c r="E4319" s="2">
        <v>0</v>
      </c>
      <c r="F4319" s="2">
        <v>5</v>
      </c>
      <c r="G4319" s="2">
        <v>191</v>
      </c>
      <c r="H4319" s="3">
        <v>0</v>
      </c>
      <c r="I4319" s="3">
        <v>0</v>
      </c>
      <c r="J4319" s="3">
        <v>0</v>
      </c>
      <c r="K4319" s="3">
        <v>-4</v>
      </c>
      <c r="L4319" s="3">
        <v>0</v>
      </c>
      <c r="M4319" s="3">
        <v>2</v>
      </c>
      <c r="N4319" s="3">
        <v>296</v>
      </c>
      <c r="O4319" s="4">
        <v>0</v>
      </c>
      <c r="P4319" s="4">
        <v>1</v>
      </c>
      <c r="Q4319" s="4">
        <v>0</v>
      </c>
      <c r="R4319" s="4">
        <v>-7</v>
      </c>
      <c r="S4319" s="4">
        <v>0</v>
      </c>
      <c r="T4319" s="4">
        <v>3</v>
      </c>
      <c r="U4319" s="4">
        <v>1025</v>
      </c>
      <c r="V4319" s="5">
        <v>0</v>
      </c>
      <c r="W4319" s="5">
        <v>0</v>
      </c>
      <c r="X4319" s="5">
        <v>0</v>
      </c>
      <c r="Y4319" s="5">
        <v>-4</v>
      </c>
      <c r="Z4319" s="5">
        <v>0</v>
      </c>
      <c r="AA4319" s="5">
        <v>5</v>
      </c>
      <c r="AB4319" s="5">
        <v>296</v>
      </c>
    </row>
    <row r="4320" spans="1:28" x14ac:dyDescent="0.25">
      <c r="A4320" s="2">
        <v>0</v>
      </c>
      <c r="B4320" s="2">
        <v>2</v>
      </c>
      <c r="C4320" s="2">
        <v>0</v>
      </c>
      <c r="D4320" s="2">
        <v>-9</v>
      </c>
      <c r="E4320" s="2">
        <v>0</v>
      </c>
      <c r="F4320" s="2">
        <v>5</v>
      </c>
      <c r="G4320" s="2">
        <v>191</v>
      </c>
      <c r="H4320" s="3">
        <v>0</v>
      </c>
      <c r="I4320" s="3">
        <v>0</v>
      </c>
      <c r="J4320" s="3">
        <v>0</v>
      </c>
      <c r="K4320" s="3">
        <v>-4</v>
      </c>
      <c r="L4320" s="3">
        <v>0</v>
      </c>
      <c r="M4320" s="3">
        <v>2</v>
      </c>
      <c r="N4320" s="3">
        <v>296</v>
      </c>
      <c r="O4320" s="4">
        <v>0</v>
      </c>
      <c r="P4320" s="4">
        <v>1</v>
      </c>
      <c r="Q4320" s="4">
        <v>0</v>
      </c>
      <c r="R4320" s="4">
        <v>-7</v>
      </c>
      <c r="S4320" s="4">
        <v>0</v>
      </c>
      <c r="T4320" s="4">
        <v>3</v>
      </c>
      <c r="U4320" s="4">
        <v>1025</v>
      </c>
      <c r="V4320" s="5">
        <v>0</v>
      </c>
      <c r="W4320" s="5">
        <v>-3</v>
      </c>
      <c r="X4320" s="5">
        <v>0</v>
      </c>
      <c r="Y4320" s="5">
        <v>0</v>
      </c>
      <c r="Z4320" s="5">
        <v>0</v>
      </c>
      <c r="AA4320" s="5">
        <v>0</v>
      </c>
      <c r="AB4320" s="5">
        <v>1025</v>
      </c>
    </row>
    <row r="4321" spans="1:28" x14ac:dyDescent="0.25">
      <c r="A4321" s="2">
        <v>0</v>
      </c>
      <c r="B4321" s="2">
        <v>2</v>
      </c>
      <c r="C4321" s="2">
        <v>0</v>
      </c>
      <c r="D4321" s="2">
        <v>-9</v>
      </c>
      <c r="E4321" s="2">
        <v>0</v>
      </c>
      <c r="F4321" s="2">
        <v>5</v>
      </c>
      <c r="G4321" s="2">
        <v>191</v>
      </c>
      <c r="H4321" s="3">
        <v>0</v>
      </c>
      <c r="I4321" s="3">
        <v>-1</v>
      </c>
      <c r="J4321" s="3">
        <v>0</v>
      </c>
      <c r="K4321" s="3">
        <v>-2</v>
      </c>
      <c r="L4321" s="3">
        <v>0</v>
      </c>
      <c r="M4321" s="3">
        <v>3</v>
      </c>
      <c r="N4321" s="3">
        <v>1025</v>
      </c>
      <c r="O4321" s="4">
        <v>0</v>
      </c>
      <c r="P4321" s="4">
        <v>1</v>
      </c>
      <c r="Q4321" s="4">
        <v>0</v>
      </c>
      <c r="R4321" s="4">
        <v>-7</v>
      </c>
      <c r="S4321" s="4">
        <v>0</v>
      </c>
      <c r="T4321" s="4">
        <v>3</v>
      </c>
      <c r="U4321" s="4">
        <v>1025</v>
      </c>
      <c r="V4321" s="5">
        <v>0</v>
      </c>
      <c r="W4321" s="5">
        <v>-3</v>
      </c>
      <c r="X4321" s="5">
        <v>0</v>
      </c>
      <c r="Y4321" s="5">
        <v>0</v>
      </c>
      <c r="Z4321" s="5">
        <v>0</v>
      </c>
      <c r="AA4321" s="5">
        <v>0</v>
      </c>
      <c r="AB4321" s="5">
        <v>1025</v>
      </c>
    </row>
    <row r="4322" spans="1:28" x14ac:dyDescent="0.25">
      <c r="A4322" s="2">
        <v>0</v>
      </c>
      <c r="B4322" s="2">
        <v>2</v>
      </c>
      <c r="C4322" s="2">
        <v>0</v>
      </c>
      <c r="D4322" s="2">
        <v>-9</v>
      </c>
      <c r="E4322" s="2">
        <v>0</v>
      </c>
      <c r="F4322" s="2">
        <v>5</v>
      </c>
      <c r="G4322" s="2">
        <v>191</v>
      </c>
      <c r="H4322" s="3">
        <v>0</v>
      </c>
      <c r="I4322" s="3">
        <v>-1</v>
      </c>
      <c r="J4322" s="3">
        <v>0</v>
      </c>
      <c r="K4322" s="3">
        <v>-2</v>
      </c>
      <c r="L4322" s="3">
        <v>0</v>
      </c>
      <c r="M4322" s="3">
        <v>3</v>
      </c>
      <c r="N4322" s="3">
        <v>1025</v>
      </c>
      <c r="O4322" s="4">
        <v>0</v>
      </c>
      <c r="P4322" s="4">
        <v>1</v>
      </c>
      <c r="Q4322" s="4">
        <v>0</v>
      </c>
      <c r="R4322" s="4">
        <v>-7</v>
      </c>
      <c r="S4322" s="4">
        <v>0</v>
      </c>
      <c r="T4322" s="4">
        <v>3</v>
      </c>
      <c r="U4322" s="4">
        <v>1025</v>
      </c>
      <c r="V4322" s="5">
        <v>0</v>
      </c>
      <c r="W4322" s="5">
        <v>-1</v>
      </c>
      <c r="X4322" s="5">
        <v>0</v>
      </c>
      <c r="Y4322" s="5">
        <v>0</v>
      </c>
      <c r="Z4322" s="5">
        <v>0</v>
      </c>
      <c r="AA4322" s="5">
        <v>0</v>
      </c>
      <c r="AB4322" s="5">
        <v>1025</v>
      </c>
    </row>
    <row r="4323" spans="1:28" x14ac:dyDescent="0.25">
      <c r="A4323" s="2">
        <v>0</v>
      </c>
      <c r="B4323" s="2">
        <v>2</v>
      </c>
      <c r="C4323" s="2">
        <v>0</v>
      </c>
      <c r="D4323" s="2">
        <v>-9</v>
      </c>
      <c r="E4323" s="2">
        <v>0</v>
      </c>
      <c r="F4323" s="2">
        <v>5</v>
      </c>
      <c r="G4323" s="2">
        <v>191</v>
      </c>
      <c r="H4323" s="3">
        <v>0</v>
      </c>
      <c r="I4323" s="3">
        <v>0</v>
      </c>
      <c r="J4323" s="3">
        <v>0</v>
      </c>
      <c r="K4323" s="3">
        <v>-2</v>
      </c>
      <c r="L4323" s="3">
        <v>0</v>
      </c>
      <c r="M4323" s="3">
        <v>3</v>
      </c>
      <c r="N4323" s="3">
        <v>1025</v>
      </c>
      <c r="O4323" s="4">
        <v>0</v>
      </c>
      <c r="P4323" s="4">
        <v>-8</v>
      </c>
      <c r="Q4323" s="4">
        <v>0</v>
      </c>
      <c r="R4323" s="4">
        <v>5</v>
      </c>
      <c r="S4323" s="4">
        <v>0</v>
      </c>
      <c r="T4323" s="4">
        <v>4</v>
      </c>
      <c r="U4323" s="4">
        <v>1025</v>
      </c>
      <c r="V4323" s="5">
        <v>0</v>
      </c>
      <c r="W4323" s="5">
        <v>-1</v>
      </c>
      <c r="X4323" s="5">
        <v>0</v>
      </c>
      <c r="Y4323" s="5">
        <v>0</v>
      </c>
      <c r="Z4323" s="5">
        <v>0</v>
      </c>
      <c r="AA4323" s="5">
        <v>0</v>
      </c>
      <c r="AB4323" s="5">
        <v>1025</v>
      </c>
    </row>
    <row r="4324" spans="1:28" x14ac:dyDescent="0.25">
      <c r="A4324" s="2">
        <v>0</v>
      </c>
      <c r="B4324" s="2">
        <v>-8</v>
      </c>
      <c r="C4324" s="2">
        <v>0</v>
      </c>
      <c r="D4324" s="2">
        <v>4</v>
      </c>
      <c r="E4324" s="2">
        <v>0</v>
      </c>
      <c r="F4324" s="2">
        <v>0</v>
      </c>
      <c r="G4324" s="2">
        <v>1025</v>
      </c>
      <c r="H4324" s="3">
        <v>0</v>
      </c>
      <c r="I4324" s="3">
        <v>0</v>
      </c>
      <c r="J4324" s="3">
        <v>0</v>
      </c>
      <c r="K4324" s="3">
        <v>-2</v>
      </c>
      <c r="L4324" s="3">
        <v>0</v>
      </c>
      <c r="M4324" s="3">
        <v>3</v>
      </c>
      <c r="N4324" s="3">
        <v>1025</v>
      </c>
      <c r="O4324" s="4">
        <v>0</v>
      </c>
      <c r="P4324" s="4">
        <v>2</v>
      </c>
      <c r="Q4324" s="4">
        <v>1</v>
      </c>
      <c r="R4324" s="4">
        <v>0</v>
      </c>
      <c r="S4324" s="4">
        <v>0</v>
      </c>
      <c r="T4324" s="4">
        <v>5</v>
      </c>
      <c r="U4324" s="4">
        <v>278</v>
      </c>
      <c r="V4324" s="5">
        <v>0</v>
      </c>
      <c r="W4324" s="5">
        <v>-1</v>
      </c>
      <c r="X4324" s="5">
        <v>0</v>
      </c>
      <c r="Y4324" s="5">
        <v>0</v>
      </c>
      <c r="Z4324" s="5">
        <v>0</v>
      </c>
      <c r="AA4324" s="5">
        <v>0</v>
      </c>
      <c r="AB4324" s="5">
        <v>1025</v>
      </c>
    </row>
    <row r="4325" spans="1:28" x14ac:dyDescent="0.25">
      <c r="A4325" s="2">
        <v>0</v>
      </c>
      <c r="B4325" s="2">
        <v>-8</v>
      </c>
      <c r="C4325" s="2">
        <v>1</v>
      </c>
      <c r="D4325" s="2">
        <v>3</v>
      </c>
      <c r="E4325" s="2">
        <v>0</v>
      </c>
      <c r="F4325" s="2">
        <v>1</v>
      </c>
      <c r="G4325" s="2">
        <v>176</v>
      </c>
      <c r="H4325" s="3">
        <v>0</v>
      </c>
      <c r="I4325" s="3">
        <v>0</v>
      </c>
      <c r="J4325" s="3">
        <v>0</v>
      </c>
      <c r="K4325" s="3">
        <v>-2</v>
      </c>
      <c r="L4325" s="3">
        <v>0</v>
      </c>
      <c r="M4325" s="3">
        <v>3</v>
      </c>
      <c r="N4325" s="3">
        <v>1025</v>
      </c>
      <c r="O4325" s="4">
        <v>0</v>
      </c>
      <c r="P4325" s="4">
        <v>3</v>
      </c>
      <c r="Q4325" s="4">
        <v>0</v>
      </c>
      <c r="R4325" s="4">
        <v>-1</v>
      </c>
      <c r="S4325" s="4">
        <v>0</v>
      </c>
      <c r="T4325" s="4">
        <v>5</v>
      </c>
      <c r="U4325" s="4">
        <v>278</v>
      </c>
      <c r="V4325" s="5">
        <v>0</v>
      </c>
      <c r="W4325" s="5">
        <v>-1</v>
      </c>
      <c r="X4325" s="5">
        <v>0</v>
      </c>
      <c r="Y4325" s="5">
        <v>0</v>
      </c>
      <c r="Z4325" s="5">
        <v>0</v>
      </c>
      <c r="AA4325" s="5">
        <v>0</v>
      </c>
      <c r="AB4325" s="5">
        <v>1025</v>
      </c>
    </row>
    <row r="4326" spans="1:28" x14ac:dyDescent="0.25">
      <c r="A4326" s="2">
        <v>0</v>
      </c>
      <c r="B4326" s="2">
        <v>7</v>
      </c>
      <c r="C4326" s="2">
        <v>1</v>
      </c>
      <c r="D4326" s="2">
        <v>-8</v>
      </c>
      <c r="E4326" s="2">
        <v>0</v>
      </c>
      <c r="F4326" s="2">
        <v>2</v>
      </c>
      <c r="G4326" s="2">
        <v>177</v>
      </c>
      <c r="H4326" s="3">
        <v>0</v>
      </c>
      <c r="I4326" s="3">
        <v>0</v>
      </c>
      <c r="J4326" s="3">
        <v>0</v>
      </c>
      <c r="K4326" s="3">
        <v>-2</v>
      </c>
      <c r="L4326" s="3">
        <v>0</v>
      </c>
      <c r="M4326" s="3">
        <v>3</v>
      </c>
      <c r="N4326" s="3">
        <v>1025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5</v>
      </c>
      <c r="U4326" s="4">
        <v>278</v>
      </c>
      <c r="V4326" s="5">
        <v>0</v>
      </c>
      <c r="W4326" s="5">
        <v>-1</v>
      </c>
      <c r="X4326" s="5">
        <v>0</v>
      </c>
      <c r="Y4326" s="5">
        <v>0</v>
      </c>
      <c r="Z4326" s="5">
        <v>0</v>
      </c>
      <c r="AA4326" s="5">
        <v>0</v>
      </c>
      <c r="AB4326" s="5">
        <v>1025</v>
      </c>
    </row>
    <row r="4327" spans="1:28" x14ac:dyDescent="0.25">
      <c r="A4327" s="2">
        <v>0</v>
      </c>
      <c r="B4327" s="2">
        <v>7</v>
      </c>
      <c r="C4327" s="2">
        <v>0</v>
      </c>
      <c r="D4327" s="2">
        <v>-8</v>
      </c>
      <c r="E4327" s="2">
        <v>0</v>
      </c>
      <c r="F4327" s="2">
        <v>2</v>
      </c>
      <c r="G4327" s="2">
        <v>177</v>
      </c>
      <c r="H4327" s="3">
        <v>0</v>
      </c>
      <c r="I4327" s="3">
        <v>0</v>
      </c>
      <c r="J4327" s="3">
        <v>0</v>
      </c>
      <c r="K4327" s="3">
        <v>-2</v>
      </c>
      <c r="L4327" s="3">
        <v>0</v>
      </c>
      <c r="M4327" s="3">
        <v>3</v>
      </c>
      <c r="N4327" s="3">
        <v>1025</v>
      </c>
      <c r="O4327" s="4">
        <v>0</v>
      </c>
      <c r="P4327" s="4">
        <v>-1</v>
      </c>
      <c r="Q4327" s="4">
        <v>0</v>
      </c>
      <c r="R4327" s="4">
        <v>-1</v>
      </c>
      <c r="S4327" s="4">
        <v>0</v>
      </c>
      <c r="T4327" s="4">
        <v>5</v>
      </c>
      <c r="U4327" s="4">
        <v>278</v>
      </c>
      <c r="V4327" s="5">
        <v>0</v>
      </c>
      <c r="W4327" s="5">
        <v>-3</v>
      </c>
      <c r="X4327" s="5">
        <v>0</v>
      </c>
      <c r="Y4327" s="5">
        <v>3</v>
      </c>
      <c r="Z4327" s="5">
        <v>0</v>
      </c>
      <c r="AA4327" s="5">
        <v>1</v>
      </c>
      <c r="AB4327" s="5">
        <v>1025</v>
      </c>
    </row>
    <row r="4328" spans="1:28" x14ac:dyDescent="0.25">
      <c r="A4328" s="2">
        <v>0</v>
      </c>
      <c r="B4328" s="2">
        <v>1</v>
      </c>
      <c r="C4328" s="2">
        <v>0</v>
      </c>
      <c r="D4328" s="2">
        <v>-8</v>
      </c>
      <c r="E4328" s="2">
        <v>0</v>
      </c>
      <c r="F4328" s="2">
        <v>2</v>
      </c>
      <c r="G4328" s="2">
        <v>177</v>
      </c>
      <c r="H4328" s="3">
        <v>0</v>
      </c>
      <c r="I4328" s="3">
        <v>-5</v>
      </c>
      <c r="J4328" s="3">
        <v>0</v>
      </c>
      <c r="K4328" s="3">
        <v>5</v>
      </c>
      <c r="L4328" s="3">
        <v>0</v>
      </c>
      <c r="M4328" s="3">
        <v>4</v>
      </c>
      <c r="N4328" s="3">
        <v>1025</v>
      </c>
      <c r="O4328" s="4">
        <v>0</v>
      </c>
      <c r="P4328" s="4">
        <v>-1</v>
      </c>
      <c r="Q4328" s="4">
        <v>0</v>
      </c>
      <c r="R4328" s="4">
        <v>0</v>
      </c>
      <c r="S4328" s="4">
        <v>0</v>
      </c>
      <c r="T4328" s="4">
        <v>5</v>
      </c>
      <c r="U4328" s="4">
        <v>278</v>
      </c>
      <c r="V4328" s="5">
        <v>0</v>
      </c>
      <c r="W4328" s="5">
        <v>-2</v>
      </c>
      <c r="X4328" s="5">
        <v>0</v>
      </c>
      <c r="Y4328" s="5">
        <v>3</v>
      </c>
      <c r="Z4328" s="5">
        <v>0</v>
      </c>
      <c r="AA4328" s="5">
        <v>1</v>
      </c>
      <c r="AB4328" s="5">
        <v>1025</v>
      </c>
    </row>
    <row r="4329" spans="1:28" x14ac:dyDescent="0.25">
      <c r="A4329" s="2">
        <v>0</v>
      </c>
      <c r="B4329" s="2">
        <v>1</v>
      </c>
      <c r="C4329" s="2">
        <v>0</v>
      </c>
      <c r="D4329" s="2">
        <v>-8</v>
      </c>
      <c r="E4329" s="2">
        <v>0</v>
      </c>
      <c r="F4329" s="2">
        <v>2</v>
      </c>
      <c r="G4329" s="2">
        <v>177</v>
      </c>
      <c r="H4329" s="3">
        <v>0</v>
      </c>
      <c r="I4329" s="3">
        <v>-5</v>
      </c>
      <c r="J4329" s="3">
        <v>0</v>
      </c>
      <c r="K4329" s="3">
        <v>5</v>
      </c>
      <c r="L4329" s="3">
        <v>0</v>
      </c>
      <c r="M4329" s="3">
        <v>4</v>
      </c>
      <c r="N4329" s="3">
        <v>1025</v>
      </c>
      <c r="O4329" s="4">
        <v>0</v>
      </c>
      <c r="P4329" s="4">
        <v>0</v>
      </c>
      <c r="Q4329" s="4">
        <v>0</v>
      </c>
      <c r="R4329" s="4">
        <v>-1</v>
      </c>
      <c r="S4329" s="4">
        <v>0</v>
      </c>
      <c r="T4329" s="4">
        <v>5</v>
      </c>
      <c r="U4329" s="4">
        <v>278</v>
      </c>
      <c r="V4329" s="5">
        <v>0</v>
      </c>
      <c r="W4329" s="5">
        <v>4</v>
      </c>
      <c r="X4329" s="5">
        <v>1</v>
      </c>
      <c r="Y4329" s="5">
        <v>-4</v>
      </c>
      <c r="Z4329" s="5">
        <v>0</v>
      </c>
      <c r="AA4329" s="5">
        <v>2</v>
      </c>
      <c r="AB4329" s="5">
        <v>300</v>
      </c>
    </row>
    <row r="4330" spans="1:28" x14ac:dyDescent="0.25">
      <c r="A4330" s="2">
        <v>0</v>
      </c>
      <c r="B4330" s="2">
        <v>1</v>
      </c>
      <c r="C4330" s="2">
        <v>0</v>
      </c>
      <c r="D4330" s="2">
        <v>-8</v>
      </c>
      <c r="E4330" s="2">
        <v>0</v>
      </c>
      <c r="F4330" s="2">
        <v>2</v>
      </c>
      <c r="G4330" s="2">
        <v>177</v>
      </c>
      <c r="H4330" s="3">
        <v>0</v>
      </c>
      <c r="I4330" s="3">
        <v>5</v>
      </c>
      <c r="J4330" s="3">
        <v>1</v>
      </c>
      <c r="K4330" s="3">
        <v>-4</v>
      </c>
      <c r="L4330" s="3">
        <v>0</v>
      </c>
      <c r="M4330" s="3">
        <v>5</v>
      </c>
      <c r="N4330" s="3">
        <v>296</v>
      </c>
      <c r="O4330" s="4">
        <v>0</v>
      </c>
      <c r="P4330" s="4">
        <v>0</v>
      </c>
      <c r="Q4330" s="4">
        <v>0</v>
      </c>
      <c r="R4330" s="4">
        <v>-1</v>
      </c>
      <c r="S4330" s="4">
        <v>0</v>
      </c>
      <c r="T4330" s="4">
        <v>5</v>
      </c>
      <c r="U4330" s="4">
        <v>278</v>
      </c>
      <c r="V4330" s="5">
        <v>0</v>
      </c>
      <c r="W4330" s="5">
        <v>1</v>
      </c>
      <c r="X4330" s="5">
        <v>0</v>
      </c>
      <c r="Y4330" s="5">
        <v>-4</v>
      </c>
      <c r="Z4330" s="5">
        <v>0</v>
      </c>
      <c r="AA4330" s="5">
        <v>2</v>
      </c>
      <c r="AB4330" s="5">
        <v>300</v>
      </c>
    </row>
    <row r="4331" spans="1:28" x14ac:dyDescent="0.25">
      <c r="A4331" s="2">
        <v>0</v>
      </c>
      <c r="B4331" s="2">
        <v>1</v>
      </c>
      <c r="C4331" s="2">
        <v>0</v>
      </c>
      <c r="D4331" s="2">
        <v>-8</v>
      </c>
      <c r="E4331" s="2">
        <v>0</v>
      </c>
      <c r="F4331" s="2">
        <v>2</v>
      </c>
      <c r="G4331" s="2">
        <v>177</v>
      </c>
      <c r="H4331" s="3">
        <v>0</v>
      </c>
      <c r="I4331" s="3">
        <v>5</v>
      </c>
      <c r="J4331" s="3">
        <v>0</v>
      </c>
      <c r="K4331" s="3">
        <v>-4</v>
      </c>
      <c r="L4331" s="3">
        <v>0</v>
      </c>
      <c r="M4331" s="3">
        <v>5</v>
      </c>
      <c r="N4331" s="3">
        <v>296</v>
      </c>
      <c r="O4331" s="4">
        <v>0</v>
      </c>
      <c r="P4331" s="4">
        <v>5</v>
      </c>
      <c r="Q4331" s="4">
        <v>0</v>
      </c>
      <c r="R4331" s="4">
        <v>-7</v>
      </c>
      <c r="S4331" s="4">
        <v>0</v>
      </c>
      <c r="T4331" s="4">
        <v>0</v>
      </c>
      <c r="U4331" s="4">
        <v>1025</v>
      </c>
      <c r="V4331" s="5">
        <v>0</v>
      </c>
      <c r="W4331" s="5">
        <v>0</v>
      </c>
      <c r="X4331" s="5">
        <v>0</v>
      </c>
      <c r="Y4331" s="5">
        <v>-4</v>
      </c>
      <c r="Z4331" s="5">
        <v>0</v>
      </c>
      <c r="AA4331" s="5">
        <v>2</v>
      </c>
      <c r="AB4331" s="5">
        <v>300</v>
      </c>
    </row>
    <row r="4332" spans="1:28" x14ac:dyDescent="0.25">
      <c r="A4332" s="2">
        <v>0</v>
      </c>
      <c r="B4332" s="2">
        <v>1</v>
      </c>
      <c r="C4332" s="2">
        <v>0</v>
      </c>
      <c r="D4332" s="2">
        <v>-8</v>
      </c>
      <c r="E4332" s="2">
        <v>0</v>
      </c>
      <c r="F4332" s="2">
        <v>2</v>
      </c>
      <c r="G4332" s="2">
        <v>177</v>
      </c>
      <c r="H4332" s="3">
        <v>0</v>
      </c>
      <c r="I4332" s="3">
        <v>0</v>
      </c>
      <c r="J4332" s="3">
        <v>0</v>
      </c>
      <c r="K4332" s="3">
        <v>-4</v>
      </c>
      <c r="L4332" s="3">
        <v>0</v>
      </c>
      <c r="M4332" s="3">
        <v>5</v>
      </c>
      <c r="N4332" s="3">
        <v>296</v>
      </c>
      <c r="O4332" s="4">
        <v>0</v>
      </c>
      <c r="P4332" s="4">
        <v>5</v>
      </c>
      <c r="Q4332" s="4">
        <v>0</v>
      </c>
      <c r="R4332" s="4">
        <v>-7</v>
      </c>
      <c r="S4332" s="4">
        <v>0</v>
      </c>
      <c r="T4332" s="4">
        <v>0</v>
      </c>
      <c r="U4332" s="4">
        <v>1025</v>
      </c>
      <c r="V4332" s="5">
        <v>0</v>
      </c>
      <c r="W4332" s="5">
        <v>0</v>
      </c>
      <c r="X4332" s="5">
        <v>0</v>
      </c>
      <c r="Y4332" s="5">
        <v>-4</v>
      </c>
      <c r="Z4332" s="5">
        <v>0</v>
      </c>
      <c r="AA4332" s="5">
        <v>2</v>
      </c>
      <c r="AB4332" s="5">
        <v>300</v>
      </c>
    </row>
    <row r="4333" spans="1:28" x14ac:dyDescent="0.25">
      <c r="A4333" s="2">
        <v>0</v>
      </c>
      <c r="B4333" s="2">
        <v>-8</v>
      </c>
      <c r="C4333" s="2">
        <v>0</v>
      </c>
      <c r="D4333" s="2">
        <v>4</v>
      </c>
      <c r="E4333" s="2">
        <v>0</v>
      </c>
      <c r="F4333" s="2">
        <v>3</v>
      </c>
      <c r="G4333" s="2">
        <v>1025</v>
      </c>
      <c r="H4333" s="3">
        <v>0</v>
      </c>
      <c r="I4333" s="3">
        <v>0</v>
      </c>
      <c r="J4333" s="3">
        <v>0</v>
      </c>
      <c r="K4333" s="3">
        <v>-4</v>
      </c>
      <c r="L4333" s="3">
        <v>0</v>
      </c>
      <c r="M4333" s="3">
        <v>5</v>
      </c>
      <c r="N4333" s="3">
        <v>296</v>
      </c>
      <c r="O4333" s="4">
        <v>0</v>
      </c>
      <c r="P4333" s="4">
        <v>1</v>
      </c>
      <c r="Q4333" s="4">
        <v>0</v>
      </c>
      <c r="R4333" s="4">
        <v>-7</v>
      </c>
      <c r="S4333" s="4">
        <v>0</v>
      </c>
      <c r="T4333" s="4">
        <v>0</v>
      </c>
      <c r="U4333" s="4">
        <v>1025</v>
      </c>
      <c r="V4333" s="5">
        <v>0</v>
      </c>
      <c r="W4333" s="5">
        <v>0</v>
      </c>
      <c r="X4333" s="5">
        <v>0</v>
      </c>
      <c r="Y4333" s="5">
        <v>-4</v>
      </c>
      <c r="Z4333" s="5">
        <v>0</v>
      </c>
      <c r="AA4333" s="5">
        <v>2</v>
      </c>
      <c r="AB4333" s="5">
        <v>300</v>
      </c>
    </row>
    <row r="4334" spans="1:28" x14ac:dyDescent="0.25">
      <c r="A4334" s="2">
        <v>0</v>
      </c>
      <c r="B4334" s="2">
        <v>-6</v>
      </c>
      <c r="C4334" s="2">
        <v>1</v>
      </c>
      <c r="D4334" s="2">
        <v>2</v>
      </c>
      <c r="E4334" s="2">
        <v>0</v>
      </c>
      <c r="F4334" s="2">
        <v>4</v>
      </c>
      <c r="G4334" s="2">
        <v>175</v>
      </c>
      <c r="H4334" s="3">
        <v>0</v>
      </c>
      <c r="I4334" s="3">
        <v>0</v>
      </c>
      <c r="J4334" s="3">
        <v>0</v>
      </c>
      <c r="K4334" s="3">
        <v>-4</v>
      </c>
      <c r="L4334" s="3">
        <v>0</v>
      </c>
      <c r="M4334" s="3">
        <v>5</v>
      </c>
      <c r="N4334" s="3">
        <v>296</v>
      </c>
      <c r="O4334" s="4">
        <v>0</v>
      </c>
      <c r="P4334" s="4">
        <v>1</v>
      </c>
      <c r="Q4334" s="4">
        <v>0</v>
      </c>
      <c r="R4334" s="4">
        <v>-7</v>
      </c>
      <c r="S4334" s="4">
        <v>0</v>
      </c>
      <c r="T4334" s="4">
        <v>0</v>
      </c>
      <c r="U4334" s="4">
        <v>1025</v>
      </c>
      <c r="V4334" s="5">
        <v>0</v>
      </c>
      <c r="W4334" s="5">
        <v>0</v>
      </c>
      <c r="X4334" s="5">
        <v>0</v>
      </c>
      <c r="Y4334" s="5">
        <v>-4</v>
      </c>
      <c r="Z4334" s="5">
        <v>0</v>
      </c>
      <c r="AA4334" s="5">
        <v>2</v>
      </c>
      <c r="AB4334" s="5">
        <v>300</v>
      </c>
    </row>
    <row r="4335" spans="1:28" x14ac:dyDescent="0.25">
      <c r="A4335" s="2">
        <v>0</v>
      </c>
      <c r="B4335" s="2">
        <v>8</v>
      </c>
      <c r="C4335" s="2">
        <v>1</v>
      </c>
      <c r="D4335" s="2">
        <v>-9</v>
      </c>
      <c r="E4335" s="2">
        <v>0</v>
      </c>
      <c r="F4335" s="2">
        <v>5</v>
      </c>
      <c r="G4335" s="2">
        <v>192</v>
      </c>
      <c r="H4335" s="3">
        <v>0</v>
      </c>
      <c r="I4335" s="3">
        <v>0</v>
      </c>
      <c r="J4335" s="3">
        <v>0</v>
      </c>
      <c r="K4335" s="3">
        <v>-4</v>
      </c>
      <c r="L4335" s="3">
        <v>0</v>
      </c>
      <c r="M4335" s="3">
        <v>5</v>
      </c>
      <c r="N4335" s="3">
        <v>296</v>
      </c>
      <c r="O4335" s="4">
        <v>0</v>
      </c>
      <c r="P4335" s="4">
        <v>1</v>
      </c>
      <c r="Q4335" s="4">
        <v>0</v>
      </c>
      <c r="R4335" s="4">
        <v>-7</v>
      </c>
      <c r="S4335" s="4">
        <v>0</v>
      </c>
      <c r="T4335" s="4">
        <v>0</v>
      </c>
      <c r="U4335" s="4">
        <v>1025</v>
      </c>
      <c r="V4335" s="5">
        <v>0</v>
      </c>
      <c r="W4335" s="5">
        <v>-2</v>
      </c>
      <c r="X4335" s="5">
        <v>0</v>
      </c>
      <c r="Y4335" s="5">
        <v>-1</v>
      </c>
      <c r="Z4335" s="5">
        <v>0</v>
      </c>
      <c r="AA4335" s="5">
        <v>3</v>
      </c>
      <c r="AB4335" s="5">
        <v>1025</v>
      </c>
    </row>
    <row r="4336" spans="1:28" x14ac:dyDescent="0.25">
      <c r="A4336" s="2">
        <v>0</v>
      </c>
      <c r="B4336" s="2">
        <v>7</v>
      </c>
      <c r="C4336" s="2">
        <v>0</v>
      </c>
      <c r="D4336" s="2">
        <v>-9</v>
      </c>
      <c r="E4336" s="2">
        <v>0</v>
      </c>
      <c r="F4336" s="2">
        <v>5</v>
      </c>
      <c r="G4336" s="2">
        <v>192</v>
      </c>
      <c r="H4336" s="3">
        <v>0</v>
      </c>
      <c r="I4336" s="3">
        <v>0</v>
      </c>
      <c r="J4336" s="3">
        <v>0</v>
      </c>
      <c r="K4336" s="3">
        <v>-4</v>
      </c>
      <c r="L4336" s="3">
        <v>0</v>
      </c>
      <c r="M4336" s="3">
        <v>5</v>
      </c>
      <c r="N4336" s="3">
        <v>296</v>
      </c>
      <c r="O4336" s="4">
        <v>0</v>
      </c>
      <c r="P4336" s="4">
        <v>1</v>
      </c>
      <c r="Q4336" s="4">
        <v>0</v>
      </c>
      <c r="R4336" s="4">
        <v>-7</v>
      </c>
      <c r="S4336" s="4">
        <v>0</v>
      </c>
      <c r="T4336" s="4">
        <v>0</v>
      </c>
      <c r="U4336" s="4">
        <v>1025</v>
      </c>
      <c r="V4336" s="5">
        <v>0</v>
      </c>
      <c r="W4336" s="5">
        <v>-3</v>
      </c>
      <c r="X4336" s="5">
        <v>0</v>
      </c>
      <c r="Y4336" s="5">
        <v>0</v>
      </c>
      <c r="Z4336" s="5">
        <v>0</v>
      </c>
      <c r="AA4336" s="5">
        <v>3</v>
      </c>
      <c r="AB4336" s="5">
        <v>1025</v>
      </c>
    </row>
    <row r="4337" spans="1:28" x14ac:dyDescent="0.25">
      <c r="A4337" s="2">
        <v>0</v>
      </c>
      <c r="B4337" s="2">
        <v>2</v>
      </c>
      <c r="C4337" s="2">
        <v>0</v>
      </c>
      <c r="D4337" s="2">
        <v>-9</v>
      </c>
      <c r="E4337" s="2">
        <v>0</v>
      </c>
      <c r="F4337" s="2">
        <v>5</v>
      </c>
      <c r="G4337" s="2">
        <v>192</v>
      </c>
      <c r="H4337" s="3">
        <v>0</v>
      </c>
      <c r="I4337" s="3">
        <v>-1</v>
      </c>
      <c r="J4337" s="3">
        <v>0</v>
      </c>
      <c r="K4337" s="3">
        <v>-2</v>
      </c>
      <c r="L4337" s="3">
        <v>0</v>
      </c>
      <c r="M4337" s="3">
        <v>0</v>
      </c>
      <c r="N4337" s="3">
        <v>1025</v>
      </c>
      <c r="O4337" s="4">
        <v>0</v>
      </c>
      <c r="P4337" s="4">
        <v>1</v>
      </c>
      <c r="Q4337" s="4">
        <v>0</v>
      </c>
      <c r="R4337" s="4">
        <v>-7</v>
      </c>
      <c r="S4337" s="4">
        <v>0</v>
      </c>
      <c r="T4337" s="4">
        <v>0</v>
      </c>
      <c r="U4337" s="4">
        <v>1025</v>
      </c>
      <c r="V4337" s="5">
        <v>0</v>
      </c>
      <c r="W4337" s="5">
        <v>-1</v>
      </c>
      <c r="X4337" s="5">
        <v>0</v>
      </c>
      <c r="Y4337" s="5">
        <v>0</v>
      </c>
      <c r="Z4337" s="5">
        <v>0</v>
      </c>
      <c r="AA4337" s="5">
        <v>3</v>
      </c>
      <c r="AB4337" s="5">
        <v>1025</v>
      </c>
    </row>
    <row r="4338" spans="1:28" x14ac:dyDescent="0.25">
      <c r="A4338" s="2">
        <v>0</v>
      </c>
      <c r="B4338" s="2">
        <v>2</v>
      </c>
      <c r="C4338" s="2">
        <v>0</v>
      </c>
      <c r="D4338" s="2">
        <v>-9</v>
      </c>
      <c r="E4338" s="2">
        <v>0</v>
      </c>
      <c r="F4338" s="2">
        <v>5</v>
      </c>
      <c r="G4338" s="2">
        <v>192</v>
      </c>
      <c r="H4338" s="3">
        <v>0</v>
      </c>
      <c r="I4338" s="3">
        <v>0</v>
      </c>
      <c r="J4338" s="3">
        <v>0</v>
      </c>
      <c r="K4338" s="3">
        <v>-2</v>
      </c>
      <c r="L4338" s="3">
        <v>0</v>
      </c>
      <c r="M4338" s="3">
        <v>0</v>
      </c>
      <c r="N4338" s="3">
        <v>1025</v>
      </c>
      <c r="O4338" s="4">
        <v>0</v>
      </c>
      <c r="P4338" s="4">
        <v>-8</v>
      </c>
      <c r="Q4338" s="4">
        <v>0</v>
      </c>
      <c r="R4338" s="4">
        <v>6</v>
      </c>
      <c r="S4338" s="4">
        <v>0</v>
      </c>
      <c r="T4338" s="4">
        <v>1</v>
      </c>
      <c r="U4338" s="4">
        <v>1025</v>
      </c>
      <c r="V4338" s="5">
        <v>0</v>
      </c>
      <c r="W4338" s="5">
        <v>0</v>
      </c>
      <c r="X4338" s="5">
        <v>0</v>
      </c>
      <c r="Y4338" s="5">
        <v>-1</v>
      </c>
      <c r="Z4338" s="5">
        <v>0</v>
      </c>
      <c r="AA4338" s="5">
        <v>3</v>
      </c>
      <c r="AB4338" s="5">
        <v>1025</v>
      </c>
    </row>
    <row r="4339" spans="1:28" x14ac:dyDescent="0.25">
      <c r="A4339" s="2">
        <v>0</v>
      </c>
      <c r="B4339" s="2">
        <v>2</v>
      </c>
      <c r="C4339" s="2">
        <v>0</v>
      </c>
      <c r="D4339" s="2">
        <v>-9</v>
      </c>
      <c r="E4339" s="2">
        <v>0</v>
      </c>
      <c r="F4339" s="2">
        <v>5</v>
      </c>
      <c r="G4339" s="2">
        <v>192</v>
      </c>
      <c r="H4339" s="3">
        <v>0</v>
      </c>
      <c r="I4339" s="3">
        <v>0</v>
      </c>
      <c r="J4339" s="3">
        <v>0</v>
      </c>
      <c r="K4339" s="3">
        <v>-2</v>
      </c>
      <c r="L4339" s="3">
        <v>0</v>
      </c>
      <c r="M4339" s="3">
        <v>0</v>
      </c>
      <c r="N4339" s="3">
        <v>1025</v>
      </c>
      <c r="O4339" s="4">
        <v>0</v>
      </c>
      <c r="P4339" s="4">
        <v>-2</v>
      </c>
      <c r="Q4339" s="4">
        <v>0</v>
      </c>
      <c r="R4339" s="4">
        <v>6</v>
      </c>
      <c r="S4339" s="4">
        <v>0</v>
      </c>
      <c r="T4339" s="4">
        <v>1</v>
      </c>
      <c r="U4339" s="4">
        <v>1025</v>
      </c>
      <c r="V4339" s="5">
        <v>0</v>
      </c>
      <c r="W4339" s="5">
        <v>0</v>
      </c>
      <c r="X4339" s="5">
        <v>0</v>
      </c>
      <c r="Y4339" s="5">
        <v>-1</v>
      </c>
      <c r="Z4339" s="5">
        <v>0</v>
      </c>
      <c r="AA4339" s="5">
        <v>3</v>
      </c>
      <c r="AB4339" s="5">
        <v>1025</v>
      </c>
    </row>
    <row r="4340" spans="1:28" x14ac:dyDescent="0.25">
      <c r="A4340" s="2">
        <v>0</v>
      </c>
      <c r="B4340" s="2">
        <v>2</v>
      </c>
      <c r="C4340" s="2">
        <v>0</v>
      </c>
      <c r="D4340" s="2">
        <v>-9</v>
      </c>
      <c r="E4340" s="2">
        <v>0</v>
      </c>
      <c r="F4340" s="2">
        <v>5</v>
      </c>
      <c r="G4340" s="2">
        <v>192</v>
      </c>
      <c r="H4340" s="3">
        <v>0</v>
      </c>
      <c r="I4340" s="3">
        <v>0</v>
      </c>
      <c r="J4340" s="3">
        <v>0</v>
      </c>
      <c r="K4340" s="3">
        <v>-2</v>
      </c>
      <c r="L4340" s="3">
        <v>0</v>
      </c>
      <c r="M4340" s="3">
        <v>0</v>
      </c>
      <c r="N4340" s="3">
        <v>1025</v>
      </c>
      <c r="O4340" s="4">
        <v>0</v>
      </c>
      <c r="P4340" s="4">
        <v>2</v>
      </c>
      <c r="Q4340" s="4">
        <v>1</v>
      </c>
      <c r="R4340" s="4">
        <v>0</v>
      </c>
      <c r="S4340" s="4">
        <v>0</v>
      </c>
      <c r="T4340" s="4">
        <v>2</v>
      </c>
      <c r="U4340" s="4">
        <v>294</v>
      </c>
      <c r="V4340" s="5">
        <v>0</v>
      </c>
      <c r="W4340" s="5">
        <v>0</v>
      </c>
      <c r="X4340" s="5">
        <v>0</v>
      </c>
      <c r="Y4340" s="5">
        <v>-1</v>
      </c>
      <c r="Z4340" s="5">
        <v>0</v>
      </c>
      <c r="AA4340" s="5">
        <v>3</v>
      </c>
      <c r="AB4340" s="5">
        <v>1025</v>
      </c>
    </row>
    <row r="4341" spans="1:28" x14ac:dyDescent="0.25">
      <c r="A4341" s="2">
        <v>0</v>
      </c>
      <c r="B4341" s="2">
        <v>2</v>
      </c>
      <c r="C4341" s="2">
        <v>0</v>
      </c>
      <c r="D4341" s="2">
        <v>-9</v>
      </c>
      <c r="E4341" s="2">
        <v>0</v>
      </c>
      <c r="F4341" s="2">
        <v>5</v>
      </c>
      <c r="G4341" s="2">
        <v>192</v>
      </c>
      <c r="H4341" s="3">
        <v>0</v>
      </c>
      <c r="I4341" s="3">
        <v>0</v>
      </c>
      <c r="J4341" s="3">
        <v>0</v>
      </c>
      <c r="K4341" s="3">
        <v>-2</v>
      </c>
      <c r="L4341" s="3">
        <v>0</v>
      </c>
      <c r="M4341" s="3">
        <v>0</v>
      </c>
      <c r="N4341" s="3">
        <v>1025</v>
      </c>
      <c r="O4341" s="4">
        <v>0</v>
      </c>
      <c r="P4341" s="4">
        <v>-1</v>
      </c>
      <c r="Q4341" s="4">
        <v>0</v>
      </c>
      <c r="R4341" s="4">
        <v>0</v>
      </c>
      <c r="S4341" s="4">
        <v>0</v>
      </c>
      <c r="T4341" s="4">
        <v>2</v>
      </c>
      <c r="U4341" s="4">
        <v>294</v>
      </c>
      <c r="V4341" s="5">
        <v>0</v>
      </c>
      <c r="W4341" s="5">
        <v>-1</v>
      </c>
      <c r="X4341" s="5">
        <v>0</v>
      </c>
      <c r="Y4341" s="5">
        <v>-1</v>
      </c>
      <c r="Z4341" s="5">
        <v>0</v>
      </c>
      <c r="AA4341" s="5">
        <v>3</v>
      </c>
      <c r="AB4341" s="5">
        <v>1025</v>
      </c>
    </row>
    <row r="4342" spans="1:28" x14ac:dyDescent="0.25">
      <c r="A4342" s="2">
        <v>0</v>
      </c>
      <c r="B4342" s="2">
        <v>-9</v>
      </c>
      <c r="C4342" s="2">
        <v>1</v>
      </c>
      <c r="D4342" s="2">
        <v>5</v>
      </c>
      <c r="E4342" s="2">
        <v>-1</v>
      </c>
      <c r="F4342" s="2">
        <v>1</v>
      </c>
      <c r="G4342" s="2">
        <v>91</v>
      </c>
      <c r="H4342" s="3">
        <v>0</v>
      </c>
      <c r="I4342" s="3">
        <v>1</v>
      </c>
      <c r="J4342" s="3">
        <v>0</v>
      </c>
      <c r="K4342" s="3">
        <v>-3</v>
      </c>
      <c r="L4342" s="3">
        <v>-2</v>
      </c>
      <c r="M4342" s="3">
        <v>0</v>
      </c>
      <c r="N4342" s="3">
        <v>1025</v>
      </c>
      <c r="O4342" s="4">
        <v>0</v>
      </c>
      <c r="P4342" s="4">
        <v>0</v>
      </c>
      <c r="Q4342" s="4">
        <v>0</v>
      </c>
      <c r="R4342" s="4">
        <v>-1</v>
      </c>
      <c r="S4342" s="4">
        <v>-1</v>
      </c>
      <c r="T4342" s="4">
        <v>2</v>
      </c>
      <c r="U4342" s="4">
        <v>294</v>
      </c>
      <c r="V4342" s="5">
        <v>0</v>
      </c>
      <c r="W4342" s="5">
        <v>-2</v>
      </c>
      <c r="X4342" s="5">
        <v>0</v>
      </c>
      <c r="Y4342" s="5">
        <v>1</v>
      </c>
      <c r="Z4342" s="5">
        <v>0</v>
      </c>
      <c r="AA4342" s="5">
        <v>4</v>
      </c>
      <c r="AB4342" s="5">
        <v>1025</v>
      </c>
    </row>
    <row r="4343" spans="1:28" x14ac:dyDescent="0.25">
      <c r="A4343" s="2">
        <v>0</v>
      </c>
      <c r="B4343" s="2">
        <v>-9</v>
      </c>
      <c r="C4343" s="2">
        <v>0</v>
      </c>
      <c r="D4343" s="2">
        <v>3</v>
      </c>
      <c r="E4343" s="2">
        <v>0</v>
      </c>
      <c r="F4343" s="2">
        <v>1</v>
      </c>
      <c r="G4343" s="2">
        <v>91</v>
      </c>
      <c r="H4343" s="3">
        <v>0</v>
      </c>
      <c r="I4343" s="3">
        <v>-4</v>
      </c>
      <c r="J4343" s="3">
        <v>0</v>
      </c>
      <c r="K4343" s="3">
        <v>4</v>
      </c>
      <c r="L4343" s="3">
        <v>-3</v>
      </c>
      <c r="M4343" s="3">
        <v>1</v>
      </c>
      <c r="N4343" s="3">
        <v>1025</v>
      </c>
      <c r="O4343" s="4">
        <v>0</v>
      </c>
      <c r="P4343" s="4">
        <v>0</v>
      </c>
      <c r="Q4343" s="4">
        <v>0</v>
      </c>
      <c r="R4343" s="4">
        <v>-1</v>
      </c>
      <c r="S4343" s="4">
        <v>-2</v>
      </c>
      <c r="T4343" s="4">
        <v>2</v>
      </c>
      <c r="U4343" s="4">
        <v>294</v>
      </c>
      <c r="V4343" s="5">
        <v>0</v>
      </c>
      <c r="W4343" s="5">
        <v>0</v>
      </c>
      <c r="X4343" s="5">
        <v>0</v>
      </c>
      <c r="Y4343" s="5">
        <v>1</v>
      </c>
      <c r="Z4343" s="5">
        <v>-1</v>
      </c>
      <c r="AA4343" s="5">
        <v>4</v>
      </c>
      <c r="AB4343" s="5">
        <v>1025</v>
      </c>
    </row>
    <row r="4344" spans="1:28" x14ac:dyDescent="0.25">
      <c r="A4344" s="2">
        <v>0</v>
      </c>
      <c r="B4344" s="2">
        <v>8</v>
      </c>
      <c r="C4344" s="2">
        <v>1</v>
      </c>
      <c r="D4344" s="2">
        <v>-9</v>
      </c>
      <c r="E4344" s="2">
        <v>0</v>
      </c>
      <c r="F4344" s="2">
        <v>2</v>
      </c>
      <c r="G4344" s="2">
        <v>166</v>
      </c>
      <c r="H4344" s="3">
        <v>0</v>
      </c>
      <c r="I4344" s="3">
        <v>-6</v>
      </c>
      <c r="J4344" s="3">
        <v>0</v>
      </c>
      <c r="K4344" s="3">
        <v>5</v>
      </c>
      <c r="L4344" s="3">
        <v>0</v>
      </c>
      <c r="M4344" s="3">
        <v>1</v>
      </c>
      <c r="N4344" s="3">
        <v>1025</v>
      </c>
      <c r="O4344" s="4">
        <v>0</v>
      </c>
      <c r="P4344" s="4">
        <v>-1</v>
      </c>
      <c r="Q4344" s="4">
        <v>0</v>
      </c>
      <c r="R4344" s="4">
        <v>0</v>
      </c>
      <c r="S4344" s="4">
        <v>0</v>
      </c>
      <c r="T4344" s="4">
        <v>2</v>
      </c>
      <c r="U4344" s="4">
        <v>294</v>
      </c>
      <c r="V4344" s="5">
        <v>0</v>
      </c>
      <c r="W4344" s="5">
        <v>-2</v>
      </c>
      <c r="X4344" s="5">
        <v>0</v>
      </c>
      <c r="Y4344" s="5">
        <v>2</v>
      </c>
      <c r="Z4344" s="5">
        <v>0</v>
      </c>
      <c r="AA4344" s="5">
        <v>4</v>
      </c>
      <c r="AB4344" s="5">
        <v>1025</v>
      </c>
    </row>
    <row r="4345" spans="1:28" x14ac:dyDescent="0.25">
      <c r="A4345" s="2">
        <v>0</v>
      </c>
      <c r="B4345" s="2">
        <v>1</v>
      </c>
      <c r="C4345" s="2">
        <v>0</v>
      </c>
      <c r="D4345" s="2">
        <v>-8</v>
      </c>
      <c r="E4345" s="2">
        <v>0</v>
      </c>
      <c r="F4345" s="2">
        <v>2</v>
      </c>
      <c r="G4345" s="2">
        <v>166</v>
      </c>
      <c r="H4345" s="3">
        <v>0</v>
      </c>
      <c r="I4345" s="3">
        <v>5</v>
      </c>
      <c r="J4345" s="3">
        <v>1</v>
      </c>
      <c r="K4345" s="3">
        <v>-4</v>
      </c>
      <c r="L4345" s="3">
        <v>0</v>
      </c>
      <c r="M4345" s="3">
        <v>2</v>
      </c>
      <c r="N4345" s="3">
        <v>296</v>
      </c>
      <c r="O4345" s="4">
        <v>0</v>
      </c>
      <c r="P4345" s="4">
        <v>-1</v>
      </c>
      <c r="Q4345" s="4">
        <v>0</v>
      </c>
      <c r="R4345" s="4">
        <v>0</v>
      </c>
      <c r="S4345" s="4">
        <v>0</v>
      </c>
      <c r="T4345" s="4">
        <v>2</v>
      </c>
      <c r="U4345" s="4">
        <v>294</v>
      </c>
      <c r="V4345" s="5">
        <v>0</v>
      </c>
      <c r="W4345" s="5">
        <v>-1</v>
      </c>
      <c r="X4345" s="5">
        <v>0</v>
      </c>
      <c r="Y4345" s="5">
        <v>2</v>
      </c>
      <c r="Z4345" s="5">
        <v>0</v>
      </c>
      <c r="AA4345" s="5">
        <v>4</v>
      </c>
      <c r="AB4345" s="5">
        <v>1025</v>
      </c>
    </row>
    <row r="4346" spans="1:28" x14ac:dyDescent="0.25">
      <c r="A4346" s="2">
        <v>0</v>
      </c>
      <c r="B4346" s="2">
        <v>1</v>
      </c>
      <c r="C4346" s="2">
        <v>0</v>
      </c>
      <c r="D4346" s="2">
        <v>-8</v>
      </c>
      <c r="E4346" s="2">
        <v>0</v>
      </c>
      <c r="F4346" s="2">
        <v>2</v>
      </c>
      <c r="G4346" s="2">
        <v>166</v>
      </c>
      <c r="H4346" s="3">
        <v>0</v>
      </c>
      <c r="I4346" s="3">
        <v>5</v>
      </c>
      <c r="J4346" s="3">
        <v>0</v>
      </c>
      <c r="K4346" s="3">
        <v>-4</v>
      </c>
      <c r="L4346" s="3">
        <v>0</v>
      </c>
      <c r="M4346" s="3">
        <v>2</v>
      </c>
      <c r="N4346" s="3">
        <v>296</v>
      </c>
      <c r="O4346" s="4">
        <v>0</v>
      </c>
      <c r="P4346" s="4">
        <v>5</v>
      </c>
      <c r="Q4346" s="4">
        <v>0</v>
      </c>
      <c r="R4346" s="4">
        <v>-7</v>
      </c>
      <c r="S4346" s="4">
        <v>0</v>
      </c>
      <c r="T4346" s="4">
        <v>3</v>
      </c>
      <c r="U4346" s="4">
        <v>1025</v>
      </c>
      <c r="V4346" s="5">
        <v>0</v>
      </c>
      <c r="W4346" s="5">
        <v>-1</v>
      </c>
      <c r="X4346" s="5">
        <v>0</v>
      </c>
      <c r="Y4346" s="5">
        <v>2</v>
      </c>
      <c r="Z4346" s="5">
        <v>0</v>
      </c>
      <c r="AA4346" s="5">
        <v>4</v>
      </c>
      <c r="AB4346" s="5">
        <v>1025</v>
      </c>
    </row>
    <row r="4347" spans="1:28" x14ac:dyDescent="0.25">
      <c r="A4347" s="2">
        <v>0</v>
      </c>
      <c r="B4347" s="2">
        <v>1</v>
      </c>
      <c r="C4347" s="2">
        <v>0</v>
      </c>
      <c r="D4347" s="2">
        <v>-8</v>
      </c>
      <c r="E4347" s="2">
        <v>0</v>
      </c>
      <c r="F4347" s="2">
        <v>2</v>
      </c>
      <c r="G4347" s="2">
        <v>166</v>
      </c>
      <c r="H4347" s="3">
        <v>0</v>
      </c>
      <c r="I4347" s="3">
        <v>0</v>
      </c>
      <c r="J4347" s="3">
        <v>0</v>
      </c>
      <c r="K4347" s="3">
        <v>-4</v>
      </c>
      <c r="L4347" s="3">
        <v>0</v>
      </c>
      <c r="M4347" s="3">
        <v>2</v>
      </c>
      <c r="N4347" s="3">
        <v>296</v>
      </c>
      <c r="O4347" s="4">
        <v>0</v>
      </c>
      <c r="P4347" s="4">
        <v>5</v>
      </c>
      <c r="Q4347" s="4">
        <v>0</v>
      </c>
      <c r="R4347" s="4">
        <v>-7</v>
      </c>
      <c r="S4347" s="4">
        <v>0</v>
      </c>
      <c r="T4347" s="4">
        <v>3</v>
      </c>
      <c r="U4347" s="4">
        <v>1025</v>
      </c>
      <c r="V4347" s="5">
        <v>0</v>
      </c>
      <c r="W4347" s="5">
        <v>-1</v>
      </c>
      <c r="X4347" s="5">
        <v>0</v>
      </c>
      <c r="Y4347" s="5">
        <v>2</v>
      </c>
      <c r="Z4347" s="5">
        <v>0</v>
      </c>
      <c r="AA4347" s="5">
        <v>4</v>
      </c>
      <c r="AB4347" s="5">
        <v>1025</v>
      </c>
    </row>
    <row r="4348" spans="1:28" x14ac:dyDescent="0.25">
      <c r="A4348" s="2">
        <v>0</v>
      </c>
      <c r="B4348" s="2">
        <v>1</v>
      </c>
      <c r="C4348" s="2">
        <v>0</v>
      </c>
      <c r="D4348" s="2">
        <v>-8</v>
      </c>
      <c r="E4348" s="2">
        <v>0</v>
      </c>
      <c r="F4348" s="2">
        <v>2</v>
      </c>
      <c r="G4348" s="2">
        <v>166</v>
      </c>
      <c r="H4348" s="3">
        <v>0</v>
      </c>
      <c r="I4348" s="3">
        <v>0</v>
      </c>
      <c r="J4348" s="3">
        <v>0</v>
      </c>
      <c r="K4348" s="3">
        <v>-4</v>
      </c>
      <c r="L4348" s="3">
        <v>0</v>
      </c>
      <c r="M4348" s="3">
        <v>2</v>
      </c>
      <c r="N4348" s="3">
        <v>296</v>
      </c>
      <c r="O4348" s="4">
        <v>0</v>
      </c>
      <c r="P4348" s="4">
        <v>1</v>
      </c>
      <c r="Q4348" s="4">
        <v>0</v>
      </c>
      <c r="R4348" s="4">
        <v>-7</v>
      </c>
      <c r="S4348" s="4">
        <v>0</v>
      </c>
      <c r="T4348" s="4">
        <v>3</v>
      </c>
      <c r="U4348" s="4">
        <v>1025</v>
      </c>
      <c r="V4348" s="5">
        <v>0</v>
      </c>
      <c r="W4348" s="5">
        <v>4</v>
      </c>
      <c r="X4348" s="5">
        <v>0</v>
      </c>
      <c r="Y4348" s="5">
        <v>-4</v>
      </c>
      <c r="Z4348" s="5">
        <v>0</v>
      </c>
      <c r="AA4348" s="5">
        <v>5</v>
      </c>
      <c r="AB4348" s="5">
        <v>1025</v>
      </c>
    </row>
    <row r="4349" spans="1:28" x14ac:dyDescent="0.25">
      <c r="A4349" s="2">
        <v>0</v>
      </c>
      <c r="B4349" s="2">
        <v>1</v>
      </c>
      <c r="C4349" s="2">
        <v>0</v>
      </c>
      <c r="D4349" s="2">
        <v>-8</v>
      </c>
      <c r="E4349" s="2">
        <v>0</v>
      </c>
      <c r="F4349" s="2">
        <v>2</v>
      </c>
      <c r="G4349" s="2">
        <v>166</v>
      </c>
      <c r="H4349" s="3">
        <v>0</v>
      </c>
      <c r="I4349" s="3">
        <v>0</v>
      </c>
      <c r="J4349" s="3">
        <v>0</v>
      </c>
      <c r="K4349" s="3">
        <v>-4</v>
      </c>
      <c r="L4349" s="3">
        <v>0</v>
      </c>
      <c r="M4349" s="3">
        <v>2</v>
      </c>
      <c r="N4349" s="3">
        <v>296</v>
      </c>
      <c r="O4349" s="4">
        <v>0</v>
      </c>
      <c r="P4349" s="4">
        <v>1</v>
      </c>
      <c r="Q4349" s="4">
        <v>0</v>
      </c>
      <c r="R4349" s="4">
        <v>-7</v>
      </c>
      <c r="S4349" s="4">
        <v>0</v>
      </c>
      <c r="T4349" s="4">
        <v>3</v>
      </c>
      <c r="U4349" s="4">
        <v>1025</v>
      </c>
      <c r="V4349" s="5">
        <v>0</v>
      </c>
      <c r="W4349" s="5">
        <v>4</v>
      </c>
      <c r="X4349" s="5">
        <v>0</v>
      </c>
      <c r="Y4349" s="5">
        <v>-4</v>
      </c>
      <c r="Z4349" s="5">
        <v>0</v>
      </c>
      <c r="AA4349" s="5">
        <v>5</v>
      </c>
      <c r="AB4349" s="5">
        <v>1025</v>
      </c>
    </row>
    <row r="4350" spans="1:28" x14ac:dyDescent="0.25">
      <c r="A4350" s="2">
        <v>0</v>
      </c>
      <c r="B4350" s="2">
        <v>-8</v>
      </c>
      <c r="C4350" s="2">
        <v>0</v>
      </c>
      <c r="D4350" s="2">
        <v>5</v>
      </c>
      <c r="E4350" s="2">
        <v>0</v>
      </c>
      <c r="F4350" s="2">
        <v>3</v>
      </c>
      <c r="G4350" s="2">
        <v>1025</v>
      </c>
      <c r="H4350" s="3">
        <v>0</v>
      </c>
      <c r="I4350" s="3">
        <v>0</v>
      </c>
      <c r="J4350" s="3">
        <v>0</v>
      </c>
      <c r="K4350" s="3">
        <v>-4</v>
      </c>
      <c r="L4350" s="3">
        <v>0</v>
      </c>
      <c r="M4350" s="3">
        <v>2</v>
      </c>
      <c r="N4350" s="3">
        <v>296</v>
      </c>
      <c r="O4350" s="4">
        <v>0</v>
      </c>
      <c r="P4350" s="4">
        <v>1</v>
      </c>
      <c r="Q4350" s="4">
        <v>0</v>
      </c>
      <c r="R4350" s="4">
        <v>-7</v>
      </c>
      <c r="S4350" s="4">
        <v>0</v>
      </c>
      <c r="T4350" s="4">
        <v>3</v>
      </c>
      <c r="U4350" s="4">
        <v>1025</v>
      </c>
      <c r="V4350" s="5">
        <v>0</v>
      </c>
      <c r="W4350" s="5">
        <v>0</v>
      </c>
      <c r="X4350" s="5">
        <v>0</v>
      </c>
      <c r="Y4350" s="5">
        <v>-4</v>
      </c>
      <c r="Z4350" s="5">
        <v>0</v>
      </c>
      <c r="AA4350" s="5">
        <v>5</v>
      </c>
      <c r="AB4350" s="5">
        <v>1025</v>
      </c>
    </row>
    <row r="4351" spans="1:28" x14ac:dyDescent="0.25">
      <c r="A4351" s="2">
        <v>0</v>
      </c>
      <c r="B4351" s="2">
        <v>-6</v>
      </c>
      <c r="C4351" s="2">
        <v>1</v>
      </c>
      <c r="D4351" s="2">
        <v>2</v>
      </c>
      <c r="E4351" s="2">
        <v>0</v>
      </c>
      <c r="F4351" s="2">
        <v>4</v>
      </c>
      <c r="G4351" s="2">
        <v>163</v>
      </c>
      <c r="H4351" s="3">
        <v>0</v>
      </c>
      <c r="I4351" s="3">
        <v>0</v>
      </c>
      <c r="J4351" s="3">
        <v>0</v>
      </c>
      <c r="K4351" s="3">
        <v>-4</v>
      </c>
      <c r="L4351" s="3">
        <v>0</v>
      </c>
      <c r="M4351" s="3">
        <v>2</v>
      </c>
      <c r="N4351" s="3">
        <v>296</v>
      </c>
      <c r="O4351" s="4">
        <v>0</v>
      </c>
      <c r="P4351" s="4">
        <v>1</v>
      </c>
      <c r="Q4351" s="4">
        <v>0</v>
      </c>
      <c r="R4351" s="4">
        <v>-7</v>
      </c>
      <c r="S4351" s="4">
        <v>0</v>
      </c>
      <c r="T4351" s="4">
        <v>3</v>
      </c>
      <c r="U4351" s="4">
        <v>1025</v>
      </c>
      <c r="V4351" s="5">
        <v>0</v>
      </c>
      <c r="W4351" s="5">
        <v>0</v>
      </c>
      <c r="X4351" s="5">
        <v>0</v>
      </c>
      <c r="Y4351" s="5">
        <v>-4</v>
      </c>
      <c r="Z4351" s="5">
        <v>0</v>
      </c>
      <c r="AA4351" s="5">
        <v>5</v>
      </c>
      <c r="AB4351" s="5">
        <v>1025</v>
      </c>
    </row>
    <row r="4352" spans="1:28" x14ac:dyDescent="0.25">
      <c r="A4352" s="2">
        <v>0</v>
      </c>
      <c r="B4352" s="2">
        <v>0</v>
      </c>
      <c r="C4352" s="2">
        <v>0</v>
      </c>
      <c r="D4352" s="2">
        <v>2</v>
      </c>
      <c r="E4352" s="2">
        <v>0</v>
      </c>
      <c r="F4352" s="2">
        <v>4</v>
      </c>
      <c r="G4352" s="2">
        <v>163</v>
      </c>
      <c r="H4352" s="3">
        <v>0</v>
      </c>
      <c r="I4352" s="3">
        <v>-1</v>
      </c>
      <c r="J4352" s="3">
        <v>0</v>
      </c>
      <c r="K4352" s="3">
        <v>-2</v>
      </c>
      <c r="L4352" s="3">
        <v>0</v>
      </c>
      <c r="M4352" s="3">
        <v>3</v>
      </c>
      <c r="N4352" s="3">
        <v>1025</v>
      </c>
      <c r="O4352" s="4">
        <v>0</v>
      </c>
      <c r="P4352" s="4">
        <v>1</v>
      </c>
      <c r="Q4352" s="4">
        <v>0</v>
      </c>
      <c r="R4352" s="4">
        <v>-7</v>
      </c>
      <c r="S4352" s="4">
        <v>0</v>
      </c>
      <c r="T4352" s="4">
        <v>3</v>
      </c>
      <c r="U4352" s="4">
        <v>1025</v>
      </c>
      <c r="V4352" s="5">
        <v>0</v>
      </c>
      <c r="W4352" s="5">
        <v>0</v>
      </c>
      <c r="X4352" s="5">
        <v>0</v>
      </c>
      <c r="Y4352" s="5">
        <v>-4</v>
      </c>
      <c r="Z4352" s="5">
        <v>0</v>
      </c>
      <c r="AA4352" s="5">
        <v>5</v>
      </c>
      <c r="AB4352" s="5">
        <v>1025</v>
      </c>
    </row>
    <row r="4353" spans="1:28" x14ac:dyDescent="0.25">
      <c r="A4353" s="2">
        <v>0</v>
      </c>
      <c r="B4353" s="2">
        <v>-1</v>
      </c>
      <c r="C4353" s="2">
        <v>0</v>
      </c>
      <c r="D4353" s="2">
        <v>2</v>
      </c>
      <c r="E4353" s="2">
        <v>0</v>
      </c>
      <c r="F4353" s="2">
        <v>4</v>
      </c>
      <c r="G4353" s="2">
        <v>163</v>
      </c>
      <c r="H4353" s="3">
        <v>0</v>
      </c>
      <c r="I4353" s="3">
        <v>-1</v>
      </c>
      <c r="J4353" s="3">
        <v>0</v>
      </c>
      <c r="K4353" s="3">
        <v>-2</v>
      </c>
      <c r="L4353" s="3">
        <v>0</v>
      </c>
      <c r="M4353" s="3">
        <v>3</v>
      </c>
      <c r="N4353" s="3">
        <v>1025</v>
      </c>
      <c r="O4353" s="4">
        <v>0</v>
      </c>
      <c r="P4353" s="4">
        <v>-8</v>
      </c>
      <c r="Q4353" s="4">
        <v>0</v>
      </c>
      <c r="R4353" s="4">
        <v>5</v>
      </c>
      <c r="S4353" s="4">
        <v>0</v>
      </c>
      <c r="T4353" s="4">
        <v>4</v>
      </c>
      <c r="U4353" s="4">
        <v>1025</v>
      </c>
      <c r="V4353" s="5">
        <v>0</v>
      </c>
      <c r="W4353" s="5">
        <v>0</v>
      </c>
      <c r="X4353" s="5">
        <v>0</v>
      </c>
      <c r="Y4353" s="5">
        <v>-4</v>
      </c>
      <c r="Z4353" s="5">
        <v>0</v>
      </c>
      <c r="AA4353" s="5">
        <v>5</v>
      </c>
      <c r="AB4353" s="5">
        <v>1025</v>
      </c>
    </row>
    <row r="4354" spans="1:28" x14ac:dyDescent="0.25">
      <c r="A4354" s="2">
        <v>0</v>
      </c>
      <c r="B4354" s="2">
        <v>-1</v>
      </c>
      <c r="C4354" s="2">
        <v>0</v>
      </c>
      <c r="D4354" s="2">
        <v>2</v>
      </c>
      <c r="E4354" s="2">
        <v>0</v>
      </c>
      <c r="F4354" s="2">
        <v>4</v>
      </c>
      <c r="G4354" s="2">
        <v>163</v>
      </c>
      <c r="H4354" s="3">
        <v>0</v>
      </c>
      <c r="I4354" s="3">
        <v>0</v>
      </c>
      <c r="J4354" s="3">
        <v>0</v>
      </c>
      <c r="K4354" s="3">
        <v>-2</v>
      </c>
      <c r="L4354" s="3">
        <v>0</v>
      </c>
      <c r="M4354" s="3">
        <v>3</v>
      </c>
      <c r="N4354" s="3">
        <v>1025</v>
      </c>
      <c r="O4354" s="4">
        <v>0</v>
      </c>
      <c r="P4354" s="4">
        <v>-8</v>
      </c>
      <c r="Q4354" s="4">
        <v>0</v>
      </c>
      <c r="R4354" s="4">
        <v>5</v>
      </c>
      <c r="S4354" s="4">
        <v>0</v>
      </c>
      <c r="T4354" s="4">
        <v>4</v>
      </c>
      <c r="U4354" s="4">
        <v>1025</v>
      </c>
      <c r="V4354" s="5">
        <v>0</v>
      </c>
      <c r="W4354" s="5">
        <v>-3</v>
      </c>
      <c r="X4354" s="5">
        <v>0</v>
      </c>
      <c r="Y4354" s="5">
        <v>0</v>
      </c>
      <c r="Z4354" s="5">
        <v>0</v>
      </c>
      <c r="AA4354" s="5">
        <v>0</v>
      </c>
      <c r="AB4354" s="5">
        <v>1025</v>
      </c>
    </row>
    <row r="4355" spans="1:28" x14ac:dyDescent="0.25">
      <c r="A4355" s="2">
        <v>0</v>
      </c>
      <c r="B4355" s="2">
        <v>-1</v>
      </c>
      <c r="C4355" s="2">
        <v>0</v>
      </c>
      <c r="D4355" s="2">
        <v>2</v>
      </c>
      <c r="E4355" s="2">
        <v>0</v>
      </c>
      <c r="F4355" s="2">
        <v>4</v>
      </c>
      <c r="G4355" s="2">
        <v>163</v>
      </c>
      <c r="H4355" s="3">
        <v>0</v>
      </c>
      <c r="I4355" s="3">
        <v>0</v>
      </c>
      <c r="J4355" s="3">
        <v>0</v>
      </c>
      <c r="K4355" s="3">
        <v>-2</v>
      </c>
      <c r="L4355" s="3">
        <v>0</v>
      </c>
      <c r="M4355" s="3">
        <v>3</v>
      </c>
      <c r="N4355" s="3">
        <v>1025</v>
      </c>
      <c r="O4355" s="4">
        <v>0</v>
      </c>
      <c r="P4355" s="4">
        <v>2</v>
      </c>
      <c r="Q4355" s="4">
        <v>1</v>
      </c>
      <c r="R4355" s="4">
        <v>0</v>
      </c>
      <c r="S4355" s="4">
        <v>0</v>
      </c>
      <c r="T4355" s="4">
        <v>5</v>
      </c>
      <c r="U4355" s="4">
        <v>296</v>
      </c>
      <c r="V4355" s="5">
        <v>0</v>
      </c>
      <c r="W4355" s="5">
        <v>-3</v>
      </c>
      <c r="X4355" s="5">
        <v>0</v>
      </c>
      <c r="Y4355" s="5">
        <v>0</v>
      </c>
      <c r="Z4355" s="5">
        <v>0</v>
      </c>
      <c r="AA4355" s="5">
        <v>0</v>
      </c>
      <c r="AB4355" s="5">
        <v>1025</v>
      </c>
    </row>
    <row r="4356" spans="1:28" x14ac:dyDescent="0.25">
      <c r="A4356" s="2">
        <v>0</v>
      </c>
      <c r="B4356" s="2">
        <v>-1</v>
      </c>
      <c r="C4356" s="2">
        <v>0</v>
      </c>
      <c r="D4356" s="2">
        <v>2</v>
      </c>
      <c r="E4356" s="2">
        <v>0</v>
      </c>
      <c r="F4356" s="2">
        <v>4</v>
      </c>
      <c r="G4356" s="2">
        <v>163</v>
      </c>
      <c r="H4356" s="3">
        <v>0</v>
      </c>
      <c r="I4356" s="3">
        <v>0</v>
      </c>
      <c r="J4356" s="3">
        <v>0</v>
      </c>
      <c r="K4356" s="3">
        <v>-2</v>
      </c>
      <c r="L4356" s="3">
        <v>0</v>
      </c>
      <c r="M4356" s="3">
        <v>3</v>
      </c>
      <c r="N4356" s="3">
        <v>1025</v>
      </c>
      <c r="O4356" s="4">
        <v>0</v>
      </c>
      <c r="P4356" s="4">
        <v>2</v>
      </c>
      <c r="Q4356" s="4">
        <v>0</v>
      </c>
      <c r="R4356" s="4">
        <v>0</v>
      </c>
      <c r="S4356" s="4">
        <v>0</v>
      </c>
      <c r="T4356" s="4">
        <v>5</v>
      </c>
      <c r="U4356" s="4">
        <v>296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1025</v>
      </c>
    </row>
    <row r="4357" spans="1:28" x14ac:dyDescent="0.25">
      <c r="A4357" s="2">
        <v>0</v>
      </c>
      <c r="B4357" s="2">
        <v>-1</v>
      </c>
      <c r="C4357" s="2">
        <v>0</v>
      </c>
      <c r="D4357" s="2">
        <v>2</v>
      </c>
      <c r="E4357" s="2">
        <v>0</v>
      </c>
      <c r="F4357" s="2">
        <v>4</v>
      </c>
      <c r="G4357" s="2">
        <v>163</v>
      </c>
      <c r="H4357" s="3">
        <v>0</v>
      </c>
      <c r="I4357" s="3">
        <v>0</v>
      </c>
      <c r="J4357" s="3">
        <v>0</v>
      </c>
      <c r="K4357" s="3">
        <v>-2</v>
      </c>
      <c r="L4357" s="3">
        <v>0</v>
      </c>
      <c r="M4357" s="3">
        <v>3</v>
      </c>
      <c r="N4357" s="3">
        <v>1025</v>
      </c>
      <c r="O4357" s="4">
        <v>0</v>
      </c>
      <c r="P4357" s="4">
        <v>0</v>
      </c>
      <c r="Q4357" s="4">
        <v>0</v>
      </c>
      <c r="R4357" s="4">
        <v>-1</v>
      </c>
      <c r="S4357" s="4">
        <v>0</v>
      </c>
      <c r="T4357" s="4">
        <v>5</v>
      </c>
      <c r="U4357" s="4">
        <v>296</v>
      </c>
      <c r="V4357" s="5">
        <v>0</v>
      </c>
      <c r="W4357" s="5">
        <v>-1</v>
      </c>
      <c r="X4357" s="5">
        <v>0</v>
      </c>
      <c r="Y4357" s="5">
        <v>0</v>
      </c>
      <c r="Z4357" s="5">
        <v>0</v>
      </c>
      <c r="AA4357" s="5">
        <v>0</v>
      </c>
      <c r="AB4357" s="5">
        <v>1025</v>
      </c>
    </row>
    <row r="4358" spans="1:28" x14ac:dyDescent="0.25">
      <c r="A4358" s="2">
        <v>0</v>
      </c>
      <c r="B4358" s="2">
        <v>8</v>
      </c>
      <c r="C4358" s="2">
        <v>0</v>
      </c>
      <c r="D4358" s="2">
        <v>-9</v>
      </c>
      <c r="E4358" s="2">
        <v>0</v>
      </c>
      <c r="F4358" s="2">
        <v>5</v>
      </c>
      <c r="G4358" s="2">
        <v>1025</v>
      </c>
      <c r="H4358" s="3">
        <v>0</v>
      </c>
      <c r="I4358" s="3">
        <v>0</v>
      </c>
      <c r="J4358" s="3">
        <v>0</v>
      </c>
      <c r="K4358" s="3">
        <v>-2</v>
      </c>
      <c r="L4358" s="3">
        <v>0</v>
      </c>
      <c r="M4358" s="3">
        <v>3</v>
      </c>
      <c r="N4358" s="3">
        <v>1025</v>
      </c>
      <c r="O4358" s="4">
        <v>0</v>
      </c>
      <c r="P4358" s="4">
        <v>-1</v>
      </c>
      <c r="Q4358" s="4">
        <v>0</v>
      </c>
      <c r="R4358" s="4">
        <v>0</v>
      </c>
      <c r="S4358" s="4">
        <v>0</v>
      </c>
      <c r="T4358" s="4">
        <v>5</v>
      </c>
      <c r="U4358" s="4">
        <v>296</v>
      </c>
      <c r="V4358" s="5">
        <v>0</v>
      </c>
      <c r="W4358" s="5">
        <v>-1</v>
      </c>
      <c r="X4358" s="5">
        <v>0</v>
      </c>
      <c r="Y4358" s="5">
        <v>0</v>
      </c>
      <c r="Z4358" s="5">
        <v>0</v>
      </c>
      <c r="AA4358" s="5">
        <v>0</v>
      </c>
      <c r="AB4358" s="5">
        <v>1025</v>
      </c>
    </row>
    <row r="4359" spans="1:28" x14ac:dyDescent="0.25">
      <c r="A4359" s="2">
        <v>0</v>
      </c>
      <c r="B4359" s="2">
        <v>8</v>
      </c>
      <c r="C4359" s="2">
        <v>0</v>
      </c>
      <c r="D4359" s="2">
        <v>-9</v>
      </c>
      <c r="E4359" s="2">
        <v>0</v>
      </c>
      <c r="F4359" s="2">
        <v>5</v>
      </c>
      <c r="G4359" s="2">
        <v>1025</v>
      </c>
      <c r="H4359" s="3">
        <v>0</v>
      </c>
      <c r="I4359" s="3">
        <v>-5</v>
      </c>
      <c r="J4359" s="3">
        <v>0</v>
      </c>
      <c r="K4359" s="3">
        <v>5</v>
      </c>
      <c r="L4359" s="3">
        <v>0</v>
      </c>
      <c r="M4359" s="3">
        <v>4</v>
      </c>
      <c r="N4359" s="3">
        <v>1025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5</v>
      </c>
      <c r="U4359" s="4">
        <v>296</v>
      </c>
      <c r="V4359" s="5">
        <v>0</v>
      </c>
      <c r="W4359" s="5">
        <v>-1</v>
      </c>
      <c r="X4359" s="5">
        <v>0</v>
      </c>
      <c r="Y4359" s="5">
        <v>0</v>
      </c>
      <c r="Z4359" s="5">
        <v>0</v>
      </c>
      <c r="AA4359" s="5">
        <v>0</v>
      </c>
      <c r="AB4359" s="5">
        <v>1025</v>
      </c>
    </row>
    <row r="4360" spans="1:28" x14ac:dyDescent="0.25">
      <c r="A4360" s="2">
        <v>0</v>
      </c>
      <c r="B4360" s="2">
        <v>2</v>
      </c>
      <c r="C4360" s="2">
        <v>0</v>
      </c>
      <c r="D4360" s="2">
        <v>-9</v>
      </c>
      <c r="E4360" s="2">
        <v>0</v>
      </c>
      <c r="F4360" s="2">
        <v>5</v>
      </c>
      <c r="G4360" s="2">
        <v>1025</v>
      </c>
      <c r="H4360" s="3">
        <v>0</v>
      </c>
      <c r="I4360" s="3">
        <v>-2</v>
      </c>
      <c r="J4360" s="3">
        <v>0</v>
      </c>
      <c r="K4360" s="3">
        <v>5</v>
      </c>
      <c r="L4360" s="3">
        <v>0</v>
      </c>
      <c r="M4360" s="3">
        <v>4</v>
      </c>
      <c r="N4360" s="3">
        <v>1025</v>
      </c>
      <c r="O4360" s="4">
        <v>0</v>
      </c>
      <c r="P4360" s="4">
        <v>0</v>
      </c>
      <c r="Q4360" s="4">
        <v>0</v>
      </c>
      <c r="R4360" s="4">
        <v>-1</v>
      </c>
      <c r="S4360" s="4">
        <v>0</v>
      </c>
      <c r="T4360" s="4">
        <v>5</v>
      </c>
      <c r="U4360" s="4">
        <v>296</v>
      </c>
      <c r="V4360" s="5">
        <v>0</v>
      </c>
      <c r="W4360" s="5">
        <v>-1</v>
      </c>
      <c r="X4360" s="5">
        <v>0</v>
      </c>
      <c r="Y4360" s="5">
        <v>0</v>
      </c>
      <c r="Z4360" s="5">
        <v>0</v>
      </c>
      <c r="AA4360" s="5">
        <v>0</v>
      </c>
      <c r="AB4360" s="5">
        <v>1025</v>
      </c>
    </row>
    <row r="4361" spans="1:28" x14ac:dyDescent="0.25">
      <c r="A4361" s="2">
        <v>0</v>
      </c>
      <c r="B4361" s="2">
        <v>2</v>
      </c>
      <c r="C4361" s="2">
        <v>0</v>
      </c>
      <c r="D4361" s="2">
        <v>-9</v>
      </c>
      <c r="E4361" s="2">
        <v>0</v>
      </c>
      <c r="F4361" s="2">
        <v>5</v>
      </c>
      <c r="G4361" s="2">
        <v>1025</v>
      </c>
      <c r="H4361" s="3">
        <v>0</v>
      </c>
      <c r="I4361" s="3">
        <v>5</v>
      </c>
      <c r="J4361" s="3">
        <v>1</v>
      </c>
      <c r="K4361" s="3">
        <v>-4</v>
      </c>
      <c r="L4361" s="3">
        <v>0</v>
      </c>
      <c r="M4361" s="3">
        <v>5</v>
      </c>
      <c r="N4361" s="3">
        <v>296</v>
      </c>
      <c r="O4361" s="4">
        <v>0</v>
      </c>
      <c r="P4361" s="4">
        <v>-1</v>
      </c>
      <c r="Q4361" s="4">
        <v>0</v>
      </c>
      <c r="R4361" s="4">
        <v>0</v>
      </c>
      <c r="S4361" s="4">
        <v>0</v>
      </c>
      <c r="T4361" s="4">
        <v>5</v>
      </c>
      <c r="U4361" s="4">
        <v>296</v>
      </c>
      <c r="V4361" s="5">
        <v>0</v>
      </c>
      <c r="W4361" s="5">
        <v>-3</v>
      </c>
      <c r="X4361" s="5">
        <v>0</v>
      </c>
      <c r="Y4361" s="5">
        <v>3</v>
      </c>
      <c r="Z4361" s="5">
        <v>0</v>
      </c>
      <c r="AA4361" s="5">
        <v>1</v>
      </c>
      <c r="AB4361" s="5">
        <v>1025</v>
      </c>
    </row>
    <row r="4362" spans="1:28" x14ac:dyDescent="0.25">
      <c r="A4362" s="2">
        <v>0</v>
      </c>
      <c r="B4362" s="2">
        <v>2</v>
      </c>
      <c r="C4362" s="2">
        <v>0</v>
      </c>
      <c r="D4362" s="2">
        <v>-9</v>
      </c>
      <c r="E4362" s="2">
        <v>0</v>
      </c>
      <c r="F4362" s="2">
        <v>5</v>
      </c>
      <c r="G4362" s="2">
        <v>1025</v>
      </c>
      <c r="H4362" s="3">
        <v>0</v>
      </c>
      <c r="I4362" s="3">
        <v>0</v>
      </c>
      <c r="J4362" s="3">
        <v>0</v>
      </c>
      <c r="K4362" s="3">
        <v>-4</v>
      </c>
      <c r="L4362" s="3">
        <v>0</v>
      </c>
      <c r="M4362" s="3">
        <v>5</v>
      </c>
      <c r="N4362" s="3">
        <v>296</v>
      </c>
      <c r="O4362" s="4">
        <v>0</v>
      </c>
      <c r="P4362" s="4">
        <v>5</v>
      </c>
      <c r="Q4362" s="4">
        <v>0</v>
      </c>
      <c r="R4362" s="4">
        <v>-7</v>
      </c>
      <c r="S4362" s="4">
        <v>0</v>
      </c>
      <c r="T4362" s="4">
        <v>0</v>
      </c>
      <c r="U4362" s="4">
        <v>1025</v>
      </c>
      <c r="V4362" s="5">
        <v>0</v>
      </c>
      <c r="W4362" s="5">
        <v>-1</v>
      </c>
      <c r="X4362" s="5">
        <v>0</v>
      </c>
      <c r="Y4362" s="5">
        <v>3</v>
      </c>
      <c r="Z4362" s="5">
        <v>0</v>
      </c>
      <c r="AA4362" s="5">
        <v>1</v>
      </c>
      <c r="AB4362" s="5">
        <v>1025</v>
      </c>
    </row>
    <row r="4363" spans="1:28" x14ac:dyDescent="0.25">
      <c r="A4363" s="2">
        <v>0</v>
      </c>
      <c r="B4363" s="2">
        <v>2</v>
      </c>
      <c r="C4363" s="2">
        <v>0</v>
      </c>
      <c r="D4363" s="2">
        <v>-9</v>
      </c>
      <c r="E4363" s="2">
        <v>0</v>
      </c>
      <c r="F4363" s="2">
        <v>5</v>
      </c>
      <c r="G4363" s="2">
        <v>1025</v>
      </c>
      <c r="H4363" s="3">
        <v>0</v>
      </c>
      <c r="I4363" s="3">
        <v>0</v>
      </c>
      <c r="J4363" s="3">
        <v>0</v>
      </c>
      <c r="K4363" s="3">
        <v>-4</v>
      </c>
      <c r="L4363" s="3">
        <v>0</v>
      </c>
      <c r="M4363" s="3">
        <v>5</v>
      </c>
      <c r="N4363" s="3">
        <v>296</v>
      </c>
      <c r="O4363" s="4">
        <v>0</v>
      </c>
      <c r="P4363" s="4">
        <v>1</v>
      </c>
      <c r="Q4363" s="4">
        <v>0</v>
      </c>
      <c r="R4363" s="4">
        <v>-7</v>
      </c>
      <c r="S4363" s="4">
        <v>0</v>
      </c>
      <c r="T4363" s="4">
        <v>0</v>
      </c>
      <c r="U4363" s="4">
        <v>1025</v>
      </c>
      <c r="V4363" s="5">
        <v>0</v>
      </c>
      <c r="W4363" s="5">
        <v>4</v>
      </c>
      <c r="X4363" s="5">
        <v>1</v>
      </c>
      <c r="Y4363" s="5">
        <v>-4</v>
      </c>
      <c r="Z4363" s="5">
        <v>0</v>
      </c>
      <c r="AA4363" s="5">
        <v>2</v>
      </c>
      <c r="AB4363" s="5">
        <v>392</v>
      </c>
    </row>
    <row r="4364" spans="1:28" x14ac:dyDescent="0.25">
      <c r="A4364" s="2">
        <v>0</v>
      </c>
      <c r="B4364" s="2">
        <v>2</v>
      </c>
      <c r="C4364" s="2">
        <v>0</v>
      </c>
      <c r="D4364" s="2">
        <v>-9</v>
      </c>
      <c r="E4364" s="2">
        <v>0</v>
      </c>
      <c r="F4364" s="2">
        <v>5</v>
      </c>
      <c r="G4364" s="2">
        <v>1025</v>
      </c>
      <c r="H4364" s="3">
        <v>0</v>
      </c>
      <c r="I4364" s="3">
        <v>0</v>
      </c>
      <c r="J4364" s="3">
        <v>0</v>
      </c>
      <c r="K4364" s="3">
        <v>-4</v>
      </c>
      <c r="L4364" s="3">
        <v>0</v>
      </c>
      <c r="M4364" s="3">
        <v>5</v>
      </c>
      <c r="N4364" s="3">
        <v>296</v>
      </c>
      <c r="O4364" s="4">
        <v>0</v>
      </c>
      <c r="P4364" s="4">
        <v>1</v>
      </c>
      <c r="Q4364" s="4">
        <v>0</v>
      </c>
      <c r="R4364" s="4">
        <v>-7</v>
      </c>
      <c r="S4364" s="4">
        <v>0</v>
      </c>
      <c r="T4364" s="4">
        <v>0</v>
      </c>
      <c r="U4364" s="4">
        <v>1025</v>
      </c>
      <c r="V4364" s="5">
        <v>0</v>
      </c>
      <c r="W4364" s="5">
        <v>4</v>
      </c>
      <c r="X4364" s="5">
        <v>0</v>
      </c>
      <c r="Y4364" s="5">
        <v>-4</v>
      </c>
      <c r="Z4364" s="5">
        <v>0</v>
      </c>
      <c r="AA4364" s="5">
        <v>2</v>
      </c>
      <c r="AB4364" s="5">
        <v>392</v>
      </c>
    </row>
    <row r="4365" spans="1:28" x14ac:dyDescent="0.25">
      <c r="A4365" s="2">
        <v>0</v>
      </c>
      <c r="B4365" s="2">
        <v>-9</v>
      </c>
      <c r="C4365" s="2">
        <v>0</v>
      </c>
      <c r="D4365" s="2">
        <v>4</v>
      </c>
      <c r="E4365" s="2">
        <v>0</v>
      </c>
      <c r="F4365" s="2">
        <v>0</v>
      </c>
      <c r="G4365" s="2">
        <v>1025</v>
      </c>
      <c r="H4365" s="3">
        <v>0</v>
      </c>
      <c r="I4365" s="3">
        <v>0</v>
      </c>
      <c r="J4365" s="3">
        <v>0</v>
      </c>
      <c r="K4365" s="3">
        <v>-4</v>
      </c>
      <c r="L4365" s="3">
        <v>0</v>
      </c>
      <c r="M4365" s="3">
        <v>5</v>
      </c>
      <c r="N4365" s="3">
        <v>296</v>
      </c>
      <c r="O4365" s="4">
        <v>0</v>
      </c>
      <c r="P4365" s="4">
        <v>1</v>
      </c>
      <c r="Q4365" s="4">
        <v>0</v>
      </c>
      <c r="R4365" s="4">
        <v>-7</v>
      </c>
      <c r="S4365" s="4">
        <v>0</v>
      </c>
      <c r="T4365" s="4">
        <v>0</v>
      </c>
      <c r="U4365" s="4">
        <v>1025</v>
      </c>
      <c r="V4365" s="5">
        <v>0</v>
      </c>
      <c r="W4365" s="5">
        <v>0</v>
      </c>
      <c r="X4365" s="5">
        <v>0</v>
      </c>
      <c r="Y4365" s="5">
        <v>-4</v>
      </c>
      <c r="Z4365" s="5">
        <v>0</v>
      </c>
      <c r="AA4365" s="5">
        <v>2</v>
      </c>
      <c r="AB4365" s="5">
        <v>392</v>
      </c>
    </row>
    <row r="4366" spans="1:28" x14ac:dyDescent="0.25">
      <c r="A4366" s="2">
        <v>0</v>
      </c>
      <c r="B4366" s="2">
        <v>-2</v>
      </c>
      <c r="C4366" s="2">
        <v>0</v>
      </c>
      <c r="D4366" s="2">
        <v>5</v>
      </c>
      <c r="E4366" s="2">
        <v>0</v>
      </c>
      <c r="F4366" s="2">
        <v>0</v>
      </c>
      <c r="G4366" s="2">
        <v>1025</v>
      </c>
      <c r="H4366" s="3">
        <v>0</v>
      </c>
      <c r="I4366" s="3">
        <v>0</v>
      </c>
      <c r="J4366" s="3">
        <v>0</v>
      </c>
      <c r="K4366" s="3">
        <v>-4</v>
      </c>
      <c r="L4366" s="3">
        <v>0</v>
      </c>
      <c r="M4366" s="3">
        <v>5</v>
      </c>
      <c r="N4366" s="3">
        <v>296</v>
      </c>
      <c r="O4366" s="4">
        <v>0</v>
      </c>
      <c r="P4366" s="4">
        <v>1</v>
      </c>
      <c r="Q4366" s="4">
        <v>0</v>
      </c>
      <c r="R4366" s="4">
        <v>-7</v>
      </c>
      <c r="S4366" s="4">
        <v>0</v>
      </c>
      <c r="T4366" s="4">
        <v>0</v>
      </c>
      <c r="U4366" s="4">
        <v>1025</v>
      </c>
      <c r="V4366" s="5">
        <v>0</v>
      </c>
      <c r="W4366" s="5">
        <v>0</v>
      </c>
      <c r="X4366" s="5">
        <v>0</v>
      </c>
      <c r="Y4366" s="5">
        <v>-4</v>
      </c>
      <c r="Z4366" s="5">
        <v>0</v>
      </c>
      <c r="AA4366" s="5">
        <v>2</v>
      </c>
      <c r="AB4366" s="5">
        <v>392</v>
      </c>
    </row>
    <row r="4367" spans="1:28" x14ac:dyDescent="0.25">
      <c r="A4367" s="2">
        <v>0</v>
      </c>
      <c r="B4367" s="2">
        <v>-1</v>
      </c>
      <c r="C4367" s="2">
        <v>1</v>
      </c>
      <c r="D4367" s="2">
        <v>3</v>
      </c>
      <c r="E4367" s="2">
        <v>0</v>
      </c>
      <c r="F4367" s="2">
        <v>1</v>
      </c>
      <c r="G4367" s="2">
        <v>279</v>
      </c>
      <c r="H4367" s="3">
        <v>0</v>
      </c>
      <c r="I4367" s="3">
        <v>-1</v>
      </c>
      <c r="J4367" s="3">
        <v>0</v>
      </c>
      <c r="K4367" s="3">
        <v>-2</v>
      </c>
      <c r="L4367" s="3">
        <v>0</v>
      </c>
      <c r="M4367" s="3">
        <v>0</v>
      </c>
      <c r="N4367" s="3">
        <v>1025</v>
      </c>
      <c r="O4367" s="4">
        <v>0</v>
      </c>
      <c r="P4367" s="4">
        <v>1</v>
      </c>
      <c r="Q4367" s="4">
        <v>0</v>
      </c>
      <c r="R4367" s="4">
        <v>-7</v>
      </c>
      <c r="S4367" s="4">
        <v>0</v>
      </c>
      <c r="T4367" s="4">
        <v>0</v>
      </c>
      <c r="U4367" s="4">
        <v>1025</v>
      </c>
      <c r="V4367" s="5">
        <v>0</v>
      </c>
      <c r="W4367" s="5">
        <v>0</v>
      </c>
      <c r="X4367" s="5">
        <v>0</v>
      </c>
      <c r="Y4367" s="5">
        <v>-4</v>
      </c>
      <c r="Z4367" s="5">
        <v>0</v>
      </c>
      <c r="AA4367" s="5">
        <v>2</v>
      </c>
      <c r="AB4367" s="5">
        <v>392</v>
      </c>
    </row>
    <row r="4368" spans="1:28" x14ac:dyDescent="0.25">
      <c r="A4368" s="2">
        <v>0</v>
      </c>
      <c r="B4368" s="2">
        <v>7</v>
      </c>
      <c r="C4368" s="2">
        <v>1</v>
      </c>
      <c r="D4368" s="2">
        <v>-8</v>
      </c>
      <c r="E4368" s="2">
        <v>0</v>
      </c>
      <c r="F4368" s="2">
        <v>2</v>
      </c>
      <c r="G4368" s="2">
        <v>295</v>
      </c>
      <c r="H4368" s="3">
        <v>0</v>
      </c>
      <c r="I4368" s="3">
        <v>-1</v>
      </c>
      <c r="J4368" s="3">
        <v>0</v>
      </c>
      <c r="K4368" s="3">
        <v>-2</v>
      </c>
      <c r="L4368" s="3">
        <v>0</v>
      </c>
      <c r="M4368" s="3">
        <v>0</v>
      </c>
      <c r="N4368" s="3">
        <v>1025</v>
      </c>
      <c r="O4368" s="4">
        <v>0</v>
      </c>
      <c r="P4368" s="4">
        <v>-8</v>
      </c>
      <c r="Q4368" s="4">
        <v>0</v>
      </c>
      <c r="R4368" s="4">
        <v>6</v>
      </c>
      <c r="S4368" s="4">
        <v>0</v>
      </c>
      <c r="T4368" s="4">
        <v>1</v>
      </c>
      <c r="U4368" s="4">
        <v>1025</v>
      </c>
      <c r="V4368" s="5">
        <v>0</v>
      </c>
      <c r="W4368" s="5">
        <v>0</v>
      </c>
      <c r="X4368" s="5">
        <v>0</v>
      </c>
      <c r="Y4368" s="5">
        <v>-4</v>
      </c>
      <c r="Z4368" s="5">
        <v>0</v>
      </c>
      <c r="AA4368" s="5">
        <v>2</v>
      </c>
      <c r="AB4368" s="5">
        <v>392</v>
      </c>
    </row>
    <row r="4369" spans="1:28" x14ac:dyDescent="0.25">
      <c r="A4369" s="2">
        <v>0</v>
      </c>
      <c r="B4369" s="2">
        <v>7</v>
      </c>
      <c r="C4369" s="2">
        <v>0</v>
      </c>
      <c r="D4369" s="2">
        <v>-8</v>
      </c>
      <c r="E4369" s="2">
        <v>0</v>
      </c>
      <c r="F4369" s="2">
        <v>2</v>
      </c>
      <c r="G4369" s="2">
        <v>295</v>
      </c>
      <c r="H4369" s="3">
        <v>0</v>
      </c>
      <c r="I4369" s="3">
        <v>0</v>
      </c>
      <c r="J4369" s="3">
        <v>0</v>
      </c>
      <c r="K4369" s="3">
        <v>-2</v>
      </c>
      <c r="L4369" s="3">
        <v>0</v>
      </c>
      <c r="M4369" s="3">
        <v>0</v>
      </c>
      <c r="N4369" s="3">
        <v>1025</v>
      </c>
      <c r="O4369" s="4">
        <v>0</v>
      </c>
      <c r="P4369" s="4">
        <v>-8</v>
      </c>
      <c r="Q4369" s="4">
        <v>0</v>
      </c>
      <c r="R4369" s="4">
        <v>6</v>
      </c>
      <c r="S4369" s="4">
        <v>0</v>
      </c>
      <c r="T4369" s="4">
        <v>1</v>
      </c>
      <c r="U4369" s="4">
        <v>1025</v>
      </c>
      <c r="V4369" s="5">
        <v>0</v>
      </c>
      <c r="W4369" s="5">
        <v>0</v>
      </c>
      <c r="X4369" s="5">
        <v>0</v>
      </c>
      <c r="Y4369" s="5">
        <v>-4</v>
      </c>
      <c r="Z4369" s="5">
        <v>0</v>
      </c>
      <c r="AA4369" s="5">
        <v>2</v>
      </c>
      <c r="AB4369" s="5">
        <v>392</v>
      </c>
    </row>
    <row r="4370" spans="1:28" x14ac:dyDescent="0.25">
      <c r="A4370" s="2">
        <v>0</v>
      </c>
      <c r="B4370" s="2">
        <v>1</v>
      </c>
      <c r="C4370" s="2">
        <v>0</v>
      </c>
      <c r="D4370" s="2">
        <v>-8</v>
      </c>
      <c r="E4370" s="2">
        <v>0</v>
      </c>
      <c r="F4370" s="2">
        <v>2</v>
      </c>
      <c r="G4370" s="2">
        <v>295</v>
      </c>
      <c r="H4370" s="3">
        <v>0</v>
      </c>
      <c r="I4370" s="3">
        <v>0</v>
      </c>
      <c r="J4370" s="3">
        <v>0</v>
      </c>
      <c r="K4370" s="3">
        <v>-2</v>
      </c>
      <c r="L4370" s="3">
        <v>0</v>
      </c>
      <c r="M4370" s="3">
        <v>0</v>
      </c>
      <c r="N4370" s="3">
        <v>1025</v>
      </c>
      <c r="O4370" s="4">
        <v>0</v>
      </c>
      <c r="P4370" s="4">
        <v>2</v>
      </c>
      <c r="Q4370" s="4">
        <v>1</v>
      </c>
      <c r="R4370" s="4">
        <v>0</v>
      </c>
      <c r="S4370" s="4">
        <v>0</v>
      </c>
      <c r="T4370" s="4">
        <v>2</v>
      </c>
      <c r="U4370" s="4">
        <v>296</v>
      </c>
      <c r="V4370" s="5">
        <v>0</v>
      </c>
      <c r="W4370" s="5">
        <v>-3</v>
      </c>
      <c r="X4370" s="5">
        <v>0</v>
      </c>
      <c r="Y4370" s="5">
        <v>0</v>
      </c>
      <c r="Z4370" s="5">
        <v>0</v>
      </c>
      <c r="AA4370" s="5">
        <v>3</v>
      </c>
      <c r="AB4370" s="5">
        <v>1025</v>
      </c>
    </row>
    <row r="4371" spans="1:28" x14ac:dyDescent="0.25">
      <c r="A4371" s="2">
        <v>0</v>
      </c>
      <c r="B4371" s="2">
        <v>1</v>
      </c>
      <c r="C4371" s="2">
        <v>0</v>
      </c>
      <c r="D4371" s="2">
        <v>-8</v>
      </c>
      <c r="E4371" s="2">
        <v>0</v>
      </c>
      <c r="F4371" s="2">
        <v>2</v>
      </c>
      <c r="G4371" s="2">
        <v>295</v>
      </c>
      <c r="H4371" s="3">
        <v>0</v>
      </c>
      <c r="I4371" s="3">
        <v>0</v>
      </c>
      <c r="J4371" s="3">
        <v>0</v>
      </c>
      <c r="K4371" s="3">
        <v>-2</v>
      </c>
      <c r="L4371" s="3">
        <v>0</v>
      </c>
      <c r="M4371" s="3">
        <v>0</v>
      </c>
      <c r="N4371" s="3">
        <v>1025</v>
      </c>
      <c r="O4371" s="4">
        <v>0</v>
      </c>
      <c r="P4371" s="4">
        <v>2</v>
      </c>
      <c r="Q4371" s="4">
        <v>0</v>
      </c>
      <c r="R4371" s="4">
        <v>0</v>
      </c>
      <c r="S4371" s="4">
        <v>0</v>
      </c>
      <c r="T4371" s="4">
        <v>2</v>
      </c>
      <c r="U4371" s="4">
        <v>296</v>
      </c>
      <c r="V4371" s="5">
        <v>0</v>
      </c>
      <c r="W4371" s="5">
        <v>0</v>
      </c>
      <c r="X4371" s="5">
        <v>0</v>
      </c>
      <c r="Y4371" s="5">
        <v>-1</v>
      </c>
      <c r="Z4371" s="5">
        <v>0</v>
      </c>
      <c r="AA4371" s="5">
        <v>3</v>
      </c>
      <c r="AB4371" s="5">
        <v>1025</v>
      </c>
    </row>
    <row r="4372" spans="1:28" x14ac:dyDescent="0.25">
      <c r="A4372" s="2">
        <v>0</v>
      </c>
      <c r="B4372" s="2">
        <v>1</v>
      </c>
      <c r="C4372" s="2">
        <v>0</v>
      </c>
      <c r="D4372" s="2">
        <v>-8</v>
      </c>
      <c r="E4372" s="2">
        <v>0</v>
      </c>
      <c r="F4372" s="2">
        <v>2</v>
      </c>
      <c r="G4372" s="2">
        <v>295</v>
      </c>
      <c r="H4372" s="3">
        <v>0</v>
      </c>
      <c r="I4372" s="3">
        <v>0</v>
      </c>
      <c r="J4372" s="3">
        <v>0</v>
      </c>
      <c r="K4372" s="3">
        <v>-2</v>
      </c>
      <c r="L4372" s="3">
        <v>0</v>
      </c>
      <c r="M4372" s="3">
        <v>0</v>
      </c>
      <c r="N4372" s="3">
        <v>1025</v>
      </c>
      <c r="O4372" s="4">
        <v>0</v>
      </c>
      <c r="P4372" s="4">
        <v>-1</v>
      </c>
      <c r="Q4372" s="4">
        <v>0</v>
      </c>
      <c r="R4372" s="4">
        <v>0</v>
      </c>
      <c r="S4372" s="4">
        <v>0</v>
      </c>
      <c r="T4372" s="4">
        <v>2</v>
      </c>
      <c r="U4372" s="4">
        <v>296</v>
      </c>
      <c r="V4372" s="5">
        <v>0</v>
      </c>
      <c r="W4372" s="5">
        <v>-1</v>
      </c>
      <c r="X4372" s="5">
        <v>0</v>
      </c>
      <c r="Y4372" s="5">
        <v>-1</v>
      </c>
      <c r="Z4372" s="5">
        <v>0</v>
      </c>
      <c r="AA4372" s="5">
        <v>3</v>
      </c>
      <c r="AB4372" s="5">
        <v>1025</v>
      </c>
    </row>
    <row r="4373" spans="1:28" x14ac:dyDescent="0.25">
      <c r="A4373" s="2">
        <v>0</v>
      </c>
      <c r="B4373" s="2">
        <v>1</v>
      </c>
      <c r="C4373" s="2">
        <v>0</v>
      </c>
      <c r="D4373" s="2">
        <v>-8</v>
      </c>
      <c r="E4373" s="2">
        <v>0</v>
      </c>
      <c r="F4373" s="2">
        <v>2</v>
      </c>
      <c r="G4373" s="2">
        <v>295</v>
      </c>
      <c r="H4373" s="3">
        <v>0</v>
      </c>
      <c r="I4373" s="3">
        <v>0</v>
      </c>
      <c r="J4373" s="3">
        <v>0</v>
      </c>
      <c r="K4373" s="3">
        <v>-2</v>
      </c>
      <c r="L4373" s="3">
        <v>0</v>
      </c>
      <c r="M4373" s="3">
        <v>0</v>
      </c>
      <c r="N4373" s="3">
        <v>1025</v>
      </c>
      <c r="O4373" s="4">
        <v>0</v>
      </c>
      <c r="P4373" s="4">
        <v>-1</v>
      </c>
      <c r="Q4373" s="4">
        <v>0</v>
      </c>
      <c r="R4373" s="4">
        <v>0</v>
      </c>
      <c r="S4373" s="4">
        <v>0</v>
      </c>
      <c r="T4373" s="4">
        <v>2</v>
      </c>
      <c r="U4373" s="4">
        <v>296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3</v>
      </c>
      <c r="AB4373" s="5">
        <v>1025</v>
      </c>
    </row>
    <row r="4374" spans="1:28" x14ac:dyDescent="0.25">
      <c r="A4374" s="2">
        <v>0</v>
      </c>
      <c r="B4374" s="2">
        <v>1</v>
      </c>
      <c r="C4374" s="2">
        <v>0</v>
      </c>
      <c r="D4374" s="2">
        <v>-8</v>
      </c>
      <c r="E4374" s="2">
        <v>0</v>
      </c>
      <c r="F4374" s="2">
        <v>2</v>
      </c>
      <c r="G4374" s="2">
        <v>295</v>
      </c>
      <c r="H4374" s="3">
        <v>0</v>
      </c>
      <c r="I4374" s="3">
        <v>-6</v>
      </c>
      <c r="J4374" s="3">
        <v>0</v>
      </c>
      <c r="K4374" s="3">
        <v>5</v>
      </c>
      <c r="L4374" s="3">
        <v>0</v>
      </c>
      <c r="M4374" s="3">
        <v>1</v>
      </c>
      <c r="N4374" s="3">
        <v>1025</v>
      </c>
      <c r="O4374" s="4">
        <v>0</v>
      </c>
      <c r="P4374" s="4">
        <v>-1</v>
      </c>
      <c r="Q4374" s="4">
        <v>0</v>
      </c>
      <c r="R4374" s="4">
        <v>0</v>
      </c>
      <c r="S4374" s="4">
        <v>0</v>
      </c>
      <c r="T4374" s="4">
        <v>2</v>
      </c>
      <c r="U4374" s="4">
        <v>296</v>
      </c>
      <c r="V4374" s="5">
        <v>0</v>
      </c>
      <c r="W4374" s="5">
        <v>0</v>
      </c>
      <c r="X4374" s="5">
        <v>0</v>
      </c>
      <c r="Y4374" s="5">
        <v>-1</v>
      </c>
      <c r="Z4374" s="5">
        <v>0</v>
      </c>
      <c r="AA4374" s="5">
        <v>3</v>
      </c>
      <c r="AB4374" s="5">
        <v>1025</v>
      </c>
    </row>
    <row r="4375" spans="1:28" x14ac:dyDescent="0.25">
      <c r="A4375" s="2">
        <v>0</v>
      </c>
      <c r="B4375" s="2">
        <v>-8</v>
      </c>
      <c r="C4375" s="2">
        <v>0</v>
      </c>
      <c r="D4375" s="2">
        <v>4</v>
      </c>
      <c r="E4375" s="2">
        <v>0</v>
      </c>
      <c r="F4375" s="2">
        <v>3</v>
      </c>
      <c r="G4375" s="2">
        <v>1025</v>
      </c>
      <c r="H4375" s="3">
        <v>0</v>
      </c>
      <c r="I4375" s="3">
        <v>-6</v>
      </c>
      <c r="J4375" s="3">
        <v>0</v>
      </c>
      <c r="K4375" s="3">
        <v>5</v>
      </c>
      <c r="L4375" s="3">
        <v>0</v>
      </c>
      <c r="M4375" s="3">
        <v>1</v>
      </c>
      <c r="N4375" s="3">
        <v>1025</v>
      </c>
      <c r="O4375" s="4">
        <v>0</v>
      </c>
      <c r="P4375" s="4">
        <v>-1</v>
      </c>
      <c r="Q4375" s="4">
        <v>0</v>
      </c>
      <c r="R4375" s="4">
        <v>0</v>
      </c>
      <c r="S4375" s="4">
        <v>0</v>
      </c>
      <c r="T4375" s="4">
        <v>2</v>
      </c>
      <c r="U4375" s="4">
        <v>296</v>
      </c>
      <c r="V4375" s="5">
        <v>0</v>
      </c>
      <c r="W4375" s="5">
        <v>0</v>
      </c>
      <c r="X4375" s="5">
        <v>0</v>
      </c>
      <c r="Y4375" s="5">
        <v>-1</v>
      </c>
      <c r="Z4375" s="5">
        <v>0</v>
      </c>
      <c r="AA4375" s="5">
        <v>3</v>
      </c>
      <c r="AB4375" s="5">
        <v>1025</v>
      </c>
    </row>
    <row r="4376" spans="1:28" x14ac:dyDescent="0.25">
      <c r="A4376" s="2">
        <v>0</v>
      </c>
      <c r="B4376" s="2">
        <v>-6</v>
      </c>
      <c r="C4376" s="2">
        <v>1</v>
      </c>
      <c r="D4376" s="2">
        <v>2</v>
      </c>
      <c r="E4376" s="2">
        <v>0</v>
      </c>
      <c r="F4376" s="2">
        <v>4</v>
      </c>
      <c r="G4376" s="2">
        <v>202</v>
      </c>
      <c r="H4376" s="3">
        <v>0</v>
      </c>
      <c r="I4376" s="3">
        <v>5</v>
      </c>
      <c r="J4376" s="3">
        <v>1</v>
      </c>
      <c r="K4376" s="3">
        <v>-4</v>
      </c>
      <c r="L4376" s="3">
        <v>0</v>
      </c>
      <c r="M4376" s="3">
        <v>2</v>
      </c>
      <c r="N4376" s="3">
        <v>296</v>
      </c>
      <c r="O4376" s="4">
        <v>0</v>
      </c>
      <c r="P4376" s="4">
        <v>-1</v>
      </c>
      <c r="Q4376" s="4">
        <v>0</v>
      </c>
      <c r="R4376" s="4">
        <v>0</v>
      </c>
      <c r="S4376" s="4">
        <v>0</v>
      </c>
      <c r="T4376" s="4">
        <v>2</v>
      </c>
      <c r="U4376" s="4">
        <v>296</v>
      </c>
      <c r="V4376" s="5">
        <v>0</v>
      </c>
      <c r="W4376" s="5">
        <v>-2</v>
      </c>
      <c r="X4376" s="5">
        <v>0</v>
      </c>
      <c r="Y4376" s="5">
        <v>2</v>
      </c>
      <c r="Z4376" s="5">
        <v>0</v>
      </c>
      <c r="AA4376" s="5">
        <v>4</v>
      </c>
      <c r="AB4376" s="5">
        <v>1025</v>
      </c>
    </row>
    <row r="4377" spans="1:28" x14ac:dyDescent="0.25">
      <c r="A4377" s="2">
        <v>0</v>
      </c>
      <c r="B4377" s="2">
        <v>0</v>
      </c>
      <c r="C4377" s="2">
        <v>0</v>
      </c>
      <c r="D4377" s="2">
        <v>2</v>
      </c>
      <c r="E4377" s="2">
        <v>0</v>
      </c>
      <c r="F4377" s="2">
        <v>4</v>
      </c>
      <c r="G4377" s="2">
        <v>202</v>
      </c>
      <c r="H4377" s="3">
        <v>0</v>
      </c>
      <c r="I4377" s="3">
        <v>5</v>
      </c>
      <c r="J4377" s="3">
        <v>0</v>
      </c>
      <c r="K4377" s="3">
        <v>-4</v>
      </c>
      <c r="L4377" s="3">
        <v>0</v>
      </c>
      <c r="M4377" s="3">
        <v>2</v>
      </c>
      <c r="N4377" s="3">
        <v>296</v>
      </c>
      <c r="O4377" s="4">
        <v>0</v>
      </c>
      <c r="P4377" s="4">
        <v>5</v>
      </c>
      <c r="Q4377" s="4">
        <v>0</v>
      </c>
      <c r="R4377" s="4">
        <v>-7</v>
      </c>
      <c r="S4377" s="4">
        <v>0</v>
      </c>
      <c r="T4377" s="4">
        <v>3</v>
      </c>
      <c r="U4377" s="4">
        <v>1025</v>
      </c>
      <c r="V4377" s="5">
        <v>0</v>
      </c>
      <c r="W4377" s="5">
        <v>-3</v>
      </c>
      <c r="X4377" s="5">
        <v>0</v>
      </c>
      <c r="Y4377" s="5">
        <v>2</v>
      </c>
      <c r="Z4377" s="5">
        <v>0</v>
      </c>
      <c r="AA4377" s="5">
        <v>4</v>
      </c>
      <c r="AB4377" s="5">
        <v>1025</v>
      </c>
    </row>
    <row r="4378" spans="1:28" x14ac:dyDescent="0.25">
      <c r="A4378" s="2">
        <v>0</v>
      </c>
      <c r="B4378" s="2">
        <v>-1</v>
      </c>
      <c r="C4378" s="2">
        <v>0</v>
      </c>
      <c r="D4378" s="2">
        <v>2</v>
      </c>
      <c r="E4378" s="2">
        <v>0</v>
      </c>
      <c r="F4378" s="2">
        <v>4</v>
      </c>
      <c r="G4378" s="2">
        <v>202</v>
      </c>
      <c r="H4378" s="3">
        <v>0</v>
      </c>
      <c r="I4378" s="3">
        <v>0</v>
      </c>
      <c r="J4378" s="3">
        <v>0</v>
      </c>
      <c r="K4378" s="3">
        <v>-4</v>
      </c>
      <c r="L4378" s="3">
        <v>0</v>
      </c>
      <c r="M4378" s="3">
        <v>2</v>
      </c>
      <c r="N4378" s="3">
        <v>296</v>
      </c>
      <c r="O4378" s="4">
        <v>0</v>
      </c>
      <c r="P4378" s="4">
        <v>5</v>
      </c>
      <c r="Q4378" s="4">
        <v>0</v>
      </c>
      <c r="R4378" s="4">
        <v>-7</v>
      </c>
      <c r="S4378" s="4">
        <v>0</v>
      </c>
      <c r="T4378" s="4">
        <v>3</v>
      </c>
      <c r="U4378" s="4">
        <v>1025</v>
      </c>
      <c r="V4378" s="5">
        <v>0</v>
      </c>
      <c r="W4378" s="5">
        <v>-1</v>
      </c>
      <c r="X4378" s="5">
        <v>0</v>
      </c>
      <c r="Y4378" s="5">
        <v>2</v>
      </c>
      <c r="Z4378" s="5">
        <v>0</v>
      </c>
      <c r="AA4378" s="5">
        <v>4</v>
      </c>
      <c r="AB4378" s="5">
        <v>1025</v>
      </c>
    </row>
    <row r="4379" spans="1:28" x14ac:dyDescent="0.25">
      <c r="A4379" s="2">
        <v>0</v>
      </c>
      <c r="B4379" s="2">
        <v>-1</v>
      </c>
      <c r="C4379" s="2">
        <v>0</v>
      </c>
      <c r="D4379" s="2">
        <v>2</v>
      </c>
      <c r="E4379" s="2">
        <v>0</v>
      </c>
      <c r="F4379" s="2">
        <v>4</v>
      </c>
      <c r="G4379" s="2">
        <v>202</v>
      </c>
      <c r="H4379" s="3">
        <v>0</v>
      </c>
      <c r="I4379" s="3">
        <v>0</v>
      </c>
      <c r="J4379" s="3">
        <v>0</v>
      </c>
      <c r="K4379" s="3">
        <v>-4</v>
      </c>
      <c r="L4379" s="3">
        <v>0</v>
      </c>
      <c r="M4379" s="3">
        <v>2</v>
      </c>
      <c r="N4379" s="3">
        <v>296</v>
      </c>
      <c r="O4379" s="4">
        <v>0</v>
      </c>
      <c r="P4379" s="4">
        <v>1</v>
      </c>
      <c r="Q4379" s="4">
        <v>0</v>
      </c>
      <c r="R4379" s="4">
        <v>-7</v>
      </c>
      <c r="S4379" s="4">
        <v>0</v>
      </c>
      <c r="T4379" s="4">
        <v>3</v>
      </c>
      <c r="U4379" s="4">
        <v>1025</v>
      </c>
      <c r="V4379" s="5">
        <v>0</v>
      </c>
      <c r="W4379" s="5">
        <v>-1</v>
      </c>
      <c r="X4379" s="5">
        <v>0</v>
      </c>
      <c r="Y4379" s="5">
        <v>2</v>
      </c>
      <c r="Z4379" s="5">
        <v>0</v>
      </c>
      <c r="AA4379" s="5">
        <v>4</v>
      </c>
      <c r="AB4379" s="5">
        <v>1025</v>
      </c>
    </row>
    <row r="4380" spans="1:28" x14ac:dyDescent="0.25">
      <c r="A4380" s="2">
        <v>0</v>
      </c>
      <c r="B4380" s="2">
        <v>-1</v>
      </c>
      <c r="C4380" s="2">
        <v>0</v>
      </c>
      <c r="D4380" s="2">
        <v>2</v>
      </c>
      <c r="E4380" s="2">
        <v>0</v>
      </c>
      <c r="F4380" s="2">
        <v>4</v>
      </c>
      <c r="G4380" s="2">
        <v>202</v>
      </c>
      <c r="H4380" s="3">
        <v>0</v>
      </c>
      <c r="I4380" s="3">
        <v>0</v>
      </c>
      <c r="J4380" s="3">
        <v>0</v>
      </c>
      <c r="K4380" s="3">
        <v>-4</v>
      </c>
      <c r="L4380" s="3">
        <v>0</v>
      </c>
      <c r="M4380" s="3">
        <v>2</v>
      </c>
      <c r="N4380" s="3">
        <v>296</v>
      </c>
      <c r="O4380" s="4">
        <v>0</v>
      </c>
      <c r="P4380" s="4">
        <v>1</v>
      </c>
      <c r="Q4380" s="4">
        <v>0</v>
      </c>
      <c r="R4380" s="4">
        <v>-7</v>
      </c>
      <c r="S4380" s="4">
        <v>0</v>
      </c>
      <c r="T4380" s="4">
        <v>3</v>
      </c>
      <c r="U4380" s="4">
        <v>1025</v>
      </c>
      <c r="V4380" s="5">
        <v>0</v>
      </c>
      <c r="W4380" s="5">
        <v>-1</v>
      </c>
      <c r="X4380" s="5">
        <v>0</v>
      </c>
      <c r="Y4380" s="5">
        <v>2</v>
      </c>
      <c r="Z4380" s="5">
        <v>0</v>
      </c>
      <c r="AA4380" s="5">
        <v>4</v>
      </c>
      <c r="AB4380" s="5">
        <v>1025</v>
      </c>
    </row>
    <row r="4381" spans="1:28" x14ac:dyDescent="0.25">
      <c r="A4381" s="2">
        <v>0</v>
      </c>
      <c r="B4381" s="2">
        <v>-1</v>
      </c>
      <c r="C4381" s="2">
        <v>0</v>
      </c>
      <c r="D4381" s="2">
        <v>2</v>
      </c>
      <c r="E4381" s="2">
        <v>0</v>
      </c>
      <c r="F4381" s="2">
        <v>4</v>
      </c>
      <c r="G4381" s="2">
        <v>202</v>
      </c>
      <c r="H4381" s="3">
        <v>0</v>
      </c>
      <c r="I4381" s="3">
        <v>0</v>
      </c>
      <c r="J4381" s="3">
        <v>0</v>
      </c>
      <c r="K4381" s="3">
        <v>-4</v>
      </c>
      <c r="L4381" s="3">
        <v>0</v>
      </c>
      <c r="M4381" s="3">
        <v>2</v>
      </c>
      <c r="N4381" s="3">
        <v>296</v>
      </c>
      <c r="O4381" s="4">
        <v>0</v>
      </c>
      <c r="P4381" s="4">
        <v>1</v>
      </c>
      <c r="Q4381" s="4">
        <v>0</v>
      </c>
      <c r="R4381" s="4">
        <v>-7</v>
      </c>
      <c r="S4381" s="4">
        <v>0</v>
      </c>
      <c r="T4381" s="4">
        <v>3</v>
      </c>
      <c r="U4381" s="4">
        <v>1025</v>
      </c>
      <c r="V4381" s="5">
        <v>0</v>
      </c>
      <c r="W4381" s="5">
        <v>-1</v>
      </c>
      <c r="X4381" s="5">
        <v>0</v>
      </c>
      <c r="Y4381" s="5">
        <v>2</v>
      </c>
      <c r="Z4381" s="5">
        <v>0</v>
      </c>
      <c r="AA4381" s="5">
        <v>4</v>
      </c>
      <c r="AB4381" s="5">
        <v>1025</v>
      </c>
    </row>
    <row r="4382" spans="1:28" x14ac:dyDescent="0.25">
      <c r="A4382" s="2">
        <v>0</v>
      </c>
      <c r="B4382" s="2">
        <v>-1</v>
      </c>
      <c r="C4382" s="2">
        <v>0</v>
      </c>
      <c r="D4382" s="2">
        <v>2</v>
      </c>
      <c r="E4382" s="2">
        <v>0</v>
      </c>
      <c r="F4382" s="2">
        <v>4</v>
      </c>
      <c r="G4382" s="2">
        <v>202</v>
      </c>
      <c r="H4382" s="3">
        <v>0</v>
      </c>
      <c r="I4382" s="3">
        <v>0</v>
      </c>
      <c r="J4382" s="3">
        <v>0</v>
      </c>
      <c r="K4382" s="3">
        <v>-4</v>
      </c>
      <c r="L4382" s="3">
        <v>0</v>
      </c>
      <c r="M4382" s="3">
        <v>2</v>
      </c>
      <c r="N4382" s="3">
        <v>296</v>
      </c>
      <c r="O4382" s="4">
        <v>0</v>
      </c>
      <c r="P4382" s="4">
        <v>1</v>
      </c>
      <c r="Q4382" s="4">
        <v>0</v>
      </c>
      <c r="R4382" s="4">
        <v>-7</v>
      </c>
      <c r="S4382" s="4">
        <v>0</v>
      </c>
      <c r="T4382" s="4">
        <v>3</v>
      </c>
      <c r="U4382" s="4">
        <v>1025</v>
      </c>
      <c r="V4382" s="5">
        <v>0</v>
      </c>
      <c r="W4382" s="5">
        <v>-1</v>
      </c>
      <c r="X4382" s="5">
        <v>0</v>
      </c>
      <c r="Y4382" s="5">
        <v>2</v>
      </c>
      <c r="Z4382" s="5">
        <v>0</v>
      </c>
      <c r="AA4382" s="5">
        <v>4</v>
      </c>
      <c r="AB4382" s="5">
        <v>1025</v>
      </c>
    </row>
    <row r="4383" spans="1:28" x14ac:dyDescent="0.25">
      <c r="A4383" s="2">
        <v>0</v>
      </c>
      <c r="B4383" s="2">
        <v>8</v>
      </c>
      <c r="C4383" s="2">
        <v>0</v>
      </c>
      <c r="D4383" s="2">
        <v>-9</v>
      </c>
      <c r="E4383" s="2">
        <v>0</v>
      </c>
      <c r="F4383" s="2">
        <v>5</v>
      </c>
      <c r="G4383" s="2">
        <v>1025</v>
      </c>
      <c r="H4383" s="3">
        <v>0</v>
      </c>
      <c r="I4383" s="3">
        <v>-1</v>
      </c>
      <c r="J4383" s="3">
        <v>0</v>
      </c>
      <c r="K4383" s="3">
        <v>-2</v>
      </c>
      <c r="L4383" s="3">
        <v>0</v>
      </c>
      <c r="M4383" s="3">
        <v>3</v>
      </c>
      <c r="N4383" s="3">
        <v>1025</v>
      </c>
      <c r="O4383" s="4">
        <v>0</v>
      </c>
      <c r="P4383" s="4">
        <v>1</v>
      </c>
      <c r="Q4383" s="4">
        <v>0</v>
      </c>
      <c r="R4383" s="4">
        <v>-7</v>
      </c>
      <c r="S4383" s="4">
        <v>0</v>
      </c>
      <c r="T4383" s="4">
        <v>3</v>
      </c>
      <c r="U4383" s="4">
        <v>1025</v>
      </c>
      <c r="V4383" s="5">
        <v>0</v>
      </c>
      <c r="W4383" s="5">
        <v>4</v>
      </c>
      <c r="X4383" s="5">
        <v>0</v>
      </c>
      <c r="Y4383" s="5">
        <v>-4</v>
      </c>
      <c r="Z4383" s="5">
        <v>0</v>
      </c>
      <c r="AA4383" s="5">
        <v>5</v>
      </c>
      <c r="AB4383" s="5">
        <v>1025</v>
      </c>
    </row>
    <row r="4384" spans="1:28" x14ac:dyDescent="0.25">
      <c r="A4384" s="2">
        <v>0</v>
      </c>
      <c r="B4384" s="2">
        <v>8</v>
      </c>
      <c r="C4384" s="2">
        <v>0</v>
      </c>
      <c r="D4384" s="2">
        <v>-9</v>
      </c>
      <c r="E4384" s="2">
        <v>0</v>
      </c>
      <c r="F4384" s="2">
        <v>5</v>
      </c>
      <c r="G4384" s="2">
        <v>1025</v>
      </c>
      <c r="H4384" s="3">
        <v>0</v>
      </c>
      <c r="I4384" s="3">
        <v>0</v>
      </c>
      <c r="J4384" s="3">
        <v>0</v>
      </c>
      <c r="K4384" s="3">
        <v>-2</v>
      </c>
      <c r="L4384" s="3">
        <v>0</v>
      </c>
      <c r="M4384" s="3">
        <v>3</v>
      </c>
      <c r="N4384" s="3">
        <v>1025</v>
      </c>
      <c r="O4384" s="4">
        <v>0</v>
      </c>
      <c r="P4384" s="4">
        <v>-8</v>
      </c>
      <c r="Q4384" s="4">
        <v>0</v>
      </c>
      <c r="R4384" s="4">
        <v>5</v>
      </c>
      <c r="S4384" s="4">
        <v>0</v>
      </c>
      <c r="T4384" s="4">
        <v>4</v>
      </c>
      <c r="U4384" s="4">
        <v>1025</v>
      </c>
      <c r="V4384" s="5">
        <v>0</v>
      </c>
      <c r="W4384" s="5">
        <v>0</v>
      </c>
      <c r="X4384" s="5">
        <v>0</v>
      </c>
      <c r="Y4384" s="5">
        <v>-4</v>
      </c>
      <c r="Z4384" s="5">
        <v>0</v>
      </c>
      <c r="AA4384" s="5">
        <v>5</v>
      </c>
      <c r="AB4384" s="5">
        <v>1025</v>
      </c>
    </row>
    <row r="4385" spans="1:28" x14ac:dyDescent="0.25">
      <c r="A4385" s="2">
        <v>0</v>
      </c>
      <c r="B4385" s="2">
        <v>2</v>
      </c>
      <c r="C4385" s="2">
        <v>0</v>
      </c>
      <c r="D4385" s="2">
        <v>-9</v>
      </c>
      <c r="E4385" s="2">
        <v>0</v>
      </c>
      <c r="F4385" s="2">
        <v>5</v>
      </c>
      <c r="G4385" s="2">
        <v>1025</v>
      </c>
      <c r="H4385" s="3">
        <v>0</v>
      </c>
      <c r="I4385" s="3">
        <v>0</v>
      </c>
      <c r="J4385" s="3">
        <v>0</v>
      </c>
      <c r="K4385" s="3">
        <v>-2</v>
      </c>
      <c r="L4385" s="3">
        <v>0</v>
      </c>
      <c r="M4385" s="3">
        <v>3</v>
      </c>
      <c r="N4385" s="3">
        <v>1025</v>
      </c>
      <c r="O4385" s="4">
        <v>0</v>
      </c>
      <c r="P4385" s="4">
        <v>-2</v>
      </c>
      <c r="Q4385" s="4">
        <v>0</v>
      </c>
      <c r="R4385" s="4">
        <v>5</v>
      </c>
      <c r="S4385" s="4">
        <v>0</v>
      </c>
      <c r="T4385" s="4">
        <v>4</v>
      </c>
      <c r="U4385" s="4">
        <v>1025</v>
      </c>
      <c r="V4385" s="5">
        <v>0</v>
      </c>
      <c r="W4385" s="5">
        <v>0</v>
      </c>
      <c r="X4385" s="5">
        <v>0</v>
      </c>
      <c r="Y4385" s="5">
        <v>-4</v>
      </c>
      <c r="Z4385" s="5">
        <v>0</v>
      </c>
      <c r="AA4385" s="5">
        <v>5</v>
      </c>
      <c r="AB4385" s="5">
        <v>1025</v>
      </c>
    </row>
    <row r="4386" spans="1:28" x14ac:dyDescent="0.25">
      <c r="A4386" s="2">
        <v>0</v>
      </c>
      <c r="B4386" s="2">
        <v>2</v>
      </c>
      <c r="C4386" s="2">
        <v>0</v>
      </c>
      <c r="D4386" s="2">
        <v>-9</v>
      </c>
      <c r="E4386" s="2">
        <v>0</v>
      </c>
      <c r="F4386" s="2">
        <v>5</v>
      </c>
      <c r="G4386" s="2">
        <v>1025</v>
      </c>
      <c r="H4386" s="3">
        <v>0</v>
      </c>
      <c r="I4386" s="3">
        <v>0</v>
      </c>
      <c r="J4386" s="3">
        <v>0</v>
      </c>
      <c r="K4386" s="3">
        <v>-2</v>
      </c>
      <c r="L4386" s="3">
        <v>0</v>
      </c>
      <c r="M4386" s="3">
        <v>3</v>
      </c>
      <c r="N4386" s="3">
        <v>1025</v>
      </c>
      <c r="O4386" s="4">
        <v>0</v>
      </c>
      <c r="P4386" s="4">
        <v>3</v>
      </c>
      <c r="Q4386" s="4">
        <v>1</v>
      </c>
      <c r="R4386" s="4">
        <v>0</v>
      </c>
      <c r="S4386" s="4">
        <v>0</v>
      </c>
      <c r="T4386" s="4">
        <v>5</v>
      </c>
      <c r="U4386" s="4">
        <v>296</v>
      </c>
      <c r="V4386" s="5">
        <v>0</v>
      </c>
      <c r="W4386" s="5">
        <v>0</v>
      </c>
      <c r="X4386" s="5">
        <v>0</v>
      </c>
      <c r="Y4386" s="5">
        <v>-4</v>
      </c>
      <c r="Z4386" s="5">
        <v>0</v>
      </c>
      <c r="AA4386" s="5">
        <v>5</v>
      </c>
      <c r="AB4386" s="5">
        <v>1025</v>
      </c>
    </row>
    <row r="4387" spans="1:28" x14ac:dyDescent="0.25">
      <c r="A4387" s="2">
        <v>0</v>
      </c>
      <c r="B4387" s="2">
        <v>2</v>
      </c>
      <c r="C4387" s="2">
        <v>0</v>
      </c>
      <c r="D4387" s="2">
        <v>-9</v>
      </c>
      <c r="E4387" s="2">
        <v>0</v>
      </c>
      <c r="F4387" s="2">
        <v>5</v>
      </c>
      <c r="G4387" s="2">
        <v>1025</v>
      </c>
      <c r="H4387" s="3">
        <v>0</v>
      </c>
      <c r="I4387" s="3">
        <v>0</v>
      </c>
      <c r="J4387" s="3">
        <v>0</v>
      </c>
      <c r="K4387" s="3">
        <v>-2</v>
      </c>
      <c r="L4387" s="3">
        <v>0</v>
      </c>
      <c r="M4387" s="3">
        <v>3</v>
      </c>
      <c r="N4387" s="3">
        <v>1025</v>
      </c>
      <c r="O4387" s="4">
        <v>0</v>
      </c>
      <c r="P4387" s="4">
        <v>0</v>
      </c>
      <c r="Q4387" s="4">
        <v>0</v>
      </c>
      <c r="R4387" s="4">
        <v>-1</v>
      </c>
      <c r="S4387" s="4">
        <v>0</v>
      </c>
      <c r="T4387" s="4">
        <v>5</v>
      </c>
      <c r="U4387" s="4">
        <v>296</v>
      </c>
      <c r="V4387" s="5">
        <v>0</v>
      </c>
      <c r="W4387" s="5">
        <v>0</v>
      </c>
      <c r="X4387" s="5">
        <v>0</v>
      </c>
      <c r="Y4387" s="5">
        <v>-4</v>
      </c>
      <c r="Z4387" s="5">
        <v>0</v>
      </c>
      <c r="AA4387" s="5">
        <v>5</v>
      </c>
      <c r="AB4387" s="5">
        <v>1025</v>
      </c>
    </row>
    <row r="4388" spans="1:28" x14ac:dyDescent="0.25">
      <c r="A4388" s="2">
        <v>0</v>
      </c>
      <c r="B4388" s="2">
        <v>2</v>
      </c>
      <c r="C4388" s="2">
        <v>0</v>
      </c>
      <c r="D4388" s="2">
        <v>-9</v>
      </c>
      <c r="E4388" s="2">
        <v>0</v>
      </c>
      <c r="F4388" s="2">
        <v>5</v>
      </c>
      <c r="G4388" s="2">
        <v>1025</v>
      </c>
      <c r="H4388" s="3">
        <v>0</v>
      </c>
      <c r="I4388" s="3">
        <v>0</v>
      </c>
      <c r="J4388" s="3">
        <v>0</v>
      </c>
      <c r="K4388" s="3">
        <v>-2</v>
      </c>
      <c r="L4388" s="3">
        <v>0</v>
      </c>
      <c r="M4388" s="3">
        <v>3</v>
      </c>
      <c r="N4388" s="3">
        <v>1025</v>
      </c>
      <c r="O4388" s="4">
        <v>0</v>
      </c>
      <c r="P4388" s="4">
        <v>-1</v>
      </c>
      <c r="Q4388" s="4">
        <v>0</v>
      </c>
      <c r="R4388" s="4">
        <v>0</v>
      </c>
      <c r="S4388" s="4">
        <v>0</v>
      </c>
      <c r="T4388" s="4">
        <v>5</v>
      </c>
      <c r="U4388" s="4">
        <v>296</v>
      </c>
      <c r="V4388" s="5">
        <v>0</v>
      </c>
      <c r="W4388" s="5">
        <v>0</v>
      </c>
      <c r="X4388" s="5">
        <v>0</v>
      </c>
      <c r="Y4388" s="5">
        <v>-4</v>
      </c>
      <c r="Z4388" s="5">
        <v>0</v>
      </c>
      <c r="AA4388" s="5">
        <v>5</v>
      </c>
      <c r="AB4388" s="5">
        <v>1025</v>
      </c>
    </row>
    <row r="4389" spans="1:28" x14ac:dyDescent="0.25">
      <c r="A4389" s="2">
        <v>0</v>
      </c>
      <c r="B4389" s="2">
        <v>2</v>
      </c>
      <c r="C4389" s="2">
        <v>0</v>
      </c>
      <c r="D4389" s="2">
        <v>-9</v>
      </c>
      <c r="E4389" s="2">
        <v>0</v>
      </c>
      <c r="F4389" s="2">
        <v>5</v>
      </c>
      <c r="G4389" s="2">
        <v>1025</v>
      </c>
      <c r="H4389" s="3">
        <v>0</v>
      </c>
      <c r="I4389" s="3">
        <v>-5</v>
      </c>
      <c r="J4389" s="3">
        <v>0</v>
      </c>
      <c r="K4389" s="3">
        <v>5</v>
      </c>
      <c r="L4389" s="3">
        <v>0</v>
      </c>
      <c r="M4389" s="3">
        <v>4</v>
      </c>
      <c r="N4389" s="3">
        <v>1025</v>
      </c>
      <c r="O4389" s="4">
        <v>0</v>
      </c>
      <c r="P4389" s="4">
        <v>-1</v>
      </c>
      <c r="Q4389" s="4">
        <v>0</v>
      </c>
      <c r="R4389" s="4">
        <v>0</v>
      </c>
      <c r="S4389" s="4">
        <v>0</v>
      </c>
      <c r="T4389" s="4">
        <v>5</v>
      </c>
      <c r="U4389" s="4">
        <v>296</v>
      </c>
      <c r="V4389" s="5">
        <v>0</v>
      </c>
      <c r="W4389" s="5">
        <v>-3</v>
      </c>
      <c r="X4389" s="5">
        <v>0</v>
      </c>
      <c r="Y4389" s="5">
        <v>0</v>
      </c>
      <c r="Z4389" s="5">
        <v>0</v>
      </c>
      <c r="AA4389" s="5">
        <v>0</v>
      </c>
      <c r="AB4389" s="5">
        <v>1025</v>
      </c>
    </row>
    <row r="4390" spans="1:28" x14ac:dyDescent="0.25">
      <c r="A4390" s="2">
        <v>0</v>
      </c>
      <c r="B4390" s="2">
        <v>-9</v>
      </c>
      <c r="C4390" s="2">
        <v>0</v>
      </c>
      <c r="D4390" s="2">
        <v>5</v>
      </c>
      <c r="E4390" s="2">
        <v>0</v>
      </c>
      <c r="F4390" s="2">
        <v>0</v>
      </c>
      <c r="G4390" s="2">
        <v>1025</v>
      </c>
      <c r="H4390" s="3">
        <v>0</v>
      </c>
      <c r="I4390" s="3">
        <v>-5</v>
      </c>
      <c r="J4390" s="3">
        <v>0</v>
      </c>
      <c r="K4390" s="3">
        <v>5</v>
      </c>
      <c r="L4390" s="3">
        <v>0</v>
      </c>
      <c r="M4390" s="3">
        <v>4</v>
      </c>
      <c r="N4390" s="3">
        <v>1025</v>
      </c>
      <c r="O4390" s="4">
        <v>0</v>
      </c>
      <c r="P4390" s="4">
        <v>-1</v>
      </c>
      <c r="Q4390" s="4">
        <v>0</v>
      </c>
      <c r="R4390" s="4">
        <v>0</v>
      </c>
      <c r="S4390" s="4">
        <v>0</v>
      </c>
      <c r="T4390" s="4">
        <v>5</v>
      </c>
      <c r="U4390" s="4">
        <v>296</v>
      </c>
      <c r="V4390" s="5">
        <v>0</v>
      </c>
      <c r="W4390" s="5">
        <v>-3</v>
      </c>
      <c r="X4390" s="5">
        <v>0</v>
      </c>
      <c r="Y4390" s="5">
        <v>0</v>
      </c>
      <c r="Z4390" s="5">
        <v>0</v>
      </c>
      <c r="AA4390" s="5">
        <v>0</v>
      </c>
      <c r="AB4390" s="5">
        <v>1025</v>
      </c>
    </row>
    <row r="4391" spans="1:28" x14ac:dyDescent="0.25">
      <c r="A4391" s="2">
        <v>0</v>
      </c>
      <c r="B4391" s="2">
        <v>-2</v>
      </c>
      <c r="C4391" s="2">
        <v>0</v>
      </c>
      <c r="D4391" s="2">
        <v>5</v>
      </c>
      <c r="E4391" s="2">
        <v>0</v>
      </c>
      <c r="F4391" s="2">
        <v>0</v>
      </c>
      <c r="G4391" s="2">
        <v>1025</v>
      </c>
      <c r="H4391" s="3">
        <v>0</v>
      </c>
      <c r="I4391" s="3">
        <v>5</v>
      </c>
      <c r="J4391" s="3">
        <v>1</v>
      </c>
      <c r="K4391" s="3">
        <v>-4</v>
      </c>
      <c r="L4391" s="3">
        <v>0</v>
      </c>
      <c r="M4391" s="3">
        <v>5</v>
      </c>
      <c r="N4391" s="3">
        <v>296</v>
      </c>
      <c r="O4391" s="4">
        <v>0</v>
      </c>
      <c r="P4391" s="4">
        <v>0</v>
      </c>
      <c r="Q4391" s="4">
        <v>0</v>
      </c>
      <c r="R4391" s="4">
        <v>-1</v>
      </c>
      <c r="S4391" s="4">
        <v>0</v>
      </c>
      <c r="T4391" s="4">
        <v>5</v>
      </c>
      <c r="U4391" s="4">
        <v>296</v>
      </c>
      <c r="V4391" s="5">
        <v>0</v>
      </c>
      <c r="W4391" s="5">
        <v>-1</v>
      </c>
      <c r="X4391" s="5">
        <v>0</v>
      </c>
      <c r="Y4391" s="5">
        <v>0</v>
      </c>
      <c r="Z4391" s="5">
        <v>0</v>
      </c>
      <c r="AA4391" s="5">
        <v>0</v>
      </c>
      <c r="AB4391" s="5">
        <v>1025</v>
      </c>
    </row>
    <row r="4392" spans="1:28" x14ac:dyDescent="0.25">
      <c r="A4392" s="2">
        <v>0</v>
      </c>
      <c r="B4392" s="2">
        <v>-1</v>
      </c>
      <c r="C4392" s="2">
        <v>1</v>
      </c>
      <c r="D4392" s="2">
        <v>3</v>
      </c>
      <c r="E4392" s="2">
        <v>0</v>
      </c>
      <c r="F4392" s="2">
        <v>1</v>
      </c>
      <c r="G4392" s="2">
        <v>284</v>
      </c>
      <c r="H4392" s="3">
        <v>0</v>
      </c>
      <c r="I4392" s="3">
        <v>5</v>
      </c>
      <c r="J4392" s="3">
        <v>0</v>
      </c>
      <c r="K4392" s="3">
        <v>-4</v>
      </c>
      <c r="L4392" s="3">
        <v>0</v>
      </c>
      <c r="M4392" s="3">
        <v>5</v>
      </c>
      <c r="N4392" s="3">
        <v>296</v>
      </c>
      <c r="O4392" s="4">
        <v>0</v>
      </c>
      <c r="P4392" s="4">
        <v>4</v>
      </c>
      <c r="Q4392" s="4">
        <v>0</v>
      </c>
      <c r="R4392" s="4">
        <v>-7</v>
      </c>
      <c r="S4392" s="4">
        <v>0</v>
      </c>
      <c r="T4392" s="4">
        <v>0</v>
      </c>
      <c r="U4392" s="4">
        <v>1025</v>
      </c>
      <c r="V4392" s="5">
        <v>0</v>
      </c>
      <c r="W4392" s="5">
        <v>-1</v>
      </c>
      <c r="X4392" s="5">
        <v>0</v>
      </c>
      <c r="Y4392" s="5">
        <v>0</v>
      </c>
      <c r="Z4392" s="5">
        <v>0</v>
      </c>
      <c r="AA4392" s="5">
        <v>0</v>
      </c>
      <c r="AB4392" s="5">
        <v>1025</v>
      </c>
    </row>
    <row r="4393" spans="1:28" x14ac:dyDescent="0.25">
      <c r="A4393" s="2">
        <v>0</v>
      </c>
      <c r="B4393" s="2">
        <v>-2</v>
      </c>
      <c r="C4393" s="2">
        <v>0</v>
      </c>
      <c r="D4393" s="2">
        <v>3</v>
      </c>
      <c r="E4393" s="2">
        <v>0</v>
      </c>
      <c r="F4393" s="2">
        <v>1</v>
      </c>
      <c r="G4393" s="2">
        <v>284</v>
      </c>
      <c r="H4393" s="3">
        <v>0</v>
      </c>
      <c r="I4393" s="3">
        <v>0</v>
      </c>
      <c r="J4393" s="3">
        <v>0</v>
      </c>
      <c r="K4393" s="3">
        <v>-4</v>
      </c>
      <c r="L4393" s="3">
        <v>0</v>
      </c>
      <c r="M4393" s="3">
        <v>5</v>
      </c>
      <c r="N4393" s="3">
        <v>296</v>
      </c>
      <c r="O4393" s="4">
        <v>0</v>
      </c>
      <c r="P4393" s="4">
        <v>4</v>
      </c>
      <c r="Q4393" s="4">
        <v>0</v>
      </c>
      <c r="R4393" s="4">
        <v>-7</v>
      </c>
      <c r="S4393" s="4">
        <v>0</v>
      </c>
      <c r="T4393" s="4">
        <v>0</v>
      </c>
      <c r="U4393" s="4">
        <v>1025</v>
      </c>
      <c r="V4393" s="5">
        <v>0</v>
      </c>
      <c r="W4393" s="5">
        <v>-1</v>
      </c>
      <c r="X4393" s="5">
        <v>0</v>
      </c>
      <c r="Y4393" s="5">
        <v>0</v>
      </c>
      <c r="Z4393" s="5">
        <v>0</v>
      </c>
      <c r="AA4393" s="5">
        <v>0</v>
      </c>
      <c r="AB4393" s="5">
        <v>1025</v>
      </c>
    </row>
    <row r="4394" spans="1:28" x14ac:dyDescent="0.25">
      <c r="A4394" s="2">
        <v>0</v>
      </c>
      <c r="B4394" s="2">
        <v>7</v>
      </c>
      <c r="C4394" s="2">
        <v>1</v>
      </c>
      <c r="D4394" s="2">
        <v>-8</v>
      </c>
      <c r="E4394" s="2">
        <v>0</v>
      </c>
      <c r="F4394" s="2">
        <v>2</v>
      </c>
      <c r="G4394" s="2">
        <v>295</v>
      </c>
      <c r="H4394" s="3">
        <v>0</v>
      </c>
      <c r="I4394" s="3">
        <v>0</v>
      </c>
      <c r="J4394" s="3">
        <v>0</v>
      </c>
      <c r="K4394" s="3">
        <v>-4</v>
      </c>
      <c r="L4394" s="3">
        <v>0</v>
      </c>
      <c r="M4394" s="3">
        <v>5</v>
      </c>
      <c r="N4394" s="3">
        <v>296</v>
      </c>
      <c r="O4394" s="4">
        <v>0</v>
      </c>
      <c r="P4394" s="4">
        <v>1</v>
      </c>
      <c r="Q4394" s="4">
        <v>0</v>
      </c>
      <c r="R4394" s="4">
        <v>-7</v>
      </c>
      <c r="S4394" s="4">
        <v>0</v>
      </c>
      <c r="T4394" s="4">
        <v>0</v>
      </c>
      <c r="U4394" s="4">
        <v>1025</v>
      </c>
      <c r="V4394" s="5">
        <v>0</v>
      </c>
      <c r="W4394" s="5">
        <v>-1</v>
      </c>
      <c r="X4394" s="5">
        <v>0</v>
      </c>
      <c r="Y4394" s="5">
        <v>0</v>
      </c>
      <c r="Z4394" s="5">
        <v>0</v>
      </c>
      <c r="AA4394" s="5">
        <v>0</v>
      </c>
      <c r="AB4394" s="5">
        <v>1025</v>
      </c>
    </row>
    <row r="4395" spans="1:28" x14ac:dyDescent="0.25">
      <c r="A4395" s="2">
        <v>0</v>
      </c>
      <c r="B4395" s="2">
        <v>1</v>
      </c>
      <c r="C4395" s="2">
        <v>0</v>
      </c>
      <c r="D4395" s="2">
        <v>-8</v>
      </c>
      <c r="E4395" s="2">
        <v>0</v>
      </c>
      <c r="F4395" s="2">
        <v>2</v>
      </c>
      <c r="G4395" s="2">
        <v>295</v>
      </c>
      <c r="H4395" s="3">
        <v>0</v>
      </c>
      <c r="I4395" s="3">
        <v>0</v>
      </c>
      <c r="J4395" s="3">
        <v>0</v>
      </c>
      <c r="K4395" s="3">
        <v>-4</v>
      </c>
      <c r="L4395" s="3">
        <v>0</v>
      </c>
      <c r="M4395" s="3">
        <v>5</v>
      </c>
      <c r="N4395" s="3">
        <v>296</v>
      </c>
      <c r="O4395" s="4">
        <v>0</v>
      </c>
      <c r="P4395" s="4">
        <v>1</v>
      </c>
      <c r="Q4395" s="4">
        <v>0</v>
      </c>
      <c r="R4395" s="4">
        <v>-7</v>
      </c>
      <c r="S4395" s="4">
        <v>0</v>
      </c>
      <c r="T4395" s="4">
        <v>0</v>
      </c>
      <c r="U4395" s="4">
        <v>1025</v>
      </c>
      <c r="V4395" s="5">
        <v>0</v>
      </c>
      <c r="W4395" s="5">
        <v>-2</v>
      </c>
      <c r="X4395" s="5">
        <v>0</v>
      </c>
      <c r="Y4395" s="5">
        <v>2</v>
      </c>
      <c r="Z4395" s="5">
        <v>0</v>
      </c>
      <c r="AA4395" s="5">
        <v>1</v>
      </c>
      <c r="AB4395" s="5">
        <v>1025</v>
      </c>
    </row>
    <row r="4396" spans="1:28" x14ac:dyDescent="0.25">
      <c r="A4396" s="2">
        <v>0</v>
      </c>
      <c r="B4396" s="2">
        <v>1</v>
      </c>
      <c r="C4396" s="2">
        <v>0</v>
      </c>
      <c r="D4396" s="2">
        <v>-8</v>
      </c>
      <c r="E4396" s="2">
        <v>0</v>
      </c>
      <c r="F4396" s="2">
        <v>2</v>
      </c>
      <c r="G4396" s="2">
        <v>295</v>
      </c>
      <c r="H4396" s="3">
        <v>0</v>
      </c>
      <c r="I4396" s="3">
        <v>0</v>
      </c>
      <c r="J4396" s="3">
        <v>0</v>
      </c>
      <c r="K4396" s="3">
        <v>-4</v>
      </c>
      <c r="L4396" s="3">
        <v>0</v>
      </c>
      <c r="M4396" s="3">
        <v>5</v>
      </c>
      <c r="N4396" s="3">
        <v>296</v>
      </c>
      <c r="O4396" s="4">
        <v>0</v>
      </c>
      <c r="P4396" s="4">
        <v>1</v>
      </c>
      <c r="Q4396" s="4">
        <v>0</v>
      </c>
      <c r="R4396" s="4">
        <v>-7</v>
      </c>
      <c r="S4396" s="4">
        <v>0</v>
      </c>
      <c r="T4396" s="4">
        <v>0</v>
      </c>
      <c r="U4396" s="4">
        <v>1025</v>
      </c>
      <c r="V4396" s="5">
        <v>0</v>
      </c>
      <c r="W4396" s="5">
        <v>-3</v>
      </c>
      <c r="X4396" s="5">
        <v>0</v>
      </c>
      <c r="Y4396" s="5">
        <v>3</v>
      </c>
      <c r="Z4396" s="5">
        <v>0</v>
      </c>
      <c r="AA4396" s="5">
        <v>1</v>
      </c>
      <c r="AB4396" s="5">
        <v>1025</v>
      </c>
    </row>
    <row r="4397" spans="1:28" x14ac:dyDescent="0.25">
      <c r="A4397" s="2">
        <v>0</v>
      </c>
      <c r="B4397" s="2">
        <v>1</v>
      </c>
      <c r="C4397" s="2">
        <v>0</v>
      </c>
      <c r="D4397" s="2">
        <v>-8</v>
      </c>
      <c r="E4397" s="2">
        <v>0</v>
      </c>
      <c r="F4397" s="2">
        <v>2</v>
      </c>
      <c r="G4397" s="2">
        <v>295</v>
      </c>
      <c r="H4397" s="3">
        <v>0</v>
      </c>
      <c r="I4397" s="3">
        <v>0</v>
      </c>
      <c r="J4397" s="3">
        <v>0</v>
      </c>
      <c r="K4397" s="3">
        <v>-4</v>
      </c>
      <c r="L4397" s="3">
        <v>0</v>
      </c>
      <c r="M4397" s="3">
        <v>5</v>
      </c>
      <c r="N4397" s="3">
        <v>296</v>
      </c>
      <c r="O4397" s="4">
        <v>0</v>
      </c>
      <c r="P4397" s="4">
        <v>1</v>
      </c>
      <c r="Q4397" s="4">
        <v>0</v>
      </c>
      <c r="R4397" s="4">
        <v>-7</v>
      </c>
      <c r="S4397" s="4">
        <v>0</v>
      </c>
      <c r="T4397" s="4">
        <v>0</v>
      </c>
      <c r="U4397" s="4">
        <v>1025</v>
      </c>
      <c r="V4397" s="5">
        <v>0</v>
      </c>
      <c r="W4397" s="5">
        <v>-1</v>
      </c>
      <c r="X4397" s="5">
        <v>0</v>
      </c>
      <c r="Y4397" s="5">
        <v>3</v>
      </c>
      <c r="Z4397" s="5">
        <v>0</v>
      </c>
      <c r="AA4397" s="5">
        <v>1</v>
      </c>
      <c r="AB4397" s="5">
        <v>1025</v>
      </c>
    </row>
    <row r="4398" spans="1:28" x14ac:dyDescent="0.25">
      <c r="A4398" s="2">
        <v>0</v>
      </c>
      <c r="B4398" s="2">
        <v>1</v>
      </c>
      <c r="C4398" s="2">
        <v>0</v>
      </c>
      <c r="D4398" s="2">
        <v>-8</v>
      </c>
      <c r="E4398" s="2">
        <v>0</v>
      </c>
      <c r="F4398" s="2">
        <v>2</v>
      </c>
      <c r="G4398" s="2">
        <v>295</v>
      </c>
      <c r="H4398" s="3">
        <v>0</v>
      </c>
      <c r="I4398" s="3">
        <v>-1</v>
      </c>
      <c r="J4398" s="3">
        <v>0</v>
      </c>
      <c r="K4398" s="3">
        <v>-2</v>
      </c>
      <c r="L4398" s="3">
        <v>0</v>
      </c>
      <c r="M4398" s="3">
        <v>0</v>
      </c>
      <c r="N4398" s="3">
        <v>1025</v>
      </c>
      <c r="O4398" s="4">
        <v>0</v>
      </c>
      <c r="P4398" s="4">
        <v>1</v>
      </c>
      <c r="Q4398" s="4">
        <v>0</v>
      </c>
      <c r="R4398" s="4">
        <v>-7</v>
      </c>
      <c r="S4398" s="4">
        <v>0</v>
      </c>
      <c r="T4398" s="4">
        <v>0</v>
      </c>
      <c r="U4398" s="4">
        <v>1025</v>
      </c>
      <c r="V4398" s="5">
        <v>0</v>
      </c>
      <c r="W4398" s="5">
        <v>4</v>
      </c>
      <c r="X4398" s="5">
        <v>1</v>
      </c>
      <c r="Y4398" s="5">
        <v>-4</v>
      </c>
      <c r="Z4398" s="5">
        <v>0</v>
      </c>
      <c r="AA4398" s="5">
        <v>2</v>
      </c>
      <c r="AB4398" s="5">
        <v>392</v>
      </c>
    </row>
    <row r="4399" spans="1:28" x14ac:dyDescent="0.25">
      <c r="A4399" s="2">
        <v>0</v>
      </c>
      <c r="B4399" s="2">
        <v>1</v>
      </c>
      <c r="C4399" s="2">
        <v>0</v>
      </c>
      <c r="D4399" s="2">
        <v>-8</v>
      </c>
      <c r="E4399" s="2">
        <v>0</v>
      </c>
      <c r="F4399" s="2">
        <v>2</v>
      </c>
      <c r="G4399" s="2">
        <v>295</v>
      </c>
      <c r="H4399" s="3">
        <v>0</v>
      </c>
      <c r="I4399" s="3">
        <v>-1</v>
      </c>
      <c r="J4399" s="3">
        <v>0</v>
      </c>
      <c r="K4399" s="3">
        <v>-2</v>
      </c>
      <c r="L4399" s="3">
        <v>0</v>
      </c>
      <c r="M4399" s="3">
        <v>0</v>
      </c>
      <c r="N4399" s="3">
        <v>1025</v>
      </c>
      <c r="O4399" s="4">
        <v>0</v>
      </c>
      <c r="P4399" s="4">
        <v>-8</v>
      </c>
      <c r="Q4399" s="4">
        <v>0</v>
      </c>
      <c r="R4399" s="4">
        <v>6</v>
      </c>
      <c r="S4399" s="4">
        <v>0</v>
      </c>
      <c r="T4399" s="4">
        <v>1</v>
      </c>
      <c r="U4399" s="4">
        <v>1025</v>
      </c>
      <c r="V4399" s="5">
        <v>0</v>
      </c>
      <c r="W4399" s="5">
        <v>0</v>
      </c>
      <c r="X4399" s="5">
        <v>0</v>
      </c>
      <c r="Y4399" s="5">
        <v>-4</v>
      </c>
      <c r="Z4399" s="5">
        <v>0</v>
      </c>
      <c r="AA4399" s="5">
        <v>2</v>
      </c>
      <c r="AB4399" s="5">
        <v>392</v>
      </c>
    </row>
    <row r="4400" spans="1:28" x14ac:dyDescent="0.25">
      <c r="A4400" s="2">
        <v>0</v>
      </c>
      <c r="B4400" s="2">
        <v>-8</v>
      </c>
      <c r="C4400" s="2">
        <v>0</v>
      </c>
      <c r="D4400" s="2">
        <v>4</v>
      </c>
      <c r="E4400" s="2">
        <v>0</v>
      </c>
      <c r="F4400" s="2">
        <v>3</v>
      </c>
      <c r="G4400" s="2">
        <v>1025</v>
      </c>
      <c r="H4400" s="3">
        <v>0</v>
      </c>
      <c r="I4400" s="3">
        <v>0</v>
      </c>
      <c r="J4400" s="3">
        <v>0</v>
      </c>
      <c r="K4400" s="3">
        <v>-2</v>
      </c>
      <c r="L4400" s="3">
        <v>0</v>
      </c>
      <c r="M4400" s="3">
        <v>0</v>
      </c>
      <c r="N4400" s="3">
        <v>1025</v>
      </c>
      <c r="O4400" s="4">
        <v>0</v>
      </c>
      <c r="P4400" s="4">
        <v>-8</v>
      </c>
      <c r="Q4400" s="4">
        <v>0</v>
      </c>
      <c r="R4400" s="4">
        <v>6</v>
      </c>
      <c r="S4400" s="4">
        <v>0</v>
      </c>
      <c r="T4400" s="4">
        <v>1</v>
      </c>
      <c r="U4400" s="4">
        <v>1025</v>
      </c>
      <c r="V4400" s="5">
        <v>0</v>
      </c>
      <c r="W4400" s="5">
        <v>0</v>
      </c>
      <c r="X4400" s="5">
        <v>0</v>
      </c>
      <c r="Y4400" s="5">
        <v>-4</v>
      </c>
      <c r="Z4400" s="5">
        <v>0</v>
      </c>
      <c r="AA4400" s="5">
        <v>2</v>
      </c>
      <c r="AB4400" s="5">
        <v>392</v>
      </c>
    </row>
    <row r="4401" spans="1:28" x14ac:dyDescent="0.25">
      <c r="A4401" s="2">
        <v>0</v>
      </c>
      <c r="B4401" s="2">
        <v>-8</v>
      </c>
      <c r="C4401" s="2">
        <v>0</v>
      </c>
      <c r="D4401" s="2">
        <v>5</v>
      </c>
      <c r="E4401" s="2">
        <v>0</v>
      </c>
      <c r="F4401" s="2">
        <v>3</v>
      </c>
      <c r="G4401" s="2">
        <v>1025</v>
      </c>
      <c r="H4401" s="3">
        <v>0</v>
      </c>
      <c r="I4401" s="3">
        <v>0</v>
      </c>
      <c r="J4401" s="3">
        <v>0</v>
      </c>
      <c r="K4401" s="3">
        <v>-2</v>
      </c>
      <c r="L4401" s="3">
        <v>0</v>
      </c>
      <c r="M4401" s="3">
        <v>0</v>
      </c>
      <c r="N4401" s="3">
        <v>1025</v>
      </c>
      <c r="O4401" s="4">
        <v>0</v>
      </c>
      <c r="P4401" s="4">
        <v>2</v>
      </c>
      <c r="Q4401" s="4">
        <v>1</v>
      </c>
      <c r="R4401" s="4">
        <v>0</v>
      </c>
      <c r="S4401" s="4">
        <v>0</v>
      </c>
      <c r="T4401" s="4">
        <v>2</v>
      </c>
      <c r="U4401" s="4">
        <v>296</v>
      </c>
      <c r="V4401" s="5">
        <v>0</v>
      </c>
      <c r="W4401" s="5">
        <v>0</v>
      </c>
      <c r="X4401" s="5">
        <v>0</v>
      </c>
      <c r="Y4401" s="5">
        <v>-4</v>
      </c>
      <c r="Z4401" s="5">
        <v>0</v>
      </c>
      <c r="AA4401" s="5">
        <v>2</v>
      </c>
      <c r="AB4401" s="5">
        <v>392</v>
      </c>
    </row>
    <row r="4402" spans="1:28" x14ac:dyDescent="0.25">
      <c r="A4402" s="2">
        <v>0</v>
      </c>
      <c r="B4402" s="2">
        <v>0</v>
      </c>
      <c r="C4402" s="2">
        <v>1</v>
      </c>
      <c r="D4402" s="2">
        <v>2</v>
      </c>
      <c r="E4402" s="2">
        <v>0</v>
      </c>
      <c r="F4402" s="2">
        <v>4</v>
      </c>
      <c r="G4402" s="2">
        <v>203</v>
      </c>
      <c r="H4402" s="3">
        <v>0</v>
      </c>
      <c r="I4402" s="3">
        <v>0</v>
      </c>
      <c r="J4402" s="3">
        <v>0</v>
      </c>
      <c r="K4402" s="3">
        <v>-2</v>
      </c>
      <c r="L4402" s="3">
        <v>0</v>
      </c>
      <c r="M4402" s="3">
        <v>0</v>
      </c>
      <c r="N4402" s="3">
        <v>1025</v>
      </c>
      <c r="O4402" s="4">
        <v>0</v>
      </c>
      <c r="P4402" s="4">
        <v>2</v>
      </c>
      <c r="Q4402" s="4">
        <v>0</v>
      </c>
      <c r="R4402" s="4">
        <v>0</v>
      </c>
      <c r="S4402" s="4">
        <v>0</v>
      </c>
      <c r="T4402" s="4">
        <v>2</v>
      </c>
      <c r="U4402" s="4">
        <v>296</v>
      </c>
      <c r="V4402" s="5">
        <v>0</v>
      </c>
      <c r="W4402" s="5">
        <v>1</v>
      </c>
      <c r="X4402" s="5">
        <v>0</v>
      </c>
      <c r="Y4402" s="5">
        <v>-4</v>
      </c>
      <c r="Z4402" s="5">
        <v>0</v>
      </c>
      <c r="AA4402" s="5">
        <v>2</v>
      </c>
      <c r="AB4402" s="5">
        <v>392</v>
      </c>
    </row>
    <row r="4403" spans="1:28" x14ac:dyDescent="0.25">
      <c r="A4403" s="2">
        <v>0</v>
      </c>
      <c r="B4403" s="2">
        <v>-1</v>
      </c>
      <c r="C4403" s="2">
        <v>0</v>
      </c>
      <c r="D4403" s="2">
        <v>2</v>
      </c>
      <c r="E4403" s="2">
        <v>0</v>
      </c>
      <c r="F4403" s="2">
        <v>4</v>
      </c>
      <c r="G4403" s="2">
        <v>203</v>
      </c>
      <c r="H4403" s="3">
        <v>0</v>
      </c>
      <c r="I4403" s="3">
        <v>0</v>
      </c>
      <c r="J4403" s="3">
        <v>0</v>
      </c>
      <c r="K4403" s="3">
        <v>-2</v>
      </c>
      <c r="L4403" s="3">
        <v>0</v>
      </c>
      <c r="M4403" s="3">
        <v>0</v>
      </c>
      <c r="N4403" s="3">
        <v>1025</v>
      </c>
      <c r="O4403" s="4">
        <v>0</v>
      </c>
      <c r="P4403" s="4">
        <v>-1</v>
      </c>
      <c r="Q4403" s="4">
        <v>0</v>
      </c>
      <c r="R4403" s="4">
        <v>0</v>
      </c>
      <c r="S4403" s="4">
        <v>0</v>
      </c>
      <c r="T4403" s="4">
        <v>2</v>
      </c>
      <c r="U4403" s="4">
        <v>296</v>
      </c>
      <c r="V4403" s="5">
        <v>0</v>
      </c>
      <c r="W4403" s="5">
        <v>0</v>
      </c>
      <c r="X4403" s="5">
        <v>0</v>
      </c>
      <c r="Y4403" s="5">
        <v>-4</v>
      </c>
      <c r="Z4403" s="5">
        <v>0</v>
      </c>
      <c r="AA4403" s="5">
        <v>2</v>
      </c>
      <c r="AB4403" s="5">
        <v>392</v>
      </c>
    </row>
    <row r="4404" spans="1:28" x14ac:dyDescent="0.25">
      <c r="A4404" s="2">
        <v>0</v>
      </c>
      <c r="B4404" s="2">
        <v>-1</v>
      </c>
      <c r="C4404" s="2">
        <v>0</v>
      </c>
      <c r="D4404" s="2">
        <v>2</v>
      </c>
      <c r="E4404" s="2">
        <v>0</v>
      </c>
      <c r="F4404" s="2">
        <v>4</v>
      </c>
      <c r="G4404" s="2">
        <v>203</v>
      </c>
      <c r="H4404" s="3">
        <v>0</v>
      </c>
      <c r="I4404" s="3">
        <v>0</v>
      </c>
      <c r="J4404" s="3">
        <v>0</v>
      </c>
      <c r="K4404" s="3">
        <v>-2</v>
      </c>
      <c r="L4404" s="3">
        <v>0</v>
      </c>
      <c r="M4404" s="3">
        <v>0</v>
      </c>
      <c r="N4404" s="3">
        <v>1025</v>
      </c>
      <c r="O4404" s="4">
        <v>0</v>
      </c>
      <c r="P4404" s="4">
        <v>-1</v>
      </c>
      <c r="Q4404" s="4">
        <v>0</v>
      </c>
      <c r="R4404" s="4">
        <v>0</v>
      </c>
      <c r="S4404" s="4">
        <v>0</v>
      </c>
      <c r="T4404" s="4">
        <v>2</v>
      </c>
      <c r="U4404" s="4">
        <v>296</v>
      </c>
      <c r="V4404" s="5">
        <v>0</v>
      </c>
      <c r="W4404" s="5">
        <v>-2</v>
      </c>
      <c r="X4404" s="5">
        <v>0</v>
      </c>
      <c r="Y4404" s="5">
        <v>-1</v>
      </c>
      <c r="Z4404" s="5">
        <v>0</v>
      </c>
      <c r="AA4404" s="5">
        <v>3</v>
      </c>
      <c r="AB4404" s="5">
        <v>1025</v>
      </c>
    </row>
    <row r="4405" spans="1:28" x14ac:dyDescent="0.25">
      <c r="A4405" s="2">
        <v>0</v>
      </c>
      <c r="B4405" s="2">
        <v>-1</v>
      </c>
      <c r="C4405" s="2">
        <v>0</v>
      </c>
      <c r="D4405" s="2">
        <v>2</v>
      </c>
      <c r="E4405" s="2">
        <v>0</v>
      </c>
      <c r="F4405" s="2">
        <v>4</v>
      </c>
      <c r="G4405" s="2">
        <v>203</v>
      </c>
      <c r="H4405" s="3">
        <v>0</v>
      </c>
      <c r="I4405" s="3">
        <v>-6</v>
      </c>
      <c r="J4405" s="3">
        <v>0</v>
      </c>
      <c r="K4405" s="3">
        <v>5</v>
      </c>
      <c r="L4405" s="3">
        <v>0</v>
      </c>
      <c r="M4405" s="3">
        <v>1</v>
      </c>
      <c r="N4405" s="3">
        <v>1025</v>
      </c>
      <c r="O4405" s="4">
        <v>0</v>
      </c>
      <c r="P4405" s="4">
        <v>-1</v>
      </c>
      <c r="Q4405" s="4">
        <v>0</v>
      </c>
      <c r="R4405" s="4">
        <v>0</v>
      </c>
      <c r="S4405" s="4">
        <v>0</v>
      </c>
      <c r="T4405" s="4">
        <v>2</v>
      </c>
      <c r="U4405" s="4">
        <v>296</v>
      </c>
      <c r="V4405" s="5">
        <v>0</v>
      </c>
      <c r="W4405" s="5">
        <v>-3</v>
      </c>
      <c r="X4405" s="5">
        <v>0</v>
      </c>
      <c r="Y4405" s="5">
        <v>0</v>
      </c>
      <c r="Z4405" s="5">
        <v>0</v>
      </c>
      <c r="AA4405" s="5">
        <v>3</v>
      </c>
      <c r="AB4405" s="5">
        <v>1025</v>
      </c>
    </row>
    <row r="4406" spans="1:28" x14ac:dyDescent="0.25">
      <c r="A4406" s="2">
        <v>0</v>
      </c>
      <c r="B4406" s="2">
        <v>-1</v>
      </c>
      <c r="C4406" s="2">
        <v>0</v>
      </c>
      <c r="D4406" s="2">
        <v>2</v>
      </c>
      <c r="E4406" s="2">
        <v>0</v>
      </c>
      <c r="F4406" s="2">
        <v>4</v>
      </c>
      <c r="G4406" s="2">
        <v>203</v>
      </c>
      <c r="H4406" s="3">
        <v>0</v>
      </c>
      <c r="I4406" s="3">
        <v>5</v>
      </c>
      <c r="J4406" s="3">
        <v>1</v>
      </c>
      <c r="K4406" s="3">
        <v>-4</v>
      </c>
      <c r="L4406" s="3">
        <v>0</v>
      </c>
      <c r="M4406" s="3">
        <v>2</v>
      </c>
      <c r="N4406" s="3">
        <v>296</v>
      </c>
      <c r="O4406" s="4">
        <v>0</v>
      </c>
      <c r="P4406" s="4">
        <v>-1</v>
      </c>
      <c r="Q4406" s="4">
        <v>0</v>
      </c>
      <c r="R4406" s="4">
        <v>0</v>
      </c>
      <c r="S4406" s="4">
        <v>0</v>
      </c>
      <c r="T4406" s="4">
        <v>2</v>
      </c>
      <c r="U4406" s="4">
        <v>296</v>
      </c>
      <c r="V4406" s="5">
        <v>0</v>
      </c>
      <c r="W4406" s="5">
        <v>-1</v>
      </c>
      <c r="X4406" s="5">
        <v>0</v>
      </c>
      <c r="Y4406" s="5">
        <v>-1</v>
      </c>
      <c r="Z4406" s="5">
        <v>0</v>
      </c>
      <c r="AA4406" s="5">
        <v>3</v>
      </c>
      <c r="AB4406" s="5">
        <v>1025</v>
      </c>
    </row>
    <row r="4407" spans="1:28" x14ac:dyDescent="0.25">
      <c r="A4407" s="2">
        <v>0</v>
      </c>
      <c r="B4407" s="2">
        <v>-1</v>
      </c>
      <c r="C4407" s="2">
        <v>0</v>
      </c>
      <c r="D4407" s="2">
        <v>2</v>
      </c>
      <c r="E4407" s="2">
        <v>0</v>
      </c>
      <c r="F4407" s="2">
        <v>4</v>
      </c>
      <c r="G4407" s="2">
        <v>203</v>
      </c>
      <c r="H4407" s="3">
        <v>0</v>
      </c>
      <c r="I4407" s="3">
        <v>5</v>
      </c>
      <c r="J4407" s="3">
        <v>0</v>
      </c>
      <c r="K4407" s="3">
        <v>-4</v>
      </c>
      <c r="L4407" s="3">
        <v>0</v>
      </c>
      <c r="M4407" s="3">
        <v>2</v>
      </c>
      <c r="N4407" s="3">
        <v>296</v>
      </c>
      <c r="O4407" s="4">
        <v>0</v>
      </c>
      <c r="P4407" s="4">
        <v>-1</v>
      </c>
      <c r="Q4407" s="4">
        <v>0</v>
      </c>
      <c r="R4407" s="4">
        <v>0</v>
      </c>
      <c r="S4407" s="4">
        <v>0</v>
      </c>
      <c r="T4407" s="4">
        <v>2</v>
      </c>
      <c r="U4407" s="4">
        <v>296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3</v>
      </c>
      <c r="AB4407" s="5">
        <v>1025</v>
      </c>
    </row>
    <row r="4408" spans="1:28" x14ac:dyDescent="0.25">
      <c r="A4408" s="2">
        <v>0</v>
      </c>
      <c r="B4408" s="2">
        <v>8</v>
      </c>
      <c r="C4408" s="2">
        <v>0</v>
      </c>
      <c r="D4408" s="2">
        <v>-9</v>
      </c>
      <c r="E4408" s="2">
        <v>0</v>
      </c>
      <c r="F4408" s="2">
        <v>5</v>
      </c>
      <c r="G4408" s="2">
        <v>1025</v>
      </c>
      <c r="H4408" s="3">
        <v>0</v>
      </c>
      <c r="I4408" s="3">
        <v>0</v>
      </c>
      <c r="J4408" s="3">
        <v>0</v>
      </c>
      <c r="K4408" s="3">
        <v>-4</v>
      </c>
      <c r="L4408" s="3">
        <v>0</v>
      </c>
      <c r="M4408" s="3">
        <v>2</v>
      </c>
      <c r="N4408" s="3">
        <v>296</v>
      </c>
      <c r="O4408" s="4">
        <v>0</v>
      </c>
      <c r="P4408" s="4">
        <v>5</v>
      </c>
      <c r="Q4408" s="4">
        <v>0</v>
      </c>
      <c r="R4408" s="4">
        <v>-7</v>
      </c>
      <c r="S4408" s="4">
        <v>0</v>
      </c>
      <c r="T4408" s="4">
        <v>3</v>
      </c>
      <c r="U4408" s="4">
        <v>1025</v>
      </c>
      <c r="V4408" s="5">
        <v>0</v>
      </c>
      <c r="W4408" s="5">
        <v>-1</v>
      </c>
      <c r="X4408" s="5">
        <v>0</v>
      </c>
      <c r="Y4408" s="5">
        <v>-1</v>
      </c>
      <c r="Z4408" s="5">
        <v>0</v>
      </c>
      <c r="AA4408" s="5">
        <v>3</v>
      </c>
      <c r="AB4408" s="5">
        <v>1025</v>
      </c>
    </row>
    <row r="4409" spans="1:28" x14ac:dyDescent="0.25">
      <c r="A4409" s="2">
        <v>0</v>
      </c>
      <c r="B4409" s="2">
        <v>8</v>
      </c>
      <c r="C4409" s="2">
        <v>0</v>
      </c>
      <c r="D4409" s="2">
        <v>-9</v>
      </c>
      <c r="E4409" s="2">
        <v>0</v>
      </c>
      <c r="F4409" s="2">
        <v>5</v>
      </c>
      <c r="G4409" s="2">
        <v>1025</v>
      </c>
      <c r="H4409" s="3">
        <v>0</v>
      </c>
      <c r="I4409" s="3">
        <v>0</v>
      </c>
      <c r="J4409" s="3">
        <v>0</v>
      </c>
      <c r="K4409" s="3">
        <v>-4</v>
      </c>
      <c r="L4409" s="3">
        <v>0</v>
      </c>
      <c r="M4409" s="3">
        <v>2</v>
      </c>
      <c r="N4409" s="3">
        <v>296</v>
      </c>
      <c r="O4409" s="4">
        <v>0</v>
      </c>
      <c r="P4409" s="4">
        <v>1</v>
      </c>
      <c r="Q4409" s="4">
        <v>0</v>
      </c>
      <c r="R4409" s="4">
        <v>-7</v>
      </c>
      <c r="S4409" s="4">
        <v>0</v>
      </c>
      <c r="T4409" s="4">
        <v>3</v>
      </c>
      <c r="U4409" s="4">
        <v>1025</v>
      </c>
      <c r="V4409" s="5">
        <v>0</v>
      </c>
      <c r="W4409" s="5">
        <v>-1</v>
      </c>
      <c r="X4409" s="5">
        <v>0</v>
      </c>
      <c r="Y4409" s="5">
        <v>0</v>
      </c>
      <c r="Z4409" s="5">
        <v>0</v>
      </c>
      <c r="AA4409" s="5">
        <v>3</v>
      </c>
      <c r="AB4409" s="5">
        <v>1025</v>
      </c>
    </row>
    <row r="4410" spans="1:28" x14ac:dyDescent="0.25">
      <c r="A4410" s="2">
        <v>0</v>
      </c>
      <c r="B4410" s="2">
        <v>2</v>
      </c>
      <c r="C4410" s="2">
        <v>0</v>
      </c>
      <c r="D4410" s="2">
        <v>-9</v>
      </c>
      <c r="E4410" s="2">
        <v>0</v>
      </c>
      <c r="F4410" s="2">
        <v>5</v>
      </c>
      <c r="G4410" s="2">
        <v>1025</v>
      </c>
      <c r="H4410" s="3">
        <v>0</v>
      </c>
      <c r="I4410" s="3">
        <v>0</v>
      </c>
      <c r="J4410" s="3">
        <v>0</v>
      </c>
      <c r="K4410" s="3">
        <v>-4</v>
      </c>
      <c r="L4410" s="3">
        <v>0</v>
      </c>
      <c r="M4410" s="3">
        <v>2</v>
      </c>
      <c r="N4410" s="3">
        <v>296</v>
      </c>
      <c r="O4410" s="4">
        <v>0</v>
      </c>
      <c r="P4410" s="4">
        <v>1</v>
      </c>
      <c r="Q4410" s="4">
        <v>0</v>
      </c>
      <c r="R4410" s="4">
        <v>-7</v>
      </c>
      <c r="S4410" s="4">
        <v>0</v>
      </c>
      <c r="T4410" s="4">
        <v>3</v>
      </c>
      <c r="U4410" s="4">
        <v>1025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3</v>
      </c>
      <c r="AB4410" s="5">
        <v>1025</v>
      </c>
    </row>
    <row r="4411" spans="1:28" x14ac:dyDescent="0.25">
      <c r="A4411" s="2">
        <v>0</v>
      </c>
      <c r="B4411" s="2">
        <v>2</v>
      </c>
      <c r="C4411" s="2">
        <v>0</v>
      </c>
      <c r="D4411" s="2">
        <v>-9</v>
      </c>
      <c r="E4411" s="2">
        <v>0</v>
      </c>
      <c r="F4411" s="2">
        <v>5</v>
      </c>
      <c r="G4411" s="2">
        <v>1025</v>
      </c>
      <c r="H4411" s="3">
        <v>0</v>
      </c>
      <c r="I4411" s="3">
        <v>0</v>
      </c>
      <c r="J4411" s="3">
        <v>0</v>
      </c>
      <c r="K4411" s="3">
        <v>-4</v>
      </c>
      <c r="L4411" s="3">
        <v>0</v>
      </c>
      <c r="M4411" s="3">
        <v>2</v>
      </c>
      <c r="N4411" s="3">
        <v>296</v>
      </c>
      <c r="O4411" s="4">
        <v>0</v>
      </c>
      <c r="P4411" s="4">
        <v>1</v>
      </c>
      <c r="Q4411" s="4">
        <v>0</v>
      </c>
      <c r="R4411" s="4">
        <v>-7</v>
      </c>
      <c r="S4411" s="4">
        <v>0</v>
      </c>
      <c r="T4411" s="4">
        <v>3</v>
      </c>
      <c r="U4411" s="4">
        <v>1025</v>
      </c>
      <c r="V4411" s="5">
        <v>0</v>
      </c>
      <c r="W4411" s="5">
        <v>-2</v>
      </c>
      <c r="X4411" s="5">
        <v>0</v>
      </c>
      <c r="Y4411" s="5">
        <v>2</v>
      </c>
      <c r="Z4411" s="5">
        <v>0</v>
      </c>
      <c r="AA4411" s="5">
        <v>4</v>
      </c>
      <c r="AB4411" s="5">
        <v>1025</v>
      </c>
    </row>
    <row r="4412" spans="1:28" x14ac:dyDescent="0.25">
      <c r="A4412" s="2">
        <v>0</v>
      </c>
      <c r="B4412" s="2">
        <v>2</v>
      </c>
      <c r="C4412" s="2">
        <v>0</v>
      </c>
      <c r="D4412" s="2">
        <v>-9</v>
      </c>
      <c r="E4412" s="2">
        <v>0</v>
      </c>
      <c r="F4412" s="2">
        <v>5</v>
      </c>
      <c r="G4412" s="2">
        <v>1025</v>
      </c>
      <c r="H4412" s="3">
        <v>0</v>
      </c>
      <c r="I4412" s="3">
        <v>0</v>
      </c>
      <c r="J4412" s="3">
        <v>0</v>
      </c>
      <c r="K4412" s="3">
        <v>-4</v>
      </c>
      <c r="L4412" s="3">
        <v>0</v>
      </c>
      <c r="M4412" s="3">
        <v>2</v>
      </c>
      <c r="N4412" s="3">
        <v>296</v>
      </c>
      <c r="O4412" s="4">
        <v>0</v>
      </c>
      <c r="P4412" s="4">
        <v>1</v>
      </c>
      <c r="Q4412" s="4">
        <v>0</v>
      </c>
      <c r="R4412" s="4">
        <v>-7</v>
      </c>
      <c r="S4412" s="4">
        <v>0</v>
      </c>
      <c r="T4412" s="4">
        <v>3</v>
      </c>
      <c r="U4412" s="4">
        <v>1025</v>
      </c>
      <c r="V4412" s="5">
        <v>0</v>
      </c>
      <c r="W4412" s="5">
        <v>-1</v>
      </c>
      <c r="X4412" s="5">
        <v>0</v>
      </c>
      <c r="Y4412" s="5">
        <v>2</v>
      </c>
      <c r="Z4412" s="5">
        <v>0</v>
      </c>
      <c r="AA4412" s="5">
        <v>4</v>
      </c>
      <c r="AB4412" s="5">
        <v>1025</v>
      </c>
    </row>
    <row r="4413" spans="1:28" x14ac:dyDescent="0.25">
      <c r="A4413" s="2">
        <v>0</v>
      </c>
      <c r="B4413" s="2">
        <v>2</v>
      </c>
      <c r="C4413" s="2">
        <v>0</v>
      </c>
      <c r="D4413" s="2">
        <v>-9</v>
      </c>
      <c r="E4413" s="2">
        <v>0</v>
      </c>
      <c r="F4413" s="2">
        <v>5</v>
      </c>
      <c r="G4413" s="2">
        <v>1025</v>
      </c>
      <c r="H4413" s="3">
        <v>0</v>
      </c>
      <c r="I4413" s="3">
        <v>-1</v>
      </c>
      <c r="J4413" s="3">
        <v>0</v>
      </c>
      <c r="K4413" s="3">
        <v>-2</v>
      </c>
      <c r="L4413" s="3">
        <v>0</v>
      </c>
      <c r="M4413" s="3">
        <v>3</v>
      </c>
      <c r="N4413" s="3">
        <v>1025</v>
      </c>
      <c r="O4413" s="4">
        <v>0</v>
      </c>
      <c r="P4413" s="4">
        <v>1</v>
      </c>
      <c r="Q4413" s="4">
        <v>0</v>
      </c>
      <c r="R4413" s="4">
        <v>-7</v>
      </c>
      <c r="S4413" s="4">
        <v>0</v>
      </c>
      <c r="T4413" s="4">
        <v>3</v>
      </c>
      <c r="U4413" s="4">
        <v>1025</v>
      </c>
      <c r="V4413" s="5">
        <v>0</v>
      </c>
      <c r="W4413" s="5">
        <v>-1</v>
      </c>
      <c r="X4413" s="5">
        <v>0</v>
      </c>
      <c r="Y4413" s="5">
        <v>2</v>
      </c>
      <c r="Z4413" s="5">
        <v>0</v>
      </c>
      <c r="AA4413" s="5">
        <v>4</v>
      </c>
      <c r="AB4413" s="5">
        <v>1025</v>
      </c>
    </row>
    <row r="4414" spans="1:28" x14ac:dyDescent="0.25">
      <c r="A4414" s="2">
        <v>0</v>
      </c>
      <c r="B4414" s="2">
        <v>2</v>
      </c>
      <c r="C4414" s="2">
        <v>0</v>
      </c>
      <c r="D4414" s="2">
        <v>-9</v>
      </c>
      <c r="E4414" s="2">
        <v>0</v>
      </c>
      <c r="F4414" s="2">
        <v>5</v>
      </c>
      <c r="G4414" s="2">
        <v>1025</v>
      </c>
      <c r="H4414" s="3">
        <v>0</v>
      </c>
      <c r="I4414" s="3">
        <v>-1</v>
      </c>
      <c r="J4414" s="3">
        <v>0</v>
      </c>
      <c r="K4414" s="3">
        <v>-2</v>
      </c>
      <c r="L4414" s="3">
        <v>0</v>
      </c>
      <c r="M4414" s="3">
        <v>3</v>
      </c>
      <c r="N4414" s="3">
        <v>1025</v>
      </c>
      <c r="O4414" s="4">
        <v>0</v>
      </c>
      <c r="P4414" s="4">
        <v>-8</v>
      </c>
      <c r="Q4414" s="4">
        <v>0</v>
      </c>
      <c r="R4414" s="4">
        <v>5</v>
      </c>
      <c r="S4414" s="4">
        <v>0</v>
      </c>
      <c r="T4414" s="4">
        <v>4</v>
      </c>
      <c r="U4414" s="4">
        <v>1025</v>
      </c>
      <c r="V4414" s="5">
        <v>0</v>
      </c>
      <c r="W4414" s="5">
        <v>-1</v>
      </c>
      <c r="X4414" s="5">
        <v>0</v>
      </c>
      <c r="Y4414" s="5">
        <v>2</v>
      </c>
      <c r="Z4414" s="5">
        <v>0</v>
      </c>
      <c r="AA4414" s="5">
        <v>4</v>
      </c>
      <c r="AB4414" s="5">
        <v>1025</v>
      </c>
    </row>
    <row r="4415" spans="1:28" x14ac:dyDescent="0.25">
      <c r="A4415" s="2">
        <v>0</v>
      </c>
      <c r="B4415" s="2">
        <v>-9</v>
      </c>
      <c r="C4415" s="2">
        <v>0</v>
      </c>
      <c r="D4415" s="2">
        <v>4</v>
      </c>
      <c r="E4415" s="2">
        <v>0</v>
      </c>
      <c r="F4415" s="2">
        <v>0</v>
      </c>
      <c r="G4415" s="2">
        <v>1025</v>
      </c>
      <c r="H4415" s="3">
        <v>0</v>
      </c>
      <c r="I4415" s="3">
        <v>0</v>
      </c>
      <c r="J4415" s="3">
        <v>0</v>
      </c>
      <c r="K4415" s="3">
        <v>-2</v>
      </c>
      <c r="L4415" s="3">
        <v>0</v>
      </c>
      <c r="M4415" s="3">
        <v>3</v>
      </c>
      <c r="N4415" s="3">
        <v>1025</v>
      </c>
      <c r="O4415" s="4">
        <v>0</v>
      </c>
      <c r="P4415" s="4">
        <v>-8</v>
      </c>
      <c r="Q4415" s="4">
        <v>0</v>
      </c>
      <c r="R4415" s="4">
        <v>5</v>
      </c>
      <c r="S4415" s="4">
        <v>0</v>
      </c>
      <c r="T4415" s="4">
        <v>4</v>
      </c>
      <c r="U4415" s="4">
        <v>1025</v>
      </c>
      <c r="V4415" s="5">
        <v>0</v>
      </c>
      <c r="W4415" s="5">
        <v>-1</v>
      </c>
      <c r="X4415" s="5">
        <v>0</v>
      </c>
      <c r="Y4415" s="5">
        <v>2</v>
      </c>
      <c r="Z4415" s="5">
        <v>0</v>
      </c>
      <c r="AA4415" s="5">
        <v>4</v>
      </c>
      <c r="AB4415" s="5">
        <v>1025</v>
      </c>
    </row>
    <row r="4416" spans="1:28" x14ac:dyDescent="0.25">
      <c r="A4416" s="2">
        <v>0</v>
      </c>
      <c r="B4416" s="2">
        <v>-9</v>
      </c>
      <c r="C4416" s="2">
        <v>0</v>
      </c>
      <c r="D4416" s="2">
        <v>4</v>
      </c>
      <c r="E4416" s="2">
        <v>0</v>
      </c>
      <c r="F4416" s="2">
        <v>0</v>
      </c>
      <c r="G4416" s="2">
        <v>1025</v>
      </c>
      <c r="H4416" s="3">
        <v>0</v>
      </c>
      <c r="I4416" s="3">
        <v>0</v>
      </c>
      <c r="J4416" s="3">
        <v>0</v>
      </c>
      <c r="K4416" s="3">
        <v>-2</v>
      </c>
      <c r="L4416" s="3">
        <v>0</v>
      </c>
      <c r="M4416" s="3">
        <v>3</v>
      </c>
      <c r="N4416" s="3">
        <v>1025</v>
      </c>
      <c r="O4416" s="4">
        <v>0</v>
      </c>
      <c r="P4416" s="4">
        <v>2</v>
      </c>
      <c r="Q4416" s="4">
        <v>1</v>
      </c>
      <c r="R4416" s="4">
        <v>0</v>
      </c>
      <c r="S4416" s="4">
        <v>0</v>
      </c>
      <c r="T4416" s="4">
        <v>5</v>
      </c>
      <c r="U4416" s="4">
        <v>296</v>
      </c>
      <c r="V4416" s="5">
        <v>0</v>
      </c>
      <c r="W4416" s="5">
        <v>-1</v>
      </c>
      <c r="X4416" s="5">
        <v>0</v>
      </c>
      <c r="Y4416" s="5">
        <v>2</v>
      </c>
      <c r="Z4416" s="5">
        <v>0</v>
      </c>
      <c r="AA4416" s="5">
        <v>4</v>
      </c>
      <c r="AB4416" s="5">
        <v>1025</v>
      </c>
    </row>
    <row r="4417" spans="1:28" x14ac:dyDescent="0.25">
      <c r="A4417" s="2">
        <v>0</v>
      </c>
      <c r="B4417" s="2">
        <v>-1</v>
      </c>
      <c r="C4417" s="2">
        <v>1</v>
      </c>
      <c r="D4417" s="2">
        <v>3</v>
      </c>
      <c r="E4417" s="2">
        <v>0</v>
      </c>
      <c r="F4417" s="2">
        <v>1</v>
      </c>
      <c r="G4417" s="2">
        <v>284</v>
      </c>
      <c r="H4417" s="3">
        <v>0</v>
      </c>
      <c r="I4417" s="3">
        <v>0</v>
      </c>
      <c r="J4417" s="3">
        <v>0</v>
      </c>
      <c r="K4417" s="3">
        <v>-2</v>
      </c>
      <c r="L4417" s="3">
        <v>0</v>
      </c>
      <c r="M4417" s="3">
        <v>3</v>
      </c>
      <c r="N4417" s="3">
        <v>1025</v>
      </c>
      <c r="O4417" s="4">
        <v>0</v>
      </c>
      <c r="P4417" s="4">
        <v>2</v>
      </c>
      <c r="Q4417" s="4">
        <v>0</v>
      </c>
      <c r="R4417" s="4">
        <v>0</v>
      </c>
      <c r="S4417" s="4">
        <v>0</v>
      </c>
      <c r="T4417" s="4">
        <v>5</v>
      </c>
      <c r="U4417" s="4">
        <v>296</v>
      </c>
      <c r="V4417" s="5">
        <v>0</v>
      </c>
      <c r="W4417" s="5">
        <v>4</v>
      </c>
      <c r="X4417" s="5">
        <v>0</v>
      </c>
      <c r="Y4417" s="5">
        <v>-4</v>
      </c>
      <c r="Z4417" s="5">
        <v>0</v>
      </c>
      <c r="AA4417" s="5">
        <v>5</v>
      </c>
      <c r="AB4417" s="5">
        <v>1025</v>
      </c>
    </row>
    <row r="4418" spans="1:28" x14ac:dyDescent="0.25">
      <c r="A4418" s="2">
        <v>0</v>
      </c>
      <c r="B4418" s="2">
        <v>-4</v>
      </c>
      <c r="C4418" s="2">
        <v>1</v>
      </c>
      <c r="D4418" s="2">
        <v>8</v>
      </c>
      <c r="E4418" s="2">
        <v>0</v>
      </c>
      <c r="F4418" s="2">
        <v>2</v>
      </c>
      <c r="G4418" s="2">
        <v>249</v>
      </c>
      <c r="H4418" s="3">
        <v>0</v>
      </c>
      <c r="I4418" s="3">
        <v>1</v>
      </c>
      <c r="J4418" s="3">
        <v>0</v>
      </c>
      <c r="K4418" s="3">
        <v>-3</v>
      </c>
      <c r="L4418" s="3">
        <v>-2</v>
      </c>
      <c r="M4418" s="3">
        <v>3</v>
      </c>
      <c r="N4418" s="3">
        <v>1025</v>
      </c>
      <c r="O4418" s="4">
        <v>0</v>
      </c>
      <c r="P4418" s="4">
        <v>1</v>
      </c>
      <c r="Q4418" s="4">
        <v>0</v>
      </c>
      <c r="R4418" s="4">
        <v>-2</v>
      </c>
      <c r="S4418" s="4">
        <v>-1</v>
      </c>
      <c r="T4418" s="4">
        <v>5</v>
      </c>
      <c r="U4418" s="4">
        <v>296</v>
      </c>
      <c r="V4418" s="5">
        <v>0</v>
      </c>
      <c r="W4418" s="5">
        <v>6</v>
      </c>
      <c r="X4418" s="5">
        <v>0</v>
      </c>
      <c r="Y4418" s="5">
        <v>-7</v>
      </c>
      <c r="Z4418" s="5">
        <v>-4</v>
      </c>
      <c r="AA4418" s="5">
        <v>5</v>
      </c>
      <c r="AB4418" s="5">
        <v>1025</v>
      </c>
    </row>
    <row r="4419" spans="1:28" x14ac:dyDescent="0.25">
      <c r="A4419" s="2">
        <v>0</v>
      </c>
      <c r="B4419" s="2">
        <v>-4</v>
      </c>
      <c r="C4419" s="2">
        <v>0</v>
      </c>
      <c r="D4419" s="2">
        <v>7</v>
      </c>
      <c r="E4419" s="2">
        <v>2</v>
      </c>
      <c r="F4419" s="2">
        <v>2</v>
      </c>
      <c r="G4419" s="2">
        <v>249</v>
      </c>
      <c r="H4419" s="3">
        <v>0</v>
      </c>
      <c r="I4419" s="3">
        <v>1</v>
      </c>
      <c r="J4419" s="3">
        <v>0</v>
      </c>
      <c r="K4419" s="3">
        <v>-3</v>
      </c>
      <c r="L4419" s="3">
        <v>-3</v>
      </c>
      <c r="M4419" s="3">
        <v>3</v>
      </c>
      <c r="N4419" s="3">
        <v>1025</v>
      </c>
      <c r="O4419" s="4">
        <v>0</v>
      </c>
      <c r="P4419" s="4">
        <v>1</v>
      </c>
      <c r="Q4419" s="4">
        <v>0</v>
      </c>
      <c r="R4419" s="4">
        <v>-2</v>
      </c>
      <c r="S4419" s="4">
        <v>-2</v>
      </c>
      <c r="T4419" s="4">
        <v>5</v>
      </c>
      <c r="U4419" s="4">
        <v>296</v>
      </c>
      <c r="V4419" s="5">
        <v>0</v>
      </c>
      <c r="W4419" s="5">
        <v>-1</v>
      </c>
      <c r="X4419" s="5">
        <v>0</v>
      </c>
      <c r="Y4419" s="5">
        <v>-7</v>
      </c>
      <c r="Z4419" s="5">
        <v>-8</v>
      </c>
      <c r="AA4419" s="5">
        <v>5</v>
      </c>
      <c r="AB4419" s="5">
        <v>1025</v>
      </c>
    </row>
    <row r="4420" spans="1:28" x14ac:dyDescent="0.25">
      <c r="A4420" s="2">
        <v>0</v>
      </c>
      <c r="B4420" s="2">
        <v>-2</v>
      </c>
      <c r="C4420" s="2">
        <v>0</v>
      </c>
      <c r="D4420" s="2">
        <v>6</v>
      </c>
      <c r="E4420" s="2">
        <v>3</v>
      </c>
      <c r="F4420" s="2">
        <v>2</v>
      </c>
      <c r="G4420" s="2">
        <v>249</v>
      </c>
      <c r="H4420" s="3">
        <v>0</v>
      </c>
      <c r="I4420" s="3">
        <v>-4</v>
      </c>
      <c r="J4420" s="3">
        <v>0</v>
      </c>
      <c r="K4420" s="3">
        <v>3</v>
      </c>
      <c r="L4420" s="3">
        <v>-3</v>
      </c>
      <c r="M4420" s="3">
        <v>4</v>
      </c>
      <c r="N4420" s="3">
        <v>1025</v>
      </c>
      <c r="O4420" s="4">
        <v>0</v>
      </c>
      <c r="P4420" s="4">
        <v>1</v>
      </c>
      <c r="Q4420" s="4">
        <v>0</v>
      </c>
      <c r="R4420" s="4">
        <v>-3</v>
      </c>
      <c r="S4420" s="4">
        <v>-3</v>
      </c>
      <c r="T4420" s="4">
        <v>5</v>
      </c>
      <c r="U4420" s="4">
        <v>296</v>
      </c>
      <c r="V4420" s="5">
        <v>0</v>
      </c>
      <c r="W4420" s="5">
        <v>2</v>
      </c>
      <c r="X4420" s="5">
        <v>0</v>
      </c>
      <c r="Y4420" s="5">
        <v>-9</v>
      </c>
      <c r="Z4420" s="5">
        <v>-12</v>
      </c>
      <c r="AA4420" s="5">
        <v>5</v>
      </c>
      <c r="AB4420" s="5">
        <v>1025</v>
      </c>
    </row>
    <row r="4421" spans="1:28" x14ac:dyDescent="0.25">
      <c r="A4421" s="2">
        <v>0</v>
      </c>
      <c r="B4421" s="2">
        <v>-2</v>
      </c>
      <c r="C4421" s="2">
        <v>0</v>
      </c>
      <c r="D4421" s="2">
        <v>5</v>
      </c>
      <c r="E4421" s="2">
        <v>5</v>
      </c>
      <c r="F4421" s="2">
        <v>2</v>
      </c>
      <c r="G4421" s="2">
        <v>249</v>
      </c>
      <c r="H4421" s="3">
        <v>0</v>
      </c>
      <c r="I4421" s="3">
        <v>-3</v>
      </c>
      <c r="J4421" s="3">
        <v>0</v>
      </c>
      <c r="K4421" s="3">
        <v>2</v>
      </c>
      <c r="L4421" s="3">
        <v>-3</v>
      </c>
      <c r="M4421" s="3">
        <v>4</v>
      </c>
      <c r="N4421" s="3">
        <v>1025</v>
      </c>
      <c r="O4421" s="4">
        <v>0</v>
      </c>
      <c r="P4421" s="4">
        <v>1</v>
      </c>
      <c r="Q4421" s="4">
        <v>0</v>
      </c>
      <c r="R4421" s="4">
        <v>-2</v>
      </c>
      <c r="S4421" s="4">
        <v>-4</v>
      </c>
      <c r="T4421" s="4">
        <v>5</v>
      </c>
      <c r="U4421" s="4">
        <v>296</v>
      </c>
      <c r="V4421" s="5">
        <v>0</v>
      </c>
      <c r="W4421" s="5">
        <v>2</v>
      </c>
      <c r="X4421" s="5">
        <v>0</v>
      </c>
      <c r="Y4421" s="5">
        <v>-10</v>
      </c>
      <c r="Z4421" s="5">
        <v>-16</v>
      </c>
      <c r="AA4421" s="5">
        <v>5</v>
      </c>
      <c r="AB4421" s="5">
        <v>1025</v>
      </c>
    </row>
    <row r="4422" spans="1:28" x14ac:dyDescent="0.25">
      <c r="A4422" s="2">
        <v>0</v>
      </c>
      <c r="B4422" s="2">
        <v>-2</v>
      </c>
      <c r="C4422" s="2">
        <v>0</v>
      </c>
      <c r="D4422" s="2">
        <v>5</v>
      </c>
      <c r="E4422" s="2">
        <v>6</v>
      </c>
      <c r="F4422" s="2">
        <v>2</v>
      </c>
      <c r="G4422" s="2">
        <v>249</v>
      </c>
      <c r="H4422" s="3">
        <v>0</v>
      </c>
      <c r="I4422" s="3">
        <v>-6</v>
      </c>
      <c r="J4422" s="3">
        <v>1</v>
      </c>
      <c r="K4422" s="3">
        <v>9</v>
      </c>
      <c r="L4422" s="3">
        <v>-1</v>
      </c>
      <c r="M4422" s="3">
        <v>5</v>
      </c>
      <c r="N4422" s="3">
        <v>296</v>
      </c>
      <c r="O4422" s="4">
        <v>0</v>
      </c>
      <c r="P4422" s="4">
        <v>2</v>
      </c>
      <c r="Q4422" s="4">
        <v>0</v>
      </c>
      <c r="R4422" s="4">
        <v>-4</v>
      </c>
      <c r="S4422" s="4">
        <v>-6</v>
      </c>
      <c r="T4422" s="4">
        <v>5</v>
      </c>
      <c r="U4422" s="4">
        <v>296</v>
      </c>
      <c r="V4422" s="5">
        <v>0</v>
      </c>
      <c r="W4422" s="5">
        <v>5</v>
      </c>
      <c r="X4422" s="5">
        <v>0</v>
      </c>
      <c r="Y4422" s="5">
        <v>-12</v>
      </c>
      <c r="Z4422" s="5">
        <v>-20</v>
      </c>
      <c r="AA4422" s="5">
        <v>5</v>
      </c>
      <c r="AB4422" s="5">
        <v>1025</v>
      </c>
    </row>
    <row r="4423" spans="1:28" x14ac:dyDescent="0.25">
      <c r="A4423" s="2">
        <v>0</v>
      </c>
      <c r="B4423" s="2">
        <v>-2</v>
      </c>
      <c r="C4423" s="2">
        <v>0</v>
      </c>
      <c r="D4423" s="2">
        <v>4</v>
      </c>
      <c r="E4423" s="2">
        <v>6</v>
      </c>
      <c r="F4423" s="2">
        <v>2</v>
      </c>
      <c r="G4423" s="2">
        <v>249</v>
      </c>
      <c r="H4423" s="3">
        <v>0</v>
      </c>
      <c r="I4423" s="3">
        <v>-2</v>
      </c>
      <c r="J4423" s="3">
        <v>0</v>
      </c>
      <c r="K4423" s="3">
        <v>8</v>
      </c>
      <c r="L4423" s="3">
        <v>1</v>
      </c>
      <c r="M4423" s="3">
        <v>5</v>
      </c>
      <c r="N4423" s="3">
        <v>296</v>
      </c>
      <c r="O4423" s="4">
        <v>0</v>
      </c>
      <c r="P4423" s="4">
        <v>8</v>
      </c>
      <c r="Q4423" s="4">
        <v>0</v>
      </c>
      <c r="R4423" s="4">
        <v>-11</v>
      </c>
      <c r="S4423" s="4">
        <v>-9</v>
      </c>
      <c r="T4423" s="4">
        <v>0</v>
      </c>
      <c r="U4423" s="4">
        <v>1025</v>
      </c>
      <c r="V4423" s="5">
        <v>0</v>
      </c>
      <c r="W4423" s="5">
        <v>7</v>
      </c>
      <c r="X4423" s="5">
        <v>0</v>
      </c>
      <c r="Y4423" s="5">
        <v>-13</v>
      </c>
      <c r="Z4423" s="5">
        <v>-25</v>
      </c>
      <c r="AA4423" s="5">
        <v>5</v>
      </c>
      <c r="AB4423" s="5">
        <v>1025</v>
      </c>
    </row>
    <row r="4424" spans="1:28" x14ac:dyDescent="0.25">
      <c r="A4424" s="2">
        <v>0</v>
      </c>
      <c r="B4424" s="2">
        <v>-2</v>
      </c>
      <c r="C4424" s="2">
        <v>0</v>
      </c>
      <c r="D4424" s="2">
        <v>4</v>
      </c>
      <c r="E4424" s="2">
        <v>7</v>
      </c>
      <c r="F4424" s="2">
        <v>2</v>
      </c>
      <c r="G4424" s="2">
        <v>249</v>
      </c>
      <c r="H4424" s="3">
        <v>0</v>
      </c>
      <c r="I4424" s="3">
        <v>-2</v>
      </c>
      <c r="J4424" s="3">
        <v>0</v>
      </c>
      <c r="K4424" s="3">
        <v>8</v>
      </c>
      <c r="L4424" s="3">
        <v>3</v>
      </c>
      <c r="M4424" s="3">
        <v>5</v>
      </c>
      <c r="N4424" s="3">
        <v>296</v>
      </c>
      <c r="O4424" s="4">
        <v>0</v>
      </c>
      <c r="P4424" s="4">
        <v>8</v>
      </c>
      <c r="Q4424" s="4">
        <v>0</v>
      </c>
      <c r="R4424" s="4">
        <v>-11</v>
      </c>
      <c r="S4424" s="4">
        <v>-12</v>
      </c>
      <c r="T4424" s="4">
        <v>0</v>
      </c>
      <c r="U4424" s="4">
        <v>1025</v>
      </c>
      <c r="V4424" s="5">
        <v>0</v>
      </c>
      <c r="W4424" s="5">
        <v>-15</v>
      </c>
      <c r="X4424" s="5">
        <v>1</v>
      </c>
      <c r="Y4424" s="5">
        <v>15</v>
      </c>
      <c r="Z4424" s="5">
        <v>-24</v>
      </c>
      <c r="AA4424" s="5">
        <v>1</v>
      </c>
      <c r="AB4424" s="5">
        <v>101</v>
      </c>
    </row>
    <row r="4425" spans="1:28" x14ac:dyDescent="0.25">
      <c r="A4425" s="2">
        <v>0</v>
      </c>
      <c r="B4425" s="2">
        <v>-2</v>
      </c>
      <c r="C4425" s="2">
        <v>0</v>
      </c>
      <c r="D4425" s="2">
        <v>4</v>
      </c>
      <c r="E4425" s="2">
        <v>0</v>
      </c>
      <c r="F4425" s="2">
        <v>3</v>
      </c>
      <c r="G4425" s="2">
        <v>1025</v>
      </c>
      <c r="H4425" s="3">
        <v>0</v>
      </c>
      <c r="I4425" s="3">
        <v>7</v>
      </c>
      <c r="J4425" s="3">
        <v>0</v>
      </c>
      <c r="K4425" s="3">
        <v>-4</v>
      </c>
      <c r="L4425" s="3">
        <v>0</v>
      </c>
      <c r="M4425" s="3">
        <v>5</v>
      </c>
      <c r="N4425" s="3">
        <v>296</v>
      </c>
      <c r="O4425" s="4">
        <v>0</v>
      </c>
      <c r="P4425" s="4">
        <v>-1</v>
      </c>
      <c r="Q4425" s="4">
        <v>0</v>
      </c>
      <c r="R4425" s="4">
        <v>-7</v>
      </c>
      <c r="S4425" s="4">
        <v>0</v>
      </c>
      <c r="T4425" s="4">
        <v>0</v>
      </c>
      <c r="U4425" s="4">
        <v>1025</v>
      </c>
      <c r="V4425" s="5">
        <v>0</v>
      </c>
      <c r="W4425" s="5">
        <v>-2</v>
      </c>
      <c r="X4425" s="5">
        <v>0</v>
      </c>
      <c r="Y4425" s="5">
        <v>3</v>
      </c>
      <c r="Z4425" s="5">
        <v>0</v>
      </c>
      <c r="AA4425" s="5">
        <v>1</v>
      </c>
      <c r="AB4425" s="5">
        <v>101</v>
      </c>
    </row>
    <row r="4426" spans="1:28" x14ac:dyDescent="0.25">
      <c r="A4426" s="2">
        <v>0</v>
      </c>
      <c r="B4426" s="2">
        <v>-6</v>
      </c>
      <c r="C4426" s="2">
        <v>1</v>
      </c>
      <c r="D4426" s="2">
        <v>2</v>
      </c>
      <c r="E4426" s="2">
        <v>0</v>
      </c>
      <c r="F4426" s="2">
        <v>4</v>
      </c>
      <c r="G4426" s="2">
        <v>197</v>
      </c>
      <c r="H4426" s="3">
        <v>0</v>
      </c>
      <c r="I4426" s="3">
        <v>0</v>
      </c>
      <c r="J4426" s="3">
        <v>0</v>
      </c>
      <c r="K4426" s="3">
        <v>-4</v>
      </c>
      <c r="L4426" s="3">
        <v>0</v>
      </c>
      <c r="M4426" s="3">
        <v>5</v>
      </c>
      <c r="N4426" s="3">
        <v>296</v>
      </c>
      <c r="O4426" s="4">
        <v>0</v>
      </c>
      <c r="P4426" s="4">
        <v>1</v>
      </c>
      <c r="Q4426" s="4">
        <v>0</v>
      </c>
      <c r="R4426" s="4">
        <v>-7</v>
      </c>
      <c r="S4426" s="4">
        <v>0</v>
      </c>
      <c r="T4426" s="4">
        <v>0</v>
      </c>
      <c r="U4426" s="4">
        <v>1025</v>
      </c>
      <c r="V4426" s="5">
        <v>0</v>
      </c>
      <c r="W4426" s="5">
        <v>4</v>
      </c>
      <c r="X4426" s="5">
        <v>1</v>
      </c>
      <c r="Y4426" s="5">
        <v>-4</v>
      </c>
      <c r="Z4426" s="5">
        <v>0</v>
      </c>
      <c r="AA4426" s="5">
        <v>2</v>
      </c>
      <c r="AB4426" s="5">
        <v>271</v>
      </c>
    </row>
    <row r="4427" spans="1:28" x14ac:dyDescent="0.25">
      <c r="A4427" s="2">
        <v>0</v>
      </c>
      <c r="B4427" s="2">
        <v>0</v>
      </c>
      <c r="C4427" s="2">
        <v>0</v>
      </c>
      <c r="D4427" s="2">
        <v>2</v>
      </c>
      <c r="E4427" s="2">
        <v>0</v>
      </c>
      <c r="F4427" s="2">
        <v>4</v>
      </c>
      <c r="G4427" s="2">
        <v>197</v>
      </c>
      <c r="H4427" s="3">
        <v>0</v>
      </c>
      <c r="I4427" s="3">
        <v>0</v>
      </c>
      <c r="J4427" s="3">
        <v>0</v>
      </c>
      <c r="K4427" s="3">
        <v>-4</v>
      </c>
      <c r="L4427" s="3">
        <v>0</v>
      </c>
      <c r="M4427" s="3">
        <v>5</v>
      </c>
      <c r="N4427" s="3">
        <v>296</v>
      </c>
      <c r="O4427" s="4">
        <v>0</v>
      </c>
      <c r="P4427" s="4">
        <v>1</v>
      </c>
      <c r="Q4427" s="4">
        <v>0</v>
      </c>
      <c r="R4427" s="4">
        <v>-7</v>
      </c>
      <c r="S4427" s="4">
        <v>0</v>
      </c>
      <c r="T4427" s="4">
        <v>0</v>
      </c>
      <c r="U4427" s="4">
        <v>1025</v>
      </c>
      <c r="V4427" s="5">
        <v>0</v>
      </c>
      <c r="W4427" s="5">
        <v>4</v>
      </c>
      <c r="X4427" s="5">
        <v>0</v>
      </c>
      <c r="Y4427" s="5">
        <v>-4</v>
      </c>
      <c r="Z4427" s="5">
        <v>0</v>
      </c>
      <c r="AA4427" s="5">
        <v>2</v>
      </c>
      <c r="AB4427" s="5">
        <v>271</v>
      </c>
    </row>
    <row r="4428" spans="1:28" x14ac:dyDescent="0.25">
      <c r="A4428" s="2">
        <v>0</v>
      </c>
      <c r="B4428" s="2">
        <v>7</v>
      </c>
      <c r="C4428" s="2">
        <v>1</v>
      </c>
      <c r="D4428" s="2">
        <v>-9</v>
      </c>
      <c r="E4428" s="2">
        <v>0</v>
      </c>
      <c r="F4428" s="2">
        <v>5</v>
      </c>
      <c r="G4428" s="2">
        <v>256</v>
      </c>
      <c r="H4428" s="3">
        <v>0</v>
      </c>
      <c r="I4428" s="3">
        <v>-1</v>
      </c>
      <c r="J4428" s="3">
        <v>0</v>
      </c>
      <c r="K4428" s="3">
        <v>-2</v>
      </c>
      <c r="L4428" s="3">
        <v>0</v>
      </c>
      <c r="M4428" s="3">
        <v>0</v>
      </c>
      <c r="N4428" s="3">
        <v>1025</v>
      </c>
      <c r="O4428" s="4">
        <v>0</v>
      </c>
      <c r="P4428" s="4">
        <v>1</v>
      </c>
      <c r="Q4428" s="4">
        <v>0</v>
      </c>
      <c r="R4428" s="4">
        <v>-7</v>
      </c>
      <c r="S4428" s="4">
        <v>0</v>
      </c>
      <c r="T4428" s="4">
        <v>0</v>
      </c>
      <c r="U4428" s="4">
        <v>1025</v>
      </c>
      <c r="V4428" s="5">
        <v>0</v>
      </c>
      <c r="W4428" s="5">
        <v>0</v>
      </c>
      <c r="X4428" s="5">
        <v>0</v>
      </c>
      <c r="Y4428" s="5">
        <v>-4</v>
      </c>
      <c r="Z4428" s="5">
        <v>0</v>
      </c>
      <c r="AA4428" s="5">
        <v>2</v>
      </c>
      <c r="AB4428" s="5">
        <v>271</v>
      </c>
    </row>
    <row r="4429" spans="1:28" x14ac:dyDescent="0.25">
      <c r="A4429" s="2">
        <v>0</v>
      </c>
      <c r="B4429" s="2">
        <v>7</v>
      </c>
      <c r="C4429" s="2">
        <v>0</v>
      </c>
      <c r="D4429" s="2">
        <v>-9</v>
      </c>
      <c r="E4429" s="2">
        <v>0</v>
      </c>
      <c r="F4429" s="2">
        <v>5</v>
      </c>
      <c r="G4429" s="2">
        <v>256</v>
      </c>
      <c r="H4429" s="3">
        <v>0</v>
      </c>
      <c r="I4429" s="3">
        <v>-1</v>
      </c>
      <c r="J4429" s="3">
        <v>0</v>
      </c>
      <c r="K4429" s="3">
        <v>-2</v>
      </c>
      <c r="L4429" s="3">
        <v>0</v>
      </c>
      <c r="M4429" s="3">
        <v>0</v>
      </c>
      <c r="N4429" s="3">
        <v>1025</v>
      </c>
      <c r="O4429" s="4">
        <v>0</v>
      </c>
      <c r="P4429" s="4">
        <v>1</v>
      </c>
      <c r="Q4429" s="4">
        <v>0</v>
      </c>
      <c r="R4429" s="4">
        <v>-7</v>
      </c>
      <c r="S4429" s="4">
        <v>0</v>
      </c>
      <c r="T4429" s="4">
        <v>0</v>
      </c>
      <c r="U4429" s="4">
        <v>1025</v>
      </c>
      <c r="V4429" s="5">
        <v>0</v>
      </c>
      <c r="W4429" s="5">
        <v>0</v>
      </c>
      <c r="X4429" s="5">
        <v>0</v>
      </c>
      <c r="Y4429" s="5">
        <v>-4</v>
      </c>
      <c r="Z4429" s="5">
        <v>0</v>
      </c>
      <c r="AA4429" s="5">
        <v>2</v>
      </c>
      <c r="AB4429" s="5">
        <v>271</v>
      </c>
    </row>
    <row r="4430" spans="1:28" x14ac:dyDescent="0.25">
      <c r="A4430" s="2">
        <v>0</v>
      </c>
      <c r="B4430" s="2">
        <v>2</v>
      </c>
      <c r="C4430" s="2">
        <v>0</v>
      </c>
      <c r="D4430" s="2">
        <v>-9</v>
      </c>
      <c r="E4430" s="2">
        <v>0</v>
      </c>
      <c r="F4430" s="2">
        <v>5</v>
      </c>
      <c r="G4430" s="2">
        <v>256</v>
      </c>
      <c r="H4430" s="3">
        <v>0</v>
      </c>
      <c r="I4430" s="3">
        <v>0</v>
      </c>
      <c r="J4430" s="3">
        <v>0</v>
      </c>
      <c r="K4430" s="3">
        <v>-2</v>
      </c>
      <c r="L4430" s="3">
        <v>0</v>
      </c>
      <c r="M4430" s="3">
        <v>0</v>
      </c>
      <c r="N4430" s="3">
        <v>1025</v>
      </c>
      <c r="O4430" s="4">
        <v>0</v>
      </c>
      <c r="P4430" s="4">
        <v>-8</v>
      </c>
      <c r="Q4430" s="4">
        <v>0</v>
      </c>
      <c r="R4430" s="4">
        <v>6</v>
      </c>
      <c r="S4430" s="4">
        <v>0</v>
      </c>
      <c r="T4430" s="4">
        <v>1</v>
      </c>
      <c r="U4430" s="4">
        <v>1025</v>
      </c>
      <c r="V4430" s="5">
        <v>0</v>
      </c>
      <c r="W4430" s="5">
        <v>1</v>
      </c>
      <c r="X4430" s="5">
        <v>0</v>
      </c>
      <c r="Y4430" s="5">
        <v>-4</v>
      </c>
      <c r="Z4430" s="5">
        <v>0</v>
      </c>
      <c r="AA4430" s="5">
        <v>2</v>
      </c>
      <c r="AB4430" s="5">
        <v>271</v>
      </c>
    </row>
    <row r="4431" spans="1:28" x14ac:dyDescent="0.25">
      <c r="A4431" s="2">
        <v>0</v>
      </c>
      <c r="B4431" s="2">
        <v>2</v>
      </c>
      <c r="C4431" s="2">
        <v>0</v>
      </c>
      <c r="D4431" s="2">
        <v>-9</v>
      </c>
      <c r="E4431" s="2">
        <v>0</v>
      </c>
      <c r="F4431" s="2">
        <v>5</v>
      </c>
      <c r="G4431" s="2">
        <v>256</v>
      </c>
      <c r="H4431" s="3">
        <v>0</v>
      </c>
      <c r="I4431" s="3">
        <v>0</v>
      </c>
      <c r="J4431" s="3">
        <v>0</v>
      </c>
      <c r="K4431" s="3">
        <v>-2</v>
      </c>
      <c r="L4431" s="3">
        <v>0</v>
      </c>
      <c r="M4431" s="3">
        <v>0</v>
      </c>
      <c r="N4431" s="3">
        <v>1025</v>
      </c>
      <c r="O4431" s="4">
        <v>0</v>
      </c>
      <c r="P4431" s="4">
        <v>-2</v>
      </c>
      <c r="Q4431" s="4">
        <v>0</v>
      </c>
      <c r="R4431" s="4">
        <v>6</v>
      </c>
      <c r="S4431" s="4">
        <v>0</v>
      </c>
      <c r="T4431" s="4">
        <v>1</v>
      </c>
      <c r="U4431" s="4">
        <v>1025</v>
      </c>
      <c r="V4431" s="5">
        <v>0</v>
      </c>
      <c r="W4431" s="5">
        <v>0</v>
      </c>
      <c r="X4431" s="5">
        <v>0</v>
      </c>
      <c r="Y4431" s="5">
        <v>-4</v>
      </c>
      <c r="Z4431" s="5">
        <v>0</v>
      </c>
      <c r="AA4431" s="5">
        <v>2</v>
      </c>
      <c r="AB4431" s="5">
        <v>271</v>
      </c>
    </row>
    <row r="4432" spans="1:28" x14ac:dyDescent="0.25">
      <c r="A4432" s="2">
        <v>0</v>
      </c>
      <c r="B4432" s="2">
        <v>2</v>
      </c>
      <c r="C4432" s="2">
        <v>0</v>
      </c>
      <c r="D4432" s="2">
        <v>-9</v>
      </c>
      <c r="E4432" s="2">
        <v>0</v>
      </c>
      <c r="F4432" s="2">
        <v>5</v>
      </c>
      <c r="G4432" s="2">
        <v>256</v>
      </c>
      <c r="H4432" s="3">
        <v>0</v>
      </c>
      <c r="I4432" s="3">
        <v>0</v>
      </c>
      <c r="J4432" s="3">
        <v>0</v>
      </c>
      <c r="K4432" s="3">
        <v>-2</v>
      </c>
      <c r="L4432" s="3">
        <v>0</v>
      </c>
      <c r="M4432" s="3">
        <v>0</v>
      </c>
      <c r="N4432" s="3">
        <v>1025</v>
      </c>
      <c r="O4432" s="4">
        <v>0</v>
      </c>
      <c r="P4432" s="4">
        <v>2</v>
      </c>
      <c r="Q4432" s="4">
        <v>1</v>
      </c>
      <c r="R4432" s="4">
        <v>0</v>
      </c>
      <c r="S4432" s="4">
        <v>0</v>
      </c>
      <c r="T4432" s="4">
        <v>2</v>
      </c>
      <c r="U4432" s="4">
        <v>296</v>
      </c>
      <c r="V4432" s="5">
        <v>0</v>
      </c>
      <c r="W4432" s="5">
        <v>-2</v>
      </c>
      <c r="X4432" s="5">
        <v>0</v>
      </c>
      <c r="Y4432" s="5">
        <v>-1</v>
      </c>
      <c r="Z4432" s="5">
        <v>0</v>
      </c>
      <c r="AA4432" s="5">
        <v>3</v>
      </c>
      <c r="AB4432" s="5">
        <v>1025</v>
      </c>
    </row>
    <row r="4433" spans="1:28" x14ac:dyDescent="0.25">
      <c r="A4433" s="2">
        <v>0</v>
      </c>
      <c r="B4433" s="2">
        <v>2</v>
      </c>
      <c r="C4433" s="2">
        <v>0</v>
      </c>
      <c r="D4433" s="2">
        <v>-9</v>
      </c>
      <c r="E4433" s="2">
        <v>0</v>
      </c>
      <c r="F4433" s="2">
        <v>5</v>
      </c>
      <c r="G4433" s="2">
        <v>256</v>
      </c>
      <c r="H4433" s="3">
        <v>0</v>
      </c>
      <c r="I4433" s="3">
        <v>0</v>
      </c>
      <c r="J4433" s="3">
        <v>0</v>
      </c>
      <c r="K4433" s="3">
        <v>-2</v>
      </c>
      <c r="L4433" s="3">
        <v>0</v>
      </c>
      <c r="M4433" s="3">
        <v>0</v>
      </c>
      <c r="N4433" s="3">
        <v>1025</v>
      </c>
      <c r="O4433" s="4">
        <v>0</v>
      </c>
      <c r="P4433" s="4">
        <v>-1</v>
      </c>
      <c r="Q4433" s="4">
        <v>0</v>
      </c>
      <c r="R4433" s="4">
        <v>0</v>
      </c>
      <c r="S4433" s="4">
        <v>0</v>
      </c>
      <c r="T4433" s="4">
        <v>2</v>
      </c>
      <c r="U4433" s="4">
        <v>296</v>
      </c>
      <c r="V4433" s="5">
        <v>0</v>
      </c>
      <c r="W4433" s="5">
        <v>-2</v>
      </c>
      <c r="X4433" s="5">
        <v>0</v>
      </c>
      <c r="Y4433" s="5">
        <v>0</v>
      </c>
      <c r="Z4433" s="5">
        <v>0</v>
      </c>
      <c r="AA4433" s="5">
        <v>3</v>
      </c>
      <c r="AB4433" s="5">
        <v>1025</v>
      </c>
    </row>
    <row r="4434" spans="1:28" x14ac:dyDescent="0.25">
      <c r="A4434" s="2">
        <v>0</v>
      </c>
      <c r="B4434" s="2">
        <v>2</v>
      </c>
      <c r="C4434" s="2">
        <v>0</v>
      </c>
      <c r="D4434" s="2">
        <v>-9</v>
      </c>
      <c r="E4434" s="2">
        <v>0</v>
      </c>
      <c r="F4434" s="2">
        <v>5</v>
      </c>
      <c r="G4434" s="2">
        <v>256</v>
      </c>
      <c r="H4434" s="3">
        <v>0</v>
      </c>
      <c r="I4434" s="3">
        <v>0</v>
      </c>
      <c r="J4434" s="3">
        <v>0</v>
      </c>
      <c r="K4434" s="3">
        <v>-2</v>
      </c>
      <c r="L4434" s="3">
        <v>0</v>
      </c>
      <c r="M4434" s="3">
        <v>0</v>
      </c>
      <c r="N4434" s="3">
        <v>1025</v>
      </c>
      <c r="O4434" s="4">
        <v>0</v>
      </c>
      <c r="P4434" s="4">
        <v>-1</v>
      </c>
      <c r="Q4434" s="4">
        <v>0</v>
      </c>
      <c r="R4434" s="4">
        <v>0</v>
      </c>
      <c r="S4434" s="4">
        <v>0</v>
      </c>
      <c r="T4434" s="4">
        <v>2</v>
      </c>
      <c r="U4434" s="4">
        <v>296</v>
      </c>
      <c r="V4434" s="5">
        <v>0</v>
      </c>
      <c r="W4434" s="5">
        <v>0</v>
      </c>
      <c r="X4434" s="5">
        <v>0</v>
      </c>
      <c r="Y4434" s="5">
        <v>-1</v>
      </c>
      <c r="Z4434" s="5">
        <v>0</v>
      </c>
      <c r="AA4434" s="5">
        <v>3</v>
      </c>
      <c r="AB4434" s="5">
        <v>1025</v>
      </c>
    </row>
    <row r="4435" spans="1:28" x14ac:dyDescent="0.25">
      <c r="A4435" s="2">
        <v>0</v>
      </c>
      <c r="B4435" s="2">
        <v>-8</v>
      </c>
      <c r="C4435" s="2">
        <v>0</v>
      </c>
      <c r="D4435" s="2">
        <v>4</v>
      </c>
      <c r="E4435" s="2">
        <v>0</v>
      </c>
      <c r="F4435" s="2">
        <v>0</v>
      </c>
      <c r="G4435" s="2">
        <v>1025</v>
      </c>
      <c r="H4435" s="3">
        <v>0</v>
      </c>
      <c r="I4435" s="3">
        <v>-5</v>
      </c>
      <c r="J4435" s="3">
        <v>0</v>
      </c>
      <c r="K4435" s="3">
        <v>5</v>
      </c>
      <c r="L4435" s="3">
        <v>0</v>
      </c>
      <c r="M4435" s="3">
        <v>1</v>
      </c>
      <c r="N4435" s="3">
        <v>1025</v>
      </c>
      <c r="O4435" s="4">
        <v>0</v>
      </c>
      <c r="P4435" s="4">
        <v>-1</v>
      </c>
      <c r="Q4435" s="4">
        <v>0</v>
      </c>
      <c r="R4435" s="4">
        <v>0</v>
      </c>
      <c r="S4435" s="4">
        <v>0</v>
      </c>
      <c r="T4435" s="4">
        <v>2</v>
      </c>
      <c r="U4435" s="4">
        <v>296</v>
      </c>
      <c r="V4435" s="5">
        <v>0</v>
      </c>
      <c r="W4435" s="5">
        <v>-1</v>
      </c>
      <c r="X4435" s="5">
        <v>0</v>
      </c>
      <c r="Y4435" s="5">
        <v>-1</v>
      </c>
      <c r="Z4435" s="5">
        <v>0</v>
      </c>
      <c r="AA4435" s="5">
        <v>3</v>
      </c>
      <c r="AB4435" s="5">
        <v>1025</v>
      </c>
    </row>
    <row r="4436" spans="1:28" x14ac:dyDescent="0.25">
      <c r="A4436" s="2">
        <v>0</v>
      </c>
      <c r="B4436" s="2">
        <v>-1</v>
      </c>
      <c r="C4436" s="2">
        <v>1</v>
      </c>
      <c r="D4436" s="2">
        <v>3</v>
      </c>
      <c r="E4436" s="2">
        <v>0</v>
      </c>
      <c r="F4436" s="2">
        <v>1</v>
      </c>
      <c r="G4436" s="2">
        <v>187</v>
      </c>
      <c r="H4436" s="3">
        <v>0</v>
      </c>
      <c r="I4436" s="3">
        <v>-6</v>
      </c>
      <c r="J4436" s="3">
        <v>0</v>
      </c>
      <c r="K4436" s="3">
        <v>5</v>
      </c>
      <c r="L4436" s="3">
        <v>0</v>
      </c>
      <c r="M4436" s="3">
        <v>1</v>
      </c>
      <c r="N4436" s="3">
        <v>1025</v>
      </c>
      <c r="O4436" s="4">
        <v>0</v>
      </c>
      <c r="P4436" s="4">
        <v>-1</v>
      </c>
      <c r="Q4436" s="4">
        <v>0</v>
      </c>
      <c r="R4436" s="4">
        <v>0</v>
      </c>
      <c r="S4436" s="4">
        <v>0</v>
      </c>
      <c r="T4436" s="4">
        <v>2</v>
      </c>
      <c r="U4436" s="4">
        <v>296</v>
      </c>
      <c r="V4436" s="5">
        <v>0</v>
      </c>
      <c r="W4436" s="5">
        <v>-1</v>
      </c>
      <c r="X4436" s="5">
        <v>0</v>
      </c>
      <c r="Y4436" s="5">
        <v>0</v>
      </c>
      <c r="Z4436" s="5">
        <v>0</v>
      </c>
      <c r="AA4436" s="5">
        <v>3</v>
      </c>
      <c r="AB4436" s="5">
        <v>1025</v>
      </c>
    </row>
    <row r="4437" spans="1:28" x14ac:dyDescent="0.25">
      <c r="A4437" s="2">
        <v>0</v>
      </c>
      <c r="B4437" s="2">
        <v>8</v>
      </c>
      <c r="C4437" s="2">
        <v>1</v>
      </c>
      <c r="D4437" s="2">
        <v>-8</v>
      </c>
      <c r="E4437" s="2">
        <v>0</v>
      </c>
      <c r="F4437" s="2">
        <v>2</v>
      </c>
      <c r="G4437" s="2">
        <v>186</v>
      </c>
      <c r="H4437" s="3">
        <v>0</v>
      </c>
      <c r="I4437" s="3">
        <v>5</v>
      </c>
      <c r="J4437" s="3">
        <v>1</v>
      </c>
      <c r="K4437" s="3">
        <v>-4</v>
      </c>
      <c r="L4437" s="3">
        <v>0</v>
      </c>
      <c r="M4437" s="3">
        <v>2</v>
      </c>
      <c r="N4437" s="3">
        <v>296</v>
      </c>
      <c r="O4437" s="4">
        <v>0</v>
      </c>
      <c r="P4437" s="4">
        <v>-1</v>
      </c>
      <c r="Q4437" s="4">
        <v>0</v>
      </c>
      <c r="R4437" s="4">
        <v>0</v>
      </c>
      <c r="S4437" s="4">
        <v>0</v>
      </c>
      <c r="T4437" s="4">
        <v>2</v>
      </c>
      <c r="U4437" s="4">
        <v>296</v>
      </c>
      <c r="V4437" s="5">
        <v>0</v>
      </c>
      <c r="W4437" s="5">
        <v>0</v>
      </c>
      <c r="X4437" s="5">
        <v>0</v>
      </c>
      <c r="Y4437" s="5">
        <v>-1</v>
      </c>
      <c r="Z4437" s="5">
        <v>0</v>
      </c>
      <c r="AA4437" s="5">
        <v>3</v>
      </c>
      <c r="AB4437" s="5">
        <v>1025</v>
      </c>
    </row>
    <row r="4438" spans="1:28" x14ac:dyDescent="0.25">
      <c r="A4438" s="2">
        <v>0</v>
      </c>
      <c r="B4438" s="2">
        <v>7</v>
      </c>
      <c r="C4438" s="2">
        <v>0</v>
      </c>
      <c r="D4438" s="2">
        <v>-8</v>
      </c>
      <c r="E4438" s="2">
        <v>0</v>
      </c>
      <c r="F4438" s="2">
        <v>2</v>
      </c>
      <c r="G4438" s="2">
        <v>186</v>
      </c>
      <c r="H4438" s="3">
        <v>0</v>
      </c>
      <c r="I4438" s="3">
        <v>5</v>
      </c>
      <c r="J4438" s="3">
        <v>0</v>
      </c>
      <c r="K4438" s="3">
        <v>-4</v>
      </c>
      <c r="L4438" s="3">
        <v>0</v>
      </c>
      <c r="M4438" s="3">
        <v>2</v>
      </c>
      <c r="N4438" s="3">
        <v>296</v>
      </c>
      <c r="O4438" s="4">
        <v>0</v>
      </c>
      <c r="P4438" s="4">
        <v>4</v>
      </c>
      <c r="Q4438" s="4">
        <v>0</v>
      </c>
      <c r="R4438" s="4">
        <v>-7</v>
      </c>
      <c r="S4438" s="4">
        <v>0</v>
      </c>
      <c r="T4438" s="4">
        <v>3</v>
      </c>
      <c r="U4438" s="4">
        <v>1025</v>
      </c>
      <c r="V4438" s="5">
        <v>0</v>
      </c>
      <c r="W4438" s="5">
        <v>-1</v>
      </c>
      <c r="X4438" s="5">
        <v>0</v>
      </c>
      <c r="Y4438" s="5">
        <v>-1</v>
      </c>
      <c r="Z4438" s="5">
        <v>0</v>
      </c>
      <c r="AA4438" s="5">
        <v>3</v>
      </c>
      <c r="AB4438" s="5">
        <v>1025</v>
      </c>
    </row>
    <row r="4439" spans="1:28" x14ac:dyDescent="0.25">
      <c r="A4439" s="2">
        <v>0</v>
      </c>
      <c r="B4439" s="2">
        <v>1</v>
      </c>
      <c r="C4439" s="2">
        <v>0</v>
      </c>
      <c r="D4439" s="2">
        <v>-8</v>
      </c>
      <c r="E4439" s="2">
        <v>0</v>
      </c>
      <c r="F4439" s="2">
        <v>2</v>
      </c>
      <c r="G4439" s="2">
        <v>186</v>
      </c>
      <c r="H4439" s="3">
        <v>0</v>
      </c>
      <c r="I4439" s="3">
        <v>0</v>
      </c>
      <c r="J4439" s="3">
        <v>0</v>
      </c>
      <c r="K4439" s="3">
        <v>-4</v>
      </c>
      <c r="L4439" s="3">
        <v>0</v>
      </c>
      <c r="M4439" s="3">
        <v>2</v>
      </c>
      <c r="N4439" s="3">
        <v>296</v>
      </c>
      <c r="O4439" s="4">
        <v>0</v>
      </c>
      <c r="P4439" s="4">
        <v>5</v>
      </c>
      <c r="Q4439" s="4">
        <v>0</v>
      </c>
      <c r="R4439" s="4">
        <v>-7</v>
      </c>
      <c r="S4439" s="4">
        <v>0</v>
      </c>
      <c r="T4439" s="4">
        <v>3</v>
      </c>
      <c r="U4439" s="4">
        <v>1025</v>
      </c>
      <c r="V4439" s="5">
        <v>0</v>
      </c>
      <c r="W4439" s="5">
        <v>-3</v>
      </c>
      <c r="X4439" s="5">
        <v>0</v>
      </c>
      <c r="Y4439" s="5">
        <v>2</v>
      </c>
      <c r="Z4439" s="5">
        <v>0</v>
      </c>
      <c r="AA4439" s="5">
        <v>4</v>
      </c>
      <c r="AB4439" s="5">
        <v>1025</v>
      </c>
    </row>
    <row r="4440" spans="1:28" x14ac:dyDescent="0.25">
      <c r="A4440" s="2">
        <v>0</v>
      </c>
      <c r="B4440" s="2">
        <v>1</v>
      </c>
      <c r="C4440" s="2">
        <v>0</v>
      </c>
      <c r="D4440" s="2">
        <v>-8</v>
      </c>
      <c r="E4440" s="2">
        <v>0</v>
      </c>
      <c r="F4440" s="2">
        <v>2</v>
      </c>
      <c r="G4440" s="2">
        <v>186</v>
      </c>
      <c r="H4440" s="3">
        <v>0</v>
      </c>
      <c r="I4440" s="3">
        <v>0</v>
      </c>
      <c r="J4440" s="3">
        <v>0</v>
      </c>
      <c r="K4440" s="3">
        <v>-4</v>
      </c>
      <c r="L4440" s="3">
        <v>0</v>
      </c>
      <c r="M4440" s="3">
        <v>2</v>
      </c>
      <c r="N4440" s="3">
        <v>296</v>
      </c>
      <c r="O4440" s="4">
        <v>0</v>
      </c>
      <c r="P4440" s="4">
        <v>1</v>
      </c>
      <c r="Q4440" s="4">
        <v>0</v>
      </c>
      <c r="R4440" s="4">
        <v>-7</v>
      </c>
      <c r="S4440" s="4">
        <v>0</v>
      </c>
      <c r="T4440" s="4">
        <v>3</v>
      </c>
      <c r="U4440" s="4">
        <v>1025</v>
      </c>
      <c r="V4440" s="5">
        <v>0</v>
      </c>
      <c r="W4440" s="5">
        <v>-1</v>
      </c>
      <c r="X4440" s="5">
        <v>0</v>
      </c>
      <c r="Y4440" s="5">
        <v>2</v>
      </c>
      <c r="Z4440" s="5">
        <v>0</v>
      </c>
      <c r="AA4440" s="5">
        <v>4</v>
      </c>
      <c r="AB4440" s="5">
        <v>1025</v>
      </c>
    </row>
    <row r="4441" spans="1:28" x14ac:dyDescent="0.25">
      <c r="A4441" s="2">
        <v>0</v>
      </c>
      <c r="B4441" s="2">
        <v>1</v>
      </c>
      <c r="C4441" s="2">
        <v>0</v>
      </c>
      <c r="D4441" s="2">
        <v>-8</v>
      </c>
      <c r="E4441" s="2">
        <v>0</v>
      </c>
      <c r="F4441" s="2">
        <v>2</v>
      </c>
      <c r="G4441" s="2">
        <v>186</v>
      </c>
      <c r="H4441" s="3">
        <v>0</v>
      </c>
      <c r="I4441" s="3">
        <v>0</v>
      </c>
      <c r="J4441" s="3">
        <v>0</v>
      </c>
      <c r="K4441" s="3">
        <v>-4</v>
      </c>
      <c r="L4441" s="3">
        <v>0</v>
      </c>
      <c r="M4441" s="3">
        <v>2</v>
      </c>
      <c r="N4441" s="3">
        <v>296</v>
      </c>
      <c r="O4441" s="4">
        <v>0</v>
      </c>
      <c r="P4441" s="4">
        <v>1</v>
      </c>
      <c r="Q4441" s="4">
        <v>0</v>
      </c>
      <c r="R4441" s="4">
        <v>-7</v>
      </c>
      <c r="S4441" s="4">
        <v>0</v>
      </c>
      <c r="T4441" s="4">
        <v>3</v>
      </c>
      <c r="U4441" s="4">
        <v>1025</v>
      </c>
      <c r="V4441" s="5">
        <v>0</v>
      </c>
      <c r="W4441" s="5">
        <v>4</v>
      </c>
      <c r="X4441" s="5">
        <v>1</v>
      </c>
      <c r="Y4441" s="5">
        <v>-4</v>
      </c>
      <c r="Z4441" s="5">
        <v>0</v>
      </c>
      <c r="AA4441" s="5">
        <v>5</v>
      </c>
      <c r="AB4441" s="5">
        <v>298</v>
      </c>
    </row>
    <row r="4442" spans="1:28" x14ac:dyDescent="0.25">
      <c r="A4442" s="2">
        <v>0</v>
      </c>
      <c r="B4442" s="2">
        <v>1</v>
      </c>
      <c r="C4442" s="2">
        <v>0</v>
      </c>
      <c r="D4442" s="2">
        <v>-8</v>
      </c>
      <c r="E4442" s="2">
        <v>0</v>
      </c>
      <c r="F4442" s="2">
        <v>2</v>
      </c>
      <c r="G4442" s="2">
        <v>186</v>
      </c>
      <c r="H4442" s="3">
        <v>0</v>
      </c>
      <c r="I4442" s="3">
        <v>0</v>
      </c>
      <c r="J4442" s="3">
        <v>0</v>
      </c>
      <c r="K4442" s="3">
        <v>-4</v>
      </c>
      <c r="L4442" s="3">
        <v>0</v>
      </c>
      <c r="M4442" s="3">
        <v>2</v>
      </c>
      <c r="N4442" s="3">
        <v>296</v>
      </c>
      <c r="O4442" s="4">
        <v>0</v>
      </c>
      <c r="P4442" s="4">
        <v>1</v>
      </c>
      <c r="Q4442" s="4">
        <v>0</v>
      </c>
      <c r="R4442" s="4">
        <v>-7</v>
      </c>
      <c r="S4442" s="4">
        <v>0</v>
      </c>
      <c r="T4442" s="4">
        <v>3</v>
      </c>
      <c r="U4442" s="4">
        <v>1025</v>
      </c>
      <c r="V4442" s="5">
        <v>0</v>
      </c>
      <c r="W4442" s="5">
        <v>0</v>
      </c>
      <c r="X4442" s="5">
        <v>0</v>
      </c>
      <c r="Y4442" s="5">
        <v>-4</v>
      </c>
      <c r="Z4442" s="5">
        <v>0</v>
      </c>
      <c r="AA4442" s="5">
        <v>5</v>
      </c>
      <c r="AB4442" s="5">
        <v>298</v>
      </c>
    </row>
    <row r="4443" spans="1:28" x14ac:dyDescent="0.25">
      <c r="A4443" s="2">
        <v>0</v>
      </c>
      <c r="B4443" s="2">
        <v>1</v>
      </c>
      <c r="C4443" s="2">
        <v>0</v>
      </c>
      <c r="D4443" s="2">
        <v>-8</v>
      </c>
      <c r="E4443" s="2">
        <v>0</v>
      </c>
      <c r="F4443" s="2">
        <v>2</v>
      </c>
      <c r="G4443" s="2">
        <v>186</v>
      </c>
      <c r="H4443" s="3">
        <v>0</v>
      </c>
      <c r="I4443" s="3">
        <v>0</v>
      </c>
      <c r="J4443" s="3">
        <v>0</v>
      </c>
      <c r="K4443" s="3">
        <v>-4</v>
      </c>
      <c r="L4443" s="3">
        <v>0</v>
      </c>
      <c r="M4443" s="3">
        <v>2</v>
      </c>
      <c r="N4443" s="3">
        <v>296</v>
      </c>
      <c r="O4443" s="4">
        <v>0</v>
      </c>
      <c r="P4443" s="4">
        <v>1</v>
      </c>
      <c r="Q4443" s="4">
        <v>0</v>
      </c>
      <c r="R4443" s="4">
        <v>-7</v>
      </c>
      <c r="S4443" s="4">
        <v>0</v>
      </c>
      <c r="T4443" s="4">
        <v>3</v>
      </c>
      <c r="U4443" s="4">
        <v>1025</v>
      </c>
      <c r="V4443" s="5">
        <v>0</v>
      </c>
      <c r="W4443" s="5">
        <v>0</v>
      </c>
      <c r="X4443" s="5">
        <v>0</v>
      </c>
      <c r="Y4443" s="5">
        <v>-4</v>
      </c>
      <c r="Z4443" s="5">
        <v>0</v>
      </c>
      <c r="AA4443" s="5">
        <v>5</v>
      </c>
      <c r="AB4443" s="5">
        <v>298</v>
      </c>
    </row>
    <row r="4444" spans="1:28" x14ac:dyDescent="0.25">
      <c r="A4444" s="2">
        <v>0</v>
      </c>
      <c r="B4444" s="2">
        <v>-8</v>
      </c>
      <c r="C4444" s="2">
        <v>0</v>
      </c>
      <c r="D4444" s="2">
        <v>4</v>
      </c>
      <c r="E4444" s="2">
        <v>0</v>
      </c>
      <c r="F4444" s="2">
        <v>3</v>
      </c>
      <c r="G4444" s="2">
        <v>1025</v>
      </c>
      <c r="H4444" s="3">
        <v>0</v>
      </c>
      <c r="I4444" s="3">
        <v>-1</v>
      </c>
      <c r="J4444" s="3">
        <v>0</v>
      </c>
      <c r="K4444" s="3">
        <v>-2</v>
      </c>
      <c r="L4444" s="3">
        <v>0</v>
      </c>
      <c r="M4444" s="3">
        <v>3</v>
      </c>
      <c r="N4444" s="3">
        <v>1025</v>
      </c>
      <c r="O4444" s="4">
        <v>0</v>
      </c>
      <c r="P4444" s="4">
        <v>1</v>
      </c>
      <c r="Q4444" s="4">
        <v>0</v>
      </c>
      <c r="R4444" s="4">
        <v>-7</v>
      </c>
      <c r="S4444" s="4">
        <v>0</v>
      </c>
      <c r="T4444" s="4">
        <v>3</v>
      </c>
      <c r="U4444" s="4">
        <v>1025</v>
      </c>
      <c r="V4444" s="5">
        <v>0</v>
      </c>
      <c r="W4444" s="5">
        <v>0</v>
      </c>
      <c r="X4444" s="5">
        <v>0</v>
      </c>
      <c r="Y4444" s="5">
        <v>-4</v>
      </c>
      <c r="Z4444" s="5">
        <v>0</v>
      </c>
      <c r="AA4444" s="5">
        <v>5</v>
      </c>
      <c r="AB4444" s="5">
        <v>298</v>
      </c>
    </row>
    <row r="4445" spans="1:28" x14ac:dyDescent="0.25">
      <c r="A4445" s="2">
        <v>0</v>
      </c>
      <c r="B4445" s="2">
        <v>-7</v>
      </c>
      <c r="C4445" s="2">
        <v>1</v>
      </c>
      <c r="D4445" s="2">
        <v>2</v>
      </c>
      <c r="E4445" s="2">
        <v>0</v>
      </c>
      <c r="F4445" s="2">
        <v>4</v>
      </c>
      <c r="G4445" s="2">
        <v>177</v>
      </c>
      <c r="H4445" s="3">
        <v>0</v>
      </c>
      <c r="I4445" s="3">
        <v>0</v>
      </c>
      <c r="J4445" s="3">
        <v>0</v>
      </c>
      <c r="K4445" s="3">
        <v>-2</v>
      </c>
      <c r="L4445" s="3">
        <v>0</v>
      </c>
      <c r="M4445" s="3">
        <v>3</v>
      </c>
      <c r="N4445" s="3">
        <v>1025</v>
      </c>
      <c r="O4445" s="4">
        <v>0</v>
      </c>
      <c r="P4445" s="4">
        <v>-8</v>
      </c>
      <c r="Q4445" s="4">
        <v>0</v>
      </c>
      <c r="R4445" s="4">
        <v>5</v>
      </c>
      <c r="S4445" s="4">
        <v>0</v>
      </c>
      <c r="T4445" s="4">
        <v>4</v>
      </c>
      <c r="U4445" s="4">
        <v>1025</v>
      </c>
      <c r="V4445" s="5">
        <v>0</v>
      </c>
      <c r="W4445" s="5">
        <v>0</v>
      </c>
      <c r="X4445" s="5">
        <v>0</v>
      </c>
      <c r="Y4445" s="5">
        <v>-4</v>
      </c>
      <c r="Z4445" s="5">
        <v>0</v>
      </c>
      <c r="AA4445" s="5">
        <v>5</v>
      </c>
      <c r="AB4445" s="5">
        <v>298</v>
      </c>
    </row>
    <row r="4446" spans="1:28" x14ac:dyDescent="0.25">
      <c r="A4446" s="2">
        <v>0</v>
      </c>
      <c r="B4446" s="2">
        <v>0</v>
      </c>
      <c r="C4446" s="2">
        <v>0</v>
      </c>
      <c r="D4446" s="2">
        <v>2</v>
      </c>
      <c r="E4446" s="2">
        <v>0</v>
      </c>
      <c r="F4446" s="2">
        <v>4</v>
      </c>
      <c r="G4446" s="2">
        <v>177</v>
      </c>
      <c r="H4446" s="3">
        <v>0</v>
      </c>
      <c r="I4446" s="3">
        <v>0</v>
      </c>
      <c r="J4446" s="3">
        <v>0</v>
      </c>
      <c r="K4446" s="3">
        <v>-2</v>
      </c>
      <c r="L4446" s="3">
        <v>0</v>
      </c>
      <c r="M4446" s="3">
        <v>3</v>
      </c>
      <c r="N4446" s="3">
        <v>1025</v>
      </c>
      <c r="O4446" s="4">
        <v>0</v>
      </c>
      <c r="P4446" s="4">
        <v>-8</v>
      </c>
      <c r="Q4446" s="4">
        <v>0</v>
      </c>
      <c r="R4446" s="4">
        <v>5</v>
      </c>
      <c r="S4446" s="4">
        <v>0</v>
      </c>
      <c r="T4446" s="4">
        <v>4</v>
      </c>
      <c r="U4446" s="4">
        <v>1025</v>
      </c>
      <c r="V4446" s="5">
        <v>0</v>
      </c>
      <c r="W4446" s="5">
        <v>0</v>
      </c>
      <c r="X4446" s="5">
        <v>0</v>
      </c>
      <c r="Y4446" s="5">
        <v>-4</v>
      </c>
      <c r="Z4446" s="5">
        <v>0</v>
      </c>
      <c r="AA4446" s="5">
        <v>5</v>
      </c>
      <c r="AB4446" s="5">
        <v>298</v>
      </c>
    </row>
    <row r="4447" spans="1:28" x14ac:dyDescent="0.25">
      <c r="A4447" s="2">
        <v>0</v>
      </c>
      <c r="B4447" s="2">
        <v>7</v>
      </c>
      <c r="C4447" s="2">
        <v>1</v>
      </c>
      <c r="D4447" s="2">
        <v>-9</v>
      </c>
      <c r="E4447" s="2">
        <v>0</v>
      </c>
      <c r="F4447" s="2">
        <v>5</v>
      </c>
      <c r="G4447" s="2">
        <v>233</v>
      </c>
      <c r="H4447" s="3">
        <v>0</v>
      </c>
      <c r="I4447" s="3">
        <v>0</v>
      </c>
      <c r="J4447" s="3">
        <v>0</v>
      </c>
      <c r="K4447" s="3">
        <v>-2</v>
      </c>
      <c r="L4447" s="3">
        <v>0</v>
      </c>
      <c r="M4447" s="3">
        <v>3</v>
      </c>
      <c r="N4447" s="3">
        <v>1025</v>
      </c>
      <c r="O4447" s="4">
        <v>0</v>
      </c>
      <c r="P4447" s="4">
        <v>3</v>
      </c>
      <c r="Q4447" s="4">
        <v>1</v>
      </c>
      <c r="R4447" s="4">
        <v>-1</v>
      </c>
      <c r="S4447" s="4">
        <v>0</v>
      </c>
      <c r="T4447" s="4">
        <v>5</v>
      </c>
      <c r="U4447" s="4">
        <v>296</v>
      </c>
      <c r="V4447" s="5">
        <v>0</v>
      </c>
      <c r="W4447" s="5">
        <v>-3</v>
      </c>
      <c r="X4447" s="5">
        <v>0</v>
      </c>
      <c r="Y4447" s="5">
        <v>0</v>
      </c>
      <c r="Z4447" s="5">
        <v>0</v>
      </c>
      <c r="AA4447" s="5">
        <v>0</v>
      </c>
      <c r="AB4447" s="5">
        <v>1025</v>
      </c>
    </row>
    <row r="4448" spans="1:28" x14ac:dyDescent="0.25">
      <c r="A4448" s="2">
        <v>0</v>
      </c>
      <c r="B4448" s="2">
        <v>2</v>
      </c>
      <c r="C4448" s="2">
        <v>0</v>
      </c>
      <c r="D4448" s="2">
        <v>-9</v>
      </c>
      <c r="E4448" s="2">
        <v>0</v>
      </c>
      <c r="F4448" s="2">
        <v>5</v>
      </c>
      <c r="G4448" s="2">
        <v>233</v>
      </c>
      <c r="H4448" s="3">
        <v>0</v>
      </c>
      <c r="I4448" s="3">
        <v>0</v>
      </c>
      <c r="J4448" s="3">
        <v>0</v>
      </c>
      <c r="K4448" s="3">
        <v>-2</v>
      </c>
      <c r="L4448" s="3">
        <v>0</v>
      </c>
      <c r="M4448" s="3">
        <v>3</v>
      </c>
      <c r="N4448" s="3">
        <v>1025</v>
      </c>
      <c r="O4448" s="4">
        <v>0</v>
      </c>
      <c r="P4448" s="4">
        <v>2</v>
      </c>
      <c r="Q4448" s="4">
        <v>0</v>
      </c>
      <c r="R4448" s="4">
        <v>0</v>
      </c>
      <c r="S4448" s="4">
        <v>0</v>
      </c>
      <c r="T4448" s="4">
        <v>5</v>
      </c>
      <c r="U4448" s="4">
        <v>296</v>
      </c>
      <c r="V4448" s="5">
        <v>0</v>
      </c>
      <c r="W4448" s="5">
        <v>-3</v>
      </c>
      <c r="X4448" s="5">
        <v>0</v>
      </c>
      <c r="Y4448" s="5">
        <v>0</v>
      </c>
      <c r="Z4448" s="5">
        <v>0</v>
      </c>
      <c r="AA4448" s="5">
        <v>0</v>
      </c>
      <c r="AB4448" s="5">
        <v>1025</v>
      </c>
    </row>
    <row r="4449" spans="1:28" x14ac:dyDescent="0.25">
      <c r="A4449" s="2">
        <v>0</v>
      </c>
      <c r="B4449" s="2">
        <v>2</v>
      </c>
      <c r="C4449" s="2">
        <v>0</v>
      </c>
      <c r="D4449" s="2">
        <v>-9</v>
      </c>
      <c r="E4449" s="2">
        <v>0</v>
      </c>
      <c r="F4449" s="2">
        <v>5</v>
      </c>
      <c r="G4449" s="2">
        <v>233</v>
      </c>
      <c r="H4449" s="3">
        <v>0</v>
      </c>
      <c r="I4449" s="3">
        <v>0</v>
      </c>
      <c r="J4449" s="3">
        <v>0</v>
      </c>
      <c r="K4449" s="3">
        <v>-2</v>
      </c>
      <c r="L4449" s="3">
        <v>0</v>
      </c>
      <c r="M4449" s="3">
        <v>3</v>
      </c>
      <c r="N4449" s="3">
        <v>1025</v>
      </c>
      <c r="O4449" s="4">
        <v>0</v>
      </c>
      <c r="P4449" s="4">
        <v>0</v>
      </c>
      <c r="Q4449" s="4">
        <v>0</v>
      </c>
      <c r="R4449" s="4">
        <v>-1</v>
      </c>
      <c r="S4449" s="4">
        <v>0</v>
      </c>
      <c r="T4449" s="4">
        <v>5</v>
      </c>
      <c r="U4449" s="4">
        <v>296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1025</v>
      </c>
    </row>
    <row r="4450" spans="1:28" x14ac:dyDescent="0.25">
      <c r="A4450" s="2">
        <v>0</v>
      </c>
      <c r="B4450" s="2">
        <v>2</v>
      </c>
      <c r="C4450" s="2">
        <v>0</v>
      </c>
      <c r="D4450" s="2">
        <v>-9</v>
      </c>
      <c r="E4450" s="2">
        <v>0</v>
      </c>
      <c r="F4450" s="2">
        <v>5</v>
      </c>
      <c r="G4450" s="2">
        <v>233</v>
      </c>
      <c r="H4450" s="3">
        <v>0</v>
      </c>
      <c r="I4450" s="3">
        <v>-5</v>
      </c>
      <c r="J4450" s="3">
        <v>0</v>
      </c>
      <c r="K4450" s="3">
        <v>4</v>
      </c>
      <c r="L4450" s="3">
        <v>0</v>
      </c>
      <c r="M4450" s="3">
        <v>4</v>
      </c>
      <c r="N4450" s="3">
        <v>1025</v>
      </c>
      <c r="O4450" s="4">
        <v>0</v>
      </c>
      <c r="P4450" s="4">
        <v>-1</v>
      </c>
      <c r="Q4450" s="4">
        <v>0</v>
      </c>
      <c r="R4450" s="4">
        <v>0</v>
      </c>
      <c r="S4450" s="4">
        <v>0</v>
      </c>
      <c r="T4450" s="4">
        <v>5</v>
      </c>
      <c r="U4450" s="4">
        <v>296</v>
      </c>
      <c r="V4450" s="5">
        <v>0</v>
      </c>
      <c r="W4450" s="5">
        <v>-1</v>
      </c>
      <c r="X4450" s="5">
        <v>0</v>
      </c>
      <c r="Y4450" s="5">
        <v>0</v>
      </c>
      <c r="Z4450" s="5">
        <v>0</v>
      </c>
      <c r="AA4450" s="5">
        <v>0</v>
      </c>
      <c r="AB4450" s="5">
        <v>1025</v>
      </c>
    </row>
    <row r="4451" spans="1:28" x14ac:dyDescent="0.25">
      <c r="A4451" s="2">
        <v>0</v>
      </c>
      <c r="B4451" s="2">
        <v>2</v>
      </c>
      <c r="C4451" s="2">
        <v>0</v>
      </c>
      <c r="D4451" s="2">
        <v>-9</v>
      </c>
      <c r="E4451" s="2">
        <v>0</v>
      </c>
      <c r="F4451" s="2">
        <v>5</v>
      </c>
      <c r="G4451" s="2">
        <v>233</v>
      </c>
      <c r="H4451" s="3">
        <v>0</v>
      </c>
      <c r="I4451" s="3">
        <v>-5</v>
      </c>
      <c r="J4451" s="3">
        <v>0</v>
      </c>
      <c r="K4451" s="3">
        <v>5</v>
      </c>
      <c r="L4451" s="3">
        <v>0</v>
      </c>
      <c r="M4451" s="3">
        <v>4</v>
      </c>
      <c r="N4451" s="3">
        <v>1025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5</v>
      </c>
      <c r="U4451" s="4">
        <v>296</v>
      </c>
      <c r="V4451" s="5">
        <v>0</v>
      </c>
      <c r="W4451" s="5">
        <v>-1</v>
      </c>
      <c r="X4451" s="5">
        <v>0</v>
      </c>
      <c r="Y4451" s="5">
        <v>0</v>
      </c>
      <c r="Z4451" s="5">
        <v>0</v>
      </c>
      <c r="AA4451" s="5">
        <v>0</v>
      </c>
      <c r="AB4451" s="5">
        <v>1025</v>
      </c>
    </row>
    <row r="4452" spans="1:28" x14ac:dyDescent="0.25">
      <c r="A4452" s="2">
        <v>0</v>
      </c>
      <c r="B4452" s="2">
        <v>2</v>
      </c>
      <c r="C4452" s="2">
        <v>0</v>
      </c>
      <c r="D4452" s="2">
        <v>-9</v>
      </c>
      <c r="E4452" s="2">
        <v>0</v>
      </c>
      <c r="F4452" s="2">
        <v>5</v>
      </c>
      <c r="G4452" s="2">
        <v>233</v>
      </c>
      <c r="H4452" s="3">
        <v>0</v>
      </c>
      <c r="I4452" s="3">
        <v>5</v>
      </c>
      <c r="J4452" s="3">
        <v>1</v>
      </c>
      <c r="K4452" s="3">
        <v>-4</v>
      </c>
      <c r="L4452" s="3">
        <v>0</v>
      </c>
      <c r="M4452" s="3">
        <v>5</v>
      </c>
      <c r="N4452" s="3">
        <v>296</v>
      </c>
      <c r="O4452" s="4">
        <v>0</v>
      </c>
      <c r="P4452" s="4">
        <v>-1</v>
      </c>
      <c r="Q4452" s="4">
        <v>0</v>
      </c>
      <c r="R4452" s="4">
        <v>0</v>
      </c>
      <c r="S4452" s="4">
        <v>0</v>
      </c>
      <c r="T4452" s="4">
        <v>5</v>
      </c>
      <c r="U4452" s="4">
        <v>296</v>
      </c>
      <c r="V4452" s="5">
        <v>0</v>
      </c>
      <c r="W4452" s="5">
        <v>-1</v>
      </c>
      <c r="X4452" s="5">
        <v>0</v>
      </c>
      <c r="Y4452" s="5">
        <v>0</v>
      </c>
      <c r="Z4452" s="5">
        <v>0</v>
      </c>
      <c r="AA4452" s="5">
        <v>0</v>
      </c>
      <c r="AB4452" s="5">
        <v>1025</v>
      </c>
    </row>
    <row r="4453" spans="1:28" x14ac:dyDescent="0.25">
      <c r="A4453" s="2">
        <v>0</v>
      </c>
      <c r="B4453" s="2">
        <v>-8</v>
      </c>
      <c r="C4453" s="2">
        <v>0</v>
      </c>
      <c r="D4453" s="2">
        <v>4</v>
      </c>
      <c r="E4453" s="2">
        <v>0</v>
      </c>
      <c r="F4453" s="2">
        <v>0</v>
      </c>
      <c r="G4453" s="2">
        <v>1025</v>
      </c>
      <c r="H4453" s="3">
        <v>0</v>
      </c>
      <c r="I4453" s="3">
        <v>5</v>
      </c>
      <c r="J4453" s="3">
        <v>0</v>
      </c>
      <c r="K4453" s="3">
        <v>-4</v>
      </c>
      <c r="L4453" s="3">
        <v>0</v>
      </c>
      <c r="M4453" s="3">
        <v>5</v>
      </c>
      <c r="N4453" s="3">
        <v>296</v>
      </c>
      <c r="O4453" s="4">
        <v>0</v>
      </c>
      <c r="P4453" s="4">
        <v>-1</v>
      </c>
      <c r="Q4453" s="4">
        <v>0</v>
      </c>
      <c r="R4453" s="4">
        <v>0</v>
      </c>
      <c r="S4453" s="4">
        <v>0</v>
      </c>
      <c r="T4453" s="4">
        <v>5</v>
      </c>
      <c r="U4453" s="4">
        <v>296</v>
      </c>
      <c r="V4453" s="5">
        <v>0</v>
      </c>
      <c r="W4453" s="5">
        <v>-1</v>
      </c>
      <c r="X4453" s="5">
        <v>0</v>
      </c>
      <c r="Y4453" s="5">
        <v>0</v>
      </c>
      <c r="Z4453" s="5">
        <v>0</v>
      </c>
      <c r="AA4453" s="5">
        <v>0</v>
      </c>
      <c r="AB4453" s="5">
        <v>1025</v>
      </c>
    </row>
    <row r="4454" spans="1:28" x14ac:dyDescent="0.25">
      <c r="A4454" s="2">
        <v>0</v>
      </c>
      <c r="B4454" s="2">
        <v>-7</v>
      </c>
      <c r="C4454" s="2">
        <v>1</v>
      </c>
      <c r="D4454" s="2">
        <v>3</v>
      </c>
      <c r="E4454" s="2">
        <v>0</v>
      </c>
      <c r="F4454" s="2">
        <v>1</v>
      </c>
      <c r="G4454" s="2">
        <v>182</v>
      </c>
      <c r="H4454" s="3">
        <v>0</v>
      </c>
      <c r="I4454" s="3">
        <v>0</v>
      </c>
      <c r="J4454" s="3">
        <v>0</v>
      </c>
      <c r="K4454" s="3">
        <v>-4</v>
      </c>
      <c r="L4454" s="3">
        <v>0</v>
      </c>
      <c r="M4454" s="3">
        <v>5</v>
      </c>
      <c r="N4454" s="3">
        <v>296</v>
      </c>
      <c r="O4454" s="4">
        <v>0</v>
      </c>
      <c r="P4454" s="4">
        <v>5</v>
      </c>
      <c r="Q4454" s="4">
        <v>0</v>
      </c>
      <c r="R4454" s="4">
        <v>-7</v>
      </c>
      <c r="S4454" s="4">
        <v>0</v>
      </c>
      <c r="T4454" s="4">
        <v>0</v>
      </c>
      <c r="U4454" s="4">
        <v>1025</v>
      </c>
      <c r="V4454" s="5">
        <v>0</v>
      </c>
      <c r="W4454" s="5">
        <v>-3</v>
      </c>
      <c r="X4454" s="5">
        <v>0</v>
      </c>
      <c r="Y4454" s="5">
        <v>3</v>
      </c>
      <c r="Z4454" s="5">
        <v>0</v>
      </c>
      <c r="AA4454" s="5">
        <v>1</v>
      </c>
      <c r="AB4454" s="5">
        <v>1025</v>
      </c>
    </row>
    <row r="4455" spans="1:28" x14ac:dyDescent="0.25">
      <c r="A4455" s="2">
        <v>0</v>
      </c>
      <c r="B4455" s="2">
        <v>-1</v>
      </c>
      <c r="C4455" s="2">
        <v>0</v>
      </c>
      <c r="D4455" s="2">
        <v>3</v>
      </c>
      <c r="E4455" s="2">
        <v>0</v>
      </c>
      <c r="F4455" s="2">
        <v>1</v>
      </c>
      <c r="G4455" s="2">
        <v>182</v>
      </c>
      <c r="H4455" s="3">
        <v>0</v>
      </c>
      <c r="I4455" s="3">
        <v>0</v>
      </c>
      <c r="J4455" s="3">
        <v>0</v>
      </c>
      <c r="K4455" s="3">
        <v>-4</v>
      </c>
      <c r="L4455" s="3">
        <v>0</v>
      </c>
      <c r="M4455" s="3">
        <v>5</v>
      </c>
      <c r="N4455" s="3">
        <v>296</v>
      </c>
      <c r="O4455" s="4">
        <v>0</v>
      </c>
      <c r="P4455" s="4">
        <v>1</v>
      </c>
      <c r="Q4455" s="4">
        <v>0</v>
      </c>
      <c r="R4455" s="4">
        <v>-7</v>
      </c>
      <c r="S4455" s="4">
        <v>0</v>
      </c>
      <c r="T4455" s="4">
        <v>0</v>
      </c>
      <c r="U4455" s="4">
        <v>1025</v>
      </c>
      <c r="V4455" s="5">
        <v>0</v>
      </c>
      <c r="W4455" s="5">
        <v>4</v>
      </c>
      <c r="X4455" s="5">
        <v>1</v>
      </c>
      <c r="Y4455" s="5">
        <v>-4</v>
      </c>
      <c r="Z4455" s="5">
        <v>0</v>
      </c>
      <c r="AA4455" s="5">
        <v>2</v>
      </c>
      <c r="AB4455" s="5">
        <v>297</v>
      </c>
    </row>
    <row r="4456" spans="1:28" x14ac:dyDescent="0.25">
      <c r="A4456" s="2">
        <v>0</v>
      </c>
      <c r="B4456" s="2">
        <v>7</v>
      </c>
      <c r="C4456" s="2">
        <v>1</v>
      </c>
      <c r="D4456" s="2">
        <v>-8</v>
      </c>
      <c r="E4456" s="2">
        <v>0</v>
      </c>
      <c r="F4456" s="2">
        <v>2</v>
      </c>
      <c r="G4456" s="2">
        <v>184</v>
      </c>
      <c r="H4456" s="3">
        <v>0</v>
      </c>
      <c r="I4456" s="3">
        <v>0</v>
      </c>
      <c r="J4456" s="3">
        <v>0</v>
      </c>
      <c r="K4456" s="3">
        <v>-4</v>
      </c>
      <c r="L4456" s="3">
        <v>0</v>
      </c>
      <c r="M4456" s="3">
        <v>5</v>
      </c>
      <c r="N4456" s="3">
        <v>296</v>
      </c>
      <c r="O4456" s="4">
        <v>0</v>
      </c>
      <c r="P4456" s="4">
        <v>1</v>
      </c>
      <c r="Q4456" s="4">
        <v>0</v>
      </c>
      <c r="R4456" s="4">
        <v>-7</v>
      </c>
      <c r="S4456" s="4">
        <v>0</v>
      </c>
      <c r="T4456" s="4">
        <v>0</v>
      </c>
      <c r="U4456" s="4">
        <v>1025</v>
      </c>
      <c r="V4456" s="5">
        <v>0</v>
      </c>
      <c r="W4456" s="5">
        <v>4</v>
      </c>
      <c r="X4456" s="5">
        <v>0</v>
      </c>
      <c r="Y4456" s="5">
        <v>-4</v>
      </c>
      <c r="Z4456" s="5">
        <v>0</v>
      </c>
      <c r="AA4456" s="5">
        <v>2</v>
      </c>
      <c r="AB4456" s="5">
        <v>297</v>
      </c>
    </row>
    <row r="4457" spans="1:28" x14ac:dyDescent="0.25">
      <c r="A4457" s="2">
        <v>0</v>
      </c>
      <c r="B4457" s="2">
        <v>2</v>
      </c>
      <c r="C4457" s="2">
        <v>0</v>
      </c>
      <c r="D4457" s="2">
        <v>-8</v>
      </c>
      <c r="E4457" s="2">
        <v>0</v>
      </c>
      <c r="F4457" s="2">
        <v>2</v>
      </c>
      <c r="G4457" s="2">
        <v>184</v>
      </c>
      <c r="H4457" s="3">
        <v>0</v>
      </c>
      <c r="I4457" s="3">
        <v>0</v>
      </c>
      <c r="J4457" s="3">
        <v>0</v>
      </c>
      <c r="K4457" s="3">
        <v>-4</v>
      </c>
      <c r="L4457" s="3">
        <v>0</v>
      </c>
      <c r="M4457" s="3">
        <v>5</v>
      </c>
      <c r="N4457" s="3">
        <v>296</v>
      </c>
      <c r="O4457" s="4">
        <v>0</v>
      </c>
      <c r="P4457" s="4">
        <v>1</v>
      </c>
      <c r="Q4457" s="4">
        <v>0</v>
      </c>
      <c r="R4457" s="4">
        <v>-7</v>
      </c>
      <c r="S4457" s="4">
        <v>0</v>
      </c>
      <c r="T4457" s="4">
        <v>0</v>
      </c>
      <c r="U4457" s="4">
        <v>1025</v>
      </c>
      <c r="V4457" s="5">
        <v>0</v>
      </c>
      <c r="W4457" s="5">
        <v>0</v>
      </c>
      <c r="X4457" s="5">
        <v>0</v>
      </c>
      <c r="Y4457" s="5">
        <v>-4</v>
      </c>
      <c r="Z4457" s="5">
        <v>0</v>
      </c>
      <c r="AA4457" s="5">
        <v>2</v>
      </c>
      <c r="AB4457" s="5">
        <v>297</v>
      </c>
    </row>
    <row r="4458" spans="1:28" x14ac:dyDescent="0.25">
      <c r="A4458" s="2">
        <v>0</v>
      </c>
      <c r="B4458" s="2">
        <v>1</v>
      </c>
      <c r="C4458" s="2">
        <v>0</v>
      </c>
      <c r="D4458" s="2">
        <v>-8</v>
      </c>
      <c r="E4458" s="2">
        <v>0</v>
      </c>
      <c r="F4458" s="2">
        <v>2</v>
      </c>
      <c r="G4458" s="2">
        <v>184</v>
      </c>
      <c r="H4458" s="3">
        <v>0</v>
      </c>
      <c r="I4458" s="3">
        <v>0</v>
      </c>
      <c r="J4458" s="3">
        <v>0</v>
      </c>
      <c r="K4458" s="3">
        <v>-4</v>
      </c>
      <c r="L4458" s="3">
        <v>0</v>
      </c>
      <c r="M4458" s="3">
        <v>5</v>
      </c>
      <c r="N4458" s="3">
        <v>296</v>
      </c>
      <c r="O4458" s="4">
        <v>0</v>
      </c>
      <c r="P4458" s="4">
        <v>1</v>
      </c>
      <c r="Q4458" s="4">
        <v>0</v>
      </c>
      <c r="R4458" s="4">
        <v>-7</v>
      </c>
      <c r="S4458" s="4">
        <v>0</v>
      </c>
      <c r="T4458" s="4">
        <v>0</v>
      </c>
      <c r="U4458" s="4">
        <v>1025</v>
      </c>
      <c r="V4458" s="5">
        <v>0</v>
      </c>
      <c r="W4458" s="5">
        <v>1</v>
      </c>
      <c r="X4458" s="5">
        <v>0</v>
      </c>
      <c r="Y4458" s="5">
        <v>-4</v>
      </c>
      <c r="Z4458" s="5">
        <v>0</v>
      </c>
      <c r="AA4458" s="5">
        <v>2</v>
      </c>
      <c r="AB4458" s="5">
        <v>297</v>
      </c>
    </row>
    <row r="4459" spans="1:28" x14ac:dyDescent="0.25">
      <c r="A4459" s="2">
        <v>0</v>
      </c>
      <c r="B4459" s="2">
        <v>1</v>
      </c>
      <c r="C4459" s="2">
        <v>0</v>
      </c>
      <c r="D4459" s="2">
        <v>-8</v>
      </c>
      <c r="E4459" s="2">
        <v>0</v>
      </c>
      <c r="F4459" s="2">
        <v>2</v>
      </c>
      <c r="G4459" s="2">
        <v>184</v>
      </c>
      <c r="H4459" s="3">
        <v>0</v>
      </c>
      <c r="I4459" s="3">
        <v>-1</v>
      </c>
      <c r="J4459" s="3">
        <v>0</v>
      </c>
      <c r="K4459" s="3">
        <v>-2</v>
      </c>
      <c r="L4459" s="3">
        <v>0</v>
      </c>
      <c r="M4459" s="3">
        <v>0</v>
      </c>
      <c r="N4459" s="3">
        <v>1025</v>
      </c>
      <c r="O4459" s="4">
        <v>0</v>
      </c>
      <c r="P4459" s="4">
        <v>1</v>
      </c>
      <c r="Q4459" s="4">
        <v>0</v>
      </c>
      <c r="R4459" s="4">
        <v>-7</v>
      </c>
      <c r="S4459" s="4">
        <v>0</v>
      </c>
      <c r="T4459" s="4">
        <v>0</v>
      </c>
      <c r="U4459" s="4">
        <v>1025</v>
      </c>
      <c r="V4459" s="5">
        <v>0</v>
      </c>
      <c r="W4459" s="5">
        <v>0</v>
      </c>
      <c r="X4459" s="5">
        <v>0</v>
      </c>
      <c r="Y4459" s="5">
        <v>-4</v>
      </c>
      <c r="Z4459" s="5">
        <v>0</v>
      </c>
      <c r="AA4459" s="5">
        <v>2</v>
      </c>
      <c r="AB4459" s="5">
        <v>297</v>
      </c>
    </row>
    <row r="4460" spans="1:28" x14ac:dyDescent="0.25">
      <c r="A4460" s="2">
        <v>0</v>
      </c>
      <c r="B4460" s="2">
        <v>1</v>
      </c>
      <c r="C4460" s="2">
        <v>0</v>
      </c>
      <c r="D4460" s="2">
        <v>-8</v>
      </c>
      <c r="E4460" s="2">
        <v>0</v>
      </c>
      <c r="F4460" s="2">
        <v>2</v>
      </c>
      <c r="G4460" s="2">
        <v>184</v>
      </c>
      <c r="H4460" s="3">
        <v>0</v>
      </c>
      <c r="I4460" s="3">
        <v>-1</v>
      </c>
      <c r="J4460" s="3">
        <v>0</v>
      </c>
      <c r="K4460" s="3">
        <v>-2</v>
      </c>
      <c r="L4460" s="3">
        <v>0</v>
      </c>
      <c r="M4460" s="3">
        <v>0</v>
      </c>
      <c r="N4460" s="3">
        <v>1025</v>
      </c>
      <c r="O4460" s="4">
        <v>0</v>
      </c>
      <c r="P4460" s="4">
        <v>-8</v>
      </c>
      <c r="Q4460" s="4">
        <v>0</v>
      </c>
      <c r="R4460" s="4">
        <v>6</v>
      </c>
      <c r="S4460" s="4">
        <v>0</v>
      </c>
      <c r="T4460" s="4">
        <v>1</v>
      </c>
      <c r="U4460" s="4">
        <v>1025</v>
      </c>
      <c r="V4460" s="5">
        <v>0</v>
      </c>
      <c r="W4460" s="5">
        <v>0</v>
      </c>
      <c r="X4460" s="5">
        <v>0</v>
      </c>
      <c r="Y4460" s="5">
        <v>-4</v>
      </c>
      <c r="Z4460" s="5">
        <v>0</v>
      </c>
      <c r="AA4460" s="5">
        <v>2</v>
      </c>
      <c r="AB4460" s="5">
        <v>297</v>
      </c>
    </row>
    <row r="4461" spans="1:28" x14ac:dyDescent="0.25">
      <c r="A4461" s="2">
        <v>0</v>
      </c>
      <c r="B4461" s="2">
        <v>1</v>
      </c>
      <c r="C4461" s="2">
        <v>0</v>
      </c>
      <c r="D4461" s="2">
        <v>-8</v>
      </c>
      <c r="E4461" s="2">
        <v>0</v>
      </c>
      <c r="F4461" s="2">
        <v>2</v>
      </c>
      <c r="G4461" s="2">
        <v>184</v>
      </c>
      <c r="H4461" s="3">
        <v>0</v>
      </c>
      <c r="I4461" s="3">
        <v>0</v>
      </c>
      <c r="J4461" s="3">
        <v>0</v>
      </c>
      <c r="K4461" s="3">
        <v>-2</v>
      </c>
      <c r="L4461" s="3">
        <v>0</v>
      </c>
      <c r="M4461" s="3">
        <v>0</v>
      </c>
      <c r="N4461" s="3">
        <v>1025</v>
      </c>
      <c r="O4461" s="4">
        <v>0</v>
      </c>
      <c r="P4461" s="4">
        <v>-8</v>
      </c>
      <c r="Q4461" s="4">
        <v>0</v>
      </c>
      <c r="R4461" s="4">
        <v>6</v>
      </c>
      <c r="S4461" s="4">
        <v>0</v>
      </c>
      <c r="T4461" s="4">
        <v>1</v>
      </c>
      <c r="U4461" s="4">
        <v>1025</v>
      </c>
      <c r="V4461" s="5">
        <v>0</v>
      </c>
      <c r="W4461" s="5">
        <v>0</v>
      </c>
      <c r="X4461" s="5">
        <v>0</v>
      </c>
      <c r="Y4461" s="5">
        <v>-4</v>
      </c>
      <c r="Z4461" s="5">
        <v>0</v>
      </c>
      <c r="AA4461" s="5">
        <v>2</v>
      </c>
      <c r="AB4461" s="5">
        <v>297</v>
      </c>
    </row>
    <row r="4462" spans="1:28" x14ac:dyDescent="0.25">
      <c r="A4462" s="2">
        <v>0</v>
      </c>
      <c r="B4462" s="2">
        <v>-8</v>
      </c>
      <c r="C4462" s="2">
        <v>0</v>
      </c>
      <c r="D4462" s="2">
        <v>4</v>
      </c>
      <c r="E4462" s="2">
        <v>0</v>
      </c>
      <c r="F4462" s="2">
        <v>3</v>
      </c>
      <c r="G4462" s="2">
        <v>1025</v>
      </c>
      <c r="H4462" s="3">
        <v>0</v>
      </c>
      <c r="I4462" s="3">
        <v>0</v>
      </c>
      <c r="J4462" s="3">
        <v>0</v>
      </c>
      <c r="K4462" s="3">
        <v>-2</v>
      </c>
      <c r="L4462" s="3">
        <v>0</v>
      </c>
      <c r="M4462" s="3">
        <v>0</v>
      </c>
      <c r="N4462" s="3">
        <v>1025</v>
      </c>
      <c r="O4462" s="4">
        <v>0</v>
      </c>
      <c r="P4462" s="4">
        <v>2</v>
      </c>
      <c r="Q4462" s="4">
        <v>1</v>
      </c>
      <c r="R4462" s="4">
        <v>0</v>
      </c>
      <c r="S4462" s="4">
        <v>0</v>
      </c>
      <c r="T4462" s="4">
        <v>2</v>
      </c>
      <c r="U4462" s="4">
        <v>296</v>
      </c>
      <c r="V4462" s="5">
        <v>0</v>
      </c>
      <c r="W4462" s="5">
        <v>-2</v>
      </c>
      <c r="X4462" s="5">
        <v>0</v>
      </c>
      <c r="Y4462" s="5">
        <v>-1</v>
      </c>
      <c r="Z4462" s="5">
        <v>0</v>
      </c>
      <c r="AA4462" s="5">
        <v>3</v>
      </c>
      <c r="AB4462" s="5">
        <v>1025</v>
      </c>
    </row>
    <row r="4463" spans="1:28" x14ac:dyDescent="0.25">
      <c r="A4463" s="2">
        <v>0</v>
      </c>
      <c r="B4463" s="2">
        <v>-5</v>
      </c>
      <c r="C4463" s="2">
        <v>1</v>
      </c>
      <c r="D4463" s="2">
        <v>1</v>
      </c>
      <c r="E4463" s="2">
        <v>0</v>
      </c>
      <c r="F4463" s="2">
        <v>4</v>
      </c>
      <c r="G4463" s="2">
        <v>176</v>
      </c>
      <c r="H4463" s="3">
        <v>0</v>
      </c>
      <c r="I4463" s="3">
        <v>0</v>
      </c>
      <c r="J4463" s="3">
        <v>0</v>
      </c>
      <c r="K4463" s="3">
        <v>-2</v>
      </c>
      <c r="L4463" s="3">
        <v>0</v>
      </c>
      <c r="M4463" s="3">
        <v>0</v>
      </c>
      <c r="N4463" s="3">
        <v>1025</v>
      </c>
      <c r="O4463" s="4">
        <v>0</v>
      </c>
      <c r="P4463" s="4">
        <v>2</v>
      </c>
      <c r="Q4463" s="4">
        <v>0</v>
      </c>
      <c r="R4463" s="4">
        <v>0</v>
      </c>
      <c r="S4463" s="4">
        <v>0</v>
      </c>
      <c r="T4463" s="4">
        <v>2</v>
      </c>
      <c r="U4463" s="4">
        <v>296</v>
      </c>
      <c r="V4463" s="5">
        <v>0</v>
      </c>
      <c r="W4463" s="5">
        <v>0</v>
      </c>
      <c r="X4463" s="5">
        <v>0</v>
      </c>
      <c r="Y4463" s="5">
        <v>-1</v>
      </c>
      <c r="Z4463" s="5">
        <v>0</v>
      </c>
      <c r="AA4463" s="5">
        <v>3</v>
      </c>
      <c r="AB4463" s="5">
        <v>1025</v>
      </c>
    </row>
    <row r="4464" spans="1:28" x14ac:dyDescent="0.25">
      <c r="A4464" s="2">
        <v>0</v>
      </c>
      <c r="B4464" s="2">
        <v>0</v>
      </c>
      <c r="C4464" s="2">
        <v>0</v>
      </c>
      <c r="D4464" s="2">
        <v>2</v>
      </c>
      <c r="E4464" s="2">
        <v>0</v>
      </c>
      <c r="F4464" s="2">
        <v>4</v>
      </c>
      <c r="G4464" s="2">
        <v>176</v>
      </c>
      <c r="H4464" s="3">
        <v>0</v>
      </c>
      <c r="I4464" s="3">
        <v>0</v>
      </c>
      <c r="J4464" s="3">
        <v>0</v>
      </c>
      <c r="K4464" s="3">
        <v>-2</v>
      </c>
      <c r="L4464" s="3">
        <v>0</v>
      </c>
      <c r="M4464" s="3">
        <v>0</v>
      </c>
      <c r="N4464" s="3">
        <v>1025</v>
      </c>
      <c r="O4464" s="4">
        <v>0</v>
      </c>
      <c r="P4464" s="4">
        <v>-1</v>
      </c>
      <c r="Q4464" s="4">
        <v>0</v>
      </c>
      <c r="R4464" s="4">
        <v>0</v>
      </c>
      <c r="S4464" s="4">
        <v>0</v>
      </c>
      <c r="T4464" s="4">
        <v>2</v>
      </c>
      <c r="U4464" s="4">
        <v>296</v>
      </c>
      <c r="V4464" s="5">
        <v>0</v>
      </c>
      <c r="W4464" s="5">
        <v>0</v>
      </c>
      <c r="X4464" s="5">
        <v>0</v>
      </c>
      <c r="Y4464" s="5">
        <v>-1</v>
      </c>
      <c r="Z4464" s="5">
        <v>0</v>
      </c>
      <c r="AA4464" s="5">
        <v>3</v>
      </c>
      <c r="AB4464" s="5">
        <v>1025</v>
      </c>
    </row>
    <row r="4465" spans="1:28" x14ac:dyDescent="0.25">
      <c r="A4465" s="2">
        <v>0</v>
      </c>
      <c r="B4465" s="2">
        <v>8</v>
      </c>
      <c r="C4465" s="2">
        <v>1</v>
      </c>
      <c r="D4465" s="2">
        <v>-9</v>
      </c>
      <c r="E4465" s="2">
        <v>0</v>
      </c>
      <c r="F4465" s="2">
        <v>5</v>
      </c>
      <c r="G4465" s="2">
        <v>301</v>
      </c>
      <c r="H4465" s="3">
        <v>0</v>
      </c>
      <c r="I4465" s="3">
        <v>0</v>
      </c>
      <c r="J4465" s="3">
        <v>0</v>
      </c>
      <c r="K4465" s="3">
        <v>-2</v>
      </c>
      <c r="L4465" s="3">
        <v>0</v>
      </c>
      <c r="M4465" s="3">
        <v>0</v>
      </c>
      <c r="N4465" s="3">
        <v>1025</v>
      </c>
      <c r="O4465" s="4">
        <v>0</v>
      </c>
      <c r="P4465" s="4">
        <v>-1</v>
      </c>
      <c r="Q4465" s="4">
        <v>0</v>
      </c>
      <c r="R4465" s="4">
        <v>0</v>
      </c>
      <c r="S4465" s="4">
        <v>0</v>
      </c>
      <c r="T4465" s="4">
        <v>2</v>
      </c>
      <c r="U4465" s="4">
        <v>296</v>
      </c>
      <c r="V4465" s="5">
        <v>0</v>
      </c>
      <c r="W4465" s="5">
        <v>0</v>
      </c>
      <c r="X4465" s="5">
        <v>0</v>
      </c>
      <c r="Y4465" s="5">
        <v>-1</v>
      </c>
      <c r="Z4465" s="5">
        <v>0</v>
      </c>
      <c r="AA4465" s="5">
        <v>3</v>
      </c>
      <c r="AB4465" s="5">
        <v>1025</v>
      </c>
    </row>
    <row r="4466" spans="1:28" x14ac:dyDescent="0.25">
      <c r="A4466" s="2">
        <v>0</v>
      </c>
      <c r="B4466" s="2">
        <v>7</v>
      </c>
      <c r="C4466" s="2">
        <v>0</v>
      </c>
      <c r="D4466" s="2">
        <v>-9</v>
      </c>
      <c r="E4466" s="2">
        <v>0</v>
      </c>
      <c r="F4466" s="2">
        <v>5</v>
      </c>
      <c r="G4466" s="2">
        <v>301</v>
      </c>
      <c r="H4466" s="3">
        <v>0</v>
      </c>
      <c r="I4466" s="3">
        <v>-6</v>
      </c>
      <c r="J4466" s="3">
        <v>0</v>
      </c>
      <c r="K4466" s="3">
        <v>5</v>
      </c>
      <c r="L4466" s="3">
        <v>0</v>
      </c>
      <c r="M4466" s="3">
        <v>1</v>
      </c>
      <c r="N4466" s="3">
        <v>1025</v>
      </c>
      <c r="O4466" s="4">
        <v>0</v>
      </c>
      <c r="P4466" s="4">
        <v>-1</v>
      </c>
      <c r="Q4466" s="4">
        <v>0</v>
      </c>
      <c r="R4466" s="4">
        <v>0</v>
      </c>
      <c r="S4466" s="4">
        <v>0</v>
      </c>
      <c r="T4466" s="4">
        <v>2</v>
      </c>
      <c r="U4466" s="4">
        <v>296</v>
      </c>
      <c r="V4466" s="5">
        <v>0</v>
      </c>
      <c r="W4466" s="5">
        <v>-1</v>
      </c>
      <c r="X4466" s="5">
        <v>0</v>
      </c>
      <c r="Y4466" s="5">
        <v>-1</v>
      </c>
      <c r="Z4466" s="5">
        <v>0</v>
      </c>
      <c r="AA4466" s="5">
        <v>3</v>
      </c>
      <c r="AB4466" s="5">
        <v>1025</v>
      </c>
    </row>
    <row r="4467" spans="1:28" x14ac:dyDescent="0.25">
      <c r="A4467" s="2">
        <v>0</v>
      </c>
      <c r="B4467" s="2">
        <v>2</v>
      </c>
      <c r="C4467" s="2">
        <v>0</v>
      </c>
      <c r="D4467" s="2">
        <v>-9</v>
      </c>
      <c r="E4467" s="2">
        <v>0</v>
      </c>
      <c r="F4467" s="2">
        <v>5</v>
      </c>
      <c r="G4467" s="2">
        <v>301</v>
      </c>
      <c r="H4467" s="3">
        <v>0</v>
      </c>
      <c r="I4467" s="3">
        <v>-2</v>
      </c>
      <c r="J4467" s="3">
        <v>0</v>
      </c>
      <c r="K4467" s="3">
        <v>5</v>
      </c>
      <c r="L4467" s="3">
        <v>0</v>
      </c>
      <c r="M4467" s="3">
        <v>1</v>
      </c>
      <c r="N4467" s="3">
        <v>1025</v>
      </c>
      <c r="O4467" s="4">
        <v>0</v>
      </c>
      <c r="P4467" s="4">
        <v>-1</v>
      </c>
      <c r="Q4467" s="4">
        <v>0</v>
      </c>
      <c r="R4467" s="4">
        <v>0</v>
      </c>
      <c r="S4467" s="4">
        <v>0</v>
      </c>
      <c r="T4467" s="4">
        <v>2</v>
      </c>
      <c r="U4467" s="4">
        <v>296</v>
      </c>
      <c r="V4467" s="5">
        <v>0</v>
      </c>
      <c r="W4467" s="5">
        <v>-1</v>
      </c>
      <c r="X4467" s="5">
        <v>0</v>
      </c>
      <c r="Y4467" s="5">
        <v>0</v>
      </c>
      <c r="Z4467" s="5">
        <v>0</v>
      </c>
      <c r="AA4467" s="5">
        <v>3</v>
      </c>
      <c r="AB4467" s="5">
        <v>1025</v>
      </c>
    </row>
    <row r="4468" spans="1:28" x14ac:dyDescent="0.25">
      <c r="A4468" s="2">
        <v>0</v>
      </c>
      <c r="B4468" s="2">
        <v>2</v>
      </c>
      <c r="C4468" s="2">
        <v>0</v>
      </c>
      <c r="D4468" s="2">
        <v>-9</v>
      </c>
      <c r="E4468" s="2">
        <v>0</v>
      </c>
      <c r="F4468" s="2">
        <v>5</v>
      </c>
      <c r="G4468" s="2">
        <v>301</v>
      </c>
      <c r="H4468" s="3">
        <v>0</v>
      </c>
      <c r="I4468" s="3">
        <v>5</v>
      </c>
      <c r="J4468" s="3">
        <v>1</v>
      </c>
      <c r="K4468" s="3">
        <v>-4</v>
      </c>
      <c r="L4468" s="3">
        <v>0</v>
      </c>
      <c r="M4468" s="3">
        <v>2</v>
      </c>
      <c r="N4468" s="3">
        <v>296</v>
      </c>
      <c r="O4468" s="4">
        <v>0</v>
      </c>
      <c r="P4468" s="4">
        <v>-1</v>
      </c>
      <c r="Q4468" s="4">
        <v>0</v>
      </c>
      <c r="R4468" s="4">
        <v>0</v>
      </c>
      <c r="S4468" s="4">
        <v>0</v>
      </c>
      <c r="T4468" s="4">
        <v>2</v>
      </c>
      <c r="U4468" s="4">
        <v>296</v>
      </c>
      <c r="V4468" s="5">
        <v>0</v>
      </c>
      <c r="W4468" s="5">
        <v>-3</v>
      </c>
      <c r="X4468" s="5">
        <v>0</v>
      </c>
      <c r="Y4468" s="5">
        <v>2</v>
      </c>
      <c r="Z4468" s="5">
        <v>0</v>
      </c>
      <c r="AA4468" s="5">
        <v>4</v>
      </c>
      <c r="AB4468" s="5">
        <v>1025</v>
      </c>
    </row>
    <row r="4469" spans="1:28" x14ac:dyDescent="0.25">
      <c r="A4469" s="2">
        <v>0</v>
      </c>
      <c r="B4469" s="2">
        <v>2</v>
      </c>
      <c r="C4469" s="2">
        <v>0</v>
      </c>
      <c r="D4469" s="2">
        <v>-9</v>
      </c>
      <c r="E4469" s="2">
        <v>0</v>
      </c>
      <c r="F4469" s="2">
        <v>5</v>
      </c>
      <c r="G4469" s="2">
        <v>301</v>
      </c>
      <c r="H4469" s="3">
        <v>0</v>
      </c>
      <c r="I4469" s="3">
        <v>0</v>
      </c>
      <c r="J4469" s="3">
        <v>0</v>
      </c>
      <c r="K4469" s="3">
        <v>-4</v>
      </c>
      <c r="L4469" s="3">
        <v>0</v>
      </c>
      <c r="M4469" s="3">
        <v>2</v>
      </c>
      <c r="N4469" s="3">
        <v>296</v>
      </c>
      <c r="O4469" s="4">
        <v>0</v>
      </c>
      <c r="P4469" s="4">
        <v>4</v>
      </c>
      <c r="Q4469" s="4">
        <v>0</v>
      </c>
      <c r="R4469" s="4">
        <v>-7</v>
      </c>
      <c r="S4469" s="4">
        <v>0</v>
      </c>
      <c r="T4469" s="4">
        <v>3</v>
      </c>
      <c r="U4469" s="4">
        <v>1025</v>
      </c>
      <c r="V4469" s="5">
        <v>0</v>
      </c>
      <c r="W4469" s="5">
        <v>-3</v>
      </c>
      <c r="X4469" s="5">
        <v>0</v>
      </c>
      <c r="Y4469" s="5">
        <v>2</v>
      </c>
      <c r="Z4469" s="5">
        <v>0</v>
      </c>
      <c r="AA4469" s="5">
        <v>4</v>
      </c>
      <c r="AB4469" s="5">
        <v>1025</v>
      </c>
    </row>
    <row r="4470" spans="1:28" x14ac:dyDescent="0.25">
      <c r="A4470" s="2">
        <v>0</v>
      </c>
      <c r="B4470" s="2">
        <v>2</v>
      </c>
      <c r="C4470" s="2">
        <v>0</v>
      </c>
      <c r="D4470" s="2">
        <v>-9</v>
      </c>
      <c r="E4470" s="2">
        <v>0</v>
      </c>
      <c r="F4470" s="2">
        <v>5</v>
      </c>
      <c r="G4470" s="2">
        <v>301</v>
      </c>
      <c r="H4470" s="3">
        <v>0</v>
      </c>
      <c r="I4470" s="3">
        <v>0</v>
      </c>
      <c r="J4470" s="3">
        <v>0</v>
      </c>
      <c r="K4470" s="3">
        <v>-4</v>
      </c>
      <c r="L4470" s="3">
        <v>0</v>
      </c>
      <c r="M4470" s="3">
        <v>2</v>
      </c>
      <c r="N4470" s="3">
        <v>296</v>
      </c>
      <c r="O4470" s="4">
        <v>0</v>
      </c>
      <c r="P4470" s="4">
        <v>1</v>
      </c>
      <c r="Q4470" s="4">
        <v>0</v>
      </c>
      <c r="R4470" s="4">
        <v>-7</v>
      </c>
      <c r="S4470" s="4">
        <v>0</v>
      </c>
      <c r="T4470" s="4">
        <v>3</v>
      </c>
      <c r="U4470" s="4">
        <v>1025</v>
      </c>
      <c r="V4470" s="5">
        <v>0</v>
      </c>
      <c r="W4470" s="5">
        <v>4</v>
      </c>
      <c r="X4470" s="5">
        <v>1</v>
      </c>
      <c r="Y4470" s="5">
        <v>-4</v>
      </c>
      <c r="Z4470" s="5">
        <v>0</v>
      </c>
      <c r="AA4470" s="5">
        <v>5</v>
      </c>
      <c r="AB4470" s="5">
        <v>300</v>
      </c>
    </row>
    <row r="4471" spans="1:28" x14ac:dyDescent="0.25">
      <c r="A4471" s="2">
        <v>0</v>
      </c>
      <c r="B4471" s="2">
        <v>2</v>
      </c>
      <c r="C4471" s="2">
        <v>0</v>
      </c>
      <c r="D4471" s="2">
        <v>-9</v>
      </c>
      <c r="E4471" s="2">
        <v>0</v>
      </c>
      <c r="F4471" s="2">
        <v>5</v>
      </c>
      <c r="G4471" s="2">
        <v>301</v>
      </c>
      <c r="H4471" s="3">
        <v>0</v>
      </c>
      <c r="I4471" s="3">
        <v>0</v>
      </c>
      <c r="J4471" s="3">
        <v>0</v>
      </c>
      <c r="K4471" s="3">
        <v>-4</v>
      </c>
      <c r="L4471" s="3">
        <v>0</v>
      </c>
      <c r="M4471" s="3">
        <v>2</v>
      </c>
      <c r="N4471" s="3">
        <v>296</v>
      </c>
      <c r="O4471" s="4">
        <v>0</v>
      </c>
      <c r="P4471" s="4">
        <v>1</v>
      </c>
      <c r="Q4471" s="4">
        <v>0</v>
      </c>
      <c r="R4471" s="4">
        <v>-7</v>
      </c>
      <c r="S4471" s="4">
        <v>0</v>
      </c>
      <c r="T4471" s="4">
        <v>3</v>
      </c>
      <c r="U4471" s="4">
        <v>1025</v>
      </c>
      <c r="V4471" s="5">
        <v>0</v>
      </c>
      <c r="W4471" s="5">
        <v>4</v>
      </c>
      <c r="X4471" s="5">
        <v>0</v>
      </c>
      <c r="Y4471" s="5">
        <v>-4</v>
      </c>
      <c r="Z4471" s="5">
        <v>0</v>
      </c>
      <c r="AA4471" s="5">
        <v>5</v>
      </c>
      <c r="AB4471" s="5">
        <v>300</v>
      </c>
    </row>
    <row r="4472" spans="1:28" x14ac:dyDescent="0.25">
      <c r="A4472" s="2">
        <v>0</v>
      </c>
      <c r="B4472" s="2">
        <v>-8</v>
      </c>
      <c r="C4472" s="2">
        <v>0</v>
      </c>
      <c r="D4472" s="2">
        <v>4</v>
      </c>
      <c r="E4472" s="2">
        <v>0</v>
      </c>
      <c r="F4472" s="2">
        <v>0</v>
      </c>
      <c r="G4472" s="2">
        <v>1025</v>
      </c>
      <c r="H4472" s="3">
        <v>0</v>
      </c>
      <c r="I4472" s="3">
        <v>0</v>
      </c>
      <c r="J4472" s="3">
        <v>0</v>
      </c>
      <c r="K4472" s="3">
        <v>-4</v>
      </c>
      <c r="L4472" s="3">
        <v>0</v>
      </c>
      <c r="M4472" s="3">
        <v>2</v>
      </c>
      <c r="N4472" s="3">
        <v>296</v>
      </c>
      <c r="O4472" s="4">
        <v>0</v>
      </c>
      <c r="P4472" s="4">
        <v>1</v>
      </c>
      <c r="Q4472" s="4">
        <v>0</v>
      </c>
      <c r="R4472" s="4">
        <v>-7</v>
      </c>
      <c r="S4472" s="4">
        <v>0</v>
      </c>
      <c r="T4472" s="4">
        <v>3</v>
      </c>
      <c r="U4472" s="4">
        <v>1025</v>
      </c>
      <c r="V4472" s="5">
        <v>0</v>
      </c>
      <c r="W4472" s="5">
        <v>0</v>
      </c>
      <c r="X4472" s="5">
        <v>0</v>
      </c>
      <c r="Y4472" s="5">
        <v>-4</v>
      </c>
      <c r="Z4472" s="5">
        <v>0</v>
      </c>
      <c r="AA4472" s="5">
        <v>5</v>
      </c>
      <c r="AB4472" s="5">
        <v>300</v>
      </c>
    </row>
    <row r="4473" spans="1:28" x14ac:dyDescent="0.25">
      <c r="A4473" s="2">
        <v>0</v>
      </c>
      <c r="B4473" s="2">
        <v>-8</v>
      </c>
      <c r="C4473" s="2">
        <v>1</v>
      </c>
      <c r="D4473" s="2">
        <v>3</v>
      </c>
      <c r="E4473" s="2">
        <v>0</v>
      </c>
      <c r="F4473" s="2">
        <v>1</v>
      </c>
      <c r="G4473" s="2">
        <v>190</v>
      </c>
      <c r="H4473" s="3">
        <v>0</v>
      </c>
      <c r="I4473" s="3">
        <v>0</v>
      </c>
      <c r="J4473" s="3">
        <v>0</v>
      </c>
      <c r="K4473" s="3">
        <v>-4</v>
      </c>
      <c r="L4473" s="3">
        <v>0</v>
      </c>
      <c r="M4473" s="3">
        <v>2</v>
      </c>
      <c r="N4473" s="3">
        <v>296</v>
      </c>
      <c r="O4473" s="4">
        <v>0</v>
      </c>
      <c r="P4473" s="4">
        <v>1</v>
      </c>
      <c r="Q4473" s="4">
        <v>0</v>
      </c>
      <c r="R4473" s="4">
        <v>-7</v>
      </c>
      <c r="S4473" s="4">
        <v>0</v>
      </c>
      <c r="T4473" s="4">
        <v>3</v>
      </c>
      <c r="U4473" s="4">
        <v>1025</v>
      </c>
      <c r="V4473" s="5">
        <v>0</v>
      </c>
      <c r="W4473" s="5">
        <v>0</v>
      </c>
      <c r="X4473" s="5">
        <v>0</v>
      </c>
      <c r="Y4473" s="5">
        <v>-4</v>
      </c>
      <c r="Z4473" s="5">
        <v>0</v>
      </c>
      <c r="AA4473" s="5">
        <v>5</v>
      </c>
      <c r="AB4473" s="5">
        <v>300</v>
      </c>
    </row>
    <row r="4474" spans="1:28" x14ac:dyDescent="0.25">
      <c r="A4474" s="2">
        <v>0</v>
      </c>
      <c r="B4474" s="2">
        <v>-1</v>
      </c>
      <c r="C4474" s="2">
        <v>0</v>
      </c>
      <c r="D4474" s="2">
        <v>3</v>
      </c>
      <c r="E4474" s="2">
        <v>0</v>
      </c>
      <c r="F4474" s="2">
        <v>1</v>
      </c>
      <c r="G4474" s="2">
        <v>190</v>
      </c>
      <c r="H4474" s="3">
        <v>0</v>
      </c>
      <c r="I4474" s="3">
        <v>-1</v>
      </c>
      <c r="J4474" s="3">
        <v>0</v>
      </c>
      <c r="K4474" s="3">
        <v>-2</v>
      </c>
      <c r="L4474" s="3">
        <v>0</v>
      </c>
      <c r="M4474" s="3">
        <v>3</v>
      </c>
      <c r="N4474" s="3">
        <v>1025</v>
      </c>
      <c r="O4474" s="4">
        <v>0</v>
      </c>
      <c r="P4474" s="4">
        <v>1</v>
      </c>
      <c r="Q4474" s="4">
        <v>0</v>
      </c>
      <c r="R4474" s="4">
        <v>-7</v>
      </c>
      <c r="S4474" s="4">
        <v>0</v>
      </c>
      <c r="T4474" s="4">
        <v>3</v>
      </c>
      <c r="U4474" s="4">
        <v>1025</v>
      </c>
      <c r="V4474" s="5">
        <v>0</v>
      </c>
      <c r="W4474" s="5">
        <v>0</v>
      </c>
      <c r="X4474" s="5">
        <v>0</v>
      </c>
      <c r="Y4474" s="5">
        <v>-4</v>
      </c>
      <c r="Z4474" s="5">
        <v>0</v>
      </c>
      <c r="AA4474" s="5">
        <v>5</v>
      </c>
      <c r="AB4474" s="5">
        <v>300</v>
      </c>
    </row>
    <row r="4475" spans="1:28" x14ac:dyDescent="0.25">
      <c r="A4475" s="2">
        <v>0</v>
      </c>
      <c r="B4475" s="2">
        <v>7</v>
      </c>
      <c r="C4475" s="2">
        <v>1</v>
      </c>
      <c r="D4475" s="2">
        <v>-8</v>
      </c>
      <c r="E4475" s="2">
        <v>0</v>
      </c>
      <c r="F4475" s="2">
        <v>2</v>
      </c>
      <c r="G4475" s="2">
        <v>193</v>
      </c>
      <c r="H4475" s="3">
        <v>0</v>
      </c>
      <c r="I4475" s="3">
        <v>-1</v>
      </c>
      <c r="J4475" s="3">
        <v>0</v>
      </c>
      <c r="K4475" s="3">
        <v>-2</v>
      </c>
      <c r="L4475" s="3">
        <v>0</v>
      </c>
      <c r="M4475" s="3">
        <v>3</v>
      </c>
      <c r="N4475" s="3">
        <v>1025</v>
      </c>
      <c r="O4475" s="4">
        <v>0</v>
      </c>
      <c r="P4475" s="4">
        <v>1</v>
      </c>
      <c r="Q4475" s="4">
        <v>0</v>
      </c>
      <c r="R4475" s="4">
        <v>-7</v>
      </c>
      <c r="S4475" s="4">
        <v>0</v>
      </c>
      <c r="T4475" s="4">
        <v>4</v>
      </c>
      <c r="U4475" s="4">
        <v>1025</v>
      </c>
      <c r="V4475" s="5">
        <v>0</v>
      </c>
      <c r="W4475" s="5">
        <v>0</v>
      </c>
      <c r="X4475" s="5">
        <v>0</v>
      </c>
      <c r="Y4475" s="5">
        <v>-4</v>
      </c>
      <c r="Z4475" s="5">
        <v>0</v>
      </c>
      <c r="AA4475" s="5">
        <v>5</v>
      </c>
      <c r="AB4475" s="5">
        <v>300</v>
      </c>
    </row>
    <row r="4476" spans="1:28" x14ac:dyDescent="0.25">
      <c r="A4476" s="2">
        <v>0</v>
      </c>
      <c r="B4476" s="2">
        <v>2</v>
      </c>
      <c r="C4476" s="2">
        <v>0</v>
      </c>
      <c r="D4476" s="2">
        <v>-8</v>
      </c>
      <c r="E4476" s="2">
        <v>0</v>
      </c>
      <c r="F4476" s="2">
        <v>2</v>
      </c>
      <c r="G4476" s="2">
        <v>193</v>
      </c>
      <c r="H4476" s="3">
        <v>0</v>
      </c>
      <c r="I4476" s="3">
        <v>0</v>
      </c>
      <c r="J4476" s="3">
        <v>0</v>
      </c>
      <c r="K4476" s="3">
        <v>-2</v>
      </c>
      <c r="L4476" s="3">
        <v>0</v>
      </c>
      <c r="M4476" s="3">
        <v>3</v>
      </c>
      <c r="N4476" s="3">
        <v>1025</v>
      </c>
      <c r="O4476" s="4">
        <v>0</v>
      </c>
      <c r="P4476" s="4">
        <v>-8</v>
      </c>
      <c r="Q4476" s="4">
        <v>0</v>
      </c>
      <c r="R4476" s="4">
        <v>5</v>
      </c>
      <c r="S4476" s="4">
        <v>0</v>
      </c>
      <c r="T4476" s="4">
        <v>4</v>
      </c>
      <c r="U4476" s="4">
        <v>1025</v>
      </c>
      <c r="V4476" s="5">
        <v>0</v>
      </c>
      <c r="W4476" s="5">
        <v>0</v>
      </c>
      <c r="X4476" s="5">
        <v>0</v>
      </c>
      <c r="Y4476" s="5">
        <v>-4</v>
      </c>
      <c r="Z4476" s="5">
        <v>0</v>
      </c>
      <c r="AA4476" s="5">
        <v>5</v>
      </c>
      <c r="AB4476" s="5">
        <v>300</v>
      </c>
    </row>
    <row r="4477" spans="1:28" x14ac:dyDescent="0.25">
      <c r="A4477" s="2">
        <v>0</v>
      </c>
      <c r="B4477" s="2">
        <v>1</v>
      </c>
      <c r="C4477" s="2">
        <v>0</v>
      </c>
      <c r="D4477" s="2">
        <v>-8</v>
      </c>
      <c r="E4477" s="2">
        <v>0</v>
      </c>
      <c r="F4477" s="2">
        <v>2</v>
      </c>
      <c r="G4477" s="2">
        <v>193</v>
      </c>
      <c r="H4477" s="3">
        <v>0</v>
      </c>
      <c r="I4477" s="3">
        <v>0</v>
      </c>
      <c r="J4477" s="3">
        <v>0</v>
      </c>
      <c r="K4477" s="3">
        <v>-2</v>
      </c>
      <c r="L4477" s="3">
        <v>0</v>
      </c>
      <c r="M4477" s="3">
        <v>3</v>
      </c>
      <c r="N4477" s="3">
        <v>1025</v>
      </c>
      <c r="O4477" s="4">
        <v>0</v>
      </c>
      <c r="P4477" s="4">
        <v>3</v>
      </c>
      <c r="Q4477" s="4">
        <v>1</v>
      </c>
      <c r="R4477" s="4">
        <v>0</v>
      </c>
      <c r="S4477" s="4">
        <v>0</v>
      </c>
      <c r="T4477" s="4">
        <v>5</v>
      </c>
      <c r="U4477" s="4">
        <v>296</v>
      </c>
      <c r="V4477" s="5">
        <v>0</v>
      </c>
      <c r="W4477" s="5">
        <v>-3</v>
      </c>
      <c r="X4477" s="5">
        <v>0</v>
      </c>
      <c r="Y4477" s="5">
        <v>0</v>
      </c>
      <c r="Z4477" s="5">
        <v>0</v>
      </c>
      <c r="AA4477" s="5">
        <v>0</v>
      </c>
      <c r="AB4477" s="5">
        <v>1025</v>
      </c>
    </row>
    <row r="4478" spans="1:28" x14ac:dyDescent="0.25">
      <c r="A4478" s="2">
        <v>0</v>
      </c>
      <c r="B4478" s="2">
        <v>1</v>
      </c>
      <c r="C4478" s="2">
        <v>0</v>
      </c>
      <c r="D4478" s="2">
        <v>-8</v>
      </c>
      <c r="E4478" s="2">
        <v>0</v>
      </c>
      <c r="F4478" s="2">
        <v>2</v>
      </c>
      <c r="G4478" s="2">
        <v>193</v>
      </c>
      <c r="H4478" s="3">
        <v>0</v>
      </c>
      <c r="I4478" s="3">
        <v>0</v>
      </c>
      <c r="J4478" s="3">
        <v>0</v>
      </c>
      <c r="K4478" s="3">
        <v>-2</v>
      </c>
      <c r="L4478" s="3">
        <v>0</v>
      </c>
      <c r="M4478" s="3">
        <v>3</v>
      </c>
      <c r="N4478" s="3">
        <v>1025</v>
      </c>
      <c r="O4478" s="4">
        <v>0</v>
      </c>
      <c r="P4478" s="4">
        <v>2</v>
      </c>
      <c r="Q4478" s="4">
        <v>0</v>
      </c>
      <c r="R4478" s="4">
        <v>-1</v>
      </c>
      <c r="S4478" s="4">
        <v>0</v>
      </c>
      <c r="T4478" s="4">
        <v>5</v>
      </c>
      <c r="U4478" s="4">
        <v>296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1025</v>
      </c>
    </row>
    <row r="4479" spans="1:28" x14ac:dyDescent="0.25">
      <c r="A4479" s="2">
        <v>0</v>
      </c>
      <c r="B4479" s="2">
        <v>1</v>
      </c>
      <c r="C4479" s="2">
        <v>0</v>
      </c>
      <c r="D4479" s="2">
        <v>-8</v>
      </c>
      <c r="E4479" s="2">
        <v>0</v>
      </c>
      <c r="F4479" s="2">
        <v>2</v>
      </c>
      <c r="G4479" s="2">
        <v>193</v>
      </c>
      <c r="H4479" s="3">
        <v>0</v>
      </c>
      <c r="I4479" s="3">
        <v>0</v>
      </c>
      <c r="J4479" s="3">
        <v>0</v>
      </c>
      <c r="K4479" s="3">
        <v>-2</v>
      </c>
      <c r="L4479" s="3">
        <v>0</v>
      </c>
      <c r="M4479" s="3">
        <v>3</v>
      </c>
      <c r="N4479" s="3">
        <v>1025</v>
      </c>
      <c r="O4479" s="4">
        <v>0</v>
      </c>
      <c r="P4479" s="4">
        <v>0</v>
      </c>
      <c r="Q4479" s="4">
        <v>0</v>
      </c>
      <c r="R4479" s="4">
        <v>-1</v>
      </c>
      <c r="S4479" s="4">
        <v>0</v>
      </c>
      <c r="T4479" s="4">
        <v>5</v>
      </c>
      <c r="U4479" s="4">
        <v>296</v>
      </c>
      <c r="V4479" s="5">
        <v>0</v>
      </c>
      <c r="W4479" s="5">
        <v>-1</v>
      </c>
      <c r="X4479" s="5">
        <v>0</v>
      </c>
      <c r="Y4479" s="5">
        <v>0</v>
      </c>
      <c r="Z4479" s="5">
        <v>0</v>
      </c>
      <c r="AA4479" s="5">
        <v>0</v>
      </c>
      <c r="AB4479" s="5">
        <v>1025</v>
      </c>
    </row>
    <row r="4480" spans="1:28" x14ac:dyDescent="0.25">
      <c r="A4480" s="2">
        <v>0</v>
      </c>
      <c r="B4480" s="2">
        <v>1</v>
      </c>
      <c r="C4480" s="2">
        <v>0</v>
      </c>
      <c r="D4480" s="2">
        <v>-8</v>
      </c>
      <c r="E4480" s="2">
        <v>0</v>
      </c>
      <c r="F4480" s="2">
        <v>2</v>
      </c>
      <c r="G4480" s="2">
        <v>193</v>
      </c>
      <c r="H4480" s="3">
        <v>0</v>
      </c>
      <c r="I4480" s="3">
        <v>0</v>
      </c>
      <c r="J4480" s="3">
        <v>0</v>
      </c>
      <c r="K4480" s="3">
        <v>-2</v>
      </c>
      <c r="L4480" s="3">
        <v>0</v>
      </c>
      <c r="M4480" s="3">
        <v>3</v>
      </c>
      <c r="N4480" s="3">
        <v>1025</v>
      </c>
      <c r="O4480" s="4">
        <v>0</v>
      </c>
      <c r="P4480" s="4">
        <v>-1</v>
      </c>
      <c r="Q4480" s="4">
        <v>0</v>
      </c>
      <c r="R4480" s="4">
        <v>0</v>
      </c>
      <c r="S4480" s="4">
        <v>0</v>
      </c>
      <c r="T4480" s="4">
        <v>5</v>
      </c>
      <c r="U4480" s="4">
        <v>296</v>
      </c>
      <c r="V4480" s="5">
        <v>0</v>
      </c>
      <c r="W4480" s="5">
        <v>-1</v>
      </c>
      <c r="X4480" s="5">
        <v>0</v>
      </c>
      <c r="Y4480" s="5">
        <v>0</v>
      </c>
      <c r="Z4480" s="5">
        <v>0</v>
      </c>
      <c r="AA4480" s="5">
        <v>0</v>
      </c>
      <c r="AB4480" s="5">
        <v>1025</v>
      </c>
    </row>
    <row r="4481" spans="1:28" x14ac:dyDescent="0.25">
      <c r="A4481" s="2">
        <v>0</v>
      </c>
      <c r="B4481" s="2">
        <v>-8</v>
      </c>
      <c r="C4481" s="2">
        <v>0</v>
      </c>
      <c r="D4481" s="2">
        <v>4</v>
      </c>
      <c r="E4481" s="2">
        <v>0</v>
      </c>
      <c r="F4481" s="2">
        <v>3</v>
      </c>
      <c r="G4481" s="2">
        <v>1025</v>
      </c>
      <c r="H4481" s="3">
        <v>0</v>
      </c>
      <c r="I4481" s="3">
        <v>-5</v>
      </c>
      <c r="J4481" s="3">
        <v>0</v>
      </c>
      <c r="K4481" s="3">
        <v>5</v>
      </c>
      <c r="L4481" s="3">
        <v>0</v>
      </c>
      <c r="M4481" s="3">
        <v>4</v>
      </c>
      <c r="N4481" s="3">
        <v>1025</v>
      </c>
      <c r="O4481" s="4">
        <v>0</v>
      </c>
      <c r="P4481" s="4">
        <v>-1</v>
      </c>
      <c r="Q4481" s="4">
        <v>0</v>
      </c>
      <c r="R4481" s="4">
        <v>0</v>
      </c>
      <c r="S4481" s="4">
        <v>0</v>
      </c>
      <c r="T4481" s="4">
        <v>5</v>
      </c>
      <c r="U4481" s="4">
        <v>296</v>
      </c>
      <c r="V4481" s="5">
        <v>0</v>
      </c>
      <c r="W4481" s="5">
        <v>-1</v>
      </c>
      <c r="X4481" s="5">
        <v>0</v>
      </c>
      <c r="Y4481" s="5">
        <v>0</v>
      </c>
      <c r="Z4481" s="5">
        <v>0</v>
      </c>
      <c r="AA4481" s="5">
        <v>0</v>
      </c>
      <c r="AB4481" s="5">
        <v>1025</v>
      </c>
    </row>
    <row r="4482" spans="1:28" x14ac:dyDescent="0.25">
      <c r="A4482" s="2">
        <v>0</v>
      </c>
      <c r="B4482" s="2">
        <v>-5</v>
      </c>
      <c r="C4482" s="2">
        <v>1</v>
      </c>
      <c r="D4482" s="2">
        <v>1</v>
      </c>
      <c r="E4482" s="2">
        <v>0</v>
      </c>
      <c r="F4482" s="2">
        <v>4</v>
      </c>
      <c r="G4482" s="2">
        <v>179</v>
      </c>
      <c r="H4482" s="3">
        <v>0</v>
      </c>
      <c r="I4482" s="3">
        <v>-5</v>
      </c>
      <c r="J4482" s="3">
        <v>0</v>
      </c>
      <c r="K4482" s="3">
        <v>5</v>
      </c>
      <c r="L4482" s="3">
        <v>0</v>
      </c>
      <c r="M4482" s="3">
        <v>4</v>
      </c>
      <c r="N4482" s="3">
        <v>1025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5</v>
      </c>
      <c r="U4482" s="4">
        <v>296</v>
      </c>
      <c r="V4482" s="5">
        <v>0</v>
      </c>
      <c r="W4482" s="5">
        <v>-1</v>
      </c>
      <c r="X4482" s="5">
        <v>0</v>
      </c>
      <c r="Y4482" s="5">
        <v>0</v>
      </c>
      <c r="Z4482" s="5">
        <v>0</v>
      </c>
      <c r="AA4482" s="5">
        <v>0</v>
      </c>
      <c r="AB4482" s="5">
        <v>1025</v>
      </c>
    </row>
    <row r="4483" spans="1:28" x14ac:dyDescent="0.25">
      <c r="A4483" s="2">
        <v>0</v>
      </c>
      <c r="B4483" s="2">
        <v>0</v>
      </c>
      <c r="C4483" s="2">
        <v>0</v>
      </c>
      <c r="D4483" s="2">
        <v>2</v>
      </c>
      <c r="E4483" s="2">
        <v>0</v>
      </c>
      <c r="F4483" s="2">
        <v>4</v>
      </c>
      <c r="G4483" s="2">
        <v>179</v>
      </c>
      <c r="H4483" s="3">
        <v>0</v>
      </c>
      <c r="I4483" s="3">
        <v>5</v>
      </c>
      <c r="J4483" s="3">
        <v>1</v>
      </c>
      <c r="K4483" s="3">
        <v>-4</v>
      </c>
      <c r="L4483" s="3">
        <v>0</v>
      </c>
      <c r="M4483" s="3">
        <v>5</v>
      </c>
      <c r="N4483" s="3">
        <v>296</v>
      </c>
      <c r="O4483" s="4">
        <v>0</v>
      </c>
      <c r="P4483" s="4">
        <v>0</v>
      </c>
      <c r="Q4483" s="4">
        <v>0</v>
      </c>
      <c r="R4483" s="4">
        <v>-1</v>
      </c>
      <c r="S4483" s="4">
        <v>0</v>
      </c>
      <c r="T4483" s="4">
        <v>5</v>
      </c>
      <c r="U4483" s="4">
        <v>296</v>
      </c>
      <c r="V4483" s="5">
        <v>0</v>
      </c>
      <c r="W4483" s="5">
        <v>-3</v>
      </c>
      <c r="X4483" s="5">
        <v>0</v>
      </c>
      <c r="Y4483" s="5">
        <v>3</v>
      </c>
      <c r="Z4483" s="5">
        <v>0</v>
      </c>
      <c r="AA4483" s="5">
        <v>1</v>
      </c>
      <c r="AB4483" s="5">
        <v>1025</v>
      </c>
    </row>
    <row r="4484" spans="1:28" x14ac:dyDescent="0.25">
      <c r="A4484" s="2">
        <v>0</v>
      </c>
      <c r="B4484" s="2">
        <v>-1</v>
      </c>
      <c r="C4484" s="2">
        <v>0</v>
      </c>
      <c r="D4484" s="2">
        <v>2</v>
      </c>
      <c r="E4484" s="2">
        <v>0</v>
      </c>
      <c r="F4484" s="2">
        <v>4</v>
      </c>
      <c r="G4484" s="2">
        <v>179</v>
      </c>
      <c r="H4484" s="3">
        <v>0</v>
      </c>
      <c r="I4484" s="3">
        <v>5</v>
      </c>
      <c r="J4484" s="3">
        <v>0</v>
      </c>
      <c r="K4484" s="3">
        <v>-4</v>
      </c>
      <c r="L4484" s="3">
        <v>0</v>
      </c>
      <c r="M4484" s="3">
        <v>5</v>
      </c>
      <c r="N4484" s="3">
        <v>296</v>
      </c>
      <c r="O4484" s="4">
        <v>0</v>
      </c>
      <c r="P4484" s="4">
        <v>5</v>
      </c>
      <c r="Q4484" s="4">
        <v>0</v>
      </c>
      <c r="R4484" s="4">
        <v>-7</v>
      </c>
      <c r="S4484" s="4">
        <v>0</v>
      </c>
      <c r="T4484" s="4">
        <v>0</v>
      </c>
      <c r="U4484" s="4">
        <v>1025</v>
      </c>
      <c r="V4484" s="5">
        <v>0</v>
      </c>
      <c r="W4484" s="5">
        <v>-3</v>
      </c>
      <c r="X4484" s="5">
        <v>0</v>
      </c>
      <c r="Y4484" s="5">
        <v>3</v>
      </c>
      <c r="Z4484" s="5">
        <v>0</v>
      </c>
      <c r="AA4484" s="5">
        <v>1</v>
      </c>
      <c r="AB4484" s="5">
        <v>1025</v>
      </c>
    </row>
    <row r="4485" spans="1:28" x14ac:dyDescent="0.25">
      <c r="A4485" s="2">
        <v>0</v>
      </c>
      <c r="B4485" s="2">
        <v>-1</v>
      </c>
      <c r="C4485" s="2">
        <v>0</v>
      </c>
      <c r="D4485" s="2">
        <v>2</v>
      </c>
      <c r="E4485" s="2">
        <v>0</v>
      </c>
      <c r="F4485" s="2">
        <v>4</v>
      </c>
      <c r="G4485" s="2">
        <v>179</v>
      </c>
      <c r="H4485" s="3">
        <v>0</v>
      </c>
      <c r="I4485" s="3">
        <v>0</v>
      </c>
      <c r="J4485" s="3">
        <v>0</v>
      </c>
      <c r="K4485" s="3">
        <v>-4</v>
      </c>
      <c r="L4485" s="3">
        <v>0</v>
      </c>
      <c r="M4485" s="3">
        <v>5</v>
      </c>
      <c r="N4485" s="3">
        <v>296</v>
      </c>
      <c r="O4485" s="4">
        <v>0</v>
      </c>
      <c r="P4485" s="4">
        <v>5</v>
      </c>
      <c r="Q4485" s="4">
        <v>0</v>
      </c>
      <c r="R4485" s="4">
        <v>-7</v>
      </c>
      <c r="S4485" s="4">
        <v>0</v>
      </c>
      <c r="T4485" s="4">
        <v>0</v>
      </c>
      <c r="U4485" s="4">
        <v>1025</v>
      </c>
      <c r="V4485" s="5">
        <v>0</v>
      </c>
      <c r="W4485" s="5">
        <v>4</v>
      </c>
      <c r="X4485" s="5">
        <v>1</v>
      </c>
      <c r="Y4485" s="5">
        <v>-4</v>
      </c>
      <c r="Z4485" s="5">
        <v>0</v>
      </c>
      <c r="AA4485" s="5">
        <v>2</v>
      </c>
      <c r="AB4485" s="5">
        <v>297</v>
      </c>
    </row>
    <row r="4486" spans="1:28" x14ac:dyDescent="0.25">
      <c r="A4486" s="2">
        <v>0</v>
      </c>
      <c r="B4486" s="2">
        <v>-1</v>
      </c>
      <c r="C4486" s="2">
        <v>0</v>
      </c>
      <c r="D4486" s="2">
        <v>2</v>
      </c>
      <c r="E4486" s="2">
        <v>0</v>
      </c>
      <c r="F4486" s="2">
        <v>4</v>
      </c>
      <c r="G4486" s="2">
        <v>179</v>
      </c>
      <c r="H4486" s="3">
        <v>0</v>
      </c>
      <c r="I4486" s="3">
        <v>0</v>
      </c>
      <c r="J4486" s="3">
        <v>0</v>
      </c>
      <c r="K4486" s="3">
        <v>-4</v>
      </c>
      <c r="L4486" s="3">
        <v>0</v>
      </c>
      <c r="M4486" s="3">
        <v>5</v>
      </c>
      <c r="N4486" s="3">
        <v>296</v>
      </c>
      <c r="O4486" s="4">
        <v>0</v>
      </c>
      <c r="P4486" s="4">
        <v>1</v>
      </c>
      <c r="Q4486" s="4">
        <v>0</v>
      </c>
      <c r="R4486" s="4">
        <v>-7</v>
      </c>
      <c r="S4486" s="4">
        <v>0</v>
      </c>
      <c r="T4486" s="4">
        <v>0</v>
      </c>
      <c r="U4486" s="4">
        <v>1025</v>
      </c>
      <c r="V4486" s="5">
        <v>0</v>
      </c>
      <c r="W4486" s="5">
        <v>0</v>
      </c>
      <c r="X4486" s="5">
        <v>0</v>
      </c>
      <c r="Y4486" s="5">
        <v>-4</v>
      </c>
      <c r="Z4486" s="5">
        <v>0</v>
      </c>
      <c r="AA4486" s="5">
        <v>2</v>
      </c>
      <c r="AB4486" s="5">
        <v>297</v>
      </c>
    </row>
    <row r="4487" spans="1:28" x14ac:dyDescent="0.25">
      <c r="A4487" s="2">
        <v>0</v>
      </c>
      <c r="B4487" s="2">
        <v>-1</v>
      </c>
      <c r="C4487" s="2">
        <v>0</v>
      </c>
      <c r="D4487" s="2">
        <v>2</v>
      </c>
      <c r="E4487" s="2">
        <v>0</v>
      </c>
      <c r="F4487" s="2">
        <v>4</v>
      </c>
      <c r="G4487" s="2">
        <v>179</v>
      </c>
      <c r="H4487" s="3">
        <v>0</v>
      </c>
      <c r="I4487" s="3">
        <v>0</v>
      </c>
      <c r="J4487" s="3">
        <v>0</v>
      </c>
      <c r="K4487" s="3">
        <v>-4</v>
      </c>
      <c r="L4487" s="3">
        <v>0</v>
      </c>
      <c r="M4487" s="3">
        <v>5</v>
      </c>
      <c r="N4487" s="3">
        <v>296</v>
      </c>
      <c r="O4487" s="4">
        <v>0</v>
      </c>
      <c r="P4487" s="4">
        <v>1</v>
      </c>
      <c r="Q4487" s="4">
        <v>0</v>
      </c>
      <c r="R4487" s="4">
        <v>-7</v>
      </c>
      <c r="S4487" s="4">
        <v>0</v>
      </c>
      <c r="T4487" s="4">
        <v>0</v>
      </c>
      <c r="U4487" s="4">
        <v>1025</v>
      </c>
      <c r="V4487" s="5">
        <v>0</v>
      </c>
      <c r="W4487" s="5">
        <v>1</v>
      </c>
      <c r="X4487" s="5">
        <v>0</v>
      </c>
      <c r="Y4487" s="5">
        <v>-4</v>
      </c>
      <c r="Z4487" s="5">
        <v>0</v>
      </c>
      <c r="AA4487" s="5">
        <v>2</v>
      </c>
      <c r="AB4487" s="5">
        <v>297</v>
      </c>
    </row>
    <row r="4488" spans="1:28" x14ac:dyDescent="0.25">
      <c r="A4488" s="2">
        <v>0</v>
      </c>
      <c r="B4488" s="2">
        <v>-1</v>
      </c>
      <c r="C4488" s="2">
        <v>0</v>
      </c>
      <c r="D4488" s="2">
        <v>2</v>
      </c>
      <c r="E4488" s="2">
        <v>0</v>
      </c>
      <c r="F4488" s="2">
        <v>4</v>
      </c>
      <c r="G4488" s="2">
        <v>179</v>
      </c>
      <c r="H4488" s="3">
        <v>0</v>
      </c>
      <c r="I4488" s="3">
        <v>0</v>
      </c>
      <c r="J4488" s="3">
        <v>0</v>
      </c>
      <c r="K4488" s="3">
        <v>-4</v>
      </c>
      <c r="L4488" s="3">
        <v>0</v>
      </c>
      <c r="M4488" s="3">
        <v>5</v>
      </c>
      <c r="N4488" s="3">
        <v>296</v>
      </c>
      <c r="O4488" s="4">
        <v>0</v>
      </c>
      <c r="P4488" s="4">
        <v>1</v>
      </c>
      <c r="Q4488" s="4">
        <v>0</v>
      </c>
      <c r="R4488" s="4">
        <v>-7</v>
      </c>
      <c r="S4488" s="4">
        <v>0</v>
      </c>
      <c r="T4488" s="4">
        <v>0</v>
      </c>
      <c r="U4488" s="4">
        <v>1025</v>
      </c>
      <c r="V4488" s="5">
        <v>0</v>
      </c>
      <c r="W4488" s="5">
        <v>1</v>
      </c>
      <c r="X4488" s="5">
        <v>0</v>
      </c>
      <c r="Y4488" s="5">
        <v>-4</v>
      </c>
      <c r="Z4488" s="5">
        <v>0</v>
      </c>
      <c r="AA4488" s="5">
        <v>2</v>
      </c>
      <c r="AB4488" s="5">
        <v>297</v>
      </c>
    </row>
    <row r="4489" spans="1:28" x14ac:dyDescent="0.25">
      <c r="A4489" s="2">
        <v>0</v>
      </c>
      <c r="B4489" s="2">
        <v>7</v>
      </c>
      <c r="C4489" s="2">
        <v>0</v>
      </c>
      <c r="D4489" s="2">
        <v>-9</v>
      </c>
      <c r="E4489" s="2">
        <v>0</v>
      </c>
      <c r="F4489" s="2">
        <v>5</v>
      </c>
      <c r="G4489" s="2">
        <v>1025</v>
      </c>
      <c r="H4489" s="3">
        <v>0</v>
      </c>
      <c r="I4489" s="3">
        <v>0</v>
      </c>
      <c r="J4489" s="3">
        <v>0</v>
      </c>
      <c r="K4489" s="3">
        <v>-4</v>
      </c>
      <c r="L4489" s="3">
        <v>0</v>
      </c>
      <c r="M4489" s="3">
        <v>5</v>
      </c>
      <c r="N4489" s="3">
        <v>296</v>
      </c>
      <c r="O4489" s="4">
        <v>0</v>
      </c>
      <c r="P4489" s="4">
        <v>1</v>
      </c>
      <c r="Q4489" s="4">
        <v>0</v>
      </c>
      <c r="R4489" s="4">
        <v>-7</v>
      </c>
      <c r="S4489" s="4">
        <v>0</v>
      </c>
      <c r="T4489" s="4">
        <v>0</v>
      </c>
      <c r="U4489" s="4">
        <v>1025</v>
      </c>
      <c r="V4489" s="5">
        <v>0</v>
      </c>
      <c r="W4489" s="5">
        <v>0</v>
      </c>
      <c r="X4489" s="5">
        <v>0</v>
      </c>
      <c r="Y4489" s="5">
        <v>-4</v>
      </c>
      <c r="Z4489" s="5">
        <v>0</v>
      </c>
      <c r="AA4489" s="5">
        <v>2</v>
      </c>
      <c r="AB4489" s="5">
        <v>297</v>
      </c>
    </row>
    <row r="4490" spans="1:28" x14ac:dyDescent="0.25">
      <c r="A4490" s="2">
        <v>0</v>
      </c>
      <c r="B4490" s="2">
        <v>7</v>
      </c>
      <c r="C4490" s="2">
        <v>0</v>
      </c>
      <c r="D4490" s="2">
        <v>-9</v>
      </c>
      <c r="E4490" s="2">
        <v>0</v>
      </c>
      <c r="F4490" s="2">
        <v>5</v>
      </c>
      <c r="G4490" s="2">
        <v>1025</v>
      </c>
      <c r="H4490" s="3">
        <v>0</v>
      </c>
      <c r="I4490" s="3">
        <v>-1</v>
      </c>
      <c r="J4490" s="3">
        <v>0</v>
      </c>
      <c r="K4490" s="3">
        <v>-2</v>
      </c>
      <c r="L4490" s="3">
        <v>0</v>
      </c>
      <c r="M4490" s="3">
        <v>0</v>
      </c>
      <c r="N4490" s="3">
        <v>1025</v>
      </c>
      <c r="O4490" s="4">
        <v>0</v>
      </c>
      <c r="P4490" s="4">
        <v>1</v>
      </c>
      <c r="Q4490" s="4">
        <v>0</v>
      </c>
      <c r="R4490" s="4">
        <v>-7</v>
      </c>
      <c r="S4490" s="4">
        <v>0</v>
      </c>
      <c r="T4490" s="4">
        <v>0</v>
      </c>
      <c r="U4490" s="4">
        <v>1025</v>
      </c>
      <c r="V4490" s="5">
        <v>0</v>
      </c>
      <c r="W4490" s="5">
        <v>0</v>
      </c>
      <c r="X4490" s="5">
        <v>0</v>
      </c>
      <c r="Y4490" s="5">
        <v>-4</v>
      </c>
      <c r="Z4490" s="5">
        <v>0</v>
      </c>
      <c r="AA4490" s="5">
        <v>2</v>
      </c>
      <c r="AB4490" s="5">
        <v>297</v>
      </c>
    </row>
    <row r="4491" spans="1:28" x14ac:dyDescent="0.25">
      <c r="A4491" s="2">
        <v>0</v>
      </c>
      <c r="B4491" s="2">
        <v>2</v>
      </c>
      <c r="C4491" s="2">
        <v>0</v>
      </c>
      <c r="D4491" s="2">
        <v>-9</v>
      </c>
      <c r="E4491" s="2">
        <v>0</v>
      </c>
      <c r="F4491" s="2">
        <v>5</v>
      </c>
      <c r="G4491" s="2">
        <v>1025</v>
      </c>
      <c r="H4491" s="3">
        <v>0</v>
      </c>
      <c r="I4491" s="3">
        <v>0</v>
      </c>
      <c r="J4491" s="3">
        <v>0</v>
      </c>
      <c r="K4491" s="3">
        <v>-2</v>
      </c>
      <c r="L4491" s="3">
        <v>0</v>
      </c>
      <c r="M4491" s="3">
        <v>0</v>
      </c>
      <c r="N4491" s="3">
        <v>1025</v>
      </c>
      <c r="O4491" s="4">
        <v>0</v>
      </c>
      <c r="P4491" s="4">
        <v>-8</v>
      </c>
      <c r="Q4491" s="4">
        <v>0</v>
      </c>
      <c r="R4491" s="4">
        <v>6</v>
      </c>
      <c r="S4491" s="4">
        <v>0</v>
      </c>
      <c r="T4491" s="4">
        <v>1</v>
      </c>
      <c r="U4491" s="4">
        <v>1025</v>
      </c>
      <c r="V4491" s="5">
        <v>0</v>
      </c>
      <c r="W4491" s="5">
        <v>-2</v>
      </c>
      <c r="X4491" s="5">
        <v>0</v>
      </c>
      <c r="Y4491" s="5">
        <v>0</v>
      </c>
      <c r="Z4491" s="5">
        <v>0</v>
      </c>
      <c r="AA4491" s="5">
        <v>3</v>
      </c>
      <c r="AB4491" s="5">
        <v>1025</v>
      </c>
    </row>
    <row r="4492" spans="1:28" x14ac:dyDescent="0.25">
      <c r="A4492" s="2">
        <v>0</v>
      </c>
      <c r="B4492" s="2">
        <v>2</v>
      </c>
      <c r="C4492" s="2">
        <v>0</v>
      </c>
      <c r="D4492" s="2">
        <v>-9</v>
      </c>
      <c r="E4492" s="2">
        <v>0</v>
      </c>
      <c r="F4492" s="2">
        <v>5</v>
      </c>
      <c r="G4492" s="2">
        <v>1025</v>
      </c>
      <c r="H4492" s="3">
        <v>0</v>
      </c>
      <c r="I4492" s="3">
        <v>0</v>
      </c>
      <c r="J4492" s="3">
        <v>0</v>
      </c>
      <c r="K4492" s="3">
        <v>-2</v>
      </c>
      <c r="L4492" s="3">
        <v>0</v>
      </c>
      <c r="M4492" s="3">
        <v>0</v>
      </c>
      <c r="N4492" s="3">
        <v>1025</v>
      </c>
      <c r="O4492" s="4">
        <v>0</v>
      </c>
      <c r="P4492" s="4">
        <v>-2</v>
      </c>
      <c r="Q4492" s="4">
        <v>0</v>
      </c>
      <c r="R4492" s="4">
        <v>6</v>
      </c>
      <c r="S4492" s="4">
        <v>0</v>
      </c>
      <c r="T4492" s="4">
        <v>1</v>
      </c>
      <c r="U4492" s="4">
        <v>1025</v>
      </c>
      <c r="V4492" s="5">
        <v>0</v>
      </c>
      <c r="W4492" s="5">
        <v>-2</v>
      </c>
      <c r="X4492" s="5">
        <v>0</v>
      </c>
      <c r="Y4492" s="5">
        <v>0</v>
      </c>
      <c r="Z4492" s="5">
        <v>0</v>
      </c>
      <c r="AA4492" s="5">
        <v>3</v>
      </c>
      <c r="AB4492" s="5">
        <v>1025</v>
      </c>
    </row>
    <row r="4493" spans="1:28" x14ac:dyDescent="0.25">
      <c r="A4493" s="2">
        <v>0</v>
      </c>
      <c r="B4493" s="2">
        <v>2</v>
      </c>
      <c r="C4493" s="2">
        <v>0</v>
      </c>
      <c r="D4493" s="2">
        <v>-9</v>
      </c>
      <c r="E4493" s="2">
        <v>0</v>
      </c>
      <c r="F4493" s="2">
        <v>5</v>
      </c>
      <c r="G4493" s="2">
        <v>1025</v>
      </c>
      <c r="H4493" s="3">
        <v>0</v>
      </c>
      <c r="I4493" s="3">
        <v>0</v>
      </c>
      <c r="J4493" s="3">
        <v>0</v>
      </c>
      <c r="K4493" s="3">
        <v>-2</v>
      </c>
      <c r="L4493" s="3">
        <v>0</v>
      </c>
      <c r="M4493" s="3">
        <v>0</v>
      </c>
      <c r="N4493" s="3">
        <v>1025</v>
      </c>
      <c r="O4493" s="4">
        <v>0</v>
      </c>
      <c r="P4493" s="4">
        <v>2</v>
      </c>
      <c r="Q4493" s="4">
        <v>1</v>
      </c>
      <c r="R4493" s="4">
        <v>0</v>
      </c>
      <c r="S4493" s="4">
        <v>0</v>
      </c>
      <c r="T4493" s="4">
        <v>2</v>
      </c>
      <c r="U4493" s="4">
        <v>296</v>
      </c>
      <c r="V4493" s="5">
        <v>0</v>
      </c>
      <c r="W4493" s="5">
        <v>0</v>
      </c>
      <c r="X4493" s="5">
        <v>0</v>
      </c>
      <c r="Y4493" s="5">
        <v>-1</v>
      </c>
      <c r="Z4493" s="5">
        <v>0</v>
      </c>
      <c r="AA4493" s="5">
        <v>3</v>
      </c>
      <c r="AB4493" s="5">
        <v>1025</v>
      </c>
    </row>
    <row r="4494" spans="1:28" x14ac:dyDescent="0.25">
      <c r="A4494" s="2">
        <v>0</v>
      </c>
      <c r="B4494" s="2">
        <v>2</v>
      </c>
      <c r="C4494" s="2">
        <v>0</v>
      </c>
      <c r="D4494" s="2">
        <v>-9</v>
      </c>
      <c r="E4494" s="2">
        <v>0</v>
      </c>
      <c r="F4494" s="2">
        <v>5</v>
      </c>
      <c r="G4494" s="2">
        <v>1025</v>
      </c>
      <c r="H4494" s="3">
        <v>0</v>
      </c>
      <c r="I4494" s="3">
        <v>0</v>
      </c>
      <c r="J4494" s="3">
        <v>0</v>
      </c>
      <c r="K4494" s="3">
        <v>-2</v>
      </c>
      <c r="L4494" s="3">
        <v>0</v>
      </c>
      <c r="M4494" s="3">
        <v>0</v>
      </c>
      <c r="N4494" s="3">
        <v>1025</v>
      </c>
      <c r="O4494" s="4">
        <v>0</v>
      </c>
      <c r="P4494" s="4">
        <v>-1</v>
      </c>
      <c r="Q4494" s="4">
        <v>0</v>
      </c>
      <c r="R4494" s="4">
        <v>0</v>
      </c>
      <c r="S4494" s="4">
        <v>0</v>
      </c>
      <c r="T4494" s="4">
        <v>2</v>
      </c>
      <c r="U4494" s="4">
        <v>296</v>
      </c>
      <c r="V4494" s="5">
        <v>0</v>
      </c>
      <c r="W4494" s="5">
        <v>0</v>
      </c>
      <c r="X4494" s="5">
        <v>0</v>
      </c>
      <c r="Y4494" s="5">
        <v>-1</v>
      </c>
      <c r="Z4494" s="5">
        <v>0</v>
      </c>
      <c r="AA4494" s="5">
        <v>3</v>
      </c>
      <c r="AB4494" s="5">
        <v>1025</v>
      </c>
    </row>
    <row r="4495" spans="1:28" x14ac:dyDescent="0.25">
      <c r="A4495" s="2">
        <v>0</v>
      </c>
      <c r="B4495" s="2">
        <v>2</v>
      </c>
      <c r="C4495" s="2">
        <v>0</v>
      </c>
      <c r="D4495" s="2">
        <v>-9</v>
      </c>
      <c r="E4495" s="2">
        <v>0</v>
      </c>
      <c r="F4495" s="2">
        <v>5</v>
      </c>
      <c r="G4495" s="2">
        <v>1025</v>
      </c>
      <c r="H4495" s="3">
        <v>0</v>
      </c>
      <c r="I4495" s="3">
        <v>0</v>
      </c>
      <c r="J4495" s="3">
        <v>0</v>
      </c>
      <c r="K4495" s="3">
        <v>-2</v>
      </c>
      <c r="L4495" s="3">
        <v>0</v>
      </c>
      <c r="M4495" s="3">
        <v>0</v>
      </c>
      <c r="N4495" s="3">
        <v>1025</v>
      </c>
      <c r="O4495" s="4">
        <v>0</v>
      </c>
      <c r="P4495" s="4">
        <v>-1</v>
      </c>
      <c r="Q4495" s="4">
        <v>0</v>
      </c>
      <c r="R4495" s="4">
        <v>0</v>
      </c>
      <c r="S4495" s="4">
        <v>0</v>
      </c>
      <c r="T4495" s="4">
        <v>2</v>
      </c>
      <c r="U4495" s="4">
        <v>296</v>
      </c>
      <c r="V4495" s="5">
        <v>0</v>
      </c>
      <c r="W4495" s="5">
        <v>-1</v>
      </c>
      <c r="X4495" s="5">
        <v>0</v>
      </c>
      <c r="Y4495" s="5">
        <v>0</v>
      </c>
      <c r="Z4495" s="5">
        <v>0</v>
      </c>
      <c r="AA4495" s="5">
        <v>3</v>
      </c>
      <c r="AB4495" s="5">
        <v>1025</v>
      </c>
    </row>
    <row r="4496" spans="1:28" x14ac:dyDescent="0.25">
      <c r="A4496" s="2">
        <v>0</v>
      </c>
      <c r="B4496" s="2">
        <v>-8</v>
      </c>
      <c r="C4496" s="2">
        <v>0</v>
      </c>
      <c r="D4496" s="2">
        <v>4</v>
      </c>
      <c r="E4496" s="2">
        <v>0</v>
      </c>
      <c r="F4496" s="2">
        <v>0</v>
      </c>
      <c r="G4496" s="2">
        <v>1025</v>
      </c>
      <c r="H4496" s="3">
        <v>0</v>
      </c>
      <c r="I4496" s="3">
        <v>-5</v>
      </c>
      <c r="J4496" s="3">
        <v>0</v>
      </c>
      <c r="K4496" s="3">
        <v>5</v>
      </c>
      <c r="L4496" s="3">
        <v>0</v>
      </c>
      <c r="M4496" s="3">
        <v>1</v>
      </c>
      <c r="N4496" s="3">
        <v>1025</v>
      </c>
      <c r="O4496" s="4">
        <v>0</v>
      </c>
      <c r="P4496" s="4">
        <v>-1</v>
      </c>
      <c r="Q4496" s="4">
        <v>0</v>
      </c>
      <c r="R4496" s="4">
        <v>0</v>
      </c>
      <c r="S4496" s="4">
        <v>0</v>
      </c>
      <c r="T4496" s="4">
        <v>2</v>
      </c>
      <c r="U4496" s="4">
        <v>296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3</v>
      </c>
      <c r="AB4496" s="5">
        <v>1025</v>
      </c>
    </row>
    <row r="4497" spans="1:28" x14ac:dyDescent="0.25">
      <c r="A4497" s="2">
        <v>0</v>
      </c>
      <c r="B4497" s="2">
        <v>-8</v>
      </c>
      <c r="C4497" s="2">
        <v>0</v>
      </c>
      <c r="D4497" s="2">
        <v>4</v>
      </c>
      <c r="E4497" s="2">
        <v>0</v>
      </c>
      <c r="F4497" s="2">
        <v>0</v>
      </c>
      <c r="G4497" s="2">
        <v>1025</v>
      </c>
      <c r="H4497" s="3">
        <v>0</v>
      </c>
      <c r="I4497" s="3">
        <v>-6</v>
      </c>
      <c r="J4497" s="3">
        <v>0</v>
      </c>
      <c r="K4497" s="3">
        <v>5</v>
      </c>
      <c r="L4497" s="3">
        <v>0</v>
      </c>
      <c r="M4497" s="3">
        <v>1</v>
      </c>
      <c r="N4497" s="3">
        <v>1025</v>
      </c>
      <c r="O4497" s="4">
        <v>0</v>
      </c>
      <c r="P4497" s="4">
        <v>-1</v>
      </c>
      <c r="Q4497" s="4">
        <v>0</v>
      </c>
      <c r="R4497" s="4">
        <v>0</v>
      </c>
      <c r="S4497" s="4">
        <v>0</v>
      </c>
      <c r="T4497" s="4">
        <v>2</v>
      </c>
      <c r="U4497" s="4">
        <v>296</v>
      </c>
      <c r="V4497" s="5">
        <v>0</v>
      </c>
      <c r="W4497" s="5">
        <v>-1</v>
      </c>
      <c r="X4497" s="5">
        <v>0</v>
      </c>
      <c r="Y4497" s="5">
        <v>0</v>
      </c>
      <c r="Z4497" s="5">
        <v>0</v>
      </c>
      <c r="AA4497" s="5">
        <v>3</v>
      </c>
      <c r="AB4497" s="5">
        <v>1025</v>
      </c>
    </row>
    <row r="4498" spans="1:28" x14ac:dyDescent="0.25">
      <c r="A4498" s="2">
        <v>0</v>
      </c>
      <c r="B4498" s="2">
        <v>-1</v>
      </c>
      <c r="C4498" s="2">
        <v>1</v>
      </c>
      <c r="D4498" s="2">
        <v>3</v>
      </c>
      <c r="E4498" s="2">
        <v>0</v>
      </c>
      <c r="F4498" s="2">
        <v>1</v>
      </c>
      <c r="G4498" s="2">
        <v>281</v>
      </c>
      <c r="H4498" s="3">
        <v>0</v>
      </c>
      <c r="I4498" s="3">
        <v>5</v>
      </c>
      <c r="J4498" s="3">
        <v>1</v>
      </c>
      <c r="K4498" s="3">
        <v>-4</v>
      </c>
      <c r="L4498" s="3">
        <v>0</v>
      </c>
      <c r="M4498" s="3">
        <v>2</v>
      </c>
      <c r="N4498" s="3">
        <v>296</v>
      </c>
      <c r="O4498" s="4">
        <v>0</v>
      </c>
      <c r="P4498" s="4">
        <v>-1</v>
      </c>
      <c r="Q4498" s="4">
        <v>0</v>
      </c>
      <c r="R4498" s="4">
        <v>0</v>
      </c>
      <c r="S4498" s="4">
        <v>0</v>
      </c>
      <c r="T4498" s="4">
        <v>2</v>
      </c>
      <c r="U4498" s="4">
        <v>296</v>
      </c>
      <c r="V4498" s="5">
        <v>0</v>
      </c>
      <c r="W4498" s="5">
        <v>-3</v>
      </c>
      <c r="X4498" s="5">
        <v>0</v>
      </c>
      <c r="Y4498" s="5">
        <v>2</v>
      </c>
      <c r="Z4498" s="5">
        <v>0</v>
      </c>
      <c r="AA4498" s="5">
        <v>4</v>
      </c>
      <c r="AB4498" s="5">
        <v>1025</v>
      </c>
    </row>
    <row r="4499" spans="1:28" x14ac:dyDescent="0.25">
      <c r="A4499" s="2">
        <v>0</v>
      </c>
      <c r="B4499" s="2">
        <v>-2</v>
      </c>
      <c r="C4499" s="2">
        <v>0</v>
      </c>
      <c r="D4499" s="2">
        <v>3</v>
      </c>
      <c r="E4499" s="2">
        <v>0</v>
      </c>
      <c r="F4499" s="2">
        <v>1</v>
      </c>
      <c r="G4499" s="2">
        <v>281</v>
      </c>
      <c r="H4499" s="3">
        <v>0</v>
      </c>
      <c r="I4499" s="3">
        <v>5</v>
      </c>
      <c r="J4499" s="3">
        <v>0</v>
      </c>
      <c r="K4499" s="3">
        <v>-4</v>
      </c>
      <c r="L4499" s="3">
        <v>0</v>
      </c>
      <c r="M4499" s="3">
        <v>2</v>
      </c>
      <c r="N4499" s="3">
        <v>296</v>
      </c>
      <c r="O4499" s="4">
        <v>0</v>
      </c>
      <c r="P4499" s="4">
        <v>4</v>
      </c>
      <c r="Q4499" s="4">
        <v>0</v>
      </c>
      <c r="R4499" s="4">
        <v>-7</v>
      </c>
      <c r="S4499" s="4">
        <v>0</v>
      </c>
      <c r="T4499" s="4">
        <v>3</v>
      </c>
      <c r="U4499" s="4">
        <v>1025</v>
      </c>
      <c r="V4499" s="5">
        <v>0</v>
      </c>
      <c r="W4499" s="5">
        <v>-1</v>
      </c>
      <c r="X4499" s="5">
        <v>0</v>
      </c>
      <c r="Y4499" s="5">
        <v>2</v>
      </c>
      <c r="Z4499" s="5">
        <v>0</v>
      </c>
      <c r="AA4499" s="5">
        <v>4</v>
      </c>
      <c r="AB4499" s="5">
        <v>1025</v>
      </c>
    </row>
    <row r="4500" spans="1:28" x14ac:dyDescent="0.25">
      <c r="A4500" s="2">
        <v>0</v>
      </c>
      <c r="B4500" s="2">
        <v>7</v>
      </c>
      <c r="C4500" s="2">
        <v>1</v>
      </c>
      <c r="D4500" s="2">
        <v>-8</v>
      </c>
      <c r="E4500" s="2">
        <v>0</v>
      </c>
      <c r="F4500" s="2">
        <v>2</v>
      </c>
      <c r="G4500" s="2">
        <v>294</v>
      </c>
      <c r="H4500" s="3">
        <v>0</v>
      </c>
      <c r="I4500" s="3">
        <v>0</v>
      </c>
      <c r="J4500" s="3">
        <v>0</v>
      </c>
      <c r="K4500" s="3">
        <v>-4</v>
      </c>
      <c r="L4500" s="3">
        <v>0</v>
      </c>
      <c r="M4500" s="3">
        <v>2</v>
      </c>
      <c r="N4500" s="3">
        <v>296</v>
      </c>
      <c r="O4500" s="4">
        <v>0</v>
      </c>
      <c r="P4500" s="4">
        <v>5</v>
      </c>
      <c r="Q4500" s="4">
        <v>0</v>
      </c>
      <c r="R4500" s="4">
        <v>-7</v>
      </c>
      <c r="S4500" s="4">
        <v>0</v>
      </c>
      <c r="T4500" s="4">
        <v>3</v>
      </c>
      <c r="U4500" s="4">
        <v>1025</v>
      </c>
      <c r="V4500" s="5">
        <v>0</v>
      </c>
      <c r="W4500" s="5">
        <v>4</v>
      </c>
      <c r="X4500" s="5">
        <v>1</v>
      </c>
      <c r="Y4500" s="5">
        <v>-4</v>
      </c>
      <c r="Z4500" s="5">
        <v>0</v>
      </c>
      <c r="AA4500" s="5">
        <v>5</v>
      </c>
      <c r="AB4500" s="5">
        <v>301</v>
      </c>
    </row>
    <row r="4501" spans="1:28" x14ac:dyDescent="0.25">
      <c r="A4501" s="2">
        <v>0</v>
      </c>
      <c r="B4501" s="2">
        <v>1</v>
      </c>
      <c r="C4501" s="2">
        <v>0</v>
      </c>
      <c r="D4501" s="2">
        <v>-8</v>
      </c>
      <c r="E4501" s="2">
        <v>0</v>
      </c>
      <c r="F4501" s="2">
        <v>2</v>
      </c>
      <c r="G4501" s="2">
        <v>294</v>
      </c>
      <c r="H4501" s="3">
        <v>0</v>
      </c>
      <c r="I4501" s="3">
        <v>0</v>
      </c>
      <c r="J4501" s="3">
        <v>0</v>
      </c>
      <c r="K4501" s="3">
        <v>-4</v>
      </c>
      <c r="L4501" s="3">
        <v>0</v>
      </c>
      <c r="M4501" s="3">
        <v>2</v>
      </c>
      <c r="N4501" s="3">
        <v>296</v>
      </c>
      <c r="O4501" s="4">
        <v>0</v>
      </c>
      <c r="P4501" s="4">
        <v>1</v>
      </c>
      <c r="Q4501" s="4">
        <v>0</v>
      </c>
      <c r="R4501" s="4">
        <v>-7</v>
      </c>
      <c r="S4501" s="4">
        <v>0</v>
      </c>
      <c r="T4501" s="4">
        <v>3</v>
      </c>
      <c r="U4501" s="4">
        <v>1025</v>
      </c>
      <c r="V4501" s="5">
        <v>0</v>
      </c>
      <c r="W4501" s="5">
        <v>0</v>
      </c>
      <c r="X4501" s="5">
        <v>0</v>
      </c>
      <c r="Y4501" s="5">
        <v>-4</v>
      </c>
      <c r="Z4501" s="5">
        <v>0</v>
      </c>
      <c r="AA4501" s="5">
        <v>5</v>
      </c>
      <c r="AB4501" s="5">
        <v>301</v>
      </c>
    </row>
    <row r="4502" spans="1:28" x14ac:dyDescent="0.25">
      <c r="A4502" s="2">
        <v>0</v>
      </c>
      <c r="B4502" s="2">
        <v>1</v>
      </c>
      <c r="C4502" s="2">
        <v>0</v>
      </c>
      <c r="D4502" s="2">
        <v>-8</v>
      </c>
      <c r="E4502" s="2">
        <v>0</v>
      </c>
      <c r="F4502" s="2">
        <v>2</v>
      </c>
      <c r="G4502" s="2">
        <v>294</v>
      </c>
      <c r="H4502" s="3">
        <v>0</v>
      </c>
      <c r="I4502" s="3">
        <v>0</v>
      </c>
      <c r="J4502" s="3">
        <v>0</v>
      </c>
      <c r="K4502" s="3">
        <v>-4</v>
      </c>
      <c r="L4502" s="3">
        <v>0</v>
      </c>
      <c r="M4502" s="3">
        <v>2</v>
      </c>
      <c r="N4502" s="3">
        <v>296</v>
      </c>
      <c r="O4502" s="4">
        <v>0</v>
      </c>
      <c r="P4502" s="4">
        <v>1</v>
      </c>
      <c r="Q4502" s="4">
        <v>0</v>
      </c>
      <c r="R4502" s="4">
        <v>-7</v>
      </c>
      <c r="S4502" s="4">
        <v>0</v>
      </c>
      <c r="T4502" s="4">
        <v>3</v>
      </c>
      <c r="U4502" s="4">
        <v>1025</v>
      </c>
      <c r="V4502" s="5">
        <v>0</v>
      </c>
      <c r="W4502" s="5">
        <v>0</v>
      </c>
      <c r="X4502" s="5">
        <v>0</v>
      </c>
      <c r="Y4502" s="5">
        <v>-4</v>
      </c>
      <c r="Z4502" s="5">
        <v>0</v>
      </c>
      <c r="AA4502" s="5">
        <v>5</v>
      </c>
      <c r="AB4502" s="5">
        <v>301</v>
      </c>
    </row>
    <row r="4503" spans="1:28" x14ac:dyDescent="0.25">
      <c r="A4503" s="2">
        <v>0</v>
      </c>
      <c r="B4503" s="2">
        <v>1</v>
      </c>
      <c r="C4503" s="2">
        <v>0</v>
      </c>
      <c r="D4503" s="2">
        <v>-8</v>
      </c>
      <c r="E4503" s="2">
        <v>0</v>
      </c>
      <c r="F4503" s="2">
        <v>2</v>
      </c>
      <c r="G4503" s="2">
        <v>294</v>
      </c>
      <c r="H4503" s="3">
        <v>0</v>
      </c>
      <c r="I4503" s="3">
        <v>0</v>
      </c>
      <c r="J4503" s="3">
        <v>0</v>
      </c>
      <c r="K4503" s="3">
        <v>-4</v>
      </c>
      <c r="L4503" s="3">
        <v>0</v>
      </c>
      <c r="M4503" s="3">
        <v>2</v>
      </c>
      <c r="N4503" s="3">
        <v>296</v>
      </c>
      <c r="O4503" s="4">
        <v>0</v>
      </c>
      <c r="P4503" s="4">
        <v>1</v>
      </c>
      <c r="Q4503" s="4">
        <v>0</v>
      </c>
      <c r="R4503" s="4">
        <v>-7</v>
      </c>
      <c r="S4503" s="4">
        <v>0</v>
      </c>
      <c r="T4503" s="4">
        <v>3</v>
      </c>
      <c r="U4503" s="4">
        <v>1025</v>
      </c>
      <c r="V4503" s="5">
        <v>0</v>
      </c>
      <c r="W4503" s="5">
        <v>0</v>
      </c>
      <c r="X4503" s="5">
        <v>0</v>
      </c>
      <c r="Y4503" s="5">
        <v>-4</v>
      </c>
      <c r="Z4503" s="5">
        <v>0</v>
      </c>
      <c r="AA4503" s="5">
        <v>5</v>
      </c>
      <c r="AB4503" s="5">
        <v>301</v>
      </c>
    </row>
    <row r="4504" spans="1:28" x14ac:dyDescent="0.25">
      <c r="A4504" s="2">
        <v>0</v>
      </c>
      <c r="B4504" s="2">
        <v>1</v>
      </c>
      <c r="C4504" s="2">
        <v>0</v>
      </c>
      <c r="D4504" s="2">
        <v>-8</v>
      </c>
      <c r="E4504" s="2">
        <v>0</v>
      </c>
      <c r="F4504" s="2">
        <v>2</v>
      </c>
      <c r="G4504" s="2">
        <v>294</v>
      </c>
      <c r="H4504" s="3">
        <v>0</v>
      </c>
      <c r="I4504" s="3">
        <v>0</v>
      </c>
      <c r="J4504" s="3">
        <v>0</v>
      </c>
      <c r="K4504" s="3">
        <v>-4</v>
      </c>
      <c r="L4504" s="3">
        <v>0</v>
      </c>
      <c r="M4504" s="3">
        <v>2</v>
      </c>
      <c r="N4504" s="3">
        <v>296</v>
      </c>
      <c r="O4504" s="4">
        <v>0</v>
      </c>
      <c r="P4504" s="4">
        <v>1</v>
      </c>
      <c r="Q4504" s="4">
        <v>0</v>
      </c>
      <c r="R4504" s="4">
        <v>-7</v>
      </c>
      <c r="S4504" s="4">
        <v>0</v>
      </c>
      <c r="T4504" s="4">
        <v>3</v>
      </c>
      <c r="U4504" s="4">
        <v>1025</v>
      </c>
      <c r="V4504" s="5">
        <v>0</v>
      </c>
      <c r="W4504" s="5">
        <v>0</v>
      </c>
      <c r="X4504" s="5">
        <v>0</v>
      </c>
      <c r="Y4504" s="5">
        <v>-4</v>
      </c>
      <c r="Z4504" s="5">
        <v>0</v>
      </c>
      <c r="AA4504" s="5">
        <v>5</v>
      </c>
      <c r="AB4504" s="5">
        <v>301</v>
      </c>
    </row>
    <row r="4505" spans="1:28" x14ac:dyDescent="0.25">
      <c r="A4505" s="2">
        <v>0</v>
      </c>
      <c r="B4505" s="2">
        <v>1</v>
      </c>
      <c r="C4505" s="2">
        <v>0</v>
      </c>
      <c r="D4505" s="2">
        <v>-8</v>
      </c>
      <c r="E4505" s="2">
        <v>0</v>
      </c>
      <c r="F4505" s="2">
        <v>2</v>
      </c>
      <c r="G4505" s="2">
        <v>294</v>
      </c>
      <c r="H4505" s="3">
        <v>0</v>
      </c>
      <c r="I4505" s="3">
        <v>-1</v>
      </c>
      <c r="J4505" s="3">
        <v>0</v>
      </c>
      <c r="K4505" s="3">
        <v>-2</v>
      </c>
      <c r="L4505" s="3">
        <v>0</v>
      </c>
      <c r="M4505" s="3">
        <v>3</v>
      </c>
      <c r="N4505" s="3">
        <v>1025</v>
      </c>
      <c r="O4505" s="4">
        <v>0</v>
      </c>
      <c r="P4505" s="4">
        <v>1</v>
      </c>
      <c r="Q4505" s="4">
        <v>0</v>
      </c>
      <c r="R4505" s="4">
        <v>-7</v>
      </c>
      <c r="S4505" s="4">
        <v>0</v>
      </c>
      <c r="T4505" s="4">
        <v>3</v>
      </c>
      <c r="U4505" s="4">
        <v>1025</v>
      </c>
      <c r="V4505" s="5">
        <v>0</v>
      </c>
      <c r="W4505" s="5">
        <v>0</v>
      </c>
      <c r="X4505" s="5">
        <v>0</v>
      </c>
      <c r="Y4505" s="5">
        <v>-4</v>
      </c>
      <c r="Z4505" s="5">
        <v>0</v>
      </c>
      <c r="AA4505" s="5">
        <v>5</v>
      </c>
      <c r="AB4505" s="5">
        <v>301</v>
      </c>
    </row>
    <row r="4506" spans="1:28" x14ac:dyDescent="0.25">
      <c r="A4506" s="2">
        <v>0</v>
      </c>
      <c r="B4506" s="2">
        <v>-8</v>
      </c>
      <c r="C4506" s="2">
        <v>0</v>
      </c>
      <c r="D4506" s="2">
        <v>4</v>
      </c>
      <c r="E4506" s="2">
        <v>0</v>
      </c>
      <c r="F4506" s="2">
        <v>3</v>
      </c>
      <c r="G4506" s="2">
        <v>1025</v>
      </c>
      <c r="H4506" s="3">
        <v>0</v>
      </c>
      <c r="I4506" s="3">
        <v>-1</v>
      </c>
      <c r="J4506" s="3">
        <v>0</v>
      </c>
      <c r="K4506" s="3">
        <v>-2</v>
      </c>
      <c r="L4506" s="3">
        <v>0</v>
      </c>
      <c r="M4506" s="3">
        <v>3</v>
      </c>
      <c r="N4506" s="3">
        <v>1025</v>
      </c>
      <c r="O4506" s="4">
        <v>0</v>
      </c>
      <c r="P4506" s="4">
        <v>-8</v>
      </c>
      <c r="Q4506" s="4">
        <v>0</v>
      </c>
      <c r="R4506" s="4">
        <v>5</v>
      </c>
      <c r="S4506" s="4">
        <v>0</v>
      </c>
      <c r="T4506" s="4">
        <v>4</v>
      </c>
      <c r="U4506" s="4">
        <v>1025</v>
      </c>
      <c r="V4506" s="5">
        <v>0</v>
      </c>
      <c r="W4506" s="5">
        <v>-3</v>
      </c>
      <c r="X4506" s="5">
        <v>0</v>
      </c>
      <c r="Y4506" s="5">
        <v>0</v>
      </c>
      <c r="Z4506" s="5">
        <v>0</v>
      </c>
      <c r="AA4506" s="5">
        <v>0</v>
      </c>
      <c r="AB4506" s="5">
        <v>1025</v>
      </c>
    </row>
    <row r="4507" spans="1:28" x14ac:dyDescent="0.25">
      <c r="A4507" s="2">
        <v>0</v>
      </c>
      <c r="B4507" s="2">
        <v>-8</v>
      </c>
      <c r="C4507" s="2">
        <v>0</v>
      </c>
      <c r="D4507" s="2">
        <v>4</v>
      </c>
      <c r="E4507" s="2">
        <v>0</v>
      </c>
      <c r="F4507" s="2">
        <v>3</v>
      </c>
      <c r="G4507" s="2">
        <v>1025</v>
      </c>
      <c r="H4507" s="3">
        <v>0</v>
      </c>
      <c r="I4507" s="3">
        <v>0</v>
      </c>
      <c r="J4507" s="3">
        <v>0</v>
      </c>
      <c r="K4507" s="3">
        <v>-2</v>
      </c>
      <c r="L4507" s="3">
        <v>0</v>
      </c>
      <c r="M4507" s="3">
        <v>3</v>
      </c>
      <c r="N4507" s="3">
        <v>1025</v>
      </c>
      <c r="O4507" s="4">
        <v>0</v>
      </c>
      <c r="P4507" s="4">
        <v>-8</v>
      </c>
      <c r="Q4507" s="4">
        <v>0</v>
      </c>
      <c r="R4507" s="4">
        <v>5</v>
      </c>
      <c r="S4507" s="4">
        <v>0</v>
      </c>
      <c r="T4507" s="4">
        <v>4</v>
      </c>
      <c r="U4507" s="4">
        <v>1025</v>
      </c>
      <c r="V4507" s="5">
        <v>0</v>
      </c>
      <c r="W4507" s="5">
        <v>-2</v>
      </c>
      <c r="X4507" s="5">
        <v>0</v>
      </c>
      <c r="Y4507" s="5">
        <v>0</v>
      </c>
      <c r="Z4507" s="5">
        <v>0</v>
      </c>
      <c r="AA4507" s="5">
        <v>0</v>
      </c>
      <c r="AB4507" s="5">
        <v>1025</v>
      </c>
    </row>
    <row r="4508" spans="1:28" x14ac:dyDescent="0.25">
      <c r="A4508" s="2">
        <v>0</v>
      </c>
      <c r="B4508" s="2">
        <v>0</v>
      </c>
      <c r="C4508" s="2">
        <v>1</v>
      </c>
      <c r="D4508" s="2">
        <v>2</v>
      </c>
      <c r="E4508" s="2">
        <v>0</v>
      </c>
      <c r="F4508" s="2">
        <v>4</v>
      </c>
      <c r="G4508" s="2">
        <v>203</v>
      </c>
      <c r="H4508" s="3">
        <v>0</v>
      </c>
      <c r="I4508" s="3">
        <v>0</v>
      </c>
      <c r="J4508" s="3">
        <v>0</v>
      </c>
      <c r="K4508" s="3">
        <v>-2</v>
      </c>
      <c r="L4508" s="3">
        <v>0</v>
      </c>
      <c r="M4508" s="3">
        <v>3</v>
      </c>
      <c r="N4508" s="3">
        <v>1025</v>
      </c>
      <c r="O4508" s="4">
        <v>0</v>
      </c>
      <c r="P4508" s="4">
        <v>2</v>
      </c>
      <c r="Q4508" s="4">
        <v>1</v>
      </c>
      <c r="R4508" s="4">
        <v>0</v>
      </c>
      <c r="S4508" s="4">
        <v>0</v>
      </c>
      <c r="T4508" s="4">
        <v>5</v>
      </c>
      <c r="U4508" s="4">
        <v>296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1025</v>
      </c>
    </row>
    <row r="4509" spans="1:28" x14ac:dyDescent="0.25">
      <c r="A4509" s="2">
        <v>0</v>
      </c>
      <c r="B4509" s="2">
        <v>-1</v>
      </c>
      <c r="C4509" s="2">
        <v>0</v>
      </c>
      <c r="D4509" s="2">
        <v>2</v>
      </c>
      <c r="E4509" s="2">
        <v>0</v>
      </c>
      <c r="F4509" s="2">
        <v>4</v>
      </c>
      <c r="G4509" s="2">
        <v>203</v>
      </c>
      <c r="H4509" s="3">
        <v>0</v>
      </c>
      <c r="I4509" s="3">
        <v>0</v>
      </c>
      <c r="J4509" s="3">
        <v>0</v>
      </c>
      <c r="K4509" s="3">
        <v>-2</v>
      </c>
      <c r="L4509" s="3">
        <v>0</v>
      </c>
      <c r="M4509" s="3">
        <v>3</v>
      </c>
      <c r="N4509" s="3">
        <v>1025</v>
      </c>
      <c r="O4509" s="4">
        <v>0</v>
      </c>
      <c r="P4509" s="4">
        <v>2</v>
      </c>
      <c r="Q4509" s="4">
        <v>0</v>
      </c>
      <c r="R4509" s="4">
        <v>0</v>
      </c>
      <c r="S4509" s="4">
        <v>0</v>
      </c>
      <c r="T4509" s="4">
        <v>5</v>
      </c>
      <c r="U4509" s="4">
        <v>296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1025</v>
      </c>
    </row>
    <row r="4510" spans="1:28" x14ac:dyDescent="0.25">
      <c r="A4510" s="2">
        <v>0</v>
      </c>
      <c r="B4510" s="2">
        <v>-1</v>
      </c>
      <c r="C4510" s="2">
        <v>0</v>
      </c>
      <c r="D4510" s="2">
        <v>2</v>
      </c>
      <c r="E4510" s="2">
        <v>0</v>
      </c>
      <c r="F4510" s="2">
        <v>4</v>
      </c>
      <c r="G4510" s="2">
        <v>203</v>
      </c>
      <c r="H4510" s="3">
        <v>0</v>
      </c>
      <c r="I4510" s="3">
        <v>0</v>
      </c>
      <c r="J4510" s="3">
        <v>0</v>
      </c>
      <c r="K4510" s="3">
        <v>-2</v>
      </c>
      <c r="L4510" s="3">
        <v>0</v>
      </c>
      <c r="M4510" s="3">
        <v>3</v>
      </c>
      <c r="N4510" s="3">
        <v>1025</v>
      </c>
      <c r="O4510" s="4">
        <v>0</v>
      </c>
      <c r="P4510" s="4">
        <v>-1</v>
      </c>
      <c r="Q4510" s="4">
        <v>0</v>
      </c>
      <c r="R4510" s="4">
        <v>0</v>
      </c>
      <c r="S4510" s="4">
        <v>0</v>
      </c>
      <c r="T4510" s="4">
        <v>5</v>
      </c>
      <c r="U4510" s="4">
        <v>296</v>
      </c>
      <c r="V4510" s="5">
        <v>0</v>
      </c>
      <c r="W4510" s="5">
        <v>-1</v>
      </c>
      <c r="X4510" s="5">
        <v>0</v>
      </c>
      <c r="Y4510" s="5">
        <v>0</v>
      </c>
      <c r="Z4510" s="5">
        <v>0</v>
      </c>
      <c r="AA4510" s="5">
        <v>0</v>
      </c>
      <c r="AB4510" s="5">
        <v>1025</v>
      </c>
    </row>
    <row r="4511" spans="1:28" x14ac:dyDescent="0.25">
      <c r="A4511" s="2">
        <v>0</v>
      </c>
      <c r="B4511" s="2">
        <v>-1</v>
      </c>
      <c r="C4511" s="2">
        <v>0</v>
      </c>
      <c r="D4511" s="2">
        <v>2</v>
      </c>
      <c r="E4511" s="2">
        <v>0</v>
      </c>
      <c r="F4511" s="2">
        <v>4</v>
      </c>
      <c r="G4511" s="2">
        <v>203</v>
      </c>
      <c r="H4511" s="3">
        <v>0</v>
      </c>
      <c r="I4511" s="3">
        <v>0</v>
      </c>
      <c r="J4511" s="3">
        <v>0</v>
      </c>
      <c r="K4511" s="3">
        <v>-2</v>
      </c>
      <c r="L4511" s="3">
        <v>0</v>
      </c>
      <c r="M4511" s="3">
        <v>3</v>
      </c>
      <c r="N4511" s="3">
        <v>1025</v>
      </c>
      <c r="O4511" s="4">
        <v>0</v>
      </c>
      <c r="P4511" s="4">
        <v>-1</v>
      </c>
      <c r="Q4511" s="4">
        <v>0</v>
      </c>
      <c r="R4511" s="4">
        <v>0</v>
      </c>
      <c r="S4511" s="4">
        <v>0</v>
      </c>
      <c r="T4511" s="4">
        <v>5</v>
      </c>
      <c r="U4511" s="4">
        <v>296</v>
      </c>
      <c r="V4511" s="5">
        <v>0</v>
      </c>
      <c r="W4511" s="5">
        <v>-1</v>
      </c>
      <c r="X4511" s="5">
        <v>0</v>
      </c>
      <c r="Y4511" s="5">
        <v>0</v>
      </c>
      <c r="Z4511" s="5">
        <v>0</v>
      </c>
      <c r="AA4511" s="5">
        <v>0</v>
      </c>
      <c r="AB4511" s="5">
        <v>1025</v>
      </c>
    </row>
    <row r="4512" spans="1:28" x14ac:dyDescent="0.25">
      <c r="A4512" s="2">
        <v>0</v>
      </c>
      <c r="B4512" s="2">
        <v>-1</v>
      </c>
      <c r="C4512" s="2">
        <v>0</v>
      </c>
      <c r="D4512" s="2">
        <v>2</v>
      </c>
      <c r="E4512" s="2">
        <v>0</v>
      </c>
      <c r="F4512" s="2">
        <v>4</v>
      </c>
      <c r="G4512" s="2">
        <v>203</v>
      </c>
      <c r="H4512" s="3">
        <v>0</v>
      </c>
      <c r="I4512" s="3">
        <v>-5</v>
      </c>
      <c r="J4512" s="3">
        <v>0</v>
      </c>
      <c r="K4512" s="3">
        <v>5</v>
      </c>
      <c r="L4512" s="3">
        <v>0</v>
      </c>
      <c r="M4512" s="3">
        <v>4</v>
      </c>
      <c r="N4512" s="3">
        <v>1025</v>
      </c>
      <c r="O4512" s="4">
        <v>0</v>
      </c>
      <c r="P4512" s="4">
        <v>0</v>
      </c>
      <c r="Q4512" s="4">
        <v>0</v>
      </c>
      <c r="R4512" s="4">
        <v>-1</v>
      </c>
      <c r="S4512" s="4">
        <v>0</v>
      </c>
      <c r="T4512" s="4">
        <v>5</v>
      </c>
      <c r="U4512" s="4">
        <v>296</v>
      </c>
      <c r="V4512" s="5">
        <v>0</v>
      </c>
      <c r="W4512" s="5">
        <v>-3</v>
      </c>
      <c r="X4512" s="5">
        <v>0</v>
      </c>
      <c r="Y4512" s="5">
        <v>3</v>
      </c>
      <c r="Z4512" s="5">
        <v>0</v>
      </c>
      <c r="AA4512" s="5">
        <v>1</v>
      </c>
      <c r="AB4512" s="5">
        <v>1025</v>
      </c>
    </row>
    <row r="4513" spans="1:28" x14ac:dyDescent="0.25">
      <c r="A4513" s="2">
        <v>0</v>
      </c>
      <c r="B4513" s="2">
        <v>-1</v>
      </c>
      <c r="C4513" s="2">
        <v>0</v>
      </c>
      <c r="D4513" s="2">
        <v>2</v>
      </c>
      <c r="E4513" s="2">
        <v>0</v>
      </c>
      <c r="F4513" s="2">
        <v>4</v>
      </c>
      <c r="G4513" s="2">
        <v>203</v>
      </c>
      <c r="H4513" s="3">
        <v>0</v>
      </c>
      <c r="I4513" s="3">
        <v>-2</v>
      </c>
      <c r="J4513" s="3">
        <v>0</v>
      </c>
      <c r="K4513" s="3">
        <v>5</v>
      </c>
      <c r="L4513" s="3">
        <v>0</v>
      </c>
      <c r="M4513" s="3">
        <v>4</v>
      </c>
      <c r="N4513" s="3">
        <v>1025</v>
      </c>
      <c r="O4513" s="4">
        <v>0</v>
      </c>
      <c r="P4513" s="4">
        <v>-1</v>
      </c>
      <c r="Q4513" s="4">
        <v>0</v>
      </c>
      <c r="R4513" s="4">
        <v>0</v>
      </c>
      <c r="S4513" s="4">
        <v>0</v>
      </c>
      <c r="T4513" s="4">
        <v>5</v>
      </c>
      <c r="U4513" s="4">
        <v>296</v>
      </c>
      <c r="V4513" s="5">
        <v>0</v>
      </c>
      <c r="W4513" s="5">
        <v>-3</v>
      </c>
      <c r="X4513" s="5">
        <v>0</v>
      </c>
      <c r="Y4513" s="5">
        <v>3</v>
      </c>
      <c r="Z4513" s="5">
        <v>0</v>
      </c>
      <c r="AA4513" s="5">
        <v>1</v>
      </c>
      <c r="AB4513" s="5">
        <v>1025</v>
      </c>
    </row>
    <row r="4514" spans="1:28" x14ac:dyDescent="0.25">
      <c r="A4514" s="2">
        <v>0</v>
      </c>
      <c r="B4514" s="2">
        <v>7</v>
      </c>
      <c r="C4514" s="2">
        <v>0</v>
      </c>
      <c r="D4514" s="2">
        <v>-9</v>
      </c>
      <c r="E4514" s="2">
        <v>0</v>
      </c>
      <c r="F4514" s="2">
        <v>5</v>
      </c>
      <c r="G4514" s="2">
        <v>1025</v>
      </c>
      <c r="H4514" s="3">
        <v>0</v>
      </c>
      <c r="I4514" s="3">
        <v>5</v>
      </c>
      <c r="J4514" s="3">
        <v>1</v>
      </c>
      <c r="K4514" s="3">
        <v>-4</v>
      </c>
      <c r="L4514" s="3">
        <v>0</v>
      </c>
      <c r="M4514" s="3">
        <v>5</v>
      </c>
      <c r="N4514" s="3">
        <v>296</v>
      </c>
      <c r="O4514" s="4">
        <v>0</v>
      </c>
      <c r="P4514" s="4">
        <v>0</v>
      </c>
      <c r="Q4514" s="4">
        <v>0</v>
      </c>
      <c r="R4514" s="4">
        <v>-1</v>
      </c>
      <c r="S4514" s="4">
        <v>0</v>
      </c>
      <c r="T4514" s="4">
        <v>5</v>
      </c>
      <c r="U4514" s="4">
        <v>296</v>
      </c>
      <c r="V4514" s="5">
        <v>0</v>
      </c>
      <c r="W4514" s="5">
        <v>4</v>
      </c>
      <c r="X4514" s="5">
        <v>1</v>
      </c>
      <c r="Y4514" s="5">
        <v>-4</v>
      </c>
      <c r="Z4514" s="5">
        <v>0</v>
      </c>
      <c r="AA4514" s="5">
        <v>2</v>
      </c>
      <c r="AB4514" s="5">
        <v>297</v>
      </c>
    </row>
    <row r="4515" spans="1:28" x14ac:dyDescent="0.25">
      <c r="A4515" s="2">
        <v>0</v>
      </c>
      <c r="B4515" s="2">
        <v>7</v>
      </c>
      <c r="C4515" s="2">
        <v>0</v>
      </c>
      <c r="D4515" s="2">
        <v>-9</v>
      </c>
      <c r="E4515" s="2">
        <v>0</v>
      </c>
      <c r="F4515" s="2">
        <v>5</v>
      </c>
      <c r="G4515" s="2">
        <v>1025</v>
      </c>
      <c r="H4515" s="3">
        <v>0</v>
      </c>
      <c r="I4515" s="3">
        <v>0</v>
      </c>
      <c r="J4515" s="3">
        <v>0</v>
      </c>
      <c r="K4515" s="3">
        <v>-4</v>
      </c>
      <c r="L4515" s="3">
        <v>0</v>
      </c>
      <c r="M4515" s="3">
        <v>5</v>
      </c>
      <c r="N4515" s="3">
        <v>296</v>
      </c>
      <c r="O4515" s="4">
        <v>0</v>
      </c>
      <c r="P4515" s="4">
        <v>4</v>
      </c>
      <c r="Q4515" s="4">
        <v>0</v>
      </c>
      <c r="R4515" s="4">
        <v>-7</v>
      </c>
      <c r="S4515" s="4">
        <v>0</v>
      </c>
      <c r="T4515" s="4">
        <v>0</v>
      </c>
      <c r="U4515" s="4">
        <v>1025</v>
      </c>
      <c r="V4515" s="5">
        <v>0</v>
      </c>
      <c r="W4515" s="5">
        <v>4</v>
      </c>
      <c r="X4515" s="5">
        <v>0</v>
      </c>
      <c r="Y4515" s="5">
        <v>-4</v>
      </c>
      <c r="Z4515" s="5">
        <v>0</v>
      </c>
      <c r="AA4515" s="5">
        <v>2</v>
      </c>
      <c r="AB4515" s="5">
        <v>297</v>
      </c>
    </row>
    <row r="4516" spans="1:28" x14ac:dyDescent="0.25">
      <c r="A4516" s="2">
        <v>0</v>
      </c>
      <c r="B4516" s="2">
        <v>2</v>
      </c>
      <c r="C4516" s="2">
        <v>0</v>
      </c>
      <c r="D4516" s="2">
        <v>-9</v>
      </c>
      <c r="E4516" s="2">
        <v>0</v>
      </c>
      <c r="F4516" s="2">
        <v>5</v>
      </c>
      <c r="G4516" s="2">
        <v>1025</v>
      </c>
      <c r="H4516" s="3">
        <v>0</v>
      </c>
      <c r="I4516" s="3">
        <v>0</v>
      </c>
      <c r="J4516" s="3">
        <v>0</v>
      </c>
      <c r="K4516" s="3">
        <v>-4</v>
      </c>
      <c r="L4516" s="3">
        <v>0</v>
      </c>
      <c r="M4516" s="3">
        <v>5</v>
      </c>
      <c r="N4516" s="3">
        <v>296</v>
      </c>
      <c r="O4516" s="4">
        <v>0</v>
      </c>
      <c r="P4516" s="4">
        <v>1</v>
      </c>
      <c r="Q4516" s="4">
        <v>0</v>
      </c>
      <c r="R4516" s="4">
        <v>-7</v>
      </c>
      <c r="S4516" s="4">
        <v>0</v>
      </c>
      <c r="T4516" s="4">
        <v>0</v>
      </c>
      <c r="U4516" s="4">
        <v>1025</v>
      </c>
      <c r="V4516" s="5">
        <v>0</v>
      </c>
      <c r="W4516" s="5">
        <v>0</v>
      </c>
      <c r="X4516" s="5">
        <v>0</v>
      </c>
      <c r="Y4516" s="5">
        <v>-4</v>
      </c>
      <c r="Z4516" s="5">
        <v>0</v>
      </c>
      <c r="AA4516" s="5">
        <v>2</v>
      </c>
      <c r="AB4516" s="5">
        <v>297</v>
      </c>
    </row>
    <row r="4517" spans="1:28" x14ac:dyDescent="0.25">
      <c r="A4517" s="2">
        <v>0</v>
      </c>
      <c r="B4517" s="2">
        <v>2</v>
      </c>
      <c r="C4517" s="2">
        <v>0</v>
      </c>
      <c r="D4517" s="2">
        <v>-9</v>
      </c>
      <c r="E4517" s="2">
        <v>0</v>
      </c>
      <c r="F4517" s="2">
        <v>5</v>
      </c>
      <c r="G4517" s="2">
        <v>1025</v>
      </c>
      <c r="H4517" s="3">
        <v>0</v>
      </c>
      <c r="I4517" s="3">
        <v>0</v>
      </c>
      <c r="J4517" s="3">
        <v>0</v>
      </c>
      <c r="K4517" s="3">
        <v>-4</v>
      </c>
      <c r="L4517" s="3">
        <v>0</v>
      </c>
      <c r="M4517" s="3">
        <v>5</v>
      </c>
      <c r="N4517" s="3">
        <v>296</v>
      </c>
      <c r="O4517" s="4">
        <v>0</v>
      </c>
      <c r="P4517" s="4">
        <v>1</v>
      </c>
      <c r="Q4517" s="4">
        <v>0</v>
      </c>
      <c r="R4517" s="4">
        <v>-7</v>
      </c>
      <c r="S4517" s="4">
        <v>0</v>
      </c>
      <c r="T4517" s="4">
        <v>0</v>
      </c>
      <c r="U4517" s="4">
        <v>1025</v>
      </c>
      <c r="V4517" s="5">
        <v>0</v>
      </c>
      <c r="W4517" s="5">
        <v>0</v>
      </c>
      <c r="X4517" s="5">
        <v>0</v>
      </c>
      <c r="Y4517" s="5">
        <v>-4</v>
      </c>
      <c r="Z4517" s="5">
        <v>0</v>
      </c>
      <c r="AA4517" s="5">
        <v>2</v>
      </c>
      <c r="AB4517" s="5">
        <v>297</v>
      </c>
    </row>
    <row r="4518" spans="1:28" x14ac:dyDescent="0.25">
      <c r="A4518" s="2">
        <v>0</v>
      </c>
      <c r="B4518" s="2">
        <v>2</v>
      </c>
      <c r="C4518" s="2">
        <v>0</v>
      </c>
      <c r="D4518" s="2">
        <v>-9</v>
      </c>
      <c r="E4518" s="2">
        <v>0</v>
      </c>
      <c r="F4518" s="2">
        <v>5</v>
      </c>
      <c r="G4518" s="2">
        <v>1025</v>
      </c>
      <c r="H4518" s="3">
        <v>0</v>
      </c>
      <c r="I4518" s="3">
        <v>0</v>
      </c>
      <c r="J4518" s="3">
        <v>0</v>
      </c>
      <c r="K4518" s="3">
        <v>-4</v>
      </c>
      <c r="L4518" s="3">
        <v>0</v>
      </c>
      <c r="M4518" s="3">
        <v>5</v>
      </c>
      <c r="N4518" s="3">
        <v>296</v>
      </c>
      <c r="O4518" s="4">
        <v>0</v>
      </c>
      <c r="P4518" s="4">
        <v>1</v>
      </c>
      <c r="Q4518" s="4">
        <v>0</v>
      </c>
      <c r="R4518" s="4">
        <v>-7</v>
      </c>
      <c r="S4518" s="4">
        <v>0</v>
      </c>
      <c r="T4518" s="4">
        <v>0</v>
      </c>
      <c r="U4518" s="4">
        <v>1025</v>
      </c>
      <c r="V4518" s="5">
        <v>0</v>
      </c>
      <c r="W4518" s="5">
        <v>1</v>
      </c>
      <c r="X4518" s="5">
        <v>0</v>
      </c>
      <c r="Y4518" s="5">
        <v>-4</v>
      </c>
      <c r="Z4518" s="5">
        <v>0</v>
      </c>
      <c r="AA4518" s="5">
        <v>2</v>
      </c>
      <c r="AB4518" s="5">
        <v>297</v>
      </c>
    </row>
    <row r="4519" spans="1:28" x14ac:dyDescent="0.25">
      <c r="A4519" s="2">
        <v>0</v>
      </c>
      <c r="B4519" s="2">
        <v>2</v>
      </c>
      <c r="C4519" s="2">
        <v>0</v>
      </c>
      <c r="D4519" s="2">
        <v>-9</v>
      </c>
      <c r="E4519" s="2">
        <v>0</v>
      </c>
      <c r="F4519" s="2">
        <v>5</v>
      </c>
      <c r="G4519" s="2">
        <v>1025</v>
      </c>
      <c r="H4519" s="3">
        <v>0</v>
      </c>
      <c r="I4519" s="3">
        <v>0</v>
      </c>
      <c r="J4519" s="3">
        <v>0</v>
      </c>
      <c r="K4519" s="3">
        <v>-4</v>
      </c>
      <c r="L4519" s="3">
        <v>0</v>
      </c>
      <c r="M4519" s="3">
        <v>5</v>
      </c>
      <c r="N4519" s="3">
        <v>296</v>
      </c>
      <c r="O4519" s="4">
        <v>0</v>
      </c>
      <c r="P4519" s="4">
        <v>1</v>
      </c>
      <c r="Q4519" s="4">
        <v>0</v>
      </c>
      <c r="R4519" s="4">
        <v>-7</v>
      </c>
      <c r="S4519" s="4">
        <v>0</v>
      </c>
      <c r="T4519" s="4">
        <v>0</v>
      </c>
      <c r="U4519" s="4">
        <v>1025</v>
      </c>
      <c r="V4519" s="5">
        <v>0</v>
      </c>
      <c r="W4519" s="5">
        <v>0</v>
      </c>
      <c r="X4519" s="5">
        <v>0</v>
      </c>
      <c r="Y4519" s="5">
        <v>-4</v>
      </c>
      <c r="Z4519" s="5">
        <v>0</v>
      </c>
      <c r="AA4519" s="5">
        <v>2</v>
      </c>
      <c r="AB4519" s="5">
        <v>297</v>
      </c>
    </row>
    <row r="4520" spans="1:28" x14ac:dyDescent="0.25">
      <c r="A4520" s="2">
        <v>0</v>
      </c>
      <c r="B4520" s="2">
        <v>2</v>
      </c>
      <c r="C4520" s="2">
        <v>0</v>
      </c>
      <c r="D4520" s="2">
        <v>-9</v>
      </c>
      <c r="E4520" s="2">
        <v>0</v>
      </c>
      <c r="F4520" s="2">
        <v>5</v>
      </c>
      <c r="G4520" s="2">
        <v>1025</v>
      </c>
      <c r="H4520" s="3">
        <v>0</v>
      </c>
      <c r="I4520" s="3">
        <v>-1</v>
      </c>
      <c r="J4520" s="3">
        <v>0</v>
      </c>
      <c r="K4520" s="3">
        <v>-2</v>
      </c>
      <c r="L4520" s="3">
        <v>0</v>
      </c>
      <c r="M4520" s="3">
        <v>0</v>
      </c>
      <c r="N4520" s="3">
        <v>1025</v>
      </c>
      <c r="O4520" s="4">
        <v>0</v>
      </c>
      <c r="P4520" s="4">
        <v>1</v>
      </c>
      <c r="Q4520" s="4">
        <v>0</v>
      </c>
      <c r="R4520" s="4">
        <v>-7</v>
      </c>
      <c r="S4520" s="4">
        <v>0</v>
      </c>
      <c r="T4520" s="4">
        <v>0</v>
      </c>
      <c r="U4520" s="4">
        <v>1025</v>
      </c>
      <c r="V4520" s="5">
        <v>0</v>
      </c>
      <c r="W4520" s="5">
        <v>1</v>
      </c>
      <c r="X4520" s="5">
        <v>0</v>
      </c>
      <c r="Y4520" s="5">
        <v>-4</v>
      </c>
      <c r="Z4520" s="5">
        <v>0</v>
      </c>
      <c r="AA4520" s="5">
        <v>2</v>
      </c>
      <c r="AB4520" s="5">
        <v>297</v>
      </c>
    </row>
    <row r="4521" spans="1:28" x14ac:dyDescent="0.25">
      <c r="A4521" s="2">
        <v>0</v>
      </c>
      <c r="B4521" s="2">
        <v>-8</v>
      </c>
      <c r="C4521" s="2">
        <v>0</v>
      </c>
      <c r="D4521" s="2">
        <v>4</v>
      </c>
      <c r="E4521" s="2">
        <v>0</v>
      </c>
      <c r="F4521" s="2">
        <v>0</v>
      </c>
      <c r="G4521" s="2">
        <v>1025</v>
      </c>
      <c r="H4521" s="3">
        <v>0</v>
      </c>
      <c r="I4521" s="3">
        <v>-1</v>
      </c>
      <c r="J4521" s="3">
        <v>0</v>
      </c>
      <c r="K4521" s="3">
        <v>-2</v>
      </c>
      <c r="L4521" s="3">
        <v>0</v>
      </c>
      <c r="M4521" s="3">
        <v>0</v>
      </c>
      <c r="N4521" s="3">
        <v>1025</v>
      </c>
      <c r="O4521" s="4">
        <v>0</v>
      </c>
      <c r="P4521" s="4">
        <v>-8</v>
      </c>
      <c r="Q4521" s="4">
        <v>0</v>
      </c>
      <c r="R4521" s="4">
        <v>6</v>
      </c>
      <c r="S4521" s="4">
        <v>0</v>
      </c>
      <c r="T4521" s="4">
        <v>1</v>
      </c>
      <c r="U4521" s="4">
        <v>1025</v>
      </c>
      <c r="V4521" s="5">
        <v>0</v>
      </c>
      <c r="W4521" s="5">
        <v>-2</v>
      </c>
      <c r="X4521" s="5">
        <v>0</v>
      </c>
      <c r="Y4521" s="5">
        <v>-1</v>
      </c>
      <c r="Z4521" s="5">
        <v>0</v>
      </c>
      <c r="AA4521" s="5">
        <v>3</v>
      </c>
      <c r="AB4521" s="5">
        <v>1025</v>
      </c>
    </row>
    <row r="4522" spans="1:28" x14ac:dyDescent="0.25">
      <c r="A4522" s="2">
        <v>0</v>
      </c>
      <c r="B4522" s="2">
        <v>-8</v>
      </c>
      <c r="C4522" s="2">
        <v>0</v>
      </c>
      <c r="D4522" s="2">
        <v>4</v>
      </c>
      <c r="E4522" s="2">
        <v>0</v>
      </c>
      <c r="F4522" s="2">
        <v>0</v>
      </c>
      <c r="G4522" s="2">
        <v>1025</v>
      </c>
      <c r="H4522" s="3">
        <v>0</v>
      </c>
      <c r="I4522" s="3">
        <v>0</v>
      </c>
      <c r="J4522" s="3">
        <v>0</v>
      </c>
      <c r="K4522" s="3">
        <v>-2</v>
      </c>
      <c r="L4522" s="3">
        <v>0</v>
      </c>
      <c r="M4522" s="3">
        <v>0</v>
      </c>
      <c r="N4522" s="3">
        <v>1025</v>
      </c>
      <c r="O4522" s="4">
        <v>0</v>
      </c>
      <c r="P4522" s="4">
        <v>-8</v>
      </c>
      <c r="Q4522" s="4">
        <v>0</v>
      </c>
      <c r="R4522" s="4">
        <v>6</v>
      </c>
      <c r="S4522" s="4">
        <v>0</v>
      </c>
      <c r="T4522" s="4">
        <v>1</v>
      </c>
      <c r="U4522" s="4">
        <v>1025</v>
      </c>
      <c r="V4522" s="5">
        <v>0</v>
      </c>
      <c r="W4522" s="5">
        <v>-1</v>
      </c>
      <c r="X4522" s="5">
        <v>0</v>
      </c>
      <c r="Y4522" s="5">
        <v>0</v>
      </c>
      <c r="Z4522" s="5">
        <v>0</v>
      </c>
      <c r="AA4522" s="5">
        <v>3</v>
      </c>
      <c r="AB4522" s="5">
        <v>1025</v>
      </c>
    </row>
    <row r="4523" spans="1:28" x14ac:dyDescent="0.25">
      <c r="A4523" s="2">
        <v>0</v>
      </c>
      <c r="B4523" s="2">
        <v>-1</v>
      </c>
      <c r="C4523" s="2">
        <v>1</v>
      </c>
      <c r="D4523" s="2">
        <v>3</v>
      </c>
      <c r="E4523" s="2">
        <v>0</v>
      </c>
      <c r="F4523" s="2">
        <v>1</v>
      </c>
      <c r="G4523" s="2">
        <v>284</v>
      </c>
      <c r="H4523" s="3">
        <v>0</v>
      </c>
      <c r="I4523" s="3">
        <v>0</v>
      </c>
      <c r="J4523" s="3">
        <v>0</v>
      </c>
      <c r="K4523" s="3">
        <v>-2</v>
      </c>
      <c r="L4523" s="3">
        <v>0</v>
      </c>
      <c r="M4523" s="3">
        <v>0</v>
      </c>
      <c r="N4523" s="3">
        <v>1025</v>
      </c>
      <c r="O4523" s="4">
        <v>0</v>
      </c>
      <c r="P4523" s="4">
        <v>2</v>
      </c>
      <c r="Q4523" s="4">
        <v>1</v>
      </c>
      <c r="R4523" s="4">
        <v>0</v>
      </c>
      <c r="S4523" s="4">
        <v>0</v>
      </c>
      <c r="T4523" s="4">
        <v>2</v>
      </c>
      <c r="U4523" s="4">
        <v>296</v>
      </c>
      <c r="V4523" s="5">
        <v>0</v>
      </c>
      <c r="W4523" s="5">
        <v>-1</v>
      </c>
      <c r="X4523" s="5">
        <v>0</v>
      </c>
      <c r="Y4523" s="5">
        <v>0</v>
      </c>
      <c r="Z4523" s="5">
        <v>0</v>
      </c>
      <c r="AA4523" s="5">
        <v>3</v>
      </c>
      <c r="AB4523" s="5">
        <v>1025</v>
      </c>
    </row>
    <row r="4524" spans="1:28" x14ac:dyDescent="0.25">
      <c r="A4524" s="2">
        <v>0</v>
      </c>
      <c r="B4524" s="2">
        <v>-1</v>
      </c>
      <c r="C4524" s="2">
        <v>0</v>
      </c>
      <c r="D4524" s="2">
        <v>3</v>
      </c>
      <c r="E4524" s="2">
        <v>0</v>
      </c>
      <c r="F4524" s="2">
        <v>1</v>
      </c>
      <c r="G4524" s="2">
        <v>284</v>
      </c>
      <c r="H4524" s="3">
        <v>0</v>
      </c>
      <c r="I4524" s="3">
        <v>0</v>
      </c>
      <c r="J4524" s="3">
        <v>0</v>
      </c>
      <c r="K4524" s="3">
        <v>-2</v>
      </c>
      <c r="L4524" s="3">
        <v>0</v>
      </c>
      <c r="M4524" s="3">
        <v>0</v>
      </c>
      <c r="N4524" s="3">
        <v>1025</v>
      </c>
      <c r="O4524" s="4">
        <v>0</v>
      </c>
      <c r="P4524" s="4">
        <v>2</v>
      </c>
      <c r="Q4524" s="4">
        <v>0</v>
      </c>
      <c r="R4524" s="4">
        <v>0</v>
      </c>
      <c r="S4524" s="4">
        <v>0</v>
      </c>
      <c r="T4524" s="4">
        <v>2</v>
      </c>
      <c r="U4524" s="4">
        <v>296</v>
      </c>
      <c r="V4524" s="5">
        <v>0</v>
      </c>
      <c r="W4524" s="5">
        <v>0</v>
      </c>
      <c r="X4524" s="5">
        <v>0</v>
      </c>
      <c r="Y4524" s="5">
        <v>-1</v>
      </c>
      <c r="Z4524" s="5">
        <v>0</v>
      </c>
      <c r="AA4524" s="5">
        <v>3</v>
      </c>
      <c r="AB4524" s="5">
        <v>1025</v>
      </c>
    </row>
    <row r="4525" spans="1:28" x14ac:dyDescent="0.25">
      <c r="A4525" s="2">
        <v>0</v>
      </c>
      <c r="B4525" s="2">
        <v>-4</v>
      </c>
      <c r="C4525" s="2">
        <v>1</v>
      </c>
      <c r="D4525" s="2">
        <v>7</v>
      </c>
      <c r="E4525" s="2">
        <v>0</v>
      </c>
      <c r="F4525" s="2">
        <v>2</v>
      </c>
      <c r="G4525" s="2">
        <v>403</v>
      </c>
      <c r="H4525" s="3">
        <v>0</v>
      </c>
      <c r="I4525" s="3">
        <v>1</v>
      </c>
      <c r="J4525" s="3">
        <v>0</v>
      </c>
      <c r="K4525" s="3">
        <v>-3</v>
      </c>
      <c r="L4525" s="3">
        <v>-2</v>
      </c>
      <c r="M4525" s="3">
        <v>0</v>
      </c>
      <c r="N4525" s="3">
        <v>1025</v>
      </c>
      <c r="O4525" s="4">
        <v>0</v>
      </c>
      <c r="P4525" s="4">
        <v>-1</v>
      </c>
      <c r="Q4525" s="4">
        <v>0</v>
      </c>
      <c r="R4525" s="4">
        <v>1</v>
      </c>
      <c r="S4525" s="4">
        <v>-1</v>
      </c>
      <c r="T4525" s="4">
        <v>2</v>
      </c>
      <c r="U4525" s="4">
        <v>296</v>
      </c>
      <c r="V4525" s="5">
        <v>0</v>
      </c>
      <c r="W4525" s="5">
        <v>0</v>
      </c>
      <c r="X4525" s="5">
        <v>0</v>
      </c>
      <c r="Y4525" s="5">
        <v>-2</v>
      </c>
      <c r="Z4525" s="5">
        <v>-1</v>
      </c>
      <c r="AA4525" s="5">
        <v>3</v>
      </c>
      <c r="AB4525" s="5">
        <v>1025</v>
      </c>
    </row>
    <row r="4526" spans="1:28" x14ac:dyDescent="0.25">
      <c r="A4526" s="2">
        <v>0</v>
      </c>
      <c r="B4526" s="2">
        <v>-4</v>
      </c>
      <c r="C4526" s="2">
        <v>0</v>
      </c>
      <c r="D4526" s="2">
        <v>6</v>
      </c>
      <c r="E4526" s="2">
        <v>2</v>
      </c>
      <c r="F4526" s="2">
        <v>2</v>
      </c>
      <c r="G4526" s="2">
        <v>403</v>
      </c>
      <c r="H4526" s="3">
        <v>0</v>
      </c>
      <c r="I4526" s="3">
        <v>1</v>
      </c>
      <c r="J4526" s="3">
        <v>0</v>
      </c>
      <c r="K4526" s="3">
        <v>-4</v>
      </c>
      <c r="L4526" s="3">
        <v>-3</v>
      </c>
      <c r="M4526" s="3">
        <v>0</v>
      </c>
      <c r="N4526" s="3">
        <v>1025</v>
      </c>
      <c r="O4526" s="4">
        <v>0</v>
      </c>
      <c r="P4526" s="4">
        <v>0</v>
      </c>
      <c r="Q4526" s="4">
        <v>0</v>
      </c>
      <c r="R4526" s="4">
        <v>0</v>
      </c>
      <c r="S4526" s="4">
        <v>-1</v>
      </c>
      <c r="T4526" s="4">
        <v>2</v>
      </c>
      <c r="U4526" s="4">
        <v>296</v>
      </c>
      <c r="V4526" s="5">
        <v>0</v>
      </c>
      <c r="W4526" s="5">
        <v>1</v>
      </c>
      <c r="X4526" s="5">
        <v>0</v>
      </c>
      <c r="Y4526" s="5">
        <v>-2</v>
      </c>
      <c r="Z4526" s="5">
        <v>-2</v>
      </c>
      <c r="AA4526" s="5">
        <v>3</v>
      </c>
      <c r="AB4526" s="5">
        <v>1025</v>
      </c>
    </row>
    <row r="4527" spans="1:28" x14ac:dyDescent="0.25">
      <c r="A4527" s="2">
        <v>0</v>
      </c>
      <c r="B4527" s="2">
        <v>-2</v>
      </c>
      <c r="C4527" s="2">
        <v>0</v>
      </c>
      <c r="D4527" s="2">
        <v>6</v>
      </c>
      <c r="E4527" s="2">
        <v>3</v>
      </c>
      <c r="F4527" s="2">
        <v>2</v>
      </c>
      <c r="G4527" s="2">
        <v>403</v>
      </c>
      <c r="H4527" s="3">
        <v>0</v>
      </c>
      <c r="I4527" s="3">
        <v>-4</v>
      </c>
      <c r="J4527" s="3">
        <v>0</v>
      </c>
      <c r="K4527" s="3">
        <v>3</v>
      </c>
      <c r="L4527" s="3">
        <v>-4</v>
      </c>
      <c r="M4527" s="3">
        <v>1</v>
      </c>
      <c r="N4527" s="3">
        <v>1025</v>
      </c>
      <c r="O4527" s="4">
        <v>0</v>
      </c>
      <c r="P4527" s="4">
        <v>-5</v>
      </c>
      <c r="Q4527" s="4">
        <v>1</v>
      </c>
      <c r="R4527" s="4">
        <v>6</v>
      </c>
      <c r="S4527" s="4">
        <v>0</v>
      </c>
      <c r="T4527" s="4">
        <v>3</v>
      </c>
      <c r="U4527" s="4">
        <v>537</v>
      </c>
      <c r="V4527" s="5">
        <v>0</v>
      </c>
      <c r="W4527" s="5">
        <v>-1</v>
      </c>
      <c r="X4527" s="5">
        <v>0</v>
      </c>
      <c r="Y4527" s="5">
        <v>0</v>
      </c>
      <c r="Z4527" s="5">
        <v>-3</v>
      </c>
      <c r="AA4527" s="5">
        <v>4</v>
      </c>
      <c r="AB4527" s="5">
        <v>1025</v>
      </c>
    </row>
    <row r="4528" spans="1:28" x14ac:dyDescent="0.25">
      <c r="A4528" s="2">
        <v>0</v>
      </c>
      <c r="B4528" s="2">
        <v>-2</v>
      </c>
      <c r="C4528" s="2">
        <v>0</v>
      </c>
      <c r="D4528" s="2">
        <v>5</v>
      </c>
      <c r="E4528" s="2">
        <v>4</v>
      </c>
      <c r="F4528" s="2">
        <v>2</v>
      </c>
      <c r="G4528" s="2">
        <v>403</v>
      </c>
      <c r="H4528" s="3">
        <v>0</v>
      </c>
      <c r="I4528" s="3">
        <v>-4</v>
      </c>
      <c r="J4528" s="3">
        <v>0</v>
      </c>
      <c r="K4528" s="3">
        <v>3</v>
      </c>
      <c r="L4528" s="3">
        <v>-3</v>
      </c>
      <c r="M4528" s="3">
        <v>1</v>
      </c>
      <c r="N4528" s="3">
        <v>1025</v>
      </c>
      <c r="O4528" s="4">
        <v>0</v>
      </c>
      <c r="P4528" s="4">
        <v>-5</v>
      </c>
      <c r="Q4528" s="4">
        <v>0</v>
      </c>
      <c r="R4528" s="4">
        <v>5</v>
      </c>
      <c r="S4528" s="4">
        <v>1</v>
      </c>
      <c r="T4528" s="4">
        <v>3</v>
      </c>
      <c r="U4528" s="4">
        <v>537</v>
      </c>
      <c r="V4528" s="5">
        <v>0</v>
      </c>
      <c r="W4528" s="5">
        <v>-1</v>
      </c>
      <c r="X4528" s="5">
        <v>0</v>
      </c>
      <c r="Y4528" s="5">
        <v>0</v>
      </c>
      <c r="Z4528" s="5">
        <v>-4</v>
      </c>
      <c r="AA4528" s="5">
        <v>4</v>
      </c>
      <c r="AB4528" s="5">
        <v>1025</v>
      </c>
    </row>
    <row r="4529" spans="1:28" x14ac:dyDescent="0.25">
      <c r="A4529" s="2">
        <v>0</v>
      </c>
      <c r="B4529" s="2">
        <v>-2</v>
      </c>
      <c r="C4529" s="2">
        <v>0</v>
      </c>
      <c r="D4529" s="2">
        <v>5</v>
      </c>
      <c r="E4529" s="2">
        <v>5</v>
      </c>
      <c r="F4529" s="2">
        <v>2</v>
      </c>
      <c r="G4529" s="2">
        <v>403</v>
      </c>
      <c r="H4529" s="3">
        <v>0</v>
      </c>
      <c r="I4529" s="3">
        <v>-6</v>
      </c>
      <c r="J4529" s="3">
        <v>1</v>
      </c>
      <c r="K4529" s="3">
        <v>9</v>
      </c>
      <c r="L4529" s="3">
        <v>-2</v>
      </c>
      <c r="M4529" s="3">
        <v>2</v>
      </c>
      <c r="N4529" s="3">
        <v>296</v>
      </c>
      <c r="O4529" s="4">
        <v>0</v>
      </c>
      <c r="P4529" s="4">
        <v>-2</v>
      </c>
      <c r="Q4529" s="4">
        <v>0</v>
      </c>
      <c r="R4529" s="4">
        <v>5</v>
      </c>
      <c r="S4529" s="4">
        <v>2</v>
      </c>
      <c r="T4529" s="4">
        <v>3</v>
      </c>
      <c r="U4529" s="4">
        <v>537</v>
      </c>
      <c r="V4529" s="5">
        <v>0</v>
      </c>
      <c r="W4529" s="5">
        <v>-7</v>
      </c>
      <c r="X4529" s="5">
        <v>1</v>
      </c>
      <c r="Y4529" s="5">
        <v>9</v>
      </c>
      <c r="Z4529" s="5">
        <v>-3</v>
      </c>
      <c r="AA4529" s="5">
        <v>5</v>
      </c>
      <c r="AB4529" s="5">
        <v>301</v>
      </c>
    </row>
    <row r="4530" spans="1:28" x14ac:dyDescent="0.25">
      <c r="A4530" s="2">
        <v>0</v>
      </c>
      <c r="B4530" s="2">
        <v>-2</v>
      </c>
      <c r="C4530" s="2">
        <v>0</v>
      </c>
      <c r="D4530" s="2">
        <v>4</v>
      </c>
      <c r="E4530" s="2">
        <v>6</v>
      </c>
      <c r="F4530" s="2">
        <v>2</v>
      </c>
      <c r="G4530" s="2">
        <v>403</v>
      </c>
      <c r="H4530" s="3">
        <v>0</v>
      </c>
      <c r="I4530" s="3">
        <v>-6</v>
      </c>
      <c r="J4530" s="3">
        <v>0</v>
      </c>
      <c r="K4530" s="3">
        <v>9</v>
      </c>
      <c r="L4530" s="3">
        <v>0</v>
      </c>
      <c r="M4530" s="3">
        <v>2</v>
      </c>
      <c r="N4530" s="3">
        <v>296</v>
      </c>
      <c r="O4530" s="4">
        <v>0</v>
      </c>
      <c r="P4530" s="4">
        <v>-1</v>
      </c>
      <c r="Q4530" s="4">
        <v>0</v>
      </c>
      <c r="R4530" s="4">
        <v>4</v>
      </c>
      <c r="S4530" s="4">
        <v>2</v>
      </c>
      <c r="T4530" s="4">
        <v>3</v>
      </c>
      <c r="U4530" s="4">
        <v>537</v>
      </c>
      <c r="V4530" s="5">
        <v>0</v>
      </c>
      <c r="W4530" s="5">
        <v>-7</v>
      </c>
      <c r="X4530" s="5">
        <v>0</v>
      </c>
      <c r="Y4530" s="5">
        <v>8</v>
      </c>
      <c r="Z4530" s="5">
        <v>-1</v>
      </c>
      <c r="AA4530" s="5">
        <v>5</v>
      </c>
      <c r="AB4530" s="5">
        <v>301</v>
      </c>
    </row>
    <row r="4531" spans="1:28" x14ac:dyDescent="0.25">
      <c r="A4531" s="2">
        <v>0</v>
      </c>
      <c r="B4531" s="2">
        <v>-2</v>
      </c>
      <c r="C4531" s="2">
        <v>0</v>
      </c>
      <c r="D4531" s="2">
        <v>3</v>
      </c>
      <c r="E4531" s="2">
        <v>6</v>
      </c>
      <c r="F4531" s="2">
        <v>2</v>
      </c>
      <c r="G4531" s="2">
        <v>403</v>
      </c>
      <c r="H4531" s="3">
        <v>0</v>
      </c>
      <c r="I4531" s="3">
        <v>-2</v>
      </c>
      <c r="J4531" s="3">
        <v>0</v>
      </c>
      <c r="K4531" s="3">
        <v>8</v>
      </c>
      <c r="L4531" s="3">
        <v>2</v>
      </c>
      <c r="M4531" s="3">
        <v>2</v>
      </c>
      <c r="N4531" s="3">
        <v>296</v>
      </c>
      <c r="O4531" s="4">
        <v>0</v>
      </c>
      <c r="P4531" s="4">
        <v>-1</v>
      </c>
      <c r="Q4531" s="4">
        <v>0</v>
      </c>
      <c r="R4531" s="4">
        <v>3</v>
      </c>
      <c r="S4531" s="4">
        <v>3</v>
      </c>
      <c r="T4531" s="4">
        <v>3</v>
      </c>
      <c r="U4531" s="4">
        <v>537</v>
      </c>
      <c r="V4531" s="5">
        <v>0</v>
      </c>
      <c r="W4531" s="5">
        <v>0</v>
      </c>
      <c r="X4531" s="5">
        <v>0</v>
      </c>
      <c r="Y4531" s="5">
        <v>5</v>
      </c>
      <c r="Z4531" s="5">
        <v>0</v>
      </c>
      <c r="AA4531" s="5">
        <v>5</v>
      </c>
      <c r="AB4531" s="5">
        <v>301</v>
      </c>
    </row>
    <row r="4532" spans="1:28" x14ac:dyDescent="0.25">
      <c r="A4532" s="2">
        <v>0</v>
      </c>
      <c r="B4532" s="2">
        <v>-2</v>
      </c>
      <c r="C4532" s="2">
        <v>0</v>
      </c>
      <c r="D4532" s="2">
        <v>4</v>
      </c>
      <c r="E4532" s="2">
        <v>0</v>
      </c>
      <c r="F4532" s="2">
        <v>3</v>
      </c>
      <c r="G4532" s="2">
        <v>1025</v>
      </c>
      <c r="H4532" s="3">
        <v>0</v>
      </c>
      <c r="I4532" s="3">
        <v>6</v>
      </c>
      <c r="J4532" s="3">
        <v>0</v>
      </c>
      <c r="K4532" s="3">
        <v>-4</v>
      </c>
      <c r="L4532" s="3">
        <v>0</v>
      </c>
      <c r="M4532" s="3">
        <v>2</v>
      </c>
      <c r="N4532" s="3">
        <v>296</v>
      </c>
      <c r="O4532" s="4">
        <v>0</v>
      </c>
      <c r="P4532" s="4">
        <v>8</v>
      </c>
      <c r="Q4532" s="4">
        <v>0</v>
      </c>
      <c r="R4532" s="4">
        <v>-8</v>
      </c>
      <c r="S4532" s="4">
        <v>0</v>
      </c>
      <c r="T4532" s="4">
        <v>3</v>
      </c>
      <c r="U4532" s="4">
        <v>537</v>
      </c>
      <c r="V4532" s="5">
        <v>0</v>
      </c>
      <c r="W4532" s="5">
        <v>4</v>
      </c>
      <c r="X4532" s="5">
        <v>0</v>
      </c>
      <c r="Y4532" s="5">
        <v>-4</v>
      </c>
      <c r="Z4532" s="5">
        <v>0</v>
      </c>
      <c r="AA4532" s="5">
        <v>5</v>
      </c>
      <c r="AB4532" s="5">
        <v>301</v>
      </c>
    </row>
    <row r="4533" spans="1:28" x14ac:dyDescent="0.25">
      <c r="A4533" s="2">
        <v>0</v>
      </c>
      <c r="B4533" s="2">
        <v>-8</v>
      </c>
      <c r="C4533" s="2">
        <v>0</v>
      </c>
      <c r="D4533" s="2">
        <v>4</v>
      </c>
      <c r="E4533" s="2">
        <v>0</v>
      </c>
      <c r="F4533" s="2">
        <v>3</v>
      </c>
      <c r="G4533" s="2">
        <v>1025</v>
      </c>
      <c r="H4533" s="3">
        <v>0</v>
      </c>
      <c r="I4533" s="3">
        <v>0</v>
      </c>
      <c r="J4533" s="3">
        <v>0</v>
      </c>
      <c r="K4533" s="3">
        <v>-4</v>
      </c>
      <c r="L4533" s="3">
        <v>0</v>
      </c>
      <c r="M4533" s="3">
        <v>2</v>
      </c>
      <c r="N4533" s="3">
        <v>296</v>
      </c>
      <c r="O4533" s="4">
        <v>0</v>
      </c>
      <c r="P4533" s="4">
        <v>1</v>
      </c>
      <c r="Q4533" s="4">
        <v>0</v>
      </c>
      <c r="R4533" s="4">
        <v>-8</v>
      </c>
      <c r="S4533" s="4">
        <v>0</v>
      </c>
      <c r="T4533" s="4">
        <v>3</v>
      </c>
      <c r="U4533" s="4">
        <v>537</v>
      </c>
      <c r="V4533" s="5">
        <v>0</v>
      </c>
      <c r="W4533" s="5">
        <v>0</v>
      </c>
      <c r="X4533" s="5">
        <v>0</v>
      </c>
      <c r="Y4533" s="5">
        <v>-4</v>
      </c>
      <c r="Z4533" s="5">
        <v>0</v>
      </c>
      <c r="AA4533" s="5">
        <v>5</v>
      </c>
      <c r="AB4533" s="5">
        <v>301</v>
      </c>
    </row>
    <row r="4534" spans="1:28" x14ac:dyDescent="0.25">
      <c r="A4534" s="2">
        <v>0</v>
      </c>
      <c r="B4534" s="2">
        <v>0</v>
      </c>
      <c r="C4534" s="2">
        <v>1</v>
      </c>
      <c r="D4534" s="2">
        <v>2</v>
      </c>
      <c r="E4534" s="2">
        <v>0</v>
      </c>
      <c r="F4534" s="2">
        <v>4</v>
      </c>
      <c r="G4534" s="2">
        <v>217</v>
      </c>
      <c r="H4534" s="3">
        <v>0</v>
      </c>
      <c r="I4534" s="3">
        <v>0</v>
      </c>
      <c r="J4534" s="3">
        <v>0</v>
      </c>
      <c r="K4534" s="3">
        <v>-4</v>
      </c>
      <c r="L4534" s="3">
        <v>0</v>
      </c>
      <c r="M4534" s="3">
        <v>2</v>
      </c>
      <c r="N4534" s="3">
        <v>296</v>
      </c>
      <c r="O4534" s="4">
        <v>0</v>
      </c>
      <c r="P4534" s="4">
        <v>-9</v>
      </c>
      <c r="Q4534" s="4">
        <v>0</v>
      </c>
      <c r="R4534" s="4">
        <v>5</v>
      </c>
      <c r="S4534" s="4">
        <v>0</v>
      </c>
      <c r="T4534" s="4">
        <v>4</v>
      </c>
      <c r="U4534" s="4">
        <v>1025</v>
      </c>
      <c r="V4534" s="5">
        <v>0</v>
      </c>
      <c r="W4534" s="5">
        <v>0</v>
      </c>
      <c r="X4534" s="5">
        <v>0</v>
      </c>
      <c r="Y4534" s="5">
        <v>-4</v>
      </c>
      <c r="Z4534" s="5">
        <v>0</v>
      </c>
      <c r="AA4534" s="5">
        <v>5</v>
      </c>
      <c r="AB4534" s="5">
        <v>301</v>
      </c>
    </row>
    <row r="4535" spans="1:28" x14ac:dyDescent="0.25">
      <c r="A4535" s="2">
        <v>0</v>
      </c>
      <c r="B4535" s="2">
        <v>-1</v>
      </c>
      <c r="C4535" s="2">
        <v>0</v>
      </c>
      <c r="D4535" s="2">
        <v>2</v>
      </c>
      <c r="E4535" s="2">
        <v>0</v>
      </c>
      <c r="F4535" s="2">
        <v>4</v>
      </c>
      <c r="G4535" s="2">
        <v>217</v>
      </c>
      <c r="H4535" s="3">
        <v>0</v>
      </c>
      <c r="I4535" s="3">
        <v>0</v>
      </c>
      <c r="J4535" s="3">
        <v>0</v>
      </c>
      <c r="K4535" s="3">
        <v>-4</v>
      </c>
      <c r="L4535" s="3">
        <v>0</v>
      </c>
      <c r="M4535" s="3">
        <v>2</v>
      </c>
      <c r="N4535" s="3">
        <v>296</v>
      </c>
      <c r="O4535" s="4">
        <v>0</v>
      </c>
      <c r="P4535" s="4">
        <v>1</v>
      </c>
      <c r="Q4535" s="4">
        <v>1</v>
      </c>
      <c r="R4535" s="4">
        <v>1</v>
      </c>
      <c r="S4535" s="4">
        <v>0</v>
      </c>
      <c r="T4535" s="4">
        <v>5</v>
      </c>
      <c r="U4535" s="4">
        <v>235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1025</v>
      </c>
    </row>
    <row r="4536" spans="1:28" x14ac:dyDescent="0.25">
      <c r="A4536" s="2">
        <v>0</v>
      </c>
      <c r="B4536" s="2">
        <v>-1</v>
      </c>
      <c r="C4536" s="2">
        <v>0</v>
      </c>
      <c r="D4536" s="2">
        <v>2</v>
      </c>
      <c r="E4536" s="2">
        <v>0</v>
      </c>
      <c r="F4536" s="2">
        <v>4</v>
      </c>
      <c r="G4536" s="2">
        <v>217</v>
      </c>
      <c r="H4536" s="3">
        <v>0</v>
      </c>
      <c r="I4536" s="3">
        <v>-1</v>
      </c>
      <c r="J4536" s="3">
        <v>0</v>
      </c>
      <c r="K4536" s="3">
        <v>-2</v>
      </c>
      <c r="L4536" s="3">
        <v>0</v>
      </c>
      <c r="M4536" s="3">
        <v>3</v>
      </c>
      <c r="N4536" s="3">
        <v>1025</v>
      </c>
      <c r="O4536" s="4">
        <v>0</v>
      </c>
      <c r="P4536" s="4">
        <v>1</v>
      </c>
      <c r="Q4536" s="4">
        <v>0</v>
      </c>
      <c r="R4536" s="4">
        <v>1</v>
      </c>
      <c r="S4536" s="4">
        <v>0</v>
      </c>
      <c r="T4536" s="4">
        <v>5</v>
      </c>
      <c r="U4536" s="4">
        <v>235</v>
      </c>
      <c r="V4536" s="5">
        <v>0</v>
      </c>
      <c r="W4536" s="5">
        <v>-3</v>
      </c>
      <c r="X4536" s="5">
        <v>0</v>
      </c>
      <c r="Y4536" s="5">
        <v>0</v>
      </c>
      <c r="Z4536" s="5">
        <v>0</v>
      </c>
      <c r="AA4536" s="5">
        <v>0</v>
      </c>
      <c r="AB4536" s="5">
        <v>1025</v>
      </c>
    </row>
    <row r="4537" spans="1:28" x14ac:dyDescent="0.25">
      <c r="A4537" s="2">
        <v>0</v>
      </c>
      <c r="B4537" s="2">
        <v>-1</v>
      </c>
      <c r="C4537" s="2">
        <v>0</v>
      </c>
      <c r="D4537" s="2">
        <v>2</v>
      </c>
      <c r="E4537" s="2">
        <v>0</v>
      </c>
      <c r="F4537" s="2">
        <v>4</v>
      </c>
      <c r="G4537" s="2">
        <v>217</v>
      </c>
      <c r="H4537" s="3">
        <v>0</v>
      </c>
      <c r="I4537" s="3">
        <v>0</v>
      </c>
      <c r="J4537" s="3">
        <v>0</v>
      </c>
      <c r="K4537" s="3">
        <v>-2</v>
      </c>
      <c r="L4537" s="3">
        <v>0</v>
      </c>
      <c r="M4537" s="3">
        <v>3</v>
      </c>
      <c r="N4537" s="3">
        <v>1025</v>
      </c>
      <c r="O4537" s="4">
        <v>0</v>
      </c>
      <c r="P4537" s="4">
        <v>-1</v>
      </c>
      <c r="Q4537" s="4">
        <v>0</v>
      </c>
      <c r="R4537" s="4">
        <v>1</v>
      </c>
      <c r="S4537" s="4">
        <v>0</v>
      </c>
      <c r="T4537" s="4">
        <v>5</v>
      </c>
      <c r="U4537" s="4">
        <v>235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1025</v>
      </c>
    </row>
    <row r="4538" spans="1:28" x14ac:dyDescent="0.25">
      <c r="A4538" s="2">
        <v>0</v>
      </c>
      <c r="B4538" s="2">
        <v>-1</v>
      </c>
      <c r="C4538" s="2">
        <v>0</v>
      </c>
      <c r="D4538" s="2">
        <v>2</v>
      </c>
      <c r="E4538" s="2">
        <v>0</v>
      </c>
      <c r="F4538" s="2">
        <v>4</v>
      </c>
      <c r="G4538" s="2">
        <v>217</v>
      </c>
      <c r="H4538" s="3">
        <v>0</v>
      </c>
      <c r="I4538" s="3">
        <v>0</v>
      </c>
      <c r="J4538" s="3">
        <v>0</v>
      </c>
      <c r="K4538" s="3">
        <v>-2</v>
      </c>
      <c r="L4538" s="3">
        <v>0</v>
      </c>
      <c r="M4538" s="3">
        <v>3</v>
      </c>
      <c r="N4538" s="3">
        <v>1025</v>
      </c>
      <c r="O4538" s="4">
        <v>0</v>
      </c>
      <c r="P4538" s="4">
        <v>-1</v>
      </c>
      <c r="Q4538" s="4">
        <v>0</v>
      </c>
      <c r="R4538" s="4">
        <v>1</v>
      </c>
      <c r="S4538" s="4">
        <v>0</v>
      </c>
      <c r="T4538" s="4">
        <v>5</v>
      </c>
      <c r="U4538" s="4">
        <v>235</v>
      </c>
      <c r="V4538" s="5">
        <v>0</v>
      </c>
      <c r="W4538" s="5">
        <v>-1</v>
      </c>
      <c r="X4538" s="5">
        <v>0</v>
      </c>
      <c r="Y4538" s="5">
        <v>0</v>
      </c>
      <c r="Z4538" s="5">
        <v>0</v>
      </c>
      <c r="AA4538" s="5">
        <v>0</v>
      </c>
      <c r="AB4538" s="5">
        <v>1025</v>
      </c>
    </row>
    <row r="4539" spans="1:28" x14ac:dyDescent="0.25">
      <c r="A4539" s="2">
        <v>0</v>
      </c>
      <c r="B4539" s="2">
        <v>-1</v>
      </c>
      <c r="C4539" s="2">
        <v>0</v>
      </c>
      <c r="D4539" s="2">
        <v>2</v>
      </c>
      <c r="E4539" s="2">
        <v>0</v>
      </c>
      <c r="F4539" s="2">
        <v>4</v>
      </c>
      <c r="G4539" s="2">
        <v>217</v>
      </c>
      <c r="H4539" s="3">
        <v>0</v>
      </c>
      <c r="I4539" s="3">
        <v>0</v>
      </c>
      <c r="J4539" s="3">
        <v>0</v>
      </c>
      <c r="K4539" s="3">
        <v>-2</v>
      </c>
      <c r="L4539" s="3">
        <v>0</v>
      </c>
      <c r="M4539" s="3">
        <v>3</v>
      </c>
      <c r="N4539" s="3">
        <v>1025</v>
      </c>
      <c r="O4539" s="4">
        <v>0</v>
      </c>
      <c r="P4539" s="4">
        <v>-1</v>
      </c>
      <c r="Q4539" s="4">
        <v>0</v>
      </c>
      <c r="R4539" s="4">
        <v>1</v>
      </c>
      <c r="S4539" s="4">
        <v>0</v>
      </c>
      <c r="T4539" s="4">
        <v>5</v>
      </c>
      <c r="U4539" s="4">
        <v>235</v>
      </c>
      <c r="V4539" s="5">
        <v>0</v>
      </c>
      <c r="W4539" s="5">
        <v>-1</v>
      </c>
      <c r="X4539" s="5">
        <v>0</v>
      </c>
      <c r="Y4539" s="5">
        <v>0</v>
      </c>
      <c r="Z4539" s="5">
        <v>0</v>
      </c>
      <c r="AA4539" s="5">
        <v>0</v>
      </c>
      <c r="AB4539" s="5">
        <v>1025</v>
      </c>
    </row>
    <row r="4540" spans="1:28" x14ac:dyDescent="0.25">
      <c r="A4540" s="2">
        <v>0</v>
      </c>
      <c r="B4540" s="2">
        <v>8</v>
      </c>
      <c r="C4540" s="2">
        <v>0</v>
      </c>
      <c r="D4540" s="2">
        <v>-9</v>
      </c>
      <c r="E4540" s="2">
        <v>0</v>
      </c>
      <c r="F4540" s="2">
        <v>5</v>
      </c>
      <c r="G4540" s="2">
        <v>1025</v>
      </c>
      <c r="H4540" s="3">
        <v>0</v>
      </c>
      <c r="I4540" s="3">
        <v>0</v>
      </c>
      <c r="J4540" s="3">
        <v>0</v>
      </c>
      <c r="K4540" s="3">
        <v>-2</v>
      </c>
      <c r="L4540" s="3">
        <v>0</v>
      </c>
      <c r="M4540" s="3">
        <v>3</v>
      </c>
      <c r="N4540" s="3">
        <v>1025</v>
      </c>
      <c r="O4540" s="4">
        <v>0</v>
      </c>
      <c r="P4540" s="4">
        <v>-1</v>
      </c>
      <c r="Q4540" s="4">
        <v>0</v>
      </c>
      <c r="R4540" s="4">
        <v>1</v>
      </c>
      <c r="S4540" s="4">
        <v>0</v>
      </c>
      <c r="T4540" s="4">
        <v>5</v>
      </c>
      <c r="U4540" s="4">
        <v>235</v>
      </c>
      <c r="V4540" s="5">
        <v>0</v>
      </c>
      <c r="W4540" s="5">
        <v>-1</v>
      </c>
      <c r="X4540" s="5">
        <v>0</v>
      </c>
      <c r="Y4540" s="5">
        <v>0</v>
      </c>
      <c r="Z4540" s="5">
        <v>0</v>
      </c>
      <c r="AA4540" s="5">
        <v>0</v>
      </c>
      <c r="AB4540" s="5">
        <v>1025</v>
      </c>
    </row>
    <row r="4541" spans="1:28" x14ac:dyDescent="0.25">
      <c r="A4541" s="2">
        <v>0</v>
      </c>
      <c r="B4541" s="2">
        <v>8</v>
      </c>
      <c r="C4541" s="2">
        <v>0</v>
      </c>
      <c r="D4541" s="2">
        <v>-9</v>
      </c>
      <c r="E4541" s="2">
        <v>0</v>
      </c>
      <c r="F4541" s="2">
        <v>5</v>
      </c>
      <c r="G4541" s="2">
        <v>1025</v>
      </c>
      <c r="H4541" s="3">
        <v>0</v>
      </c>
      <c r="I4541" s="3">
        <v>0</v>
      </c>
      <c r="J4541" s="3">
        <v>0</v>
      </c>
      <c r="K4541" s="3">
        <v>-2</v>
      </c>
      <c r="L4541" s="3">
        <v>0</v>
      </c>
      <c r="M4541" s="3">
        <v>3</v>
      </c>
      <c r="N4541" s="3">
        <v>1025</v>
      </c>
      <c r="O4541" s="4">
        <v>0</v>
      </c>
      <c r="P4541" s="4">
        <v>-1</v>
      </c>
      <c r="Q4541" s="4">
        <v>0</v>
      </c>
      <c r="R4541" s="4">
        <v>1</v>
      </c>
      <c r="S4541" s="4">
        <v>0</v>
      </c>
      <c r="T4541" s="4">
        <v>5</v>
      </c>
      <c r="U4541" s="4">
        <v>235</v>
      </c>
      <c r="V4541" s="5">
        <v>0</v>
      </c>
      <c r="W4541" s="5">
        <v>-1</v>
      </c>
      <c r="X4541" s="5">
        <v>0</v>
      </c>
      <c r="Y4541" s="5">
        <v>0</v>
      </c>
      <c r="Z4541" s="5">
        <v>0</v>
      </c>
      <c r="AA4541" s="5">
        <v>0</v>
      </c>
      <c r="AB4541" s="5">
        <v>1025</v>
      </c>
    </row>
    <row r="4542" spans="1:28" x14ac:dyDescent="0.25">
      <c r="A4542" s="2">
        <v>0</v>
      </c>
      <c r="B4542" s="2">
        <v>2</v>
      </c>
      <c r="C4542" s="2">
        <v>0</v>
      </c>
      <c r="D4542" s="2">
        <v>-9</v>
      </c>
      <c r="E4542" s="2">
        <v>0</v>
      </c>
      <c r="F4542" s="2">
        <v>5</v>
      </c>
      <c r="G4542" s="2">
        <v>1025</v>
      </c>
      <c r="H4542" s="3">
        <v>0</v>
      </c>
      <c r="I4542" s="3">
        <v>-5</v>
      </c>
      <c r="J4542" s="3">
        <v>0</v>
      </c>
      <c r="K4542" s="3">
        <v>5</v>
      </c>
      <c r="L4542" s="3">
        <v>0</v>
      </c>
      <c r="M4542" s="3">
        <v>4</v>
      </c>
      <c r="N4542" s="3">
        <v>1025</v>
      </c>
      <c r="O4542" s="4">
        <v>0</v>
      </c>
      <c r="P4542" s="4">
        <v>6</v>
      </c>
      <c r="Q4542" s="4">
        <v>0</v>
      </c>
      <c r="R4542" s="4">
        <v>-8</v>
      </c>
      <c r="S4542" s="4">
        <v>0</v>
      </c>
      <c r="T4542" s="4">
        <v>0</v>
      </c>
      <c r="U4542" s="4">
        <v>1025</v>
      </c>
      <c r="V4542" s="5">
        <v>0</v>
      </c>
      <c r="W4542" s="5">
        <v>-3</v>
      </c>
      <c r="X4542" s="5">
        <v>0</v>
      </c>
      <c r="Y4542" s="5">
        <v>3</v>
      </c>
      <c r="Z4542" s="5">
        <v>0</v>
      </c>
      <c r="AA4542" s="5">
        <v>1</v>
      </c>
      <c r="AB4542" s="5">
        <v>1025</v>
      </c>
    </row>
    <row r="4543" spans="1:28" x14ac:dyDescent="0.25">
      <c r="A4543" s="2">
        <v>0</v>
      </c>
      <c r="B4543" s="2">
        <v>2</v>
      </c>
      <c r="C4543" s="2">
        <v>0</v>
      </c>
      <c r="D4543" s="2">
        <v>-9</v>
      </c>
      <c r="E4543" s="2">
        <v>0</v>
      </c>
      <c r="F4543" s="2">
        <v>5</v>
      </c>
      <c r="G4543" s="2">
        <v>1025</v>
      </c>
      <c r="H4543" s="3">
        <v>0</v>
      </c>
      <c r="I4543" s="3">
        <v>-5</v>
      </c>
      <c r="J4543" s="3">
        <v>0</v>
      </c>
      <c r="K4543" s="3">
        <v>5</v>
      </c>
      <c r="L4543" s="3">
        <v>0</v>
      </c>
      <c r="M4543" s="3">
        <v>4</v>
      </c>
      <c r="N4543" s="3">
        <v>1025</v>
      </c>
      <c r="O4543" s="4">
        <v>0</v>
      </c>
      <c r="P4543" s="4">
        <v>1</v>
      </c>
      <c r="Q4543" s="4">
        <v>0</v>
      </c>
      <c r="R4543" s="4">
        <v>-8</v>
      </c>
      <c r="S4543" s="4">
        <v>0</v>
      </c>
      <c r="T4543" s="4">
        <v>0</v>
      </c>
      <c r="U4543" s="4">
        <v>1025</v>
      </c>
      <c r="V4543" s="5">
        <v>0</v>
      </c>
      <c r="W4543" s="5">
        <v>-3</v>
      </c>
      <c r="X4543" s="5">
        <v>0</v>
      </c>
      <c r="Y4543" s="5">
        <v>3</v>
      </c>
      <c r="Z4543" s="5">
        <v>0</v>
      </c>
      <c r="AA4543" s="5">
        <v>1</v>
      </c>
      <c r="AB4543" s="5">
        <v>1025</v>
      </c>
    </row>
    <row r="4544" spans="1:28" x14ac:dyDescent="0.25">
      <c r="A4544" s="2">
        <v>0</v>
      </c>
      <c r="B4544" s="2">
        <v>2</v>
      </c>
      <c r="C4544" s="2">
        <v>0</v>
      </c>
      <c r="D4544" s="2">
        <v>-9</v>
      </c>
      <c r="E4544" s="2">
        <v>0</v>
      </c>
      <c r="F4544" s="2">
        <v>5</v>
      </c>
      <c r="G4544" s="2">
        <v>1025</v>
      </c>
      <c r="H4544" s="3">
        <v>0</v>
      </c>
      <c r="I4544" s="3">
        <v>5</v>
      </c>
      <c r="J4544" s="3">
        <v>1</v>
      </c>
      <c r="K4544" s="3">
        <v>-4</v>
      </c>
      <c r="L4544" s="3">
        <v>0</v>
      </c>
      <c r="M4544" s="3">
        <v>5</v>
      </c>
      <c r="N4544" s="3">
        <v>296</v>
      </c>
      <c r="O4544" s="4">
        <v>0</v>
      </c>
      <c r="P4544" s="4">
        <v>1</v>
      </c>
      <c r="Q4544" s="4">
        <v>0</v>
      </c>
      <c r="R4544" s="4">
        <v>-8</v>
      </c>
      <c r="S4544" s="4">
        <v>0</v>
      </c>
      <c r="T4544" s="4">
        <v>0</v>
      </c>
      <c r="U4544" s="4">
        <v>1025</v>
      </c>
      <c r="V4544" s="5">
        <v>0</v>
      </c>
      <c r="W4544" s="5">
        <v>4</v>
      </c>
      <c r="X4544" s="5">
        <v>1</v>
      </c>
      <c r="Y4544" s="5">
        <v>-4</v>
      </c>
      <c r="Z4544" s="5">
        <v>0</v>
      </c>
      <c r="AA4544" s="5">
        <v>2</v>
      </c>
      <c r="AB4544" s="5">
        <v>299</v>
      </c>
    </row>
    <row r="4545" spans="1:28" x14ac:dyDescent="0.25">
      <c r="A4545" s="2">
        <v>0</v>
      </c>
      <c r="B4545" s="2">
        <v>2</v>
      </c>
      <c r="C4545" s="2">
        <v>0</v>
      </c>
      <c r="D4545" s="2">
        <v>-9</v>
      </c>
      <c r="E4545" s="2">
        <v>0</v>
      </c>
      <c r="F4545" s="2">
        <v>5</v>
      </c>
      <c r="G4545" s="2">
        <v>1025</v>
      </c>
      <c r="H4545" s="3">
        <v>0</v>
      </c>
      <c r="I4545" s="3">
        <v>5</v>
      </c>
      <c r="J4545" s="3">
        <v>0</v>
      </c>
      <c r="K4545" s="3">
        <v>-4</v>
      </c>
      <c r="L4545" s="3">
        <v>0</v>
      </c>
      <c r="M4545" s="3">
        <v>5</v>
      </c>
      <c r="N4545" s="3">
        <v>296</v>
      </c>
      <c r="O4545" s="4">
        <v>0</v>
      </c>
      <c r="P4545" s="4">
        <v>1</v>
      </c>
      <c r="Q4545" s="4">
        <v>0</v>
      </c>
      <c r="R4545" s="4">
        <v>-8</v>
      </c>
      <c r="S4545" s="4">
        <v>0</v>
      </c>
      <c r="T4545" s="4">
        <v>0</v>
      </c>
      <c r="U4545" s="4">
        <v>1025</v>
      </c>
      <c r="V4545" s="5">
        <v>0</v>
      </c>
      <c r="W4545" s="5">
        <v>1</v>
      </c>
      <c r="X4545" s="5">
        <v>0</v>
      </c>
      <c r="Y4545" s="5">
        <v>-4</v>
      </c>
      <c r="Z4545" s="5">
        <v>0</v>
      </c>
      <c r="AA4545" s="5">
        <v>2</v>
      </c>
      <c r="AB4545" s="5">
        <v>299</v>
      </c>
    </row>
    <row r="4546" spans="1:28" x14ac:dyDescent="0.25">
      <c r="A4546" s="2">
        <v>0</v>
      </c>
      <c r="B4546" s="2">
        <v>2</v>
      </c>
      <c r="C4546" s="2">
        <v>0</v>
      </c>
      <c r="D4546" s="2">
        <v>-9</v>
      </c>
      <c r="E4546" s="2">
        <v>0</v>
      </c>
      <c r="F4546" s="2">
        <v>5</v>
      </c>
      <c r="G4546" s="2">
        <v>1025</v>
      </c>
      <c r="H4546" s="3">
        <v>0</v>
      </c>
      <c r="I4546" s="3">
        <v>0</v>
      </c>
      <c r="J4546" s="3">
        <v>0</v>
      </c>
      <c r="K4546" s="3">
        <v>-4</v>
      </c>
      <c r="L4546" s="3">
        <v>0</v>
      </c>
      <c r="M4546" s="3">
        <v>5</v>
      </c>
      <c r="N4546" s="3">
        <v>296</v>
      </c>
      <c r="O4546" s="4">
        <v>0</v>
      </c>
      <c r="P4546" s="4">
        <v>1</v>
      </c>
      <c r="Q4546" s="4">
        <v>0</v>
      </c>
      <c r="R4546" s="4">
        <v>-8</v>
      </c>
      <c r="S4546" s="4">
        <v>0</v>
      </c>
      <c r="T4546" s="4">
        <v>0</v>
      </c>
      <c r="U4546" s="4">
        <v>1025</v>
      </c>
      <c r="V4546" s="5">
        <v>0</v>
      </c>
      <c r="W4546" s="5">
        <v>0</v>
      </c>
      <c r="X4546" s="5">
        <v>0</v>
      </c>
      <c r="Y4546" s="5">
        <v>-4</v>
      </c>
      <c r="Z4546" s="5">
        <v>0</v>
      </c>
      <c r="AA4546" s="5">
        <v>2</v>
      </c>
      <c r="AB4546" s="5">
        <v>299</v>
      </c>
    </row>
    <row r="4547" spans="1:28" x14ac:dyDescent="0.25">
      <c r="A4547" s="2">
        <v>0</v>
      </c>
      <c r="B4547" s="2">
        <v>-8</v>
      </c>
      <c r="C4547" s="2">
        <v>0</v>
      </c>
      <c r="D4547" s="2">
        <v>4</v>
      </c>
      <c r="E4547" s="2">
        <v>0</v>
      </c>
      <c r="F4547" s="2">
        <v>0</v>
      </c>
      <c r="G4547" s="2">
        <v>1025</v>
      </c>
      <c r="H4547" s="3">
        <v>0</v>
      </c>
      <c r="I4547" s="3">
        <v>0</v>
      </c>
      <c r="J4547" s="3">
        <v>0</v>
      </c>
      <c r="K4547" s="3">
        <v>-4</v>
      </c>
      <c r="L4547" s="3">
        <v>0</v>
      </c>
      <c r="M4547" s="3">
        <v>5</v>
      </c>
      <c r="N4547" s="3">
        <v>296</v>
      </c>
      <c r="O4547" s="4">
        <v>0</v>
      </c>
      <c r="P4547" s="4">
        <v>1</v>
      </c>
      <c r="Q4547" s="4">
        <v>0</v>
      </c>
      <c r="R4547" s="4">
        <v>-8</v>
      </c>
      <c r="S4547" s="4">
        <v>0</v>
      </c>
      <c r="T4547" s="4">
        <v>0</v>
      </c>
      <c r="U4547" s="4">
        <v>1025</v>
      </c>
      <c r="V4547" s="5">
        <v>0</v>
      </c>
      <c r="W4547" s="5">
        <v>0</v>
      </c>
      <c r="X4547" s="5">
        <v>0</v>
      </c>
      <c r="Y4547" s="5">
        <v>-4</v>
      </c>
      <c r="Z4547" s="5">
        <v>0</v>
      </c>
      <c r="AA4547" s="5">
        <v>2</v>
      </c>
      <c r="AB4547" s="5">
        <v>299</v>
      </c>
    </row>
    <row r="4548" spans="1:28" x14ac:dyDescent="0.25">
      <c r="A4548" s="2">
        <v>0</v>
      </c>
      <c r="B4548" s="2">
        <v>-8</v>
      </c>
      <c r="C4548" s="2">
        <v>0</v>
      </c>
      <c r="D4548" s="2">
        <v>4</v>
      </c>
      <c r="E4548" s="2">
        <v>0</v>
      </c>
      <c r="F4548" s="2">
        <v>0</v>
      </c>
      <c r="G4548" s="2">
        <v>1025</v>
      </c>
      <c r="H4548" s="3">
        <v>0</v>
      </c>
      <c r="I4548" s="3">
        <v>0</v>
      </c>
      <c r="J4548" s="3">
        <v>0</v>
      </c>
      <c r="K4548" s="3">
        <v>-4</v>
      </c>
      <c r="L4548" s="3">
        <v>0</v>
      </c>
      <c r="M4548" s="3">
        <v>5</v>
      </c>
      <c r="N4548" s="3">
        <v>296</v>
      </c>
      <c r="O4548" s="4">
        <v>0</v>
      </c>
      <c r="P4548" s="4">
        <v>-9</v>
      </c>
      <c r="Q4548" s="4">
        <v>0</v>
      </c>
      <c r="R4548" s="4">
        <v>5</v>
      </c>
      <c r="S4548" s="4">
        <v>0</v>
      </c>
      <c r="T4548" s="4">
        <v>1</v>
      </c>
      <c r="U4548" s="4">
        <v>1025</v>
      </c>
      <c r="V4548" s="5">
        <v>0</v>
      </c>
      <c r="W4548" s="5">
        <v>1</v>
      </c>
      <c r="X4548" s="5">
        <v>0</v>
      </c>
      <c r="Y4548" s="5">
        <v>-4</v>
      </c>
      <c r="Z4548" s="5">
        <v>0</v>
      </c>
      <c r="AA4548" s="5">
        <v>2</v>
      </c>
      <c r="AB4548" s="5">
        <v>299</v>
      </c>
    </row>
    <row r="4549" spans="1:28" x14ac:dyDescent="0.25">
      <c r="A4549" s="2">
        <v>0</v>
      </c>
      <c r="B4549" s="2">
        <v>-1</v>
      </c>
      <c r="C4549" s="2">
        <v>1</v>
      </c>
      <c r="D4549" s="2">
        <v>3</v>
      </c>
      <c r="E4549" s="2">
        <v>0</v>
      </c>
      <c r="F4549" s="2">
        <v>1</v>
      </c>
      <c r="G4549" s="2">
        <v>286</v>
      </c>
      <c r="H4549" s="3">
        <v>0</v>
      </c>
      <c r="I4549" s="3">
        <v>0</v>
      </c>
      <c r="J4549" s="3">
        <v>0</v>
      </c>
      <c r="K4549" s="3">
        <v>-4</v>
      </c>
      <c r="L4549" s="3">
        <v>0</v>
      </c>
      <c r="M4549" s="3">
        <v>5</v>
      </c>
      <c r="N4549" s="3">
        <v>296</v>
      </c>
      <c r="O4549" s="4">
        <v>0</v>
      </c>
      <c r="P4549" s="4">
        <v>-9</v>
      </c>
      <c r="Q4549" s="4">
        <v>0</v>
      </c>
      <c r="R4549" s="4">
        <v>6</v>
      </c>
      <c r="S4549" s="4">
        <v>0</v>
      </c>
      <c r="T4549" s="4">
        <v>1</v>
      </c>
      <c r="U4549" s="4">
        <v>1025</v>
      </c>
      <c r="V4549" s="5">
        <v>0</v>
      </c>
      <c r="W4549" s="5">
        <v>0</v>
      </c>
      <c r="X4549" s="5">
        <v>0</v>
      </c>
      <c r="Y4549" s="5">
        <v>-4</v>
      </c>
      <c r="Z4549" s="5">
        <v>0</v>
      </c>
      <c r="AA4549" s="5">
        <v>2</v>
      </c>
      <c r="AB4549" s="5">
        <v>299</v>
      </c>
    </row>
    <row r="4550" spans="1:28" x14ac:dyDescent="0.25">
      <c r="A4550" s="2">
        <v>0</v>
      </c>
      <c r="B4550" s="2">
        <v>-2</v>
      </c>
      <c r="C4550" s="2">
        <v>0</v>
      </c>
      <c r="D4550" s="2">
        <v>3</v>
      </c>
      <c r="E4550" s="2">
        <v>0</v>
      </c>
      <c r="F4550" s="2">
        <v>1</v>
      </c>
      <c r="G4550" s="2">
        <v>286</v>
      </c>
      <c r="H4550" s="3">
        <v>0</v>
      </c>
      <c r="I4550" s="3">
        <v>0</v>
      </c>
      <c r="J4550" s="3">
        <v>0</v>
      </c>
      <c r="K4550" s="3">
        <v>-4</v>
      </c>
      <c r="L4550" s="3">
        <v>0</v>
      </c>
      <c r="M4550" s="3">
        <v>5</v>
      </c>
      <c r="N4550" s="3">
        <v>296</v>
      </c>
      <c r="O4550" s="4">
        <v>0</v>
      </c>
      <c r="P4550" s="4">
        <v>1</v>
      </c>
      <c r="Q4550" s="4">
        <v>1</v>
      </c>
      <c r="R4550" s="4">
        <v>1</v>
      </c>
      <c r="S4550" s="4">
        <v>0</v>
      </c>
      <c r="T4550" s="4">
        <v>2</v>
      </c>
      <c r="U4550" s="4">
        <v>288</v>
      </c>
      <c r="V4550" s="5">
        <v>0</v>
      </c>
      <c r="W4550" s="5">
        <v>-2</v>
      </c>
      <c r="X4550" s="5">
        <v>0</v>
      </c>
      <c r="Y4550" s="5">
        <v>-1</v>
      </c>
      <c r="Z4550" s="5">
        <v>0</v>
      </c>
      <c r="AA4550" s="5">
        <v>3</v>
      </c>
      <c r="AB4550" s="5">
        <v>1025</v>
      </c>
    </row>
    <row r="4551" spans="1:28" x14ac:dyDescent="0.25">
      <c r="A4551" s="2">
        <v>0</v>
      </c>
      <c r="B4551" s="2">
        <v>7</v>
      </c>
      <c r="C4551" s="2">
        <v>1</v>
      </c>
      <c r="D4551" s="2">
        <v>-8</v>
      </c>
      <c r="E4551" s="2">
        <v>0</v>
      </c>
      <c r="F4551" s="2">
        <v>2</v>
      </c>
      <c r="G4551" s="2">
        <v>296</v>
      </c>
      <c r="H4551" s="3">
        <v>0</v>
      </c>
      <c r="I4551" s="3">
        <v>-1</v>
      </c>
      <c r="J4551" s="3">
        <v>0</v>
      </c>
      <c r="K4551" s="3">
        <v>-2</v>
      </c>
      <c r="L4551" s="3">
        <v>0</v>
      </c>
      <c r="M4551" s="3">
        <v>0</v>
      </c>
      <c r="N4551" s="3">
        <v>1025</v>
      </c>
      <c r="O4551" s="4">
        <v>0</v>
      </c>
      <c r="P4551" s="4">
        <v>1</v>
      </c>
      <c r="Q4551" s="4">
        <v>0</v>
      </c>
      <c r="R4551" s="4">
        <v>1</v>
      </c>
      <c r="S4551" s="4">
        <v>0</v>
      </c>
      <c r="T4551" s="4">
        <v>2</v>
      </c>
      <c r="U4551" s="4">
        <v>288</v>
      </c>
      <c r="V4551" s="5">
        <v>0</v>
      </c>
      <c r="W4551" s="5">
        <v>-2</v>
      </c>
      <c r="X4551" s="5">
        <v>0</v>
      </c>
      <c r="Y4551" s="5">
        <v>0</v>
      </c>
      <c r="Z4551" s="5">
        <v>0</v>
      </c>
      <c r="AA4551" s="5">
        <v>3</v>
      </c>
      <c r="AB4551" s="5">
        <v>1025</v>
      </c>
    </row>
    <row r="4552" spans="1:28" x14ac:dyDescent="0.25">
      <c r="A4552" s="2">
        <v>0</v>
      </c>
      <c r="B4552" s="2">
        <v>2</v>
      </c>
      <c r="C4552" s="2">
        <v>0</v>
      </c>
      <c r="D4552" s="2">
        <v>-8</v>
      </c>
      <c r="E4552" s="2">
        <v>0</v>
      </c>
      <c r="F4552" s="2">
        <v>2</v>
      </c>
      <c r="G4552" s="2">
        <v>296</v>
      </c>
      <c r="H4552" s="3">
        <v>0</v>
      </c>
      <c r="I4552" s="3">
        <v>-1</v>
      </c>
      <c r="J4552" s="3">
        <v>0</v>
      </c>
      <c r="K4552" s="3">
        <v>-2</v>
      </c>
      <c r="L4552" s="3">
        <v>0</v>
      </c>
      <c r="M4552" s="3">
        <v>0</v>
      </c>
      <c r="N4552" s="3">
        <v>1025</v>
      </c>
      <c r="O4552" s="4">
        <v>0</v>
      </c>
      <c r="P4552" s="4">
        <v>-1</v>
      </c>
      <c r="Q4552" s="4">
        <v>0</v>
      </c>
      <c r="R4552" s="4">
        <v>1</v>
      </c>
      <c r="S4552" s="4">
        <v>0</v>
      </c>
      <c r="T4552" s="4">
        <v>2</v>
      </c>
      <c r="U4552" s="4">
        <v>288</v>
      </c>
      <c r="V4552" s="5">
        <v>0</v>
      </c>
      <c r="W4552" s="5">
        <v>0</v>
      </c>
      <c r="X4552" s="5">
        <v>0</v>
      </c>
      <c r="Y4552" s="5">
        <v>-1</v>
      </c>
      <c r="Z4552" s="5">
        <v>0</v>
      </c>
      <c r="AA4552" s="5">
        <v>3</v>
      </c>
      <c r="AB4552" s="5">
        <v>1025</v>
      </c>
    </row>
    <row r="4553" spans="1:28" x14ac:dyDescent="0.25">
      <c r="A4553" s="2">
        <v>0</v>
      </c>
      <c r="B4553" s="2">
        <v>1</v>
      </c>
      <c r="C4553" s="2">
        <v>0</v>
      </c>
      <c r="D4553" s="2">
        <v>-8</v>
      </c>
      <c r="E4553" s="2">
        <v>0</v>
      </c>
      <c r="F4553" s="2">
        <v>2</v>
      </c>
      <c r="G4553" s="2">
        <v>296</v>
      </c>
      <c r="H4553" s="3">
        <v>0</v>
      </c>
      <c r="I4553" s="3">
        <v>0</v>
      </c>
      <c r="J4553" s="3">
        <v>0</v>
      </c>
      <c r="K4553" s="3">
        <v>-2</v>
      </c>
      <c r="L4553" s="3">
        <v>0</v>
      </c>
      <c r="M4553" s="3">
        <v>0</v>
      </c>
      <c r="N4553" s="3">
        <v>1025</v>
      </c>
      <c r="O4553" s="4">
        <v>0</v>
      </c>
      <c r="P4553" s="4">
        <v>-1</v>
      </c>
      <c r="Q4553" s="4">
        <v>0</v>
      </c>
      <c r="R4553" s="4">
        <v>1</v>
      </c>
      <c r="S4553" s="4">
        <v>0</v>
      </c>
      <c r="T4553" s="4">
        <v>2</v>
      </c>
      <c r="U4553" s="4">
        <v>288</v>
      </c>
      <c r="V4553" s="5">
        <v>0</v>
      </c>
      <c r="W4553" s="5">
        <v>-1</v>
      </c>
      <c r="X4553" s="5">
        <v>0</v>
      </c>
      <c r="Y4553" s="5">
        <v>-1</v>
      </c>
      <c r="Z4553" s="5">
        <v>0</v>
      </c>
      <c r="AA4553" s="5">
        <v>3</v>
      </c>
      <c r="AB4553" s="5">
        <v>1025</v>
      </c>
    </row>
    <row r="4554" spans="1:28" x14ac:dyDescent="0.25">
      <c r="A4554" s="2">
        <v>0</v>
      </c>
      <c r="B4554" s="2">
        <v>1</v>
      </c>
      <c r="C4554" s="2">
        <v>0</v>
      </c>
      <c r="D4554" s="2">
        <v>-8</v>
      </c>
      <c r="E4554" s="2">
        <v>0</v>
      </c>
      <c r="F4554" s="2">
        <v>2</v>
      </c>
      <c r="G4554" s="2">
        <v>296</v>
      </c>
      <c r="H4554" s="3">
        <v>0</v>
      </c>
      <c r="I4554" s="3">
        <v>0</v>
      </c>
      <c r="J4554" s="3">
        <v>0</v>
      </c>
      <c r="K4554" s="3">
        <v>-2</v>
      </c>
      <c r="L4554" s="3">
        <v>0</v>
      </c>
      <c r="M4554" s="3">
        <v>0</v>
      </c>
      <c r="N4554" s="3">
        <v>1025</v>
      </c>
      <c r="O4554" s="4">
        <v>0</v>
      </c>
      <c r="P4554" s="4">
        <v>-1</v>
      </c>
      <c r="Q4554" s="4">
        <v>0</v>
      </c>
      <c r="R4554" s="4">
        <v>1</v>
      </c>
      <c r="S4554" s="4">
        <v>0</v>
      </c>
      <c r="T4554" s="4">
        <v>2</v>
      </c>
      <c r="U4554" s="4">
        <v>288</v>
      </c>
      <c r="V4554" s="5">
        <v>0</v>
      </c>
      <c r="W4554" s="5">
        <v>-1</v>
      </c>
      <c r="X4554" s="5">
        <v>0</v>
      </c>
      <c r="Y4554" s="5">
        <v>-1</v>
      </c>
      <c r="Z4554" s="5">
        <v>0</v>
      </c>
      <c r="AA4554" s="5">
        <v>3</v>
      </c>
      <c r="AB4554" s="5">
        <v>1025</v>
      </c>
    </row>
    <row r="4555" spans="1:28" x14ac:dyDescent="0.25">
      <c r="A4555" s="2">
        <v>0</v>
      </c>
      <c r="B4555" s="2">
        <v>1</v>
      </c>
      <c r="C4555" s="2">
        <v>0</v>
      </c>
      <c r="D4555" s="2">
        <v>-8</v>
      </c>
      <c r="E4555" s="2">
        <v>0</v>
      </c>
      <c r="F4555" s="2">
        <v>2</v>
      </c>
      <c r="G4555" s="2">
        <v>296</v>
      </c>
      <c r="H4555" s="3">
        <v>0</v>
      </c>
      <c r="I4555" s="3">
        <v>0</v>
      </c>
      <c r="J4555" s="3">
        <v>0</v>
      </c>
      <c r="K4555" s="3">
        <v>-2</v>
      </c>
      <c r="L4555" s="3">
        <v>0</v>
      </c>
      <c r="M4555" s="3">
        <v>0</v>
      </c>
      <c r="N4555" s="3">
        <v>1025</v>
      </c>
      <c r="O4555" s="4">
        <v>0</v>
      </c>
      <c r="P4555" s="4">
        <v>-1</v>
      </c>
      <c r="Q4555" s="4">
        <v>0</v>
      </c>
      <c r="R4555" s="4">
        <v>1</v>
      </c>
      <c r="S4555" s="4">
        <v>0</v>
      </c>
      <c r="T4555" s="4">
        <v>2</v>
      </c>
      <c r="U4555" s="4">
        <v>288</v>
      </c>
      <c r="V4555" s="5">
        <v>0</v>
      </c>
      <c r="W4555" s="5">
        <v>0</v>
      </c>
      <c r="X4555" s="5">
        <v>0</v>
      </c>
      <c r="Y4555" s="5">
        <v>-1</v>
      </c>
      <c r="Z4555" s="5">
        <v>0</v>
      </c>
      <c r="AA4555" s="5">
        <v>3</v>
      </c>
      <c r="AB4555" s="5">
        <v>1025</v>
      </c>
    </row>
    <row r="4556" spans="1:28" x14ac:dyDescent="0.25">
      <c r="A4556" s="2">
        <v>0</v>
      </c>
      <c r="B4556" s="2">
        <v>1</v>
      </c>
      <c r="C4556" s="2">
        <v>0</v>
      </c>
      <c r="D4556" s="2">
        <v>-8</v>
      </c>
      <c r="E4556" s="2">
        <v>0</v>
      </c>
      <c r="F4556" s="2">
        <v>2</v>
      </c>
      <c r="G4556" s="2">
        <v>296</v>
      </c>
      <c r="H4556" s="3">
        <v>0</v>
      </c>
      <c r="I4556" s="3">
        <v>0</v>
      </c>
      <c r="J4556" s="3">
        <v>0</v>
      </c>
      <c r="K4556" s="3">
        <v>-2</v>
      </c>
      <c r="L4556" s="3">
        <v>0</v>
      </c>
      <c r="M4556" s="3">
        <v>0</v>
      </c>
      <c r="N4556" s="3">
        <v>1025</v>
      </c>
      <c r="O4556" s="4">
        <v>0</v>
      </c>
      <c r="P4556" s="4">
        <v>-1</v>
      </c>
      <c r="Q4556" s="4">
        <v>0</v>
      </c>
      <c r="R4556" s="4">
        <v>1</v>
      </c>
      <c r="S4556" s="4">
        <v>0</v>
      </c>
      <c r="T4556" s="4">
        <v>2</v>
      </c>
      <c r="U4556" s="4">
        <v>288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3</v>
      </c>
      <c r="AB4556" s="5">
        <v>1025</v>
      </c>
    </row>
    <row r="4557" spans="1:28" x14ac:dyDescent="0.25">
      <c r="A4557" s="2">
        <v>0</v>
      </c>
      <c r="B4557" s="2">
        <v>-8</v>
      </c>
      <c r="C4557" s="2">
        <v>0</v>
      </c>
      <c r="D4557" s="2">
        <v>4</v>
      </c>
      <c r="E4557" s="2">
        <v>0</v>
      </c>
      <c r="F4557" s="2">
        <v>3</v>
      </c>
      <c r="G4557" s="2">
        <v>1025</v>
      </c>
      <c r="H4557" s="3">
        <v>0</v>
      </c>
      <c r="I4557" s="3">
        <v>0</v>
      </c>
      <c r="J4557" s="3">
        <v>0</v>
      </c>
      <c r="K4557" s="3">
        <v>-2</v>
      </c>
      <c r="L4557" s="3">
        <v>0</v>
      </c>
      <c r="M4557" s="3">
        <v>0</v>
      </c>
      <c r="N4557" s="3">
        <v>1025</v>
      </c>
      <c r="O4557" s="4">
        <v>0</v>
      </c>
      <c r="P4557" s="4">
        <v>6</v>
      </c>
      <c r="Q4557" s="4">
        <v>0</v>
      </c>
      <c r="R4557" s="4">
        <v>-8</v>
      </c>
      <c r="S4557" s="4">
        <v>0</v>
      </c>
      <c r="T4557" s="4">
        <v>3</v>
      </c>
      <c r="U4557" s="4">
        <v>1025</v>
      </c>
      <c r="V4557" s="5">
        <v>0</v>
      </c>
      <c r="W4557" s="5">
        <v>-2</v>
      </c>
      <c r="X4557" s="5">
        <v>0</v>
      </c>
      <c r="Y4557" s="5">
        <v>2</v>
      </c>
      <c r="Z4557" s="5">
        <v>0</v>
      </c>
      <c r="AA4557" s="5">
        <v>4</v>
      </c>
      <c r="AB4557" s="5">
        <v>1025</v>
      </c>
    </row>
    <row r="4558" spans="1:28" x14ac:dyDescent="0.25">
      <c r="A4558" s="2">
        <v>0</v>
      </c>
      <c r="B4558" s="2">
        <v>-8</v>
      </c>
      <c r="C4558" s="2">
        <v>0</v>
      </c>
      <c r="D4558" s="2">
        <v>4</v>
      </c>
      <c r="E4558" s="2">
        <v>0</v>
      </c>
      <c r="F4558" s="2">
        <v>3</v>
      </c>
      <c r="G4558" s="2">
        <v>1025</v>
      </c>
      <c r="H4558" s="3">
        <v>0</v>
      </c>
      <c r="I4558" s="3">
        <v>-6</v>
      </c>
      <c r="J4558" s="3">
        <v>0</v>
      </c>
      <c r="K4558" s="3">
        <v>5</v>
      </c>
      <c r="L4558" s="3">
        <v>0</v>
      </c>
      <c r="M4558" s="3">
        <v>1</v>
      </c>
      <c r="N4558" s="3">
        <v>1025</v>
      </c>
      <c r="O4558" s="4">
        <v>0</v>
      </c>
      <c r="P4558" s="4">
        <v>6</v>
      </c>
      <c r="Q4558" s="4">
        <v>0</v>
      </c>
      <c r="R4558" s="4">
        <v>-8</v>
      </c>
      <c r="S4558" s="4">
        <v>0</v>
      </c>
      <c r="T4558" s="4">
        <v>3</v>
      </c>
      <c r="U4558" s="4">
        <v>1025</v>
      </c>
      <c r="V4558" s="5">
        <v>0</v>
      </c>
      <c r="W4558" s="5">
        <v>-1</v>
      </c>
      <c r="X4558" s="5">
        <v>0</v>
      </c>
      <c r="Y4558" s="5">
        <v>2</v>
      </c>
      <c r="Z4558" s="5">
        <v>0</v>
      </c>
      <c r="AA4558" s="5">
        <v>4</v>
      </c>
      <c r="AB4558" s="5">
        <v>1025</v>
      </c>
    </row>
    <row r="4559" spans="1:28" x14ac:dyDescent="0.25">
      <c r="A4559" s="2">
        <v>0</v>
      </c>
      <c r="B4559" s="2">
        <v>0</v>
      </c>
      <c r="C4559" s="2">
        <v>1</v>
      </c>
      <c r="D4559" s="2">
        <v>2</v>
      </c>
      <c r="E4559" s="2">
        <v>0</v>
      </c>
      <c r="F4559" s="2">
        <v>4</v>
      </c>
      <c r="G4559" s="2">
        <v>203</v>
      </c>
      <c r="H4559" s="3">
        <v>0</v>
      </c>
      <c r="I4559" s="3">
        <v>5</v>
      </c>
      <c r="J4559" s="3">
        <v>1</v>
      </c>
      <c r="K4559" s="3">
        <v>-4</v>
      </c>
      <c r="L4559" s="3">
        <v>0</v>
      </c>
      <c r="M4559" s="3">
        <v>2</v>
      </c>
      <c r="N4559" s="3">
        <v>296</v>
      </c>
      <c r="O4559" s="4">
        <v>0</v>
      </c>
      <c r="P4559" s="4">
        <v>1</v>
      </c>
      <c r="Q4559" s="4">
        <v>0</v>
      </c>
      <c r="R4559" s="4">
        <v>-8</v>
      </c>
      <c r="S4559" s="4">
        <v>0</v>
      </c>
      <c r="T4559" s="4">
        <v>3</v>
      </c>
      <c r="U4559" s="4">
        <v>1025</v>
      </c>
      <c r="V4559" s="5">
        <v>0</v>
      </c>
      <c r="W4559" s="5">
        <v>-1</v>
      </c>
      <c r="X4559" s="5">
        <v>0</v>
      </c>
      <c r="Y4559" s="5">
        <v>2</v>
      </c>
      <c r="Z4559" s="5">
        <v>0</v>
      </c>
      <c r="AA4559" s="5">
        <v>4</v>
      </c>
      <c r="AB4559" s="5">
        <v>1025</v>
      </c>
    </row>
    <row r="4560" spans="1:28" x14ac:dyDescent="0.25">
      <c r="A4560" s="2">
        <v>0</v>
      </c>
      <c r="B4560" s="2">
        <v>-1</v>
      </c>
      <c r="C4560" s="2">
        <v>0</v>
      </c>
      <c r="D4560" s="2">
        <v>2</v>
      </c>
      <c r="E4560" s="2">
        <v>0</v>
      </c>
      <c r="F4560" s="2">
        <v>4</v>
      </c>
      <c r="G4560" s="2">
        <v>203</v>
      </c>
      <c r="H4560" s="3">
        <v>0</v>
      </c>
      <c r="I4560" s="3">
        <v>5</v>
      </c>
      <c r="J4560" s="3">
        <v>0</v>
      </c>
      <c r="K4560" s="3">
        <v>-4</v>
      </c>
      <c r="L4560" s="3">
        <v>0</v>
      </c>
      <c r="M4560" s="3">
        <v>2</v>
      </c>
      <c r="N4560" s="3">
        <v>296</v>
      </c>
      <c r="O4560" s="4">
        <v>0</v>
      </c>
      <c r="P4560" s="4">
        <v>1</v>
      </c>
      <c r="Q4560" s="4">
        <v>0</v>
      </c>
      <c r="R4560" s="4">
        <v>-8</v>
      </c>
      <c r="S4560" s="4">
        <v>0</v>
      </c>
      <c r="T4560" s="4">
        <v>3</v>
      </c>
      <c r="U4560" s="4">
        <v>1025</v>
      </c>
      <c r="V4560" s="5">
        <v>0</v>
      </c>
      <c r="W4560" s="5">
        <v>-1</v>
      </c>
      <c r="X4560" s="5">
        <v>0</v>
      </c>
      <c r="Y4560" s="5">
        <v>2</v>
      </c>
      <c r="Z4560" s="5">
        <v>0</v>
      </c>
      <c r="AA4560" s="5">
        <v>4</v>
      </c>
      <c r="AB4560" s="5">
        <v>1025</v>
      </c>
    </row>
    <row r="4561" spans="1:28" x14ac:dyDescent="0.25">
      <c r="A4561" s="2">
        <v>0</v>
      </c>
      <c r="B4561" s="2">
        <v>-1</v>
      </c>
      <c r="C4561" s="2">
        <v>0</v>
      </c>
      <c r="D4561" s="2">
        <v>2</v>
      </c>
      <c r="E4561" s="2">
        <v>0</v>
      </c>
      <c r="F4561" s="2">
        <v>4</v>
      </c>
      <c r="G4561" s="2">
        <v>203</v>
      </c>
      <c r="H4561" s="3">
        <v>0</v>
      </c>
      <c r="I4561" s="3">
        <v>0</v>
      </c>
      <c r="J4561" s="3">
        <v>0</v>
      </c>
      <c r="K4561" s="3">
        <v>-4</v>
      </c>
      <c r="L4561" s="3">
        <v>0</v>
      </c>
      <c r="M4561" s="3">
        <v>2</v>
      </c>
      <c r="N4561" s="3">
        <v>296</v>
      </c>
      <c r="O4561" s="4">
        <v>0</v>
      </c>
      <c r="P4561" s="4">
        <v>1</v>
      </c>
      <c r="Q4561" s="4">
        <v>0</v>
      </c>
      <c r="R4561" s="4">
        <v>-8</v>
      </c>
      <c r="S4561" s="4">
        <v>0</v>
      </c>
      <c r="T4561" s="4">
        <v>3</v>
      </c>
      <c r="U4561" s="4">
        <v>1025</v>
      </c>
      <c r="V4561" s="5">
        <v>0</v>
      </c>
      <c r="W4561" s="5">
        <v>-1</v>
      </c>
      <c r="X4561" s="5">
        <v>0</v>
      </c>
      <c r="Y4561" s="5">
        <v>2</v>
      </c>
      <c r="Z4561" s="5">
        <v>0</v>
      </c>
      <c r="AA4561" s="5">
        <v>4</v>
      </c>
      <c r="AB4561" s="5">
        <v>1025</v>
      </c>
    </row>
    <row r="4562" spans="1:28" x14ac:dyDescent="0.25">
      <c r="A4562" s="2">
        <v>0</v>
      </c>
      <c r="B4562" s="2">
        <v>-1</v>
      </c>
      <c r="C4562" s="2">
        <v>0</v>
      </c>
      <c r="D4562" s="2">
        <v>2</v>
      </c>
      <c r="E4562" s="2">
        <v>0</v>
      </c>
      <c r="F4562" s="2">
        <v>4</v>
      </c>
      <c r="G4562" s="2">
        <v>203</v>
      </c>
      <c r="H4562" s="3">
        <v>0</v>
      </c>
      <c r="I4562" s="3">
        <v>0</v>
      </c>
      <c r="J4562" s="3">
        <v>0</v>
      </c>
      <c r="K4562" s="3">
        <v>-4</v>
      </c>
      <c r="L4562" s="3">
        <v>0</v>
      </c>
      <c r="M4562" s="3">
        <v>2</v>
      </c>
      <c r="N4562" s="3">
        <v>296</v>
      </c>
      <c r="O4562" s="4">
        <v>0</v>
      </c>
      <c r="P4562" s="4">
        <v>1</v>
      </c>
      <c r="Q4562" s="4">
        <v>0</v>
      </c>
      <c r="R4562" s="4">
        <v>-8</v>
      </c>
      <c r="S4562" s="4">
        <v>0</v>
      </c>
      <c r="T4562" s="4">
        <v>3</v>
      </c>
      <c r="U4562" s="4">
        <v>1025</v>
      </c>
      <c r="V4562" s="5">
        <v>0</v>
      </c>
      <c r="W4562" s="5">
        <v>-1</v>
      </c>
      <c r="X4562" s="5">
        <v>0</v>
      </c>
      <c r="Y4562" s="5">
        <v>2</v>
      </c>
      <c r="Z4562" s="5">
        <v>0</v>
      </c>
      <c r="AA4562" s="5">
        <v>4</v>
      </c>
      <c r="AB4562" s="5">
        <v>1025</v>
      </c>
    </row>
    <row r="4563" spans="1:28" x14ac:dyDescent="0.25">
      <c r="A4563" s="2">
        <v>0</v>
      </c>
      <c r="B4563" s="2">
        <v>-1</v>
      </c>
      <c r="C4563" s="2">
        <v>0</v>
      </c>
      <c r="D4563" s="2">
        <v>2</v>
      </c>
      <c r="E4563" s="2">
        <v>0</v>
      </c>
      <c r="F4563" s="2">
        <v>4</v>
      </c>
      <c r="G4563" s="2">
        <v>203</v>
      </c>
      <c r="H4563" s="3">
        <v>0</v>
      </c>
      <c r="I4563" s="3">
        <v>0</v>
      </c>
      <c r="J4563" s="3">
        <v>0</v>
      </c>
      <c r="K4563" s="3">
        <v>-4</v>
      </c>
      <c r="L4563" s="3">
        <v>0</v>
      </c>
      <c r="M4563" s="3">
        <v>2</v>
      </c>
      <c r="N4563" s="3">
        <v>296</v>
      </c>
      <c r="O4563" s="4">
        <v>0</v>
      </c>
      <c r="P4563" s="4">
        <v>1</v>
      </c>
      <c r="Q4563" s="4">
        <v>0</v>
      </c>
      <c r="R4563" s="4">
        <v>-8</v>
      </c>
      <c r="S4563" s="4">
        <v>0</v>
      </c>
      <c r="T4563" s="4">
        <v>3</v>
      </c>
      <c r="U4563" s="4">
        <v>1025</v>
      </c>
      <c r="V4563" s="5">
        <v>0</v>
      </c>
      <c r="W4563" s="5">
        <v>4</v>
      </c>
      <c r="X4563" s="5">
        <v>0</v>
      </c>
      <c r="Y4563" s="5">
        <v>-4</v>
      </c>
      <c r="Z4563" s="5">
        <v>0</v>
      </c>
      <c r="AA4563" s="5">
        <v>5</v>
      </c>
      <c r="AB4563" s="5">
        <v>1025</v>
      </c>
    </row>
    <row r="4564" spans="1:28" x14ac:dyDescent="0.25">
      <c r="A4564" s="2">
        <v>0</v>
      </c>
      <c r="B4564" s="2">
        <v>-1</v>
      </c>
      <c r="C4564" s="2">
        <v>0</v>
      </c>
      <c r="D4564" s="2">
        <v>2</v>
      </c>
      <c r="E4564" s="2">
        <v>0</v>
      </c>
      <c r="F4564" s="2">
        <v>4</v>
      </c>
      <c r="G4564" s="2">
        <v>203</v>
      </c>
      <c r="H4564" s="3">
        <v>0</v>
      </c>
      <c r="I4564" s="3">
        <v>0</v>
      </c>
      <c r="J4564" s="3">
        <v>0</v>
      </c>
      <c r="K4564" s="3">
        <v>-4</v>
      </c>
      <c r="L4564" s="3">
        <v>0</v>
      </c>
      <c r="M4564" s="3">
        <v>2</v>
      </c>
      <c r="N4564" s="3">
        <v>296</v>
      </c>
      <c r="O4564" s="4">
        <v>0</v>
      </c>
      <c r="P4564" s="4">
        <v>-9</v>
      </c>
      <c r="Q4564" s="4">
        <v>0</v>
      </c>
      <c r="R4564" s="4">
        <v>5</v>
      </c>
      <c r="S4564" s="4">
        <v>0</v>
      </c>
      <c r="T4564" s="4">
        <v>4</v>
      </c>
      <c r="U4564" s="4">
        <v>1025</v>
      </c>
      <c r="V4564" s="5">
        <v>0</v>
      </c>
      <c r="W4564" s="5">
        <v>4</v>
      </c>
      <c r="X4564" s="5">
        <v>0</v>
      </c>
      <c r="Y4564" s="5">
        <v>-4</v>
      </c>
      <c r="Z4564" s="5">
        <v>0</v>
      </c>
      <c r="AA4564" s="5">
        <v>5</v>
      </c>
      <c r="AB4564" s="5">
        <v>1025</v>
      </c>
    </row>
    <row r="4565" spans="1:28" x14ac:dyDescent="0.25">
      <c r="A4565" s="2">
        <v>0</v>
      </c>
      <c r="B4565" s="2">
        <v>8</v>
      </c>
      <c r="C4565" s="2">
        <v>0</v>
      </c>
      <c r="D4565" s="2">
        <v>-9</v>
      </c>
      <c r="E4565" s="2">
        <v>0</v>
      </c>
      <c r="F4565" s="2">
        <v>5</v>
      </c>
      <c r="G4565" s="2">
        <v>1025</v>
      </c>
      <c r="H4565" s="3">
        <v>0</v>
      </c>
      <c r="I4565" s="3">
        <v>0</v>
      </c>
      <c r="J4565" s="3">
        <v>0</v>
      </c>
      <c r="K4565" s="3">
        <v>-4</v>
      </c>
      <c r="L4565" s="3">
        <v>0</v>
      </c>
      <c r="M4565" s="3">
        <v>2</v>
      </c>
      <c r="N4565" s="3">
        <v>296</v>
      </c>
      <c r="O4565" s="4">
        <v>0</v>
      </c>
      <c r="P4565" s="4">
        <v>-2</v>
      </c>
      <c r="Q4565" s="4">
        <v>0</v>
      </c>
      <c r="R4565" s="4">
        <v>5</v>
      </c>
      <c r="S4565" s="4">
        <v>0</v>
      </c>
      <c r="T4565" s="4">
        <v>4</v>
      </c>
      <c r="U4565" s="4">
        <v>1025</v>
      </c>
      <c r="V4565" s="5">
        <v>0</v>
      </c>
      <c r="W4565" s="5">
        <v>0</v>
      </c>
      <c r="X4565" s="5">
        <v>0</v>
      </c>
      <c r="Y4565" s="5">
        <v>-4</v>
      </c>
      <c r="Z4565" s="5">
        <v>0</v>
      </c>
      <c r="AA4565" s="5">
        <v>5</v>
      </c>
      <c r="AB4565" s="5">
        <v>1025</v>
      </c>
    </row>
    <row r="4566" spans="1:28" x14ac:dyDescent="0.25">
      <c r="A4566" s="2">
        <v>0</v>
      </c>
      <c r="B4566" s="2">
        <v>8</v>
      </c>
      <c r="C4566" s="2">
        <v>0</v>
      </c>
      <c r="D4566" s="2">
        <v>-9</v>
      </c>
      <c r="E4566" s="2">
        <v>0</v>
      </c>
      <c r="F4566" s="2">
        <v>5</v>
      </c>
      <c r="G4566" s="2">
        <v>1025</v>
      </c>
      <c r="H4566" s="3">
        <v>0</v>
      </c>
      <c r="I4566" s="3">
        <v>-1</v>
      </c>
      <c r="J4566" s="3">
        <v>0</v>
      </c>
      <c r="K4566" s="3">
        <v>-2</v>
      </c>
      <c r="L4566" s="3">
        <v>0</v>
      </c>
      <c r="M4566" s="3">
        <v>3</v>
      </c>
      <c r="N4566" s="3">
        <v>1025</v>
      </c>
      <c r="O4566" s="4">
        <v>0</v>
      </c>
      <c r="P4566" s="4">
        <v>1</v>
      </c>
      <c r="Q4566" s="4">
        <v>1</v>
      </c>
      <c r="R4566" s="4">
        <v>1</v>
      </c>
      <c r="S4566" s="4">
        <v>0</v>
      </c>
      <c r="T4566" s="4">
        <v>5</v>
      </c>
      <c r="U4566" s="4">
        <v>295</v>
      </c>
      <c r="V4566" s="5">
        <v>0</v>
      </c>
      <c r="W4566" s="5">
        <v>0</v>
      </c>
      <c r="X4566" s="5">
        <v>0</v>
      </c>
      <c r="Y4566" s="5">
        <v>-4</v>
      </c>
      <c r="Z4566" s="5">
        <v>0</v>
      </c>
      <c r="AA4566" s="5">
        <v>5</v>
      </c>
      <c r="AB4566" s="5">
        <v>1025</v>
      </c>
    </row>
    <row r="4567" spans="1:28" x14ac:dyDescent="0.25">
      <c r="A4567" s="2">
        <v>0</v>
      </c>
      <c r="B4567" s="2">
        <v>2</v>
      </c>
      <c r="C4567" s="2">
        <v>0</v>
      </c>
      <c r="D4567" s="2">
        <v>-9</v>
      </c>
      <c r="E4567" s="2">
        <v>0</v>
      </c>
      <c r="F4567" s="2">
        <v>5</v>
      </c>
      <c r="G4567" s="2">
        <v>1025</v>
      </c>
      <c r="H4567" s="3">
        <v>0</v>
      </c>
      <c r="I4567" s="3">
        <v>-1</v>
      </c>
      <c r="J4567" s="3">
        <v>0</v>
      </c>
      <c r="K4567" s="3">
        <v>-2</v>
      </c>
      <c r="L4567" s="3">
        <v>0</v>
      </c>
      <c r="M4567" s="3">
        <v>3</v>
      </c>
      <c r="N4567" s="3">
        <v>1025</v>
      </c>
      <c r="O4567" s="4">
        <v>0</v>
      </c>
      <c r="P4567" s="4">
        <v>-1</v>
      </c>
      <c r="Q4567" s="4">
        <v>0</v>
      </c>
      <c r="R4567" s="4">
        <v>1</v>
      </c>
      <c r="S4567" s="4">
        <v>0</v>
      </c>
      <c r="T4567" s="4">
        <v>5</v>
      </c>
      <c r="U4567" s="4">
        <v>295</v>
      </c>
      <c r="V4567" s="5">
        <v>0</v>
      </c>
      <c r="W4567" s="5">
        <v>0</v>
      </c>
      <c r="X4567" s="5">
        <v>0</v>
      </c>
      <c r="Y4567" s="5">
        <v>-4</v>
      </c>
      <c r="Z4567" s="5">
        <v>0</v>
      </c>
      <c r="AA4567" s="5">
        <v>5</v>
      </c>
      <c r="AB4567" s="5">
        <v>1025</v>
      </c>
    </row>
    <row r="4568" spans="1:28" x14ac:dyDescent="0.25">
      <c r="A4568" s="2">
        <v>0</v>
      </c>
      <c r="B4568" s="2">
        <v>2</v>
      </c>
      <c r="C4568" s="2">
        <v>0</v>
      </c>
      <c r="D4568" s="2">
        <v>-9</v>
      </c>
      <c r="E4568" s="2">
        <v>0</v>
      </c>
      <c r="F4568" s="2">
        <v>5</v>
      </c>
      <c r="G4568" s="2">
        <v>1025</v>
      </c>
      <c r="H4568" s="3">
        <v>0</v>
      </c>
      <c r="I4568" s="3">
        <v>0</v>
      </c>
      <c r="J4568" s="3">
        <v>0</v>
      </c>
      <c r="K4568" s="3">
        <v>-2</v>
      </c>
      <c r="L4568" s="3">
        <v>0</v>
      </c>
      <c r="M4568" s="3">
        <v>3</v>
      </c>
      <c r="N4568" s="3">
        <v>1025</v>
      </c>
      <c r="O4568" s="4">
        <v>0</v>
      </c>
      <c r="P4568" s="4">
        <v>-1</v>
      </c>
      <c r="Q4568" s="4">
        <v>0</v>
      </c>
      <c r="R4568" s="4">
        <v>1</v>
      </c>
      <c r="S4568" s="4">
        <v>0</v>
      </c>
      <c r="T4568" s="4">
        <v>5</v>
      </c>
      <c r="U4568" s="4">
        <v>295</v>
      </c>
      <c r="V4568" s="5">
        <v>0</v>
      </c>
      <c r="W4568" s="5">
        <v>0</v>
      </c>
      <c r="X4568" s="5">
        <v>0</v>
      </c>
      <c r="Y4568" s="5">
        <v>-4</v>
      </c>
      <c r="Z4568" s="5">
        <v>0</v>
      </c>
      <c r="AA4568" s="5">
        <v>5</v>
      </c>
      <c r="AB4568" s="5">
        <v>1025</v>
      </c>
    </row>
    <row r="4569" spans="1:28" x14ac:dyDescent="0.25">
      <c r="A4569" s="2">
        <v>0</v>
      </c>
      <c r="B4569" s="2">
        <v>2</v>
      </c>
      <c r="C4569" s="2">
        <v>0</v>
      </c>
      <c r="D4569" s="2">
        <v>-9</v>
      </c>
      <c r="E4569" s="2">
        <v>0</v>
      </c>
      <c r="F4569" s="2">
        <v>5</v>
      </c>
      <c r="G4569" s="2">
        <v>1025</v>
      </c>
      <c r="H4569" s="3">
        <v>0</v>
      </c>
      <c r="I4569" s="3">
        <v>0</v>
      </c>
      <c r="J4569" s="3">
        <v>0</v>
      </c>
      <c r="K4569" s="3">
        <v>-2</v>
      </c>
      <c r="L4569" s="3">
        <v>0</v>
      </c>
      <c r="M4569" s="3">
        <v>3</v>
      </c>
      <c r="N4569" s="3">
        <v>1025</v>
      </c>
      <c r="O4569" s="4">
        <v>0</v>
      </c>
      <c r="P4569" s="4">
        <v>-1</v>
      </c>
      <c r="Q4569" s="4">
        <v>0</v>
      </c>
      <c r="R4569" s="4">
        <v>1</v>
      </c>
      <c r="S4569" s="4">
        <v>0</v>
      </c>
      <c r="T4569" s="4">
        <v>5</v>
      </c>
      <c r="U4569" s="4">
        <v>295</v>
      </c>
      <c r="V4569" s="5">
        <v>0</v>
      </c>
      <c r="W4569" s="5">
        <v>0</v>
      </c>
      <c r="X4569" s="5">
        <v>0</v>
      </c>
      <c r="Y4569" s="5">
        <v>-4</v>
      </c>
      <c r="Z4569" s="5">
        <v>0</v>
      </c>
      <c r="AA4569" s="5">
        <v>0</v>
      </c>
      <c r="AB4569" s="5">
        <v>1025</v>
      </c>
    </row>
    <row r="4570" spans="1:28" x14ac:dyDescent="0.25">
      <c r="A4570" s="2">
        <v>0</v>
      </c>
      <c r="B4570" s="2">
        <v>2</v>
      </c>
      <c r="C4570" s="2">
        <v>0</v>
      </c>
      <c r="D4570" s="2">
        <v>-9</v>
      </c>
      <c r="E4570" s="2">
        <v>0</v>
      </c>
      <c r="F4570" s="2">
        <v>5</v>
      </c>
      <c r="G4570" s="2">
        <v>1025</v>
      </c>
      <c r="H4570" s="3">
        <v>0</v>
      </c>
      <c r="I4570" s="3">
        <v>0</v>
      </c>
      <c r="J4570" s="3">
        <v>0</v>
      </c>
      <c r="K4570" s="3">
        <v>-2</v>
      </c>
      <c r="L4570" s="3">
        <v>0</v>
      </c>
      <c r="M4570" s="3">
        <v>3</v>
      </c>
      <c r="N4570" s="3">
        <v>1025</v>
      </c>
      <c r="O4570" s="4">
        <v>0</v>
      </c>
      <c r="P4570" s="4">
        <v>-1</v>
      </c>
      <c r="Q4570" s="4">
        <v>0</v>
      </c>
      <c r="R4570" s="4">
        <v>1</v>
      </c>
      <c r="S4570" s="4">
        <v>0</v>
      </c>
      <c r="T4570" s="4">
        <v>5</v>
      </c>
      <c r="U4570" s="4">
        <v>295</v>
      </c>
      <c r="V4570" s="5">
        <v>0</v>
      </c>
      <c r="W4570" s="5">
        <v>-3</v>
      </c>
      <c r="X4570" s="5">
        <v>0</v>
      </c>
      <c r="Y4570" s="5">
        <v>0</v>
      </c>
      <c r="Z4570" s="5">
        <v>0</v>
      </c>
      <c r="AA4570" s="5">
        <v>0</v>
      </c>
      <c r="AB4570" s="5">
        <v>1025</v>
      </c>
    </row>
    <row r="4571" spans="1:28" x14ac:dyDescent="0.25">
      <c r="A4571" s="2">
        <v>0</v>
      </c>
      <c r="B4571" s="2">
        <v>2</v>
      </c>
      <c r="C4571" s="2">
        <v>0</v>
      </c>
      <c r="D4571" s="2">
        <v>-9</v>
      </c>
      <c r="E4571" s="2">
        <v>0</v>
      </c>
      <c r="F4571" s="2">
        <v>5</v>
      </c>
      <c r="G4571" s="2">
        <v>1025</v>
      </c>
      <c r="H4571" s="3">
        <v>0</v>
      </c>
      <c r="I4571" s="3">
        <v>0</v>
      </c>
      <c r="J4571" s="3">
        <v>0</v>
      </c>
      <c r="K4571" s="3">
        <v>-2</v>
      </c>
      <c r="L4571" s="3">
        <v>0</v>
      </c>
      <c r="M4571" s="3">
        <v>3</v>
      </c>
      <c r="N4571" s="3">
        <v>1025</v>
      </c>
      <c r="O4571" s="4">
        <v>0</v>
      </c>
      <c r="P4571" s="4">
        <v>-1</v>
      </c>
      <c r="Q4571" s="4">
        <v>0</v>
      </c>
      <c r="R4571" s="4">
        <v>1</v>
      </c>
      <c r="S4571" s="4">
        <v>0</v>
      </c>
      <c r="T4571" s="4">
        <v>5</v>
      </c>
      <c r="U4571" s="4">
        <v>295</v>
      </c>
      <c r="V4571" s="5">
        <v>0</v>
      </c>
      <c r="W4571" s="5">
        <v>-1</v>
      </c>
      <c r="X4571" s="5">
        <v>0</v>
      </c>
      <c r="Y4571" s="5">
        <v>0</v>
      </c>
      <c r="Z4571" s="5">
        <v>0</v>
      </c>
      <c r="AA4571" s="5">
        <v>0</v>
      </c>
      <c r="AB4571" s="5">
        <v>1025</v>
      </c>
    </row>
    <row r="4572" spans="1:28" x14ac:dyDescent="0.25">
      <c r="A4572" s="2">
        <v>0</v>
      </c>
      <c r="B4572" s="2">
        <v>-9</v>
      </c>
      <c r="C4572" s="2">
        <v>0</v>
      </c>
      <c r="D4572" s="2">
        <v>4</v>
      </c>
      <c r="E4572" s="2">
        <v>0</v>
      </c>
      <c r="F4572" s="2">
        <v>0</v>
      </c>
      <c r="G4572" s="2">
        <v>1025</v>
      </c>
      <c r="H4572" s="3">
        <v>0</v>
      </c>
      <c r="I4572" s="3">
        <v>0</v>
      </c>
      <c r="J4572" s="3">
        <v>0</v>
      </c>
      <c r="K4572" s="3">
        <v>-2</v>
      </c>
      <c r="L4572" s="3">
        <v>0</v>
      </c>
      <c r="M4572" s="3">
        <v>3</v>
      </c>
      <c r="N4572" s="3">
        <v>1025</v>
      </c>
      <c r="O4572" s="4">
        <v>0</v>
      </c>
      <c r="P4572" s="4">
        <v>6</v>
      </c>
      <c r="Q4572" s="4">
        <v>0</v>
      </c>
      <c r="R4572" s="4">
        <v>-8</v>
      </c>
      <c r="S4572" s="4">
        <v>0</v>
      </c>
      <c r="T4572" s="4">
        <v>0</v>
      </c>
      <c r="U4572" s="4">
        <v>1025</v>
      </c>
      <c r="V4572" s="5">
        <v>0</v>
      </c>
      <c r="W4572" s="5">
        <v>-1</v>
      </c>
      <c r="X4572" s="5">
        <v>0</v>
      </c>
      <c r="Y4572" s="5">
        <v>0</v>
      </c>
      <c r="Z4572" s="5">
        <v>0</v>
      </c>
      <c r="AA4572" s="5">
        <v>0</v>
      </c>
      <c r="AB4572" s="5">
        <v>1025</v>
      </c>
    </row>
    <row r="4573" spans="1:28" x14ac:dyDescent="0.25">
      <c r="A4573" s="2">
        <v>0</v>
      </c>
      <c r="B4573" s="2">
        <v>-9</v>
      </c>
      <c r="C4573" s="2">
        <v>0</v>
      </c>
      <c r="D4573" s="2">
        <v>4</v>
      </c>
      <c r="E4573" s="2">
        <v>0</v>
      </c>
      <c r="F4573" s="2">
        <v>0</v>
      </c>
      <c r="G4573" s="2">
        <v>1025</v>
      </c>
      <c r="H4573" s="3">
        <v>0</v>
      </c>
      <c r="I4573" s="3">
        <v>-5</v>
      </c>
      <c r="J4573" s="3">
        <v>0</v>
      </c>
      <c r="K4573" s="3">
        <v>5</v>
      </c>
      <c r="L4573" s="3">
        <v>0</v>
      </c>
      <c r="M4573" s="3">
        <v>4</v>
      </c>
      <c r="N4573" s="3">
        <v>1025</v>
      </c>
      <c r="O4573" s="4">
        <v>0</v>
      </c>
      <c r="P4573" s="4">
        <v>6</v>
      </c>
      <c r="Q4573" s="4">
        <v>0</v>
      </c>
      <c r="R4573" s="4">
        <v>-8</v>
      </c>
      <c r="S4573" s="4">
        <v>0</v>
      </c>
      <c r="T4573" s="4">
        <v>0</v>
      </c>
      <c r="U4573" s="4">
        <v>1025</v>
      </c>
      <c r="V4573" s="5">
        <v>0</v>
      </c>
      <c r="W4573" s="5">
        <v>-1</v>
      </c>
      <c r="X4573" s="5">
        <v>0</v>
      </c>
      <c r="Y4573" s="5">
        <v>0</v>
      </c>
      <c r="Z4573" s="5">
        <v>0</v>
      </c>
      <c r="AA4573" s="5">
        <v>0</v>
      </c>
      <c r="AB4573" s="5">
        <v>1025</v>
      </c>
    </row>
    <row r="4574" spans="1:28" x14ac:dyDescent="0.25">
      <c r="A4574" s="2">
        <v>0</v>
      </c>
      <c r="B4574" s="2">
        <v>-1</v>
      </c>
      <c r="C4574" s="2">
        <v>1</v>
      </c>
      <c r="D4574" s="2">
        <v>3</v>
      </c>
      <c r="E4574" s="2">
        <v>0</v>
      </c>
      <c r="F4574" s="2">
        <v>1</v>
      </c>
      <c r="G4574" s="2">
        <v>284</v>
      </c>
      <c r="H4574" s="3">
        <v>0</v>
      </c>
      <c r="I4574" s="3">
        <v>-5</v>
      </c>
      <c r="J4574" s="3">
        <v>0</v>
      </c>
      <c r="K4574" s="3">
        <v>5</v>
      </c>
      <c r="L4574" s="3">
        <v>0</v>
      </c>
      <c r="M4574" s="3">
        <v>4</v>
      </c>
      <c r="N4574" s="3">
        <v>1025</v>
      </c>
      <c r="O4574" s="4">
        <v>0</v>
      </c>
      <c r="P4574" s="4">
        <v>1</v>
      </c>
      <c r="Q4574" s="4">
        <v>0</v>
      </c>
      <c r="R4574" s="4">
        <v>-8</v>
      </c>
      <c r="S4574" s="4">
        <v>0</v>
      </c>
      <c r="T4574" s="4">
        <v>0</v>
      </c>
      <c r="U4574" s="4">
        <v>1025</v>
      </c>
      <c r="V4574" s="5">
        <v>0</v>
      </c>
      <c r="W4574" s="5">
        <v>-1</v>
      </c>
      <c r="X4574" s="5">
        <v>0</v>
      </c>
      <c r="Y4574" s="5">
        <v>0</v>
      </c>
      <c r="Z4574" s="5">
        <v>0</v>
      </c>
      <c r="AA4574" s="5">
        <v>0</v>
      </c>
      <c r="AB4574" s="5">
        <v>1025</v>
      </c>
    </row>
    <row r="4575" spans="1:28" x14ac:dyDescent="0.25">
      <c r="A4575" s="2">
        <v>0</v>
      </c>
      <c r="B4575" s="2">
        <v>-1</v>
      </c>
      <c r="C4575" s="2">
        <v>0</v>
      </c>
      <c r="D4575" s="2">
        <v>3</v>
      </c>
      <c r="E4575" s="2">
        <v>0</v>
      </c>
      <c r="F4575" s="2">
        <v>1</v>
      </c>
      <c r="G4575" s="2">
        <v>284</v>
      </c>
      <c r="H4575" s="3">
        <v>0</v>
      </c>
      <c r="I4575" s="3">
        <v>5</v>
      </c>
      <c r="J4575" s="3">
        <v>1</v>
      </c>
      <c r="K4575" s="3">
        <v>-4</v>
      </c>
      <c r="L4575" s="3">
        <v>0</v>
      </c>
      <c r="M4575" s="3">
        <v>5</v>
      </c>
      <c r="N4575" s="3">
        <v>296</v>
      </c>
      <c r="O4575" s="4">
        <v>0</v>
      </c>
      <c r="P4575" s="4">
        <v>1</v>
      </c>
      <c r="Q4575" s="4">
        <v>0</v>
      </c>
      <c r="R4575" s="4">
        <v>-8</v>
      </c>
      <c r="S4575" s="4">
        <v>0</v>
      </c>
      <c r="T4575" s="4">
        <v>0</v>
      </c>
      <c r="U4575" s="4">
        <v>1025</v>
      </c>
      <c r="V4575" s="5">
        <v>0</v>
      </c>
      <c r="W4575" s="5">
        <v>-1</v>
      </c>
      <c r="X4575" s="5">
        <v>0</v>
      </c>
      <c r="Y4575" s="5">
        <v>0</v>
      </c>
      <c r="Z4575" s="5">
        <v>0</v>
      </c>
      <c r="AA4575" s="5">
        <v>0</v>
      </c>
      <c r="AB4575" s="5">
        <v>1025</v>
      </c>
    </row>
    <row r="4576" spans="1:28" x14ac:dyDescent="0.25">
      <c r="A4576" s="2">
        <v>0</v>
      </c>
      <c r="B4576" s="2">
        <v>7</v>
      </c>
      <c r="C4576" s="2">
        <v>1</v>
      </c>
      <c r="D4576" s="2">
        <v>-8</v>
      </c>
      <c r="E4576" s="2">
        <v>0</v>
      </c>
      <c r="F4576" s="2">
        <v>2</v>
      </c>
      <c r="G4576" s="2">
        <v>295</v>
      </c>
      <c r="H4576" s="3">
        <v>0</v>
      </c>
      <c r="I4576" s="3">
        <v>0</v>
      </c>
      <c r="J4576" s="3">
        <v>0</v>
      </c>
      <c r="K4576" s="3">
        <v>-4</v>
      </c>
      <c r="L4576" s="3">
        <v>0</v>
      </c>
      <c r="M4576" s="3">
        <v>5</v>
      </c>
      <c r="N4576" s="3">
        <v>296</v>
      </c>
      <c r="O4576" s="4">
        <v>0</v>
      </c>
      <c r="P4576" s="4">
        <v>1</v>
      </c>
      <c r="Q4576" s="4">
        <v>0</v>
      </c>
      <c r="R4576" s="4">
        <v>-8</v>
      </c>
      <c r="S4576" s="4">
        <v>0</v>
      </c>
      <c r="T4576" s="4">
        <v>0</v>
      </c>
      <c r="U4576" s="4">
        <v>1025</v>
      </c>
      <c r="V4576" s="5">
        <v>0</v>
      </c>
      <c r="W4576" s="5">
        <v>-3</v>
      </c>
      <c r="X4576" s="5">
        <v>0</v>
      </c>
      <c r="Y4576" s="5">
        <v>3</v>
      </c>
      <c r="Z4576" s="5">
        <v>0</v>
      </c>
      <c r="AA4576" s="5">
        <v>1</v>
      </c>
      <c r="AB4576" s="5">
        <v>1025</v>
      </c>
    </row>
    <row r="4577" spans="1:28" x14ac:dyDescent="0.25">
      <c r="A4577" s="2">
        <v>0</v>
      </c>
      <c r="B4577" s="2">
        <v>7</v>
      </c>
      <c r="C4577" s="2">
        <v>0</v>
      </c>
      <c r="D4577" s="2">
        <v>-8</v>
      </c>
      <c r="E4577" s="2">
        <v>0</v>
      </c>
      <c r="F4577" s="2">
        <v>2</v>
      </c>
      <c r="G4577" s="2">
        <v>295</v>
      </c>
      <c r="H4577" s="3">
        <v>0</v>
      </c>
      <c r="I4577" s="3">
        <v>0</v>
      </c>
      <c r="J4577" s="3">
        <v>0</v>
      </c>
      <c r="K4577" s="3">
        <v>-4</v>
      </c>
      <c r="L4577" s="3">
        <v>0</v>
      </c>
      <c r="M4577" s="3">
        <v>5</v>
      </c>
      <c r="N4577" s="3">
        <v>296</v>
      </c>
      <c r="O4577" s="4">
        <v>0</v>
      </c>
      <c r="P4577" s="4">
        <v>1</v>
      </c>
      <c r="Q4577" s="4">
        <v>0</v>
      </c>
      <c r="R4577" s="4">
        <v>-8</v>
      </c>
      <c r="S4577" s="4">
        <v>0</v>
      </c>
      <c r="T4577" s="4">
        <v>0</v>
      </c>
      <c r="U4577" s="4">
        <v>1025</v>
      </c>
      <c r="V4577" s="5">
        <v>0</v>
      </c>
      <c r="W4577" s="5">
        <v>-3</v>
      </c>
      <c r="X4577" s="5">
        <v>0</v>
      </c>
      <c r="Y4577" s="5">
        <v>3</v>
      </c>
      <c r="Z4577" s="5">
        <v>0</v>
      </c>
      <c r="AA4577" s="5">
        <v>1</v>
      </c>
      <c r="AB4577" s="5">
        <v>1025</v>
      </c>
    </row>
    <row r="4578" spans="1:28" x14ac:dyDescent="0.25">
      <c r="A4578" s="2">
        <v>0</v>
      </c>
      <c r="B4578" s="2">
        <v>1</v>
      </c>
      <c r="C4578" s="2">
        <v>0</v>
      </c>
      <c r="D4578" s="2">
        <v>-8</v>
      </c>
      <c r="E4578" s="2">
        <v>0</v>
      </c>
      <c r="F4578" s="2">
        <v>2</v>
      </c>
      <c r="G4578" s="2">
        <v>295</v>
      </c>
      <c r="H4578" s="3">
        <v>0</v>
      </c>
      <c r="I4578" s="3">
        <v>0</v>
      </c>
      <c r="J4578" s="3">
        <v>0</v>
      </c>
      <c r="K4578" s="3">
        <v>-4</v>
      </c>
      <c r="L4578" s="3">
        <v>0</v>
      </c>
      <c r="M4578" s="3">
        <v>5</v>
      </c>
      <c r="N4578" s="3">
        <v>296</v>
      </c>
      <c r="O4578" s="4">
        <v>0</v>
      </c>
      <c r="P4578" s="4">
        <v>1</v>
      </c>
      <c r="Q4578" s="4">
        <v>0</v>
      </c>
      <c r="R4578" s="4">
        <v>-8</v>
      </c>
      <c r="S4578" s="4">
        <v>0</v>
      </c>
      <c r="T4578" s="4">
        <v>0</v>
      </c>
      <c r="U4578" s="4">
        <v>1025</v>
      </c>
      <c r="V4578" s="5">
        <v>0</v>
      </c>
      <c r="W4578" s="5">
        <v>4</v>
      </c>
      <c r="X4578" s="5">
        <v>1</v>
      </c>
      <c r="Y4578" s="5">
        <v>-4</v>
      </c>
      <c r="Z4578" s="5">
        <v>0</v>
      </c>
      <c r="AA4578" s="5">
        <v>2</v>
      </c>
      <c r="AB4578" s="5">
        <v>390</v>
      </c>
    </row>
    <row r="4579" spans="1:28" x14ac:dyDescent="0.25">
      <c r="A4579" s="2">
        <v>0</v>
      </c>
      <c r="B4579" s="2">
        <v>1</v>
      </c>
      <c r="C4579" s="2">
        <v>0</v>
      </c>
      <c r="D4579" s="2">
        <v>-8</v>
      </c>
      <c r="E4579" s="2">
        <v>0</v>
      </c>
      <c r="F4579" s="2">
        <v>2</v>
      </c>
      <c r="G4579" s="2">
        <v>295</v>
      </c>
      <c r="H4579" s="3">
        <v>0</v>
      </c>
      <c r="I4579" s="3">
        <v>0</v>
      </c>
      <c r="J4579" s="3">
        <v>0</v>
      </c>
      <c r="K4579" s="3">
        <v>-4</v>
      </c>
      <c r="L4579" s="3">
        <v>0</v>
      </c>
      <c r="M4579" s="3">
        <v>5</v>
      </c>
      <c r="N4579" s="3">
        <v>296</v>
      </c>
      <c r="O4579" s="4">
        <v>0</v>
      </c>
      <c r="P4579" s="4">
        <v>-9</v>
      </c>
      <c r="Q4579" s="4">
        <v>0</v>
      </c>
      <c r="R4579" s="4">
        <v>6</v>
      </c>
      <c r="S4579" s="4">
        <v>0</v>
      </c>
      <c r="T4579" s="4">
        <v>1</v>
      </c>
      <c r="U4579" s="4">
        <v>1025</v>
      </c>
      <c r="V4579" s="5">
        <v>0</v>
      </c>
      <c r="W4579" s="5">
        <v>4</v>
      </c>
      <c r="X4579" s="5">
        <v>0</v>
      </c>
      <c r="Y4579" s="5">
        <v>-4</v>
      </c>
      <c r="Z4579" s="5">
        <v>0</v>
      </c>
      <c r="AA4579" s="5">
        <v>2</v>
      </c>
      <c r="AB4579" s="5">
        <v>390</v>
      </c>
    </row>
    <row r="4580" spans="1:28" x14ac:dyDescent="0.25">
      <c r="A4580" s="2">
        <v>0</v>
      </c>
      <c r="B4580" s="2">
        <v>1</v>
      </c>
      <c r="C4580" s="2">
        <v>0</v>
      </c>
      <c r="D4580" s="2">
        <v>-8</v>
      </c>
      <c r="E4580" s="2">
        <v>0</v>
      </c>
      <c r="F4580" s="2">
        <v>2</v>
      </c>
      <c r="G4580" s="2">
        <v>295</v>
      </c>
      <c r="H4580" s="3">
        <v>0</v>
      </c>
      <c r="I4580" s="3">
        <v>0</v>
      </c>
      <c r="J4580" s="3">
        <v>0</v>
      </c>
      <c r="K4580" s="3">
        <v>-4</v>
      </c>
      <c r="L4580" s="3">
        <v>0</v>
      </c>
      <c r="M4580" s="3">
        <v>5</v>
      </c>
      <c r="N4580" s="3">
        <v>296</v>
      </c>
      <c r="O4580" s="4">
        <v>0</v>
      </c>
      <c r="P4580" s="4">
        <v>-9</v>
      </c>
      <c r="Q4580" s="4">
        <v>0</v>
      </c>
      <c r="R4580" s="4">
        <v>6</v>
      </c>
      <c r="S4580" s="4">
        <v>0</v>
      </c>
      <c r="T4580" s="4">
        <v>1</v>
      </c>
      <c r="U4580" s="4">
        <v>1025</v>
      </c>
      <c r="V4580" s="5">
        <v>0</v>
      </c>
      <c r="W4580" s="5">
        <v>0</v>
      </c>
      <c r="X4580" s="5">
        <v>0</v>
      </c>
      <c r="Y4580" s="5">
        <v>-4</v>
      </c>
      <c r="Z4580" s="5">
        <v>0</v>
      </c>
      <c r="AA4580" s="5">
        <v>2</v>
      </c>
      <c r="AB4580" s="5">
        <v>390</v>
      </c>
    </row>
    <row r="4581" spans="1:28" x14ac:dyDescent="0.25">
      <c r="A4581" s="2">
        <v>0</v>
      </c>
      <c r="B4581" s="2">
        <v>1</v>
      </c>
      <c r="C4581" s="2">
        <v>0</v>
      </c>
      <c r="D4581" s="2">
        <v>-8</v>
      </c>
      <c r="E4581" s="2">
        <v>0</v>
      </c>
      <c r="F4581" s="2">
        <v>2</v>
      </c>
      <c r="G4581" s="2">
        <v>295</v>
      </c>
      <c r="H4581" s="3">
        <v>0</v>
      </c>
      <c r="I4581" s="3">
        <v>0</v>
      </c>
      <c r="J4581" s="3">
        <v>0</v>
      </c>
      <c r="K4581" s="3">
        <v>-2</v>
      </c>
      <c r="L4581" s="3">
        <v>0</v>
      </c>
      <c r="M4581" s="3">
        <v>0</v>
      </c>
      <c r="N4581" s="3">
        <v>1025</v>
      </c>
      <c r="O4581" s="4">
        <v>0</v>
      </c>
      <c r="P4581" s="4">
        <v>1</v>
      </c>
      <c r="Q4581" s="4">
        <v>1</v>
      </c>
      <c r="R4581" s="4">
        <v>1</v>
      </c>
      <c r="S4581" s="4">
        <v>0</v>
      </c>
      <c r="T4581" s="4">
        <v>2</v>
      </c>
      <c r="U4581" s="4">
        <v>296</v>
      </c>
      <c r="V4581" s="5">
        <v>0</v>
      </c>
      <c r="W4581" s="5">
        <v>0</v>
      </c>
      <c r="X4581" s="5">
        <v>0</v>
      </c>
      <c r="Y4581" s="5">
        <v>-4</v>
      </c>
      <c r="Z4581" s="5">
        <v>0</v>
      </c>
      <c r="AA4581" s="5">
        <v>2</v>
      </c>
      <c r="AB4581" s="5">
        <v>390</v>
      </c>
    </row>
    <row r="4582" spans="1:28" x14ac:dyDescent="0.25">
      <c r="A4582" s="2">
        <v>0</v>
      </c>
      <c r="B4582" s="2">
        <v>1</v>
      </c>
      <c r="C4582" s="2">
        <v>0</v>
      </c>
      <c r="D4582" s="2">
        <v>-8</v>
      </c>
      <c r="E4582" s="2">
        <v>0</v>
      </c>
      <c r="F4582" s="2">
        <v>2</v>
      </c>
      <c r="G4582" s="2">
        <v>295</v>
      </c>
      <c r="H4582" s="3">
        <v>0</v>
      </c>
      <c r="I4582" s="3">
        <v>-1</v>
      </c>
      <c r="J4582" s="3">
        <v>0</v>
      </c>
      <c r="K4582" s="3">
        <v>-2</v>
      </c>
      <c r="L4582" s="3">
        <v>0</v>
      </c>
      <c r="M4582" s="3">
        <v>0</v>
      </c>
      <c r="N4582" s="3">
        <v>1025</v>
      </c>
      <c r="O4582" s="4">
        <v>0</v>
      </c>
      <c r="P4582" s="4">
        <v>1</v>
      </c>
      <c r="Q4582" s="4">
        <v>0</v>
      </c>
      <c r="R4582" s="4">
        <v>1</v>
      </c>
      <c r="S4582" s="4">
        <v>0</v>
      </c>
      <c r="T4582" s="4">
        <v>2</v>
      </c>
      <c r="U4582" s="4">
        <v>296</v>
      </c>
      <c r="V4582" s="5">
        <v>0</v>
      </c>
      <c r="W4582" s="5">
        <v>1</v>
      </c>
      <c r="X4582" s="5">
        <v>0</v>
      </c>
      <c r="Y4582" s="5">
        <v>-4</v>
      </c>
      <c r="Z4582" s="5">
        <v>0</v>
      </c>
      <c r="AA4582" s="5">
        <v>2</v>
      </c>
      <c r="AB4582" s="5">
        <v>390</v>
      </c>
    </row>
    <row r="4583" spans="1:28" x14ac:dyDescent="0.25">
      <c r="A4583" s="2">
        <v>0</v>
      </c>
      <c r="B4583" s="2">
        <v>-8</v>
      </c>
      <c r="C4583" s="2">
        <v>0</v>
      </c>
      <c r="D4583" s="2">
        <v>4</v>
      </c>
      <c r="E4583" s="2">
        <v>0</v>
      </c>
      <c r="F4583" s="2">
        <v>3</v>
      </c>
      <c r="G4583" s="2">
        <v>1025</v>
      </c>
      <c r="H4583" s="3">
        <v>0</v>
      </c>
      <c r="I4583" s="3">
        <v>0</v>
      </c>
      <c r="J4583" s="3">
        <v>0</v>
      </c>
      <c r="K4583" s="3">
        <v>-2</v>
      </c>
      <c r="L4583" s="3">
        <v>0</v>
      </c>
      <c r="M4583" s="3">
        <v>0</v>
      </c>
      <c r="N4583" s="3">
        <v>1025</v>
      </c>
      <c r="O4583" s="4">
        <v>0</v>
      </c>
      <c r="P4583" s="4">
        <v>-1</v>
      </c>
      <c r="Q4583" s="4">
        <v>0</v>
      </c>
      <c r="R4583" s="4">
        <v>1</v>
      </c>
      <c r="S4583" s="4">
        <v>0</v>
      </c>
      <c r="T4583" s="4">
        <v>2</v>
      </c>
      <c r="U4583" s="4">
        <v>296</v>
      </c>
      <c r="V4583" s="5">
        <v>0</v>
      </c>
      <c r="W4583" s="5">
        <v>0</v>
      </c>
      <c r="X4583" s="5">
        <v>0</v>
      </c>
      <c r="Y4583" s="5">
        <v>-4</v>
      </c>
      <c r="Z4583" s="5">
        <v>0</v>
      </c>
      <c r="AA4583" s="5">
        <v>2</v>
      </c>
      <c r="AB4583" s="5">
        <v>390</v>
      </c>
    </row>
    <row r="4584" spans="1:28" x14ac:dyDescent="0.25">
      <c r="A4584" s="2">
        <v>0</v>
      </c>
      <c r="B4584" s="2">
        <v>0</v>
      </c>
      <c r="C4584" s="2">
        <v>1</v>
      </c>
      <c r="D4584" s="2">
        <v>2</v>
      </c>
      <c r="E4584" s="2">
        <v>0</v>
      </c>
      <c r="F4584" s="2">
        <v>4</v>
      </c>
      <c r="G4584" s="2">
        <v>203</v>
      </c>
      <c r="H4584" s="3">
        <v>0</v>
      </c>
      <c r="I4584" s="3">
        <v>0</v>
      </c>
      <c r="J4584" s="3">
        <v>0</v>
      </c>
      <c r="K4584" s="3">
        <v>-2</v>
      </c>
      <c r="L4584" s="3">
        <v>0</v>
      </c>
      <c r="M4584" s="3">
        <v>0</v>
      </c>
      <c r="N4584" s="3">
        <v>1025</v>
      </c>
      <c r="O4584" s="4">
        <v>0</v>
      </c>
      <c r="P4584" s="4">
        <v>-1</v>
      </c>
      <c r="Q4584" s="4">
        <v>0</v>
      </c>
      <c r="R4584" s="4">
        <v>1</v>
      </c>
      <c r="S4584" s="4">
        <v>0</v>
      </c>
      <c r="T4584" s="4">
        <v>2</v>
      </c>
      <c r="U4584" s="4">
        <v>296</v>
      </c>
      <c r="V4584" s="5">
        <v>0</v>
      </c>
      <c r="W4584" s="5">
        <v>1</v>
      </c>
      <c r="X4584" s="5">
        <v>0</v>
      </c>
      <c r="Y4584" s="5">
        <v>-4</v>
      </c>
      <c r="Z4584" s="5">
        <v>0</v>
      </c>
      <c r="AA4584" s="5">
        <v>2</v>
      </c>
      <c r="AB4584" s="5">
        <v>390</v>
      </c>
    </row>
    <row r="4585" spans="1:28" x14ac:dyDescent="0.25">
      <c r="A4585" s="2">
        <v>0</v>
      </c>
      <c r="B4585" s="2">
        <v>0</v>
      </c>
      <c r="C4585" s="2">
        <v>0</v>
      </c>
      <c r="D4585" s="2">
        <v>2</v>
      </c>
      <c r="E4585" s="2">
        <v>0</v>
      </c>
      <c r="F4585" s="2">
        <v>4</v>
      </c>
      <c r="G4585" s="2">
        <v>203</v>
      </c>
      <c r="H4585" s="3">
        <v>0</v>
      </c>
      <c r="I4585" s="3">
        <v>0</v>
      </c>
      <c r="J4585" s="3">
        <v>0</v>
      </c>
      <c r="K4585" s="3">
        <v>-2</v>
      </c>
      <c r="L4585" s="3">
        <v>0</v>
      </c>
      <c r="M4585" s="3">
        <v>0</v>
      </c>
      <c r="N4585" s="3">
        <v>1025</v>
      </c>
      <c r="O4585" s="4">
        <v>0</v>
      </c>
      <c r="P4585" s="4">
        <v>-1</v>
      </c>
      <c r="Q4585" s="4">
        <v>0</v>
      </c>
      <c r="R4585" s="4">
        <v>1</v>
      </c>
      <c r="S4585" s="4">
        <v>0</v>
      </c>
      <c r="T4585" s="4">
        <v>2</v>
      </c>
      <c r="U4585" s="4">
        <v>296</v>
      </c>
      <c r="V4585" s="5">
        <v>0</v>
      </c>
      <c r="W4585" s="5">
        <v>-2</v>
      </c>
      <c r="X4585" s="5">
        <v>0</v>
      </c>
      <c r="Y4585" s="5">
        <v>0</v>
      </c>
      <c r="Z4585" s="5">
        <v>0</v>
      </c>
      <c r="AA4585" s="5">
        <v>3</v>
      </c>
      <c r="AB4585" s="5">
        <v>1025</v>
      </c>
    </row>
    <row r="4586" spans="1:28" x14ac:dyDescent="0.25">
      <c r="A4586" s="2">
        <v>0</v>
      </c>
      <c r="B4586" s="2">
        <v>-1</v>
      </c>
      <c r="C4586" s="2">
        <v>0</v>
      </c>
      <c r="D4586" s="2">
        <v>2</v>
      </c>
      <c r="E4586" s="2">
        <v>0</v>
      </c>
      <c r="F4586" s="2">
        <v>4</v>
      </c>
      <c r="G4586" s="2">
        <v>203</v>
      </c>
      <c r="H4586" s="3">
        <v>0</v>
      </c>
      <c r="I4586" s="3">
        <v>0</v>
      </c>
      <c r="J4586" s="3">
        <v>0</v>
      </c>
      <c r="K4586" s="3">
        <v>-2</v>
      </c>
      <c r="L4586" s="3">
        <v>0</v>
      </c>
      <c r="M4586" s="3">
        <v>0</v>
      </c>
      <c r="N4586" s="3">
        <v>1025</v>
      </c>
      <c r="O4586" s="4">
        <v>0</v>
      </c>
      <c r="P4586" s="4">
        <v>-1</v>
      </c>
      <c r="Q4586" s="4">
        <v>0</v>
      </c>
      <c r="R4586" s="4">
        <v>1</v>
      </c>
      <c r="S4586" s="4">
        <v>0</v>
      </c>
      <c r="T4586" s="4">
        <v>2</v>
      </c>
      <c r="U4586" s="4">
        <v>296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3</v>
      </c>
      <c r="AB4586" s="5">
        <v>1025</v>
      </c>
    </row>
    <row r="4587" spans="1:28" x14ac:dyDescent="0.25">
      <c r="A4587" s="2">
        <v>0</v>
      </c>
      <c r="B4587" s="2">
        <v>-1</v>
      </c>
      <c r="C4587" s="2">
        <v>0</v>
      </c>
      <c r="D4587" s="2">
        <v>2</v>
      </c>
      <c r="E4587" s="2">
        <v>0</v>
      </c>
      <c r="F4587" s="2">
        <v>4</v>
      </c>
      <c r="G4587" s="2">
        <v>203</v>
      </c>
      <c r="H4587" s="3">
        <v>0</v>
      </c>
      <c r="I4587" s="3">
        <v>0</v>
      </c>
      <c r="J4587" s="3">
        <v>0</v>
      </c>
      <c r="K4587" s="3">
        <v>-2</v>
      </c>
      <c r="L4587" s="3">
        <v>0</v>
      </c>
      <c r="M4587" s="3">
        <v>0</v>
      </c>
      <c r="N4587" s="3">
        <v>1025</v>
      </c>
      <c r="O4587" s="4">
        <v>0</v>
      </c>
      <c r="P4587" s="4">
        <v>-1</v>
      </c>
      <c r="Q4587" s="4">
        <v>0</v>
      </c>
      <c r="R4587" s="4">
        <v>1</v>
      </c>
      <c r="S4587" s="4">
        <v>0</v>
      </c>
      <c r="T4587" s="4">
        <v>2</v>
      </c>
      <c r="U4587" s="4">
        <v>296</v>
      </c>
      <c r="V4587" s="5">
        <v>0</v>
      </c>
      <c r="W4587" s="5">
        <v>-1</v>
      </c>
      <c r="X4587" s="5">
        <v>0</v>
      </c>
      <c r="Y4587" s="5">
        <v>-1</v>
      </c>
      <c r="Z4587" s="5">
        <v>0</v>
      </c>
      <c r="AA4587" s="5">
        <v>3</v>
      </c>
      <c r="AB4587" s="5">
        <v>1025</v>
      </c>
    </row>
    <row r="4588" spans="1:28" x14ac:dyDescent="0.25">
      <c r="A4588" s="2">
        <v>0</v>
      </c>
      <c r="B4588" s="2">
        <v>-1</v>
      </c>
      <c r="C4588" s="2">
        <v>0</v>
      </c>
      <c r="D4588" s="2">
        <v>2</v>
      </c>
      <c r="E4588" s="2">
        <v>0</v>
      </c>
      <c r="F4588" s="2">
        <v>4</v>
      </c>
      <c r="G4588" s="2">
        <v>203</v>
      </c>
      <c r="H4588" s="3">
        <v>0</v>
      </c>
      <c r="I4588" s="3">
        <v>-6</v>
      </c>
      <c r="J4588" s="3">
        <v>0</v>
      </c>
      <c r="K4588" s="3">
        <v>5</v>
      </c>
      <c r="L4588" s="3">
        <v>0</v>
      </c>
      <c r="M4588" s="3">
        <v>1</v>
      </c>
      <c r="N4588" s="3">
        <v>1025</v>
      </c>
      <c r="O4588" s="4">
        <v>0</v>
      </c>
      <c r="P4588" s="4">
        <v>6</v>
      </c>
      <c r="Q4588" s="4">
        <v>0</v>
      </c>
      <c r="R4588" s="4">
        <v>-8</v>
      </c>
      <c r="S4588" s="4">
        <v>0</v>
      </c>
      <c r="T4588" s="4">
        <v>3</v>
      </c>
      <c r="U4588" s="4">
        <v>1025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3</v>
      </c>
      <c r="AB4588" s="5">
        <v>1025</v>
      </c>
    </row>
    <row r="4589" spans="1:28" x14ac:dyDescent="0.25">
      <c r="A4589" s="2">
        <v>0</v>
      </c>
      <c r="B4589" s="2">
        <v>-1</v>
      </c>
      <c r="C4589" s="2">
        <v>0</v>
      </c>
      <c r="D4589" s="2">
        <v>2</v>
      </c>
      <c r="E4589" s="2">
        <v>0</v>
      </c>
      <c r="F4589" s="2">
        <v>4</v>
      </c>
      <c r="G4589" s="2">
        <v>203</v>
      </c>
      <c r="H4589" s="3">
        <v>0</v>
      </c>
      <c r="I4589" s="3">
        <v>-6</v>
      </c>
      <c r="J4589" s="3">
        <v>0</v>
      </c>
      <c r="K4589" s="3">
        <v>5</v>
      </c>
      <c r="L4589" s="3">
        <v>0</v>
      </c>
      <c r="M4589" s="3">
        <v>1</v>
      </c>
      <c r="N4589" s="3">
        <v>1025</v>
      </c>
      <c r="O4589" s="4">
        <v>0</v>
      </c>
      <c r="P4589" s="4">
        <v>1</v>
      </c>
      <c r="Q4589" s="4">
        <v>0</v>
      </c>
      <c r="R4589" s="4">
        <v>-8</v>
      </c>
      <c r="S4589" s="4">
        <v>0</v>
      </c>
      <c r="T4589" s="4">
        <v>3</v>
      </c>
      <c r="U4589" s="4">
        <v>1025</v>
      </c>
      <c r="V4589" s="5">
        <v>0</v>
      </c>
      <c r="W4589" s="5">
        <v>0</v>
      </c>
      <c r="X4589" s="5">
        <v>0</v>
      </c>
      <c r="Y4589" s="5">
        <v>-1</v>
      </c>
      <c r="Z4589" s="5">
        <v>0</v>
      </c>
      <c r="AA4589" s="5">
        <v>3</v>
      </c>
      <c r="AB4589" s="5">
        <v>1025</v>
      </c>
    </row>
    <row r="4590" spans="1:28" x14ac:dyDescent="0.25">
      <c r="A4590" s="2">
        <v>0</v>
      </c>
      <c r="B4590" s="2">
        <v>-1</v>
      </c>
      <c r="C4590" s="2">
        <v>0</v>
      </c>
      <c r="D4590" s="2">
        <v>2</v>
      </c>
      <c r="E4590" s="2">
        <v>0</v>
      </c>
      <c r="F4590" s="2">
        <v>4</v>
      </c>
      <c r="G4590" s="2">
        <v>203</v>
      </c>
      <c r="H4590" s="3">
        <v>0</v>
      </c>
      <c r="I4590" s="3">
        <v>5</v>
      </c>
      <c r="J4590" s="3">
        <v>1</v>
      </c>
      <c r="K4590" s="3">
        <v>-4</v>
      </c>
      <c r="L4590" s="3">
        <v>0</v>
      </c>
      <c r="M4590" s="3">
        <v>2</v>
      </c>
      <c r="N4590" s="3">
        <v>296</v>
      </c>
      <c r="O4590" s="4">
        <v>0</v>
      </c>
      <c r="P4590" s="4">
        <v>1</v>
      </c>
      <c r="Q4590" s="4">
        <v>0</v>
      </c>
      <c r="R4590" s="4">
        <v>-8</v>
      </c>
      <c r="S4590" s="4">
        <v>0</v>
      </c>
      <c r="T4590" s="4">
        <v>3</v>
      </c>
      <c r="U4590" s="4">
        <v>1025</v>
      </c>
      <c r="V4590" s="5">
        <v>0</v>
      </c>
      <c r="W4590" s="5">
        <v>0</v>
      </c>
      <c r="X4590" s="5">
        <v>0</v>
      </c>
      <c r="Y4590" s="5">
        <v>-1</v>
      </c>
      <c r="Z4590" s="5">
        <v>0</v>
      </c>
      <c r="AA4590" s="5">
        <v>3</v>
      </c>
      <c r="AB4590" s="5">
        <v>1025</v>
      </c>
    </row>
    <row r="4591" spans="1:28" x14ac:dyDescent="0.25">
      <c r="A4591" s="2">
        <v>0</v>
      </c>
      <c r="B4591" s="2">
        <v>8</v>
      </c>
      <c r="C4591" s="2">
        <v>0</v>
      </c>
      <c r="D4591" s="2">
        <v>-9</v>
      </c>
      <c r="E4591" s="2">
        <v>0</v>
      </c>
      <c r="F4591" s="2">
        <v>5</v>
      </c>
      <c r="G4591" s="2">
        <v>1025</v>
      </c>
      <c r="H4591" s="3">
        <v>0</v>
      </c>
      <c r="I4591" s="3">
        <v>5</v>
      </c>
      <c r="J4591" s="3">
        <v>0</v>
      </c>
      <c r="K4591" s="3">
        <v>-4</v>
      </c>
      <c r="L4591" s="3">
        <v>0</v>
      </c>
      <c r="M4591" s="3">
        <v>2</v>
      </c>
      <c r="N4591" s="3">
        <v>296</v>
      </c>
      <c r="O4591" s="4">
        <v>0</v>
      </c>
      <c r="P4591" s="4">
        <v>1</v>
      </c>
      <c r="Q4591" s="4">
        <v>0</v>
      </c>
      <c r="R4591" s="4">
        <v>-8</v>
      </c>
      <c r="S4591" s="4">
        <v>0</v>
      </c>
      <c r="T4591" s="4">
        <v>3</v>
      </c>
      <c r="U4591" s="4">
        <v>1025</v>
      </c>
      <c r="V4591" s="5">
        <v>0</v>
      </c>
      <c r="W4591" s="5">
        <v>-2</v>
      </c>
      <c r="X4591" s="5">
        <v>0</v>
      </c>
      <c r="Y4591" s="5">
        <v>2</v>
      </c>
      <c r="Z4591" s="5">
        <v>0</v>
      </c>
      <c r="AA4591" s="5">
        <v>4</v>
      </c>
      <c r="AB4591" s="5">
        <v>1025</v>
      </c>
    </row>
    <row r="4592" spans="1:28" x14ac:dyDescent="0.25">
      <c r="A4592" s="2">
        <v>0</v>
      </c>
      <c r="B4592" s="2">
        <v>2</v>
      </c>
      <c r="C4592" s="2">
        <v>0</v>
      </c>
      <c r="D4592" s="2">
        <v>-9</v>
      </c>
      <c r="E4592" s="2">
        <v>0</v>
      </c>
      <c r="F4592" s="2">
        <v>5</v>
      </c>
      <c r="G4592" s="2">
        <v>1025</v>
      </c>
      <c r="H4592" s="3">
        <v>0</v>
      </c>
      <c r="I4592" s="3">
        <v>0</v>
      </c>
      <c r="J4592" s="3">
        <v>0</v>
      </c>
      <c r="K4592" s="3">
        <v>-4</v>
      </c>
      <c r="L4592" s="3">
        <v>0</v>
      </c>
      <c r="M4592" s="3">
        <v>2</v>
      </c>
      <c r="N4592" s="3">
        <v>296</v>
      </c>
      <c r="O4592" s="4">
        <v>0</v>
      </c>
      <c r="P4592" s="4">
        <v>1</v>
      </c>
      <c r="Q4592" s="4">
        <v>0</v>
      </c>
      <c r="R4592" s="4">
        <v>-8</v>
      </c>
      <c r="S4592" s="4">
        <v>0</v>
      </c>
      <c r="T4592" s="4">
        <v>3</v>
      </c>
      <c r="U4592" s="4">
        <v>1025</v>
      </c>
      <c r="V4592" s="5">
        <v>0</v>
      </c>
      <c r="W4592" s="5">
        <v>-2</v>
      </c>
      <c r="X4592" s="5">
        <v>0</v>
      </c>
      <c r="Y4592" s="5">
        <v>2</v>
      </c>
      <c r="Z4592" s="5">
        <v>0</v>
      </c>
      <c r="AA4592" s="5">
        <v>4</v>
      </c>
      <c r="AB4592" s="5">
        <v>1025</v>
      </c>
    </row>
    <row r="4593" spans="1:28" x14ac:dyDescent="0.25">
      <c r="A4593" s="2">
        <v>0</v>
      </c>
      <c r="B4593" s="2">
        <v>2</v>
      </c>
      <c r="C4593" s="2">
        <v>0</v>
      </c>
      <c r="D4593" s="2">
        <v>-9</v>
      </c>
      <c r="E4593" s="2">
        <v>0</v>
      </c>
      <c r="F4593" s="2">
        <v>5</v>
      </c>
      <c r="G4593" s="2">
        <v>1025</v>
      </c>
      <c r="H4593" s="3">
        <v>0</v>
      </c>
      <c r="I4593" s="3">
        <v>0</v>
      </c>
      <c r="J4593" s="3">
        <v>0</v>
      </c>
      <c r="K4593" s="3">
        <v>-4</v>
      </c>
      <c r="L4593" s="3">
        <v>0</v>
      </c>
      <c r="M4593" s="3">
        <v>2</v>
      </c>
      <c r="N4593" s="3">
        <v>296</v>
      </c>
      <c r="O4593" s="4">
        <v>0</v>
      </c>
      <c r="P4593" s="4">
        <v>1</v>
      </c>
      <c r="Q4593" s="4">
        <v>0</v>
      </c>
      <c r="R4593" s="4">
        <v>-8</v>
      </c>
      <c r="S4593" s="4">
        <v>0</v>
      </c>
      <c r="T4593" s="4">
        <v>3</v>
      </c>
      <c r="U4593" s="4">
        <v>1025</v>
      </c>
      <c r="V4593" s="5">
        <v>0</v>
      </c>
      <c r="W4593" s="5">
        <v>-1</v>
      </c>
      <c r="X4593" s="5">
        <v>0</v>
      </c>
      <c r="Y4593" s="5">
        <v>2</v>
      </c>
      <c r="Z4593" s="5">
        <v>0</v>
      </c>
      <c r="AA4593" s="5">
        <v>4</v>
      </c>
      <c r="AB4593" s="5">
        <v>1025</v>
      </c>
    </row>
    <row r="4594" spans="1:28" x14ac:dyDescent="0.25">
      <c r="A4594" s="2">
        <v>0</v>
      </c>
      <c r="B4594" s="2">
        <v>2</v>
      </c>
      <c r="C4594" s="2">
        <v>0</v>
      </c>
      <c r="D4594" s="2">
        <v>-9</v>
      </c>
      <c r="E4594" s="2">
        <v>0</v>
      </c>
      <c r="F4594" s="2">
        <v>5</v>
      </c>
      <c r="G4594" s="2">
        <v>1025</v>
      </c>
      <c r="H4594" s="3">
        <v>0</v>
      </c>
      <c r="I4594" s="3">
        <v>0</v>
      </c>
      <c r="J4594" s="3">
        <v>0</v>
      </c>
      <c r="K4594" s="3">
        <v>-4</v>
      </c>
      <c r="L4594" s="3">
        <v>0</v>
      </c>
      <c r="M4594" s="3">
        <v>2</v>
      </c>
      <c r="N4594" s="3">
        <v>296</v>
      </c>
      <c r="O4594" s="4">
        <v>0</v>
      </c>
      <c r="P4594" s="4">
        <v>-9</v>
      </c>
      <c r="Q4594" s="4">
        <v>0</v>
      </c>
      <c r="R4594" s="4">
        <v>5</v>
      </c>
      <c r="S4594" s="4">
        <v>0</v>
      </c>
      <c r="T4594" s="4">
        <v>4</v>
      </c>
      <c r="U4594" s="4">
        <v>1025</v>
      </c>
      <c r="V4594" s="5">
        <v>0</v>
      </c>
      <c r="W4594" s="5">
        <v>-1</v>
      </c>
      <c r="X4594" s="5">
        <v>0</v>
      </c>
      <c r="Y4594" s="5">
        <v>2</v>
      </c>
      <c r="Z4594" s="5">
        <v>0</v>
      </c>
      <c r="AA4594" s="5">
        <v>4</v>
      </c>
      <c r="AB4594" s="5">
        <v>1025</v>
      </c>
    </row>
    <row r="4595" spans="1:28" x14ac:dyDescent="0.25">
      <c r="A4595" s="2">
        <v>0</v>
      </c>
      <c r="B4595" s="2">
        <v>2</v>
      </c>
      <c r="C4595" s="2">
        <v>0</v>
      </c>
      <c r="D4595" s="2">
        <v>-9</v>
      </c>
      <c r="E4595" s="2">
        <v>0</v>
      </c>
      <c r="F4595" s="2">
        <v>5</v>
      </c>
      <c r="G4595" s="2">
        <v>1025</v>
      </c>
      <c r="H4595" s="3">
        <v>0</v>
      </c>
      <c r="I4595" s="3">
        <v>0</v>
      </c>
      <c r="J4595" s="3">
        <v>0</v>
      </c>
      <c r="K4595" s="3">
        <v>-4</v>
      </c>
      <c r="L4595" s="3">
        <v>0</v>
      </c>
      <c r="M4595" s="3">
        <v>2</v>
      </c>
      <c r="N4595" s="3">
        <v>296</v>
      </c>
      <c r="O4595" s="4">
        <v>0</v>
      </c>
      <c r="P4595" s="4">
        <v>-9</v>
      </c>
      <c r="Q4595" s="4">
        <v>0</v>
      </c>
      <c r="R4595" s="4">
        <v>5</v>
      </c>
      <c r="S4595" s="4">
        <v>0</v>
      </c>
      <c r="T4595" s="4">
        <v>4</v>
      </c>
      <c r="U4595" s="4">
        <v>1025</v>
      </c>
      <c r="V4595" s="5">
        <v>0</v>
      </c>
      <c r="W4595" s="5">
        <v>-1</v>
      </c>
      <c r="X4595" s="5">
        <v>0</v>
      </c>
      <c r="Y4595" s="5">
        <v>2</v>
      </c>
      <c r="Z4595" s="5">
        <v>0</v>
      </c>
      <c r="AA4595" s="5">
        <v>4</v>
      </c>
      <c r="AB4595" s="5">
        <v>1025</v>
      </c>
    </row>
    <row r="4596" spans="1:28" x14ac:dyDescent="0.25">
      <c r="A4596" s="2">
        <v>0</v>
      </c>
      <c r="B4596" s="2">
        <v>2</v>
      </c>
      <c r="C4596" s="2">
        <v>0</v>
      </c>
      <c r="D4596" s="2">
        <v>-9</v>
      </c>
      <c r="E4596" s="2">
        <v>0</v>
      </c>
      <c r="F4596" s="2">
        <v>5</v>
      </c>
      <c r="G4596" s="2">
        <v>1025</v>
      </c>
      <c r="H4596" s="3">
        <v>0</v>
      </c>
      <c r="I4596" s="3">
        <v>0</v>
      </c>
      <c r="J4596" s="3">
        <v>0</v>
      </c>
      <c r="K4596" s="3">
        <v>-4</v>
      </c>
      <c r="L4596" s="3">
        <v>0</v>
      </c>
      <c r="M4596" s="3">
        <v>2</v>
      </c>
      <c r="N4596" s="3">
        <v>296</v>
      </c>
      <c r="O4596" s="4">
        <v>0</v>
      </c>
      <c r="P4596" s="4">
        <v>2</v>
      </c>
      <c r="Q4596" s="4">
        <v>1</v>
      </c>
      <c r="R4596" s="4">
        <v>1</v>
      </c>
      <c r="S4596" s="4">
        <v>0</v>
      </c>
      <c r="T4596" s="4">
        <v>5</v>
      </c>
      <c r="U4596" s="4">
        <v>296</v>
      </c>
      <c r="V4596" s="5">
        <v>0</v>
      </c>
      <c r="W4596" s="5">
        <v>-1</v>
      </c>
      <c r="X4596" s="5">
        <v>0</v>
      </c>
      <c r="Y4596" s="5">
        <v>2</v>
      </c>
      <c r="Z4596" s="5">
        <v>0</v>
      </c>
      <c r="AA4596" s="5">
        <v>4</v>
      </c>
      <c r="AB4596" s="5">
        <v>1025</v>
      </c>
    </row>
    <row r="4597" spans="1:28" x14ac:dyDescent="0.25">
      <c r="A4597" s="2">
        <v>0</v>
      </c>
      <c r="B4597" s="2">
        <v>-9</v>
      </c>
      <c r="C4597" s="2">
        <v>0</v>
      </c>
      <c r="D4597" s="2">
        <v>4</v>
      </c>
      <c r="E4597" s="2">
        <v>0</v>
      </c>
      <c r="F4597" s="2">
        <v>0</v>
      </c>
      <c r="G4597" s="2">
        <v>1025</v>
      </c>
      <c r="H4597" s="3">
        <v>0</v>
      </c>
      <c r="I4597" s="3">
        <v>-1</v>
      </c>
      <c r="J4597" s="3">
        <v>0</v>
      </c>
      <c r="K4597" s="3">
        <v>-2</v>
      </c>
      <c r="L4597" s="3">
        <v>0</v>
      </c>
      <c r="M4597" s="3">
        <v>3</v>
      </c>
      <c r="N4597" s="3">
        <v>1025</v>
      </c>
      <c r="O4597" s="4">
        <v>0</v>
      </c>
      <c r="P4597" s="4">
        <v>1</v>
      </c>
      <c r="Q4597" s="4">
        <v>0</v>
      </c>
      <c r="R4597" s="4">
        <v>1</v>
      </c>
      <c r="S4597" s="4">
        <v>0</v>
      </c>
      <c r="T4597" s="4">
        <v>5</v>
      </c>
      <c r="U4597" s="4">
        <v>296</v>
      </c>
      <c r="V4597" s="5">
        <v>0</v>
      </c>
      <c r="W4597" s="5">
        <v>-1</v>
      </c>
      <c r="X4597" s="5">
        <v>0</v>
      </c>
      <c r="Y4597" s="5">
        <v>2</v>
      </c>
      <c r="Z4597" s="5">
        <v>0</v>
      </c>
      <c r="AA4597" s="5">
        <v>4</v>
      </c>
      <c r="AB4597" s="5">
        <v>1025</v>
      </c>
    </row>
    <row r="4598" spans="1:28" x14ac:dyDescent="0.25">
      <c r="A4598" s="2">
        <v>0</v>
      </c>
      <c r="B4598" s="2">
        <v>-9</v>
      </c>
      <c r="C4598" s="2">
        <v>0</v>
      </c>
      <c r="D4598" s="2">
        <v>4</v>
      </c>
      <c r="E4598" s="2">
        <v>0</v>
      </c>
      <c r="F4598" s="2">
        <v>0</v>
      </c>
      <c r="G4598" s="2">
        <v>1025</v>
      </c>
      <c r="H4598" s="3">
        <v>0</v>
      </c>
      <c r="I4598" s="3">
        <v>0</v>
      </c>
      <c r="J4598" s="3">
        <v>0</v>
      </c>
      <c r="K4598" s="3">
        <v>-2</v>
      </c>
      <c r="L4598" s="3">
        <v>0</v>
      </c>
      <c r="M4598" s="3">
        <v>3</v>
      </c>
      <c r="N4598" s="3">
        <v>1025</v>
      </c>
      <c r="O4598" s="4">
        <v>0</v>
      </c>
      <c r="P4598" s="4">
        <v>-1</v>
      </c>
      <c r="Q4598" s="4">
        <v>0</v>
      </c>
      <c r="R4598" s="4">
        <v>1</v>
      </c>
      <c r="S4598" s="4">
        <v>0</v>
      </c>
      <c r="T4598" s="4">
        <v>5</v>
      </c>
      <c r="U4598" s="4">
        <v>296</v>
      </c>
      <c r="V4598" s="5">
        <v>0</v>
      </c>
      <c r="W4598" s="5">
        <v>4</v>
      </c>
      <c r="X4598" s="5">
        <v>0</v>
      </c>
      <c r="Y4598" s="5">
        <v>-4</v>
      </c>
      <c r="Z4598" s="5">
        <v>0</v>
      </c>
      <c r="AA4598" s="5">
        <v>5</v>
      </c>
      <c r="AB4598" s="5">
        <v>1025</v>
      </c>
    </row>
    <row r="4599" spans="1:28" x14ac:dyDescent="0.25">
      <c r="A4599" s="2">
        <v>0</v>
      </c>
      <c r="B4599" s="2">
        <v>-1</v>
      </c>
      <c r="C4599" s="2">
        <v>1</v>
      </c>
      <c r="D4599" s="2">
        <v>3</v>
      </c>
      <c r="E4599" s="2">
        <v>0</v>
      </c>
      <c r="F4599" s="2">
        <v>1</v>
      </c>
      <c r="G4599" s="2">
        <v>284</v>
      </c>
      <c r="H4599" s="3">
        <v>0</v>
      </c>
      <c r="I4599" s="3">
        <v>0</v>
      </c>
      <c r="J4599" s="3">
        <v>0</v>
      </c>
      <c r="K4599" s="3">
        <v>-2</v>
      </c>
      <c r="L4599" s="3">
        <v>0</v>
      </c>
      <c r="M4599" s="3">
        <v>3</v>
      </c>
      <c r="N4599" s="3">
        <v>1025</v>
      </c>
      <c r="O4599" s="4">
        <v>0</v>
      </c>
      <c r="P4599" s="4">
        <v>-1</v>
      </c>
      <c r="Q4599" s="4">
        <v>0</v>
      </c>
      <c r="R4599" s="4">
        <v>1</v>
      </c>
      <c r="S4599" s="4">
        <v>0</v>
      </c>
      <c r="T4599" s="4">
        <v>5</v>
      </c>
      <c r="U4599" s="4">
        <v>296</v>
      </c>
      <c r="V4599" s="5">
        <v>0</v>
      </c>
      <c r="W4599" s="5">
        <v>0</v>
      </c>
      <c r="X4599" s="5">
        <v>0</v>
      </c>
      <c r="Y4599" s="5">
        <v>-4</v>
      </c>
      <c r="Z4599" s="5">
        <v>0</v>
      </c>
      <c r="AA4599" s="5">
        <v>5</v>
      </c>
      <c r="AB4599" s="5">
        <v>1025</v>
      </c>
    </row>
    <row r="4600" spans="1:28" x14ac:dyDescent="0.25">
      <c r="A4600" s="2">
        <v>0</v>
      </c>
      <c r="B4600" s="2">
        <v>-1</v>
      </c>
      <c r="C4600" s="2">
        <v>0</v>
      </c>
      <c r="D4600" s="2">
        <v>3</v>
      </c>
      <c r="E4600" s="2">
        <v>0</v>
      </c>
      <c r="F4600" s="2">
        <v>1</v>
      </c>
      <c r="G4600" s="2">
        <v>284</v>
      </c>
      <c r="H4600" s="3">
        <v>0</v>
      </c>
      <c r="I4600" s="3">
        <v>0</v>
      </c>
      <c r="J4600" s="3">
        <v>0</v>
      </c>
      <c r="K4600" s="3">
        <v>-2</v>
      </c>
      <c r="L4600" s="3">
        <v>0</v>
      </c>
      <c r="M4600" s="3">
        <v>3</v>
      </c>
      <c r="N4600" s="3">
        <v>1025</v>
      </c>
      <c r="O4600" s="4">
        <v>0</v>
      </c>
      <c r="P4600" s="4">
        <v>-1</v>
      </c>
      <c r="Q4600" s="4">
        <v>0</v>
      </c>
      <c r="R4600" s="4">
        <v>1</v>
      </c>
      <c r="S4600" s="4">
        <v>0</v>
      </c>
      <c r="T4600" s="4">
        <v>5</v>
      </c>
      <c r="U4600" s="4">
        <v>296</v>
      </c>
      <c r="V4600" s="5">
        <v>0</v>
      </c>
      <c r="W4600" s="5">
        <v>0</v>
      </c>
      <c r="X4600" s="5">
        <v>0</v>
      </c>
      <c r="Y4600" s="5">
        <v>-4</v>
      </c>
      <c r="Z4600" s="5">
        <v>0</v>
      </c>
      <c r="AA4600" s="5">
        <v>5</v>
      </c>
      <c r="AB4600" s="5">
        <v>1025</v>
      </c>
    </row>
    <row r="4601" spans="1:28" x14ac:dyDescent="0.25">
      <c r="A4601" s="2">
        <v>0</v>
      </c>
      <c r="B4601" s="2">
        <v>7</v>
      </c>
      <c r="C4601" s="2">
        <v>1</v>
      </c>
      <c r="D4601" s="2">
        <v>-8</v>
      </c>
      <c r="E4601" s="2">
        <v>0</v>
      </c>
      <c r="F4601" s="2">
        <v>2</v>
      </c>
      <c r="G4601" s="2">
        <v>295</v>
      </c>
      <c r="H4601" s="3">
        <v>0</v>
      </c>
      <c r="I4601" s="3">
        <v>0</v>
      </c>
      <c r="J4601" s="3">
        <v>0</v>
      </c>
      <c r="K4601" s="3">
        <v>-2</v>
      </c>
      <c r="L4601" s="3">
        <v>0</v>
      </c>
      <c r="M4601" s="3">
        <v>3</v>
      </c>
      <c r="N4601" s="3">
        <v>1025</v>
      </c>
      <c r="O4601" s="4">
        <v>0</v>
      </c>
      <c r="P4601" s="4">
        <v>-1</v>
      </c>
      <c r="Q4601" s="4">
        <v>0</v>
      </c>
      <c r="R4601" s="4">
        <v>1</v>
      </c>
      <c r="S4601" s="4">
        <v>0</v>
      </c>
      <c r="T4601" s="4">
        <v>5</v>
      </c>
      <c r="U4601" s="4">
        <v>296</v>
      </c>
      <c r="V4601" s="5">
        <v>0</v>
      </c>
      <c r="W4601" s="5">
        <v>0</v>
      </c>
      <c r="X4601" s="5">
        <v>0</v>
      </c>
      <c r="Y4601" s="5">
        <v>-4</v>
      </c>
      <c r="Z4601" s="5">
        <v>0</v>
      </c>
      <c r="AA4601" s="5">
        <v>5</v>
      </c>
      <c r="AB4601" s="5">
        <v>1025</v>
      </c>
    </row>
    <row r="4602" spans="1:28" x14ac:dyDescent="0.25">
      <c r="A4602" s="2">
        <v>0</v>
      </c>
      <c r="B4602" s="2">
        <v>7</v>
      </c>
      <c r="C4602" s="2">
        <v>0</v>
      </c>
      <c r="D4602" s="2">
        <v>-8</v>
      </c>
      <c r="E4602" s="2">
        <v>0</v>
      </c>
      <c r="F4602" s="2">
        <v>2</v>
      </c>
      <c r="G4602" s="2">
        <v>295</v>
      </c>
      <c r="H4602" s="3">
        <v>0</v>
      </c>
      <c r="I4602" s="3">
        <v>0</v>
      </c>
      <c r="J4602" s="3">
        <v>0</v>
      </c>
      <c r="K4602" s="3">
        <v>-2</v>
      </c>
      <c r="L4602" s="3">
        <v>0</v>
      </c>
      <c r="M4602" s="3">
        <v>3</v>
      </c>
      <c r="N4602" s="3">
        <v>1025</v>
      </c>
      <c r="O4602" s="4">
        <v>0</v>
      </c>
      <c r="P4602" s="4">
        <v>-1</v>
      </c>
      <c r="Q4602" s="4">
        <v>0</v>
      </c>
      <c r="R4602" s="4">
        <v>1</v>
      </c>
      <c r="S4602" s="4">
        <v>0</v>
      </c>
      <c r="T4602" s="4">
        <v>5</v>
      </c>
      <c r="U4602" s="4">
        <v>296</v>
      </c>
      <c r="V4602" s="5">
        <v>0</v>
      </c>
      <c r="W4602" s="5">
        <v>0</v>
      </c>
      <c r="X4602" s="5">
        <v>0</v>
      </c>
      <c r="Y4602" s="5">
        <v>-4</v>
      </c>
      <c r="Z4602" s="5">
        <v>0</v>
      </c>
      <c r="AA4602" s="5">
        <v>5</v>
      </c>
      <c r="AB4602" s="5">
        <v>1025</v>
      </c>
    </row>
    <row r="4603" spans="1:28" x14ac:dyDescent="0.25">
      <c r="A4603" s="2">
        <v>0</v>
      </c>
      <c r="B4603" s="2">
        <v>1</v>
      </c>
      <c r="C4603" s="2">
        <v>0</v>
      </c>
      <c r="D4603" s="2">
        <v>-8</v>
      </c>
      <c r="E4603" s="2">
        <v>0</v>
      </c>
      <c r="F4603" s="2">
        <v>2</v>
      </c>
      <c r="G4603" s="2">
        <v>295</v>
      </c>
      <c r="H4603" s="3">
        <v>0</v>
      </c>
      <c r="I4603" s="3">
        <v>-5</v>
      </c>
      <c r="J4603" s="3">
        <v>0</v>
      </c>
      <c r="K4603" s="3">
        <v>4</v>
      </c>
      <c r="L4603" s="3">
        <v>0</v>
      </c>
      <c r="M4603" s="3">
        <v>4</v>
      </c>
      <c r="N4603" s="3">
        <v>1025</v>
      </c>
      <c r="O4603" s="4">
        <v>0</v>
      </c>
      <c r="P4603" s="4">
        <v>6</v>
      </c>
      <c r="Q4603" s="4">
        <v>0</v>
      </c>
      <c r="R4603" s="4">
        <v>-8</v>
      </c>
      <c r="S4603" s="4">
        <v>0</v>
      </c>
      <c r="T4603" s="4">
        <v>0</v>
      </c>
      <c r="U4603" s="4">
        <v>1025</v>
      </c>
      <c r="V4603" s="5">
        <v>0</v>
      </c>
      <c r="W4603" s="5">
        <v>0</v>
      </c>
      <c r="X4603" s="5">
        <v>0</v>
      </c>
      <c r="Y4603" s="5">
        <v>-4</v>
      </c>
      <c r="Z4603" s="5">
        <v>0</v>
      </c>
      <c r="AA4603" s="5">
        <v>5</v>
      </c>
      <c r="AB4603" s="5">
        <v>1025</v>
      </c>
    </row>
    <row r="4604" spans="1:28" x14ac:dyDescent="0.25">
      <c r="A4604" s="2">
        <v>0</v>
      </c>
      <c r="B4604" s="2">
        <v>1</v>
      </c>
      <c r="C4604" s="2">
        <v>0</v>
      </c>
      <c r="D4604" s="2">
        <v>-8</v>
      </c>
      <c r="E4604" s="2">
        <v>0</v>
      </c>
      <c r="F4604" s="2">
        <v>2</v>
      </c>
      <c r="G4604" s="2">
        <v>295</v>
      </c>
      <c r="H4604" s="3">
        <v>0</v>
      </c>
      <c r="I4604" s="3">
        <v>-5</v>
      </c>
      <c r="J4604" s="3">
        <v>0</v>
      </c>
      <c r="K4604" s="3">
        <v>5</v>
      </c>
      <c r="L4604" s="3">
        <v>0</v>
      </c>
      <c r="M4604" s="3">
        <v>4</v>
      </c>
      <c r="N4604" s="3">
        <v>1025</v>
      </c>
      <c r="O4604" s="4">
        <v>0</v>
      </c>
      <c r="P4604" s="4">
        <v>6</v>
      </c>
      <c r="Q4604" s="4">
        <v>0</v>
      </c>
      <c r="R4604" s="4">
        <v>-8</v>
      </c>
      <c r="S4604" s="4">
        <v>0</v>
      </c>
      <c r="T4604" s="4">
        <v>0</v>
      </c>
      <c r="U4604" s="4">
        <v>1025</v>
      </c>
      <c r="V4604" s="5">
        <v>0</v>
      </c>
      <c r="W4604" s="5">
        <v>-3</v>
      </c>
      <c r="X4604" s="5">
        <v>0</v>
      </c>
      <c r="Y4604" s="5">
        <v>0</v>
      </c>
      <c r="Z4604" s="5">
        <v>0</v>
      </c>
      <c r="AA4604" s="5">
        <v>0</v>
      </c>
      <c r="AB4604" s="5">
        <v>1025</v>
      </c>
    </row>
    <row r="4605" spans="1:28" x14ac:dyDescent="0.25">
      <c r="A4605" s="2">
        <v>0</v>
      </c>
      <c r="B4605" s="2">
        <v>1</v>
      </c>
      <c r="C4605" s="2">
        <v>0</v>
      </c>
      <c r="D4605" s="2">
        <v>-8</v>
      </c>
      <c r="E4605" s="2">
        <v>0</v>
      </c>
      <c r="F4605" s="2">
        <v>2</v>
      </c>
      <c r="G4605" s="2">
        <v>295</v>
      </c>
      <c r="H4605" s="3">
        <v>0</v>
      </c>
      <c r="I4605" s="3">
        <v>5</v>
      </c>
      <c r="J4605" s="3">
        <v>1</v>
      </c>
      <c r="K4605" s="3">
        <v>-4</v>
      </c>
      <c r="L4605" s="3">
        <v>0</v>
      </c>
      <c r="M4605" s="3">
        <v>5</v>
      </c>
      <c r="N4605" s="3">
        <v>296</v>
      </c>
      <c r="O4605" s="4">
        <v>0</v>
      </c>
      <c r="P4605" s="4">
        <v>1</v>
      </c>
      <c r="Q4605" s="4">
        <v>0</v>
      </c>
      <c r="R4605" s="4">
        <v>-8</v>
      </c>
      <c r="S4605" s="4">
        <v>0</v>
      </c>
      <c r="T4605" s="4">
        <v>0</v>
      </c>
      <c r="U4605" s="4">
        <v>1025</v>
      </c>
      <c r="V4605" s="5">
        <v>0</v>
      </c>
      <c r="W4605" s="5">
        <v>-3</v>
      </c>
      <c r="X4605" s="5">
        <v>0</v>
      </c>
      <c r="Y4605" s="5">
        <v>0</v>
      </c>
      <c r="Z4605" s="5">
        <v>0</v>
      </c>
      <c r="AA4605" s="5">
        <v>0</v>
      </c>
      <c r="AB4605" s="5">
        <v>1025</v>
      </c>
    </row>
    <row r="4606" spans="1:28" x14ac:dyDescent="0.25">
      <c r="A4606" s="2">
        <v>0</v>
      </c>
      <c r="B4606" s="2">
        <v>1</v>
      </c>
      <c r="C4606" s="2">
        <v>0</v>
      </c>
      <c r="D4606" s="2">
        <v>-8</v>
      </c>
      <c r="E4606" s="2">
        <v>0</v>
      </c>
      <c r="F4606" s="2">
        <v>2</v>
      </c>
      <c r="G4606" s="2">
        <v>295</v>
      </c>
      <c r="H4606" s="3">
        <v>0</v>
      </c>
      <c r="I4606" s="3">
        <v>5</v>
      </c>
      <c r="J4606" s="3">
        <v>0</v>
      </c>
      <c r="K4606" s="3">
        <v>-4</v>
      </c>
      <c r="L4606" s="3">
        <v>0</v>
      </c>
      <c r="M4606" s="3">
        <v>5</v>
      </c>
      <c r="N4606" s="3">
        <v>296</v>
      </c>
      <c r="O4606" s="4">
        <v>0</v>
      </c>
      <c r="P4606" s="4">
        <v>1</v>
      </c>
      <c r="Q4606" s="4">
        <v>0</v>
      </c>
      <c r="R4606" s="4">
        <v>-8</v>
      </c>
      <c r="S4606" s="4">
        <v>0</v>
      </c>
      <c r="T4606" s="4">
        <v>0</v>
      </c>
      <c r="U4606" s="4">
        <v>1025</v>
      </c>
      <c r="V4606" s="5">
        <v>0</v>
      </c>
      <c r="W4606" s="5">
        <v>-1</v>
      </c>
      <c r="X4606" s="5">
        <v>0</v>
      </c>
      <c r="Y4606" s="5">
        <v>0</v>
      </c>
      <c r="Z4606" s="5">
        <v>0</v>
      </c>
      <c r="AA4606" s="5">
        <v>0</v>
      </c>
      <c r="AB4606" s="5">
        <v>1025</v>
      </c>
    </row>
    <row r="4607" spans="1:28" x14ac:dyDescent="0.25">
      <c r="A4607" s="2">
        <v>0</v>
      </c>
      <c r="B4607" s="2">
        <v>1</v>
      </c>
      <c r="C4607" s="2">
        <v>0</v>
      </c>
      <c r="D4607" s="2">
        <v>-8</v>
      </c>
      <c r="E4607" s="2">
        <v>0</v>
      </c>
      <c r="F4607" s="2">
        <v>2</v>
      </c>
      <c r="G4607" s="2">
        <v>295</v>
      </c>
      <c r="H4607" s="3">
        <v>0</v>
      </c>
      <c r="I4607" s="3">
        <v>0</v>
      </c>
      <c r="J4607" s="3">
        <v>0</v>
      </c>
      <c r="K4607" s="3">
        <v>-4</v>
      </c>
      <c r="L4607" s="3">
        <v>0</v>
      </c>
      <c r="M4607" s="3">
        <v>5</v>
      </c>
      <c r="N4607" s="3">
        <v>296</v>
      </c>
      <c r="O4607" s="4">
        <v>0</v>
      </c>
      <c r="P4607" s="4">
        <v>1</v>
      </c>
      <c r="Q4607" s="4">
        <v>0</v>
      </c>
      <c r="R4607" s="4">
        <v>-8</v>
      </c>
      <c r="S4607" s="4">
        <v>0</v>
      </c>
      <c r="T4607" s="4">
        <v>0</v>
      </c>
      <c r="U4607" s="4">
        <v>1025</v>
      </c>
      <c r="V4607" s="5">
        <v>0</v>
      </c>
      <c r="W4607" s="5">
        <v>-1</v>
      </c>
      <c r="X4607" s="5">
        <v>0</v>
      </c>
      <c r="Y4607" s="5">
        <v>0</v>
      </c>
      <c r="Z4607" s="5">
        <v>0</v>
      </c>
      <c r="AA4607" s="5">
        <v>0</v>
      </c>
      <c r="AB4607" s="5">
        <v>1025</v>
      </c>
    </row>
    <row r="4608" spans="1:28" x14ac:dyDescent="0.25">
      <c r="A4608" s="2">
        <v>0</v>
      </c>
      <c r="B4608" s="2">
        <v>-8</v>
      </c>
      <c r="C4608" s="2">
        <v>0</v>
      </c>
      <c r="D4608" s="2">
        <v>4</v>
      </c>
      <c r="E4608" s="2">
        <v>0</v>
      </c>
      <c r="F4608" s="2">
        <v>3</v>
      </c>
      <c r="G4608" s="2">
        <v>1025</v>
      </c>
      <c r="H4608" s="3">
        <v>0</v>
      </c>
      <c r="I4608" s="3">
        <v>0</v>
      </c>
      <c r="J4608" s="3">
        <v>0</v>
      </c>
      <c r="K4608" s="3">
        <v>-4</v>
      </c>
      <c r="L4608" s="3">
        <v>0</v>
      </c>
      <c r="M4608" s="3">
        <v>5</v>
      </c>
      <c r="N4608" s="3">
        <v>296</v>
      </c>
      <c r="O4608" s="4">
        <v>0</v>
      </c>
      <c r="P4608" s="4">
        <v>1</v>
      </c>
      <c r="Q4608" s="4">
        <v>0</v>
      </c>
      <c r="R4608" s="4">
        <v>-8</v>
      </c>
      <c r="S4608" s="4">
        <v>0</v>
      </c>
      <c r="T4608" s="4">
        <v>0</v>
      </c>
      <c r="U4608" s="4">
        <v>1025</v>
      </c>
      <c r="V4608" s="5">
        <v>0</v>
      </c>
      <c r="W4608" s="5">
        <v>-1</v>
      </c>
      <c r="X4608" s="5">
        <v>0</v>
      </c>
      <c r="Y4608" s="5">
        <v>0</v>
      </c>
      <c r="Z4608" s="5">
        <v>0</v>
      </c>
      <c r="AA4608" s="5">
        <v>0</v>
      </c>
      <c r="AB4608" s="5">
        <v>1025</v>
      </c>
    </row>
    <row r="4609" spans="1:28" x14ac:dyDescent="0.25">
      <c r="A4609" s="2">
        <v>0</v>
      </c>
      <c r="B4609" s="2">
        <v>0</v>
      </c>
      <c r="C4609" s="2">
        <v>1</v>
      </c>
      <c r="D4609" s="2">
        <v>2</v>
      </c>
      <c r="E4609" s="2">
        <v>0</v>
      </c>
      <c r="F4609" s="2">
        <v>4</v>
      </c>
      <c r="G4609" s="2">
        <v>203</v>
      </c>
      <c r="H4609" s="3">
        <v>0</v>
      </c>
      <c r="I4609" s="3">
        <v>0</v>
      </c>
      <c r="J4609" s="3">
        <v>0</v>
      </c>
      <c r="K4609" s="3">
        <v>-4</v>
      </c>
      <c r="L4609" s="3">
        <v>0</v>
      </c>
      <c r="M4609" s="3">
        <v>5</v>
      </c>
      <c r="N4609" s="3">
        <v>296</v>
      </c>
      <c r="O4609" s="4">
        <v>0</v>
      </c>
      <c r="P4609" s="4">
        <v>1</v>
      </c>
      <c r="Q4609" s="4">
        <v>0</v>
      </c>
      <c r="R4609" s="4">
        <v>-8</v>
      </c>
      <c r="S4609" s="4">
        <v>0</v>
      </c>
      <c r="T4609" s="4">
        <v>0</v>
      </c>
      <c r="U4609" s="4">
        <v>1025</v>
      </c>
      <c r="V4609" s="5">
        <v>0</v>
      </c>
      <c r="W4609" s="5">
        <v>-1</v>
      </c>
      <c r="X4609" s="5">
        <v>0</v>
      </c>
      <c r="Y4609" s="5">
        <v>0</v>
      </c>
      <c r="Z4609" s="5">
        <v>0</v>
      </c>
      <c r="AA4609" s="5">
        <v>0</v>
      </c>
      <c r="AB4609" s="5">
        <v>1025</v>
      </c>
    </row>
    <row r="4610" spans="1:28" x14ac:dyDescent="0.25">
      <c r="A4610" s="2">
        <v>0</v>
      </c>
      <c r="B4610" s="2">
        <v>0</v>
      </c>
      <c r="C4610" s="2">
        <v>0</v>
      </c>
      <c r="D4610" s="2">
        <v>2</v>
      </c>
      <c r="E4610" s="2">
        <v>0</v>
      </c>
      <c r="F4610" s="2">
        <v>4</v>
      </c>
      <c r="G4610" s="2">
        <v>203</v>
      </c>
      <c r="H4610" s="3">
        <v>0</v>
      </c>
      <c r="I4610" s="3">
        <v>0</v>
      </c>
      <c r="J4610" s="3">
        <v>0</v>
      </c>
      <c r="K4610" s="3">
        <v>-4</v>
      </c>
      <c r="L4610" s="3">
        <v>0</v>
      </c>
      <c r="M4610" s="3">
        <v>5</v>
      </c>
      <c r="N4610" s="3">
        <v>296</v>
      </c>
      <c r="O4610" s="4">
        <v>0</v>
      </c>
      <c r="P4610" s="4">
        <v>-9</v>
      </c>
      <c r="Q4610" s="4">
        <v>0</v>
      </c>
      <c r="R4610" s="4">
        <v>6</v>
      </c>
      <c r="S4610" s="4">
        <v>0</v>
      </c>
      <c r="T4610" s="4">
        <v>1</v>
      </c>
      <c r="U4610" s="4">
        <v>1025</v>
      </c>
      <c r="V4610" s="5">
        <v>0</v>
      </c>
      <c r="W4610" s="5">
        <v>-1</v>
      </c>
      <c r="X4610" s="5">
        <v>0</v>
      </c>
      <c r="Y4610" s="5">
        <v>0</v>
      </c>
      <c r="Z4610" s="5">
        <v>0</v>
      </c>
      <c r="AA4610" s="5">
        <v>0</v>
      </c>
      <c r="AB4610" s="5">
        <v>1025</v>
      </c>
    </row>
    <row r="4611" spans="1:28" x14ac:dyDescent="0.25">
      <c r="A4611" s="2">
        <v>0</v>
      </c>
      <c r="B4611" s="2">
        <v>-1</v>
      </c>
      <c r="C4611" s="2">
        <v>0</v>
      </c>
      <c r="D4611" s="2">
        <v>2</v>
      </c>
      <c r="E4611" s="2">
        <v>0</v>
      </c>
      <c r="F4611" s="2">
        <v>4</v>
      </c>
      <c r="G4611" s="2">
        <v>203</v>
      </c>
      <c r="H4611" s="3">
        <v>0</v>
      </c>
      <c r="I4611" s="3">
        <v>0</v>
      </c>
      <c r="J4611" s="3">
        <v>0</v>
      </c>
      <c r="K4611" s="3">
        <v>-4</v>
      </c>
      <c r="L4611" s="3">
        <v>0</v>
      </c>
      <c r="M4611" s="3">
        <v>5</v>
      </c>
      <c r="N4611" s="3">
        <v>296</v>
      </c>
      <c r="O4611" s="4">
        <v>0</v>
      </c>
      <c r="P4611" s="4">
        <v>-2</v>
      </c>
      <c r="Q4611" s="4">
        <v>0</v>
      </c>
      <c r="R4611" s="4">
        <v>6</v>
      </c>
      <c r="S4611" s="4">
        <v>0</v>
      </c>
      <c r="T4611" s="4">
        <v>1</v>
      </c>
      <c r="U4611" s="4">
        <v>1025</v>
      </c>
      <c r="V4611" s="5">
        <v>0</v>
      </c>
      <c r="W4611" s="5">
        <v>-3</v>
      </c>
      <c r="X4611" s="5">
        <v>0</v>
      </c>
      <c r="Y4611" s="5">
        <v>3</v>
      </c>
      <c r="Z4611" s="5">
        <v>0</v>
      </c>
      <c r="AA4611" s="5">
        <v>1</v>
      </c>
      <c r="AB4611" s="5">
        <v>1025</v>
      </c>
    </row>
    <row r="4612" spans="1:28" x14ac:dyDescent="0.25">
      <c r="A4612" s="2">
        <v>0</v>
      </c>
      <c r="B4612" s="2">
        <v>-1</v>
      </c>
      <c r="C4612" s="2">
        <v>0</v>
      </c>
      <c r="D4612" s="2">
        <v>2</v>
      </c>
      <c r="E4612" s="2">
        <v>0</v>
      </c>
      <c r="F4612" s="2">
        <v>4</v>
      </c>
      <c r="G4612" s="2">
        <v>203</v>
      </c>
      <c r="H4612" s="3">
        <v>0</v>
      </c>
      <c r="I4612" s="3">
        <v>-1</v>
      </c>
      <c r="J4612" s="3">
        <v>0</v>
      </c>
      <c r="K4612" s="3">
        <v>-2</v>
      </c>
      <c r="L4612" s="3">
        <v>0</v>
      </c>
      <c r="M4612" s="3">
        <v>0</v>
      </c>
      <c r="N4612" s="3">
        <v>1025</v>
      </c>
      <c r="O4612" s="4">
        <v>0</v>
      </c>
      <c r="P4612" s="4">
        <v>1</v>
      </c>
      <c r="Q4612" s="4">
        <v>1</v>
      </c>
      <c r="R4612" s="4">
        <v>1</v>
      </c>
      <c r="S4612" s="4">
        <v>0</v>
      </c>
      <c r="T4612" s="4">
        <v>2</v>
      </c>
      <c r="U4612" s="4">
        <v>296</v>
      </c>
      <c r="V4612" s="5">
        <v>0</v>
      </c>
      <c r="W4612" s="5">
        <v>-1</v>
      </c>
      <c r="X4612" s="5">
        <v>0</v>
      </c>
      <c r="Y4612" s="5">
        <v>3</v>
      </c>
      <c r="Z4612" s="5">
        <v>0</v>
      </c>
      <c r="AA4612" s="5">
        <v>1</v>
      </c>
      <c r="AB4612" s="5">
        <v>1025</v>
      </c>
    </row>
    <row r="4613" spans="1:28" x14ac:dyDescent="0.25">
      <c r="A4613" s="2">
        <v>0</v>
      </c>
      <c r="B4613" s="2">
        <v>-1</v>
      </c>
      <c r="C4613" s="2">
        <v>0</v>
      </c>
      <c r="D4613" s="2">
        <v>2</v>
      </c>
      <c r="E4613" s="2">
        <v>0</v>
      </c>
      <c r="F4613" s="2">
        <v>4</v>
      </c>
      <c r="G4613" s="2">
        <v>203</v>
      </c>
      <c r="H4613" s="3">
        <v>0</v>
      </c>
      <c r="I4613" s="3">
        <v>-1</v>
      </c>
      <c r="J4613" s="3">
        <v>0</v>
      </c>
      <c r="K4613" s="3">
        <v>-2</v>
      </c>
      <c r="L4613" s="3">
        <v>0</v>
      </c>
      <c r="M4613" s="3">
        <v>0</v>
      </c>
      <c r="N4613" s="3">
        <v>1025</v>
      </c>
      <c r="O4613" s="4">
        <v>0</v>
      </c>
      <c r="P4613" s="4">
        <v>-1</v>
      </c>
      <c r="Q4613" s="4">
        <v>0</v>
      </c>
      <c r="R4613" s="4">
        <v>1</v>
      </c>
      <c r="S4613" s="4">
        <v>0</v>
      </c>
      <c r="T4613" s="4">
        <v>2</v>
      </c>
      <c r="U4613" s="4">
        <v>296</v>
      </c>
      <c r="V4613" s="5">
        <v>0</v>
      </c>
      <c r="W4613" s="5">
        <v>4</v>
      </c>
      <c r="X4613" s="5">
        <v>1</v>
      </c>
      <c r="Y4613" s="5">
        <v>-4</v>
      </c>
      <c r="Z4613" s="5">
        <v>0</v>
      </c>
      <c r="AA4613" s="5">
        <v>2</v>
      </c>
      <c r="AB4613" s="5">
        <v>391</v>
      </c>
    </row>
    <row r="4614" spans="1:28" x14ac:dyDescent="0.25">
      <c r="A4614" s="2">
        <v>0</v>
      </c>
      <c r="B4614" s="2">
        <v>-1</v>
      </c>
      <c r="C4614" s="2">
        <v>0</v>
      </c>
      <c r="D4614" s="2">
        <v>2</v>
      </c>
      <c r="E4614" s="2">
        <v>0</v>
      </c>
      <c r="F4614" s="2">
        <v>4</v>
      </c>
      <c r="G4614" s="2">
        <v>203</v>
      </c>
      <c r="H4614" s="3">
        <v>0</v>
      </c>
      <c r="I4614" s="3">
        <v>0</v>
      </c>
      <c r="J4614" s="3">
        <v>0</v>
      </c>
      <c r="K4614" s="3">
        <v>-2</v>
      </c>
      <c r="L4614" s="3">
        <v>0</v>
      </c>
      <c r="M4614" s="3">
        <v>0</v>
      </c>
      <c r="N4614" s="3">
        <v>1025</v>
      </c>
      <c r="O4614" s="4">
        <v>0</v>
      </c>
      <c r="P4614" s="4">
        <v>-1</v>
      </c>
      <c r="Q4614" s="4">
        <v>0</v>
      </c>
      <c r="R4614" s="4">
        <v>1</v>
      </c>
      <c r="S4614" s="4">
        <v>0</v>
      </c>
      <c r="T4614" s="4">
        <v>2</v>
      </c>
      <c r="U4614" s="4">
        <v>296</v>
      </c>
      <c r="V4614" s="5">
        <v>0</v>
      </c>
      <c r="W4614" s="5">
        <v>4</v>
      </c>
      <c r="X4614" s="5">
        <v>0</v>
      </c>
      <c r="Y4614" s="5">
        <v>-4</v>
      </c>
      <c r="Z4614" s="5">
        <v>0</v>
      </c>
      <c r="AA4614" s="5">
        <v>2</v>
      </c>
      <c r="AB4614" s="5">
        <v>391</v>
      </c>
    </row>
    <row r="4615" spans="1:28" x14ac:dyDescent="0.25">
      <c r="A4615" s="2">
        <v>0</v>
      </c>
      <c r="B4615" s="2">
        <v>-1</v>
      </c>
      <c r="C4615" s="2">
        <v>0</v>
      </c>
      <c r="D4615" s="2">
        <v>2</v>
      </c>
      <c r="E4615" s="2">
        <v>0</v>
      </c>
      <c r="F4615" s="2">
        <v>4</v>
      </c>
      <c r="G4615" s="2">
        <v>203</v>
      </c>
      <c r="H4615" s="3">
        <v>0</v>
      </c>
      <c r="I4615" s="3">
        <v>0</v>
      </c>
      <c r="J4615" s="3">
        <v>0</v>
      </c>
      <c r="K4615" s="3">
        <v>-2</v>
      </c>
      <c r="L4615" s="3">
        <v>0</v>
      </c>
      <c r="M4615" s="3">
        <v>0</v>
      </c>
      <c r="N4615" s="3">
        <v>1025</v>
      </c>
      <c r="O4615" s="4">
        <v>0</v>
      </c>
      <c r="P4615" s="4">
        <v>-1</v>
      </c>
      <c r="Q4615" s="4">
        <v>0</v>
      </c>
      <c r="R4615" s="4">
        <v>1</v>
      </c>
      <c r="S4615" s="4">
        <v>0</v>
      </c>
      <c r="T4615" s="4">
        <v>2</v>
      </c>
      <c r="U4615" s="4">
        <v>296</v>
      </c>
      <c r="V4615" s="5">
        <v>0</v>
      </c>
      <c r="W4615" s="5">
        <v>0</v>
      </c>
      <c r="X4615" s="5">
        <v>0</v>
      </c>
      <c r="Y4615" s="5">
        <v>-4</v>
      </c>
      <c r="Z4615" s="5">
        <v>0</v>
      </c>
      <c r="AA4615" s="5">
        <v>2</v>
      </c>
      <c r="AB4615" s="5">
        <v>391</v>
      </c>
    </row>
    <row r="4616" spans="1:28" x14ac:dyDescent="0.25">
      <c r="A4616" s="2">
        <v>0</v>
      </c>
      <c r="B4616" s="2">
        <v>8</v>
      </c>
      <c r="C4616" s="2">
        <v>0</v>
      </c>
      <c r="D4616" s="2">
        <v>-9</v>
      </c>
      <c r="E4616" s="2">
        <v>0</v>
      </c>
      <c r="F4616" s="2">
        <v>5</v>
      </c>
      <c r="G4616" s="2">
        <v>1025</v>
      </c>
      <c r="H4616" s="3">
        <v>0</v>
      </c>
      <c r="I4616" s="3">
        <v>0</v>
      </c>
      <c r="J4616" s="3">
        <v>0</v>
      </c>
      <c r="K4616" s="3">
        <v>-2</v>
      </c>
      <c r="L4616" s="3">
        <v>0</v>
      </c>
      <c r="M4616" s="3">
        <v>0</v>
      </c>
      <c r="N4616" s="3">
        <v>1025</v>
      </c>
      <c r="O4616" s="4">
        <v>0</v>
      </c>
      <c r="P4616" s="4">
        <v>-1</v>
      </c>
      <c r="Q4616" s="4">
        <v>0</v>
      </c>
      <c r="R4616" s="4">
        <v>1</v>
      </c>
      <c r="S4616" s="4">
        <v>0</v>
      </c>
      <c r="T4616" s="4">
        <v>2</v>
      </c>
      <c r="U4616" s="4">
        <v>296</v>
      </c>
      <c r="V4616" s="5">
        <v>0</v>
      </c>
      <c r="W4616" s="5">
        <v>0</v>
      </c>
      <c r="X4616" s="5">
        <v>0</v>
      </c>
      <c r="Y4616" s="5">
        <v>-4</v>
      </c>
      <c r="Z4616" s="5">
        <v>0</v>
      </c>
      <c r="AA4616" s="5">
        <v>2</v>
      </c>
      <c r="AB4616" s="5">
        <v>391</v>
      </c>
    </row>
    <row r="4617" spans="1:28" x14ac:dyDescent="0.25">
      <c r="A4617" s="2">
        <v>0</v>
      </c>
      <c r="B4617" s="2">
        <v>2</v>
      </c>
      <c r="C4617" s="2">
        <v>0</v>
      </c>
      <c r="D4617" s="2">
        <v>-9</v>
      </c>
      <c r="E4617" s="2">
        <v>0</v>
      </c>
      <c r="F4617" s="2">
        <v>5</v>
      </c>
      <c r="G4617" s="2">
        <v>1025</v>
      </c>
      <c r="H4617" s="3">
        <v>0</v>
      </c>
      <c r="I4617" s="3">
        <v>0</v>
      </c>
      <c r="J4617" s="3">
        <v>0</v>
      </c>
      <c r="K4617" s="3">
        <v>-2</v>
      </c>
      <c r="L4617" s="3">
        <v>0</v>
      </c>
      <c r="M4617" s="3">
        <v>0</v>
      </c>
      <c r="N4617" s="3">
        <v>1025</v>
      </c>
      <c r="O4617" s="4">
        <v>0</v>
      </c>
      <c r="P4617" s="4">
        <v>-1</v>
      </c>
      <c r="Q4617" s="4">
        <v>0</v>
      </c>
      <c r="R4617" s="4">
        <v>1</v>
      </c>
      <c r="S4617" s="4">
        <v>0</v>
      </c>
      <c r="T4617" s="4">
        <v>2</v>
      </c>
      <c r="U4617" s="4">
        <v>296</v>
      </c>
      <c r="V4617" s="5">
        <v>0</v>
      </c>
      <c r="W4617" s="5">
        <v>0</v>
      </c>
      <c r="X4617" s="5">
        <v>0</v>
      </c>
      <c r="Y4617" s="5">
        <v>-4</v>
      </c>
      <c r="Z4617" s="5">
        <v>0</v>
      </c>
      <c r="AA4617" s="5">
        <v>2</v>
      </c>
      <c r="AB4617" s="5">
        <v>391</v>
      </c>
    </row>
    <row r="4618" spans="1:28" x14ac:dyDescent="0.25">
      <c r="A4618" s="2">
        <v>0</v>
      </c>
      <c r="B4618" s="2">
        <v>2</v>
      </c>
      <c r="C4618" s="2">
        <v>0</v>
      </c>
      <c r="D4618" s="2">
        <v>-9</v>
      </c>
      <c r="E4618" s="2">
        <v>0</v>
      </c>
      <c r="F4618" s="2">
        <v>5</v>
      </c>
      <c r="G4618" s="2">
        <v>1025</v>
      </c>
      <c r="H4618" s="3">
        <v>0</v>
      </c>
      <c r="I4618" s="3">
        <v>0</v>
      </c>
      <c r="J4618" s="3">
        <v>0</v>
      </c>
      <c r="K4618" s="3">
        <v>-2</v>
      </c>
      <c r="L4618" s="3">
        <v>0</v>
      </c>
      <c r="M4618" s="3">
        <v>0</v>
      </c>
      <c r="N4618" s="3">
        <v>1025</v>
      </c>
      <c r="O4618" s="4">
        <v>0</v>
      </c>
      <c r="P4618" s="4">
        <v>6</v>
      </c>
      <c r="Q4618" s="4">
        <v>0</v>
      </c>
      <c r="R4618" s="4">
        <v>-8</v>
      </c>
      <c r="S4618" s="4">
        <v>0</v>
      </c>
      <c r="T4618" s="4">
        <v>3</v>
      </c>
      <c r="U4618" s="4">
        <v>1025</v>
      </c>
      <c r="V4618" s="5">
        <v>0</v>
      </c>
      <c r="W4618" s="5">
        <v>0</v>
      </c>
      <c r="X4618" s="5">
        <v>0</v>
      </c>
      <c r="Y4618" s="5">
        <v>-4</v>
      </c>
      <c r="Z4618" s="5">
        <v>0</v>
      </c>
      <c r="AA4618" s="5">
        <v>2</v>
      </c>
      <c r="AB4618" s="5">
        <v>391</v>
      </c>
    </row>
    <row r="4619" spans="1:28" x14ac:dyDescent="0.25">
      <c r="A4619" s="2">
        <v>0</v>
      </c>
      <c r="B4619" s="2">
        <v>2</v>
      </c>
      <c r="C4619" s="2">
        <v>0</v>
      </c>
      <c r="D4619" s="2">
        <v>-9</v>
      </c>
      <c r="E4619" s="2">
        <v>0</v>
      </c>
      <c r="F4619" s="2">
        <v>5</v>
      </c>
      <c r="G4619" s="2">
        <v>1025</v>
      </c>
      <c r="H4619" s="3">
        <v>0</v>
      </c>
      <c r="I4619" s="3">
        <v>-6</v>
      </c>
      <c r="J4619" s="3">
        <v>0</v>
      </c>
      <c r="K4619" s="3">
        <v>5</v>
      </c>
      <c r="L4619" s="3">
        <v>0</v>
      </c>
      <c r="M4619" s="3">
        <v>1</v>
      </c>
      <c r="N4619" s="3">
        <v>1025</v>
      </c>
      <c r="O4619" s="4">
        <v>0</v>
      </c>
      <c r="P4619" s="4">
        <v>6</v>
      </c>
      <c r="Q4619" s="4">
        <v>0</v>
      </c>
      <c r="R4619" s="4">
        <v>-8</v>
      </c>
      <c r="S4619" s="4">
        <v>0</v>
      </c>
      <c r="T4619" s="4">
        <v>3</v>
      </c>
      <c r="U4619" s="4">
        <v>1025</v>
      </c>
      <c r="V4619" s="5">
        <v>0</v>
      </c>
      <c r="W4619" s="5">
        <v>-2</v>
      </c>
      <c r="X4619" s="5">
        <v>0</v>
      </c>
      <c r="Y4619" s="5">
        <v>-1</v>
      </c>
      <c r="Z4619" s="5">
        <v>0</v>
      </c>
      <c r="AA4619" s="5">
        <v>3</v>
      </c>
      <c r="AB4619" s="5">
        <v>1025</v>
      </c>
    </row>
    <row r="4620" spans="1:28" x14ac:dyDescent="0.25">
      <c r="A4620" s="2">
        <v>0</v>
      </c>
      <c r="B4620" s="2">
        <v>2</v>
      </c>
      <c r="C4620" s="2">
        <v>0</v>
      </c>
      <c r="D4620" s="2">
        <v>-9</v>
      </c>
      <c r="E4620" s="2">
        <v>0</v>
      </c>
      <c r="F4620" s="2">
        <v>5</v>
      </c>
      <c r="G4620" s="2">
        <v>1025</v>
      </c>
      <c r="H4620" s="3">
        <v>0</v>
      </c>
      <c r="I4620" s="3">
        <v>-2</v>
      </c>
      <c r="J4620" s="3">
        <v>0</v>
      </c>
      <c r="K4620" s="3">
        <v>5</v>
      </c>
      <c r="L4620" s="3">
        <v>0</v>
      </c>
      <c r="M4620" s="3">
        <v>1</v>
      </c>
      <c r="N4620" s="3">
        <v>1025</v>
      </c>
      <c r="O4620" s="4">
        <v>0</v>
      </c>
      <c r="P4620" s="4">
        <v>1</v>
      </c>
      <c r="Q4620" s="4">
        <v>0</v>
      </c>
      <c r="R4620" s="4">
        <v>-8</v>
      </c>
      <c r="S4620" s="4">
        <v>0</v>
      </c>
      <c r="T4620" s="4">
        <v>3</v>
      </c>
      <c r="U4620" s="4">
        <v>1025</v>
      </c>
      <c r="V4620" s="5">
        <v>0</v>
      </c>
      <c r="W4620" s="5">
        <v>-2</v>
      </c>
      <c r="X4620" s="5">
        <v>0</v>
      </c>
      <c r="Y4620" s="5">
        <v>-1</v>
      </c>
      <c r="Z4620" s="5">
        <v>0</v>
      </c>
      <c r="AA4620" s="5">
        <v>3</v>
      </c>
      <c r="AB4620" s="5">
        <v>1025</v>
      </c>
    </row>
    <row r="4621" spans="1:28" x14ac:dyDescent="0.25">
      <c r="A4621" s="2">
        <v>0</v>
      </c>
      <c r="B4621" s="2">
        <v>2</v>
      </c>
      <c r="C4621" s="2">
        <v>0</v>
      </c>
      <c r="D4621" s="2">
        <v>-9</v>
      </c>
      <c r="E4621" s="2">
        <v>0</v>
      </c>
      <c r="F4621" s="2">
        <v>5</v>
      </c>
      <c r="G4621" s="2">
        <v>1025</v>
      </c>
      <c r="H4621" s="3">
        <v>0</v>
      </c>
      <c r="I4621" s="3">
        <v>5</v>
      </c>
      <c r="J4621" s="3">
        <v>1</v>
      </c>
      <c r="K4621" s="3">
        <v>-4</v>
      </c>
      <c r="L4621" s="3">
        <v>0</v>
      </c>
      <c r="M4621" s="3">
        <v>2</v>
      </c>
      <c r="N4621" s="3">
        <v>296</v>
      </c>
      <c r="O4621" s="4">
        <v>0</v>
      </c>
      <c r="P4621" s="4">
        <v>1</v>
      </c>
      <c r="Q4621" s="4">
        <v>0</v>
      </c>
      <c r="R4621" s="4">
        <v>-8</v>
      </c>
      <c r="S4621" s="4">
        <v>0</v>
      </c>
      <c r="T4621" s="4">
        <v>3</v>
      </c>
      <c r="U4621" s="4">
        <v>1025</v>
      </c>
      <c r="V4621" s="5">
        <v>0</v>
      </c>
      <c r="W4621" s="5">
        <v>-1</v>
      </c>
      <c r="X4621" s="5">
        <v>0</v>
      </c>
      <c r="Y4621" s="5">
        <v>-1</v>
      </c>
      <c r="Z4621" s="5">
        <v>0</v>
      </c>
      <c r="AA4621" s="5">
        <v>3</v>
      </c>
      <c r="AB4621" s="5">
        <v>1025</v>
      </c>
    </row>
    <row r="4622" spans="1:28" x14ac:dyDescent="0.25">
      <c r="A4622" s="2">
        <v>0</v>
      </c>
      <c r="B4622" s="2">
        <v>-8</v>
      </c>
      <c r="C4622" s="2">
        <v>0</v>
      </c>
      <c r="D4622" s="2">
        <v>4</v>
      </c>
      <c r="E4622" s="2">
        <v>0</v>
      </c>
      <c r="F4622" s="2">
        <v>0</v>
      </c>
      <c r="G4622" s="2">
        <v>1025</v>
      </c>
      <c r="H4622" s="3">
        <v>0</v>
      </c>
      <c r="I4622" s="3">
        <v>0</v>
      </c>
      <c r="J4622" s="3">
        <v>0</v>
      </c>
      <c r="K4622" s="3">
        <v>-4</v>
      </c>
      <c r="L4622" s="3">
        <v>0</v>
      </c>
      <c r="M4622" s="3">
        <v>2</v>
      </c>
      <c r="N4622" s="3">
        <v>296</v>
      </c>
      <c r="O4622" s="4">
        <v>0</v>
      </c>
      <c r="P4622" s="4">
        <v>1</v>
      </c>
      <c r="Q4622" s="4">
        <v>0</v>
      </c>
      <c r="R4622" s="4">
        <v>-8</v>
      </c>
      <c r="S4622" s="4">
        <v>0</v>
      </c>
      <c r="T4622" s="4">
        <v>3</v>
      </c>
      <c r="U4622" s="4">
        <v>1025</v>
      </c>
      <c r="V4622" s="5">
        <v>0</v>
      </c>
      <c r="W4622" s="5">
        <v>-1</v>
      </c>
      <c r="X4622" s="5">
        <v>0</v>
      </c>
      <c r="Y4622" s="5">
        <v>0</v>
      </c>
      <c r="Z4622" s="5">
        <v>0</v>
      </c>
      <c r="AA4622" s="5">
        <v>3</v>
      </c>
      <c r="AB4622" s="5">
        <v>1025</v>
      </c>
    </row>
    <row r="4623" spans="1:28" x14ac:dyDescent="0.25">
      <c r="A4623" s="2">
        <v>0</v>
      </c>
      <c r="B4623" s="2">
        <v>-9</v>
      </c>
      <c r="C4623" s="2">
        <v>0</v>
      </c>
      <c r="D4623" s="2">
        <v>4</v>
      </c>
      <c r="E4623" s="2">
        <v>0</v>
      </c>
      <c r="F4623" s="2">
        <v>0</v>
      </c>
      <c r="G4623" s="2">
        <v>1025</v>
      </c>
      <c r="H4623" s="3">
        <v>0</v>
      </c>
      <c r="I4623" s="3">
        <v>0</v>
      </c>
      <c r="J4623" s="3">
        <v>0</v>
      </c>
      <c r="K4623" s="3">
        <v>-4</v>
      </c>
      <c r="L4623" s="3">
        <v>0</v>
      </c>
      <c r="M4623" s="3">
        <v>2</v>
      </c>
      <c r="N4623" s="3">
        <v>296</v>
      </c>
      <c r="O4623" s="4">
        <v>0</v>
      </c>
      <c r="P4623" s="4">
        <v>1</v>
      </c>
      <c r="Q4623" s="4">
        <v>0</v>
      </c>
      <c r="R4623" s="4">
        <v>-8</v>
      </c>
      <c r="S4623" s="4">
        <v>0</v>
      </c>
      <c r="T4623" s="4">
        <v>3</v>
      </c>
      <c r="U4623" s="4">
        <v>1025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3</v>
      </c>
      <c r="AB4623" s="5">
        <v>1025</v>
      </c>
    </row>
    <row r="4624" spans="1:28" x14ac:dyDescent="0.25">
      <c r="A4624" s="2">
        <v>0</v>
      </c>
      <c r="B4624" s="2">
        <v>-1</v>
      </c>
      <c r="C4624" s="2">
        <v>1</v>
      </c>
      <c r="D4624" s="2">
        <v>3</v>
      </c>
      <c r="E4624" s="2">
        <v>0</v>
      </c>
      <c r="F4624" s="2">
        <v>1</v>
      </c>
      <c r="G4624" s="2">
        <v>284</v>
      </c>
      <c r="H4624" s="3">
        <v>0</v>
      </c>
      <c r="I4624" s="3">
        <v>0</v>
      </c>
      <c r="J4624" s="3">
        <v>0</v>
      </c>
      <c r="K4624" s="3">
        <v>-4</v>
      </c>
      <c r="L4624" s="3">
        <v>0</v>
      </c>
      <c r="M4624" s="3">
        <v>2</v>
      </c>
      <c r="N4624" s="3">
        <v>296</v>
      </c>
      <c r="O4624" s="4">
        <v>0</v>
      </c>
      <c r="P4624" s="4">
        <v>1</v>
      </c>
      <c r="Q4624" s="4">
        <v>0</v>
      </c>
      <c r="R4624" s="4">
        <v>-8</v>
      </c>
      <c r="S4624" s="4">
        <v>0</v>
      </c>
      <c r="T4624" s="4">
        <v>3</v>
      </c>
      <c r="U4624" s="4">
        <v>1025</v>
      </c>
      <c r="V4624" s="5">
        <v>0</v>
      </c>
      <c r="W4624" s="5">
        <v>-1</v>
      </c>
      <c r="X4624" s="5">
        <v>0</v>
      </c>
      <c r="Y4624" s="5">
        <v>0</v>
      </c>
      <c r="Z4624" s="5">
        <v>0</v>
      </c>
      <c r="AA4624" s="5">
        <v>3</v>
      </c>
      <c r="AB4624" s="5">
        <v>1025</v>
      </c>
    </row>
    <row r="4625" spans="1:28" x14ac:dyDescent="0.25">
      <c r="A4625" s="2">
        <v>0</v>
      </c>
      <c r="B4625" s="2">
        <v>-1</v>
      </c>
      <c r="C4625" s="2">
        <v>0</v>
      </c>
      <c r="D4625" s="2">
        <v>3</v>
      </c>
      <c r="E4625" s="2">
        <v>0</v>
      </c>
      <c r="F4625" s="2">
        <v>1</v>
      </c>
      <c r="G4625" s="2">
        <v>284</v>
      </c>
      <c r="H4625" s="3">
        <v>0</v>
      </c>
      <c r="I4625" s="3">
        <v>0</v>
      </c>
      <c r="J4625" s="3">
        <v>0</v>
      </c>
      <c r="K4625" s="3">
        <v>-4</v>
      </c>
      <c r="L4625" s="3">
        <v>0</v>
      </c>
      <c r="M4625" s="3">
        <v>2</v>
      </c>
      <c r="N4625" s="3">
        <v>296</v>
      </c>
      <c r="O4625" s="4">
        <v>0</v>
      </c>
      <c r="P4625" s="4">
        <v>-9</v>
      </c>
      <c r="Q4625" s="4">
        <v>0</v>
      </c>
      <c r="R4625" s="4">
        <v>5</v>
      </c>
      <c r="S4625" s="4">
        <v>0</v>
      </c>
      <c r="T4625" s="4">
        <v>4</v>
      </c>
      <c r="U4625" s="4">
        <v>1025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3</v>
      </c>
      <c r="AB4625" s="5">
        <v>1025</v>
      </c>
    </row>
    <row r="4626" spans="1:28" x14ac:dyDescent="0.25">
      <c r="A4626" s="2">
        <v>0</v>
      </c>
      <c r="B4626" s="2">
        <v>7</v>
      </c>
      <c r="C4626" s="2">
        <v>1</v>
      </c>
      <c r="D4626" s="2">
        <v>-8</v>
      </c>
      <c r="E4626" s="2">
        <v>0</v>
      </c>
      <c r="F4626" s="2">
        <v>2</v>
      </c>
      <c r="G4626" s="2">
        <v>295</v>
      </c>
      <c r="H4626" s="3">
        <v>0</v>
      </c>
      <c r="I4626" s="3">
        <v>0</v>
      </c>
      <c r="J4626" s="3">
        <v>0</v>
      </c>
      <c r="K4626" s="3">
        <v>-4</v>
      </c>
      <c r="L4626" s="3">
        <v>0</v>
      </c>
      <c r="M4626" s="3">
        <v>2</v>
      </c>
      <c r="N4626" s="3">
        <v>296</v>
      </c>
      <c r="O4626" s="4">
        <v>0</v>
      </c>
      <c r="P4626" s="4">
        <v>-9</v>
      </c>
      <c r="Q4626" s="4">
        <v>0</v>
      </c>
      <c r="R4626" s="4">
        <v>5</v>
      </c>
      <c r="S4626" s="4">
        <v>0</v>
      </c>
      <c r="T4626" s="4">
        <v>4</v>
      </c>
      <c r="U4626" s="4">
        <v>1025</v>
      </c>
      <c r="V4626" s="5">
        <v>0</v>
      </c>
      <c r="W4626" s="5">
        <v>-2</v>
      </c>
      <c r="X4626" s="5">
        <v>0</v>
      </c>
      <c r="Y4626" s="5">
        <v>2</v>
      </c>
      <c r="Z4626" s="5">
        <v>0</v>
      </c>
      <c r="AA4626" s="5">
        <v>4</v>
      </c>
      <c r="AB4626" s="5">
        <v>1025</v>
      </c>
    </row>
    <row r="4627" spans="1:28" x14ac:dyDescent="0.25">
      <c r="A4627" s="2">
        <v>0</v>
      </c>
      <c r="B4627" s="2">
        <v>7</v>
      </c>
      <c r="C4627" s="2">
        <v>0</v>
      </c>
      <c r="D4627" s="2">
        <v>-8</v>
      </c>
      <c r="E4627" s="2">
        <v>0</v>
      </c>
      <c r="F4627" s="2">
        <v>2</v>
      </c>
      <c r="G4627" s="2">
        <v>295</v>
      </c>
      <c r="H4627" s="3">
        <v>0</v>
      </c>
      <c r="I4627" s="3">
        <v>-1</v>
      </c>
      <c r="J4627" s="3">
        <v>0</v>
      </c>
      <c r="K4627" s="3">
        <v>-2</v>
      </c>
      <c r="L4627" s="3">
        <v>0</v>
      </c>
      <c r="M4627" s="3">
        <v>3</v>
      </c>
      <c r="N4627" s="3">
        <v>1025</v>
      </c>
      <c r="O4627" s="4">
        <v>0</v>
      </c>
      <c r="P4627" s="4">
        <v>1</v>
      </c>
      <c r="Q4627" s="4">
        <v>1</v>
      </c>
      <c r="R4627" s="4">
        <v>1</v>
      </c>
      <c r="S4627" s="4">
        <v>0</v>
      </c>
      <c r="T4627" s="4">
        <v>5</v>
      </c>
      <c r="U4627" s="4">
        <v>296</v>
      </c>
      <c r="V4627" s="5">
        <v>0</v>
      </c>
      <c r="W4627" s="5">
        <v>-1</v>
      </c>
      <c r="X4627" s="5">
        <v>0</v>
      </c>
      <c r="Y4627" s="5">
        <v>2</v>
      </c>
      <c r="Z4627" s="5">
        <v>0</v>
      </c>
      <c r="AA4627" s="5">
        <v>4</v>
      </c>
      <c r="AB4627" s="5">
        <v>1025</v>
      </c>
    </row>
    <row r="4628" spans="1:28" x14ac:dyDescent="0.25">
      <c r="A4628" s="2">
        <v>0</v>
      </c>
      <c r="B4628" s="2">
        <v>1</v>
      </c>
      <c r="C4628" s="2">
        <v>0</v>
      </c>
      <c r="D4628" s="2">
        <v>-8</v>
      </c>
      <c r="E4628" s="2">
        <v>0</v>
      </c>
      <c r="F4628" s="2">
        <v>2</v>
      </c>
      <c r="G4628" s="2">
        <v>295</v>
      </c>
      <c r="H4628" s="3">
        <v>0</v>
      </c>
      <c r="I4628" s="3">
        <v>-1</v>
      </c>
      <c r="J4628" s="3">
        <v>0</v>
      </c>
      <c r="K4628" s="3">
        <v>-2</v>
      </c>
      <c r="L4628" s="3">
        <v>0</v>
      </c>
      <c r="M4628" s="3">
        <v>3</v>
      </c>
      <c r="N4628" s="3">
        <v>1025</v>
      </c>
      <c r="O4628" s="4">
        <v>0</v>
      </c>
      <c r="P4628" s="4">
        <v>1</v>
      </c>
      <c r="Q4628" s="4">
        <v>0</v>
      </c>
      <c r="R4628" s="4">
        <v>1</v>
      </c>
      <c r="S4628" s="4">
        <v>0</v>
      </c>
      <c r="T4628" s="4">
        <v>5</v>
      </c>
      <c r="U4628" s="4">
        <v>296</v>
      </c>
      <c r="V4628" s="5">
        <v>0</v>
      </c>
      <c r="W4628" s="5">
        <v>-1</v>
      </c>
      <c r="X4628" s="5">
        <v>0</v>
      </c>
      <c r="Y4628" s="5">
        <v>2</v>
      </c>
      <c r="Z4628" s="5">
        <v>0</v>
      </c>
      <c r="AA4628" s="5">
        <v>4</v>
      </c>
      <c r="AB4628" s="5">
        <v>1025</v>
      </c>
    </row>
    <row r="4629" spans="1:28" x14ac:dyDescent="0.25">
      <c r="A4629" s="2">
        <v>0</v>
      </c>
      <c r="B4629" s="2">
        <v>1</v>
      </c>
      <c r="C4629" s="2">
        <v>0</v>
      </c>
      <c r="D4629" s="2">
        <v>-8</v>
      </c>
      <c r="E4629" s="2">
        <v>0</v>
      </c>
      <c r="F4629" s="2">
        <v>2</v>
      </c>
      <c r="G4629" s="2">
        <v>295</v>
      </c>
      <c r="H4629" s="3">
        <v>0</v>
      </c>
      <c r="I4629" s="3">
        <v>0</v>
      </c>
      <c r="J4629" s="3">
        <v>0</v>
      </c>
      <c r="K4629" s="3">
        <v>-2</v>
      </c>
      <c r="L4629" s="3">
        <v>0</v>
      </c>
      <c r="M4629" s="3">
        <v>3</v>
      </c>
      <c r="N4629" s="3">
        <v>1025</v>
      </c>
      <c r="O4629" s="4">
        <v>0</v>
      </c>
      <c r="P4629" s="4">
        <v>-1</v>
      </c>
      <c r="Q4629" s="4">
        <v>0</v>
      </c>
      <c r="R4629" s="4">
        <v>1</v>
      </c>
      <c r="S4629" s="4">
        <v>0</v>
      </c>
      <c r="T4629" s="4">
        <v>5</v>
      </c>
      <c r="U4629" s="4">
        <v>296</v>
      </c>
      <c r="V4629" s="5">
        <v>0</v>
      </c>
      <c r="W4629" s="5">
        <v>-1</v>
      </c>
      <c r="X4629" s="5">
        <v>0</v>
      </c>
      <c r="Y4629" s="5">
        <v>2</v>
      </c>
      <c r="Z4629" s="5">
        <v>0</v>
      </c>
      <c r="AA4629" s="5">
        <v>4</v>
      </c>
      <c r="AB4629" s="5">
        <v>1025</v>
      </c>
    </row>
    <row r="4630" spans="1:28" x14ac:dyDescent="0.25">
      <c r="A4630" s="2">
        <v>0</v>
      </c>
      <c r="B4630" s="2">
        <v>1</v>
      </c>
      <c r="C4630" s="2">
        <v>0</v>
      </c>
      <c r="D4630" s="2">
        <v>-8</v>
      </c>
      <c r="E4630" s="2">
        <v>0</v>
      </c>
      <c r="F4630" s="2">
        <v>2</v>
      </c>
      <c r="G4630" s="2">
        <v>295</v>
      </c>
      <c r="H4630" s="3">
        <v>0</v>
      </c>
      <c r="I4630" s="3">
        <v>0</v>
      </c>
      <c r="J4630" s="3">
        <v>0</v>
      </c>
      <c r="K4630" s="3">
        <v>-2</v>
      </c>
      <c r="L4630" s="3">
        <v>0</v>
      </c>
      <c r="M4630" s="3">
        <v>3</v>
      </c>
      <c r="N4630" s="3">
        <v>1025</v>
      </c>
      <c r="O4630" s="4">
        <v>0</v>
      </c>
      <c r="P4630" s="4">
        <v>-1</v>
      </c>
      <c r="Q4630" s="4">
        <v>0</v>
      </c>
      <c r="R4630" s="4">
        <v>1</v>
      </c>
      <c r="S4630" s="4">
        <v>0</v>
      </c>
      <c r="T4630" s="4">
        <v>5</v>
      </c>
      <c r="U4630" s="4">
        <v>296</v>
      </c>
      <c r="V4630" s="5">
        <v>0</v>
      </c>
      <c r="W4630" s="5">
        <v>-1</v>
      </c>
      <c r="X4630" s="5">
        <v>0</v>
      </c>
      <c r="Y4630" s="5">
        <v>2</v>
      </c>
      <c r="Z4630" s="5">
        <v>0</v>
      </c>
      <c r="AA4630" s="5">
        <v>4</v>
      </c>
      <c r="AB4630" s="5">
        <v>1025</v>
      </c>
    </row>
    <row r="4631" spans="1:28" x14ac:dyDescent="0.25">
      <c r="A4631" s="2">
        <v>0</v>
      </c>
      <c r="B4631" s="2">
        <v>1</v>
      </c>
      <c r="C4631" s="2">
        <v>0</v>
      </c>
      <c r="D4631" s="2">
        <v>-8</v>
      </c>
      <c r="E4631" s="2">
        <v>0</v>
      </c>
      <c r="F4631" s="2">
        <v>2</v>
      </c>
      <c r="G4631" s="2">
        <v>295</v>
      </c>
      <c r="H4631" s="3">
        <v>0</v>
      </c>
      <c r="I4631" s="3">
        <v>0</v>
      </c>
      <c r="J4631" s="3">
        <v>0</v>
      </c>
      <c r="K4631" s="3">
        <v>-2</v>
      </c>
      <c r="L4631" s="3">
        <v>0</v>
      </c>
      <c r="M4631" s="3">
        <v>3</v>
      </c>
      <c r="N4631" s="3">
        <v>1025</v>
      </c>
      <c r="O4631" s="4">
        <v>0</v>
      </c>
      <c r="P4631" s="4">
        <v>-1</v>
      </c>
      <c r="Q4631" s="4">
        <v>0</v>
      </c>
      <c r="R4631" s="4">
        <v>1</v>
      </c>
      <c r="S4631" s="4">
        <v>0</v>
      </c>
      <c r="T4631" s="4">
        <v>5</v>
      </c>
      <c r="U4631" s="4">
        <v>296</v>
      </c>
      <c r="V4631" s="5">
        <v>0</v>
      </c>
      <c r="W4631" s="5">
        <v>-1</v>
      </c>
      <c r="X4631" s="5">
        <v>0</v>
      </c>
      <c r="Y4631" s="5">
        <v>2</v>
      </c>
      <c r="Z4631" s="5">
        <v>0</v>
      </c>
      <c r="AA4631" s="5">
        <v>4</v>
      </c>
      <c r="AB4631" s="5">
        <v>1025</v>
      </c>
    </row>
    <row r="4632" spans="1:28" x14ac:dyDescent="0.25">
      <c r="A4632" s="2">
        <v>0</v>
      </c>
      <c r="B4632" s="2">
        <v>1</v>
      </c>
      <c r="C4632" s="2">
        <v>0</v>
      </c>
      <c r="D4632" s="2">
        <v>-8</v>
      </c>
      <c r="E4632" s="2">
        <v>0</v>
      </c>
      <c r="F4632" s="2">
        <v>2</v>
      </c>
      <c r="G4632" s="2">
        <v>295</v>
      </c>
      <c r="H4632" s="3">
        <v>0</v>
      </c>
      <c r="I4632" s="3">
        <v>0</v>
      </c>
      <c r="J4632" s="3">
        <v>0</v>
      </c>
      <c r="K4632" s="3">
        <v>-2</v>
      </c>
      <c r="L4632" s="3">
        <v>0</v>
      </c>
      <c r="M4632" s="3">
        <v>3</v>
      </c>
      <c r="N4632" s="3">
        <v>1025</v>
      </c>
      <c r="O4632" s="4">
        <v>0</v>
      </c>
      <c r="P4632" s="4">
        <v>-1</v>
      </c>
      <c r="Q4632" s="4">
        <v>0</v>
      </c>
      <c r="R4632" s="4">
        <v>1</v>
      </c>
      <c r="S4632" s="4">
        <v>0</v>
      </c>
      <c r="T4632" s="4">
        <v>5</v>
      </c>
      <c r="U4632" s="4">
        <v>296</v>
      </c>
      <c r="V4632" s="5">
        <v>0</v>
      </c>
      <c r="W4632" s="5">
        <v>4</v>
      </c>
      <c r="X4632" s="5">
        <v>0</v>
      </c>
      <c r="Y4632" s="5">
        <v>-4</v>
      </c>
      <c r="Z4632" s="5">
        <v>0</v>
      </c>
      <c r="AA4632" s="5">
        <v>5</v>
      </c>
      <c r="AB4632" s="5">
        <v>1025</v>
      </c>
    </row>
    <row r="4633" spans="1:28" x14ac:dyDescent="0.25">
      <c r="A4633" s="2">
        <v>0</v>
      </c>
      <c r="B4633" s="2">
        <v>-8</v>
      </c>
      <c r="C4633" s="2">
        <v>0</v>
      </c>
      <c r="D4633" s="2">
        <v>4</v>
      </c>
      <c r="E4633" s="2">
        <v>0</v>
      </c>
      <c r="F4633" s="2">
        <v>3</v>
      </c>
      <c r="G4633" s="2">
        <v>1025</v>
      </c>
      <c r="H4633" s="3">
        <v>0</v>
      </c>
      <c r="I4633" s="3">
        <v>0</v>
      </c>
      <c r="J4633" s="3">
        <v>0</v>
      </c>
      <c r="K4633" s="3">
        <v>-2</v>
      </c>
      <c r="L4633" s="3">
        <v>0</v>
      </c>
      <c r="M4633" s="3">
        <v>3</v>
      </c>
      <c r="N4633" s="3">
        <v>1025</v>
      </c>
      <c r="O4633" s="4">
        <v>0</v>
      </c>
      <c r="P4633" s="4">
        <v>-1</v>
      </c>
      <c r="Q4633" s="4">
        <v>0</v>
      </c>
      <c r="R4633" s="4">
        <v>1</v>
      </c>
      <c r="S4633" s="4">
        <v>0</v>
      </c>
      <c r="T4633" s="4">
        <v>5</v>
      </c>
      <c r="U4633" s="4">
        <v>296</v>
      </c>
      <c r="V4633" s="5">
        <v>0</v>
      </c>
      <c r="W4633" s="5">
        <v>4</v>
      </c>
      <c r="X4633" s="5">
        <v>0</v>
      </c>
      <c r="Y4633" s="5">
        <v>-4</v>
      </c>
      <c r="Z4633" s="5">
        <v>0</v>
      </c>
      <c r="AA4633" s="5">
        <v>5</v>
      </c>
      <c r="AB4633" s="5">
        <v>1025</v>
      </c>
    </row>
    <row r="4634" spans="1:28" x14ac:dyDescent="0.25">
      <c r="A4634" s="2">
        <v>0</v>
      </c>
      <c r="B4634" s="2">
        <v>-7</v>
      </c>
      <c r="C4634" s="2">
        <v>1</v>
      </c>
      <c r="D4634" s="2">
        <v>2</v>
      </c>
      <c r="E4634" s="2">
        <v>0</v>
      </c>
      <c r="F4634" s="2">
        <v>4</v>
      </c>
      <c r="G4634" s="2">
        <v>203</v>
      </c>
      <c r="H4634" s="3">
        <v>0</v>
      </c>
      <c r="I4634" s="3">
        <v>-5</v>
      </c>
      <c r="J4634" s="3">
        <v>0</v>
      </c>
      <c r="K4634" s="3">
        <v>5</v>
      </c>
      <c r="L4634" s="3">
        <v>0</v>
      </c>
      <c r="M4634" s="3">
        <v>4</v>
      </c>
      <c r="N4634" s="3">
        <v>1025</v>
      </c>
      <c r="O4634" s="4">
        <v>0</v>
      </c>
      <c r="P4634" s="4">
        <v>6</v>
      </c>
      <c r="Q4634" s="4">
        <v>0</v>
      </c>
      <c r="R4634" s="4">
        <v>-8</v>
      </c>
      <c r="S4634" s="4">
        <v>0</v>
      </c>
      <c r="T4634" s="4">
        <v>0</v>
      </c>
      <c r="U4634" s="4">
        <v>1025</v>
      </c>
      <c r="V4634" s="5">
        <v>0</v>
      </c>
      <c r="W4634" s="5">
        <v>0</v>
      </c>
      <c r="X4634" s="5">
        <v>0</v>
      </c>
      <c r="Y4634" s="5">
        <v>-4</v>
      </c>
      <c r="Z4634" s="5">
        <v>0</v>
      </c>
      <c r="AA4634" s="5">
        <v>5</v>
      </c>
      <c r="AB4634" s="5">
        <v>1025</v>
      </c>
    </row>
    <row r="4635" spans="1:28" x14ac:dyDescent="0.25">
      <c r="A4635" s="2">
        <v>0</v>
      </c>
      <c r="B4635" s="2">
        <v>0</v>
      </c>
      <c r="C4635" s="2">
        <v>0</v>
      </c>
      <c r="D4635" s="2">
        <v>2</v>
      </c>
      <c r="E4635" s="2">
        <v>0</v>
      </c>
      <c r="F4635" s="2">
        <v>4</v>
      </c>
      <c r="G4635" s="2">
        <v>203</v>
      </c>
      <c r="H4635" s="3">
        <v>0</v>
      </c>
      <c r="I4635" s="3">
        <v>-5</v>
      </c>
      <c r="J4635" s="3">
        <v>0</v>
      </c>
      <c r="K4635" s="3">
        <v>5</v>
      </c>
      <c r="L4635" s="3">
        <v>0</v>
      </c>
      <c r="M4635" s="3">
        <v>4</v>
      </c>
      <c r="N4635" s="3">
        <v>1025</v>
      </c>
      <c r="O4635" s="4">
        <v>0</v>
      </c>
      <c r="P4635" s="4">
        <v>1</v>
      </c>
      <c r="Q4635" s="4">
        <v>0</v>
      </c>
      <c r="R4635" s="4">
        <v>-8</v>
      </c>
      <c r="S4635" s="4">
        <v>0</v>
      </c>
      <c r="T4635" s="4">
        <v>0</v>
      </c>
      <c r="U4635" s="4">
        <v>1025</v>
      </c>
      <c r="V4635" s="5">
        <v>0</v>
      </c>
      <c r="W4635" s="5">
        <v>0</v>
      </c>
      <c r="X4635" s="5">
        <v>0</v>
      </c>
      <c r="Y4635" s="5">
        <v>-4</v>
      </c>
      <c r="Z4635" s="5">
        <v>0</v>
      </c>
      <c r="AA4635" s="5">
        <v>5</v>
      </c>
      <c r="AB4635" s="5">
        <v>1025</v>
      </c>
    </row>
    <row r="4636" spans="1:28" x14ac:dyDescent="0.25">
      <c r="A4636" s="2">
        <v>0</v>
      </c>
      <c r="B4636" s="2">
        <v>-1</v>
      </c>
      <c r="C4636" s="2">
        <v>0</v>
      </c>
      <c r="D4636" s="2">
        <v>2</v>
      </c>
      <c r="E4636" s="2">
        <v>0</v>
      </c>
      <c r="F4636" s="2">
        <v>4</v>
      </c>
      <c r="G4636" s="2">
        <v>203</v>
      </c>
      <c r="H4636" s="3">
        <v>0</v>
      </c>
      <c r="I4636" s="3">
        <v>-7</v>
      </c>
      <c r="J4636" s="3">
        <v>1</v>
      </c>
      <c r="K4636" s="3">
        <v>11</v>
      </c>
      <c r="L4636" s="3">
        <v>1</v>
      </c>
      <c r="M4636" s="3">
        <v>5</v>
      </c>
      <c r="N4636" s="3">
        <v>296</v>
      </c>
      <c r="O4636" s="4">
        <v>0</v>
      </c>
      <c r="P4636" s="4">
        <v>3</v>
      </c>
      <c r="Q4636" s="4">
        <v>0</v>
      </c>
      <c r="R4636" s="4">
        <v>-10</v>
      </c>
      <c r="S4636" s="4">
        <v>-4</v>
      </c>
      <c r="T4636" s="4">
        <v>0</v>
      </c>
      <c r="U4636" s="4">
        <v>1025</v>
      </c>
      <c r="V4636" s="5">
        <v>0</v>
      </c>
      <c r="W4636" s="5">
        <v>6</v>
      </c>
      <c r="X4636" s="5">
        <v>0</v>
      </c>
      <c r="Y4636" s="5">
        <v>-11</v>
      </c>
      <c r="Z4636" s="5">
        <v>-4</v>
      </c>
      <c r="AA4636" s="5">
        <v>5</v>
      </c>
      <c r="AB4636" s="5">
        <v>1025</v>
      </c>
    </row>
    <row r="4637" spans="1:28" x14ac:dyDescent="0.25">
      <c r="A4637" s="2">
        <v>0</v>
      </c>
      <c r="B4637" s="2">
        <v>0</v>
      </c>
      <c r="C4637" s="2">
        <v>0</v>
      </c>
      <c r="D4637" s="2">
        <v>1</v>
      </c>
      <c r="E4637" s="2">
        <v>0</v>
      </c>
      <c r="F4637" s="2">
        <v>4</v>
      </c>
      <c r="G4637" s="2">
        <v>203</v>
      </c>
      <c r="H4637" s="3">
        <v>0</v>
      </c>
      <c r="I4637" s="3">
        <v>-7</v>
      </c>
      <c r="J4637" s="3">
        <v>0</v>
      </c>
      <c r="K4637" s="3">
        <v>11</v>
      </c>
      <c r="L4637" s="3">
        <v>4</v>
      </c>
      <c r="M4637" s="3">
        <v>5</v>
      </c>
      <c r="N4637" s="3">
        <v>296</v>
      </c>
      <c r="O4637" s="4">
        <v>0</v>
      </c>
      <c r="P4637" s="4">
        <v>4</v>
      </c>
      <c r="Q4637" s="4">
        <v>0</v>
      </c>
      <c r="R4637" s="4">
        <v>-11</v>
      </c>
      <c r="S4637" s="4">
        <v>-8</v>
      </c>
      <c r="T4637" s="4">
        <v>0</v>
      </c>
      <c r="U4637" s="4">
        <v>1025</v>
      </c>
      <c r="V4637" s="5">
        <v>0</v>
      </c>
      <c r="W4637" s="5">
        <v>2</v>
      </c>
      <c r="X4637" s="5">
        <v>0</v>
      </c>
      <c r="Y4637" s="5">
        <v>-8</v>
      </c>
      <c r="Z4637" s="5">
        <v>-8</v>
      </c>
      <c r="AA4637" s="5">
        <v>5</v>
      </c>
      <c r="AB4637" s="5">
        <v>1025</v>
      </c>
    </row>
    <row r="4638" spans="1:28" x14ac:dyDescent="0.25">
      <c r="A4638" s="2">
        <v>0</v>
      </c>
      <c r="B4638" s="2">
        <v>0</v>
      </c>
      <c r="C4638" s="2">
        <v>0</v>
      </c>
      <c r="D4638" s="2">
        <v>0</v>
      </c>
      <c r="E4638" s="2">
        <v>-1</v>
      </c>
      <c r="F4638" s="2">
        <v>4</v>
      </c>
      <c r="G4638" s="2">
        <v>203</v>
      </c>
      <c r="H4638" s="3">
        <v>0</v>
      </c>
      <c r="I4638" s="3">
        <v>-3</v>
      </c>
      <c r="J4638" s="3">
        <v>0</v>
      </c>
      <c r="K4638" s="3">
        <v>10</v>
      </c>
      <c r="L4638" s="3">
        <v>7</v>
      </c>
      <c r="M4638" s="3">
        <v>5</v>
      </c>
      <c r="N4638" s="3">
        <v>296</v>
      </c>
      <c r="O4638" s="4">
        <v>0</v>
      </c>
      <c r="P4638" s="4">
        <v>4</v>
      </c>
      <c r="Q4638" s="4">
        <v>0</v>
      </c>
      <c r="R4638" s="4">
        <v>-11</v>
      </c>
      <c r="S4638" s="4">
        <v>-11</v>
      </c>
      <c r="T4638" s="4">
        <v>0</v>
      </c>
      <c r="U4638" s="4">
        <v>1025</v>
      </c>
      <c r="V4638" s="5">
        <v>0</v>
      </c>
      <c r="W4638" s="5">
        <v>3</v>
      </c>
      <c r="X4638" s="5">
        <v>0</v>
      </c>
      <c r="Y4638" s="5">
        <v>-10</v>
      </c>
      <c r="Z4638" s="5">
        <v>-11</v>
      </c>
      <c r="AA4638" s="5">
        <v>5</v>
      </c>
      <c r="AB4638" s="5">
        <v>1025</v>
      </c>
    </row>
    <row r="4639" spans="1:28" x14ac:dyDescent="0.25">
      <c r="A4639" s="2">
        <v>0</v>
      </c>
      <c r="B4639" s="2">
        <v>0</v>
      </c>
      <c r="C4639" s="2">
        <v>0</v>
      </c>
      <c r="D4639" s="2">
        <v>0</v>
      </c>
      <c r="E4639" s="2">
        <v>-1</v>
      </c>
      <c r="F4639" s="2">
        <v>4</v>
      </c>
      <c r="G4639" s="2">
        <v>203</v>
      </c>
      <c r="H4639" s="3">
        <v>0</v>
      </c>
      <c r="I4639" s="3">
        <v>-4</v>
      </c>
      <c r="J4639" s="3">
        <v>0</v>
      </c>
      <c r="K4639" s="3">
        <v>9</v>
      </c>
      <c r="L4639" s="3">
        <v>9</v>
      </c>
      <c r="M4639" s="3">
        <v>5</v>
      </c>
      <c r="N4639" s="3">
        <v>296</v>
      </c>
      <c r="O4639" s="4">
        <v>0</v>
      </c>
      <c r="P4639" s="4">
        <v>5</v>
      </c>
      <c r="Q4639" s="4">
        <v>0</v>
      </c>
      <c r="R4639" s="4">
        <v>-12</v>
      </c>
      <c r="S4639" s="4">
        <v>-15</v>
      </c>
      <c r="T4639" s="4">
        <v>0</v>
      </c>
      <c r="U4639" s="4">
        <v>1025</v>
      </c>
      <c r="V4639" s="5">
        <v>0</v>
      </c>
      <c r="W4639" s="5">
        <v>-3</v>
      </c>
      <c r="X4639" s="5">
        <v>0</v>
      </c>
      <c r="Y4639" s="5">
        <v>-1</v>
      </c>
      <c r="Z4639" s="5">
        <v>-12</v>
      </c>
      <c r="AA4639" s="5">
        <v>0</v>
      </c>
      <c r="AB4639" s="5">
        <v>1025</v>
      </c>
    </row>
    <row r="4640" spans="1:28" x14ac:dyDescent="0.25">
      <c r="A4640" s="2">
        <v>0</v>
      </c>
      <c r="B4640" s="2">
        <v>0</v>
      </c>
      <c r="C4640" s="2">
        <v>0</v>
      </c>
      <c r="D4640" s="2">
        <v>-1</v>
      </c>
      <c r="E4640" s="2">
        <v>-2</v>
      </c>
      <c r="F4640" s="2">
        <v>4</v>
      </c>
      <c r="G4640" s="2">
        <v>203</v>
      </c>
      <c r="H4640" s="3">
        <v>0</v>
      </c>
      <c r="I4640" s="3">
        <v>-4</v>
      </c>
      <c r="J4640" s="3">
        <v>0</v>
      </c>
      <c r="K4640" s="3">
        <v>9</v>
      </c>
      <c r="L4640" s="3">
        <v>11</v>
      </c>
      <c r="M4640" s="3">
        <v>5</v>
      </c>
      <c r="N4640" s="3">
        <v>296</v>
      </c>
      <c r="O4640" s="4">
        <v>0</v>
      </c>
      <c r="P4640" s="4">
        <v>-6</v>
      </c>
      <c r="Q4640" s="4">
        <v>0</v>
      </c>
      <c r="R4640" s="4">
        <v>3</v>
      </c>
      <c r="S4640" s="4">
        <v>-18</v>
      </c>
      <c r="T4640" s="4">
        <v>1</v>
      </c>
      <c r="U4640" s="4">
        <v>1025</v>
      </c>
      <c r="V4640" s="5">
        <v>0</v>
      </c>
      <c r="W4640" s="5">
        <v>-10</v>
      </c>
      <c r="X4640" s="5">
        <v>1</v>
      </c>
      <c r="Y4640" s="5">
        <v>16</v>
      </c>
      <c r="Z4640" s="5">
        <v>-10</v>
      </c>
      <c r="AA4640" s="5">
        <v>1</v>
      </c>
      <c r="AB4640" s="5">
        <v>196</v>
      </c>
    </row>
    <row r="4641" spans="1:28" x14ac:dyDescent="0.25">
      <c r="A4641" s="2">
        <v>0</v>
      </c>
      <c r="B4641" s="2">
        <v>11</v>
      </c>
      <c r="C4641" s="2">
        <v>0</v>
      </c>
      <c r="D4641" s="2">
        <v>-16</v>
      </c>
      <c r="E4641" s="2">
        <v>-6</v>
      </c>
      <c r="F4641" s="2">
        <v>5</v>
      </c>
      <c r="G4641" s="2">
        <v>1025</v>
      </c>
      <c r="H4641" s="3">
        <v>0</v>
      </c>
      <c r="I4641" s="3">
        <v>-4</v>
      </c>
      <c r="J4641" s="3">
        <v>0</v>
      </c>
      <c r="K4641" s="3">
        <v>8</v>
      </c>
      <c r="L4641" s="3">
        <v>13</v>
      </c>
      <c r="M4641" s="3">
        <v>5</v>
      </c>
      <c r="N4641" s="3">
        <v>296</v>
      </c>
      <c r="O4641" s="4">
        <v>0</v>
      </c>
      <c r="P4641" s="4">
        <v>-14</v>
      </c>
      <c r="Q4641" s="4">
        <v>1</v>
      </c>
      <c r="R4641" s="4">
        <v>13</v>
      </c>
      <c r="S4641" s="4">
        <v>-17</v>
      </c>
      <c r="T4641" s="4">
        <v>2</v>
      </c>
      <c r="U4641" s="4">
        <v>150</v>
      </c>
      <c r="V4641" s="5">
        <v>0</v>
      </c>
      <c r="W4641" s="5">
        <v>-12</v>
      </c>
      <c r="X4641" s="5">
        <v>0</v>
      </c>
      <c r="Y4641" s="5">
        <v>15</v>
      </c>
      <c r="Z4641" s="5">
        <v>-6</v>
      </c>
      <c r="AA4641" s="5">
        <v>1</v>
      </c>
      <c r="AB4641" s="5">
        <v>196</v>
      </c>
    </row>
    <row r="4642" spans="1:28" x14ac:dyDescent="0.25">
      <c r="A4642" s="2">
        <v>0</v>
      </c>
      <c r="B4642" s="2">
        <v>-3</v>
      </c>
      <c r="C4642" s="2">
        <v>0</v>
      </c>
      <c r="D4642" s="2">
        <v>4</v>
      </c>
      <c r="E4642" s="2">
        <v>-7</v>
      </c>
      <c r="F4642" s="2">
        <v>5</v>
      </c>
      <c r="G4642" s="2">
        <v>1025</v>
      </c>
      <c r="H4642" s="3">
        <v>0</v>
      </c>
      <c r="I4642" s="3">
        <v>-4</v>
      </c>
      <c r="J4642" s="3">
        <v>0</v>
      </c>
      <c r="K4642" s="3">
        <v>8</v>
      </c>
      <c r="L4642" s="3">
        <v>15</v>
      </c>
      <c r="M4642" s="3">
        <v>5</v>
      </c>
      <c r="N4642" s="3">
        <v>296</v>
      </c>
      <c r="O4642" s="4">
        <v>0</v>
      </c>
      <c r="P4642" s="4">
        <v>-7</v>
      </c>
      <c r="Q4642" s="4">
        <v>0</v>
      </c>
      <c r="R4642" s="4">
        <v>13</v>
      </c>
      <c r="S4642" s="4">
        <v>-14</v>
      </c>
      <c r="T4642" s="4">
        <v>2</v>
      </c>
      <c r="U4642" s="4">
        <v>150</v>
      </c>
      <c r="V4642" s="5">
        <v>0</v>
      </c>
      <c r="W4642" s="5">
        <v>-10</v>
      </c>
      <c r="X4642" s="5">
        <v>1</v>
      </c>
      <c r="Y4642" s="5">
        <v>23</v>
      </c>
      <c r="Z4642" s="5">
        <v>1</v>
      </c>
      <c r="AA4642" s="5">
        <v>2</v>
      </c>
      <c r="AB4642" s="5">
        <v>283</v>
      </c>
    </row>
    <row r="4643" spans="1:28" x14ac:dyDescent="0.25">
      <c r="A4643" s="2">
        <v>0</v>
      </c>
      <c r="B4643" s="2">
        <v>-9</v>
      </c>
      <c r="C4643" s="2">
        <v>1</v>
      </c>
      <c r="D4643" s="2">
        <v>9</v>
      </c>
      <c r="E4643" s="2">
        <v>-4</v>
      </c>
      <c r="F4643" s="2">
        <v>0</v>
      </c>
      <c r="G4643" s="2">
        <v>258</v>
      </c>
      <c r="H4643" s="3">
        <v>0</v>
      </c>
      <c r="I4643" s="3">
        <v>-5</v>
      </c>
      <c r="J4643" s="3">
        <v>0</v>
      </c>
      <c r="K4643" s="3">
        <v>9</v>
      </c>
      <c r="L4643" s="3">
        <v>17</v>
      </c>
      <c r="M4643" s="3">
        <v>0</v>
      </c>
      <c r="N4643" s="3">
        <v>1025</v>
      </c>
      <c r="O4643" s="4">
        <v>0</v>
      </c>
      <c r="P4643" s="4">
        <v>-2</v>
      </c>
      <c r="Q4643" s="4">
        <v>0</v>
      </c>
      <c r="R4643" s="4">
        <v>12</v>
      </c>
      <c r="S4643" s="4">
        <v>-10</v>
      </c>
      <c r="T4643" s="4">
        <v>2</v>
      </c>
      <c r="U4643" s="4">
        <v>150</v>
      </c>
      <c r="V4643" s="5">
        <v>0</v>
      </c>
      <c r="W4643" s="5">
        <v>-7</v>
      </c>
      <c r="X4643" s="5">
        <v>0</v>
      </c>
      <c r="Y4643" s="5">
        <v>23</v>
      </c>
      <c r="Z4643" s="5">
        <v>7</v>
      </c>
      <c r="AA4643" s="5">
        <v>2</v>
      </c>
      <c r="AB4643" s="5">
        <v>283</v>
      </c>
    </row>
    <row r="4644" spans="1:28" x14ac:dyDescent="0.25">
      <c r="A4644" s="2">
        <v>0</v>
      </c>
      <c r="B4644" s="2">
        <v>-12</v>
      </c>
      <c r="C4644" s="2">
        <v>1</v>
      </c>
      <c r="D4644" s="2">
        <v>24</v>
      </c>
      <c r="E4644" s="2">
        <v>1</v>
      </c>
      <c r="F4644" s="2">
        <v>1</v>
      </c>
      <c r="G4644" s="2">
        <v>188</v>
      </c>
      <c r="H4644" s="3">
        <v>0</v>
      </c>
      <c r="I4644" s="3">
        <v>-4</v>
      </c>
      <c r="J4644" s="3">
        <v>0</v>
      </c>
      <c r="K4644" s="3">
        <v>8</v>
      </c>
      <c r="L4644" s="3">
        <v>19</v>
      </c>
      <c r="M4644" s="3">
        <v>0</v>
      </c>
      <c r="N4644" s="3">
        <v>1025</v>
      </c>
      <c r="O4644" s="4">
        <v>0</v>
      </c>
      <c r="P4644" s="4">
        <v>-2</v>
      </c>
      <c r="Q4644" s="4">
        <v>0</v>
      </c>
      <c r="R4644" s="4">
        <v>11</v>
      </c>
      <c r="S4644" s="4">
        <v>-7</v>
      </c>
      <c r="T4644" s="4">
        <v>2</v>
      </c>
      <c r="U4644" s="4">
        <v>150</v>
      </c>
      <c r="V4644" s="5">
        <v>0</v>
      </c>
      <c r="W4644" s="5">
        <v>-7</v>
      </c>
      <c r="X4644" s="5">
        <v>0</v>
      </c>
      <c r="Y4644" s="5">
        <v>22</v>
      </c>
      <c r="Z4644" s="5">
        <v>14</v>
      </c>
      <c r="AA4644" s="5">
        <v>2</v>
      </c>
      <c r="AB4644" s="5">
        <v>283</v>
      </c>
    </row>
    <row r="4645" spans="1:28" x14ac:dyDescent="0.25">
      <c r="A4645" s="2">
        <v>0</v>
      </c>
      <c r="B4645" s="2">
        <v>-19</v>
      </c>
      <c r="C4645" s="2">
        <v>0</v>
      </c>
      <c r="D4645" s="2">
        <v>29</v>
      </c>
      <c r="E4645" s="2">
        <v>9</v>
      </c>
      <c r="F4645" s="2">
        <v>1</v>
      </c>
      <c r="G4645" s="2">
        <v>188</v>
      </c>
      <c r="H4645" s="3">
        <v>0</v>
      </c>
      <c r="I4645" s="3">
        <v>-5</v>
      </c>
      <c r="J4645" s="3">
        <v>0</v>
      </c>
      <c r="K4645" s="3">
        <v>8</v>
      </c>
      <c r="L4645" s="3">
        <v>21</v>
      </c>
      <c r="M4645" s="3">
        <v>0</v>
      </c>
      <c r="N4645" s="3">
        <v>1025</v>
      </c>
      <c r="O4645" s="4">
        <v>0</v>
      </c>
      <c r="P4645" s="4">
        <v>-3</v>
      </c>
      <c r="Q4645" s="4">
        <v>0</v>
      </c>
      <c r="R4645" s="4">
        <v>11</v>
      </c>
      <c r="S4645" s="4">
        <v>-4</v>
      </c>
      <c r="T4645" s="4">
        <v>2</v>
      </c>
      <c r="U4645" s="4">
        <v>150</v>
      </c>
      <c r="V4645" s="5">
        <v>0</v>
      </c>
      <c r="W4645" s="5">
        <v>-8</v>
      </c>
      <c r="X4645" s="5">
        <v>0</v>
      </c>
      <c r="Y4645" s="5">
        <v>22</v>
      </c>
      <c r="Z4645" s="5">
        <v>20</v>
      </c>
      <c r="AA4645" s="5">
        <v>2</v>
      </c>
      <c r="AB4645" s="5">
        <v>283</v>
      </c>
    </row>
    <row r="4646" spans="1:28" x14ac:dyDescent="0.25">
      <c r="A4646" s="2">
        <v>0</v>
      </c>
      <c r="B4646" s="2">
        <v>21</v>
      </c>
      <c r="C4646" s="2">
        <v>1</v>
      </c>
      <c r="D4646" s="2">
        <v>-11</v>
      </c>
      <c r="E4646" s="2">
        <v>0</v>
      </c>
      <c r="F4646" s="2">
        <v>2</v>
      </c>
      <c r="G4646" s="2">
        <v>359</v>
      </c>
      <c r="H4646" s="3">
        <v>0</v>
      </c>
      <c r="I4646" s="3">
        <v>5</v>
      </c>
      <c r="J4646" s="3">
        <v>0</v>
      </c>
      <c r="K4646" s="3">
        <v>-2</v>
      </c>
      <c r="L4646" s="3">
        <v>0</v>
      </c>
      <c r="M4646" s="3">
        <v>0</v>
      </c>
      <c r="N4646" s="3">
        <v>1025</v>
      </c>
      <c r="O4646" s="4">
        <v>0</v>
      </c>
      <c r="P4646" s="4">
        <v>4</v>
      </c>
      <c r="Q4646" s="4">
        <v>0</v>
      </c>
      <c r="R4646" s="4">
        <v>1</v>
      </c>
      <c r="S4646" s="4">
        <v>0</v>
      </c>
      <c r="T4646" s="4">
        <v>2</v>
      </c>
      <c r="U4646" s="4">
        <v>150</v>
      </c>
      <c r="V4646" s="5">
        <v>0</v>
      </c>
      <c r="W4646" s="5">
        <v>14</v>
      </c>
      <c r="X4646" s="5">
        <v>0</v>
      </c>
      <c r="Y4646" s="5">
        <v>-4</v>
      </c>
      <c r="Z4646" s="5">
        <v>0</v>
      </c>
      <c r="AA4646" s="5">
        <v>2</v>
      </c>
      <c r="AB4646" s="5">
        <v>283</v>
      </c>
    </row>
    <row r="4647" spans="1:28" x14ac:dyDescent="0.25">
      <c r="A4647" s="2">
        <v>0</v>
      </c>
      <c r="B4647" s="2">
        <v>6</v>
      </c>
      <c r="C4647" s="2">
        <v>0</v>
      </c>
      <c r="D4647" s="2">
        <v>-8</v>
      </c>
      <c r="E4647" s="2">
        <v>0</v>
      </c>
      <c r="F4647" s="2">
        <v>2</v>
      </c>
      <c r="G4647" s="2">
        <v>359</v>
      </c>
      <c r="H4647" s="3">
        <v>0</v>
      </c>
      <c r="I4647" s="3">
        <v>0</v>
      </c>
      <c r="J4647" s="3">
        <v>0</v>
      </c>
      <c r="K4647" s="3">
        <v>-2</v>
      </c>
      <c r="L4647" s="3">
        <v>0</v>
      </c>
      <c r="M4647" s="3">
        <v>0</v>
      </c>
      <c r="N4647" s="3">
        <v>1025</v>
      </c>
      <c r="O4647" s="4">
        <v>0</v>
      </c>
      <c r="P4647" s="4">
        <v>-1</v>
      </c>
      <c r="Q4647" s="4">
        <v>0</v>
      </c>
      <c r="R4647" s="4">
        <v>1</v>
      </c>
      <c r="S4647" s="4">
        <v>0</v>
      </c>
      <c r="T4647" s="4">
        <v>2</v>
      </c>
      <c r="U4647" s="4">
        <v>150</v>
      </c>
      <c r="V4647" s="5">
        <v>0</v>
      </c>
      <c r="W4647" s="5">
        <v>1</v>
      </c>
      <c r="X4647" s="5">
        <v>0</v>
      </c>
      <c r="Y4647" s="5">
        <v>-4</v>
      </c>
      <c r="Z4647" s="5">
        <v>0</v>
      </c>
      <c r="AA4647" s="5">
        <v>2</v>
      </c>
      <c r="AB4647" s="5">
        <v>283</v>
      </c>
    </row>
    <row r="4648" spans="1:28" x14ac:dyDescent="0.25">
      <c r="A4648" s="2">
        <v>0</v>
      </c>
      <c r="B4648" s="2">
        <v>1</v>
      </c>
      <c r="C4648" s="2">
        <v>0</v>
      </c>
      <c r="D4648" s="2">
        <v>-9</v>
      </c>
      <c r="E4648" s="2">
        <v>0</v>
      </c>
      <c r="F4648" s="2">
        <v>2</v>
      </c>
      <c r="G4648" s="2">
        <v>359</v>
      </c>
      <c r="H4648" s="3">
        <v>0</v>
      </c>
      <c r="I4648" s="3">
        <v>0</v>
      </c>
      <c r="J4648" s="3">
        <v>0</v>
      </c>
      <c r="K4648" s="3">
        <v>-2</v>
      </c>
      <c r="L4648" s="3">
        <v>0</v>
      </c>
      <c r="M4648" s="3">
        <v>0</v>
      </c>
      <c r="N4648" s="3">
        <v>1025</v>
      </c>
      <c r="O4648" s="4">
        <v>0</v>
      </c>
      <c r="P4648" s="4">
        <v>6</v>
      </c>
      <c r="Q4648" s="4">
        <v>0</v>
      </c>
      <c r="R4648" s="4">
        <v>-8</v>
      </c>
      <c r="S4648" s="4">
        <v>0</v>
      </c>
      <c r="T4648" s="4">
        <v>3</v>
      </c>
      <c r="U4648" s="4">
        <v>1025</v>
      </c>
      <c r="V4648" s="5">
        <v>0</v>
      </c>
      <c r="W4648" s="5">
        <v>-2</v>
      </c>
      <c r="X4648" s="5">
        <v>0</v>
      </c>
      <c r="Y4648" s="5">
        <v>0</v>
      </c>
      <c r="Z4648" s="5">
        <v>0</v>
      </c>
      <c r="AA4648" s="5">
        <v>3</v>
      </c>
      <c r="AB4648" s="5">
        <v>1025</v>
      </c>
    </row>
    <row r="4649" spans="1:28" x14ac:dyDescent="0.25">
      <c r="A4649" s="2">
        <v>0</v>
      </c>
      <c r="B4649" s="2">
        <v>2</v>
      </c>
      <c r="C4649" s="2">
        <v>0</v>
      </c>
      <c r="D4649" s="2">
        <v>-9</v>
      </c>
      <c r="E4649" s="2">
        <v>0</v>
      </c>
      <c r="F4649" s="2">
        <v>2</v>
      </c>
      <c r="G4649" s="2">
        <v>359</v>
      </c>
      <c r="H4649" s="3">
        <v>0</v>
      </c>
      <c r="I4649" s="3">
        <v>-5</v>
      </c>
      <c r="J4649" s="3">
        <v>0</v>
      </c>
      <c r="K4649" s="3">
        <v>5</v>
      </c>
      <c r="L4649" s="3">
        <v>0</v>
      </c>
      <c r="M4649" s="3">
        <v>1</v>
      </c>
      <c r="N4649" s="3">
        <v>1025</v>
      </c>
      <c r="O4649" s="4">
        <v>0</v>
      </c>
      <c r="P4649" s="4">
        <v>6</v>
      </c>
      <c r="Q4649" s="4">
        <v>0</v>
      </c>
      <c r="R4649" s="4">
        <v>-8</v>
      </c>
      <c r="S4649" s="4">
        <v>0</v>
      </c>
      <c r="T4649" s="4">
        <v>3</v>
      </c>
      <c r="U4649" s="4">
        <v>1025</v>
      </c>
      <c r="V4649" s="5">
        <v>0</v>
      </c>
      <c r="W4649" s="5">
        <v>-2</v>
      </c>
      <c r="X4649" s="5">
        <v>0</v>
      </c>
      <c r="Y4649" s="5">
        <v>0</v>
      </c>
      <c r="Z4649" s="5">
        <v>0</v>
      </c>
      <c r="AA4649" s="5">
        <v>3</v>
      </c>
      <c r="AB4649" s="5">
        <v>1025</v>
      </c>
    </row>
    <row r="4650" spans="1:28" x14ac:dyDescent="0.25">
      <c r="A4650" s="2">
        <v>0</v>
      </c>
      <c r="B4650" s="2">
        <v>1</v>
      </c>
      <c r="C4650" s="2">
        <v>0</v>
      </c>
      <c r="D4650" s="2">
        <v>-9</v>
      </c>
      <c r="E4650" s="2">
        <v>0</v>
      </c>
      <c r="F4650" s="2">
        <v>2</v>
      </c>
      <c r="G4650" s="2">
        <v>359</v>
      </c>
      <c r="H4650" s="3">
        <v>0</v>
      </c>
      <c r="I4650" s="3">
        <v>-6</v>
      </c>
      <c r="J4650" s="3">
        <v>0</v>
      </c>
      <c r="K4650" s="3">
        <v>5</v>
      </c>
      <c r="L4650" s="3">
        <v>0</v>
      </c>
      <c r="M4650" s="3">
        <v>1</v>
      </c>
      <c r="N4650" s="3">
        <v>1025</v>
      </c>
      <c r="O4650" s="4">
        <v>0</v>
      </c>
      <c r="P4650" s="4">
        <v>1</v>
      </c>
      <c r="Q4650" s="4">
        <v>0</v>
      </c>
      <c r="R4650" s="4">
        <v>-8</v>
      </c>
      <c r="S4650" s="4">
        <v>0</v>
      </c>
      <c r="T4650" s="4">
        <v>3</v>
      </c>
      <c r="U4650" s="4">
        <v>1025</v>
      </c>
      <c r="V4650" s="5">
        <v>0</v>
      </c>
      <c r="W4650" s="5">
        <v>-1</v>
      </c>
      <c r="X4650" s="5">
        <v>0</v>
      </c>
      <c r="Y4650" s="5">
        <v>-1</v>
      </c>
      <c r="Z4650" s="5">
        <v>0</v>
      </c>
      <c r="AA4650" s="5">
        <v>3</v>
      </c>
      <c r="AB4650" s="5">
        <v>1025</v>
      </c>
    </row>
    <row r="4651" spans="1:28" x14ac:dyDescent="0.25">
      <c r="A4651" s="2">
        <v>0</v>
      </c>
      <c r="B4651" s="2">
        <v>2</v>
      </c>
      <c r="C4651" s="2">
        <v>0</v>
      </c>
      <c r="D4651" s="2">
        <v>-9</v>
      </c>
      <c r="E4651" s="2">
        <v>0</v>
      </c>
      <c r="F4651" s="2">
        <v>2</v>
      </c>
      <c r="G4651" s="2">
        <v>359</v>
      </c>
      <c r="H4651" s="3">
        <v>0</v>
      </c>
      <c r="I4651" s="3">
        <v>5</v>
      </c>
      <c r="J4651" s="3">
        <v>1</v>
      </c>
      <c r="K4651" s="3">
        <v>-4</v>
      </c>
      <c r="L4651" s="3">
        <v>0</v>
      </c>
      <c r="M4651" s="3">
        <v>2</v>
      </c>
      <c r="N4651" s="3">
        <v>296</v>
      </c>
      <c r="O4651" s="4">
        <v>0</v>
      </c>
      <c r="P4651" s="4">
        <v>1</v>
      </c>
      <c r="Q4651" s="4">
        <v>0</v>
      </c>
      <c r="R4651" s="4">
        <v>-8</v>
      </c>
      <c r="S4651" s="4">
        <v>0</v>
      </c>
      <c r="T4651" s="4">
        <v>3</v>
      </c>
      <c r="U4651" s="4">
        <v>1025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3</v>
      </c>
      <c r="AB4651" s="5">
        <v>1025</v>
      </c>
    </row>
    <row r="4652" spans="1:28" x14ac:dyDescent="0.25">
      <c r="A4652" s="2">
        <v>0</v>
      </c>
      <c r="B4652" s="2">
        <v>2</v>
      </c>
      <c r="C4652" s="2">
        <v>0</v>
      </c>
      <c r="D4652" s="2">
        <v>-9</v>
      </c>
      <c r="E4652" s="2">
        <v>0</v>
      </c>
      <c r="F4652" s="2">
        <v>2</v>
      </c>
      <c r="G4652" s="2">
        <v>359</v>
      </c>
      <c r="H4652" s="3">
        <v>0</v>
      </c>
      <c r="I4652" s="3">
        <v>5</v>
      </c>
      <c r="J4652" s="3">
        <v>0</v>
      </c>
      <c r="K4652" s="3">
        <v>-4</v>
      </c>
      <c r="L4652" s="3">
        <v>0</v>
      </c>
      <c r="M4652" s="3">
        <v>2</v>
      </c>
      <c r="N4652" s="3">
        <v>296</v>
      </c>
      <c r="O4652" s="4">
        <v>0</v>
      </c>
      <c r="P4652" s="4">
        <v>1</v>
      </c>
      <c r="Q4652" s="4">
        <v>0</v>
      </c>
      <c r="R4652" s="4">
        <v>-8</v>
      </c>
      <c r="S4652" s="4">
        <v>0</v>
      </c>
      <c r="T4652" s="4">
        <v>3</v>
      </c>
      <c r="U4652" s="4">
        <v>1025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3</v>
      </c>
      <c r="AB4652" s="5">
        <v>1025</v>
      </c>
    </row>
    <row r="4653" spans="1:28" x14ac:dyDescent="0.25">
      <c r="A4653" s="2">
        <v>0</v>
      </c>
      <c r="B4653" s="2">
        <v>-8</v>
      </c>
      <c r="C4653" s="2">
        <v>0</v>
      </c>
      <c r="D4653" s="2">
        <v>4</v>
      </c>
      <c r="E4653" s="2">
        <v>0</v>
      </c>
      <c r="F4653" s="2">
        <v>3</v>
      </c>
      <c r="G4653" s="2">
        <v>1025</v>
      </c>
      <c r="H4653" s="3">
        <v>0</v>
      </c>
      <c r="I4653" s="3">
        <v>0</v>
      </c>
      <c r="J4653" s="3">
        <v>0</v>
      </c>
      <c r="K4653" s="3">
        <v>-4</v>
      </c>
      <c r="L4653" s="3">
        <v>0</v>
      </c>
      <c r="M4653" s="3">
        <v>2</v>
      </c>
      <c r="N4653" s="3">
        <v>296</v>
      </c>
      <c r="O4653" s="4">
        <v>0</v>
      </c>
      <c r="P4653" s="4">
        <v>1</v>
      </c>
      <c r="Q4653" s="4">
        <v>0</v>
      </c>
      <c r="R4653" s="4">
        <v>-8</v>
      </c>
      <c r="S4653" s="4">
        <v>0</v>
      </c>
      <c r="T4653" s="4">
        <v>3</v>
      </c>
      <c r="U4653" s="4">
        <v>1025</v>
      </c>
      <c r="V4653" s="5">
        <v>0</v>
      </c>
      <c r="W4653" s="5">
        <v>0</v>
      </c>
      <c r="X4653" s="5">
        <v>0</v>
      </c>
      <c r="Y4653" s="5">
        <v>-1</v>
      </c>
      <c r="Z4653" s="5">
        <v>0</v>
      </c>
      <c r="AA4653" s="5">
        <v>3</v>
      </c>
      <c r="AB4653" s="5">
        <v>1025</v>
      </c>
    </row>
    <row r="4654" spans="1:28" x14ac:dyDescent="0.25">
      <c r="A4654" s="2">
        <v>0</v>
      </c>
      <c r="B4654" s="2">
        <v>-7</v>
      </c>
      <c r="C4654" s="2">
        <v>1</v>
      </c>
      <c r="D4654" s="2">
        <v>3</v>
      </c>
      <c r="E4654" s="2">
        <v>0</v>
      </c>
      <c r="F4654" s="2">
        <v>4</v>
      </c>
      <c r="G4654" s="2">
        <v>199</v>
      </c>
      <c r="H4654" s="3">
        <v>0</v>
      </c>
      <c r="I4654" s="3">
        <v>0</v>
      </c>
      <c r="J4654" s="3">
        <v>0</v>
      </c>
      <c r="K4654" s="3">
        <v>-4</v>
      </c>
      <c r="L4654" s="3">
        <v>0</v>
      </c>
      <c r="M4654" s="3">
        <v>2</v>
      </c>
      <c r="N4654" s="3">
        <v>296</v>
      </c>
      <c r="O4654" s="4">
        <v>0</v>
      </c>
      <c r="P4654" s="4">
        <v>1</v>
      </c>
      <c r="Q4654" s="4">
        <v>0</v>
      </c>
      <c r="R4654" s="4">
        <v>-8</v>
      </c>
      <c r="S4654" s="4">
        <v>0</v>
      </c>
      <c r="T4654" s="4">
        <v>3</v>
      </c>
      <c r="U4654" s="4">
        <v>1025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3</v>
      </c>
      <c r="AB4654" s="5">
        <v>1025</v>
      </c>
    </row>
    <row r="4655" spans="1:28" x14ac:dyDescent="0.25">
      <c r="A4655" s="2">
        <v>0</v>
      </c>
      <c r="B4655" s="2">
        <v>8</v>
      </c>
      <c r="C4655" s="2">
        <v>1</v>
      </c>
      <c r="D4655" s="2">
        <v>-8</v>
      </c>
      <c r="E4655" s="2">
        <v>0</v>
      </c>
      <c r="F4655" s="2">
        <v>5</v>
      </c>
      <c r="G4655" s="2">
        <v>202</v>
      </c>
      <c r="H4655" s="3">
        <v>0</v>
      </c>
      <c r="I4655" s="3">
        <v>0</v>
      </c>
      <c r="J4655" s="3">
        <v>0</v>
      </c>
      <c r="K4655" s="3">
        <v>-4</v>
      </c>
      <c r="L4655" s="3">
        <v>0</v>
      </c>
      <c r="M4655" s="3">
        <v>2</v>
      </c>
      <c r="N4655" s="3">
        <v>296</v>
      </c>
      <c r="O4655" s="4">
        <v>0</v>
      </c>
      <c r="P4655" s="4">
        <v>-9</v>
      </c>
      <c r="Q4655" s="4">
        <v>0</v>
      </c>
      <c r="R4655" s="4">
        <v>5</v>
      </c>
      <c r="S4655" s="4">
        <v>0</v>
      </c>
      <c r="T4655" s="4">
        <v>4</v>
      </c>
      <c r="U4655" s="4">
        <v>1025</v>
      </c>
      <c r="V4655" s="5">
        <v>0</v>
      </c>
      <c r="W4655" s="5">
        <v>-2</v>
      </c>
      <c r="X4655" s="5">
        <v>0</v>
      </c>
      <c r="Y4655" s="5">
        <v>2</v>
      </c>
      <c r="Z4655" s="5">
        <v>0</v>
      </c>
      <c r="AA4655" s="5">
        <v>4</v>
      </c>
      <c r="AB4655" s="5">
        <v>1025</v>
      </c>
    </row>
    <row r="4656" spans="1:28" x14ac:dyDescent="0.25">
      <c r="A4656" s="2">
        <v>0</v>
      </c>
      <c r="B4656" s="2">
        <v>6</v>
      </c>
      <c r="C4656" s="2">
        <v>0</v>
      </c>
      <c r="D4656" s="2">
        <v>-7</v>
      </c>
      <c r="E4656" s="2">
        <v>0</v>
      </c>
      <c r="F4656" s="2">
        <v>5</v>
      </c>
      <c r="G4656" s="2">
        <v>202</v>
      </c>
      <c r="H4656" s="3">
        <v>0</v>
      </c>
      <c r="I4656" s="3">
        <v>0</v>
      </c>
      <c r="J4656" s="3">
        <v>0</v>
      </c>
      <c r="K4656" s="3">
        <v>-4</v>
      </c>
      <c r="L4656" s="3">
        <v>0</v>
      </c>
      <c r="M4656" s="3">
        <v>2</v>
      </c>
      <c r="N4656" s="3">
        <v>296</v>
      </c>
      <c r="O4656" s="4">
        <v>0</v>
      </c>
      <c r="P4656" s="4">
        <v>2</v>
      </c>
      <c r="Q4656" s="4">
        <v>1</v>
      </c>
      <c r="R4656" s="4">
        <v>0</v>
      </c>
      <c r="S4656" s="4">
        <v>0</v>
      </c>
      <c r="T4656" s="4">
        <v>5</v>
      </c>
      <c r="U4656" s="4">
        <v>278</v>
      </c>
      <c r="V4656" s="5">
        <v>0</v>
      </c>
      <c r="W4656" s="5">
        <v>-1</v>
      </c>
      <c r="X4656" s="5">
        <v>0</v>
      </c>
      <c r="Y4656" s="5">
        <v>2</v>
      </c>
      <c r="Z4656" s="5">
        <v>0</v>
      </c>
      <c r="AA4656" s="5">
        <v>4</v>
      </c>
      <c r="AB4656" s="5">
        <v>1025</v>
      </c>
    </row>
    <row r="4657" spans="1:28" x14ac:dyDescent="0.25">
      <c r="A4657" s="2">
        <v>0</v>
      </c>
      <c r="B4657" s="2">
        <v>1</v>
      </c>
      <c r="C4657" s="2">
        <v>0</v>
      </c>
      <c r="D4657" s="2">
        <v>-7</v>
      </c>
      <c r="E4657" s="2">
        <v>0</v>
      </c>
      <c r="F4657" s="2">
        <v>5</v>
      </c>
      <c r="G4657" s="2">
        <v>202</v>
      </c>
      <c r="H4657" s="3">
        <v>0</v>
      </c>
      <c r="I4657" s="3">
        <v>0</v>
      </c>
      <c r="J4657" s="3">
        <v>0</v>
      </c>
      <c r="K4657" s="3">
        <v>-4</v>
      </c>
      <c r="L4657" s="3">
        <v>0</v>
      </c>
      <c r="M4657" s="3">
        <v>2</v>
      </c>
      <c r="N4657" s="3">
        <v>296</v>
      </c>
      <c r="O4657" s="4">
        <v>0</v>
      </c>
      <c r="P4657" s="4">
        <v>2</v>
      </c>
      <c r="Q4657" s="4">
        <v>0</v>
      </c>
      <c r="R4657" s="4">
        <v>1</v>
      </c>
      <c r="S4657" s="4">
        <v>0</v>
      </c>
      <c r="T4657" s="4">
        <v>5</v>
      </c>
      <c r="U4657" s="4">
        <v>278</v>
      </c>
      <c r="V4657" s="5">
        <v>0</v>
      </c>
      <c r="W4657" s="5">
        <v>-1</v>
      </c>
      <c r="X4657" s="5">
        <v>0</v>
      </c>
      <c r="Y4657" s="5">
        <v>2</v>
      </c>
      <c r="Z4657" s="5">
        <v>0</v>
      </c>
      <c r="AA4657" s="5">
        <v>4</v>
      </c>
      <c r="AB4657" s="5">
        <v>1025</v>
      </c>
    </row>
    <row r="4658" spans="1:28" x14ac:dyDescent="0.25">
      <c r="A4658" s="2">
        <v>0</v>
      </c>
      <c r="B4658" s="2">
        <v>1</v>
      </c>
      <c r="C4658" s="2">
        <v>0</v>
      </c>
      <c r="D4658" s="2">
        <v>-7</v>
      </c>
      <c r="E4658" s="2">
        <v>0</v>
      </c>
      <c r="F4658" s="2">
        <v>5</v>
      </c>
      <c r="G4658" s="2">
        <v>202</v>
      </c>
      <c r="H4658" s="3">
        <v>0</v>
      </c>
      <c r="I4658" s="3">
        <v>-1</v>
      </c>
      <c r="J4658" s="3">
        <v>0</v>
      </c>
      <c r="K4658" s="3">
        <v>-2</v>
      </c>
      <c r="L4658" s="3">
        <v>0</v>
      </c>
      <c r="M4658" s="3">
        <v>3</v>
      </c>
      <c r="N4658" s="3">
        <v>1025</v>
      </c>
      <c r="O4658" s="4">
        <v>0</v>
      </c>
      <c r="P4658" s="4">
        <v>-1</v>
      </c>
      <c r="Q4658" s="4">
        <v>0</v>
      </c>
      <c r="R4658" s="4">
        <v>1</v>
      </c>
      <c r="S4658" s="4">
        <v>0</v>
      </c>
      <c r="T4658" s="4">
        <v>5</v>
      </c>
      <c r="U4658" s="4">
        <v>278</v>
      </c>
      <c r="V4658" s="5">
        <v>0</v>
      </c>
      <c r="W4658" s="5">
        <v>-1</v>
      </c>
      <c r="X4658" s="5">
        <v>0</v>
      </c>
      <c r="Y4658" s="5">
        <v>2</v>
      </c>
      <c r="Z4658" s="5">
        <v>0</v>
      </c>
      <c r="AA4658" s="5">
        <v>4</v>
      </c>
      <c r="AB4658" s="5">
        <v>1025</v>
      </c>
    </row>
    <row r="4659" spans="1:28" x14ac:dyDescent="0.25">
      <c r="A4659" s="2">
        <v>0</v>
      </c>
      <c r="B4659" s="2">
        <v>1</v>
      </c>
      <c r="C4659" s="2">
        <v>0</v>
      </c>
      <c r="D4659" s="2">
        <v>-7</v>
      </c>
      <c r="E4659" s="2">
        <v>0</v>
      </c>
      <c r="F4659" s="2">
        <v>5</v>
      </c>
      <c r="G4659" s="2">
        <v>202</v>
      </c>
      <c r="H4659" s="3">
        <v>0</v>
      </c>
      <c r="I4659" s="3">
        <v>-1</v>
      </c>
      <c r="J4659" s="3">
        <v>0</v>
      </c>
      <c r="K4659" s="3">
        <v>-2</v>
      </c>
      <c r="L4659" s="3">
        <v>0</v>
      </c>
      <c r="M4659" s="3">
        <v>3</v>
      </c>
      <c r="N4659" s="3">
        <v>1025</v>
      </c>
      <c r="O4659" s="4">
        <v>0</v>
      </c>
      <c r="P4659" s="4">
        <v>-1</v>
      </c>
      <c r="Q4659" s="4">
        <v>0</v>
      </c>
      <c r="R4659" s="4">
        <v>1</v>
      </c>
      <c r="S4659" s="4">
        <v>0</v>
      </c>
      <c r="T4659" s="4">
        <v>5</v>
      </c>
      <c r="U4659" s="4">
        <v>278</v>
      </c>
      <c r="V4659" s="5">
        <v>0</v>
      </c>
      <c r="W4659" s="5">
        <v>-1</v>
      </c>
      <c r="X4659" s="5">
        <v>0</v>
      </c>
      <c r="Y4659" s="5">
        <v>2</v>
      </c>
      <c r="Z4659" s="5">
        <v>0</v>
      </c>
      <c r="AA4659" s="5">
        <v>4</v>
      </c>
      <c r="AB4659" s="5">
        <v>1025</v>
      </c>
    </row>
    <row r="4660" spans="1:28" x14ac:dyDescent="0.25">
      <c r="A4660" s="2">
        <v>0</v>
      </c>
      <c r="B4660" s="2">
        <v>1</v>
      </c>
      <c r="C4660" s="2">
        <v>0</v>
      </c>
      <c r="D4660" s="2">
        <v>-7</v>
      </c>
      <c r="E4660" s="2">
        <v>0</v>
      </c>
      <c r="F4660" s="2">
        <v>5</v>
      </c>
      <c r="G4660" s="2">
        <v>202</v>
      </c>
      <c r="H4660" s="3">
        <v>0</v>
      </c>
      <c r="I4660" s="3">
        <v>0</v>
      </c>
      <c r="J4660" s="3">
        <v>0</v>
      </c>
      <c r="K4660" s="3">
        <v>-2</v>
      </c>
      <c r="L4660" s="3">
        <v>0</v>
      </c>
      <c r="M4660" s="3">
        <v>3</v>
      </c>
      <c r="N4660" s="3">
        <v>1025</v>
      </c>
      <c r="O4660" s="4">
        <v>0</v>
      </c>
      <c r="P4660" s="4">
        <v>-1</v>
      </c>
      <c r="Q4660" s="4">
        <v>0</v>
      </c>
      <c r="R4660" s="4">
        <v>1</v>
      </c>
      <c r="S4660" s="4">
        <v>0</v>
      </c>
      <c r="T4660" s="4">
        <v>5</v>
      </c>
      <c r="U4660" s="4">
        <v>278</v>
      </c>
      <c r="V4660" s="5">
        <v>0</v>
      </c>
      <c r="W4660" s="5">
        <v>-1</v>
      </c>
      <c r="X4660" s="5">
        <v>0</v>
      </c>
      <c r="Y4660" s="5">
        <v>2</v>
      </c>
      <c r="Z4660" s="5">
        <v>0</v>
      </c>
      <c r="AA4660" s="5">
        <v>4</v>
      </c>
      <c r="AB4660" s="5">
        <v>1025</v>
      </c>
    </row>
    <row r="4661" spans="1:28" x14ac:dyDescent="0.25">
      <c r="A4661" s="2">
        <v>0</v>
      </c>
      <c r="B4661" s="2">
        <v>1</v>
      </c>
      <c r="C4661" s="2">
        <v>0</v>
      </c>
      <c r="D4661" s="2">
        <v>-7</v>
      </c>
      <c r="E4661" s="2">
        <v>0</v>
      </c>
      <c r="F4661" s="2">
        <v>5</v>
      </c>
      <c r="G4661" s="2">
        <v>202</v>
      </c>
      <c r="H4661" s="3">
        <v>0</v>
      </c>
      <c r="I4661" s="3">
        <v>0</v>
      </c>
      <c r="J4661" s="3">
        <v>0</v>
      </c>
      <c r="K4661" s="3">
        <v>-2</v>
      </c>
      <c r="L4661" s="3">
        <v>0</v>
      </c>
      <c r="M4661" s="3">
        <v>3</v>
      </c>
      <c r="N4661" s="3">
        <v>1025</v>
      </c>
      <c r="O4661" s="4">
        <v>0</v>
      </c>
      <c r="P4661" s="4">
        <v>-1</v>
      </c>
      <c r="Q4661" s="4">
        <v>0</v>
      </c>
      <c r="R4661" s="4">
        <v>1</v>
      </c>
      <c r="S4661" s="4">
        <v>0</v>
      </c>
      <c r="T4661" s="4">
        <v>5</v>
      </c>
      <c r="U4661" s="4">
        <v>278</v>
      </c>
      <c r="V4661" s="5">
        <v>0</v>
      </c>
      <c r="W4661" s="5">
        <v>4</v>
      </c>
      <c r="X4661" s="5">
        <v>0</v>
      </c>
      <c r="Y4661" s="5">
        <v>-4</v>
      </c>
      <c r="Z4661" s="5">
        <v>0</v>
      </c>
      <c r="AA4661" s="5">
        <v>5</v>
      </c>
      <c r="AB4661" s="5">
        <v>1025</v>
      </c>
    </row>
    <row r="4662" spans="1:28" x14ac:dyDescent="0.25">
      <c r="A4662" s="2">
        <v>0</v>
      </c>
      <c r="B4662" s="2">
        <v>-7</v>
      </c>
      <c r="C4662" s="2">
        <v>0</v>
      </c>
      <c r="D4662" s="2">
        <v>4</v>
      </c>
      <c r="E4662" s="2">
        <v>0</v>
      </c>
      <c r="F4662" s="2">
        <v>0</v>
      </c>
      <c r="G4662" s="2">
        <v>1025</v>
      </c>
      <c r="H4662" s="3">
        <v>0</v>
      </c>
      <c r="I4662" s="3">
        <v>0</v>
      </c>
      <c r="J4662" s="3">
        <v>0</v>
      </c>
      <c r="K4662" s="3">
        <v>-2</v>
      </c>
      <c r="L4662" s="3">
        <v>0</v>
      </c>
      <c r="M4662" s="3">
        <v>3</v>
      </c>
      <c r="N4662" s="3">
        <v>1025</v>
      </c>
      <c r="O4662" s="4">
        <v>0</v>
      </c>
      <c r="P4662" s="4">
        <v>-1</v>
      </c>
      <c r="Q4662" s="4">
        <v>0</v>
      </c>
      <c r="R4662" s="4">
        <v>1</v>
      </c>
      <c r="S4662" s="4">
        <v>0</v>
      </c>
      <c r="T4662" s="4">
        <v>5</v>
      </c>
      <c r="U4662" s="4">
        <v>278</v>
      </c>
      <c r="V4662" s="5">
        <v>0</v>
      </c>
      <c r="W4662" s="5">
        <v>4</v>
      </c>
      <c r="X4662" s="5">
        <v>0</v>
      </c>
      <c r="Y4662" s="5">
        <v>-4</v>
      </c>
      <c r="Z4662" s="5">
        <v>0</v>
      </c>
      <c r="AA4662" s="5">
        <v>5</v>
      </c>
      <c r="AB4662" s="5">
        <v>1025</v>
      </c>
    </row>
    <row r="4663" spans="1:28" x14ac:dyDescent="0.25">
      <c r="A4663" s="2">
        <v>0</v>
      </c>
      <c r="B4663" s="2">
        <v>-6</v>
      </c>
      <c r="C4663" s="2">
        <v>1</v>
      </c>
      <c r="D4663" s="2">
        <v>2</v>
      </c>
      <c r="E4663" s="2">
        <v>0</v>
      </c>
      <c r="F4663" s="2">
        <v>1</v>
      </c>
      <c r="G4663" s="2">
        <v>181</v>
      </c>
      <c r="H4663" s="3">
        <v>0</v>
      </c>
      <c r="I4663" s="3">
        <v>0</v>
      </c>
      <c r="J4663" s="3">
        <v>0</v>
      </c>
      <c r="K4663" s="3">
        <v>-2</v>
      </c>
      <c r="L4663" s="3">
        <v>0</v>
      </c>
      <c r="M4663" s="3">
        <v>3</v>
      </c>
      <c r="N4663" s="3">
        <v>1025</v>
      </c>
      <c r="O4663" s="4">
        <v>0</v>
      </c>
      <c r="P4663" s="4">
        <v>6</v>
      </c>
      <c r="Q4663" s="4">
        <v>0</v>
      </c>
      <c r="R4663" s="4">
        <v>-8</v>
      </c>
      <c r="S4663" s="4">
        <v>0</v>
      </c>
      <c r="T4663" s="4">
        <v>0</v>
      </c>
      <c r="U4663" s="4">
        <v>1025</v>
      </c>
      <c r="V4663" s="5">
        <v>0</v>
      </c>
      <c r="W4663" s="5">
        <v>0</v>
      </c>
      <c r="X4663" s="5">
        <v>0</v>
      </c>
      <c r="Y4663" s="5">
        <v>-4</v>
      </c>
      <c r="Z4663" s="5">
        <v>0</v>
      </c>
      <c r="AA4663" s="5">
        <v>5</v>
      </c>
      <c r="AB4663" s="5">
        <v>1025</v>
      </c>
    </row>
    <row r="4664" spans="1:28" x14ac:dyDescent="0.25">
      <c r="A4664" s="2">
        <v>0</v>
      </c>
      <c r="B4664" s="2">
        <v>0</v>
      </c>
      <c r="C4664" s="2">
        <v>0</v>
      </c>
      <c r="D4664" s="2">
        <v>2</v>
      </c>
      <c r="E4664" s="2">
        <v>0</v>
      </c>
      <c r="F4664" s="2">
        <v>1</v>
      </c>
      <c r="G4664" s="2">
        <v>181</v>
      </c>
      <c r="H4664" s="3">
        <v>0</v>
      </c>
      <c r="I4664" s="3">
        <v>0</v>
      </c>
      <c r="J4664" s="3">
        <v>0</v>
      </c>
      <c r="K4664" s="3">
        <v>-2</v>
      </c>
      <c r="L4664" s="3">
        <v>0</v>
      </c>
      <c r="M4664" s="3">
        <v>3</v>
      </c>
      <c r="N4664" s="3">
        <v>1025</v>
      </c>
      <c r="O4664" s="4">
        <v>0</v>
      </c>
      <c r="P4664" s="4">
        <v>6</v>
      </c>
      <c r="Q4664" s="4">
        <v>0</v>
      </c>
      <c r="R4664" s="4">
        <v>-8</v>
      </c>
      <c r="S4664" s="4">
        <v>0</v>
      </c>
      <c r="T4664" s="4">
        <v>0</v>
      </c>
      <c r="U4664" s="4">
        <v>1025</v>
      </c>
      <c r="V4664" s="5">
        <v>0</v>
      </c>
      <c r="W4664" s="5">
        <v>0</v>
      </c>
      <c r="X4664" s="5">
        <v>0</v>
      </c>
      <c r="Y4664" s="5">
        <v>-4</v>
      </c>
      <c r="Z4664" s="5">
        <v>0</v>
      </c>
      <c r="AA4664" s="5">
        <v>5</v>
      </c>
      <c r="AB4664" s="5">
        <v>1025</v>
      </c>
    </row>
    <row r="4665" spans="1:28" x14ac:dyDescent="0.25">
      <c r="A4665" s="2">
        <v>0</v>
      </c>
      <c r="B4665" s="2">
        <v>-1</v>
      </c>
      <c r="C4665" s="2">
        <v>0</v>
      </c>
      <c r="D4665" s="2">
        <v>2</v>
      </c>
      <c r="E4665" s="2">
        <v>0</v>
      </c>
      <c r="F4665" s="2">
        <v>1</v>
      </c>
      <c r="G4665" s="2">
        <v>181</v>
      </c>
      <c r="H4665" s="3">
        <v>0</v>
      </c>
      <c r="I4665" s="3">
        <v>-5</v>
      </c>
      <c r="J4665" s="3">
        <v>0</v>
      </c>
      <c r="K4665" s="3">
        <v>5</v>
      </c>
      <c r="L4665" s="3">
        <v>0</v>
      </c>
      <c r="M4665" s="3">
        <v>4</v>
      </c>
      <c r="N4665" s="3">
        <v>1025</v>
      </c>
      <c r="O4665" s="4">
        <v>0</v>
      </c>
      <c r="P4665" s="4">
        <v>1</v>
      </c>
      <c r="Q4665" s="4">
        <v>0</v>
      </c>
      <c r="R4665" s="4">
        <v>-8</v>
      </c>
      <c r="S4665" s="4">
        <v>0</v>
      </c>
      <c r="T4665" s="4">
        <v>0</v>
      </c>
      <c r="U4665" s="4">
        <v>1025</v>
      </c>
      <c r="V4665" s="5">
        <v>0</v>
      </c>
      <c r="W4665" s="5">
        <v>0</v>
      </c>
      <c r="X4665" s="5">
        <v>0</v>
      </c>
      <c r="Y4665" s="5">
        <v>-4</v>
      </c>
      <c r="Z4665" s="5">
        <v>0</v>
      </c>
      <c r="AA4665" s="5">
        <v>5</v>
      </c>
      <c r="AB4665" s="5">
        <v>1025</v>
      </c>
    </row>
    <row r="4666" spans="1:28" x14ac:dyDescent="0.25">
      <c r="A4666" s="2">
        <v>0</v>
      </c>
      <c r="B4666" s="2">
        <v>-1</v>
      </c>
      <c r="C4666" s="2">
        <v>0</v>
      </c>
      <c r="D4666" s="2">
        <v>2</v>
      </c>
      <c r="E4666" s="2">
        <v>0</v>
      </c>
      <c r="F4666" s="2">
        <v>1</v>
      </c>
      <c r="G4666" s="2">
        <v>181</v>
      </c>
      <c r="H4666" s="3">
        <v>0</v>
      </c>
      <c r="I4666" s="3">
        <v>-2</v>
      </c>
      <c r="J4666" s="3">
        <v>0</v>
      </c>
      <c r="K4666" s="3">
        <v>5</v>
      </c>
      <c r="L4666" s="3">
        <v>0</v>
      </c>
      <c r="M4666" s="3">
        <v>4</v>
      </c>
      <c r="N4666" s="3">
        <v>1025</v>
      </c>
      <c r="O4666" s="4">
        <v>0</v>
      </c>
      <c r="P4666" s="4">
        <v>1</v>
      </c>
      <c r="Q4666" s="4">
        <v>0</v>
      </c>
      <c r="R4666" s="4">
        <v>-8</v>
      </c>
      <c r="S4666" s="4">
        <v>0</v>
      </c>
      <c r="T4666" s="4">
        <v>0</v>
      </c>
      <c r="U4666" s="4">
        <v>1025</v>
      </c>
      <c r="V4666" s="5">
        <v>0</v>
      </c>
      <c r="W4666" s="5">
        <v>0</v>
      </c>
      <c r="X4666" s="5">
        <v>0</v>
      </c>
      <c r="Y4666" s="5">
        <v>-4</v>
      </c>
      <c r="Z4666" s="5">
        <v>0</v>
      </c>
      <c r="AA4666" s="5">
        <v>5</v>
      </c>
      <c r="AB4666" s="5">
        <v>1025</v>
      </c>
    </row>
    <row r="4667" spans="1:28" x14ac:dyDescent="0.25">
      <c r="A4667" s="2">
        <v>0</v>
      </c>
      <c r="B4667" s="2">
        <v>-1</v>
      </c>
      <c r="C4667" s="2">
        <v>0</v>
      </c>
      <c r="D4667" s="2">
        <v>2</v>
      </c>
      <c r="E4667" s="2">
        <v>0</v>
      </c>
      <c r="F4667" s="2">
        <v>1</v>
      </c>
      <c r="G4667" s="2">
        <v>181</v>
      </c>
      <c r="H4667" s="3">
        <v>0</v>
      </c>
      <c r="I4667" s="3">
        <v>5</v>
      </c>
      <c r="J4667" s="3">
        <v>1</v>
      </c>
      <c r="K4667" s="3">
        <v>-4</v>
      </c>
      <c r="L4667" s="3">
        <v>0</v>
      </c>
      <c r="M4667" s="3">
        <v>5</v>
      </c>
      <c r="N4667" s="3">
        <v>296</v>
      </c>
      <c r="O4667" s="4">
        <v>0</v>
      </c>
      <c r="P4667" s="4">
        <v>1</v>
      </c>
      <c r="Q4667" s="4">
        <v>0</v>
      </c>
      <c r="R4667" s="4">
        <v>-8</v>
      </c>
      <c r="S4667" s="4">
        <v>0</v>
      </c>
      <c r="T4667" s="4">
        <v>0</v>
      </c>
      <c r="U4667" s="4">
        <v>1025</v>
      </c>
      <c r="V4667" s="5">
        <v>0</v>
      </c>
      <c r="W4667" s="5">
        <v>-3</v>
      </c>
      <c r="X4667" s="5">
        <v>0</v>
      </c>
      <c r="Y4667" s="5">
        <v>0</v>
      </c>
      <c r="Z4667" s="5">
        <v>0</v>
      </c>
      <c r="AA4667" s="5">
        <v>0</v>
      </c>
      <c r="AB4667" s="5">
        <v>1025</v>
      </c>
    </row>
    <row r="4668" spans="1:28" x14ac:dyDescent="0.25">
      <c r="A4668" s="2">
        <v>0</v>
      </c>
      <c r="B4668" s="2">
        <v>-1</v>
      </c>
      <c r="C4668" s="2">
        <v>0</v>
      </c>
      <c r="D4668" s="2">
        <v>2</v>
      </c>
      <c r="E4668" s="2">
        <v>0</v>
      </c>
      <c r="F4668" s="2">
        <v>1</v>
      </c>
      <c r="G4668" s="2">
        <v>181</v>
      </c>
      <c r="H4668" s="3">
        <v>0</v>
      </c>
      <c r="I4668" s="3">
        <v>0</v>
      </c>
      <c r="J4668" s="3">
        <v>0</v>
      </c>
      <c r="K4668" s="3">
        <v>-4</v>
      </c>
      <c r="L4668" s="3">
        <v>0</v>
      </c>
      <c r="M4668" s="3">
        <v>5</v>
      </c>
      <c r="N4668" s="3">
        <v>296</v>
      </c>
      <c r="O4668" s="4">
        <v>0</v>
      </c>
      <c r="P4668" s="4">
        <v>1</v>
      </c>
      <c r="Q4668" s="4">
        <v>0</v>
      </c>
      <c r="R4668" s="4">
        <v>-8</v>
      </c>
      <c r="S4668" s="4">
        <v>0</v>
      </c>
      <c r="T4668" s="4">
        <v>0</v>
      </c>
      <c r="U4668" s="4">
        <v>1025</v>
      </c>
      <c r="V4668" s="5">
        <v>0</v>
      </c>
      <c r="W4668" s="5">
        <v>-3</v>
      </c>
      <c r="X4668" s="5">
        <v>0</v>
      </c>
      <c r="Y4668" s="5">
        <v>0</v>
      </c>
      <c r="Z4668" s="5">
        <v>0</v>
      </c>
      <c r="AA4668" s="5">
        <v>0</v>
      </c>
      <c r="AB4668" s="5">
        <v>1025</v>
      </c>
    </row>
    <row r="4669" spans="1:28" x14ac:dyDescent="0.25">
      <c r="A4669" s="2">
        <v>0</v>
      </c>
      <c r="B4669" s="2">
        <v>-1</v>
      </c>
      <c r="C4669" s="2">
        <v>0</v>
      </c>
      <c r="D4669" s="2">
        <v>2</v>
      </c>
      <c r="E4669" s="2">
        <v>0</v>
      </c>
      <c r="F4669" s="2">
        <v>1</v>
      </c>
      <c r="G4669" s="2">
        <v>181</v>
      </c>
      <c r="H4669" s="3">
        <v>0</v>
      </c>
      <c r="I4669" s="3">
        <v>0</v>
      </c>
      <c r="J4669" s="3">
        <v>0</v>
      </c>
      <c r="K4669" s="3">
        <v>-4</v>
      </c>
      <c r="L4669" s="3">
        <v>0</v>
      </c>
      <c r="M4669" s="3">
        <v>5</v>
      </c>
      <c r="N4669" s="3">
        <v>296</v>
      </c>
      <c r="O4669" s="4">
        <v>0</v>
      </c>
      <c r="P4669" s="4">
        <v>1</v>
      </c>
      <c r="Q4669" s="4">
        <v>0</v>
      </c>
      <c r="R4669" s="4">
        <v>-8</v>
      </c>
      <c r="S4669" s="4">
        <v>0</v>
      </c>
      <c r="T4669" s="4">
        <v>0</v>
      </c>
      <c r="U4669" s="4">
        <v>1025</v>
      </c>
      <c r="V4669" s="5">
        <v>0</v>
      </c>
      <c r="W4669" s="5">
        <v>-1</v>
      </c>
      <c r="X4669" s="5">
        <v>0</v>
      </c>
      <c r="Y4669" s="5">
        <v>0</v>
      </c>
      <c r="Z4669" s="5">
        <v>0</v>
      </c>
      <c r="AA4669" s="5">
        <v>0</v>
      </c>
      <c r="AB4669" s="5">
        <v>1025</v>
      </c>
    </row>
    <row r="4670" spans="1:28" x14ac:dyDescent="0.25">
      <c r="A4670" s="2">
        <v>0</v>
      </c>
      <c r="B4670" s="2">
        <v>7</v>
      </c>
      <c r="C4670" s="2">
        <v>0</v>
      </c>
      <c r="D4670" s="2">
        <v>-9</v>
      </c>
      <c r="E4670" s="2">
        <v>0</v>
      </c>
      <c r="F4670" s="2">
        <v>2</v>
      </c>
      <c r="G4670" s="2">
        <v>1025</v>
      </c>
      <c r="H4670" s="3">
        <v>0</v>
      </c>
      <c r="I4670" s="3">
        <v>0</v>
      </c>
      <c r="J4670" s="3">
        <v>0</v>
      </c>
      <c r="K4670" s="3">
        <v>-4</v>
      </c>
      <c r="L4670" s="3">
        <v>0</v>
      </c>
      <c r="M4670" s="3">
        <v>5</v>
      </c>
      <c r="N4670" s="3">
        <v>296</v>
      </c>
      <c r="O4670" s="4">
        <v>0</v>
      </c>
      <c r="P4670" s="4">
        <v>-9</v>
      </c>
      <c r="Q4670" s="4">
        <v>0</v>
      </c>
      <c r="R4670" s="4">
        <v>6</v>
      </c>
      <c r="S4670" s="4">
        <v>0</v>
      </c>
      <c r="T4670" s="4">
        <v>1</v>
      </c>
      <c r="U4670" s="4">
        <v>1025</v>
      </c>
      <c r="V4670" s="5">
        <v>0</v>
      </c>
      <c r="W4670" s="5">
        <v>-1</v>
      </c>
      <c r="X4670" s="5">
        <v>0</v>
      </c>
      <c r="Y4670" s="5">
        <v>0</v>
      </c>
      <c r="Z4670" s="5">
        <v>0</v>
      </c>
      <c r="AA4670" s="5">
        <v>0</v>
      </c>
      <c r="AB4670" s="5">
        <v>1025</v>
      </c>
    </row>
    <row r="4671" spans="1:28" x14ac:dyDescent="0.25">
      <c r="A4671" s="2">
        <v>0</v>
      </c>
      <c r="B4671" s="2">
        <v>7</v>
      </c>
      <c r="C4671" s="2">
        <v>0</v>
      </c>
      <c r="D4671" s="2">
        <v>-9</v>
      </c>
      <c r="E4671" s="2">
        <v>0</v>
      </c>
      <c r="F4671" s="2">
        <v>2</v>
      </c>
      <c r="G4671" s="2">
        <v>1025</v>
      </c>
      <c r="H4671" s="3">
        <v>0</v>
      </c>
      <c r="I4671" s="3">
        <v>0</v>
      </c>
      <c r="J4671" s="3">
        <v>0</v>
      </c>
      <c r="K4671" s="3">
        <v>-4</v>
      </c>
      <c r="L4671" s="3">
        <v>0</v>
      </c>
      <c r="M4671" s="3">
        <v>5</v>
      </c>
      <c r="N4671" s="3">
        <v>296</v>
      </c>
      <c r="O4671" s="4">
        <v>0</v>
      </c>
      <c r="P4671" s="4">
        <v>-2</v>
      </c>
      <c r="Q4671" s="4">
        <v>0</v>
      </c>
      <c r="R4671" s="4">
        <v>6</v>
      </c>
      <c r="S4671" s="4">
        <v>0</v>
      </c>
      <c r="T4671" s="4">
        <v>1</v>
      </c>
      <c r="U4671" s="4">
        <v>1025</v>
      </c>
      <c r="V4671" s="5">
        <v>0</v>
      </c>
      <c r="W4671" s="5">
        <v>-1</v>
      </c>
      <c r="X4671" s="5">
        <v>0</v>
      </c>
      <c r="Y4671" s="5">
        <v>0</v>
      </c>
      <c r="Z4671" s="5">
        <v>0</v>
      </c>
      <c r="AA4671" s="5">
        <v>0</v>
      </c>
      <c r="AB4671" s="5">
        <v>1025</v>
      </c>
    </row>
    <row r="4672" spans="1:28" x14ac:dyDescent="0.25">
      <c r="A4672" s="2">
        <v>0</v>
      </c>
      <c r="B4672" s="2">
        <v>2</v>
      </c>
      <c r="C4672" s="2">
        <v>0</v>
      </c>
      <c r="D4672" s="2">
        <v>-9</v>
      </c>
      <c r="E4672" s="2">
        <v>0</v>
      </c>
      <c r="F4672" s="2">
        <v>2</v>
      </c>
      <c r="G4672" s="2">
        <v>1025</v>
      </c>
      <c r="H4672" s="3">
        <v>0</v>
      </c>
      <c r="I4672" s="3">
        <v>0</v>
      </c>
      <c r="J4672" s="3">
        <v>0</v>
      </c>
      <c r="K4672" s="3">
        <v>-4</v>
      </c>
      <c r="L4672" s="3">
        <v>0</v>
      </c>
      <c r="M4672" s="3">
        <v>5</v>
      </c>
      <c r="N4672" s="3">
        <v>296</v>
      </c>
      <c r="O4672" s="4">
        <v>0</v>
      </c>
      <c r="P4672" s="4">
        <v>1</v>
      </c>
      <c r="Q4672" s="4">
        <v>1</v>
      </c>
      <c r="R4672" s="4">
        <v>1</v>
      </c>
      <c r="S4672" s="4">
        <v>0</v>
      </c>
      <c r="T4672" s="4">
        <v>2</v>
      </c>
      <c r="U4672" s="4">
        <v>294</v>
      </c>
      <c r="V4672" s="5">
        <v>0</v>
      </c>
      <c r="W4672" s="5">
        <v>-1</v>
      </c>
      <c r="X4672" s="5">
        <v>0</v>
      </c>
      <c r="Y4672" s="5">
        <v>0</v>
      </c>
      <c r="Z4672" s="5">
        <v>0</v>
      </c>
      <c r="AA4672" s="5">
        <v>0</v>
      </c>
      <c r="AB4672" s="5">
        <v>1025</v>
      </c>
    </row>
    <row r="4673" spans="1:28" x14ac:dyDescent="0.25">
      <c r="A4673" s="2">
        <v>0</v>
      </c>
      <c r="B4673" s="2">
        <v>1</v>
      </c>
      <c r="C4673" s="2">
        <v>0</v>
      </c>
      <c r="D4673" s="2">
        <v>-9</v>
      </c>
      <c r="E4673" s="2">
        <v>0</v>
      </c>
      <c r="F4673" s="2">
        <v>2</v>
      </c>
      <c r="G4673" s="2">
        <v>1025</v>
      </c>
      <c r="H4673" s="3">
        <v>0</v>
      </c>
      <c r="I4673" s="3">
        <v>-1</v>
      </c>
      <c r="J4673" s="3">
        <v>0</v>
      </c>
      <c r="K4673" s="3">
        <v>-2</v>
      </c>
      <c r="L4673" s="3">
        <v>0</v>
      </c>
      <c r="M4673" s="3">
        <v>0</v>
      </c>
      <c r="N4673" s="3">
        <v>1025</v>
      </c>
      <c r="O4673" s="4">
        <v>0</v>
      </c>
      <c r="P4673" s="4">
        <v>-1</v>
      </c>
      <c r="Q4673" s="4">
        <v>0</v>
      </c>
      <c r="R4673" s="4">
        <v>1</v>
      </c>
      <c r="S4673" s="4">
        <v>0</v>
      </c>
      <c r="T4673" s="4">
        <v>2</v>
      </c>
      <c r="U4673" s="4">
        <v>294</v>
      </c>
      <c r="V4673" s="5">
        <v>0</v>
      </c>
      <c r="W4673" s="5">
        <v>-1</v>
      </c>
      <c r="X4673" s="5">
        <v>0</v>
      </c>
      <c r="Y4673" s="5">
        <v>0</v>
      </c>
      <c r="Z4673" s="5">
        <v>0</v>
      </c>
      <c r="AA4673" s="5">
        <v>0</v>
      </c>
      <c r="AB4673" s="5">
        <v>1025</v>
      </c>
    </row>
    <row r="4674" spans="1:28" x14ac:dyDescent="0.25">
      <c r="A4674" s="2">
        <v>0</v>
      </c>
      <c r="B4674" s="2">
        <v>2</v>
      </c>
      <c r="C4674" s="2">
        <v>0</v>
      </c>
      <c r="D4674" s="2">
        <v>-9</v>
      </c>
      <c r="E4674" s="2">
        <v>0</v>
      </c>
      <c r="F4674" s="2">
        <v>2</v>
      </c>
      <c r="G4674" s="2">
        <v>1025</v>
      </c>
      <c r="H4674" s="3">
        <v>0</v>
      </c>
      <c r="I4674" s="3">
        <v>-1</v>
      </c>
      <c r="J4674" s="3">
        <v>0</v>
      </c>
      <c r="K4674" s="3">
        <v>-2</v>
      </c>
      <c r="L4674" s="3">
        <v>0</v>
      </c>
      <c r="M4674" s="3">
        <v>0</v>
      </c>
      <c r="N4674" s="3">
        <v>1025</v>
      </c>
      <c r="O4674" s="4">
        <v>0</v>
      </c>
      <c r="P4674" s="4">
        <v>-1</v>
      </c>
      <c r="Q4674" s="4">
        <v>0</v>
      </c>
      <c r="R4674" s="4">
        <v>1</v>
      </c>
      <c r="S4674" s="4">
        <v>0</v>
      </c>
      <c r="T4674" s="4">
        <v>2</v>
      </c>
      <c r="U4674" s="4">
        <v>294</v>
      </c>
      <c r="V4674" s="5">
        <v>0</v>
      </c>
      <c r="W4674" s="5">
        <v>-3</v>
      </c>
      <c r="X4674" s="5">
        <v>0</v>
      </c>
      <c r="Y4674" s="5">
        <v>3</v>
      </c>
      <c r="Z4674" s="5">
        <v>0</v>
      </c>
      <c r="AA4674" s="5">
        <v>1</v>
      </c>
      <c r="AB4674" s="5">
        <v>1025</v>
      </c>
    </row>
    <row r="4675" spans="1:28" x14ac:dyDescent="0.25">
      <c r="A4675" s="2">
        <v>0</v>
      </c>
      <c r="B4675" s="2">
        <v>2</v>
      </c>
      <c r="C4675" s="2">
        <v>0</v>
      </c>
      <c r="D4675" s="2">
        <v>-9</v>
      </c>
      <c r="E4675" s="2">
        <v>0</v>
      </c>
      <c r="F4675" s="2">
        <v>2</v>
      </c>
      <c r="G4675" s="2">
        <v>1025</v>
      </c>
      <c r="H4675" s="3">
        <v>0</v>
      </c>
      <c r="I4675" s="3">
        <v>0</v>
      </c>
      <c r="J4675" s="3">
        <v>0</v>
      </c>
      <c r="K4675" s="3">
        <v>-2</v>
      </c>
      <c r="L4675" s="3">
        <v>0</v>
      </c>
      <c r="M4675" s="3">
        <v>0</v>
      </c>
      <c r="N4675" s="3">
        <v>1025</v>
      </c>
      <c r="O4675" s="4">
        <v>0</v>
      </c>
      <c r="P4675" s="4">
        <v>-1</v>
      </c>
      <c r="Q4675" s="4">
        <v>0</v>
      </c>
      <c r="R4675" s="4">
        <v>1</v>
      </c>
      <c r="S4675" s="4">
        <v>0</v>
      </c>
      <c r="T4675" s="4">
        <v>2</v>
      </c>
      <c r="U4675" s="4">
        <v>294</v>
      </c>
      <c r="V4675" s="5">
        <v>0</v>
      </c>
      <c r="W4675" s="5">
        <v>-2</v>
      </c>
      <c r="X4675" s="5">
        <v>0</v>
      </c>
      <c r="Y4675" s="5">
        <v>3</v>
      </c>
      <c r="Z4675" s="5">
        <v>0</v>
      </c>
      <c r="AA4675" s="5">
        <v>1</v>
      </c>
      <c r="AB4675" s="5">
        <v>1025</v>
      </c>
    </row>
    <row r="4676" spans="1:28" x14ac:dyDescent="0.25">
      <c r="A4676" s="2">
        <v>0</v>
      </c>
      <c r="B4676" s="2">
        <v>2</v>
      </c>
      <c r="C4676" s="2">
        <v>0</v>
      </c>
      <c r="D4676" s="2">
        <v>-9</v>
      </c>
      <c r="E4676" s="2">
        <v>0</v>
      </c>
      <c r="F4676" s="2">
        <v>2</v>
      </c>
      <c r="G4676" s="2">
        <v>1025</v>
      </c>
      <c r="H4676" s="3">
        <v>0</v>
      </c>
      <c r="I4676" s="3">
        <v>0</v>
      </c>
      <c r="J4676" s="3">
        <v>0</v>
      </c>
      <c r="K4676" s="3">
        <v>-2</v>
      </c>
      <c r="L4676" s="3">
        <v>0</v>
      </c>
      <c r="M4676" s="3">
        <v>0</v>
      </c>
      <c r="N4676" s="3">
        <v>1025</v>
      </c>
      <c r="O4676" s="4">
        <v>0</v>
      </c>
      <c r="P4676" s="4">
        <v>-1</v>
      </c>
      <c r="Q4676" s="4">
        <v>0</v>
      </c>
      <c r="R4676" s="4">
        <v>1</v>
      </c>
      <c r="S4676" s="4">
        <v>0</v>
      </c>
      <c r="T4676" s="4">
        <v>2</v>
      </c>
      <c r="U4676" s="4">
        <v>294</v>
      </c>
      <c r="V4676" s="5">
        <v>0</v>
      </c>
      <c r="W4676" s="5">
        <v>4</v>
      </c>
      <c r="X4676" s="5">
        <v>1</v>
      </c>
      <c r="Y4676" s="5">
        <v>-4</v>
      </c>
      <c r="Z4676" s="5">
        <v>0</v>
      </c>
      <c r="AA4676" s="5">
        <v>2</v>
      </c>
      <c r="AB4676" s="5">
        <v>391</v>
      </c>
    </row>
    <row r="4677" spans="1:28" x14ac:dyDescent="0.25">
      <c r="A4677" s="2">
        <v>0</v>
      </c>
      <c r="B4677" s="2">
        <v>-8</v>
      </c>
      <c r="C4677" s="2">
        <v>0</v>
      </c>
      <c r="D4677" s="2">
        <v>4</v>
      </c>
      <c r="E4677" s="2">
        <v>0</v>
      </c>
      <c r="F4677" s="2">
        <v>3</v>
      </c>
      <c r="G4677" s="2">
        <v>1025</v>
      </c>
      <c r="H4677" s="3">
        <v>0</v>
      </c>
      <c r="I4677" s="3">
        <v>0</v>
      </c>
      <c r="J4677" s="3">
        <v>0</v>
      </c>
      <c r="K4677" s="3">
        <v>-2</v>
      </c>
      <c r="L4677" s="3">
        <v>0</v>
      </c>
      <c r="M4677" s="3">
        <v>0</v>
      </c>
      <c r="N4677" s="3">
        <v>1025</v>
      </c>
      <c r="O4677" s="4">
        <v>0</v>
      </c>
      <c r="P4677" s="4">
        <v>-1</v>
      </c>
      <c r="Q4677" s="4">
        <v>0</v>
      </c>
      <c r="R4677" s="4">
        <v>1</v>
      </c>
      <c r="S4677" s="4">
        <v>0</v>
      </c>
      <c r="T4677" s="4">
        <v>2</v>
      </c>
      <c r="U4677" s="4">
        <v>294</v>
      </c>
      <c r="V4677" s="5">
        <v>0</v>
      </c>
      <c r="W4677" s="5">
        <v>4</v>
      </c>
      <c r="X4677" s="5">
        <v>0</v>
      </c>
      <c r="Y4677" s="5">
        <v>-4</v>
      </c>
      <c r="Z4677" s="5">
        <v>0</v>
      </c>
      <c r="AA4677" s="5">
        <v>2</v>
      </c>
      <c r="AB4677" s="5">
        <v>391</v>
      </c>
    </row>
    <row r="4678" spans="1:28" x14ac:dyDescent="0.25">
      <c r="A4678" s="2">
        <v>0</v>
      </c>
      <c r="B4678" s="2">
        <v>-2</v>
      </c>
      <c r="C4678" s="2">
        <v>0</v>
      </c>
      <c r="D4678" s="2">
        <v>4</v>
      </c>
      <c r="E4678" s="2">
        <v>0</v>
      </c>
      <c r="F4678" s="2">
        <v>3</v>
      </c>
      <c r="G4678" s="2">
        <v>1025</v>
      </c>
      <c r="H4678" s="3">
        <v>0</v>
      </c>
      <c r="I4678" s="3">
        <v>0</v>
      </c>
      <c r="J4678" s="3">
        <v>0</v>
      </c>
      <c r="K4678" s="3">
        <v>-2</v>
      </c>
      <c r="L4678" s="3">
        <v>0</v>
      </c>
      <c r="M4678" s="3">
        <v>0</v>
      </c>
      <c r="N4678" s="3">
        <v>1025</v>
      </c>
      <c r="O4678" s="4">
        <v>0</v>
      </c>
      <c r="P4678" s="4">
        <v>6</v>
      </c>
      <c r="Q4678" s="4">
        <v>0</v>
      </c>
      <c r="R4678" s="4">
        <v>-8</v>
      </c>
      <c r="S4678" s="4">
        <v>0</v>
      </c>
      <c r="T4678" s="4">
        <v>3</v>
      </c>
      <c r="U4678" s="4">
        <v>1025</v>
      </c>
      <c r="V4678" s="5">
        <v>0</v>
      </c>
      <c r="W4678" s="5">
        <v>0</v>
      </c>
      <c r="X4678" s="5">
        <v>0</v>
      </c>
      <c r="Y4678" s="5">
        <v>-4</v>
      </c>
      <c r="Z4678" s="5">
        <v>0</v>
      </c>
      <c r="AA4678" s="5">
        <v>2</v>
      </c>
      <c r="AB4678" s="5">
        <v>391</v>
      </c>
    </row>
    <row r="4679" spans="1:28" x14ac:dyDescent="0.25">
      <c r="A4679" s="2">
        <v>0</v>
      </c>
      <c r="B4679" s="2">
        <v>-1</v>
      </c>
      <c r="C4679" s="2">
        <v>1</v>
      </c>
      <c r="D4679" s="2">
        <v>3</v>
      </c>
      <c r="E4679" s="2">
        <v>0</v>
      </c>
      <c r="F4679" s="2">
        <v>4</v>
      </c>
      <c r="G4679" s="2">
        <v>281</v>
      </c>
      <c r="H4679" s="3">
        <v>0</v>
      </c>
      <c r="I4679" s="3">
        <v>0</v>
      </c>
      <c r="J4679" s="3">
        <v>0</v>
      </c>
      <c r="K4679" s="3">
        <v>-2</v>
      </c>
      <c r="L4679" s="3">
        <v>0</v>
      </c>
      <c r="M4679" s="3">
        <v>0</v>
      </c>
      <c r="N4679" s="3">
        <v>1025</v>
      </c>
      <c r="O4679" s="4">
        <v>0</v>
      </c>
      <c r="P4679" s="4">
        <v>6</v>
      </c>
      <c r="Q4679" s="4">
        <v>0</v>
      </c>
      <c r="R4679" s="4">
        <v>-8</v>
      </c>
      <c r="S4679" s="4">
        <v>0</v>
      </c>
      <c r="T4679" s="4">
        <v>3</v>
      </c>
      <c r="U4679" s="4">
        <v>1025</v>
      </c>
      <c r="V4679" s="5">
        <v>0</v>
      </c>
      <c r="W4679" s="5">
        <v>0</v>
      </c>
      <c r="X4679" s="5">
        <v>0</v>
      </c>
      <c r="Y4679" s="5">
        <v>-4</v>
      </c>
      <c r="Z4679" s="5">
        <v>0</v>
      </c>
      <c r="AA4679" s="5">
        <v>2</v>
      </c>
      <c r="AB4679" s="5">
        <v>391</v>
      </c>
    </row>
    <row r="4680" spans="1:28" x14ac:dyDescent="0.25">
      <c r="A4680" s="2">
        <v>0</v>
      </c>
      <c r="B4680" s="2">
        <v>-1</v>
      </c>
      <c r="C4680" s="2">
        <v>1</v>
      </c>
      <c r="D4680" s="2">
        <v>-9</v>
      </c>
      <c r="E4680" s="2">
        <v>0</v>
      </c>
      <c r="F4680" s="2">
        <v>5</v>
      </c>
      <c r="G4680" s="2">
        <v>296</v>
      </c>
      <c r="H4680" s="3">
        <v>0</v>
      </c>
      <c r="I4680" s="3">
        <v>-6</v>
      </c>
      <c r="J4680" s="3">
        <v>0</v>
      </c>
      <c r="K4680" s="3">
        <v>5</v>
      </c>
      <c r="L4680" s="3">
        <v>0</v>
      </c>
      <c r="M4680" s="3">
        <v>1</v>
      </c>
      <c r="N4680" s="3">
        <v>1025</v>
      </c>
      <c r="O4680" s="4">
        <v>0</v>
      </c>
      <c r="P4680" s="4">
        <v>2</v>
      </c>
      <c r="Q4680" s="4">
        <v>0</v>
      </c>
      <c r="R4680" s="4">
        <v>-8</v>
      </c>
      <c r="S4680" s="4">
        <v>0</v>
      </c>
      <c r="T4680" s="4">
        <v>3</v>
      </c>
      <c r="U4680" s="4">
        <v>1025</v>
      </c>
      <c r="V4680" s="5">
        <v>0</v>
      </c>
      <c r="W4680" s="5">
        <v>1</v>
      </c>
      <c r="X4680" s="5">
        <v>0</v>
      </c>
      <c r="Y4680" s="5">
        <v>-4</v>
      </c>
      <c r="Z4680" s="5">
        <v>0</v>
      </c>
      <c r="AA4680" s="5">
        <v>2</v>
      </c>
      <c r="AB4680" s="5">
        <v>391</v>
      </c>
    </row>
    <row r="4681" spans="1:28" x14ac:dyDescent="0.25">
      <c r="A4681" s="2">
        <v>0</v>
      </c>
      <c r="B4681" s="2">
        <v>6</v>
      </c>
      <c r="C4681" s="2">
        <v>0</v>
      </c>
      <c r="D4681" s="2">
        <v>-7</v>
      </c>
      <c r="E4681" s="2">
        <v>0</v>
      </c>
      <c r="F4681" s="2">
        <v>5</v>
      </c>
      <c r="G4681" s="2">
        <v>296</v>
      </c>
      <c r="H4681" s="3">
        <v>0</v>
      </c>
      <c r="I4681" s="3">
        <v>-6</v>
      </c>
      <c r="J4681" s="3">
        <v>0</v>
      </c>
      <c r="K4681" s="3">
        <v>5</v>
      </c>
      <c r="L4681" s="3">
        <v>0</v>
      </c>
      <c r="M4681" s="3">
        <v>1</v>
      </c>
      <c r="N4681" s="3">
        <v>1025</v>
      </c>
      <c r="O4681" s="4">
        <v>0</v>
      </c>
      <c r="P4681" s="4">
        <v>1</v>
      </c>
      <c r="Q4681" s="4">
        <v>0</v>
      </c>
      <c r="R4681" s="4">
        <v>-8</v>
      </c>
      <c r="S4681" s="4">
        <v>0</v>
      </c>
      <c r="T4681" s="4">
        <v>3</v>
      </c>
      <c r="U4681" s="4">
        <v>1025</v>
      </c>
      <c r="V4681" s="5">
        <v>0</v>
      </c>
      <c r="W4681" s="5">
        <v>0</v>
      </c>
      <c r="X4681" s="5">
        <v>0</v>
      </c>
      <c r="Y4681" s="5">
        <v>-4</v>
      </c>
      <c r="Z4681" s="5">
        <v>0</v>
      </c>
      <c r="AA4681" s="5">
        <v>2</v>
      </c>
      <c r="AB4681" s="5">
        <v>391</v>
      </c>
    </row>
    <row r="4682" spans="1:28" x14ac:dyDescent="0.25">
      <c r="A4682" s="2">
        <v>0</v>
      </c>
      <c r="B4682" s="2">
        <v>1</v>
      </c>
      <c r="C4682" s="2">
        <v>0</v>
      </c>
      <c r="D4682" s="2">
        <v>-7</v>
      </c>
      <c r="E4682" s="2">
        <v>0</v>
      </c>
      <c r="F4682" s="2">
        <v>5</v>
      </c>
      <c r="G4682" s="2">
        <v>296</v>
      </c>
      <c r="H4682" s="3">
        <v>0</v>
      </c>
      <c r="I4682" s="3">
        <v>5</v>
      </c>
      <c r="J4682" s="3">
        <v>1</v>
      </c>
      <c r="K4682" s="3">
        <v>-4</v>
      </c>
      <c r="L4682" s="3">
        <v>0</v>
      </c>
      <c r="M4682" s="3">
        <v>2</v>
      </c>
      <c r="N4682" s="3">
        <v>296</v>
      </c>
      <c r="O4682" s="4">
        <v>0</v>
      </c>
      <c r="P4682" s="4">
        <v>1</v>
      </c>
      <c r="Q4682" s="4">
        <v>0</v>
      </c>
      <c r="R4682" s="4">
        <v>-8</v>
      </c>
      <c r="S4682" s="4">
        <v>0</v>
      </c>
      <c r="T4682" s="4">
        <v>3</v>
      </c>
      <c r="U4682" s="4">
        <v>1025</v>
      </c>
      <c r="V4682" s="5">
        <v>0</v>
      </c>
      <c r="W4682" s="5">
        <v>0</v>
      </c>
      <c r="X4682" s="5">
        <v>0</v>
      </c>
      <c r="Y4682" s="5">
        <v>-4</v>
      </c>
      <c r="Z4682" s="5">
        <v>0</v>
      </c>
      <c r="AA4682" s="5">
        <v>2</v>
      </c>
      <c r="AB4682" s="5">
        <v>391</v>
      </c>
    </row>
    <row r="4683" spans="1:28" x14ac:dyDescent="0.25">
      <c r="A4683" s="2">
        <v>0</v>
      </c>
      <c r="B4683" s="2">
        <v>1</v>
      </c>
      <c r="C4683" s="2">
        <v>0</v>
      </c>
      <c r="D4683" s="2">
        <v>-7</v>
      </c>
      <c r="E4683" s="2">
        <v>0</v>
      </c>
      <c r="F4683" s="2">
        <v>5</v>
      </c>
      <c r="G4683" s="2">
        <v>296</v>
      </c>
      <c r="H4683" s="3">
        <v>0</v>
      </c>
      <c r="I4683" s="3">
        <v>5</v>
      </c>
      <c r="J4683" s="3">
        <v>0</v>
      </c>
      <c r="K4683" s="3">
        <v>-4</v>
      </c>
      <c r="L4683" s="3">
        <v>0</v>
      </c>
      <c r="M4683" s="3">
        <v>2</v>
      </c>
      <c r="N4683" s="3">
        <v>296</v>
      </c>
      <c r="O4683" s="4">
        <v>0</v>
      </c>
      <c r="P4683" s="4">
        <v>1</v>
      </c>
      <c r="Q4683" s="4">
        <v>0</v>
      </c>
      <c r="R4683" s="4">
        <v>-8</v>
      </c>
      <c r="S4683" s="4">
        <v>0</v>
      </c>
      <c r="T4683" s="4">
        <v>3</v>
      </c>
      <c r="U4683" s="4">
        <v>1025</v>
      </c>
      <c r="V4683" s="5">
        <v>0</v>
      </c>
      <c r="W4683" s="5">
        <v>-3</v>
      </c>
      <c r="X4683" s="5">
        <v>0</v>
      </c>
      <c r="Y4683" s="5">
        <v>-1</v>
      </c>
      <c r="Z4683" s="5">
        <v>0</v>
      </c>
      <c r="AA4683" s="5">
        <v>3</v>
      </c>
      <c r="AB4683" s="5">
        <v>1025</v>
      </c>
    </row>
    <row r="4684" spans="1:28" x14ac:dyDescent="0.25">
      <c r="A4684" s="2">
        <v>0</v>
      </c>
      <c r="B4684" s="2">
        <v>1</v>
      </c>
      <c r="C4684" s="2">
        <v>0</v>
      </c>
      <c r="D4684" s="2">
        <v>-7</v>
      </c>
      <c r="E4684" s="2">
        <v>0</v>
      </c>
      <c r="F4684" s="2">
        <v>5</v>
      </c>
      <c r="G4684" s="2">
        <v>296</v>
      </c>
      <c r="H4684" s="3">
        <v>0</v>
      </c>
      <c r="I4684" s="3">
        <v>0</v>
      </c>
      <c r="J4684" s="3">
        <v>0</v>
      </c>
      <c r="K4684" s="3">
        <v>-4</v>
      </c>
      <c r="L4684" s="3">
        <v>0</v>
      </c>
      <c r="M4684" s="3">
        <v>2</v>
      </c>
      <c r="N4684" s="3">
        <v>296</v>
      </c>
      <c r="O4684" s="4">
        <v>0</v>
      </c>
      <c r="P4684" s="4">
        <v>1</v>
      </c>
      <c r="Q4684" s="4">
        <v>0</v>
      </c>
      <c r="R4684" s="4">
        <v>-8</v>
      </c>
      <c r="S4684" s="4">
        <v>0</v>
      </c>
      <c r="T4684" s="4">
        <v>3</v>
      </c>
      <c r="U4684" s="4">
        <v>1025</v>
      </c>
      <c r="V4684" s="5">
        <v>0</v>
      </c>
      <c r="W4684" s="5">
        <v>-1</v>
      </c>
      <c r="X4684" s="5">
        <v>0</v>
      </c>
      <c r="Y4684" s="5">
        <v>0</v>
      </c>
      <c r="Z4684" s="5">
        <v>0</v>
      </c>
      <c r="AA4684" s="5">
        <v>3</v>
      </c>
      <c r="AB4684" s="5">
        <v>1025</v>
      </c>
    </row>
    <row r="4685" spans="1:28" x14ac:dyDescent="0.25">
      <c r="A4685" s="2">
        <v>0</v>
      </c>
      <c r="B4685" s="2">
        <v>1</v>
      </c>
      <c r="C4685" s="2">
        <v>0</v>
      </c>
      <c r="D4685" s="2">
        <v>-7</v>
      </c>
      <c r="E4685" s="2">
        <v>0</v>
      </c>
      <c r="F4685" s="2">
        <v>5</v>
      </c>
      <c r="G4685" s="2">
        <v>296</v>
      </c>
      <c r="H4685" s="3">
        <v>0</v>
      </c>
      <c r="I4685" s="3">
        <v>0</v>
      </c>
      <c r="J4685" s="3">
        <v>0</v>
      </c>
      <c r="K4685" s="3">
        <v>-4</v>
      </c>
      <c r="L4685" s="3">
        <v>0</v>
      </c>
      <c r="M4685" s="3">
        <v>2</v>
      </c>
      <c r="N4685" s="3">
        <v>296</v>
      </c>
      <c r="O4685" s="4">
        <v>0</v>
      </c>
      <c r="P4685" s="4">
        <v>-9</v>
      </c>
      <c r="Q4685" s="4">
        <v>0</v>
      </c>
      <c r="R4685" s="4">
        <v>5</v>
      </c>
      <c r="S4685" s="4">
        <v>0</v>
      </c>
      <c r="T4685" s="4">
        <v>4</v>
      </c>
      <c r="U4685" s="4">
        <v>1025</v>
      </c>
      <c r="V4685" s="5">
        <v>0</v>
      </c>
      <c r="W4685" s="5">
        <v>-1</v>
      </c>
      <c r="X4685" s="5">
        <v>0</v>
      </c>
      <c r="Y4685" s="5">
        <v>0</v>
      </c>
      <c r="Z4685" s="5">
        <v>0</v>
      </c>
      <c r="AA4685" s="5">
        <v>3</v>
      </c>
      <c r="AB4685" s="5">
        <v>1025</v>
      </c>
    </row>
    <row r="4686" spans="1:28" x14ac:dyDescent="0.25">
      <c r="A4686" s="2">
        <v>0</v>
      </c>
      <c r="B4686" s="2">
        <v>1</v>
      </c>
      <c r="C4686" s="2">
        <v>0</v>
      </c>
      <c r="D4686" s="2">
        <v>-7</v>
      </c>
      <c r="E4686" s="2">
        <v>0</v>
      </c>
      <c r="F4686" s="2">
        <v>5</v>
      </c>
      <c r="G4686" s="2">
        <v>296</v>
      </c>
      <c r="H4686" s="3">
        <v>0</v>
      </c>
      <c r="I4686" s="3">
        <v>0</v>
      </c>
      <c r="J4686" s="3">
        <v>0</v>
      </c>
      <c r="K4686" s="3">
        <v>-4</v>
      </c>
      <c r="L4686" s="3">
        <v>0</v>
      </c>
      <c r="M4686" s="3">
        <v>2</v>
      </c>
      <c r="N4686" s="3">
        <v>296</v>
      </c>
      <c r="O4686" s="4">
        <v>0</v>
      </c>
      <c r="P4686" s="4">
        <v>-9</v>
      </c>
      <c r="Q4686" s="4">
        <v>0</v>
      </c>
      <c r="R4686" s="4">
        <v>5</v>
      </c>
      <c r="S4686" s="4">
        <v>0</v>
      </c>
      <c r="T4686" s="4">
        <v>4</v>
      </c>
      <c r="U4686" s="4">
        <v>1025</v>
      </c>
      <c r="V4686" s="5">
        <v>0</v>
      </c>
      <c r="W4686" s="5">
        <v>-1</v>
      </c>
      <c r="X4686" s="5">
        <v>0</v>
      </c>
      <c r="Y4686" s="5">
        <v>0</v>
      </c>
      <c r="Z4686" s="5">
        <v>0</v>
      </c>
      <c r="AA4686" s="5">
        <v>3</v>
      </c>
      <c r="AB4686" s="5">
        <v>1025</v>
      </c>
    </row>
    <row r="4687" spans="1:28" x14ac:dyDescent="0.25">
      <c r="A4687" s="2">
        <v>0</v>
      </c>
      <c r="B4687" s="2">
        <v>-7</v>
      </c>
      <c r="C4687" s="2">
        <v>0</v>
      </c>
      <c r="D4687" s="2">
        <v>4</v>
      </c>
      <c r="E4687" s="2">
        <v>0</v>
      </c>
      <c r="F4687" s="2">
        <v>0</v>
      </c>
      <c r="G4687" s="2">
        <v>1025</v>
      </c>
      <c r="H4687" s="3">
        <v>0</v>
      </c>
      <c r="I4687" s="3">
        <v>0</v>
      </c>
      <c r="J4687" s="3">
        <v>0</v>
      </c>
      <c r="K4687" s="3">
        <v>-4</v>
      </c>
      <c r="L4687" s="3">
        <v>0</v>
      </c>
      <c r="M4687" s="3">
        <v>2</v>
      </c>
      <c r="N4687" s="3">
        <v>296</v>
      </c>
      <c r="O4687" s="4">
        <v>0</v>
      </c>
      <c r="P4687" s="4">
        <v>2</v>
      </c>
      <c r="Q4687" s="4">
        <v>1</v>
      </c>
      <c r="R4687" s="4">
        <v>1</v>
      </c>
      <c r="S4687" s="4">
        <v>0</v>
      </c>
      <c r="T4687" s="4">
        <v>5</v>
      </c>
      <c r="U4687" s="4">
        <v>296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3</v>
      </c>
      <c r="AB4687" s="5">
        <v>1025</v>
      </c>
    </row>
    <row r="4688" spans="1:28" x14ac:dyDescent="0.25">
      <c r="A4688" s="2">
        <v>0</v>
      </c>
      <c r="B4688" s="2">
        <v>-7</v>
      </c>
      <c r="C4688" s="2">
        <v>1</v>
      </c>
      <c r="D4688" s="2">
        <v>4</v>
      </c>
      <c r="E4688" s="2">
        <v>0</v>
      </c>
      <c r="F4688" s="2">
        <v>1</v>
      </c>
      <c r="G4688" s="2">
        <v>203</v>
      </c>
      <c r="H4688" s="3">
        <v>0</v>
      </c>
      <c r="I4688" s="3">
        <v>0</v>
      </c>
      <c r="J4688" s="3">
        <v>0</v>
      </c>
      <c r="K4688" s="3">
        <v>-4</v>
      </c>
      <c r="L4688" s="3">
        <v>0</v>
      </c>
      <c r="M4688" s="3">
        <v>2</v>
      </c>
      <c r="N4688" s="3">
        <v>296</v>
      </c>
      <c r="O4688" s="4">
        <v>0</v>
      </c>
      <c r="P4688" s="4">
        <v>2</v>
      </c>
      <c r="Q4688" s="4">
        <v>0</v>
      </c>
      <c r="R4688" s="4">
        <v>1</v>
      </c>
      <c r="S4688" s="4">
        <v>0</v>
      </c>
      <c r="T4688" s="4">
        <v>5</v>
      </c>
      <c r="U4688" s="4">
        <v>296</v>
      </c>
      <c r="V4688" s="5">
        <v>0</v>
      </c>
      <c r="W4688" s="5">
        <v>-1</v>
      </c>
      <c r="X4688" s="5">
        <v>0</v>
      </c>
      <c r="Y4688" s="5">
        <v>0</v>
      </c>
      <c r="Z4688" s="5">
        <v>0</v>
      </c>
      <c r="AA4688" s="5">
        <v>3</v>
      </c>
      <c r="AB4688" s="5">
        <v>1025</v>
      </c>
    </row>
    <row r="4689" spans="1:28" x14ac:dyDescent="0.25">
      <c r="A4689" s="2">
        <v>0</v>
      </c>
      <c r="B4689" s="2">
        <v>0</v>
      </c>
      <c r="C4689" s="2">
        <v>0</v>
      </c>
      <c r="D4689" s="2">
        <v>2</v>
      </c>
      <c r="E4689" s="2">
        <v>0</v>
      </c>
      <c r="F4689" s="2">
        <v>1</v>
      </c>
      <c r="G4689" s="2">
        <v>203</v>
      </c>
      <c r="H4689" s="3">
        <v>0</v>
      </c>
      <c r="I4689" s="3">
        <v>-1</v>
      </c>
      <c r="J4689" s="3">
        <v>0</v>
      </c>
      <c r="K4689" s="3">
        <v>-2</v>
      </c>
      <c r="L4689" s="3">
        <v>0</v>
      </c>
      <c r="M4689" s="3">
        <v>3</v>
      </c>
      <c r="N4689" s="3">
        <v>1025</v>
      </c>
      <c r="O4689" s="4">
        <v>0</v>
      </c>
      <c r="P4689" s="4">
        <v>-1</v>
      </c>
      <c r="Q4689" s="4">
        <v>0</v>
      </c>
      <c r="R4689" s="4">
        <v>1</v>
      </c>
      <c r="S4689" s="4">
        <v>0</v>
      </c>
      <c r="T4689" s="4">
        <v>5</v>
      </c>
      <c r="U4689" s="4">
        <v>296</v>
      </c>
      <c r="V4689" s="5">
        <v>0</v>
      </c>
      <c r="W4689" s="5">
        <v>-2</v>
      </c>
      <c r="X4689" s="5">
        <v>0</v>
      </c>
      <c r="Y4689" s="5">
        <v>2</v>
      </c>
      <c r="Z4689" s="5">
        <v>0</v>
      </c>
      <c r="AA4689" s="5">
        <v>4</v>
      </c>
      <c r="AB4689" s="5">
        <v>1025</v>
      </c>
    </row>
    <row r="4690" spans="1:28" x14ac:dyDescent="0.25">
      <c r="A4690" s="2">
        <v>0</v>
      </c>
      <c r="B4690" s="2">
        <v>-1</v>
      </c>
      <c r="C4690" s="2">
        <v>0</v>
      </c>
      <c r="D4690" s="2">
        <v>2</v>
      </c>
      <c r="E4690" s="2">
        <v>0</v>
      </c>
      <c r="F4690" s="2">
        <v>1</v>
      </c>
      <c r="G4690" s="2">
        <v>203</v>
      </c>
      <c r="H4690" s="3">
        <v>0</v>
      </c>
      <c r="I4690" s="3">
        <v>0</v>
      </c>
      <c r="J4690" s="3">
        <v>0</v>
      </c>
      <c r="K4690" s="3">
        <v>-2</v>
      </c>
      <c r="L4690" s="3">
        <v>0</v>
      </c>
      <c r="M4690" s="3">
        <v>3</v>
      </c>
      <c r="N4690" s="3">
        <v>1025</v>
      </c>
      <c r="O4690" s="4">
        <v>0</v>
      </c>
      <c r="P4690" s="4">
        <v>-1</v>
      </c>
      <c r="Q4690" s="4">
        <v>0</v>
      </c>
      <c r="R4690" s="4">
        <v>1</v>
      </c>
      <c r="S4690" s="4">
        <v>0</v>
      </c>
      <c r="T4690" s="4">
        <v>5</v>
      </c>
      <c r="U4690" s="4">
        <v>296</v>
      </c>
      <c r="V4690" s="5">
        <v>0</v>
      </c>
      <c r="W4690" s="5">
        <v>-2</v>
      </c>
      <c r="X4690" s="5">
        <v>0</v>
      </c>
      <c r="Y4690" s="5">
        <v>2</v>
      </c>
      <c r="Z4690" s="5">
        <v>0</v>
      </c>
      <c r="AA4690" s="5">
        <v>4</v>
      </c>
      <c r="AB4690" s="5">
        <v>1025</v>
      </c>
    </row>
    <row r="4691" spans="1:28" x14ac:dyDescent="0.25">
      <c r="A4691" s="2">
        <v>0</v>
      </c>
      <c r="B4691" s="2">
        <v>-1</v>
      </c>
      <c r="C4691" s="2">
        <v>0</v>
      </c>
      <c r="D4691" s="2">
        <v>2</v>
      </c>
      <c r="E4691" s="2">
        <v>0</v>
      </c>
      <c r="F4691" s="2">
        <v>1</v>
      </c>
      <c r="G4691" s="2">
        <v>203</v>
      </c>
      <c r="H4691" s="3">
        <v>0</v>
      </c>
      <c r="I4691" s="3">
        <v>0</v>
      </c>
      <c r="J4691" s="3">
        <v>0</v>
      </c>
      <c r="K4691" s="3">
        <v>-2</v>
      </c>
      <c r="L4691" s="3">
        <v>0</v>
      </c>
      <c r="M4691" s="3">
        <v>3</v>
      </c>
      <c r="N4691" s="3">
        <v>1025</v>
      </c>
      <c r="O4691" s="4">
        <v>0</v>
      </c>
      <c r="P4691" s="4">
        <v>-1</v>
      </c>
      <c r="Q4691" s="4">
        <v>0</v>
      </c>
      <c r="R4691" s="4">
        <v>1</v>
      </c>
      <c r="S4691" s="4">
        <v>0</v>
      </c>
      <c r="T4691" s="4">
        <v>5</v>
      </c>
      <c r="U4691" s="4">
        <v>296</v>
      </c>
      <c r="V4691" s="5">
        <v>0</v>
      </c>
      <c r="W4691" s="5">
        <v>-1</v>
      </c>
      <c r="X4691" s="5">
        <v>0</v>
      </c>
      <c r="Y4691" s="5">
        <v>2</v>
      </c>
      <c r="Z4691" s="5">
        <v>0</v>
      </c>
      <c r="AA4691" s="5">
        <v>4</v>
      </c>
      <c r="AB4691" s="5">
        <v>1025</v>
      </c>
    </row>
    <row r="4692" spans="1:28" x14ac:dyDescent="0.25">
      <c r="A4692" s="2">
        <v>0</v>
      </c>
      <c r="B4692" s="2">
        <v>-1</v>
      </c>
      <c r="C4692" s="2">
        <v>0</v>
      </c>
      <c r="D4692" s="2">
        <v>2</v>
      </c>
      <c r="E4692" s="2">
        <v>0</v>
      </c>
      <c r="F4692" s="2">
        <v>1</v>
      </c>
      <c r="G4692" s="2">
        <v>203</v>
      </c>
      <c r="H4692" s="3">
        <v>0</v>
      </c>
      <c r="I4692" s="3">
        <v>0</v>
      </c>
      <c r="J4692" s="3">
        <v>0</v>
      </c>
      <c r="K4692" s="3">
        <v>-2</v>
      </c>
      <c r="L4692" s="3">
        <v>0</v>
      </c>
      <c r="M4692" s="3">
        <v>3</v>
      </c>
      <c r="N4692" s="3">
        <v>1025</v>
      </c>
      <c r="O4692" s="4">
        <v>0</v>
      </c>
      <c r="P4692" s="4">
        <v>-1</v>
      </c>
      <c r="Q4692" s="4">
        <v>0</v>
      </c>
      <c r="R4692" s="4">
        <v>1</v>
      </c>
      <c r="S4692" s="4">
        <v>0</v>
      </c>
      <c r="T4692" s="4">
        <v>5</v>
      </c>
      <c r="U4692" s="4">
        <v>296</v>
      </c>
      <c r="V4692" s="5">
        <v>0</v>
      </c>
      <c r="W4692" s="5">
        <v>-1</v>
      </c>
      <c r="X4692" s="5">
        <v>0</v>
      </c>
      <c r="Y4692" s="5">
        <v>2</v>
      </c>
      <c r="Z4692" s="5">
        <v>0</v>
      </c>
      <c r="AA4692" s="5">
        <v>4</v>
      </c>
      <c r="AB4692" s="5">
        <v>1025</v>
      </c>
    </row>
    <row r="4693" spans="1:28" x14ac:dyDescent="0.25">
      <c r="A4693" s="2">
        <v>0</v>
      </c>
      <c r="B4693" s="2">
        <v>-1</v>
      </c>
      <c r="C4693" s="2">
        <v>0</v>
      </c>
      <c r="D4693" s="2">
        <v>2</v>
      </c>
      <c r="E4693" s="2">
        <v>0</v>
      </c>
      <c r="F4693" s="2">
        <v>1</v>
      </c>
      <c r="G4693" s="2">
        <v>203</v>
      </c>
      <c r="H4693" s="3">
        <v>0</v>
      </c>
      <c r="I4693" s="3">
        <v>0</v>
      </c>
      <c r="J4693" s="3">
        <v>0</v>
      </c>
      <c r="K4693" s="3">
        <v>-2</v>
      </c>
      <c r="L4693" s="3">
        <v>0</v>
      </c>
      <c r="M4693" s="3">
        <v>3</v>
      </c>
      <c r="N4693" s="3">
        <v>1025</v>
      </c>
      <c r="O4693" s="4">
        <v>0</v>
      </c>
      <c r="P4693" s="4">
        <v>-1</v>
      </c>
      <c r="Q4693" s="4">
        <v>0</v>
      </c>
      <c r="R4693" s="4">
        <v>1</v>
      </c>
      <c r="S4693" s="4">
        <v>0</v>
      </c>
      <c r="T4693" s="4">
        <v>5</v>
      </c>
      <c r="U4693" s="4">
        <v>296</v>
      </c>
      <c r="V4693" s="5">
        <v>0</v>
      </c>
      <c r="W4693" s="5">
        <v>-1</v>
      </c>
      <c r="X4693" s="5">
        <v>0</v>
      </c>
      <c r="Y4693" s="5">
        <v>2</v>
      </c>
      <c r="Z4693" s="5">
        <v>0</v>
      </c>
      <c r="AA4693" s="5">
        <v>4</v>
      </c>
      <c r="AB4693" s="5">
        <v>1025</v>
      </c>
    </row>
    <row r="4694" spans="1:28" x14ac:dyDescent="0.25">
      <c r="A4694" s="2">
        <v>0</v>
      </c>
      <c r="B4694" s="2">
        <v>-1</v>
      </c>
      <c r="C4694" s="2">
        <v>0</v>
      </c>
      <c r="D4694" s="2">
        <v>2</v>
      </c>
      <c r="E4694" s="2">
        <v>0</v>
      </c>
      <c r="F4694" s="2">
        <v>1</v>
      </c>
      <c r="G4694" s="2">
        <v>203</v>
      </c>
      <c r="H4694" s="3">
        <v>0</v>
      </c>
      <c r="I4694" s="3">
        <v>0</v>
      </c>
      <c r="J4694" s="3">
        <v>0</v>
      </c>
      <c r="K4694" s="3">
        <v>-2</v>
      </c>
      <c r="L4694" s="3">
        <v>0</v>
      </c>
      <c r="M4694" s="3">
        <v>3</v>
      </c>
      <c r="N4694" s="3">
        <v>1025</v>
      </c>
      <c r="O4694" s="4">
        <v>0</v>
      </c>
      <c r="P4694" s="4">
        <v>6</v>
      </c>
      <c r="Q4694" s="4">
        <v>0</v>
      </c>
      <c r="R4694" s="4">
        <v>-8</v>
      </c>
      <c r="S4694" s="4">
        <v>0</v>
      </c>
      <c r="T4694" s="4">
        <v>0</v>
      </c>
      <c r="U4694" s="4">
        <v>1025</v>
      </c>
      <c r="V4694" s="5">
        <v>0</v>
      </c>
      <c r="W4694" s="5">
        <v>-1</v>
      </c>
      <c r="X4694" s="5">
        <v>0</v>
      </c>
      <c r="Y4694" s="5">
        <v>2</v>
      </c>
      <c r="Z4694" s="5">
        <v>0</v>
      </c>
      <c r="AA4694" s="5">
        <v>4</v>
      </c>
      <c r="AB4694" s="5">
        <v>1025</v>
      </c>
    </row>
    <row r="4695" spans="1:28" x14ac:dyDescent="0.25">
      <c r="A4695" s="2">
        <v>0</v>
      </c>
      <c r="B4695" s="2">
        <v>7</v>
      </c>
      <c r="C4695" s="2">
        <v>0</v>
      </c>
      <c r="D4695" s="2">
        <v>-9</v>
      </c>
      <c r="E4695" s="2">
        <v>0</v>
      </c>
      <c r="F4695" s="2">
        <v>2</v>
      </c>
      <c r="G4695" s="2">
        <v>1025</v>
      </c>
      <c r="H4695" s="3">
        <v>0</v>
      </c>
      <c r="I4695" s="3">
        <v>-5</v>
      </c>
      <c r="J4695" s="3">
        <v>0</v>
      </c>
      <c r="K4695" s="3">
        <v>5</v>
      </c>
      <c r="L4695" s="3">
        <v>0</v>
      </c>
      <c r="M4695" s="3">
        <v>4</v>
      </c>
      <c r="N4695" s="3">
        <v>1025</v>
      </c>
      <c r="O4695" s="4">
        <v>0</v>
      </c>
      <c r="P4695" s="4">
        <v>2</v>
      </c>
      <c r="Q4695" s="4">
        <v>0</v>
      </c>
      <c r="R4695" s="4">
        <v>-8</v>
      </c>
      <c r="S4695" s="4">
        <v>0</v>
      </c>
      <c r="T4695" s="4">
        <v>0</v>
      </c>
      <c r="U4695" s="4">
        <v>1025</v>
      </c>
      <c r="V4695" s="5">
        <v>0</v>
      </c>
      <c r="W4695" s="5">
        <v>-1</v>
      </c>
      <c r="X4695" s="5">
        <v>0</v>
      </c>
      <c r="Y4695" s="5">
        <v>2</v>
      </c>
      <c r="Z4695" s="5">
        <v>0</v>
      </c>
      <c r="AA4695" s="5">
        <v>4</v>
      </c>
      <c r="AB4695" s="5">
        <v>1025</v>
      </c>
    </row>
    <row r="4696" spans="1:28" x14ac:dyDescent="0.25">
      <c r="A4696" s="2">
        <v>0</v>
      </c>
      <c r="B4696" s="2">
        <v>7</v>
      </c>
      <c r="C4696" s="2">
        <v>0</v>
      </c>
      <c r="D4696" s="2">
        <v>-9</v>
      </c>
      <c r="E4696" s="2">
        <v>0</v>
      </c>
      <c r="F4696" s="2">
        <v>2</v>
      </c>
      <c r="G4696" s="2">
        <v>1025</v>
      </c>
      <c r="H4696" s="3">
        <v>0</v>
      </c>
      <c r="I4696" s="3">
        <v>-5</v>
      </c>
      <c r="J4696" s="3">
        <v>0</v>
      </c>
      <c r="K4696" s="3">
        <v>5</v>
      </c>
      <c r="L4696" s="3">
        <v>0</v>
      </c>
      <c r="M4696" s="3">
        <v>4</v>
      </c>
      <c r="N4696" s="3">
        <v>1025</v>
      </c>
      <c r="O4696" s="4">
        <v>0</v>
      </c>
      <c r="P4696" s="4">
        <v>1</v>
      </c>
      <c r="Q4696" s="4">
        <v>0</v>
      </c>
      <c r="R4696" s="4">
        <v>-8</v>
      </c>
      <c r="S4696" s="4">
        <v>0</v>
      </c>
      <c r="T4696" s="4">
        <v>0</v>
      </c>
      <c r="U4696" s="4">
        <v>1025</v>
      </c>
      <c r="V4696" s="5">
        <v>0</v>
      </c>
      <c r="W4696" s="5">
        <v>4</v>
      </c>
      <c r="X4696" s="5">
        <v>0</v>
      </c>
      <c r="Y4696" s="5">
        <v>-4</v>
      </c>
      <c r="Z4696" s="5">
        <v>0</v>
      </c>
      <c r="AA4696" s="5">
        <v>5</v>
      </c>
      <c r="AB4696" s="5">
        <v>1025</v>
      </c>
    </row>
    <row r="4697" spans="1:28" x14ac:dyDescent="0.25">
      <c r="A4697" s="2">
        <v>0</v>
      </c>
      <c r="B4697" s="2">
        <v>1</v>
      </c>
      <c r="C4697" s="2">
        <v>0</v>
      </c>
      <c r="D4697" s="2">
        <v>-9</v>
      </c>
      <c r="E4697" s="2">
        <v>0</v>
      </c>
      <c r="F4697" s="2">
        <v>2</v>
      </c>
      <c r="G4697" s="2">
        <v>1025</v>
      </c>
      <c r="H4697" s="3">
        <v>0</v>
      </c>
      <c r="I4697" s="3">
        <v>5</v>
      </c>
      <c r="J4697" s="3">
        <v>1</v>
      </c>
      <c r="K4697" s="3">
        <v>-4</v>
      </c>
      <c r="L4697" s="3">
        <v>0</v>
      </c>
      <c r="M4697" s="3">
        <v>5</v>
      </c>
      <c r="N4697" s="3">
        <v>296</v>
      </c>
      <c r="O4697" s="4">
        <v>0</v>
      </c>
      <c r="P4697" s="4">
        <v>1</v>
      </c>
      <c r="Q4697" s="4">
        <v>0</v>
      </c>
      <c r="R4697" s="4">
        <v>-8</v>
      </c>
      <c r="S4697" s="4">
        <v>0</v>
      </c>
      <c r="T4697" s="4">
        <v>0</v>
      </c>
      <c r="U4697" s="4">
        <v>1025</v>
      </c>
      <c r="V4697" s="5">
        <v>0</v>
      </c>
      <c r="W4697" s="5">
        <v>0</v>
      </c>
      <c r="X4697" s="5">
        <v>0</v>
      </c>
      <c r="Y4697" s="5">
        <v>-4</v>
      </c>
      <c r="Z4697" s="5">
        <v>0</v>
      </c>
      <c r="AA4697" s="5">
        <v>5</v>
      </c>
      <c r="AB4697" s="5">
        <v>1025</v>
      </c>
    </row>
    <row r="4698" spans="1:28" x14ac:dyDescent="0.25">
      <c r="A4698" s="2">
        <v>0</v>
      </c>
      <c r="B4698" s="2">
        <v>1</v>
      </c>
      <c r="C4698" s="2">
        <v>0</v>
      </c>
      <c r="D4698" s="2">
        <v>-9</v>
      </c>
      <c r="E4698" s="2">
        <v>0</v>
      </c>
      <c r="F4698" s="2">
        <v>2</v>
      </c>
      <c r="G4698" s="2">
        <v>1025</v>
      </c>
      <c r="H4698" s="3">
        <v>0</v>
      </c>
      <c r="I4698" s="3">
        <v>5</v>
      </c>
      <c r="J4698" s="3">
        <v>0</v>
      </c>
      <c r="K4698" s="3">
        <v>-4</v>
      </c>
      <c r="L4698" s="3">
        <v>0</v>
      </c>
      <c r="M4698" s="3">
        <v>5</v>
      </c>
      <c r="N4698" s="3">
        <v>296</v>
      </c>
      <c r="O4698" s="4">
        <v>0</v>
      </c>
      <c r="P4698" s="4">
        <v>1</v>
      </c>
      <c r="Q4698" s="4">
        <v>0</v>
      </c>
      <c r="R4698" s="4">
        <v>-8</v>
      </c>
      <c r="S4698" s="4">
        <v>0</v>
      </c>
      <c r="T4698" s="4">
        <v>0</v>
      </c>
      <c r="U4698" s="4">
        <v>1025</v>
      </c>
      <c r="V4698" s="5">
        <v>0</v>
      </c>
      <c r="W4698" s="5">
        <v>0</v>
      </c>
      <c r="X4698" s="5">
        <v>0</v>
      </c>
      <c r="Y4698" s="5">
        <v>-4</v>
      </c>
      <c r="Z4698" s="5">
        <v>0</v>
      </c>
      <c r="AA4698" s="5">
        <v>5</v>
      </c>
      <c r="AB4698" s="5">
        <v>1025</v>
      </c>
    </row>
    <row r="4699" spans="1:28" x14ac:dyDescent="0.25">
      <c r="A4699" s="2">
        <v>0</v>
      </c>
      <c r="B4699" s="2">
        <v>2</v>
      </c>
      <c r="C4699" s="2">
        <v>0</v>
      </c>
      <c r="D4699" s="2">
        <v>-9</v>
      </c>
      <c r="E4699" s="2">
        <v>0</v>
      </c>
      <c r="F4699" s="2">
        <v>2</v>
      </c>
      <c r="G4699" s="2">
        <v>1025</v>
      </c>
      <c r="H4699" s="3">
        <v>0</v>
      </c>
      <c r="I4699" s="3">
        <v>0</v>
      </c>
      <c r="J4699" s="3">
        <v>0</v>
      </c>
      <c r="K4699" s="3">
        <v>-4</v>
      </c>
      <c r="L4699" s="3">
        <v>0</v>
      </c>
      <c r="M4699" s="3">
        <v>5</v>
      </c>
      <c r="N4699" s="3">
        <v>296</v>
      </c>
      <c r="O4699" s="4">
        <v>0</v>
      </c>
      <c r="P4699" s="4">
        <v>1</v>
      </c>
      <c r="Q4699" s="4">
        <v>0</v>
      </c>
      <c r="R4699" s="4">
        <v>-8</v>
      </c>
      <c r="S4699" s="4">
        <v>0</v>
      </c>
      <c r="T4699" s="4">
        <v>0</v>
      </c>
      <c r="U4699" s="4">
        <v>1025</v>
      </c>
      <c r="V4699" s="5">
        <v>0</v>
      </c>
      <c r="W4699" s="5">
        <v>0</v>
      </c>
      <c r="X4699" s="5">
        <v>0</v>
      </c>
      <c r="Y4699" s="5">
        <v>-4</v>
      </c>
      <c r="Z4699" s="5">
        <v>0</v>
      </c>
      <c r="AA4699" s="5">
        <v>5</v>
      </c>
      <c r="AB4699" s="5">
        <v>1025</v>
      </c>
    </row>
    <row r="4700" spans="1:28" x14ac:dyDescent="0.25">
      <c r="A4700" s="2">
        <v>0</v>
      </c>
      <c r="B4700" s="2">
        <v>2</v>
      </c>
      <c r="C4700" s="2">
        <v>0</v>
      </c>
      <c r="D4700" s="2">
        <v>-9</v>
      </c>
      <c r="E4700" s="2">
        <v>0</v>
      </c>
      <c r="F4700" s="2">
        <v>2</v>
      </c>
      <c r="G4700" s="2">
        <v>1025</v>
      </c>
      <c r="H4700" s="3">
        <v>0</v>
      </c>
      <c r="I4700" s="3">
        <v>0</v>
      </c>
      <c r="J4700" s="3">
        <v>0</v>
      </c>
      <c r="K4700" s="3">
        <v>-4</v>
      </c>
      <c r="L4700" s="3">
        <v>0</v>
      </c>
      <c r="M4700" s="3">
        <v>5</v>
      </c>
      <c r="N4700" s="3">
        <v>296</v>
      </c>
      <c r="O4700" s="4">
        <v>0</v>
      </c>
      <c r="P4700" s="4">
        <v>-9</v>
      </c>
      <c r="Q4700" s="4">
        <v>0</v>
      </c>
      <c r="R4700" s="4">
        <v>6</v>
      </c>
      <c r="S4700" s="4">
        <v>0</v>
      </c>
      <c r="T4700" s="4">
        <v>1</v>
      </c>
      <c r="U4700" s="4">
        <v>1025</v>
      </c>
      <c r="V4700" s="5">
        <v>0</v>
      </c>
      <c r="W4700" s="5">
        <v>0</v>
      </c>
      <c r="X4700" s="5">
        <v>0</v>
      </c>
      <c r="Y4700" s="5">
        <v>-4</v>
      </c>
      <c r="Z4700" s="5">
        <v>0</v>
      </c>
      <c r="AA4700" s="5">
        <v>5</v>
      </c>
      <c r="AB4700" s="5">
        <v>1025</v>
      </c>
    </row>
    <row r="4701" spans="1:28" x14ac:dyDescent="0.25">
      <c r="A4701" s="2">
        <v>0</v>
      </c>
      <c r="B4701" s="2">
        <v>2</v>
      </c>
      <c r="C4701" s="2">
        <v>0</v>
      </c>
      <c r="D4701" s="2">
        <v>-9</v>
      </c>
      <c r="E4701" s="2">
        <v>0</v>
      </c>
      <c r="F4701" s="2">
        <v>2</v>
      </c>
      <c r="G4701" s="2">
        <v>1025</v>
      </c>
      <c r="H4701" s="3">
        <v>0</v>
      </c>
      <c r="I4701" s="3">
        <v>0</v>
      </c>
      <c r="J4701" s="3">
        <v>0</v>
      </c>
      <c r="K4701" s="3">
        <v>-4</v>
      </c>
      <c r="L4701" s="3">
        <v>0</v>
      </c>
      <c r="M4701" s="3">
        <v>5</v>
      </c>
      <c r="N4701" s="3">
        <v>296</v>
      </c>
      <c r="O4701" s="4">
        <v>0</v>
      </c>
      <c r="P4701" s="4">
        <v>-9</v>
      </c>
      <c r="Q4701" s="4">
        <v>0</v>
      </c>
      <c r="R4701" s="4">
        <v>6</v>
      </c>
      <c r="S4701" s="4">
        <v>0</v>
      </c>
      <c r="T4701" s="4">
        <v>1</v>
      </c>
      <c r="U4701" s="4">
        <v>1025</v>
      </c>
      <c r="V4701" s="5">
        <v>0</v>
      </c>
      <c r="W4701" s="5">
        <v>0</v>
      </c>
      <c r="X4701" s="5">
        <v>0</v>
      </c>
      <c r="Y4701" s="5">
        <v>-4</v>
      </c>
      <c r="Z4701" s="5">
        <v>0</v>
      </c>
      <c r="AA4701" s="5">
        <v>5</v>
      </c>
      <c r="AB4701" s="5">
        <v>1025</v>
      </c>
    </row>
    <row r="4702" spans="1:28" x14ac:dyDescent="0.25">
      <c r="A4702" s="2">
        <v>0</v>
      </c>
      <c r="B4702" s="2">
        <v>-8</v>
      </c>
      <c r="C4702" s="2">
        <v>0</v>
      </c>
      <c r="D4702" s="2">
        <v>4</v>
      </c>
      <c r="E4702" s="2">
        <v>0</v>
      </c>
      <c r="F4702" s="2">
        <v>3</v>
      </c>
      <c r="G4702" s="2">
        <v>1025</v>
      </c>
      <c r="H4702" s="3">
        <v>0</v>
      </c>
      <c r="I4702" s="3">
        <v>0</v>
      </c>
      <c r="J4702" s="3">
        <v>0</v>
      </c>
      <c r="K4702" s="3">
        <v>-4</v>
      </c>
      <c r="L4702" s="3">
        <v>0</v>
      </c>
      <c r="M4702" s="3">
        <v>5</v>
      </c>
      <c r="N4702" s="3">
        <v>296</v>
      </c>
      <c r="O4702" s="4">
        <v>0</v>
      </c>
      <c r="P4702" s="4">
        <v>1</v>
      </c>
      <c r="Q4702" s="4">
        <v>1</v>
      </c>
      <c r="R4702" s="4">
        <v>1</v>
      </c>
      <c r="S4702" s="4">
        <v>0</v>
      </c>
      <c r="T4702" s="4">
        <v>2</v>
      </c>
      <c r="U4702" s="4">
        <v>296</v>
      </c>
      <c r="V4702" s="5">
        <v>0</v>
      </c>
      <c r="W4702" s="5">
        <v>-3</v>
      </c>
      <c r="X4702" s="5">
        <v>0</v>
      </c>
      <c r="Y4702" s="5">
        <v>0</v>
      </c>
      <c r="Z4702" s="5">
        <v>0</v>
      </c>
      <c r="AA4702" s="5">
        <v>0</v>
      </c>
      <c r="AB4702" s="5">
        <v>1025</v>
      </c>
    </row>
    <row r="4703" spans="1:28" x14ac:dyDescent="0.25">
      <c r="A4703" s="2">
        <v>0</v>
      </c>
      <c r="B4703" s="2">
        <v>-8</v>
      </c>
      <c r="C4703" s="2">
        <v>0</v>
      </c>
      <c r="D4703" s="2">
        <v>4</v>
      </c>
      <c r="E4703" s="2">
        <v>0</v>
      </c>
      <c r="F4703" s="2">
        <v>3</v>
      </c>
      <c r="G4703" s="2">
        <v>1025</v>
      </c>
      <c r="H4703" s="3">
        <v>0</v>
      </c>
      <c r="I4703" s="3">
        <v>0</v>
      </c>
      <c r="J4703" s="3">
        <v>0</v>
      </c>
      <c r="K4703" s="3">
        <v>-4</v>
      </c>
      <c r="L4703" s="3">
        <v>0</v>
      </c>
      <c r="M4703" s="3">
        <v>5</v>
      </c>
      <c r="N4703" s="3">
        <v>296</v>
      </c>
      <c r="O4703" s="4">
        <v>0</v>
      </c>
      <c r="P4703" s="4">
        <v>1</v>
      </c>
      <c r="Q4703" s="4">
        <v>0</v>
      </c>
      <c r="R4703" s="4">
        <v>1</v>
      </c>
      <c r="S4703" s="4">
        <v>0</v>
      </c>
      <c r="T4703" s="4">
        <v>2</v>
      </c>
      <c r="U4703" s="4">
        <v>296</v>
      </c>
      <c r="V4703" s="5">
        <v>0</v>
      </c>
      <c r="W4703" s="5">
        <v>-3</v>
      </c>
      <c r="X4703" s="5">
        <v>0</v>
      </c>
      <c r="Y4703" s="5">
        <v>0</v>
      </c>
      <c r="Z4703" s="5">
        <v>0</v>
      </c>
      <c r="AA4703" s="5">
        <v>0</v>
      </c>
      <c r="AB4703" s="5">
        <v>1025</v>
      </c>
    </row>
    <row r="4704" spans="1:28" x14ac:dyDescent="0.25">
      <c r="A4704" s="2">
        <v>0</v>
      </c>
      <c r="B4704" s="2">
        <v>-1</v>
      </c>
      <c r="C4704" s="2">
        <v>1</v>
      </c>
      <c r="D4704" s="2">
        <v>3</v>
      </c>
      <c r="E4704" s="2">
        <v>0</v>
      </c>
      <c r="F4704" s="2">
        <v>4</v>
      </c>
      <c r="G4704" s="2">
        <v>284</v>
      </c>
      <c r="H4704" s="3">
        <v>0</v>
      </c>
      <c r="I4704" s="3">
        <v>-1</v>
      </c>
      <c r="J4704" s="3">
        <v>0</v>
      </c>
      <c r="K4704" s="3">
        <v>-2</v>
      </c>
      <c r="L4704" s="3">
        <v>0</v>
      </c>
      <c r="M4704" s="3">
        <v>0</v>
      </c>
      <c r="N4704" s="3">
        <v>1025</v>
      </c>
      <c r="O4704" s="4">
        <v>0</v>
      </c>
      <c r="P4704" s="4">
        <v>-1</v>
      </c>
      <c r="Q4704" s="4">
        <v>0</v>
      </c>
      <c r="R4704" s="4">
        <v>1</v>
      </c>
      <c r="S4704" s="4">
        <v>0</v>
      </c>
      <c r="T4704" s="4">
        <v>2</v>
      </c>
      <c r="U4704" s="4">
        <v>296</v>
      </c>
      <c r="V4704" s="5">
        <v>0</v>
      </c>
      <c r="W4704" s="5">
        <v>-1</v>
      </c>
      <c r="X4704" s="5">
        <v>0</v>
      </c>
      <c r="Y4704" s="5">
        <v>0</v>
      </c>
      <c r="Z4704" s="5">
        <v>0</v>
      </c>
      <c r="AA4704" s="5">
        <v>0</v>
      </c>
      <c r="AB4704" s="5">
        <v>1025</v>
      </c>
    </row>
    <row r="4705" spans="1:28" x14ac:dyDescent="0.25">
      <c r="A4705" s="2">
        <v>0</v>
      </c>
      <c r="B4705" s="2">
        <v>-1</v>
      </c>
      <c r="C4705" s="2">
        <v>0</v>
      </c>
      <c r="D4705" s="2">
        <v>3</v>
      </c>
      <c r="E4705" s="2">
        <v>0</v>
      </c>
      <c r="F4705" s="2">
        <v>4</v>
      </c>
      <c r="G4705" s="2">
        <v>284</v>
      </c>
      <c r="H4705" s="3">
        <v>0</v>
      </c>
      <c r="I4705" s="3">
        <v>-1</v>
      </c>
      <c r="J4705" s="3">
        <v>0</v>
      </c>
      <c r="K4705" s="3">
        <v>-2</v>
      </c>
      <c r="L4705" s="3">
        <v>0</v>
      </c>
      <c r="M4705" s="3">
        <v>0</v>
      </c>
      <c r="N4705" s="3">
        <v>1025</v>
      </c>
      <c r="O4705" s="4">
        <v>0</v>
      </c>
      <c r="P4705" s="4">
        <v>-1</v>
      </c>
      <c r="Q4705" s="4">
        <v>0</v>
      </c>
      <c r="R4705" s="4">
        <v>1</v>
      </c>
      <c r="S4705" s="4">
        <v>0</v>
      </c>
      <c r="T4705" s="4">
        <v>2</v>
      </c>
      <c r="U4705" s="4">
        <v>296</v>
      </c>
      <c r="V4705" s="5">
        <v>0</v>
      </c>
      <c r="W4705" s="5">
        <v>-1</v>
      </c>
      <c r="X4705" s="5">
        <v>0</v>
      </c>
      <c r="Y4705" s="5">
        <v>0</v>
      </c>
      <c r="Z4705" s="5">
        <v>0</v>
      </c>
      <c r="AA4705" s="5">
        <v>0</v>
      </c>
      <c r="AB4705" s="5">
        <v>1025</v>
      </c>
    </row>
    <row r="4706" spans="1:28" x14ac:dyDescent="0.25">
      <c r="A4706" s="2">
        <v>0</v>
      </c>
      <c r="B4706" s="2">
        <v>6</v>
      </c>
      <c r="C4706" s="2">
        <v>1</v>
      </c>
      <c r="D4706" s="2">
        <v>-7</v>
      </c>
      <c r="E4706" s="2">
        <v>0</v>
      </c>
      <c r="F4706" s="2">
        <v>5</v>
      </c>
      <c r="G4706" s="2">
        <v>296</v>
      </c>
      <c r="H4706" s="3">
        <v>0</v>
      </c>
      <c r="I4706" s="3">
        <v>0</v>
      </c>
      <c r="J4706" s="3">
        <v>0</v>
      </c>
      <c r="K4706" s="3">
        <v>-2</v>
      </c>
      <c r="L4706" s="3">
        <v>0</v>
      </c>
      <c r="M4706" s="3">
        <v>0</v>
      </c>
      <c r="N4706" s="3">
        <v>1025</v>
      </c>
      <c r="O4706" s="4">
        <v>0</v>
      </c>
      <c r="P4706" s="4">
        <v>-1</v>
      </c>
      <c r="Q4706" s="4">
        <v>0</v>
      </c>
      <c r="R4706" s="4">
        <v>1</v>
      </c>
      <c r="S4706" s="4">
        <v>0</v>
      </c>
      <c r="T4706" s="4">
        <v>2</v>
      </c>
      <c r="U4706" s="4">
        <v>296</v>
      </c>
      <c r="V4706" s="5">
        <v>0</v>
      </c>
      <c r="W4706" s="5">
        <v>-1</v>
      </c>
      <c r="X4706" s="5">
        <v>0</v>
      </c>
      <c r="Y4706" s="5">
        <v>0</v>
      </c>
      <c r="Z4706" s="5">
        <v>0</v>
      </c>
      <c r="AA4706" s="5">
        <v>0</v>
      </c>
      <c r="AB4706" s="5">
        <v>1025</v>
      </c>
    </row>
    <row r="4707" spans="1:28" x14ac:dyDescent="0.25">
      <c r="A4707" s="2">
        <v>0</v>
      </c>
      <c r="B4707" s="2">
        <v>1</v>
      </c>
      <c r="C4707" s="2">
        <v>0</v>
      </c>
      <c r="D4707" s="2">
        <v>-7</v>
      </c>
      <c r="E4707" s="2">
        <v>0</v>
      </c>
      <c r="F4707" s="2">
        <v>5</v>
      </c>
      <c r="G4707" s="2">
        <v>296</v>
      </c>
      <c r="H4707" s="3">
        <v>0</v>
      </c>
      <c r="I4707" s="3">
        <v>0</v>
      </c>
      <c r="J4707" s="3">
        <v>0</v>
      </c>
      <c r="K4707" s="3">
        <v>-2</v>
      </c>
      <c r="L4707" s="3">
        <v>0</v>
      </c>
      <c r="M4707" s="3">
        <v>0</v>
      </c>
      <c r="N4707" s="3">
        <v>1025</v>
      </c>
      <c r="O4707" s="4">
        <v>0</v>
      </c>
      <c r="P4707" s="4">
        <v>-1</v>
      </c>
      <c r="Q4707" s="4">
        <v>0</v>
      </c>
      <c r="R4707" s="4">
        <v>1</v>
      </c>
      <c r="S4707" s="4">
        <v>0</v>
      </c>
      <c r="T4707" s="4">
        <v>2</v>
      </c>
      <c r="U4707" s="4">
        <v>296</v>
      </c>
      <c r="V4707" s="5">
        <v>0</v>
      </c>
      <c r="W4707" s="5">
        <v>-1</v>
      </c>
      <c r="X4707" s="5">
        <v>0</v>
      </c>
      <c r="Y4707" s="5">
        <v>0</v>
      </c>
      <c r="Z4707" s="5">
        <v>0</v>
      </c>
      <c r="AA4707" s="5">
        <v>0</v>
      </c>
      <c r="AB4707" s="5">
        <v>1025</v>
      </c>
    </row>
    <row r="4708" spans="1:28" x14ac:dyDescent="0.25">
      <c r="A4708" s="2">
        <v>0</v>
      </c>
      <c r="B4708" s="2">
        <v>1</v>
      </c>
      <c r="C4708" s="2">
        <v>0</v>
      </c>
      <c r="D4708" s="2">
        <v>-7</v>
      </c>
      <c r="E4708" s="2">
        <v>0</v>
      </c>
      <c r="F4708" s="2">
        <v>5</v>
      </c>
      <c r="G4708" s="2">
        <v>296</v>
      </c>
      <c r="H4708" s="3">
        <v>0</v>
      </c>
      <c r="I4708" s="3">
        <v>0</v>
      </c>
      <c r="J4708" s="3">
        <v>0</v>
      </c>
      <c r="K4708" s="3">
        <v>-2</v>
      </c>
      <c r="L4708" s="3">
        <v>0</v>
      </c>
      <c r="M4708" s="3">
        <v>0</v>
      </c>
      <c r="N4708" s="3">
        <v>1025</v>
      </c>
      <c r="O4708" s="4">
        <v>0</v>
      </c>
      <c r="P4708" s="4">
        <v>-1</v>
      </c>
      <c r="Q4708" s="4">
        <v>0</v>
      </c>
      <c r="R4708" s="4">
        <v>1</v>
      </c>
      <c r="S4708" s="4">
        <v>0</v>
      </c>
      <c r="T4708" s="4">
        <v>2</v>
      </c>
      <c r="U4708" s="4">
        <v>296</v>
      </c>
      <c r="V4708" s="5">
        <v>0</v>
      </c>
      <c r="W4708" s="5">
        <v>-2</v>
      </c>
      <c r="X4708" s="5">
        <v>0</v>
      </c>
      <c r="Y4708" s="5">
        <v>2</v>
      </c>
      <c r="Z4708" s="5">
        <v>0</v>
      </c>
      <c r="AA4708" s="5">
        <v>1</v>
      </c>
      <c r="AB4708" s="5">
        <v>1025</v>
      </c>
    </row>
    <row r="4709" spans="1:28" x14ac:dyDescent="0.25">
      <c r="A4709" s="2">
        <v>0</v>
      </c>
      <c r="B4709" s="2">
        <v>1</v>
      </c>
      <c r="C4709" s="2">
        <v>0</v>
      </c>
      <c r="D4709" s="2">
        <v>-7</v>
      </c>
      <c r="E4709" s="2">
        <v>0</v>
      </c>
      <c r="F4709" s="2">
        <v>5</v>
      </c>
      <c r="G4709" s="2">
        <v>296</v>
      </c>
      <c r="H4709" s="3">
        <v>0</v>
      </c>
      <c r="I4709" s="3">
        <v>0</v>
      </c>
      <c r="J4709" s="3">
        <v>0</v>
      </c>
      <c r="K4709" s="3">
        <v>-2</v>
      </c>
      <c r="L4709" s="3">
        <v>0</v>
      </c>
      <c r="M4709" s="3">
        <v>0</v>
      </c>
      <c r="N4709" s="3">
        <v>1025</v>
      </c>
      <c r="O4709" s="4">
        <v>0</v>
      </c>
      <c r="P4709" s="4">
        <v>6</v>
      </c>
      <c r="Q4709" s="4">
        <v>0</v>
      </c>
      <c r="R4709" s="4">
        <v>-8</v>
      </c>
      <c r="S4709" s="4">
        <v>0</v>
      </c>
      <c r="T4709" s="4">
        <v>3</v>
      </c>
      <c r="U4709" s="4">
        <v>1025</v>
      </c>
      <c r="V4709" s="5">
        <v>0</v>
      </c>
      <c r="W4709" s="5">
        <v>-3</v>
      </c>
      <c r="X4709" s="5">
        <v>0</v>
      </c>
      <c r="Y4709" s="5">
        <v>3</v>
      </c>
      <c r="Z4709" s="5">
        <v>0</v>
      </c>
      <c r="AA4709" s="5">
        <v>1</v>
      </c>
      <c r="AB4709" s="5">
        <v>1025</v>
      </c>
    </row>
    <row r="4710" spans="1:28" x14ac:dyDescent="0.25">
      <c r="A4710" s="2">
        <v>0</v>
      </c>
      <c r="B4710" s="2">
        <v>1</v>
      </c>
      <c r="C4710" s="2">
        <v>0</v>
      </c>
      <c r="D4710" s="2">
        <v>-7</v>
      </c>
      <c r="E4710" s="2">
        <v>0</v>
      </c>
      <c r="F4710" s="2">
        <v>5</v>
      </c>
      <c r="G4710" s="2">
        <v>296</v>
      </c>
      <c r="H4710" s="3">
        <v>0</v>
      </c>
      <c r="I4710" s="3">
        <v>0</v>
      </c>
      <c r="J4710" s="3">
        <v>0</v>
      </c>
      <c r="K4710" s="3">
        <v>-2</v>
      </c>
      <c r="L4710" s="3">
        <v>0</v>
      </c>
      <c r="M4710" s="3">
        <v>0</v>
      </c>
      <c r="N4710" s="3">
        <v>1025</v>
      </c>
      <c r="O4710" s="4">
        <v>0</v>
      </c>
      <c r="P4710" s="4">
        <v>6</v>
      </c>
      <c r="Q4710" s="4">
        <v>0</v>
      </c>
      <c r="R4710" s="4">
        <v>-8</v>
      </c>
      <c r="S4710" s="4">
        <v>0</v>
      </c>
      <c r="T4710" s="4">
        <v>3</v>
      </c>
      <c r="U4710" s="4">
        <v>1025</v>
      </c>
      <c r="V4710" s="5">
        <v>0</v>
      </c>
      <c r="W4710" s="5">
        <v>-2</v>
      </c>
      <c r="X4710" s="5">
        <v>0</v>
      </c>
      <c r="Y4710" s="5">
        <v>3</v>
      </c>
      <c r="Z4710" s="5">
        <v>0</v>
      </c>
      <c r="AA4710" s="5">
        <v>1</v>
      </c>
      <c r="AB4710" s="5">
        <v>1025</v>
      </c>
    </row>
    <row r="4711" spans="1:28" x14ac:dyDescent="0.25">
      <c r="A4711" s="2">
        <v>0</v>
      </c>
      <c r="B4711" s="2">
        <v>1</v>
      </c>
      <c r="C4711" s="2">
        <v>0</v>
      </c>
      <c r="D4711" s="2">
        <v>-7</v>
      </c>
      <c r="E4711" s="2">
        <v>0</v>
      </c>
      <c r="F4711" s="2">
        <v>5</v>
      </c>
      <c r="G4711" s="2">
        <v>296</v>
      </c>
      <c r="H4711" s="3">
        <v>0</v>
      </c>
      <c r="I4711" s="3">
        <v>-6</v>
      </c>
      <c r="J4711" s="3">
        <v>0</v>
      </c>
      <c r="K4711" s="3">
        <v>5</v>
      </c>
      <c r="L4711" s="3">
        <v>0</v>
      </c>
      <c r="M4711" s="3">
        <v>1</v>
      </c>
      <c r="N4711" s="3">
        <v>1025</v>
      </c>
      <c r="O4711" s="4">
        <v>0</v>
      </c>
      <c r="P4711" s="4">
        <v>1</v>
      </c>
      <c r="Q4711" s="4">
        <v>0</v>
      </c>
      <c r="R4711" s="4">
        <v>-8</v>
      </c>
      <c r="S4711" s="4">
        <v>0</v>
      </c>
      <c r="T4711" s="4">
        <v>3</v>
      </c>
      <c r="U4711" s="4">
        <v>1025</v>
      </c>
      <c r="V4711" s="5">
        <v>0</v>
      </c>
      <c r="W4711" s="5">
        <v>4</v>
      </c>
      <c r="X4711" s="5">
        <v>1</v>
      </c>
      <c r="Y4711" s="5">
        <v>-4</v>
      </c>
      <c r="Z4711" s="5">
        <v>0</v>
      </c>
      <c r="AA4711" s="5">
        <v>2</v>
      </c>
      <c r="AB4711" s="5">
        <v>391</v>
      </c>
    </row>
    <row r="4712" spans="1:28" x14ac:dyDescent="0.25">
      <c r="A4712" s="2">
        <v>0</v>
      </c>
      <c r="B4712" s="2">
        <v>-7</v>
      </c>
      <c r="C4712" s="2">
        <v>0</v>
      </c>
      <c r="D4712" s="2">
        <v>4</v>
      </c>
      <c r="E4712" s="2">
        <v>0</v>
      </c>
      <c r="F4712" s="2">
        <v>0</v>
      </c>
      <c r="G4712" s="2">
        <v>1025</v>
      </c>
      <c r="H4712" s="3">
        <v>0</v>
      </c>
      <c r="I4712" s="3">
        <v>-2</v>
      </c>
      <c r="J4712" s="3">
        <v>0</v>
      </c>
      <c r="K4712" s="3">
        <v>5</v>
      </c>
      <c r="L4712" s="3">
        <v>0</v>
      </c>
      <c r="M4712" s="3">
        <v>1</v>
      </c>
      <c r="N4712" s="3">
        <v>1025</v>
      </c>
      <c r="O4712" s="4">
        <v>0</v>
      </c>
      <c r="P4712" s="4">
        <v>1</v>
      </c>
      <c r="Q4712" s="4">
        <v>0</v>
      </c>
      <c r="R4712" s="4">
        <v>-8</v>
      </c>
      <c r="S4712" s="4">
        <v>0</v>
      </c>
      <c r="T4712" s="4">
        <v>3</v>
      </c>
      <c r="U4712" s="4">
        <v>1025</v>
      </c>
      <c r="V4712" s="5">
        <v>0</v>
      </c>
      <c r="W4712" s="5">
        <v>4</v>
      </c>
      <c r="X4712" s="5">
        <v>0</v>
      </c>
      <c r="Y4712" s="5">
        <v>-4</v>
      </c>
      <c r="Z4712" s="5">
        <v>0</v>
      </c>
      <c r="AA4712" s="5">
        <v>2</v>
      </c>
      <c r="AB4712" s="5">
        <v>391</v>
      </c>
    </row>
    <row r="4713" spans="1:28" x14ac:dyDescent="0.25">
      <c r="A4713" s="2">
        <v>0</v>
      </c>
      <c r="B4713" s="2">
        <v>-7</v>
      </c>
      <c r="C4713" s="2">
        <v>0</v>
      </c>
      <c r="D4713" s="2">
        <v>4</v>
      </c>
      <c r="E4713" s="2">
        <v>0</v>
      </c>
      <c r="F4713" s="2">
        <v>0</v>
      </c>
      <c r="G4713" s="2">
        <v>1025</v>
      </c>
      <c r="H4713" s="3">
        <v>0</v>
      </c>
      <c r="I4713" s="3">
        <v>5</v>
      </c>
      <c r="J4713" s="3">
        <v>1</v>
      </c>
      <c r="K4713" s="3">
        <v>-4</v>
      </c>
      <c r="L4713" s="3">
        <v>0</v>
      </c>
      <c r="M4713" s="3">
        <v>2</v>
      </c>
      <c r="N4713" s="3">
        <v>296</v>
      </c>
      <c r="O4713" s="4">
        <v>0</v>
      </c>
      <c r="P4713" s="4">
        <v>1</v>
      </c>
      <c r="Q4713" s="4">
        <v>0</v>
      </c>
      <c r="R4713" s="4">
        <v>-8</v>
      </c>
      <c r="S4713" s="4">
        <v>0</v>
      </c>
      <c r="T4713" s="4">
        <v>3</v>
      </c>
      <c r="U4713" s="4">
        <v>1025</v>
      </c>
      <c r="V4713" s="5">
        <v>0</v>
      </c>
      <c r="W4713" s="5">
        <v>0</v>
      </c>
      <c r="X4713" s="5">
        <v>0</v>
      </c>
      <c r="Y4713" s="5">
        <v>-4</v>
      </c>
      <c r="Z4713" s="5">
        <v>0</v>
      </c>
      <c r="AA4713" s="5">
        <v>2</v>
      </c>
      <c r="AB4713" s="5">
        <v>391</v>
      </c>
    </row>
    <row r="4714" spans="1:28" x14ac:dyDescent="0.25">
      <c r="A4714" s="2">
        <v>0</v>
      </c>
      <c r="B4714" s="2">
        <v>0</v>
      </c>
      <c r="C4714" s="2">
        <v>1</v>
      </c>
      <c r="D4714" s="2">
        <v>2</v>
      </c>
      <c r="E4714" s="2">
        <v>0</v>
      </c>
      <c r="F4714" s="2">
        <v>1</v>
      </c>
      <c r="G4714" s="2">
        <v>203</v>
      </c>
      <c r="H4714" s="3">
        <v>0</v>
      </c>
      <c r="I4714" s="3">
        <v>0</v>
      </c>
      <c r="J4714" s="3">
        <v>0</v>
      </c>
      <c r="K4714" s="3">
        <v>-4</v>
      </c>
      <c r="L4714" s="3">
        <v>0</v>
      </c>
      <c r="M4714" s="3">
        <v>2</v>
      </c>
      <c r="N4714" s="3">
        <v>296</v>
      </c>
      <c r="O4714" s="4">
        <v>0</v>
      </c>
      <c r="P4714" s="4">
        <v>1</v>
      </c>
      <c r="Q4714" s="4">
        <v>0</v>
      </c>
      <c r="R4714" s="4">
        <v>-8</v>
      </c>
      <c r="S4714" s="4">
        <v>0</v>
      </c>
      <c r="T4714" s="4">
        <v>3</v>
      </c>
      <c r="U4714" s="4">
        <v>1025</v>
      </c>
      <c r="V4714" s="5">
        <v>0</v>
      </c>
      <c r="W4714" s="5">
        <v>1</v>
      </c>
      <c r="X4714" s="5">
        <v>0</v>
      </c>
      <c r="Y4714" s="5">
        <v>-4</v>
      </c>
      <c r="Z4714" s="5">
        <v>0</v>
      </c>
      <c r="AA4714" s="5">
        <v>2</v>
      </c>
      <c r="AB4714" s="5">
        <v>391</v>
      </c>
    </row>
    <row r="4715" spans="1:28" x14ac:dyDescent="0.25">
      <c r="A4715" s="2">
        <v>0</v>
      </c>
      <c r="B4715" s="2">
        <v>-1</v>
      </c>
      <c r="C4715" s="2">
        <v>0</v>
      </c>
      <c r="D4715" s="2">
        <v>2</v>
      </c>
      <c r="E4715" s="2">
        <v>0</v>
      </c>
      <c r="F4715" s="2">
        <v>1</v>
      </c>
      <c r="G4715" s="2">
        <v>203</v>
      </c>
      <c r="H4715" s="3">
        <v>0</v>
      </c>
      <c r="I4715" s="3">
        <v>0</v>
      </c>
      <c r="J4715" s="3">
        <v>0</v>
      </c>
      <c r="K4715" s="3">
        <v>-4</v>
      </c>
      <c r="L4715" s="3">
        <v>0</v>
      </c>
      <c r="M4715" s="3">
        <v>2</v>
      </c>
      <c r="N4715" s="3">
        <v>296</v>
      </c>
      <c r="O4715" s="4">
        <v>0</v>
      </c>
      <c r="P4715" s="4">
        <v>1</v>
      </c>
      <c r="Q4715" s="4">
        <v>0</v>
      </c>
      <c r="R4715" s="4">
        <v>-8</v>
      </c>
      <c r="S4715" s="4">
        <v>0</v>
      </c>
      <c r="T4715" s="4">
        <v>3</v>
      </c>
      <c r="U4715" s="4">
        <v>1025</v>
      </c>
      <c r="V4715" s="5">
        <v>0</v>
      </c>
      <c r="W4715" s="5">
        <v>0</v>
      </c>
      <c r="X4715" s="5">
        <v>0</v>
      </c>
      <c r="Y4715" s="5">
        <v>-4</v>
      </c>
      <c r="Z4715" s="5">
        <v>0</v>
      </c>
      <c r="AA4715" s="5">
        <v>2</v>
      </c>
      <c r="AB4715" s="5">
        <v>391</v>
      </c>
    </row>
    <row r="4716" spans="1:28" x14ac:dyDescent="0.25">
      <c r="A4716" s="2">
        <v>0</v>
      </c>
      <c r="B4716" s="2">
        <v>-1</v>
      </c>
      <c r="C4716" s="2">
        <v>0</v>
      </c>
      <c r="D4716" s="2">
        <v>2</v>
      </c>
      <c r="E4716" s="2">
        <v>0</v>
      </c>
      <c r="F4716" s="2">
        <v>1</v>
      </c>
      <c r="G4716" s="2">
        <v>203</v>
      </c>
      <c r="H4716" s="3">
        <v>0</v>
      </c>
      <c r="I4716" s="3">
        <v>0</v>
      </c>
      <c r="J4716" s="3">
        <v>0</v>
      </c>
      <c r="K4716" s="3">
        <v>-4</v>
      </c>
      <c r="L4716" s="3">
        <v>0</v>
      </c>
      <c r="M4716" s="3">
        <v>2</v>
      </c>
      <c r="N4716" s="3">
        <v>296</v>
      </c>
      <c r="O4716" s="4">
        <v>0</v>
      </c>
      <c r="P4716" s="4">
        <v>-9</v>
      </c>
      <c r="Q4716" s="4">
        <v>0</v>
      </c>
      <c r="R4716" s="4">
        <v>5</v>
      </c>
      <c r="S4716" s="4">
        <v>0</v>
      </c>
      <c r="T4716" s="4">
        <v>4</v>
      </c>
      <c r="U4716" s="4">
        <v>1025</v>
      </c>
      <c r="V4716" s="5">
        <v>0</v>
      </c>
      <c r="W4716" s="5">
        <v>1</v>
      </c>
      <c r="X4716" s="5">
        <v>0</v>
      </c>
      <c r="Y4716" s="5">
        <v>-4</v>
      </c>
      <c r="Z4716" s="5">
        <v>0</v>
      </c>
      <c r="AA4716" s="5">
        <v>2</v>
      </c>
      <c r="AB4716" s="5">
        <v>391</v>
      </c>
    </row>
    <row r="4717" spans="1:28" x14ac:dyDescent="0.25">
      <c r="A4717" s="2">
        <v>0</v>
      </c>
      <c r="B4717" s="2">
        <v>-1</v>
      </c>
      <c r="C4717" s="2">
        <v>0</v>
      </c>
      <c r="D4717" s="2">
        <v>2</v>
      </c>
      <c r="E4717" s="2">
        <v>0</v>
      </c>
      <c r="F4717" s="2">
        <v>1</v>
      </c>
      <c r="G4717" s="2">
        <v>203</v>
      </c>
      <c r="H4717" s="3">
        <v>0</v>
      </c>
      <c r="I4717" s="3">
        <v>0</v>
      </c>
      <c r="J4717" s="3">
        <v>0</v>
      </c>
      <c r="K4717" s="3">
        <v>-4</v>
      </c>
      <c r="L4717" s="3">
        <v>0</v>
      </c>
      <c r="M4717" s="3">
        <v>2</v>
      </c>
      <c r="N4717" s="3">
        <v>296</v>
      </c>
      <c r="O4717" s="4">
        <v>0</v>
      </c>
      <c r="P4717" s="4">
        <v>-2</v>
      </c>
      <c r="Q4717" s="4">
        <v>0</v>
      </c>
      <c r="R4717" s="4">
        <v>5</v>
      </c>
      <c r="S4717" s="4">
        <v>0</v>
      </c>
      <c r="T4717" s="4">
        <v>4</v>
      </c>
      <c r="U4717" s="4">
        <v>1025</v>
      </c>
      <c r="V4717" s="5">
        <v>0</v>
      </c>
      <c r="W4717" s="5">
        <v>-2</v>
      </c>
      <c r="X4717" s="5">
        <v>0</v>
      </c>
      <c r="Y4717" s="5">
        <v>0</v>
      </c>
      <c r="Z4717" s="5">
        <v>0</v>
      </c>
      <c r="AA4717" s="5">
        <v>3</v>
      </c>
      <c r="AB4717" s="5">
        <v>1025</v>
      </c>
    </row>
    <row r="4718" spans="1:28" x14ac:dyDescent="0.25">
      <c r="A4718" s="2">
        <v>0</v>
      </c>
      <c r="B4718" s="2">
        <v>-1</v>
      </c>
      <c r="C4718" s="2">
        <v>0</v>
      </c>
      <c r="D4718" s="2">
        <v>2</v>
      </c>
      <c r="E4718" s="2">
        <v>0</v>
      </c>
      <c r="F4718" s="2">
        <v>1</v>
      </c>
      <c r="G4718" s="2">
        <v>203</v>
      </c>
      <c r="H4718" s="3">
        <v>0</v>
      </c>
      <c r="I4718" s="3">
        <v>0</v>
      </c>
      <c r="J4718" s="3">
        <v>0</v>
      </c>
      <c r="K4718" s="3">
        <v>-4</v>
      </c>
      <c r="L4718" s="3">
        <v>0</v>
      </c>
      <c r="M4718" s="3">
        <v>2</v>
      </c>
      <c r="N4718" s="3">
        <v>296</v>
      </c>
      <c r="O4718" s="4">
        <v>0</v>
      </c>
      <c r="P4718" s="4">
        <v>2</v>
      </c>
      <c r="Q4718" s="4">
        <v>1</v>
      </c>
      <c r="R4718" s="4">
        <v>1</v>
      </c>
      <c r="S4718" s="4">
        <v>0</v>
      </c>
      <c r="T4718" s="4">
        <v>5</v>
      </c>
      <c r="U4718" s="4">
        <v>296</v>
      </c>
      <c r="V4718" s="5">
        <v>0</v>
      </c>
      <c r="W4718" s="5">
        <v>-2</v>
      </c>
      <c r="X4718" s="5">
        <v>0</v>
      </c>
      <c r="Y4718" s="5">
        <v>-1</v>
      </c>
      <c r="Z4718" s="5">
        <v>0</v>
      </c>
      <c r="AA4718" s="5">
        <v>3</v>
      </c>
      <c r="AB4718" s="5">
        <v>1025</v>
      </c>
    </row>
    <row r="4719" spans="1:28" x14ac:dyDescent="0.25">
      <c r="A4719" s="2">
        <v>0</v>
      </c>
      <c r="B4719" s="2">
        <v>-1</v>
      </c>
      <c r="C4719" s="2">
        <v>0</v>
      </c>
      <c r="D4719" s="2">
        <v>2</v>
      </c>
      <c r="E4719" s="2">
        <v>0</v>
      </c>
      <c r="F4719" s="2">
        <v>1</v>
      </c>
      <c r="G4719" s="2">
        <v>203</v>
      </c>
      <c r="H4719" s="3">
        <v>0</v>
      </c>
      <c r="I4719" s="3">
        <v>-1</v>
      </c>
      <c r="J4719" s="3">
        <v>0</v>
      </c>
      <c r="K4719" s="3">
        <v>-2</v>
      </c>
      <c r="L4719" s="3">
        <v>0</v>
      </c>
      <c r="M4719" s="3">
        <v>3</v>
      </c>
      <c r="N4719" s="3">
        <v>1025</v>
      </c>
      <c r="O4719" s="4">
        <v>0</v>
      </c>
      <c r="P4719" s="4">
        <v>-1</v>
      </c>
      <c r="Q4719" s="4">
        <v>0</v>
      </c>
      <c r="R4719" s="4">
        <v>1</v>
      </c>
      <c r="S4719" s="4">
        <v>0</v>
      </c>
      <c r="T4719" s="4">
        <v>5</v>
      </c>
      <c r="U4719" s="4">
        <v>296</v>
      </c>
      <c r="V4719" s="5">
        <v>0</v>
      </c>
      <c r="W4719" s="5">
        <v>0</v>
      </c>
      <c r="X4719" s="5">
        <v>0</v>
      </c>
      <c r="Y4719" s="5">
        <v>-1</v>
      </c>
      <c r="Z4719" s="5">
        <v>0</v>
      </c>
      <c r="AA4719" s="5">
        <v>3</v>
      </c>
      <c r="AB4719" s="5">
        <v>1025</v>
      </c>
    </row>
    <row r="4720" spans="1:28" x14ac:dyDescent="0.25">
      <c r="A4720" s="2">
        <v>0</v>
      </c>
      <c r="B4720" s="2">
        <v>7</v>
      </c>
      <c r="C4720" s="2">
        <v>0</v>
      </c>
      <c r="D4720" s="2">
        <v>-9</v>
      </c>
      <c r="E4720" s="2">
        <v>0</v>
      </c>
      <c r="F4720" s="2">
        <v>2</v>
      </c>
      <c r="G4720" s="2">
        <v>1025</v>
      </c>
      <c r="H4720" s="3">
        <v>0</v>
      </c>
      <c r="I4720" s="3">
        <v>-1</v>
      </c>
      <c r="J4720" s="3">
        <v>0</v>
      </c>
      <c r="K4720" s="3">
        <v>-2</v>
      </c>
      <c r="L4720" s="3">
        <v>0</v>
      </c>
      <c r="M4720" s="3">
        <v>3</v>
      </c>
      <c r="N4720" s="3">
        <v>1025</v>
      </c>
      <c r="O4720" s="4">
        <v>0</v>
      </c>
      <c r="P4720" s="4">
        <v>-1</v>
      </c>
      <c r="Q4720" s="4">
        <v>0</v>
      </c>
      <c r="R4720" s="4">
        <v>1</v>
      </c>
      <c r="S4720" s="4">
        <v>0</v>
      </c>
      <c r="T4720" s="4">
        <v>5</v>
      </c>
      <c r="U4720" s="4">
        <v>296</v>
      </c>
      <c r="V4720" s="5">
        <v>0</v>
      </c>
      <c r="W4720" s="5">
        <v>-1</v>
      </c>
      <c r="X4720" s="5">
        <v>0</v>
      </c>
      <c r="Y4720" s="5">
        <v>-1</v>
      </c>
      <c r="Z4720" s="5">
        <v>0</v>
      </c>
      <c r="AA4720" s="5">
        <v>3</v>
      </c>
      <c r="AB4720" s="5">
        <v>1025</v>
      </c>
    </row>
    <row r="4721" spans="1:28" x14ac:dyDescent="0.25">
      <c r="A4721" s="2">
        <v>0</v>
      </c>
      <c r="B4721" s="2">
        <v>7</v>
      </c>
      <c r="C4721" s="2">
        <v>0</v>
      </c>
      <c r="D4721" s="2">
        <v>-9</v>
      </c>
      <c r="E4721" s="2">
        <v>0</v>
      </c>
      <c r="F4721" s="2">
        <v>2</v>
      </c>
      <c r="G4721" s="2">
        <v>1025</v>
      </c>
      <c r="H4721" s="3">
        <v>0</v>
      </c>
      <c r="I4721" s="3">
        <v>0</v>
      </c>
      <c r="J4721" s="3">
        <v>0</v>
      </c>
      <c r="K4721" s="3">
        <v>-2</v>
      </c>
      <c r="L4721" s="3">
        <v>0</v>
      </c>
      <c r="M4721" s="3">
        <v>3</v>
      </c>
      <c r="N4721" s="3">
        <v>1025</v>
      </c>
      <c r="O4721" s="4">
        <v>0</v>
      </c>
      <c r="P4721" s="4">
        <v>-1</v>
      </c>
      <c r="Q4721" s="4">
        <v>0</v>
      </c>
      <c r="R4721" s="4">
        <v>1</v>
      </c>
      <c r="S4721" s="4">
        <v>0</v>
      </c>
      <c r="T4721" s="4">
        <v>5</v>
      </c>
      <c r="U4721" s="4">
        <v>296</v>
      </c>
      <c r="V4721" s="5">
        <v>0</v>
      </c>
      <c r="W4721" s="5">
        <v>-1</v>
      </c>
      <c r="X4721" s="5">
        <v>0</v>
      </c>
      <c r="Y4721" s="5">
        <v>0</v>
      </c>
      <c r="Z4721" s="5">
        <v>0</v>
      </c>
      <c r="AA4721" s="5">
        <v>3</v>
      </c>
      <c r="AB4721" s="5">
        <v>1025</v>
      </c>
    </row>
    <row r="4722" spans="1:28" x14ac:dyDescent="0.25">
      <c r="A4722" s="2">
        <v>0</v>
      </c>
      <c r="B4722" s="2">
        <v>1</v>
      </c>
      <c r="C4722" s="2">
        <v>0</v>
      </c>
      <c r="D4722" s="2">
        <v>-9</v>
      </c>
      <c r="E4722" s="2">
        <v>0</v>
      </c>
      <c r="F4722" s="2">
        <v>2</v>
      </c>
      <c r="G4722" s="2">
        <v>1025</v>
      </c>
      <c r="H4722" s="3">
        <v>0</v>
      </c>
      <c r="I4722" s="3">
        <v>0</v>
      </c>
      <c r="J4722" s="3">
        <v>0</v>
      </c>
      <c r="K4722" s="3">
        <v>-2</v>
      </c>
      <c r="L4722" s="3">
        <v>0</v>
      </c>
      <c r="M4722" s="3">
        <v>3</v>
      </c>
      <c r="N4722" s="3">
        <v>1025</v>
      </c>
      <c r="O4722" s="4">
        <v>0</v>
      </c>
      <c r="P4722" s="4">
        <v>-1</v>
      </c>
      <c r="Q4722" s="4">
        <v>0</v>
      </c>
      <c r="R4722" s="4">
        <v>1</v>
      </c>
      <c r="S4722" s="4">
        <v>0</v>
      </c>
      <c r="T4722" s="4">
        <v>5</v>
      </c>
      <c r="U4722" s="4">
        <v>296</v>
      </c>
      <c r="V4722" s="5">
        <v>0</v>
      </c>
      <c r="W4722" s="5">
        <v>0</v>
      </c>
      <c r="X4722" s="5">
        <v>0</v>
      </c>
      <c r="Y4722" s="5">
        <v>-1</v>
      </c>
      <c r="Z4722" s="5">
        <v>0</v>
      </c>
      <c r="AA4722" s="5">
        <v>3</v>
      </c>
      <c r="AB4722" s="5">
        <v>1025</v>
      </c>
    </row>
    <row r="4723" spans="1:28" x14ac:dyDescent="0.25">
      <c r="A4723" s="2">
        <v>0</v>
      </c>
      <c r="B4723" s="2">
        <v>2</v>
      </c>
      <c r="C4723" s="2">
        <v>0</v>
      </c>
      <c r="D4723" s="2">
        <v>-9</v>
      </c>
      <c r="E4723" s="2">
        <v>0</v>
      </c>
      <c r="F4723" s="2">
        <v>2</v>
      </c>
      <c r="G4723" s="2">
        <v>1025</v>
      </c>
      <c r="H4723" s="3">
        <v>0</v>
      </c>
      <c r="I4723" s="3">
        <v>0</v>
      </c>
      <c r="J4723" s="3">
        <v>0</v>
      </c>
      <c r="K4723" s="3">
        <v>-2</v>
      </c>
      <c r="L4723" s="3">
        <v>0</v>
      </c>
      <c r="M4723" s="3">
        <v>3</v>
      </c>
      <c r="N4723" s="3">
        <v>1025</v>
      </c>
      <c r="O4723" s="4">
        <v>0</v>
      </c>
      <c r="P4723" s="4">
        <v>-1</v>
      </c>
      <c r="Q4723" s="4">
        <v>0</v>
      </c>
      <c r="R4723" s="4">
        <v>1</v>
      </c>
      <c r="S4723" s="4">
        <v>0</v>
      </c>
      <c r="T4723" s="4">
        <v>5</v>
      </c>
      <c r="U4723" s="4">
        <v>296</v>
      </c>
      <c r="V4723" s="5">
        <v>0</v>
      </c>
      <c r="W4723" s="5">
        <v>0</v>
      </c>
      <c r="X4723" s="5">
        <v>0</v>
      </c>
      <c r="Y4723" s="5">
        <v>-1</v>
      </c>
      <c r="Z4723" s="5">
        <v>0</v>
      </c>
      <c r="AA4723" s="5">
        <v>3</v>
      </c>
      <c r="AB4723" s="5">
        <v>1025</v>
      </c>
    </row>
    <row r="4724" spans="1:28" x14ac:dyDescent="0.25">
      <c r="A4724" s="2">
        <v>0</v>
      </c>
      <c r="B4724" s="2">
        <v>1</v>
      </c>
      <c r="C4724" s="2">
        <v>0</v>
      </c>
      <c r="D4724" s="2">
        <v>-9</v>
      </c>
      <c r="E4724" s="2">
        <v>0</v>
      </c>
      <c r="F4724" s="2">
        <v>2</v>
      </c>
      <c r="G4724" s="2">
        <v>1025</v>
      </c>
      <c r="H4724" s="3">
        <v>0</v>
      </c>
      <c r="I4724" s="3">
        <v>0</v>
      </c>
      <c r="J4724" s="3">
        <v>0</v>
      </c>
      <c r="K4724" s="3">
        <v>-2</v>
      </c>
      <c r="L4724" s="3">
        <v>0</v>
      </c>
      <c r="M4724" s="3">
        <v>3</v>
      </c>
      <c r="N4724" s="3">
        <v>1025</v>
      </c>
      <c r="O4724" s="4">
        <v>0</v>
      </c>
      <c r="P4724" s="4">
        <v>6</v>
      </c>
      <c r="Q4724" s="4">
        <v>0</v>
      </c>
      <c r="R4724" s="4">
        <v>-8</v>
      </c>
      <c r="S4724" s="4">
        <v>0</v>
      </c>
      <c r="T4724" s="4">
        <v>0</v>
      </c>
      <c r="U4724" s="4">
        <v>1025</v>
      </c>
      <c r="V4724" s="5">
        <v>0</v>
      </c>
      <c r="W4724" s="5">
        <v>-3</v>
      </c>
      <c r="X4724" s="5">
        <v>0</v>
      </c>
      <c r="Y4724" s="5">
        <v>2</v>
      </c>
      <c r="Z4724" s="5">
        <v>0</v>
      </c>
      <c r="AA4724" s="5">
        <v>4</v>
      </c>
      <c r="AB4724" s="5">
        <v>1025</v>
      </c>
    </row>
    <row r="4725" spans="1:28" x14ac:dyDescent="0.25">
      <c r="A4725" s="2">
        <v>0</v>
      </c>
      <c r="B4725" s="2">
        <v>2</v>
      </c>
      <c r="C4725" s="2">
        <v>0</v>
      </c>
      <c r="D4725" s="2">
        <v>-9</v>
      </c>
      <c r="E4725" s="2">
        <v>0</v>
      </c>
      <c r="F4725" s="2">
        <v>2</v>
      </c>
      <c r="G4725" s="2">
        <v>1025</v>
      </c>
      <c r="H4725" s="3">
        <v>0</v>
      </c>
      <c r="I4725" s="3">
        <v>0</v>
      </c>
      <c r="J4725" s="3">
        <v>0</v>
      </c>
      <c r="K4725" s="3">
        <v>-2</v>
      </c>
      <c r="L4725" s="3">
        <v>0</v>
      </c>
      <c r="M4725" s="3">
        <v>3</v>
      </c>
      <c r="N4725" s="3">
        <v>1025</v>
      </c>
      <c r="O4725" s="4">
        <v>0</v>
      </c>
      <c r="P4725" s="4">
        <v>6</v>
      </c>
      <c r="Q4725" s="4">
        <v>0</v>
      </c>
      <c r="R4725" s="4">
        <v>-8</v>
      </c>
      <c r="S4725" s="4">
        <v>0</v>
      </c>
      <c r="T4725" s="4">
        <v>0</v>
      </c>
      <c r="U4725" s="4">
        <v>1025</v>
      </c>
      <c r="V4725" s="5">
        <v>0</v>
      </c>
      <c r="W4725" s="5">
        <v>-1</v>
      </c>
      <c r="X4725" s="5">
        <v>0</v>
      </c>
      <c r="Y4725" s="5">
        <v>2</v>
      </c>
      <c r="Z4725" s="5">
        <v>0</v>
      </c>
      <c r="AA4725" s="5">
        <v>4</v>
      </c>
      <c r="AB4725" s="5">
        <v>1025</v>
      </c>
    </row>
    <row r="4726" spans="1:28" x14ac:dyDescent="0.25">
      <c r="A4726" s="2">
        <v>0</v>
      </c>
      <c r="B4726" s="2">
        <v>2</v>
      </c>
      <c r="C4726" s="2">
        <v>0</v>
      </c>
      <c r="D4726" s="2">
        <v>-9</v>
      </c>
      <c r="E4726" s="2">
        <v>0</v>
      </c>
      <c r="F4726" s="2">
        <v>2</v>
      </c>
      <c r="G4726" s="2">
        <v>1025</v>
      </c>
      <c r="H4726" s="3">
        <v>0</v>
      </c>
      <c r="I4726" s="3">
        <v>-5</v>
      </c>
      <c r="J4726" s="3">
        <v>0</v>
      </c>
      <c r="K4726" s="3">
        <v>5</v>
      </c>
      <c r="L4726" s="3">
        <v>0</v>
      </c>
      <c r="M4726" s="3">
        <v>4</v>
      </c>
      <c r="N4726" s="3">
        <v>1025</v>
      </c>
      <c r="O4726" s="4">
        <v>0</v>
      </c>
      <c r="P4726" s="4">
        <v>1</v>
      </c>
      <c r="Q4726" s="4">
        <v>0</v>
      </c>
      <c r="R4726" s="4">
        <v>-8</v>
      </c>
      <c r="S4726" s="4">
        <v>0</v>
      </c>
      <c r="T4726" s="4">
        <v>0</v>
      </c>
      <c r="U4726" s="4">
        <v>1025</v>
      </c>
      <c r="V4726" s="5">
        <v>0</v>
      </c>
      <c r="W4726" s="5">
        <v>-1</v>
      </c>
      <c r="X4726" s="5">
        <v>0</v>
      </c>
      <c r="Y4726" s="5">
        <v>2</v>
      </c>
      <c r="Z4726" s="5">
        <v>0</v>
      </c>
      <c r="AA4726" s="5">
        <v>4</v>
      </c>
      <c r="AB4726" s="5">
        <v>1025</v>
      </c>
    </row>
    <row r="4727" spans="1:28" x14ac:dyDescent="0.25">
      <c r="A4727" s="2">
        <v>0</v>
      </c>
      <c r="B4727" s="2">
        <v>-8</v>
      </c>
      <c r="C4727" s="2">
        <v>0</v>
      </c>
      <c r="D4727" s="2">
        <v>4</v>
      </c>
      <c r="E4727" s="2">
        <v>0</v>
      </c>
      <c r="F4727" s="2">
        <v>3</v>
      </c>
      <c r="G4727" s="2">
        <v>1025</v>
      </c>
      <c r="H4727" s="3">
        <v>0</v>
      </c>
      <c r="I4727" s="3">
        <v>-5</v>
      </c>
      <c r="J4727" s="3">
        <v>0</v>
      </c>
      <c r="K4727" s="3">
        <v>5</v>
      </c>
      <c r="L4727" s="3">
        <v>0</v>
      </c>
      <c r="M4727" s="3">
        <v>4</v>
      </c>
      <c r="N4727" s="3">
        <v>1025</v>
      </c>
      <c r="O4727" s="4">
        <v>0</v>
      </c>
      <c r="P4727" s="4">
        <v>1</v>
      </c>
      <c r="Q4727" s="4">
        <v>0</v>
      </c>
      <c r="R4727" s="4">
        <v>-8</v>
      </c>
      <c r="S4727" s="4">
        <v>0</v>
      </c>
      <c r="T4727" s="4">
        <v>0</v>
      </c>
      <c r="U4727" s="4">
        <v>1025</v>
      </c>
      <c r="V4727" s="5">
        <v>0</v>
      </c>
      <c r="W4727" s="5">
        <v>-1</v>
      </c>
      <c r="X4727" s="5">
        <v>0</v>
      </c>
      <c r="Y4727" s="5">
        <v>2</v>
      </c>
      <c r="Z4727" s="5">
        <v>0</v>
      </c>
      <c r="AA4727" s="5">
        <v>4</v>
      </c>
      <c r="AB4727" s="5">
        <v>1025</v>
      </c>
    </row>
    <row r="4728" spans="1:28" x14ac:dyDescent="0.25">
      <c r="A4728" s="2">
        <v>0</v>
      </c>
      <c r="B4728" s="2">
        <v>-8</v>
      </c>
      <c r="C4728" s="2">
        <v>0</v>
      </c>
      <c r="D4728" s="2">
        <v>4</v>
      </c>
      <c r="E4728" s="2">
        <v>0</v>
      </c>
      <c r="F4728" s="2">
        <v>3</v>
      </c>
      <c r="G4728" s="2">
        <v>1025</v>
      </c>
      <c r="H4728" s="3">
        <v>0</v>
      </c>
      <c r="I4728" s="3">
        <v>5</v>
      </c>
      <c r="J4728" s="3">
        <v>1</v>
      </c>
      <c r="K4728" s="3">
        <v>-4</v>
      </c>
      <c r="L4728" s="3">
        <v>0</v>
      </c>
      <c r="M4728" s="3">
        <v>5</v>
      </c>
      <c r="N4728" s="3">
        <v>296</v>
      </c>
      <c r="O4728" s="4">
        <v>0</v>
      </c>
      <c r="P4728" s="4">
        <v>1</v>
      </c>
      <c r="Q4728" s="4">
        <v>0</v>
      </c>
      <c r="R4728" s="4">
        <v>-8</v>
      </c>
      <c r="S4728" s="4">
        <v>0</v>
      </c>
      <c r="T4728" s="4">
        <v>0</v>
      </c>
      <c r="U4728" s="4">
        <v>1025</v>
      </c>
      <c r="V4728" s="5">
        <v>0</v>
      </c>
      <c r="W4728" s="5">
        <v>-1</v>
      </c>
      <c r="X4728" s="5">
        <v>0</v>
      </c>
      <c r="Y4728" s="5">
        <v>2</v>
      </c>
      <c r="Z4728" s="5">
        <v>0</v>
      </c>
      <c r="AA4728" s="5">
        <v>4</v>
      </c>
      <c r="AB4728" s="5">
        <v>1025</v>
      </c>
    </row>
    <row r="4729" spans="1:28" x14ac:dyDescent="0.25">
      <c r="A4729" s="2">
        <v>0</v>
      </c>
      <c r="B4729" s="2">
        <v>-1</v>
      </c>
      <c r="C4729" s="2">
        <v>1</v>
      </c>
      <c r="D4729" s="2">
        <v>3</v>
      </c>
      <c r="E4729" s="2">
        <v>0</v>
      </c>
      <c r="F4729" s="2">
        <v>4</v>
      </c>
      <c r="G4729" s="2">
        <v>284</v>
      </c>
      <c r="H4729" s="3">
        <v>0</v>
      </c>
      <c r="I4729" s="3">
        <v>5</v>
      </c>
      <c r="J4729" s="3">
        <v>0</v>
      </c>
      <c r="K4729" s="3">
        <v>-4</v>
      </c>
      <c r="L4729" s="3">
        <v>0</v>
      </c>
      <c r="M4729" s="3">
        <v>5</v>
      </c>
      <c r="N4729" s="3">
        <v>296</v>
      </c>
      <c r="O4729" s="4">
        <v>0</v>
      </c>
      <c r="P4729" s="4">
        <v>1</v>
      </c>
      <c r="Q4729" s="4">
        <v>0</v>
      </c>
      <c r="R4729" s="4">
        <v>-8</v>
      </c>
      <c r="S4729" s="4">
        <v>0</v>
      </c>
      <c r="T4729" s="4">
        <v>0</v>
      </c>
      <c r="U4729" s="4">
        <v>1025</v>
      </c>
      <c r="V4729" s="5">
        <v>0</v>
      </c>
      <c r="W4729" s="5">
        <v>-1</v>
      </c>
      <c r="X4729" s="5">
        <v>0</v>
      </c>
      <c r="Y4729" s="5">
        <v>2</v>
      </c>
      <c r="Z4729" s="5">
        <v>0</v>
      </c>
      <c r="AA4729" s="5">
        <v>4</v>
      </c>
      <c r="AB4729" s="5">
        <v>1025</v>
      </c>
    </row>
    <row r="4730" spans="1:28" x14ac:dyDescent="0.25">
      <c r="A4730" s="2">
        <v>0</v>
      </c>
      <c r="B4730" s="2">
        <v>-1</v>
      </c>
      <c r="C4730" s="2">
        <v>0</v>
      </c>
      <c r="D4730" s="2">
        <v>3</v>
      </c>
      <c r="E4730" s="2">
        <v>0</v>
      </c>
      <c r="F4730" s="2">
        <v>4</v>
      </c>
      <c r="G4730" s="2">
        <v>284</v>
      </c>
      <c r="H4730" s="3">
        <v>0</v>
      </c>
      <c r="I4730" s="3">
        <v>0</v>
      </c>
      <c r="J4730" s="3">
        <v>0</v>
      </c>
      <c r="K4730" s="3">
        <v>-4</v>
      </c>
      <c r="L4730" s="3">
        <v>0</v>
      </c>
      <c r="M4730" s="3">
        <v>5</v>
      </c>
      <c r="N4730" s="3">
        <v>296</v>
      </c>
      <c r="O4730" s="4">
        <v>0</v>
      </c>
      <c r="P4730" s="4">
        <v>1</v>
      </c>
      <c r="Q4730" s="4">
        <v>0</v>
      </c>
      <c r="R4730" s="4">
        <v>-8</v>
      </c>
      <c r="S4730" s="4">
        <v>0</v>
      </c>
      <c r="T4730" s="4">
        <v>0</v>
      </c>
      <c r="U4730" s="4">
        <v>1025</v>
      </c>
      <c r="V4730" s="5">
        <v>0</v>
      </c>
      <c r="W4730" s="5">
        <v>4</v>
      </c>
      <c r="X4730" s="5">
        <v>0</v>
      </c>
      <c r="Y4730" s="5">
        <v>-4</v>
      </c>
      <c r="Z4730" s="5">
        <v>0</v>
      </c>
      <c r="AA4730" s="5">
        <v>5</v>
      </c>
      <c r="AB4730" s="5">
        <v>1025</v>
      </c>
    </row>
    <row r="4731" spans="1:28" x14ac:dyDescent="0.25">
      <c r="A4731" s="2">
        <v>0</v>
      </c>
      <c r="B4731" s="2">
        <v>6</v>
      </c>
      <c r="C4731" s="2">
        <v>1</v>
      </c>
      <c r="D4731" s="2">
        <v>-7</v>
      </c>
      <c r="E4731" s="2">
        <v>0</v>
      </c>
      <c r="F4731" s="2">
        <v>5</v>
      </c>
      <c r="G4731" s="2">
        <v>296</v>
      </c>
      <c r="H4731" s="3">
        <v>0</v>
      </c>
      <c r="I4731" s="3">
        <v>0</v>
      </c>
      <c r="J4731" s="3">
        <v>0</v>
      </c>
      <c r="K4731" s="3">
        <v>-4</v>
      </c>
      <c r="L4731" s="3">
        <v>0</v>
      </c>
      <c r="M4731" s="3">
        <v>5</v>
      </c>
      <c r="N4731" s="3">
        <v>296</v>
      </c>
      <c r="O4731" s="4">
        <v>0</v>
      </c>
      <c r="P4731" s="4">
        <v>-9</v>
      </c>
      <c r="Q4731" s="4">
        <v>0</v>
      </c>
      <c r="R4731" s="4">
        <v>6</v>
      </c>
      <c r="S4731" s="4">
        <v>0</v>
      </c>
      <c r="T4731" s="4">
        <v>1</v>
      </c>
      <c r="U4731" s="4">
        <v>1025</v>
      </c>
      <c r="V4731" s="5">
        <v>0</v>
      </c>
      <c r="W4731" s="5">
        <v>4</v>
      </c>
      <c r="X4731" s="5">
        <v>0</v>
      </c>
      <c r="Y4731" s="5">
        <v>-4</v>
      </c>
      <c r="Z4731" s="5">
        <v>0</v>
      </c>
      <c r="AA4731" s="5">
        <v>5</v>
      </c>
      <c r="AB4731" s="5">
        <v>1025</v>
      </c>
    </row>
    <row r="4732" spans="1:28" x14ac:dyDescent="0.25">
      <c r="A4732" s="2">
        <v>0</v>
      </c>
      <c r="B4732" s="2">
        <v>6</v>
      </c>
      <c r="C4732" s="2">
        <v>0</v>
      </c>
      <c r="D4732" s="2">
        <v>-7</v>
      </c>
      <c r="E4732" s="2">
        <v>0</v>
      </c>
      <c r="F4732" s="2">
        <v>5</v>
      </c>
      <c r="G4732" s="2">
        <v>296</v>
      </c>
      <c r="H4732" s="3">
        <v>0</v>
      </c>
      <c r="I4732" s="3">
        <v>0</v>
      </c>
      <c r="J4732" s="3">
        <v>0</v>
      </c>
      <c r="K4732" s="3">
        <v>-4</v>
      </c>
      <c r="L4732" s="3">
        <v>0</v>
      </c>
      <c r="M4732" s="3">
        <v>5</v>
      </c>
      <c r="N4732" s="3">
        <v>296</v>
      </c>
      <c r="O4732" s="4">
        <v>0</v>
      </c>
      <c r="P4732" s="4">
        <v>-9</v>
      </c>
      <c r="Q4732" s="4">
        <v>0</v>
      </c>
      <c r="R4732" s="4">
        <v>6</v>
      </c>
      <c r="S4732" s="4">
        <v>0</v>
      </c>
      <c r="T4732" s="4">
        <v>1</v>
      </c>
      <c r="U4732" s="4">
        <v>1025</v>
      </c>
      <c r="V4732" s="5">
        <v>0</v>
      </c>
      <c r="W4732" s="5">
        <v>0</v>
      </c>
      <c r="X4732" s="5">
        <v>0</v>
      </c>
      <c r="Y4732" s="5">
        <v>-4</v>
      </c>
      <c r="Z4732" s="5">
        <v>0</v>
      </c>
      <c r="AA4732" s="5">
        <v>5</v>
      </c>
      <c r="AB4732" s="5">
        <v>1025</v>
      </c>
    </row>
    <row r="4733" spans="1:28" x14ac:dyDescent="0.25">
      <c r="A4733" s="2">
        <v>0</v>
      </c>
      <c r="B4733" s="2">
        <v>1</v>
      </c>
      <c r="C4733" s="2">
        <v>0</v>
      </c>
      <c r="D4733" s="2">
        <v>-7</v>
      </c>
      <c r="E4733" s="2">
        <v>0</v>
      </c>
      <c r="F4733" s="2">
        <v>5</v>
      </c>
      <c r="G4733" s="2">
        <v>296</v>
      </c>
      <c r="H4733" s="3">
        <v>0</v>
      </c>
      <c r="I4733" s="3">
        <v>0</v>
      </c>
      <c r="J4733" s="3">
        <v>0</v>
      </c>
      <c r="K4733" s="3">
        <v>-4</v>
      </c>
      <c r="L4733" s="3">
        <v>0</v>
      </c>
      <c r="M4733" s="3">
        <v>5</v>
      </c>
      <c r="N4733" s="3">
        <v>296</v>
      </c>
      <c r="O4733" s="4">
        <v>0</v>
      </c>
      <c r="P4733" s="4">
        <v>1</v>
      </c>
      <c r="Q4733" s="4">
        <v>1</v>
      </c>
      <c r="R4733" s="4">
        <v>1</v>
      </c>
      <c r="S4733" s="4">
        <v>0</v>
      </c>
      <c r="T4733" s="4">
        <v>2</v>
      </c>
      <c r="U4733" s="4">
        <v>296</v>
      </c>
      <c r="V4733" s="5">
        <v>0</v>
      </c>
      <c r="W4733" s="5">
        <v>0</v>
      </c>
      <c r="X4733" s="5">
        <v>0</v>
      </c>
      <c r="Y4733" s="5">
        <v>-4</v>
      </c>
      <c r="Z4733" s="5">
        <v>0</v>
      </c>
      <c r="AA4733" s="5">
        <v>5</v>
      </c>
      <c r="AB4733" s="5">
        <v>1025</v>
      </c>
    </row>
    <row r="4734" spans="1:28" x14ac:dyDescent="0.25">
      <c r="A4734" s="2">
        <v>0</v>
      </c>
      <c r="B4734" s="2">
        <v>1</v>
      </c>
      <c r="C4734" s="2">
        <v>0</v>
      </c>
      <c r="D4734" s="2">
        <v>-7</v>
      </c>
      <c r="E4734" s="2">
        <v>0</v>
      </c>
      <c r="F4734" s="2">
        <v>5</v>
      </c>
      <c r="G4734" s="2">
        <v>296</v>
      </c>
      <c r="H4734" s="3">
        <v>0</v>
      </c>
      <c r="I4734" s="3">
        <v>0</v>
      </c>
      <c r="J4734" s="3">
        <v>0</v>
      </c>
      <c r="K4734" s="3">
        <v>-4</v>
      </c>
      <c r="L4734" s="3">
        <v>0</v>
      </c>
      <c r="M4734" s="3">
        <v>5</v>
      </c>
      <c r="N4734" s="3">
        <v>296</v>
      </c>
      <c r="O4734" s="4">
        <v>0</v>
      </c>
      <c r="P4734" s="4">
        <v>1</v>
      </c>
      <c r="Q4734" s="4">
        <v>0</v>
      </c>
      <c r="R4734" s="4">
        <v>1</v>
      </c>
      <c r="S4734" s="4">
        <v>0</v>
      </c>
      <c r="T4734" s="4">
        <v>2</v>
      </c>
      <c r="U4734" s="4">
        <v>296</v>
      </c>
      <c r="V4734" s="5">
        <v>0</v>
      </c>
      <c r="W4734" s="5">
        <v>0</v>
      </c>
      <c r="X4734" s="5">
        <v>0</v>
      </c>
      <c r="Y4734" s="5">
        <v>-4</v>
      </c>
      <c r="Z4734" s="5">
        <v>0</v>
      </c>
      <c r="AA4734" s="5">
        <v>5</v>
      </c>
      <c r="AB4734" s="5">
        <v>1025</v>
      </c>
    </row>
    <row r="4735" spans="1:28" x14ac:dyDescent="0.25">
      <c r="A4735" s="2">
        <v>0</v>
      </c>
      <c r="B4735" s="2">
        <v>1</v>
      </c>
      <c r="C4735" s="2">
        <v>0</v>
      </c>
      <c r="D4735" s="2">
        <v>-7</v>
      </c>
      <c r="E4735" s="2">
        <v>0</v>
      </c>
      <c r="F4735" s="2">
        <v>5</v>
      </c>
      <c r="G4735" s="2">
        <v>296</v>
      </c>
      <c r="H4735" s="3">
        <v>0</v>
      </c>
      <c r="I4735" s="3">
        <v>-1</v>
      </c>
      <c r="J4735" s="3">
        <v>0</v>
      </c>
      <c r="K4735" s="3">
        <v>-2</v>
      </c>
      <c r="L4735" s="3">
        <v>0</v>
      </c>
      <c r="M4735" s="3">
        <v>0</v>
      </c>
      <c r="N4735" s="3">
        <v>1025</v>
      </c>
      <c r="O4735" s="4">
        <v>0</v>
      </c>
      <c r="P4735" s="4">
        <v>-1</v>
      </c>
      <c r="Q4735" s="4">
        <v>0</v>
      </c>
      <c r="R4735" s="4">
        <v>1</v>
      </c>
      <c r="S4735" s="4">
        <v>0</v>
      </c>
      <c r="T4735" s="4">
        <v>2</v>
      </c>
      <c r="U4735" s="4">
        <v>296</v>
      </c>
      <c r="V4735" s="5">
        <v>0</v>
      </c>
      <c r="W4735" s="5">
        <v>0</v>
      </c>
      <c r="X4735" s="5">
        <v>0</v>
      </c>
      <c r="Y4735" s="5">
        <v>-4</v>
      </c>
      <c r="Z4735" s="5">
        <v>0</v>
      </c>
      <c r="AA4735" s="5">
        <v>5</v>
      </c>
      <c r="AB4735" s="5">
        <v>1025</v>
      </c>
    </row>
    <row r="4736" spans="1:28" x14ac:dyDescent="0.25">
      <c r="A4736" s="2">
        <v>0</v>
      </c>
      <c r="B4736" s="2">
        <v>1</v>
      </c>
      <c r="C4736" s="2">
        <v>0</v>
      </c>
      <c r="D4736" s="2">
        <v>-7</v>
      </c>
      <c r="E4736" s="2">
        <v>0</v>
      </c>
      <c r="F4736" s="2">
        <v>5</v>
      </c>
      <c r="G4736" s="2">
        <v>296</v>
      </c>
      <c r="H4736" s="3">
        <v>0</v>
      </c>
      <c r="I4736" s="3">
        <v>0</v>
      </c>
      <c r="J4736" s="3">
        <v>0</v>
      </c>
      <c r="K4736" s="3">
        <v>-2</v>
      </c>
      <c r="L4736" s="3">
        <v>0</v>
      </c>
      <c r="M4736" s="3">
        <v>0</v>
      </c>
      <c r="N4736" s="3">
        <v>1025</v>
      </c>
      <c r="O4736" s="4">
        <v>0</v>
      </c>
      <c r="P4736" s="4">
        <v>-1</v>
      </c>
      <c r="Q4736" s="4">
        <v>0</v>
      </c>
      <c r="R4736" s="4">
        <v>1</v>
      </c>
      <c r="S4736" s="4">
        <v>0</v>
      </c>
      <c r="T4736" s="4">
        <v>2</v>
      </c>
      <c r="U4736" s="4">
        <v>296</v>
      </c>
      <c r="V4736" s="5">
        <v>0</v>
      </c>
      <c r="W4736" s="5">
        <v>0</v>
      </c>
      <c r="X4736" s="5">
        <v>0</v>
      </c>
      <c r="Y4736" s="5">
        <v>-4</v>
      </c>
      <c r="Z4736" s="5">
        <v>0</v>
      </c>
      <c r="AA4736" s="5">
        <v>5</v>
      </c>
      <c r="AB4736" s="5">
        <v>1025</v>
      </c>
    </row>
    <row r="4737" spans="1:28" x14ac:dyDescent="0.25">
      <c r="A4737" s="2">
        <v>0</v>
      </c>
      <c r="B4737" s="2">
        <v>1</v>
      </c>
      <c r="C4737" s="2">
        <v>0</v>
      </c>
      <c r="D4737" s="2">
        <v>-7</v>
      </c>
      <c r="E4737" s="2">
        <v>0</v>
      </c>
      <c r="F4737" s="2">
        <v>5</v>
      </c>
      <c r="G4737" s="2">
        <v>296</v>
      </c>
      <c r="H4737" s="3">
        <v>0</v>
      </c>
      <c r="I4737" s="3">
        <v>0</v>
      </c>
      <c r="J4737" s="3">
        <v>0</v>
      </c>
      <c r="K4737" s="3">
        <v>-2</v>
      </c>
      <c r="L4737" s="3">
        <v>0</v>
      </c>
      <c r="M4737" s="3">
        <v>0</v>
      </c>
      <c r="N4737" s="3">
        <v>1025</v>
      </c>
      <c r="O4737" s="4">
        <v>0</v>
      </c>
      <c r="P4737" s="4">
        <v>-1</v>
      </c>
      <c r="Q4737" s="4">
        <v>0</v>
      </c>
      <c r="R4737" s="4">
        <v>1</v>
      </c>
      <c r="S4737" s="4">
        <v>0</v>
      </c>
      <c r="T4737" s="4">
        <v>2</v>
      </c>
      <c r="U4737" s="4">
        <v>296</v>
      </c>
      <c r="V4737" s="5">
        <v>0</v>
      </c>
      <c r="W4737" s="5">
        <v>-3</v>
      </c>
      <c r="X4737" s="5">
        <v>0</v>
      </c>
      <c r="Y4737" s="5">
        <v>0</v>
      </c>
      <c r="Z4737" s="5">
        <v>0</v>
      </c>
      <c r="AA4737" s="5">
        <v>0</v>
      </c>
      <c r="AB4737" s="5">
        <v>1025</v>
      </c>
    </row>
    <row r="4738" spans="1:28" x14ac:dyDescent="0.25">
      <c r="A4738" s="2">
        <v>0</v>
      </c>
      <c r="B4738" s="2">
        <v>-7</v>
      </c>
      <c r="C4738" s="2">
        <v>0</v>
      </c>
      <c r="D4738" s="2">
        <v>4</v>
      </c>
      <c r="E4738" s="2">
        <v>0</v>
      </c>
      <c r="F4738" s="2">
        <v>0</v>
      </c>
      <c r="G4738" s="2">
        <v>1025</v>
      </c>
      <c r="H4738" s="3">
        <v>0</v>
      </c>
      <c r="I4738" s="3">
        <v>0</v>
      </c>
      <c r="J4738" s="3">
        <v>0</v>
      </c>
      <c r="K4738" s="3">
        <v>-2</v>
      </c>
      <c r="L4738" s="3">
        <v>0</v>
      </c>
      <c r="M4738" s="3">
        <v>0</v>
      </c>
      <c r="N4738" s="3">
        <v>1025</v>
      </c>
      <c r="O4738" s="4">
        <v>0</v>
      </c>
      <c r="P4738" s="4">
        <v>-1</v>
      </c>
      <c r="Q4738" s="4">
        <v>0</v>
      </c>
      <c r="R4738" s="4">
        <v>1</v>
      </c>
      <c r="S4738" s="4">
        <v>0</v>
      </c>
      <c r="T4738" s="4">
        <v>2</v>
      </c>
      <c r="U4738" s="4">
        <v>296</v>
      </c>
      <c r="V4738" s="5">
        <v>0</v>
      </c>
      <c r="W4738" s="5">
        <v>-1</v>
      </c>
      <c r="X4738" s="5">
        <v>0</v>
      </c>
      <c r="Y4738" s="5">
        <v>0</v>
      </c>
      <c r="Z4738" s="5">
        <v>0</v>
      </c>
      <c r="AA4738" s="5">
        <v>0</v>
      </c>
      <c r="AB4738" s="5">
        <v>1025</v>
      </c>
    </row>
    <row r="4739" spans="1:28" x14ac:dyDescent="0.25">
      <c r="A4739" s="2">
        <v>0</v>
      </c>
      <c r="B4739" s="2">
        <v>0</v>
      </c>
      <c r="C4739" s="2">
        <v>1</v>
      </c>
      <c r="D4739" s="2">
        <v>2</v>
      </c>
      <c r="E4739" s="2">
        <v>0</v>
      </c>
      <c r="F4739" s="2">
        <v>1</v>
      </c>
      <c r="G4739" s="2">
        <v>203</v>
      </c>
      <c r="H4739" s="3">
        <v>0</v>
      </c>
      <c r="I4739" s="3">
        <v>0</v>
      </c>
      <c r="J4739" s="3">
        <v>0</v>
      </c>
      <c r="K4739" s="3">
        <v>-2</v>
      </c>
      <c r="L4739" s="3">
        <v>0</v>
      </c>
      <c r="M4739" s="3">
        <v>0</v>
      </c>
      <c r="N4739" s="3">
        <v>1025</v>
      </c>
      <c r="O4739" s="4">
        <v>0</v>
      </c>
      <c r="P4739" s="4">
        <v>-1</v>
      </c>
      <c r="Q4739" s="4">
        <v>0</v>
      </c>
      <c r="R4739" s="4">
        <v>1</v>
      </c>
      <c r="S4739" s="4">
        <v>0</v>
      </c>
      <c r="T4739" s="4">
        <v>2</v>
      </c>
      <c r="U4739" s="4">
        <v>296</v>
      </c>
      <c r="V4739" s="5">
        <v>0</v>
      </c>
      <c r="W4739" s="5">
        <v>-1</v>
      </c>
      <c r="X4739" s="5">
        <v>0</v>
      </c>
      <c r="Y4739" s="5">
        <v>0</v>
      </c>
      <c r="Z4739" s="5">
        <v>0</v>
      </c>
      <c r="AA4739" s="5">
        <v>0</v>
      </c>
      <c r="AB4739" s="5">
        <v>1025</v>
      </c>
    </row>
    <row r="4740" spans="1:28" x14ac:dyDescent="0.25">
      <c r="A4740" s="2">
        <v>0</v>
      </c>
      <c r="B4740" s="2">
        <v>0</v>
      </c>
      <c r="C4740" s="2">
        <v>0</v>
      </c>
      <c r="D4740" s="2">
        <v>2</v>
      </c>
      <c r="E4740" s="2">
        <v>0</v>
      </c>
      <c r="F4740" s="2">
        <v>1</v>
      </c>
      <c r="G4740" s="2">
        <v>203</v>
      </c>
      <c r="H4740" s="3">
        <v>0</v>
      </c>
      <c r="I4740" s="3">
        <v>0</v>
      </c>
      <c r="J4740" s="3">
        <v>0</v>
      </c>
      <c r="K4740" s="3">
        <v>-2</v>
      </c>
      <c r="L4740" s="3">
        <v>0</v>
      </c>
      <c r="M4740" s="3">
        <v>0</v>
      </c>
      <c r="N4740" s="3">
        <v>1025</v>
      </c>
      <c r="O4740" s="4">
        <v>0</v>
      </c>
      <c r="P4740" s="4">
        <v>6</v>
      </c>
      <c r="Q4740" s="4">
        <v>0</v>
      </c>
      <c r="R4740" s="4">
        <v>-8</v>
      </c>
      <c r="S4740" s="4">
        <v>0</v>
      </c>
      <c r="T4740" s="4">
        <v>3</v>
      </c>
      <c r="U4740" s="4">
        <v>1025</v>
      </c>
      <c r="V4740" s="5">
        <v>0</v>
      </c>
      <c r="W4740" s="5">
        <v>-1</v>
      </c>
      <c r="X4740" s="5">
        <v>0</v>
      </c>
      <c r="Y4740" s="5">
        <v>0</v>
      </c>
      <c r="Z4740" s="5">
        <v>0</v>
      </c>
      <c r="AA4740" s="5">
        <v>0</v>
      </c>
      <c r="AB4740" s="5">
        <v>1025</v>
      </c>
    </row>
    <row r="4741" spans="1:28" x14ac:dyDescent="0.25">
      <c r="A4741" s="2">
        <v>0</v>
      </c>
      <c r="B4741" s="2">
        <v>-1</v>
      </c>
      <c r="C4741" s="2">
        <v>0</v>
      </c>
      <c r="D4741" s="2">
        <v>2</v>
      </c>
      <c r="E4741" s="2">
        <v>0</v>
      </c>
      <c r="F4741" s="2">
        <v>1</v>
      </c>
      <c r="G4741" s="2">
        <v>203</v>
      </c>
      <c r="H4741" s="3">
        <v>0</v>
      </c>
      <c r="I4741" s="3">
        <v>-5</v>
      </c>
      <c r="J4741" s="3">
        <v>0</v>
      </c>
      <c r="K4741" s="3">
        <v>5</v>
      </c>
      <c r="L4741" s="3">
        <v>0</v>
      </c>
      <c r="M4741" s="3">
        <v>1</v>
      </c>
      <c r="N4741" s="3">
        <v>1025</v>
      </c>
      <c r="O4741" s="4">
        <v>0</v>
      </c>
      <c r="P4741" s="4">
        <v>1</v>
      </c>
      <c r="Q4741" s="4">
        <v>0</v>
      </c>
      <c r="R4741" s="4">
        <v>-8</v>
      </c>
      <c r="S4741" s="4">
        <v>0</v>
      </c>
      <c r="T4741" s="4">
        <v>3</v>
      </c>
      <c r="U4741" s="4">
        <v>1025</v>
      </c>
      <c r="V4741" s="5">
        <v>0</v>
      </c>
      <c r="W4741" s="5">
        <v>-1</v>
      </c>
      <c r="X4741" s="5">
        <v>0</v>
      </c>
      <c r="Y4741" s="5">
        <v>0</v>
      </c>
      <c r="Z4741" s="5">
        <v>0</v>
      </c>
      <c r="AA4741" s="5">
        <v>0</v>
      </c>
      <c r="AB4741" s="5">
        <v>1025</v>
      </c>
    </row>
    <row r="4742" spans="1:28" x14ac:dyDescent="0.25">
      <c r="A4742" s="2">
        <v>0</v>
      </c>
      <c r="B4742" s="2">
        <v>-1</v>
      </c>
      <c r="C4742" s="2">
        <v>0</v>
      </c>
      <c r="D4742" s="2">
        <v>2</v>
      </c>
      <c r="E4742" s="2">
        <v>0</v>
      </c>
      <c r="F4742" s="2">
        <v>1</v>
      </c>
      <c r="G4742" s="2">
        <v>203</v>
      </c>
      <c r="H4742" s="3">
        <v>0</v>
      </c>
      <c r="I4742" s="3">
        <v>-6</v>
      </c>
      <c r="J4742" s="3">
        <v>0</v>
      </c>
      <c r="K4742" s="3">
        <v>5</v>
      </c>
      <c r="L4742" s="3">
        <v>0</v>
      </c>
      <c r="M4742" s="3">
        <v>1</v>
      </c>
      <c r="N4742" s="3">
        <v>1025</v>
      </c>
      <c r="O4742" s="4">
        <v>0</v>
      </c>
      <c r="P4742" s="4">
        <v>1</v>
      </c>
      <c r="Q4742" s="4">
        <v>0</v>
      </c>
      <c r="R4742" s="4">
        <v>-8</v>
      </c>
      <c r="S4742" s="4">
        <v>0</v>
      </c>
      <c r="T4742" s="4">
        <v>3</v>
      </c>
      <c r="U4742" s="4">
        <v>1025</v>
      </c>
      <c r="V4742" s="5">
        <v>0</v>
      </c>
      <c r="W4742" s="5">
        <v>-1</v>
      </c>
      <c r="X4742" s="5">
        <v>0</v>
      </c>
      <c r="Y4742" s="5">
        <v>0</v>
      </c>
      <c r="Z4742" s="5">
        <v>0</v>
      </c>
      <c r="AA4742" s="5">
        <v>0</v>
      </c>
      <c r="AB4742" s="5">
        <v>1025</v>
      </c>
    </row>
    <row r="4743" spans="1:28" x14ac:dyDescent="0.25">
      <c r="A4743" s="2">
        <v>0</v>
      </c>
      <c r="B4743" s="2">
        <v>-1</v>
      </c>
      <c r="C4743" s="2">
        <v>0</v>
      </c>
      <c r="D4743" s="2">
        <v>2</v>
      </c>
      <c r="E4743" s="2">
        <v>0</v>
      </c>
      <c r="F4743" s="2">
        <v>1</v>
      </c>
      <c r="G4743" s="2">
        <v>203</v>
      </c>
      <c r="H4743" s="3">
        <v>0</v>
      </c>
      <c r="I4743" s="3">
        <v>5</v>
      </c>
      <c r="J4743" s="3">
        <v>1</v>
      </c>
      <c r="K4743" s="3">
        <v>-4</v>
      </c>
      <c r="L4743" s="3">
        <v>0</v>
      </c>
      <c r="M4743" s="3">
        <v>2</v>
      </c>
      <c r="N4743" s="3">
        <v>296</v>
      </c>
      <c r="O4743" s="4">
        <v>0</v>
      </c>
      <c r="P4743" s="4">
        <v>1</v>
      </c>
      <c r="Q4743" s="4">
        <v>0</v>
      </c>
      <c r="R4743" s="4">
        <v>-8</v>
      </c>
      <c r="S4743" s="4">
        <v>0</v>
      </c>
      <c r="T4743" s="4">
        <v>3</v>
      </c>
      <c r="U4743" s="4">
        <v>1025</v>
      </c>
      <c r="V4743" s="5">
        <v>0</v>
      </c>
      <c r="W4743" s="5">
        <v>-3</v>
      </c>
      <c r="X4743" s="5">
        <v>0</v>
      </c>
      <c r="Y4743" s="5">
        <v>3</v>
      </c>
      <c r="Z4743" s="5">
        <v>0</v>
      </c>
      <c r="AA4743" s="5">
        <v>1</v>
      </c>
      <c r="AB4743" s="5">
        <v>1025</v>
      </c>
    </row>
    <row r="4744" spans="1:28" x14ac:dyDescent="0.25">
      <c r="A4744" s="2">
        <v>0</v>
      </c>
      <c r="B4744" s="2">
        <v>-1</v>
      </c>
      <c r="C4744" s="2">
        <v>0</v>
      </c>
      <c r="D4744" s="2">
        <v>2</v>
      </c>
      <c r="E4744" s="2">
        <v>0</v>
      </c>
      <c r="F4744" s="2">
        <v>1</v>
      </c>
      <c r="G4744" s="2">
        <v>203</v>
      </c>
      <c r="H4744" s="3">
        <v>0</v>
      </c>
      <c r="I4744" s="3">
        <v>5</v>
      </c>
      <c r="J4744" s="3">
        <v>0</v>
      </c>
      <c r="K4744" s="3">
        <v>-4</v>
      </c>
      <c r="L4744" s="3">
        <v>0</v>
      </c>
      <c r="M4744" s="3">
        <v>2</v>
      </c>
      <c r="N4744" s="3">
        <v>296</v>
      </c>
      <c r="O4744" s="4">
        <v>0</v>
      </c>
      <c r="P4744" s="4">
        <v>1</v>
      </c>
      <c r="Q4744" s="4">
        <v>0</v>
      </c>
      <c r="R4744" s="4">
        <v>-8</v>
      </c>
      <c r="S4744" s="4">
        <v>0</v>
      </c>
      <c r="T4744" s="4">
        <v>3</v>
      </c>
      <c r="U4744" s="4">
        <v>1025</v>
      </c>
      <c r="V4744" s="5">
        <v>0</v>
      </c>
      <c r="W4744" s="5">
        <v>-3</v>
      </c>
      <c r="X4744" s="5">
        <v>0</v>
      </c>
      <c r="Y4744" s="5">
        <v>3</v>
      </c>
      <c r="Z4744" s="5">
        <v>0</v>
      </c>
      <c r="AA4744" s="5">
        <v>1</v>
      </c>
      <c r="AB4744" s="5">
        <v>1025</v>
      </c>
    </row>
    <row r="4745" spans="1:28" x14ac:dyDescent="0.25">
      <c r="A4745" s="2">
        <v>0</v>
      </c>
      <c r="B4745" s="2">
        <v>-1</v>
      </c>
      <c r="C4745" s="2">
        <v>0</v>
      </c>
      <c r="D4745" s="2">
        <v>2</v>
      </c>
      <c r="E4745" s="2">
        <v>0</v>
      </c>
      <c r="F4745" s="2">
        <v>1</v>
      </c>
      <c r="G4745" s="2">
        <v>203</v>
      </c>
      <c r="H4745" s="3">
        <v>0</v>
      </c>
      <c r="I4745" s="3">
        <v>0</v>
      </c>
      <c r="J4745" s="3">
        <v>0</v>
      </c>
      <c r="K4745" s="3">
        <v>-4</v>
      </c>
      <c r="L4745" s="3">
        <v>0</v>
      </c>
      <c r="M4745" s="3">
        <v>2</v>
      </c>
      <c r="N4745" s="3">
        <v>296</v>
      </c>
      <c r="O4745" s="4">
        <v>0</v>
      </c>
      <c r="P4745" s="4">
        <v>2</v>
      </c>
      <c r="Q4745" s="4">
        <v>0</v>
      </c>
      <c r="R4745" s="4">
        <v>-8</v>
      </c>
      <c r="S4745" s="4">
        <v>0</v>
      </c>
      <c r="T4745" s="4">
        <v>3</v>
      </c>
      <c r="U4745" s="4">
        <v>1025</v>
      </c>
      <c r="V4745" s="5">
        <v>0</v>
      </c>
      <c r="W4745" s="5">
        <v>-1</v>
      </c>
      <c r="X4745" s="5">
        <v>0</v>
      </c>
      <c r="Y4745" s="5">
        <v>3</v>
      </c>
      <c r="Z4745" s="5">
        <v>0</v>
      </c>
      <c r="AA4745" s="5">
        <v>1</v>
      </c>
      <c r="AB4745" s="5">
        <v>1025</v>
      </c>
    </row>
    <row r="4746" spans="1:28" x14ac:dyDescent="0.25">
      <c r="A4746" s="2">
        <v>0</v>
      </c>
      <c r="B4746" s="2">
        <v>7</v>
      </c>
      <c r="C4746" s="2">
        <v>0</v>
      </c>
      <c r="D4746" s="2">
        <v>-9</v>
      </c>
      <c r="E4746" s="2">
        <v>0</v>
      </c>
      <c r="F4746" s="2">
        <v>2</v>
      </c>
      <c r="G4746" s="2">
        <v>1025</v>
      </c>
      <c r="H4746" s="3">
        <v>0</v>
      </c>
      <c r="I4746" s="3">
        <v>0</v>
      </c>
      <c r="J4746" s="3">
        <v>0</v>
      </c>
      <c r="K4746" s="3">
        <v>-4</v>
      </c>
      <c r="L4746" s="3">
        <v>0</v>
      </c>
      <c r="M4746" s="3">
        <v>2</v>
      </c>
      <c r="N4746" s="3">
        <v>296</v>
      </c>
      <c r="O4746" s="4">
        <v>0</v>
      </c>
      <c r="P4746" s="4">
        <v>-9</v>
      </c>
      <c r="Q4746" s="4">
        <v>0</v>
      </c>
      <c r="R4746" s="4">
        <v>5</v>
      </c>
      <c r="S4746" s="4">
        <v>0</v>
      </c>
      <c r="T4746" s="4">
        <v>4</v>
      </c>
      <c r="U4746" s="4">
        <v>1025</v>
      </c>
      <c r="V4746" s="5">
        <v>0</v>
      </c>
      <c r="W4746" s="5">
        <v>4</v>
      </c>
      <c r="X4746" s="5">
        <v>1</v>
      </c>
      <c r="Y4746" s="5">
        <v>-4</v>
      </c>
      <c r="Z4746" s="5">
        <v>0</v>
      </c>
      <c r="AA4746" s="5">
        <v>2</v>
      </c>
      <c r="AB4746" s="5">
        <v>391</v>
      </c>
    </row>
    <row r="4747" spans="1:28" x14ac:dyDescent="0.25">
      <c r="A4747" s="2">
        <v>0</v>
      </c>
      <c r="B4747" s="2">
        <v>2</v>
      </c>
      <c r="C4747" s="2">
        <v>0</v>
      </c>
      <c r="D4747" s="2">
        <v>-9</v>
      </c>
      <c r="E4747" s="2">
        <v>0</v>
      </c>
      <c r="F4747" s="2">
        <v>2</v>
      </c>
      <c r="G4747" s="2">
        <v>1025</v>
      </c>
      <c r="H4747" s="3">
        <v>0</v>
      </c>
      <c r="I4747" s="3">
        <v>0</v>
      </c>
      <c r="J4747" s="3">
        <v>0</v>
      </c>
      <c r="K4747" s="3">
        <v>-4</v>
      </c>
      <c r="L4747" s="3">
        <v>0</v>
      </c>
      <c r="M4747" s="3">
        <v>2</v>
      </c>
      <c r="N4747" s="3">
        <v>296</v>
      </c>
      <c r="O4747" s="4">
        <v>0</v>
      </c>
      <c r="P4747" s="4">
        <v>-9</v>
      </c>
      <c r="Q4747" s="4">
        <v>0</v>
      </c>
      <c r="R4747" s="4">
        <v>5</v>
      </c>
      <c r="S4747" s="4">
        <v>0</v>
      </c>
      <c r="T4747" s="4">
        <v>4</v>
      </c>
      <c r="U4747" s="4">
        <v>1025</v>
      </c>
      <c r="V4747" s="5">
        <v>0</v>
      </c>
      <c r="W4747" s="5">
        <v>0</v>
      </c>
      <c r="X4747" s="5">
        <v>0</v>
      </c>
      <c r="Y4747" s="5">
        <v>-4</v>
      </c>
      <c r="Z4747" s="5">
        <v>0</v>
      </c>
      <c r="AA4747" s="5">
        <v>2</v>
      </c>
      <c r="AB4747" s="5">
        <v>391</v>
      </c>
    </row>
    <row r="4748" spans="1:28" x14ac:dyDescent="0.25">
      <c r="A4748" s="2">
        <v>0</v>
      </c>
      <c r="B4748" s="2">
        <v>2</v>
      </c>
      <c r="C4748" s="2">
        <v>0</v>
      </c>
      <c r="D4748" s="2">
        <v>-9</v>
      </c>
      <c r="E4748" s="2">
        <v>0</v>
      </c>
      <c r="F4748" s="2">
        <v>2</v>
      </c>
      <c r="G4748" s="2">
        <v>1025</v>
      </c>
      <c r="H4748" s="3">
        <v>0</v>
      </c>
      <c r="I4748" s="3">
        <v>0</v>
      </c>
      <c r="J4748" s="3">
        <v>0</v>
      </c>
      <c r="K4748" s="3">
        <v>-4</v>
      </c>
      <c r="L4748" s="3">
        <v>0</v>
      </c>
      <c r="M4748" s="3">
        <v>2</v>
      </c>
      <c r="N4748" s="3">
        <v>296</v>
      </c>
      <c r="O4748" s="4">
        <v>0</v>
      </c>
      <c r="P4748" s="4">
        <v>2</v>
      </c>
      <c r="Q4748" s="4">
        <v>1</v>
      </c>
      <c r="R4748" s="4">
        <v>1</v>
      </c>
      <c r="S4748" s="4">
        <v>0</v>
      </c>
      <c r="T4748" s="4">
        <v>5</v>
      </c>
      <c r="U4748" s="4">
        <v>296</v>
      </c>
      <c r="V4748" s="5">
        <v>0</v>
      </c>
      <c r="W4748" s="5">
        <v>0</v>
      </c>
      <c r="X4748" s="5">
        <v>0</v>
      </c>
      <c r="Y4748" s="5">
        <v>-4</v>
      </c>
      <c r="Z4748" s="5">
        <v>0</v>
      </c>
      <c r="AA4748" s="5">
        <v>2</v>
      </c>
      <c r="AB4748" s="5">
        <v>391</v>
      </c>
    </row>
    <row r="4749" spans="1:28" x14ac:dyDescent="0.25">
      <c r="A4749" s="2">
        <v>0</v>
      </c>
      <c r="B4749" s="2">
        <v>1</v>
      </c>
      <c r="C4749" s="2">
        <v>0</v>
      </c>
      <c r="D4749" s="2">
        <v>-9</v>
      </c>
      <c r="E4749" s="2">
        <v>0</v>
      </c>
      <c r="F4749" s="2">
        <v>2</v>
      </c>
      <c r="G4749" s="2">
        <v>1025</v>
      </c>
      <c r="H4749" s="3">
        <v>0</v>
      </c>
      <c r="I4749" s="3">
        <v>0</v>
      </c>
      <c r="J4749" s="3">
        <v>0</v>
      </c>
      <c r="K4749" s="3">
        <v>-4</v>
      </c>
      <c r="L4749" s="3">
        <v>0</v>
      </c>
      <c r="M4749" s="3">
        <v>2</v>
      </c>
      <c r="N4749" s="3">
        <v>296</v>
      </c>
      <c r="O4749" s="4">
        <v>0</v>
      </c>
      <c r="P4749" s="4">
        <v>2</v>
      </c>
      <c r="Q4749" s="4">
        <v>0</v>
      </c>
      <c r="R4749" s="4">
        <v>1</v>
      </c>
      <c r="S4749" s="4">
        <v>0</v>
      </c>
      <c r="T4749" s="4">
        <v>5</v>
      </c>
      <c r="U4749" s="4">
        <v>296</v>
      </c>
      <c r="V4749" s="5">
        <v>0</v>
      </c>
      <c r="W4749" s="5">
        <v>0</v>
      </c>
      <c r="X4749" s="5">
        <v>0</v>
      </c>
      <c r="Y4749" s="5">
        <v>-4</v>
      </c>
      <c r="Z4749" s="5">
        <v>0</v>
      </c>
      <c r="AA4749" s="5">
        <v>2</v>
      </c>
      <c r="AB4749" s="5">
        <v>391</v>
      </c>
    </row>
    <row r="4750" spans="1:28" x14ac:dyDescent="0.25">
      <c r="A4750" s="2">
        <v>0</v>
      </c>
      <c r="B4750" s="2">
        <v>2</v>
      </c>
      <c r="C4750" s="2">
        <v>0</v>
      </c>
      <c r="D4750" s="2">
        <v>-9</v>
      </c>
      <c r="E4750" s="2">
        <v>0</v>
      </c>
      <c r="F4750" s="2">
        <v>2</v>
      </c>
      <c r="G4750" s="2">
        <v>1025</v>
      </c>
      <c r="H4750" s="3">
        <v>0</v>
      </c>
      <c r="I4750" s="3">
        <v>-1</v>
      </c>
      <c r="J4750" s="3">
        <v>0</v>
      </c>
      <c r="K4750" s="3">
        <v>-2</v>
      </c>
      <c r="L4750" s="3">
        <v>0</v>
      </c>
      <c r="M4750" s="3">
        <v>3</v>
      </c>
      <c r="N4750" s="3">
        <v>1025</v>
      </c>
      <c r="O4750" s="4">
        <v>0</v>
      </c>
      <c r="P4750" s="4">
        <v>-1</v>
      </c>
      <c r="Q4750" s="4">
        <v>0</v>
      </c>
      <c r="R4750" s="4">
        <v>1</v>
      </c>
      <c r="S4750" s="4">
        <v>0</v>
      </c>
      <c r="T4750" s="4">
        <v>5</v>
      </c>
      <c r="U4750" s="4">
        <v>296</v>
      </c>
      <c r="V4750" s="5">
        <v>0</v>
      </c>
      <c r="W4750" s="5">
        <v>1</v>
      </c>
      <c r="X4750" s="5">
        <v>0</v>
      </c>
      <c r="Y4750" s="5">
        <v>-4</v>
      </c>
      <c r="Z4750" s="5">
        <v>0</v>
      </c>
      <c r="AA4750" s="5">
        <v>2</v>
      </c>
      <c r="AB4750" s="5">
        <v>391</v>
      </c>
    </row>
    <row r="4751" spans="1:28" x14ac:dyDescent="0.25">
      <c r="A4751" s="2">
        <v>0</v>
      </c>
      <c r="B4751" s="2">
        <v>2</v>
      </c>
      <c r="C4751" s="2">
        <v>0</v>
      </c>
      <c r="D4751" s="2">
        <v>-9</v>
      </c>
      <c r="E4751" s="2">
        <v>0</v>
      </c>
      <c r="F4751" s="2">
        <v>2</v>
      </c>
      <c r="G4751" s="2">
        <v>1025</v>
      </c>
      <c r="H4751" s="3">
        <v>0</v>
      </c>
      <c r="I4751" s="3">
        <v>-1</v>
      </c>
      <c r="J4751" s="3">
        <v>0</v>
      </c>
      <c r="K4751" s="3">
        <v>-2</v>
      </c>
      <c r="L4751" s="3">
        <v>0</v>
      </c>
      <c r="M4751" s="3">
        <v>3</v>
      </c>
      <c r="N4751" s="3">
        <v>1025</v>
      </c>
      <c r="O4751" s="4">
        <v>0</v>
      </c>
      <c r="P4751" s="4">
        <v>-1</v>
      </c>
      <c r="Q4751" s="4">
        <v>0</v>
      </c>
      <c r="R4751" s="4">
        <v>1</v>
      </c>
      <c r="S4751" s="4">
        <v>0</v>
      </c>
      <c r="T4751" s="4">
        <v>5</v>
      </c>
      <c r="U4751" s="4">
        <v>296</v>
      </c>
      <c r="V4751" s="5">
        <v>0</v>
      </c>
      <c r="W4751" s="5">
        <v>1</v>
      </c>
      <c r="X4751" s="5">
        <v>0</v>
      </c>
      <c r="Y4751" s="5">
        <v>-4</v>
      </c>
      <c r="Z4751" s="5">
        <v>0</v>
      </c>
      <c r="AA4751" s="5">
        <v>2</v>
      </c>
      <c r="AB4751" s="5">
        <v>391</v>
      </c>
    </row>
    <row r="4752" spans="1:28" x14ac:dyDescent="0.25">
      <c r="A4752" s="2">
        <v>0</v>
      </c>
      <c r="B4752" s="2">
        <v>-8</v>
      </c>
      <c r="C4752" s="2">
        <v>0</v>
      </c>
      <c r="D4752" s="2">
        <v>4</v>
      </c>
      <c r="E4752" s="2">
        <v>0</v>
      </c>
      <c r="F4752" s="2">
        <v>3</v>
      </c>
      <c r="G4752" s="2">
        <v>1025</v>
      </c>
      <c r="H4752" s="3">
        <v>0</v>
      </c>
      <c r="I4752" s="3">
        <v>0</v>
      </c>
      <c r="J4752" s="3">
        <v>0</v>
      </c>
      <c r="K4752" s="3">
        <v>-2</v>
      </c>
      <c r="L4752" s="3">
        <v>0</v>
      </c>
      <c r="M4752" s="3">
        <v>3</v>
      </c>
      <c r="N4752" s="3">
        <v>1025</v>
      </c>
      <c r="O4752" s="4">
        <v>0</v>
      </c>
      <c r="P4752" s="4">
        <v>-1</v>
      </c>
      <c r="Q4752" s="4">
        <v>0</v>
      </c>
      <c r="R4752" s="4">
        <v>1</v>
      </c>
      <c r="S4752" s="4">
        <v>0</v>
      </c>
      <c r="T4752" s="4">
        <v>5</v>
      </c>
      <c r="U4752" s="4">
        <v>296</v>
      </c>
      <c r="V4752" s="5">
        <v>0</v>
      </c>
      <c r="W4752" s="5">
        <v>-2</v>
      </c>
      <c r="X4752" s="5">
        <v>0</v>
      </c>
      <c r="Y4752" s="5">
        <v>0</v>
      </c>
      <c r="Z4752" s="5">
        <v>0</v>
      </c>
      <c r="AA4752" s="5">
        <v>3</v>
      </c>
      <c r="AB4752" s="5">
        <v>1025</v>
      </c>
    </row>
    <row r="4753" spans="1:28" x14ac:dyDescent="0.25">
      <c r="A4753" s="2">
        <v>0</v>
      </c>
      <c r="B4753" s="2">
        <v>-8</v>
      </c>
      <c r="C4753" s="2">
        <v>0</v>
      </c>
      <c r="D4753" s="2">
        <v>4</v>
      </c>
      <c r="E4753" s="2">
        <v>0</v>
      </c>
      <c r="F4753" s="2">
        <v>3</v>
      </c>
      <c r="G4753" s="2">
        <v>1025</v>
      </c>
      <c r="H4753" s="3">
        <v>0</v>
      </c>
      <c r="I4753" s="3">
        <v>0</v>
      </c>
      <c r="J4753" s="3">
        <v>0</v>
      </c>
      <c r="K4753" s="3">
        <v>-2</v>
      </c>
      <c r="L4753" s="3">
        <v>0</v>
      </c>
      <c r="M4753" s="3">
        <v>3</v>
      </c>
      <c r="N4753" s="3">
        <v>1025</v>
      </c>
      <c r="O4753" s="4">
        <v>0</v>
      </c>
      <c r="P4753" s="4">
        <v>-1</v>
      </c>
      <c r="Q4753" s="4">
        <v>0</v>
      </c>
      <c r="R4753" s="4">
        <v>1</v>
      </c>
      <c r="S4753" s="4">
        <v>0</v>
      </c>
      <c r="T4753" s="4">
        <v>5</v>
      </c>
      <c r="U4753" s="4">
        <v>296</v>
      </c>
      <c r="V4753" s="5">
        <v>0</v>
      </c>
      <c r="W4753" s="5">
        <v>-2</v>
      </c>
      <c r="X4753" s="5">
        <v>0</v>
      </c>
      <c r="Y4753" s="5">
        <v>-1</v>
      </c>
      <c r="Z4753" s="5">
        <v>0</v>
      </c>
      <c r="AA4753" s="5">
        <v>3</v>
      </c>
      <c r="AB4753" s="5">
        <v>1025</v>
      </c>
    </row>
    <row r="4754" spans="1:28" x14ac:dyDescent="0.25">
      <c r="A4754" s="2">
        <v>0</v>
      </c>
      <c r="B4754" s="2">
        <v>-1</v>
      </c>
      <c r="C4754" s="2">
        <v>1</v>
      </c>
      <c r="D4754" s="2">
        <v>3</v>
      </c>
      <c r="E4754" s="2">
        <v>0</v>
      </c>
      <c r="F4754" s="2">
        <v>4</v>
      </c>
      <c r="G4754" s="2">
        <v>284</v>
      </c>
      <c r="H4754" s="3">
        <v>0</v>
      </c>
      <c r="I4754" s="3">
        <v>0</v>
      </c>
      <c r="J4754" s="3">
        <v>0</v>
      </c>
      <c r="K4754" s="3">
        <v>-2</v>
      </c>
      <c r="L4754" s="3">
        <v>0</v>
      </c>
      <c r="M4754" s="3">
        <v>3</v>
      </c>
      <c r="N4754" s="3">
        <v>1025</v>
      </c>
      <c r="O4754" s="4">
        <v>0</v>
      </c>
      <c r="P4754" s="4">
        <v>-1</v>
      </c>
      <c r="Q4754" s="4">
        <v>0</v>
      </c>
      <c r="R4754" s="4">
        <v>1</v>
      </c>
      <c r="S4754" s="4">
        <v>0</v>
      </c>
      <c r="T4754" s="4">
        <v>5</v>
      </c>
      <c r="U4754" s="4">
        <v>296</v>
      </c>
      <c r="V4754" s="5">
        <v>0</v>
      </c>
      <c r="W4754" s="5">
        <v>-1</v>
      </c>
      <c r="X4754" s="5">
        <v>0</v>
      </c>
      <c r="Y4754" s="5">
        <v>0</v>
      </c>
      <c r="Z4754" s="5">
        <v>0</v>
      </c>
      <c r="AA4754" s="5">
        <v>3</v>
      </c>
      <c r="AB4754" s="5">
        <v>1025</v>
      </c>
    </row>
    <row r="4755" spans="1:28" x14ac:dyDescent="0.25">
      <c r="A4755" s="2">
        <v>0</v>
      </c>
      <c r="B4755" s="2">
        <v>-1</v>
      </c>
      <c r="C4755" s="2">
        <v>0</v>
      </c>
      <c r="D4755" s="2">
        <v>3</v>
      </c>
      <c r="E4755" s="2">
        <v>0</v>
      </c>
      <c r="F4755" s="2">
        <v>4</v>
      </c>
      <c r="G4755" s="2">
        <v>284</v>
      </c>
      <c r="H4755" s="3">
        <v>0</v>
      </c>
      <c r="I4755" s="3">
        <v>0</v>
      </c>
      <c r="J4755" s="3">
        <v>0</v>
      </c>
      <c r="K4755" s="3">
        <v>-2</v>
      </c>
      <c r="L4755" s="3">
        <v>0</v>
      </c>
      <c r="M4755" s="3">
        <v>3</v>
      </c>
      <c r="N4755" s="3">
        <v>1025</v>
      </c>
      <c r="O4755" s="4">
        <v>0</v>
      </c>
      <c r="P4755" s="4">
        <v>6</v>
      </c>
      <c r="Q4755" s="4">
        <v>0</v>
      </c>
      <c r="R4755" s="4">
        <v>-8</v>
      </c>
      <c r="S4755" s="4">
        <v>0</v>
      </c>
      <c r="T4755" s="4">
        <v>0</v>
      </c>
      <c r="U4755" s="4">
        <v>1025</v>
      </c>
      <c r="V4755" s="5">
        <v>0</v>
      </c>
      <c r="W4755" s="5">
        <v>-1</v>
      </c>
      <c r="X4755" s="5">
        <v>0</v>
      </c>
      <c r="Y4755" s="5">
        <v>-1</v>
      </c>
      <c r="Z4755" s="5">
        <v>0</v>
      </c>
      <c r="AA4755" s="5">
        <v>3</v>
      </c>
      <c r="AB4755" s="5">
        <v>1025</v>
      </c>
    </row>
    <row r="4756" spans="1:28" x14ac:dyDescent="0.25">
      <c r="A4756" s="2">
        <v>0</v>
      </c>
      <c r="B4756" s="2">
        <v>6</v>
      </c>
      <c r="C4756" s="2">
        <v>1</v>
      </c>
      <c r="D4756" s="2">
        <v>-7</v>
      </c>
      <c r="E4756" s="2">
        <v>0</v>
      </c>
      <c r="F4756" s="2">
        <v>5</v>
      </c>
      <c r="G4756" s="2">
        <v>296</v>
      </c>
      <c r="H4756" s="3">
        <v>0</v>
      </c>
      <c r="I4756" s="3">
        <v>0</v>
      </c>
      <c r="J4756" s="3">
        <v>0</v>
      </c>
      <c r="K4756" s="3">
        <v>-2</v>
      </c>
      <c r="L4756" s="3">
        <v>0</v>
      </c>
      <c r="M4756" s="3">
        <v>3</v>
      </c>
      <c r="N4756" s="3">
        <v>1025</v>
      </c>
      <c r="O4756" s="4">
        <v>0</v>
      </c>
      <c r="P4756" s="4">
        <v>6</v>
      </c>
      <c r="Q4756" s="4">
        <v>0</v>
      </c>
      <c r="R4756" s="4">
        <v>-8</v>
      </c>
      <c r="S4756" s="4">
        <v>0</v>
      </c>
      <c r="T4756" s="4">
        <v>0</v>
      </c>
      <c r="U4756" s="4">
        <v>1025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3</v>
      </c>
      <c r="AB4756" s="5">
        <v>1025</v>
      </c>
    </row>
    <row r="4757" spans="1:28" x14ac:dyDescent="0.25">
      <c r="A4757" s="2">
        <v>0</v>
      </c>
      <c r="B4757" s="2">
        <v>6</v>
      </c>
      <c r="C4757" s="2">
        <v>0</v>
      </c>
      <c r="D4757" s="2">
        <v>-7</v>
      </c>
      <c r="E4757" s="2">
        <v>0</v>
      </c>
      <c r="F4757" s="2">
        <v>5</v>
      </c>
      <c r="G4757" s="2">
        <v>296</v>
      </c>
      <c r="H4757" s="3">
        <v>0</v>
      </c>
      <c r="I4757" s="3">
        <v>-5</v>
      </c>
      <c r="J4757" s="3">
        <v>0</v>
      </c>
      <c r="K4757" s="3">
        <v>5</v>
      </c>
      <c r="L4757" s="3">
        <v>0</v>
      </c>
      <c r="M4757" s="3">
        <v>4</v>
      </c>
      <c r="N4757" s="3">
        <v>1025</v>
      </c>
      <c r="O4757" s="4">
        <v>0</v>
      </c>
      <c r="P4757" s="4">
        <v>1</v>
      </c>
      <c r="Q4757" s="4">
        <v>0</v>
      </c>
      <c r="R4757" s="4">
        <v>-8</v>
      </c>
      <c r="S4757" s="4">
        <v>0</v>
      </c>
      <c r="T4757" s="4">
        <v>0</v>
      </c>
      <c r="U4757" s="4">
        <v>1025</v>
      </c>
      <c r="V4757" s="5">
        <v>0</v>
      </c>
      <c r="W4757" s="5">
        <v>-1</v>
      </c>
      <c r="X4757" s="5">
        <v>0</v>
      </c>
      <c r="Y4757" s="5">
        <v>0</v>
      </c>
      <c r="Z4757" s="5">
        <v>0</v>
      </c>
      <c r="AA4757" s="5">
        <v>3</v>
      </c>
      <c r="AB4757" s="5">
        <v>1025</v>
      </c>
    </row>
    <row r="4758" spans="1:28" x14ac:dyDescent="0.25">
      <c r="A4758" s="2">
        <v>0</v>
      </c>
      <c r="B4758" s="2">
        <v>1</v>
      </c>
      <c r="C4758" s="2">
        <v>0</v>
      </c>
      <c r="D4758" s="2">
        <v>-7</v>
      </c>
      <c r="E4758" s="2">
        <v>-3</v>
      </c>
      <c r="F4758" s="2">
        <v>5</v>
      </c>
      <c r="G4758" s="2">
        <v>296</v>
      </c>
      <c r="H4758" s="3">
        <v>0</v>
      </c>
      <c r="I4758" s="3">
        <v>-6</v>
      </c>
      <c r="J4758" s="3">
        <v>1</v>
      </c>
      <c r="K4758" s="3">
        <v>11</v>
      </c>
      <c r="L4758" s="3">
        <v>0</v>
      </c>
      <c r="M4758" s="3">
        <v>5</v>
      </c>
      <c r="N4758" s="3">
        <v>296</v>
      </c>
      <c r="O4758" s="4">
        <v>0</v>
      </c>
      <c r="P4758" s="4">
        <v>3</v>
      </c>
      <c r="Q4758" s="4">
        <v>0</v>
      </c>
      <c r="R4758" s="4">
        <v>-10</v>
      </c>
      <c r="S4758" s="4">
        <v>-4</v>
      </c>
      <c r="T4758" s="4">
        <v>0</v>
      </c>
      <c r="U4758" s="4">
        <v>1025</v>
      </c>
      <c r="V4758" s="5">
        <v>0</v>
      </c>
      <c r="W4758" s="5">
        <v>-2</v>
      </c>
      <c r="X4758" s="5">
        <v>0</v>
      </c>
      <c r="Y4758" s="5">
        <v>2</v>
      </c>
      <c r="Z4758" s="5">
        <v>-1</v>
      </c>
      <c r="AA4758" s="5">
        <v>4</v>
      </c>
      <c r="AB4758" s="5">
        <v>1025</v>
      </c>
    </row>
    <row r="4759" spans="1:28" x14ac:dyDescent="0.25">
      <c r="A4759" s="2">
        <v>0</v>
      </c>
      <c r="B4759" s="2">
        <v>2</v>
      </c>
      <c r="C4759" s="2">
        <v>0</v>
      </c>
      <c r="D4759" s="2">
        <v>-8</v>
      </c>
      <c r="E4759" s="2">
        <v>-6</v>
      </c>
      <c r="F4759" s="2">
        <v>5</v>
      </c>
      <c r="G4759" s="2">
        <v>296</v>
      </c>
      <c r="H4759" s="3">
        <v>0</v>
      </c>
      <c r="I4759" s="3">
        <v>-6</v>
      </c>
      <c r="J4759" s="3">
        <v>0</v>
      </c>
      <c r="K4759" s="3">
        <v>10</v>
      </c>
      <c r="L4759" s="3">
        <v>3</v>
      </c>
      <c r="M4759" s="3">
        <v>5</v>
      </c>
      <c r="N4759" s="3">
        <v>296</v>
      </c>
      <c r="O4759" s="4">
        <v>0</v>
      </c>
      <c r="P4759" s="4">
        <v>3</v>
      </c>
      <c r="Q4759" s="4">
        <v>0</v>
      </c>
      <c r="R4759" s="4">
        <v>-11</v>
      </c>
      <c r="S4759" s="4">
        <v>-7</v>
      </c>
      <c r="T4759" s="4">
        <v>0</v>
      </c>
      <c r="U4759" s="4">
        <v>1025</v>
      </c>
      <c r="V4759" s="5">
        <v>0</v>
      </c>
      <c r="W4759" s="5">
        <v>-1</v>
      </c>
      <c r="X4759" s="5">
        <v>0</v>
      </c>
      <c r="Y4759" s="5">
        <v>1</v>
      </c>
      <c r="Z4759" s="5">
        <v>-1</v>
      </c>
      <c r="AA4759" s="5">
        <v>4</v>
      </c>
      <c r="AB4759" s="5">
        <v>1025</v>
      </c>
    </row>
    <row r="4760" spans="1:28" x14ac:dyDescent="0.25">
      <c r="A4760" s="2">
        <v>0</v>
      </c>
      <c r="B4760" s="2">
        <v>1</v>
      </c>
      <c r="C4760" s="2">
        <v>0</v>
      </c>
      <c r="D4760" s="2">
        <v>-6</v>
      </c>
      <c r="E4760" s="2">
        <v>-8</v>
      </c>
      <c r="F4760" s="2">
        <v>5</v>
      </c>
      <c r="G4760" s="2">
        <v>296</v>
      </c>
      <c r="H4760" s="3">
        <v>0</v>
      </c>
      <c r="I4760" s="3">
        <v>-3</v>
      </c>
      <c r="J4760" s="3">
        <v>0</v>
      </c>
      <c r="K4760" s="3">
        <v>10</v>
      </c>
      <c r="L4760" s="3">
        <v>6</v>
      </c>
      <c r="M4760" s="3">
        <v>5</v>
      </c>
      <c r="N4760" s="3">
        <v>296</v>
      </c>
      <c r="O4760" s="4">
        <v>0</v>
      </c>
      <c r="P4760" s="4">
        <v>4</v>
      </c>
      <c r="Q4760" s="4">
        <v>0</v>
      </c>
      <c r="R4760" s="4">
        <v>-12</v>
      </c>
      <c r="S4760" s="4">
        <v>-11</v>
      </c>
      <c r="T4760" s="4">
        <v>0</v>
      </c>
      <c r="U4760" s="4">
        <v>1025</v>
      </c>
      <c r="V4760" s="5">
        <v>0</v>
      </c>
      <c r="W4760" s="5">
        <v>0</v>
      </c>
      <c r="X4760" s="5">
        <v>0</v>
      </c>
      <c r="Y4760" s="5">
        <v>0</v>
      </c>
      <c r="Z4760" s="5">
        <v>-2</v>
      </c>
      <c r="AA4760" s="5">
        <v>4</v>
      </c>
      <c r="AB4760" s="5">
        <v>1025</v>
      </c>
    </row>
    <row r="4761" spans="1:28" x14ac:dyDescent="0.25">
      <c r="A4761" s="2">
        <v>0</v>
      </c>
      <c r="B4761" s="2">
        <v>4</v>
      </c>
      <c r="C4761" s="2">
        <v>0</v>
      </c>
      <c r="D4761" s="2">
        <v>-10</v>
      </c>
      <c r="E4761" s="2">
        <v>-11</v>
      </c>
      <c r="F4761" s="2">
        <v>5</v>
      </c>
      <c r="G4761" s="2">
        <v>296</v>
      </c>
      <c r="H4761" s="3">
        <v>0</v>
      </c>
      <c r="I4761" s="3">
        <v>-3</v>
      </c>
      <c r="J4761" s="3">
        <v>0</v>
      </c>
      <c r="K4761" s="3">
        <v>9</v>
      </c>
      <c r="L4761" s="3">
        <v>8</v>
      </c>
      <c r="M4761" s="3">
        <v>5</v>
      </c>
      <c r="N4761" s="3">
        <v>296</v>
      </c>
      <c r="O4761" s="4">
        <v>0</v>
      </c>
      <c r="P4761" s="4">
        <v>5</v>
      </c>
      <c r="Q4761" s="4">
        <v>0</v>
      </c>
      <c r="R4761" s="4">
        <v>-12</v>
      </c>
      <c r="S4761" s="4">
        <v>-15</v>
      </c>
      <c r="T4761" s="4">
        <v>0</v>
      </c>
      <c r="U4761" s="4">
        <v>1025</v>
      </c>
      <c r="V4761" s="5">
        <v>0</v>
      </c>
      <c r="W4761" s="5">
        <v>0</v>
      </c>
      <c r="X4761" s="5">
        <v>0</v>
      </c>
      <c r="Y4761" s="5">
        <v>0</v>
      </c>
      <c r="Z4761" s="5">
        <v>-2</v>
      </c>
      <c r="AA4761" s="5">
        <v>4</v>
      </c>
      <c r="AB4761" s="5">
        <v>1025</v>
      </c>
    </row>
    <row r="4762" spans="1:28" x14ac:dyDescent="0.25">
      <c r="A4762" s="2">
        <v>0</v>
      </c>
      <c r="B4762" s="2">
        <v>1</v>
      </c>
      <c r="C4762" s="2">
        <v>0</v>
      </c>
      <c r="D4762" s="2">
        <v>-7</v>
      </c>
      <c r="E4762" s="2">
        <v>0</v>
      </c>
      <c r="F4762" s="2">
        <v>5</v>
      </c>
      <c r="G4762" s="2">
        <v>296</v>
      </c>
      <c r="H4762" s="3">
        <v>0</v>
      </c>
      <c r="I4762" s="3">
        <v>8</v>
      </c>
      <c r="J4762" s="3">
        <v>0</v>
      </c>
      <c r="K4762" s="3">
        <v>-4</v>
      </c>
      <c r="L4762" s="3">
        <v>0</v>
      </c>
      <c r="M4762" s="3">
        <v>5</v>
      </c>
      <c r="N4762" s="3">
        <v>296</v>
      </c>
      <c r="O4762" s="4">
        <v>0</v>
      </c>
      <c r="P4762" s="4">
        <v>-11</v>
      </c>
      <c r="Q4762" s="4">
        <v>0</v>
      </c>
      <c r="R4762" s="4">
        <v>6</v>
      </c>
      <c r="S4762" s="4">
        <v>0</v>
      </c>
      <c r="T4762" s="4">
        <v>1</v>
      </c>
      <c r="U4762" s="4">
        <v>1025</v>
      </c>
      <c r="V4762" s="5">
        <v>0</v>
      </c>
      <c r="W4762" s="5">
        <v>-2</v>
      </c>
      <c r="X4762" s="5">
        <v>0</v>
      </c>
      <c r="Y4762" s="5">
        <v>2</v>
      </c>
      <c r="Z4762" s="5">
        <v>0</v>
      </c>
      <c r="AA4762" s="5">
        <v>4</v>
      </c>
      <c r="AB4762" s="5">
        <v>1025</v>
      </c>
    </row>
    <row r="4763" spans="1:28" x14ac:dyDescent="0.25">
      <c r="A4763" s="2">
        <v>0</v>
      </c>
      <c r="B4763" s="2">
        <v>-7</v>
      </c>
      <c r="C4763" s="2">
        <v>0</v>
      </c>
      <c r="D4763" s="2">
        <v>4</v>
      </c>
      <c r="E4763" s="2">
        <v>0</v>
      </c>
      <c r="F4763" s="2">
        <v>0</v>
      </c>
      <c r="G4763" s="2">
        <v>1025</v>
      </c>
      <c r="H4763" s="3">
        <v>0</v>
      </c>
      <c r="I4763" s="3">
        <v>0</v>
      </c>
      <c r="J4763" s="3">
        <v>0</v>
      </c>
      <c r="K4763" s="3">
        <v>-4</v>
      </c>
      <c r="L4763" s="3">
        <v>0</v>
      </c>
      <c r="M4763" s="3">
        <v>5</v>
      </c>
      <c r="N4763" s="3">
        <v>296</v>
      </c>
      <c r="O4763" s="4">
        <v>0</v>
      </c>
      <c r="P4763" s="4">
        <v>2</v>
      </c>
      <c r="Q4763" s="4">
        <v>1</v>
      </c>
      <c r="R4763" s="4">
        <v>1</v>
      </c>
      <c r="S4763" s="4">
        <v>0</v>
      </c>
      <c r="T4763" s="4">
        <v>2</v>
      </c>
      <c r="U4763" s="4">
        <v>150</v>
      </c>
      <c r="V4763" s="5">
        <v>0</v>
      </c>
      <c r="W4763" s="5">
        <v>-1</v>
      </c>
      <c r="X4763" s="5">
        <v>0</v>
      </c>
      <c r="Y4763" s="5">
        <v>2</v>
      </c>
      <c r="Z4763" s="5">
        <v>0</v>
      </c>
      <c r="AA4763" s="5">
        <v>4</v>
      </c>
      <c r="AB4763" s="5">
        <v>1025</v>
      </c>
    </row>
    <row r="4764" spans="1:28" x14ac:dyDescent="0.25">
      <c r="A4764" s="2">
        <v>0</v>
      </c>
      <c r="B4764" s="2">
        <v>0</v>
      </c>
      <c r="C4764" s="2">
        <v>1</v>
      </c>
      <c r="D4764" s="2">
        <v>2</v>
      </c>
      <c r="E4764" s="2">
        <v>0</v>
      </c>
      <c r="F4764" s="2">
        <v>1</v>
      </c>
      <c r="G4764" s="2">
        <v>203</v>
      </c>
      <c r="H4764" s="3">
        <v>0</v>
      </c>
      <c r="I4764" s="3">
        <v>0</v>
      </c>
      <c r="J4764" s="3">
        <v>0</v>
      </c>
      <c r="K4764" s="3">
        <v>-4</v>
      </c>
      <c r="L4764" s="3">
        <v>0</v>
      </c>
      <c r="M4764" s="3">
        <v>5</v>
      </c>
      <c r="N4764" s="3">
        <v>296</v>
      </c>
      <c r="O4764" s="4">
        <v>0</v>
      </c>
      <c r="P4764" s="4">
        <v>-1</v>
      </c>
      <c r="Q4764" s="4">
        <v>0</v>
      </c>
      <c r="R4764" s="4">
        <v>1</v>
      </c>
      <c r="S4764" s="4">
        <v>0</v>
      </c>
      <c r="T4764" s="4">
        <v>2</v>
      </c>
      <c r="U4764" s="4">
        <v>150</v>
      </c>
      <c r="V4764" s="5">
        <v>0</v>
      </c>
      <c r="W4764" s="5">
        <v>-1</v>
      </c>
      <c r="X4764" s="5">
        <v>0</v>
      </c>
      <c r="Y4764" s="5">
        <v>2</v>
      </c>
      <c r="Z4764" s="5">
        <v>0</v>
      </c>
      <c r="AA4764" s="5">
        <v>4</v>
      </c>
      <c r="AB4764" s="5">
        <v>1025</v>
      </c>
    </row>
    <row r="4765" spans="1:28" x14ac:dyDescent="0.25">
      <c r="A4765" s="2">
        <v>0</v>
      </c>
      <c r="B4765" s="2">
        <v>0</v>
      </c>
      <c r="C4765" s="2">
        <v>0</v>
      </c>
      <c r="D4765" s="2">
        <v>2</v>
      </c>
      <c r="E4765" s="2">
        <v>0</v>
      </c>
      <c r="F4765" s="2">
        <v>1</v>
      </c>
      <c r="G4765" s="2">
        <v>203</v>
      </c>
      <c r="H4765" s="3">
        <v>0</v>
      </c>
      <c r="I4765" s="3">
        <v>-1</v>
      </c>
      <c r="J4765" s="3">
        <v>0</v>
      </c>
      <c r="K4765" s="3">
        <v>-2</v>
      </c>
      <c r="L4765" s="3">
        <v>0</v>
      </c>
      <c r="M4765" s="3">
        <v>0</v>
      </c>
      <c r="N4765" s="3">
        <v>1025</v>
      </c>
      <c r="O4765" s="4">
        <v>0</v>
      </c>
      <c r="P4765" s="4">
        <v>-1</v>
      </c>
      <c r="Q4765" s="4">
        <v>0</v>
      </c>
      <c r="R4765" s="4">
        <v>1</v>
      </c>
      <c r="S4765" s="4">
        <v>0</v>
      </c>
      <c r="T4765" s="4">
        <v>2</v>
      </c>
      <c r="U4765" s="4">
        <v>150</v>
      </c>
      <c r="V4765" s="5">
        <v>0</v>
      </c>
      <c r="W4765" s="5">
        <v>4</v>
      </c>
      <c r="X4765" s="5">
        <v>0</v>
      </c>
      <c r="Y4765" s="5">
        <v>-4</v>
      </c>
      <c r="Z4765" s="5">
        <v>0</v>
      </c>
      <c r="AA4765" s="5">
        <v>5</v>
      </c>
      <c r="AB4765" s="5">
        <v>1025</v>
      </c>
    </row>
    <row r="4766" spans="1:28" x14ac:dyDescent="0.25">
      <c r="A4766" s="2">
        <v>0</v>
      </c>
      <c r="B4766" s="2">
        <v>-1</v>
      </c>
      <c r="C4766" s="2">
        <v>0</v>
      </c>
      <c r="D4766" s="2">
        <v>2</v>
      </c>
      <c r="E4766" s="2">
        <v>0</v>
      </c>
      <c r="F4766" s="2">
        <v>1</v>
      </c>
      <c r="G4766" s="2">
        <v>203</v>
      </c>
      <c r="H4766" s="3">
        <v>0</v>
      </c>
      <c r="I4766" s="3">
        <v>-1</v>
      </c>
      <c r="J4766" s="3">
        <v>0</v>
      </c>
      <c r="K4766" s="3">
        <v>-2</v>
      </c>
      <c r="L4766" s="3">
        <v>0</v>
      </c>
      <c r="M4766" s="3">
        <v>0</v>
      </c>
      <c r="N4766" s="3">
        <v>1025</v>
      </c>
      <c r="O4766" s="4">
        <v>0</v>
      </c>
      <c r="P4766" s="4">
        <v>-1</v>
      </c>
      <c r="Q4766" s="4">
        <v>0</v>
      </c>
      <c r="R4766" s="4">
        <v>1</v>
      </c>
      <c r="S4766" s="4">
        <v>0</v>
      </c>
      <c r="T4766" s="4">
        <v>2</v>
      </c>
      <c r="U4766" s="4">
        <v>150</v>
      </c>
      <c r="V4766" s="5">
        <v>0</v>
      </c>
      <c r="W4766" s="5">
        <v>0</v>
      </c>
      <c r="X4766" s="5">
        <v>0</v>
      </c>
      <c r="Y4766" s="5">
        <v>-4</v>
      </c>
      <c r="Z4766" s="5">
        <v>0</v>
      </c>
      <c r="AA4766" s="5">
        <v>5</v>
      </c>
      <c r="AB4766" s="5">
        <v>1025</v>
      </c>
    </row>
    <row r="4767" spans="1:28" x14ac:dyDescent="0.25">
      <c r="A4767" s="2">
        <v>0</v>
      </c>
      <c r="B4767" s="2">
        <v>-1</v>
      </c>
      <c r="C4767" s="2">
        <v>0</v>
      </c>
      <c r="D4767" s="2">
        <v>2</v>
      </c>
      <c r="E4767" s="2">
        <v>0</v>
      </c>
      <c r="F4767" s="2">
        <v>1</v>
      </c>
      <c r="G4767" s="2">
        <v>203</v>
      </c>
      <c r="H4767" s="3">
        <v>0</v>
      </c>
      <c r="I4767" s="3">
        <v>0</v>
      </c>
      <c r="J4767" s="3">
        <v>0</v>
      </c>
      <c r="K4767" s="3">
        <v>-2</v>
      </c>
      <c r="L4767" s="3">
        <v>0</v>
      </c>
      <c r="M4767" s="3">
        <v>0</v>
      </c>
      <c r="N4767" s="3">
        <v>1025</v>
      </c>
      <c r="O4767" s="4">
        <v>0</v>
      </c>
      <c r="P4767" s="4">
        <v>-1</v>
      </c>
      <c r="Q4767" s="4">
        <v>0</v>
      </c>
      <c r="R4767" s="4">
        <v>1</v>
      </c>
      <c r="S4767" s="4">
        <v>0</v>
      </c>
      <c r="T4767" s="4">
        <v>2</v>
      </c>
      <c r="U4767" s="4">
        <v>150</v>
      </c>
      <c r="V4767" s="5">
        <v>0</v>
      </c>
      <c r="W4767" s="5">
        <v>0</v>
      </c>
      <c r="X4767" s="5">
        <v>0</v>
      </c>
      <c r="Y4767" s="5">
        <v>-4</v>
      </c>
      <c r="Z4767" s="5">
        <v>0</v>
      </c>
      <c r="AA4767" s="5">
        <v>5</v>
      </c>
      <c r="AB4767" s="5">
        <v>1025</v>
      </c>
    </row>
    <row r="4768" spans="1:28" x14ac:dyDescent="0.25">
      <c r="A4768" s="2">
        <v>0</v>
      </c>
      <c r="B4768" s="2">
        <v>-1</v>
      </c>
      <c r="C4768" s="2">
        <v>0</v>
      </c>
      <c r="D4768" s="2">
        <v>2</v>
      </c>
      <c r="E4768" s="2">
        <v>0</v>
      </c>
      <c r="F4768" s="2">
        <v>1</v>
      </c>
      <c r="G4768" s="2">
        <v>203</v>
      </c>
      <c r="H4768" s="3">
        <v>0</v>
      </c>
      <c r="I4768" s="3">
        <v>0</v>
      </c>
      <c r="J4768" s="3">
        <v>0</v>
      </c>
      <c r="K4768" s="3">
        <v>-2</v>
      </c>
      <c r="L4768" s="3">
        <v>0</v>
      </c>
      <c r="M4768" s="3">
        <v>0</v>
      </c>
      <c r="N4768" s="3">
        <v>1025</v>
      </c>
      <c r="O4768" s="4">
        <v>0</v>
      </c>
      <c r="P4768" s="4">
        <v>-1</v>
      </c>
      <c r="Q4768" s="4">
        <v>0</v>
      </c>
      <c r="R4768" s="4">
        <v>1</v>
      </c>
      <c r="S4768" s="4">
        <v>0</v>
      </c>
      <c r="T4768" s="4">
        <v>2</v>
      </c>
      <c r="U4768" s="4">
        <v>150</v>
      </c>
      <c r="V4768" s="5">
        <v>0</v>
      </c>
      <c r="W4768" s="5">
        <v>0</v>
      </c>
      <c r="X4768" s="5">
        <v>0</v>
      </c>
      <c r="Y4768" s="5">
        <v>-4</v>
      </c>
      <c r="Z4768" s="5">
        <v>0</v>
      </c>
      <c r="AA4768" s="5">
        <v>5</v>
      </c>
      <c r="AB4768" s="5">
        <v>1025</v>
      </c>
    </row>
    <row r="4769" spans="1:28" x14ac:dyDescent="0.25">
      <c r="A4769" s="2">
        <v>0</v>
      </c>
      <c r="B4769" s="2">
        <v>-1</v>
      </c>
      <c r="C4769" s="2">
        <v>0</v>
      </c>
      <c r="D4769" s="2">
        <v>2</v>
      </c>
      <c r="E4769" s="2">
        <v>0</v>
      </c>
      <c r="F4769" s="2">
        <v>1</v>
      </c>
      <c r="G4769" s="2">
        <v>203</v>
      </c>
      <c r="H4769" s="3">
        <v>0</v>
      </c>
      <c r="I4769" s="3">
        <v>0</v>
      </c>
      <c r="J4769" s="3">
        <v>0</v>
      </c>
      <c r="K4769" s="3">
        <v>-2</v>
      </c>
      <c r="L4769" s="3">
        <v>0</v>
      </c>
      <c r="M4769" s="3">
        <v>0</v>
      </c>
      <c r="N4769" s="3">
        <v>1025</v>
      </c>
      <c r="O4769" s="4">
        <v>0</v>
      </c>
      <c r="P4769" s="4">
        <v>6</v>
      </c>
      <c r="Q4769" s="4">
        <v>0</v>
      </c>
      <c r="R4769" s="4">
        <v>-8</v>
      </c>
      <c r="S4769" s="4">
        <v>0</v>
      </c>
      <c r="T4769" s="4">
        <v>3</v>
      </c>
      <c r="U4769" s="4">
        <v>1025</v>
      </c>
      <c r="V4769" s="5">
        <v>0</v>
      </c>
      <c r="W4769" s="5">
        <v>0</v>
      </c>
      <c r="X4769" s="5">
        <v>0</v>
      </c>
      <c r="Y4769" s="5">
        <v>-4</v>
      </c>
      <c r="Z4769" s="5">
        <v>0</v>
      </c>
      <c r="AA4769" s="5">
        <v>5</v>
      </c>
      <c r="AB4769" s="5">
        <v>1025</v>
      </c>
    </row>
    <row r="4770" spans="1:28" x14ac:dyDescent="0.25">
      <c r="A4770" s="2">
        <v>0</v>
      </c>
      <c r="B4770" s="2">
        <v>-1</v>
      </c>
      <c r="C4770" s="2">
        <v>0</v>
      </c>
      <c r="D4770" s="2">
        <v>2</v>
      </c>
      <c r="E4770" s="2">
        <v>0</v>
      </c>
      <c r="F4770" s="2">
        <v>1</v>
      </c>
      <c r="G4770" s="2">
        <v>203</v>
      </c>
      <c r="H4770" s="3">
        <v>0</v>
      </c>
      <c r="I4770" s="3">
        <v>0</v>
      </c>
      <c r="J4770" s="3">
        <v>0</v>
      </c>
      <c r="K4770" s="3">
        <v>-2</v>
      </c>
      <c r="L4770" s="3">
        <v>0</v>
      </c>
      <c r="M4770" s="3">
        <v>0</v>
      </c>
      <c r="N4770" s="3">
        <v>1025</v>
      </c>
      <c r="O4770" s="4">
        <v>0</v>
      </c>
      <c r="P4770" s="4">
        <v>6</v>
      </c>
      <c r="Q4770" s="4">
        <v>0</v>
      </c>
      <c r="R4770" s="4">
        <v>-8</v>
      </c>
      <c r="S4770" s="4">
        <v>0</v>
      </c>
      <c r="T4770" s="4">
        <v>3</v>
      </c>
      <c r="U4770" s="4">
        <v>1025</v>
      </c>
      <c r="V4770" s="5">
        <v>0</v>
      </c>
      <c r="W4770" s="5">
        <v>0</v>
      </c>
      <c r="X4770" s="5">
        <v>0</v>
      </c>
      <c r="Y4770" s="5">
        <v>-4</v>
      </c>
      <c r="Z4770" s="5">
        <v>0</v>
      </c>
      <c r="AA4770" s="5">
        <v>5</v>
      </c>
      <c r="AB4770" s="5">
        <v>1025</v>
      </c>
    </row>
    <row r="4771" spans="1:28" x14ac:dyDescent="0.25">
      <c r="A4771" s="2">
        <v>0</v>
      </c>
      <c r="B4771" s="2">
        <v>7</v>
      </c>
      <c r="C4771" s="2">
        <v>0</v>
      </c>
      <c r="D4771" s="2">
        <v>-9</v>
      </c>
      <c r="E4771" s="2">
        <v>0</v>
      </c>
      <c r="F4771" s="2">
        <v>2</v>
      </c>
      <c r="G4771" s="2">
        <v>1025</v>
      </c>
      <c r="H4771" s="3">
        <v>0</v>
      </c>
      <c r="I4771" s="3">
        <v>0</v>
      </c>
      <c r="J4771" s="3">
        <v>0</v>
      </c>
      <c r="K4771" s="3">
        <v>-2</v>
      </c>
      <c r="L4771" s="3">
        <v>0</v>
      </c>
      <c r="M4771" s="3">
        <v>0</v>
      </c>
      <c r="N4771" s="3">
        <v>1025</v>
      </c>
      <c r="O4771" s="4">
        <v>0</v>
      </c>
      <c r="P4771" s="4">
        <v>1</v>
      </c>
      <c r="Q4771" s="4">
        <v>0</v>
      </c>
      <c r="R4771" s="4">
        <v>-8</v>
      </c>
      <c r="S4771" s="4">
        <v>0</v>
      </c>
      <c r="T4771" s="4">
        <v>3</v>
      </c>
      <c r="U4771" s="4">
        <v>1025</v>
      </c>
      <c r="V4771" s="5">
        <v>0</v>
      </c>
      <c r="W4771" s="5">
        <v>-3</v>
      </c>
      <c r="X4771" s="5">
        <v>0</v>
      </c>
      <c r="Y4771" s="5">
        <v>0</v>
      </c>
      <c r="Z4771" s="5">
        <v>0</v>
      </c>
      <c r="AA4771" s="5">
        <v>0</v>
      </c>
      <c r="AB4771" s="5">
        <v>1025</v>
      </c>
    </row>
    <row r="4772" spans="1:28" x14ac:dyDescent="0.25">
      <c r="A4772" s="2">
        <v>0</v>
      </c>
      <c r="B4772" s="2">
        <v>2</v>
      </c>
      <c r="C4772" s="2">
        <v>0</v>
      </c>
      <c r="D4772" s="2">
        <v>-9</v>
      </c>
      <c r="E4772" s="2">
        <v>0</v>
      </c>
      <c r="F4772" s="2">
        <v>2</v>
      </c>
      <c r="G4772" s="2">
        <v>1025</v>
      </c>
      <c r="H4772" s="3">
        <v>0</v>
      </c>
      <c r="I4772" s="3">
        <v>-6</v>
      </c>
      <c r="J4772" s="3">
        <v>0</v>
      </c>
      <c r="K4772" s="3">
        <v>5</v>
      </c>
      <c r="L4772" s="3">
        <v>0</v>
      </c>
      <c r="M4772" s="3">
        <v>1</v>
      </c>
      <c r="N4772" s="3">
        <v>1025</v>
      </c>
      <c r="O4772" s="4">
        <v>0</v>
      </c>
      <c r="P4772" s="4">
        <v>1</v>
      </c>
      <c r="Q4772" s="4">
        <v>0</v>
      </c>
      <c r="R4772" s="4">
        <v>-8</v>
      </c>
      <c r="S4772" s="4">
        <v>0</v>
      </c>
      <c r="T4772" s="4">
        <v>3</v>
      </c>
      <c r="U4772" s="4">
        <v>1025</v>
      </c>
      <c r="V4772" s="5">
        <v>0</v>
      </c>
      <c r="W4772" s="5">
        <v>-3</v>
      </c>
      <c r="X4772" s="5">
        <v>0</v>
      </c>
      <c r="Y4772" s="5">
        <v>0</v>
      </c>
      <c r="Z4772" s="5">
        <v>0</v>
      </c>
      <c r="AA4772" s="5">
        <v>0</v>
      </c>
      <c r="AB4772" s="5">
        <v>1025</v>
      </c>
    </row>
    <row r="4773" spans="1:28" x14ac:dyDescent="0.25">
      <c r="A4773" s="2">
        <v>0</v>
      </c>
      <c r="B4773" s="2">
        <v>1</v>
      </c>
      <c r="C4773" s="2">
        <v>0</v>
      </c>
      <c r="D4773" s="2">
        <v>-8</v>
      </c>
      <c r="E4773" s="2">
        <v>0</v>
      </c>
      <c r="F4773" s="2">
        <v>2</v>
      </c>
      <c r="G4773" s="2">
        <v>1025</v>
      </c>
      <c r="H4773" s="3">
        <v>0</v>
      </c>
      <c r="I4773" s="3">
        <v>-6</v>
      </c>
      <c r="J4773" s="3">
        <v>0</v>
      </c>
      <c r="K4773" s="3">
        <v>5</v>
      </c>
      <c r="L4773" s="3">
        <v>0</v>
      </c>
      <c r="M4773" s="3">
        <v>1</v>
      </c>
      <c r="N4773" s="3">
        <v>1025</v>
      </c>
      <c r="O4773" s="4">
        <v>0</v>
      </c>
      <c r="P4773" s="4">
        <v>1</v>
      </c>
      <c r="Q4773" s="4">
        <v>0</v>
      </c>
      <c r="R4773" s="4">
        <v>-8</v>
      </c>
      <c r="S4773" s="4">
        <v>0</v>
      </c>
      <c r="T4773" s="4">
        <v>3</v>
      </c>
      <c r="U4773" s="4">
        <v>1025</v>
      </c>
      <c r="V4773" s="5">
        <v>0</v>
      </c>
      <c r="W4773" s="5">
        <v>-1</v>
      </c>
      <c r="X4773" s="5">
        <v>0</v>
      </c>
      <c r="Y4773" s="5">
        <v>0</v>
      </c>
      <c r="Z4773" s="5">
        <v>0</v>
      </c>
      <c r="AA4773" s="5">
        <v>0</v>
      </c>
      <c r="AB4773" s="5">
        <v>1025</v>
      </c>
    </row>
    <row r="4774" spans="1:28" x14ac:dyDescent="0.25">
      <c r="A4774" s="2">
        <v>0</v>
      </c>
      <c r="B4774" s="2">
        <v>1</v>
      </c>
      <c r="C4774" s="2">
        <v>0</v>
      </c>
      <c r="D4774" s="2">
        <v>-9</v>
      </c>
      <c r="E4774" s="2">
        <v>0</v>
      </c>
      <c r="F4774" s="2">
        <v>2</v>
      </c>
      <c r="G4774" s="2">
        <v>1025</v>
      </c>
      <c r="H4774" s="3">
        <v>0</v>
      </c>
      <c r="I4774" s="3">
        <v>5</v>
      </c>
      <c r="J4774" s="3">
        <v>1</v>
      </c>
      <c r="K4774" s="3">
        <v>-4</v>
      </c>
      <c r="L4774" s="3">
        <v>0</v>
      </c>
      <c r="M4774" s="3">
        <v>2</v>
      </c>
      <c r="N4774" s="3">
        <v>296</v>
      </c>
      <c r="O4774" s="4">
        <v>0</v>
      </c>
      <c r="P4774" s="4">
        <v>2</v>
      </c>
      <c r="Q4774" s="4">
        <v>0</v>
      </c>
      <c r="R4774" s="4">
        <v>-8</v>
      </c>
      <c r="S4774" s="4">
        <v>0</v>
      </c>
      <c r="T4774" s="4">
        <v>3</v>
      </c>
      <c r="U4774" s="4">
        <v>1025</v>
      </c>
      <c r="V4774" s="5">
        <v>0</v>
      </c>
      <c r="W4774" s="5">
        <v>-1</v>
      </c>
      <c r="X4774" s="5">
        <v>0</v>
      </c>
      <c r="Y4774" s="5">
        <v>0</v>
      </c>
      <c r="Z4774" s="5">
        <v>0</v>
      </c>
      <c r="AA4774" s="5">
        <v>0</v>
      </c>
      <c r="AB4774" s="5">
        <v>1025</v>
      </c>
    </row>
    <row r="4775" spans="1:28" x14ac:dyDescent="0.25">
      <c r="A4775" s="2">
        <v>0</v>
      </c>
      <c r="B4775" s="2">
        <v>2</v>
      </c>
      <c r="C4775" s="2">
        <v>0</v>
      </c>
      <c r="D4775" s="2">
        <v>-9</v>
      </c>
      <c r="E4775" s="2">
        <v>0</v>
      </c>
      <c r="F4775" s="2">
        <v>2</v>
      </c>
      <c r="G4775" s="2">
        <v>1025</v>
      </c>
      <c r="H4775" s="3">
        <v>0</v>
      </c>
      <c r="I4775" s="3">
        <v>0</v>
      </c>
      <c r="J4775" s="3">
        <v>0</v>
      </c>
      <c r="K4775" s="3">
        <v>-4</v>
      </c>
      <c r="L4775" s="3">
        <v>0</v>
      </c>
      <c r="M4775" s="3">
        <v>2</v>
      </c>
      <c r="N4775" s="3">
        <v>296</v>
      </c>
      <c r="O4775" s="4">
        <v>0</v>
      </c>
      <c r="P4775" s="4">
        <v>1</v>
      </c>
      <c r="Q4775" s="4">
        <v>0</v>
      </c>
      <c r="R4775" s="4">
        <v>-8</v>
      </c>
      <c r="S4775" s="4">
        <v>0</v>
      </c>
      <c r="T4775" s="4">
        <v>3</v>
      </c>
      <c r="U4775" s="4">
        <v>1025</v>
      </c>
      <c r="V4775" s="5">
        <v>0</v>
      </c>
      <c r="W4775" s="5">
        <v>-1</v>
      </c>
      <c r="X4775" s="5">
        <v>0</v>
      </c>
      <c r="Y4775" s="5">
        <v>0</v>
      </c>
      <c r="Z4775" s="5">
        <v>0</v>
      </c>
      <c r="AA4775" s="5">
        <v>0</v>
      </c>
      <c r="AB4775" s="5">
        <v>1025</v>
      </c>
    </row>
    <row r="4776" spans="1:28" x14ac:dyDescent="0.25">
      <c r="A4776" s="2">
        <v>0</v>
      </c>
      <c r="B4776" s="2">
        <v>2</v>
      </c>
      <c r="C4776" s="2">
        <v>0</v>
      </c>
      <c r="D4776" s="2">
        <v>-9</v>
      </c>
      <c r="E4776" s="2">
        <v>0</v>
      </c>
      <c r="F4776" s="2">
        <v>2</v>
      </c>
      <c r="G4776" s="2">
        <v>1025</v>
      </c>
      <c r="H4776" s="3">
        <v>0</v>
      </c>
      <c r="I4776" s="3">
        <v>0</v>
      </c>
      <c r="J4776" s="3">
        <v>0</v>
      </c>
      <c r="K4776" s="3">
        <v>-4</v>
      </c>
      <c r="L4776" s="3">
        <v>0</v>
      </c>
      <c r="M4776" s="3">
        <v>2</v>
      </c>
      <c r="N4776" s="3">
        <v>296</v>
      </c>
      <c r="O4776" s="4">
        <v>0</v>
      </c>
      <c r="P4776" s="4">
        <v>-9</v>
      </c>
      <c r="Q4776" s="4">
        <v>0</v>
      </c>
      <c r="R4776" s="4">
        <v>5</v>
      </c>
      <c r="S4776" s="4">
        <v>0</v>
      </c>
      <c r="T4776" s="4">
        <v>4</v>
      </c>
      <c r="U4776" s="4">
        <v>1025</v>
      </c>
      <c r="V4776" s="5">
        <v>0</v>
      </c>
      <c r="W4776" s="5">
        <v>-1</v>
      </c>
      <c r="X4776" s="5">
        <v>0</v>
      </c>
      <c r="Y4776" s="5">
        <v>0</v>
      </c>
      <c r="Z4776" s="5">
        <v>0</v>
      </c>
      <c r="AA4776" s="5">
        <v>0</v>
      </c>
      <c r="AB4776" s="5">
        <v>1025</v>
      </c>
    </row>
    <row r="4777" spans="1:28" x14ac:dyDescent="0.25">
      <c r="A4777" s="2">
        <v>0</v>
      </c>
      <c r="B4777" s="2">
        <v>-8</v>
      </c>
      <c r="C4777" s="2">
        <v>0</v>
      </c>
      <c r="D4777" s="2">
        <v>4</v>
      </c>
      <c r="E4777" s="2">
        <v>0</v>
      </c>
      <c r="F4777" s="2">
        <v>3</v>
      </c>
      <c r="G4777" s="2">
        <v>1025</v>
      </c>
      <c r="H4777" s="3">
        <v>0</v>
      </c>
      <c r="I4777" s="3">
        <v>0</v>
      </c>
      <c r="J4777" s="3">
        <v>0</v>
      </c>
      <c r="K4777" s="3">
        <v>-4</v>
      </c>
      <c r="L4777" s="3">
        <v>0</v>
      </c>
      <c r="M4777" s="3">
        <v>2</v>
      </c>
      <c r="N4777" s="3">
        <v>296</v>
      </c>
      <c r="O4777" s="4">
        <v>0</v>
      </c>
      <c r="P4777" s="4">
        <v>-9</v>
      </c>
      <c r="Q4777" s="4">
        <v>0</v>
      </c>
      <c r="R4777" s="4">
        <v>5</v>
      </c>
      <c r="S4777" s="4">
        <v>0</v>
      </c>
      <c r="T4777" s="4">
        <v>4</v>
      </c>
      <c r="U4777" s="4">
        <v>1025</v>
      </c>
      <c r="V4777" s="5">
        <v>0</v>
      </c>
      <c r="W4777" s="5">
        <v>-1</v>
      </c>
      <c r="X4777" s="5">
        <v>0</v>
      </c>
      <c r="Y4777" s="5">
        <v>0</v>
      </c>
      <c r="Z4777" s="5">
        <v>0</v>
      </c>
      <c r="AA4777" s="5">
        <v>0</v>
      </c>
      <c r="AB4777" s="5">
        <v>1025</v>
      </c>
    </row>
    <row r="4778" spans="1:28" x14ac:dyDescent="0.25">
      <c r="A4778" s="2">
        <v>0</v>
      </c>
      <c r="B4778" s="2">
        <v>-8</v>
      </c>
      <c r="C4778" s="2">
        <v>0</v>
      </c>
      <c r="D4778" s="2">
        <v>4</v>
      </c>
      <c r="E4778" s="2">
        <v>0</v>
      </c>
      <c r="F4778" s="2">
        <v>3</v>
      </c>
      <c r="G4778" s="2">
        <v>1025</v>
      </c>
      <c r="H4778" s="3">
        <v>0</v>
      </c>
      <c r="I4778" s="3">
        <v>0</v>
      </c>
      <c r="J4778" s="3">
        <v>0</v>
      </c>
      <c r="K4778" s="3">
        <v>-4</v>
      </c>
      <c r="L4778" s="3">
        <v>0</v>
      </c>
      <c r="M4778" s="3">
        <v>2</v>
      </c>
      <c r="N4778" s="3">
        <v>296</v>
      </c>
      <c r="O4778" s="4">
        <v>0</v>
      </c>
      <c r="P4778" s="4">
        <v>2</v>
      </c>
      <c r="Q4778" s="4">
        <v>1</v>
      </c>
      <c r="R4778" s="4">
        <v>1</v>
      </c>
      <c r="S4778" s="4">
        <v>0</v>
      </c>
      <c r="T4778" s="4">
        <v>5</v>
      </c>
      <c r="U4778" s="4">
        <v>278</v>
      </c>
      <c r="V4778" s="5">
        <v>0</v>
      </c>
      <c r="W4778" s="5">
        <v>-3</v>
      </c>
      <c r="X4778" s="5">
        <v>0</v>
      </c>
      <c r="Y4778" s="5">
        <v>3</v>
      </c>
      <c r="Z4778" s="5">
        <v>0</v>
      </c>
      <c r="AA4778" s="5">
        <v>1</v>
      </c>
      <c r="AB4778" s="5">
        <v>1025</v>
      </c>
    </row>
    <row r="4779" spans="1:28" x14ac:dyDescent="0.25">
      <c r="A4779" s="2">
        <v>0</v>
      </c>
      <c r="B4779" s="2">
        <v>-1</v>
      </c>
      <c r="C4779" s="2">
        <v>1</v>
      </c>
      <c r="D4779" s="2">
        <v>3</v>
      </c>
      <c r="E4779" s="2">
        <v>0</v>
      </c>
      <c r="F4779" s="2">
        <v>4</v>
      </c>
      <c r="G4779" s="2">
        <v>284</v>
      </c>
      <c r="H4779" s="3">
        <v>0</v>
      </c>
      <c r="I4779" s="3">
        <v>0</v>
      </c>
      <c r="J4779" s="3">
        <v>0</v>
      </c>
      <c r="K4779" s="3">
        <v>-4</v>
      </c>
      <c r="L4779" s="3">
        <v>0</v>
      </c>
      <c r="M4779" s="3">
        <v>2</v>
      </c>
      <c r="N4779" s="3">
        <v>296</v>
      </c>
      <c r="O4779" s="4">
        <v>0</v>
      </c>
      <c r="P4779" s="4">
        <v>-1</v>
      </c>
      <c r="Q4779" s="4">
        <v>0</v>
      </c>
      <c r="R4779" s="4">
        <v>1</v>
      </c>
      <c r="S4779" s="4">
        <v>0</v>
      </c>
      <c r="T4779" s="4">
        <v>5</v>
      </c>
      <c r="U4779" s="4">
        <v>278</v>
      </c>
      <c r="V4779" s="5">
        <v>0</v>
      </c>
      <c r="W4779" s="5">
        <v>-2</v>
      </c>
      <c r="X4779" s="5">
        <v>0</v>
      </c>
      <c r="Y4779" s="5">
        <v>3</v>
      </c>
      <c r="Z4779" s="5">
        <v>0</v>
      </c>
      <c r="AA4779" s="5">
        <v>1</v>
      </c>
      <c r="AB4779" s="5">
        <v>1025</v>
      </c>
    </row>
    <row r="4780" spans="1:28" x14ac:dyDescent="0.25">
      <c r="A4780" s="2">
        <v>0</v>
      </c>
      <c r="B4780" s="2">
        <v>-1</v>
      </c>
      <c r="C4780" s="2">
        <v>0</v>
      </c>
      <c r="D4780" s="2">
        <v>3</v>
      </c>
      <c r="E4780" s="2">
        <v>0</v>
      </c>
      <c r="F4780" s="2">
        <v>4</v>
      </c>
      <c r="G4780" s="2">
        <v>284</v>
      </c>
      <c r="H4780" s="3">
        <v>0</v>
      </c>
      <c r="I4780" s="3">
        <v>-1</v>
      </c>
      <c r="J4780" s="3">
        <v>0</v>
      </c>
      <c r="K4780" s="3">
        <v>-2</v>
      </c>
      <c r="L4780" s="3">
        <v>0</v>
      </c>
      <c r="M4780" s="3">
        <v>3</v>
      </c>
      <c r="N4780" s="3">
        <v>1025</v>
      </c>
      <c r="O4780" s="4">
        <v>0</v>
      </c>
      <c r="P4780" s="4">
        <v>-1</v>
      </c>
      <c r="Q4780" s="4">
        <v>0</v>
      </c>
      <c r="R4780" s="4">
        <v>1</v>
      </c>
      <c r="S4780" s="4">
        <v>0</v>
      </c>
      <c r="T4780" s="4">
        <v>5</v>
      </c>
      <c r="U4780" s="4">
        <v>278</v>
      </c>
      <c r="V4780" s="5">
        <v>0</v>
      </c>
      <c r="W4780" s="5">
        <v>4</v>
      </c>
      <c r="X4780" s="5">
        <v>1</v>
      </c>
      <c r="Y4780" s="5">
        <v>-4</v>
      </c>
      <c r="Z4780" s="5">
        <v>0</v>
      </c>
      <c r="AA4780" s="5">
        <v>2</v>
      </c>
      <c r="AB4780" s="5">
        <v>391</v>
      </c>
    </row>
    <row r="4781" spans="1:28" x14ac:dyDescent="0.25">
      <c r="A4781" s="2">
        <v>0</v>
      </c>
      <c r="B4781" s="2">
        <v>6</v>
      </c>
      <c r="C4781" s="2">
        <v>1</v>
      </c>
      <c r="D4781" s="2">
        <v>-7</v>
      </c>
      <c r="E4781" s="2">
        <v>0</v>
      </c>
      <c r="F4781" s="2">
        <v>5</v>
      </c>
      <c r="G4781" s="2">
        <v>296</v>
      </c>
      <c r="H4781" s="3">
        <v>0</v>
      </c>
      <c r="I4781" s="3">
        <v>-1</v>
      </c>
      <c r="J4781" s="3">
        <v>0</v>
      </c>
      <c r="K4781" s="3">
        <v>-2</v>
      </c>
      <c r="L4781" s="3">
        <v>0</v>
      </c>
      <c r="M4781" s="3">
        <v>3</v>
      </c>
      <c r="N4781" s="3">
        <v>1025</v>
      </c>
      <c r="O4781" s="4">
        <v>0</v>
      </c>
      <c r="P4781" s="4">
        <v>-1</v>
      </c>
      <c r="Q4781" s="4">
        <v>0</v>
      </c>
      <c r="R4781" s="4">
        <v>1</v>
      </c>
      <c r="S4781" s="4">
        <v>0</v>
      </c>
      <c r="T4781" s="4">
        <v>5</v>
      </c>
      <c r="U4781" s="4">
        <v>278</v>
      </c>
      <c r="V4781" s="5">
        <v>0</v>
      </c>
      <c r="W4781" s="5">
        <v>4</v>
      </c>
      <c r="X4781" s="5">
        <v>0</v>
      </c>
      <c r="Y4781" s="5">
        <v>-4</v>
      </c>
      <c r="Z4781" s="5">
        <v>0</v>
      </c>
      <c r="AA4781" s="5">
        <v>2</v>
      </c>
      <c r="AB4781" s="5">
        <v>391</v>
      </c>
    </row>
    <row r="4782" spans="1:28" x14ac:dyDescent="0.25">
      <c r="A4782" s="2">
        <v>0</v>
      </c>
      <c r="B4782" s="2">
        <v>6</v>
      </c>
      <c r="C4782" s="2">
        <v>0</v>
      </c>
      <c r="D4782" s="2">
        <v>-7</v>
      </c>
      <c r="E4782" s="2">
        <v>0</v>
      </c>
      <c r="F4782" s="2">
        <v>5</v>
      </c>
      <c r="G4782" s="2">
        <v>296</v>
      </c>
      <c r="H4782" s="3">
        <v>0</v>
      </c>
      <c r="I4782" s="3">
        <v>0</v>
      </c>
      <c r="J4782" s="3">
        <v>0</v>
      </c>
      <c r="K4782" s="3">
        <v>-2</v>
      </c>
      <c r="L4782" s="3">
        <v>0</v>
      </c>
      <c r="M4782" s="3">
        <v>3</v>
      </c>
      <c r="N4782" s="3">
        <v>1025</v>
      </c>
      <c r="O4782" s="4">
        <v>0</v>
      </c>
      <c r="P4782" s="4">
        <v>-1</v>
      </c>
      <c r="Q4782" s="4">
        <v>0</v>
      </c>
      <c r="R4782" s="4">
        <v>1</v>
      </c>
      <c r="S4782" s="4">
        <v>0</v>
      </c>
      <c r="T4782" s="4">
        <v>5</v>
      </c>
      <c r="U4782" s="4">
        <v>278</v>
      </c>
      <c r="V4782" s="5">
        <v>0</v>
      </c>
      <c r="W4782" s="5">
        <v>0</v>
      </c>
      <c r="X4782" s="5">
        <v>0</v>
      </c>
      <c r="Y4782" s="5">
        <v>-4</v>
      </c>
      <c r="Z4782" s="5">
        <v>0</v>
      </c>
      <c r="AA4782" s="5">
        <v>2</v>
      </c>
      <c r="AB4782" s="5">
        <v>391</v>
      </c>
    </row>
    <row r="4783" spans="1:28" x14ac:dyDescent="0.25">
      <c r="A4783" s="2">
        <v>0</v>
      </c>
      <c r="B4783" s="2">
        <v>1</v>
      </c>
      <c r="C4783" s="2">
        <v>0</v>
      </c>
      <c r="D4783" s="2">
        <v>-7</v>
      </c>
      <c r="E4783" s="2">
        <v>0</v>
      </c>
      <c r="F4783" s="2">
        <v>5</v>
      </c>
      <c r="G4783" s="2">
        <v>296</v>
      </c>
      <c r="H4783" s="3">
        <v>0</v>
      </c>
      <c r="I4783" s="3">
        <v>0</v>
      </c>
      <c r="J4783" s="3">
        <v>0</v>
      </c>
      <c r="K4783" s="3">
        <v>-2</v>
      </c>
      <c r="L4783" s="3">
        <v>0</v>
      </c>
      <c r="M4783" s="3">
        <v>3</v>
      </c>
      <c r="N4783" s="3">
        <v>1025</v>
      </c>
      <c r="O4783" s="4">
        <v>0</v>
      </c>
      <c r="P4783" s="4">
        <v>-1</v>
      </c>
      <c r="Q4783" s="4">
        <v>0</v>
      </c>
      <c r="R4783" s="4">
        <v>1</v>
      </c>
      <c r="S4783" s="4">
        <v>0</v>
      </c>
      <c r="T4783" s="4">
        <v>5</v>
      </c>
      <c r="U4783" s="4">
        <v>278</v>
      </c>
      <c r="V4783" s="5">
        <v>0</v>
      </c>
      <c r="W4783" s="5">
        <v>1</v>
      </c>
      <c r="X4783" s="5">
        <v>0</v>
      </c>
      <c r="Y4783" s="5">
        <v>-4</v>
      </c>
      <c r="Z4783" s="5">
        <v>0</v>
      </c>
      <c r="AA4783" s="5">
        <v>2</v>
      </c>
      <c r="AB4783" s="5">
        <v>391</v>
      </c>
    </row>
    <row r="4784" spans="1:28" x14ac:dyDescent="0.25">
      <c r="A4784" s="2">
        <v>0</v>
      </c>
      <c r="B4784" s="2">
        <v>1</v>
      </c>
      <c r="C4784" s="2">
        <v>0</v>
      </c>
      <c r="D4784" s="2">
        <v>-7</v>
      </c>
      <c r="E4784" s="2">
        <v>0</v>
      </c>
      <c r="F4784" s="2">
        <v>5</v>
      </c>
      <c r="G4784" s="2">
        <v>296</v>
      </c>
      <c r="H4784" s="3">
        <v>0</v>
      </c>
      <c r="I4784" s="3">
        <v>0</v>
      </c>
      <c r="J4784" s="3">
        <v>0</v>
      </c>
      <c r="K4784" s="3">
        <v>-2</v>
      </c>
      <c r="L4784" s="3">
        <v>0</v>
      </c>
      <c r="M4784" s="3">
        <v>3</v>
      </c>
      <c r="N4784" s="3">
        <v>1025</v>
      </c>
      <c r="O4784" s="4">
        <v>0</v>
      </c>
      <c r="P4784" s="4">
        <v>6</v>
      </c>
      <c r="Q4784" s="4">
        <v>0</v>
      </c>
      <c r="R4784" s="4">
        <v>-8</v>
      </c>
      <c r="S4784" s="4">
        <v>0</v>
      </c>
      <c r="T4784" s="4">
        <v>0</v>
      </c>
      <c r="U4784" s="4">
        <v>1025</v>
      </c>
      <c r="V4784" s="5">
        <v>0</v>
      </c>
      <c r="W4784" s="5">
        <v>0</v>
      </c>
      <c r="X4784" s="5">
        <v>0</v>
      </c>
      <c r="Y4784" s="5">
        <v>-4</v>
      </c>
      <c r="Z4784" s="5">
        <v>0</v>
      </c>
      <c r="AA4784" s="5">
        <v>2</v>
      </c>
      <c r="AB4784" s="5">
        <v>391</v>
      </c>
    </row>
    <row r="4785" spans="1:28" x14ac:dyDescent="0.25">
      <c r="A4785" s="2">
        <v>0</v>
      </c>
      <c r="B4785" s="2">
        <v>1</v>
      </c>
      <c r="C4785" s="2">
        <v>0</v>
      </c>
      <c r="D4785" s="2">
        <v>-7</v>
      </c>
      <c r="E4785" s="2">
        <v>0</v>
      </c>
      <c r="F4785" s="2">
        <v>5</v>
      </c>
      <c r="G4785" s="2">
        <v>296</v>
      </c>
      <c r="H4785" s="3">
        <v>0</v>
      </c>
      <c r="I4785" s="3">
        <v>0</v>
      </c>
      <c r="J4785" s="3">
        <v>0</v>
      </c>
      <c r="K4785" s="3">
        <v>-2</v>
      </c>
      <c r="L4785" s="3">
        <v>0</v>
      </c>
      <c r="M4785" s="3">
        <v>3</v>
      </c>
      <c r="N4785" s="3">
        <v>1025</v>
      </c>
      <c r="O4785" s="4">
        <v>0</v>
      </c>
      <c r="P4785" s="4">
        <v>6</v>
      </c>
      <c r="Q4785" s="4">
        <v>0</v>
      </c>
      <c r="R4785" s="4">
        <v>-8</v>
      </c>
      <c r="S4785" s="4">
        <v>0</v>
      </c>
      <c r="T4785" s="4">
        <v>0</v>
      </c>
      <c r="U4785" s="4">
        <v>1025</v>
      </c>
      <c r="V4785" s="5">
        <v>0</v>
      </c>
      <c r="W4785" s="5">
        <v>0</v>
      </c>
      <c r="X4785" s="5">
        <v>0</v>
      </c>
      <c r="Y4785" s="5">
        <v>-4</v>
      </c>
      <c r="Z4785" s="5">
        <v>0</v>
      </c>
      <c r="AA4785" s="5">
        <v>2</v>
      </c>
      <c r="AB4785" s="5">
        <v>391</v>
      </c>
    </row>
    <row r="4786" spans="1:28" x14ac:dyDescent="0.25">
      <c r="A4786" s="2">
        <v>0</v>
      </c>
      <c r="B4786" s="2">
        <v>1</v>
      </c>
      <c r="C4786" s="2">
        <v>0</v>
      </c>
      <c r="D4786" s="2">
        <v>-7</v>
      </c>
      <c r="E4786" s="2">
        <v>0</v>
      </c>
      <c r="F4786" s="2">
        <v>5</v>
      </c>
      <c r="G4786" s="2">
        <v>296</v>
      </c>
      <c r="H4786" s="3">
        <v>0</v>
      </c>
      <c r="I4786" s="3">
        <v>0</v>
      </c>
      <c r="J4786" s="3">
        <v>0</v>
      </c>
      <c r="K4786" s="3">
        <v>-2</v>
      </c>
      <c r="L4786" s="3">
        <v>0</v>
      </c>
      <c r="M4786" s="3">
        <v>3</v>
      </c>
      <c r="N4786" s="3">
        <v>1025</v>
      </c>
      <c r="O4786" s="4">
        <v>0</v>
      </c>
      <c r="P4786" s="4">
        <v>2</v>
      </c>
      <c r="Q4786" s="4">
        <v>0</v>
      </c>
      <c r="R4786" s="4">
        <v>-8</v>
      </c>
      <c r="S4786" s="4">
        <v>0</v>
      </c>
      <c r="T4786" s="4">
        <v>0</v>
      </c>
      <c r="U4786" s="4">
        <v>1025</v>
      </c>
      <c r="V4786" s="5">
        <v>0</v>
      </c>
      <c r="W4786" s="5">
        <v>0</v>
      </c>
      <c r="X4786" s="5">
        <v>0</v>
      </c>
      <c r="Y4786" s="5">
        <v>-4</v>
      </c>
      <c r="Z4786" s="5">
        <v>0</v>
      </c>
      <c r="AA4786" s="5">
        <v>2</v>
      </c>
      <c r="AB4786" s="5">
        <v>391</v>
      </c>
    </row>
    <row r="4787" spans="1:28" x14ac:dyDescent="0.25">
      <c r="A4787" s="2">
        <v>0</v>
      </c>
      <c r="B4787" s="2">
        <v>1</v>
      </c>
      <c r="C4787" s="2">
        <v>0</v>
      </c>
      <c r="D4787" s="2">
        <v>-7</v>
      </c>
      <c r="E4787" s="2">
        <v>0</v>
      </c>
      <c r="F4787" s="2">
        <v>5</v>
      </c>
      <c r="G4787" s="2">
        <v>296</v>
      </c>
      <c r="H4787" s="3">
        <v>0</v>
      </c>
      <c r="I4787" s="3">
        <v>-5</v>
      </c>
      <c r="J4787" s="3">
        <v>0</v>
      </c>
      <c r="K4787" s="3">
        <v>5</v>
      </c>
      <c r="L4787" s="3">
        <v>0</v>
      </c>
      <c r="M4787" s="3">
        <v>4</v>
      </c>
      <c r="N4787" s="3">
        <v>1025</v>
      </c>
      <c r="O4787" s="4">
        <v>0</v>
      </c>
      <c r="P4787" s="4">
        <v>1</v>
      </c>
      <c r="Q4787" s="4">
        <v>0</v>
      </c>
      <c r="R4787" s="4">
        <v>-8</v>
      </c>
      <c r="S4787" s="4">
        <v>0</v>
      </c>
      <c r="T4787" s="4">
        <v>0</v>
      </c>
      <c r="U4787" s="4">
        <v>1025</v>
      </c>
      <c r="V4787" s="5">
        <v>0</v>
      </c>
      <c r="W4787" s="5">
        <v>-2</v>
      </c>
      <c r="X4787" s="5">
        <v>0</v>
      </c>
      <c r="Y4787" s="5">
        <v>-1</v>
      </c>
      <c r="Z4787" s="5">
        <v>0</v>
      </c>
      <c r="AA4787" s="5">
        <v>3</v>
      </c>
      <c r="AB4787" s="5">
        <v>1025</v>
      </c>
    </row>
    <row r="4788" spans="1:28" x14ac:dyDescent="0.25">
      <c r="A4788" s="2">
        <v>0</v>
      </c>
      <c r="B4788" s="2">
        <v>-7</v>
      </c>
      <c r="C4788" s="2">
        <v>0</v>
      </c>
      <c r="D4788" s="2">
        <v>3</v>
      </c>
      <c r="E4788" s="2">
        <v>0</v>
      </c>
      <c r="F4788" s="2">
        <v>0</v>
      </c>
      <c r="G4788" s="2">
        <v>1025</v>
      </c>
      <c r="H4788" s="3">
        <v>0</v>
      </c>
      <c r="I4788" s="3">
        <v>-5</v>
      </c>
      <c r="J4788" s="3">
        <v>0</v>
      </c>
      <c r="K4788" s="3">
        <v>5</v>
      </c>
      <c r="L4788" s="3">
        <v>0</v>
      </c>
      <c r="M4788" s="3">
        <v>4</v>
      </c>
      <c r="N4788" s="3">
        <v>1025</v>
      </c>
      <c r="O4788" s="4">
        <v>0</v>
      </c>
      <c r="P4788" s="4">
        <v>1</v>
      </c>
      <c r="Q4788" s="4">
        <v>0</v>
      </c>
      <c r="R4788" s="4">
        <v>-8</v>
      </c>
      <c r="S4788" s="4">
        <v>0</v>
      </c>
      <c r="T4788" s="4">
        <v>0</v>
      </c>
      <c r="U4788" s="4">
        <v>1025</v>
      </c>
      <c r="V4788" s="5">
        <v>0</v>
      </c>
      <c r="W4788" s="5">
        <v>-1</v>
      </c>
      <c r="X4788" s="5">
        <v>0</v>
      </c>
      <c r="Y4788" s="5">
        <v>0</v>
      </c>
      <c r="Z4788" s="5">
        <v>0</v>
      </c>
      <c r="AA4788" s="5">
        <v>3</v>
      </c>
      <c r="AB4788" s="5">
        <v>1025</v>
      </c>
    </row>
    <row r="4789" spans="1:28" x14ac:dyDescent="0.25">
      <c r="A4789" s="2">
        <v>0</v>
      </c>
      <c r="B4789" s="2">
        <v>-6</v>
      </c>
      <c r="C4789" s="2">
        <v>1</v>
      </c>
      <c r="D4789" s="2">
        <v>2</v>
      </c>
      <c r="E4789" s="2">
        <v>0</v>
      </c>
      <c r="F4789" s="2">
        <v>1</v>
      </c>
      <c r="G4789" s="2">
        <v>203</v>
      </c>
      <c r="H4789" s="3">
        <v>0</v>
      </c>
      <c r="I4789" s="3">
        <v>5</v>
      </c>
      <c r="J4789" s="3">
        <v>1</v>
      </c>
      <c r="K4789" s="3">
        <v>-4</v>
      </c>
      <c r="L4789" s="3">
        <v>0</v>
      </c>
      <c r="M4789" s="3">
        <v>5</v>
      </c>
      <c r="N4789" s="3">
        <v>296</v>
      </c>
      <c r="O4789" s="4">
        <v>0</v>
      </c>
      <c r="P4789" s="4">
        <v>2</v>
      </c>
      <c r="Q4789" s="4">
        <v>0</v>
      </c>
      <c r="R4789" s="4">
        <v>-8</v>
      </c>
      <c r="S4789" s="4">
        <v>0</v>
      </c>
      <c r="T4789" s="4">
        <v>0</v>
      </c>
      <c r="U4789" s="4">
        <v>1025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3</v>
      </c>
      <c r="AB4789" s="5">
        <v>1025</v>
      </c>
    </row>
    <row r="4790" spans="1:28" x14ac:dyDescent="0.25">
      <c r="A4790" s="2">
        <v>0</v>
      </c>
      <c r="B4790" s="2">
        <v>0</v>
      </c>
      <c r="C4790" s="2">
        <v>0</v>
      </c>
      <c r="D4790" s="2">
        <v>2</v>
      </c>
      <c r="E4790" s="2">
        <v>0</v>
      </c>
      <c r="F4790" s="2">
        <v>1</v>
      </c>
      <c r="G4790" s="2">
        <v>203</v>
      </c>
      <c r="H4790" s="3">
        <v>0</v>
      </c>
      <c r="I4790" s="3">
        <v>5</v>
      </c>
      <c r="J4790" s="3">
        <v>0</v>
      </c>
      <c r="K4790" s="3">
        <v>-4</v>
      </c>
      <c r="L4790" s="3">
        <v>0</v>
      </c>
      <c r="M4790" s="3">
        <v>5</v>
      </c>
      <c r="N4790" s="3">
        <v>296</v>
      </c>
      <c r="O4790" s="4">
        <v>0</v>
      </c>
      <c r="P4790" s="4">
        <v>1</v>
      </c>
      <c r="Q4790" s="4">
        <v>0</v>
      </c>
      <c r="R4790" s="4">
        <v>-8</v>
      </c>
      <c r="S4790" s="4">
        <v>0</v>
      </c>
      <c r="T4790" s="4">
        <v>0</v>
      </c>
      <c r="U4790" s="4">
        <v>1025</v>
      </c>
      <c r="V4790" s="5">
        <v>0</v>
      </c>
      <c r="W4790" s="5">
        <v>0</v>
      </c>
      <c r="X4790" s="5">
        <v>0</v>
      </c>
      <c r="Y4790" s="5">
        <v>-1</v>
      </c>
      <c r="Z4790" s="5">
        <v>0</v>
      </c>
      <c r="AA4790" s="5">
        <v>3</v>
      </c>
      <c r="AB4790" s="5">
        <v>1025</v>
      </c>
    </row>
    <row r="4791" spans="1:28" x14ac:dyDescent="0.25">
      <c r="A4791" s="2">
        <v>0</v>
      </c>
      <c r="B4791" s="2">
        <v>-1</v>
      </c>
      <c r="C4791" s="2">
        <v>0</v>
      </c>
      <c r="D4791" s="2">
        <v>2</v>
      </c>
      <c r="E4791" s="2">
        <v>0</v>
      </c>
      <c r="F4791" s="2">
        <v>1</v>
      </c>
      <c r="G4791" s="2">
        <v>203</v>
      </c>
      <c r="H4791" s="3">
        <v>0</v>
      </c>
      <c r="I4791" s="3">
        <v>0</v>
      </c>
      <c r="J4791" s="3">
        <v>0</v>
      </c>
      <c r="K4791" s="3">
        <v>-4</v>
      </c>
      <c r="L4791" s="3">
        <v>0</v>
      </c>
      <c r="M4791" s="3">
        <v>5</v>
      </c>
      <c r="N4791" s="3">
        <v>296</v>
      </c>
      <c r="O4791" s="4">
        <v>0</v>
      </c>
      <c r="P4791" s="4">
        <v>-9</v>
      </c>
      <c r="Q4791" s="4">
        <v>0</v>
      </c>
      <c r="R4791" s="4">
        <v>6</v>
      </c>
      <c r="S4791" s="4">
        <v>0</v>
      </c>
      <c r="T4791" s="4">
        <v>1</v>
      </c>
      <c r="U4791" s="4">
        <v>1025</v>
      </c>
      <c r="V4791" s="5">
        <v>0</v>
      </c>
      <c r="W4791" s="5">
        <v>0</v>
      </c>
      <c r="X4791" s="5">
        <v>0</v>
      </c>
      <c r="Y4791" s="5">
        <v>-1</v>
      </c>
      <c r="Z4791" s="5">
        <v>0</v>
      </c>
      <c r="AA4791" s="5">
        <v>3</v>
      </c>
      <c r="AB4791" s="5">
        <v>1025</v>
      </c>
    </row>
    <row r="4792" spans="1:28" x14ac:dyDescent="0.25">
      <c r="A4792" s="2">
        <v>0</v>
      </c>
      <c r="B4792" s="2">
        <v>-1</v>
      </c>
      <c r="C4792" s="2">
        <v>0</v>
      </c>
      <c r="D4792" s="2">
        <v>2</v>
      </c>
      <c r="E4792" s="2">
        <v>0</v>
      </c>
      <c r="F4792" s="2">
        <v>1</v>
      </c>
      <c r="G4792" s="2">
        <v>203</v>
      </c>
      <c r="H4792" s="3">
        <v>0</v>
      </c>
      <c r="I4792" s="3">
        <v>0</v>
      </c>
      <c r="J4792" s="3">
        <v>0</v>
      </c>
      <c r="K4792" s="3">
        <v>-4</v>
      </c>
      <c r="L4792" s="3">
        <v>0</v>
      </c>
      <c r="M4792" s="3">
        <v>5</v>
      </c>
      <c r="N4792" s="3">
        <v>296</v>
      </c>
      <c r="O4792" s="4">
        <v>0</v>
      </c>
      <c r="P4792" s="4">
        <v>-9</v>
      </c>
      <c r="Q4792" s="4">
        <v>0</v>
      </c>
      <c r="R4792" s="4">
        <v>6</v>
      </c>
      <c r="S4792" s="4">
        <v>0</v>
      </c>
      <c r="T4792" s="4">
        <v>1</v>
      </c>
      <c r="U4792" s="4">
        <v>1025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3</v>
      </c>
      <c r="AB4792" s="5">
        <v>1025</v>
      </c>
    </row>
    <row r="4793" spans="1:28" x14ac:dyDescent="0.25">
      <c r="A4793" s="2">
        <v>0</v>
      </c>
      <c r="B4793" s="2">
        <v>-1</v>
      </c>
      <c r="C4793" s="2">
        <v>0</v>
      </c>
      <c r="D4793" s="2">
        <v>2</v>
      </c>
      <c r="E4793" s="2">
        <v>0</v>
      </c>
      <c r="F4793" s="2">
        <v>1</v>
      </c>
      <c r="G4793" s="2">
        <v>203</v>
      </c>
      <c r="H4793" s="3">
        <v>0</v>
      </c>
      <c r="I4793" s="3">
        <v>0</v>
      </c>
      <c r="J4793" s="3">
        <v>0</v>
      </c>
      <c r="K4793" s="3">
        <v>-4</v>
      </c>
      <c r="L4793" s="3">
        <v>0</v>
      </c>
      <c r="M4793" s="3">
        <v>5</v>
      </c>
      <c r="N4793" s="3">
        <v>296</v>
      </c>
      <c r="O4793" s="4">
        <v>0</v>
      </c>
      <c r="P4793" s="4">
        <v>1</v>
      </c>
      <c r="Q4793" s="4">
        <v>1</v>
      </c>
      <c r="R4793" s="4">
        <v>1</v>
      </c>
      <c r="S4793" s="4">
        <v>0</v>
      </c>
      <c r="T4793" s="4">
        <v>2</v>
      </c>
      <c r="U4793" s="4">
        <v>294</v>
      </c>
      <c r="V4793" s="5">
        <v>0</v>
      </c>
      <c r="W4793" s="5">
        <v>-2</v>
      </c>
      <c r="X4793" s="5">
        <v>0</v>
      </c>
      <c r="Y4793" s="5">
        <v>2</v>
      </c>
      <c r="Z4793" s="5">
        <v>0</v>
      </c>
      <c r="AA4793" s="5">
        <v>4</v>
      </c>
      <c r="AB4793" s="5">
        <v>1025</v>
      </c>
    </row>
    <row r="4794" spans="1:28" x14ac:dyDescent="0.25">
      <c r="A4794" s="2">
        <v>0</v>
      </c>
      <c r="B4794" s="2">
        <v>-1</v>
      </c>
      <c r="C4794" s="2">
        <v>0</v>
      </c>
      <c r="D4794" s="2">
        <v>2</v>
      </c>
      <c r="E4794" s="2">
        <v>0</v>
      </c>
      <c r="F4794" s="2">
        <v>1</v>
      </c>
      <c r="G4794" s="2">
        <v>203</v>
      </c>
      <c r="H4794" s="3">
        <v>0</v>
      </c>
      <c r="I4794" s="3">
        <v>0</v>
      </c>
      <c r="J4794" s="3">
        <v>0</v>
      </c>
      <c r="K4794" s="3">
        <v>-4</v>
      </c>
      <c r="L4794" s="3">
        <v>0</v>
      </c>
      <c r="M4794" s="3">
        <v>5</v>
      </c>
      <c r="N4794" s="3">
        <v>296</v>
      </c>
      <c r="O4794" s="4">
        <v>0</v>
      </c>
      <c r="P4794" s="4">
        <v>1</v>
      </c>
      <c r="Q4794" s="4">
        <v>0</v>
      </c>
      <c r="R4794" s="4">
        <v>1</v>
      </c>
      <c r="S4794" s="4">
        <v>0</v>
      </c>
      <c r="T4794" s="4">
        <v>2</v>
      </c>
      <c r="U4794" s="4">
        <v>294</v>
      </c>
      <c r="V4794" s="5">
        <v>0</v>
      </c>
      <c r="W4794" s="5">
        <v>-2</v>
      </c>
      <c r="X4794" s="5">
        <v>0</v>
      </c>
      <c r="Y4794" s="5">
        <v>2</v>
      </c>
      <c r="Z4794" s="5">
        <v>0</v>
      </c>
      <c r="AA4794" s="5">
        <v>4</v>
      </c>
      <c r="AB4794" s="5">
        <v>1025</v>
      </c>
    </row>
    <row r="4795" spans="1:28" x14ac:dyDescent="0.25">
      <c r="A4795" s="2">
        <v>0</v>
      </c>
      <c r="B4795" s="2">
        <v>-1</v>
      </c>
      <c r="C4795" s="2">
        <v>0</v>
      </c>
      <c r="D4795" s="2">
        <v>2</v>
      </c>
      <c r="E4795" s="2">
        <v>0</v>
      </c>
      <c r="F4795" s="2">
        <v>1</v>
      </c>
      <c r="G4795" s="2">
        <v>203</v>
      </c>
      <c r="H4795" s="3">
        <v>0</v>
      </c>
      <c r="I4795" s="3">
        <v>0</v>
      </c>
      <c r="J4795" s="3">
        <v>0</v>
      </c>
      <c r="K4795" s="3">
        <v>-4</v>
      </c>
      <c r="L4795" s="3">
        <v>0</v>
      </c>
      <c r="M4795" s="3">
        <v>5</v>
      </c>
      <c r="N4795" s="3">
        <v>296</v>
      </c>
      <c r="O4795" s="4">
        <v>0</v>
      </c>
      <c r="P4795" s="4">
        <v>-1</v>
      </c>
      <c r="Q4795" s="4">
        <v>0</v>
      </c>
      <c r="R4795" s="4">
        <v>1</v>
      </c>
      <c r="S4795" s="4">
        <v>0</v>
      </c>
      <c r="T4795" s="4">
        <v>2</v>
      </c>
      <c r="U4795" s="4">
        <v>294</v>
      </c>
      <c r="V4795" s="5">
        <v>0</v>
      </c>
      <c r="W4795" s="5">
        <v>-1</v>
      </c>
      <c r="X4795" s="5">
        <v>0</v>
      </c>
      <c r="Y4795" s="5">
        <v>2</v>
      </c>
      <c r="Z4795" s="5">
        <v>0</v>
      </c>
      <c r="AA4795" s="5">
        <v>4</v>
      </c>
      <c r="AB4795" s="5">
        <v>1025</v>
      </c>
    </row>
    <row r="4796" spans="1:28" x14ac:dyDescent="0.25">
      <c r="A4796" s="2">
        <v>0</v>
      </c>
      <c r="B4796" s="2">
        <v>7</v>
      </c>
      <c r="C4796" s="2">
        <v>0</v>
      </c>
      <c r="D4796" s="2">
        <v>-9</v>
      </c>
      <c r="E4796" s="2">
        <v>0</v>
      </c>
      <c r="F4796" s="2">
        <v>2</v>
      </c>
      <c r="G4796" s="2">
        <v>1025</v>
      </c>
      <c r="H4796" s="3">
        <v>0</v>
      </c>
      <c r="I4796" s="3">
        <v>-1</v>
      </c>
      <c r="J4796" s="3">
        <v>0</v>
      </c>
      <c r="K4796" s="3">
        <v>-2</v>
      </c>
      <c r="L4796" s="3">
        <v>0</v>
      </c>
      <c r="M4796" s="3">
        <v>0</v>
      </c>
      <c r="N4796" s="3">
        <v>1025</v>
      </c>
      <c r="O4796" s="4">
        <v>0</v>
      </c>
      <c r="P4796" s="4">
        <v>-1</v>
      </c>
      <c r="Q4796" s="4">
        <v>0</v>
      </c>
      <c r="R4796" s="4">
        <v>1</v>
      </c>
      <c r="S4796" s="4">
        <v>0</v>
      </c>
      <c r="T4796" s="4">
        <v>2</v>
      </c>
      <c r="U4796" s="4">
        <v>294</v>
      </c>
      <c r="V4796" s="5">
        <v>0</v>
      </c>
      <c r="W4796" s="5">
        <v>-1</v>
      </c>
      <c r="X4796" s="5">
        <v>0</v>
      </c>
      <c r="Y4796" s="5">
        <v>2</v>
      </c>
      <c r="Z4796" s="5">
        <v>0</v>
      </c>
      <c r="AA4796" s="5">
        <v>4</v>
      </c>
      <c r="AB4796" s="5">
        <v>1025</v>
      </c>
    </row>
    <row r="4797" spans="1:28" x14ac:dyDescent="0.25">
      <c r="A4797" s="2">
        <v>0</v>
      </c>
      <c r="B4797" s="2">
        <v>7</v>
      </c>
      <c r="C4797" s="2">
        <v>0</v>
      </c>
      <c r="D4797" s="2">
        <v>-9</v>
      </c>
      <c r="E4797" s="2">
        <v>0</v>
      </c>
      <c r="F4797" s="2">
        <v>2</v>
      </c>
      <c r="G4797" s="2">
        <v>1025</v>
      </c>
      <c r="H4797" s="3">
        <v>0</v>
      </c>
      <c r="I4797" s="3">
        <v>0</v>
      </c>
      <c r="J4797" s="3">
        <v>0</v>
      </c>
      <c r="K4797" s="3">
        <v>-2</v>
      </c>
      <c r="L4797" s="3">
        <v>0</v>
      </c>
      <c r="M4797" s="3">
        <v>0</v>
      </c>
      <c r="N4797" s="3">
        <v>1025</v>
      </c>
      <c r="O4797" s="4">
        <v>0</v>
      </c>
      <c r="P4797" s="4">
        <v>-1</v>
      </c>
      <c r="Q4797" s="4">
        <v>0</v>
      </c>
      <c r="R4797" s="4">
        <v>1</v>
      </c>
      <c r="S4797" s="4">
        <v>0</v>
      </c>
      <c r="T4797" s="4">
        <v>2</v>
      </c>
      <c r="U4797" s="4">
        <v>294</v>
      </c>
      <c r="V4797" s="5">
        <v>0</v>
      </c>
      <c r="W4797" s="5">
        <v>-1</v>
      </c>
      <c r="X4797" s="5">
        <v>0</v>
      </c>
      <c r="Y4797" s="5">
        <v>2</v>
      </c>
      <c r="Z4797" s="5">
        <v>0</v>
      </c>
      <c r="AA4797" s="5">
        <v>4</v>
      </c>
      <c r="AB4797" s="5">
        <v>1025</v>
      </c>
    </row>
    <row r="4798" spans="1:28" x14ac:dyDescent="0.25">
      <c r="A4798" s="2">
        <v>0</v>
      </c>
      <c r="B4798" s="2">
        <v>2</v>
      </c>
      <c r="C4798" s="2">
        <v>0</v>
      </c>
      <c r="D4798" s="2">
        <v>-9</v>
      </c>
      <c r="E4798" s="2">
        <v>0</v>
      </c>
      <c r="F4798" s="2">
        <v>2</v>
      </c>
      <c r="G4798" s="2">
        <v>1025</v>
      </c>
      <c r="H4798" s="3">
        <v>0</v>
      </c>
      <c r="I4798" s="3">
        <v>0</v>
      </c>
      <c r="J4798" s="3">
        <v>0</v>
      </c>
      <c r="K4798" s="3">
        <v>-2</v>
      </c>
      <c r="L4798" s="3">
        <v>0</v>
      </c>
      <c r="M4798" s="3">
        <v>0</v>
      </c>
      <c r="N4798" s="3">
        <v>1025</v>
      </c>
      <c r="O4798" s="4">
        <v>0</v>
      </c>
      <c r="P4798" s="4">
        <v>-1</v>
      </c>
      <c r="Q4798" s="4">
        <v>0</v>
      </c>
      <c r="R4798" s="4">
        <v>1</v>
      </c>
      <c r="S4798" s="4">
        <v>0</v>
      </c>
      <c r="T4798" s="4">
        <v>2</v>
      </c>
      <c r="U4798" s="4">
        <v>294</v>
      </c>
      <c r="V4798" s="5">
        <v>0</v>
      </c>
      <c r="W4798" s="5">
        <v>-1</v>
      </c>
      <c r="X4798" s="5">
        <v>0</v>
      </c>
      <c r="Y4798" s="5">
        <v>2</v>
      </c>
      <c r="Z4798" s="5">
        <v>0</v>
      </c>
      <c r="AA4798" s="5">
        <v>4</v>
      </c>
      <c r="AB4798" s="5">
        <v>1025</v>
      </c>
    </row>
    <row r="4799" spans="1:28" x14ac:dyDescent="0.25">
      <c r="A4799" s="2">
        <v>0</v>
      </c>
      <c r="B4799" s="2">
        <v>2</v>
      </c>
      <c r="C4799" s="2">
        <v>0</v>
      </c>
      <c r="D4799" s="2">
        <v>-9</v>
      </c>
      <c r="E4799" s="2">
        <v>0</v>
      </c>
      <c r="F4799" s="2">
        <v>2</v>
      </c>
      <c r="G4799" s="2">
        <v>1025</v>
      </c>
      <c r="H4799" s="3">
        <v>0</v>
      </c>
      <c r="I4799" s="3">
        <v>0</v>
      </c>
      <c r="J4799" s="3">
        <v>0</v>
      </c>
      <c r="K4799" s="3">
        <v>-2</v>
      </c>
      <c r="L4799" s="3">
        <v>0</v>
      </c>
      <c r="M4799" s="3">
        <v>0</v>
      </c>
      <c r="N4799" s="3">
        <v>1025</v>
      </c>
      <c r="O4799" s="4">
        <v>0</v>
      </c>
      <c r="P4799" s="4">
        <v>-1</v>
      </c>
      <c r="Q4799" s="4">
        <v>0</v>
      </c>
      <c r="R4799" s="4">
        <v>1</v>
      </c>
      <c r="S4799" s="4">
        <v>0</v>
      </c>
      <c r="T4799" s="4">
        <v>2</v>
      </c>
      <c r="U4799" s="4">
        <v>294</v>
      </c>
      <c r="V4799" s="5">
        <v>0</v>
      </c>
      <c r="W4799" s="5">
        <v>4</v>
      </c>
      <c r="X4799" s="5">
        <v>0</v>
      </c>
      <c r="Y4799" s="5">
        <v>-4</v>
      </c>
      <c r="Z4799" s="5">
        <v>0</v>
      </c>
      <c r="AA4799" s="5">
        <v>5</v>
      </c>
      <c r="AB4799" s="5">
        <v>1025</v>
      </c>
    </row>
    <row r="4800" spans="1:28" x14ac:dyDescent="0.25">
      <c r="A4800" s="2">
        <v>0</v>
      </c>
      <c r="B4800" s="2">
        <v>2</v>
      </c>
      <c r="C4800" s="2">
        <v>0</v>
      </c>
      <c r="D4800" s="2">
        <v>-9</v>
      </c>
      <c r="E4800" s="2">
        <v>0</v>
      </c>
      <c r="F4800" s="2">
        <v>2</v>
      </c>
      <c r="G4800" s="2">
        <v>1025</v>
      </c>
      <c r="H4800" s="3">
        <v>0</v>
      </c>
      <c r="I4800" s="3">
        <v>0</v>
      </c>
      <c r="J4800" s="3">
        <v>0</v>
      </c>
      <c r="K4800" s="3">
        <v>-2</v>
      </c>
      <c r="L4800" s="3">
        <v>0</v>
      </c>
      <c r="M4800" s="3">
        <v>0</v>
      </c>
      <c r="N4800" s="3">
        <v>1025</v>
      </c>
      <c r="O4800" s="4">
        <v>0</v>
      </c>
      <c r="P4800" s="4">
        <v>6</v>
      </c>
      <c r="Q4800" s="4">
        <v>0</v>
      </c>
      <c r="R4800" s="4">
        <v>-8</v>
      </c>
      <c r="S4800" s="4">
        <v>0</v>
      </c>
      <c r="T4800" s="4">
        <v>3</v>
      </c>
      <c r="U4800" s="4">
        <v>1025</v>
      </c>
      <c r="V4800" s="5">
        <v>0</v>
      </c>
      <c r="W4800" s="5">
        <v>4</v>
      </c>
      <c r="X4800" s="5">
        <v>0</v>
      </c>
      <c r="Y4800" s="5">
        <v>-4</v>
      </c>
      <c r="Z4800" s="5">
        <v>0</v>
      </c>
      <c r="AA4800" s="5">
        <v>5</v>
      </c>
      <c r="AB4800" s="5">
        <v>1025</v>
      </c>
    </row>
    <row r="4801" spans="1:28" x14ac:dyDescent="0.25">
      <c r="A4801" s="2">
        <v>0</v>
      </c>
      <c r="B4801" s="2">
        <v>2</v>
      </c>
      <c r="C4801" s="2">
        <v>0</v>
      </c>
      <c r="D4801" s="2">
        <v>-9</v>
      </c>
      <c r="E4801" s="2">
        <v>0</v>
      </c>
      <c r="F4801" s="2">
        <v>2</v>
      </c>
      <c r="G4801" s="2">
        <v>1025</v>
      </c>
      <c r="H4801" s="3">
        <v>0</v>
      </c>
      <c r="I4801" s="3">
        <v>0</v>
      </c>
      <c r="J4801" s="3">
        <v>0</v>
      </c>
      <c r="K4801" s="3">
        <v>-2</v>
      </c>
      <c r="L4801" s="3">
        <v>0</v>
      </c>
      <c r="M4801" s="3">
        <v>0</v>
      </c>
      <c r="N4801" s="3">
        <v>1025</v>
      </c>
      <c r="O4801" s="4">
        <v>0</v>
      </c>
      <c r="P4801" s="4">
        <v>1</v>
      </c>
      <c r="Q4801" s="4">
        <v>0</v>
      </c>
      <c r="R4801" s="4">
        <v>-8</v>
      </c>
      <c r="S4801" s="4">
        <v>0</v>
      </c>
      <c r="T4801" s="4">
        <v>3</v>
      </c>
      <c r="U4801" s="4">
        <v>1025</v>
      </c>
      <c r="V4801" s="5">
        <v>0</v>
      </c>
      <c r="W4801" s="5">
        <v>0</v>
      </c>
      <c r="X4801" s="5">
        <v>0</v>
      </c>
      <c r="Y4801" s="5">
        <v>-4</v>
      </c>
      <c r="Z4801" s="5">
        <v>0</v>
      </c>
      <c r="AA4801" s="5">
        <v>5</v>
      </c>
      <c r="AB4801" s="5">
        <v>1025</v>
      </c>
    </row>
    <row r="4802" spans="1:28" x14ac:dyDescent="0.25">
      <c r="A4802" s="2">
        <v>0</v>
      </c>
      <c r="B4802" s="2">
        <v>2</v>
      </c>
      <c r="C4802" s="2">
        <v>0</v>
      </c>
      <c r="D4802" s="2">
        <v>-9</v>
      </c>
      <c r="E4802" s="2">
        <v>0</v>
      </c>
      <c r="F4802" s="2">
        <v>2</v>
      </c>
      <c r="G4802" s="2">
        <v>1025</v>
      </c>
      <c r="H4802" s="3">
        <v>0</v>
      </c>
      <c r="I4802" s="3">
        <v>-5</v>
      </c>
      <c r="J4802" s="3">
        <v>0</v>
      </c>
      <c r="K4802" s="3">
        <v>5</v>
      </c>
      <c r="L4802" s="3">
        <v>0</v>
      </c>
      <c r="M4802" s="3">
        <v>1</v>
      </c>
      <c r="N4802" s="3">
        <v>1025</v>
      </c>
      <c r="O4802" s="4">
        <v>0</v>
      </c>
      <c r="P4802" s="4">
        <v>1</v>
      </c>
      <c r="Q4802" s="4">
        <v>0</v>
      </c>
      <c r="R4802" s="4">
        <v>-8</v>
      </c>
      <c r="S4802" s="4">
        <v>0</v>
      </c>
      <c r="T4802" s="4">
        <v>3</v>
      </c>
      <c r="U4802" s="4">
        <v>1025</v>
      </c>
      <c r="V4802" s="5">
        <v>0</v>
      </c>
      <c r="W4802" s="5">
        <v>0</v>
      </c>
      <c r="X4802" s="5">
        <v>0</v>
      </c>
      <c r="Y4802" s="5">
        <v>-4</v>
      </c>
      <c r="Z4802" s="5">
        <v>0</v>
      </c>
      <c r="AA4802" s="5">
        <v>5</v>
      </c>
      <c r="AB4802" s="5">
        <v>1025</v>
      </c>
    </row>
    <row r="4803" spans="1:28" x14ac:dyDescent="0.25">
      <c r="A4803" s="2">
        <v>0</v>
      </c>
      <c r="B4803" s="2">
        <v>-8</v>
      </c>
      <c r="C4803" s="2">
        <v>0</v>
      </c>
      <c r="D4803" s="2">
        <v>4</v>
      </c>
      <c r="E4803" s="2">
        <v>0</v>
      </c>
      <c r="F4803" s="2">
        <v>3</v>
      </c>
      <c r="G4803" s="2">
        <v>1025</v>
      </c>
      <c r="H4803" s="3">
        <v>0</v>
      </c>
      <c r="I4803" s="3">
        <v>-6</v>
      </c>
      <c r="J4803" s="3">
        <v>0</v>
      </c>
      <c r="K4803" s="3">
        <v>5</v>
      </c>
      <c r="L4803" s="3">
        <v>0</v>
      </c>
      <c r="M4803" s="3">
        <v>1</v>
      </c>
      <c r="N4803" s="3">
        <v>1025</v>
      </c>
      <c r="O4803" s="4">
        <v>0</v>
      </c>
      <c r="P4803" s="4">
        <v>1</v>
      </c>
      <c r="Q4803" s="4">
        <v>0</v>
      </c>
      <c r="R4803" s="4">
        <v>-8</v>
      </c>
      <c r="S4803" s="4">
        <v>0</v>
      </c>
      <c r="T4803" s="4">
        <v>3</v>
      </c>
      <c r="U4803" s="4">
        <v>1025</v>
      </c>
      <c r="V4803" s="5">
        <v>0</v>
      </c>
      <c r="W4803" s="5">
        <v>0</v>
      </c>
      <c r="X4803" s="5">
        <v>0</v>
      </c>
      <c r="Y4803" s="5">
        <v>-4</v>
      </c>
      <c r="Z4803" s="5">
        <v>0</v>
      </c>
      <c r="AA4803" s="5">
        <v>5</v>
      </c>
      <c r="AB4803" s="5">
        <v>1025</v>
      </c>
    </row>
    <row r="4804" spans="1:28" x14ac:dyDescent="0.25">
      <c r="A4804" s="2">
        <v>0</v>
      </c>
      <c r="B4804" s="2">
        <v>-1</v>
      </c>
      <c r="C4804" s="2">
        <v>1</v>
      </c>
      <c r="D4804" s="2">
        <v>3</v>
      </c>
      <c r="E4804" s="2">
        <v>0</v>
      </c>
      <c r="F4804" s="2">
        <v>4</v>
      </c>
      <c r="G4804" s="2">
        <v>284</v>
      </c>
      <c r="H4804" s="3">
        <v>0</v>
      </c>
      <c r="I4804" s="3">
        <v>5</v>
      </c>
      <c r="J4804" s="3">
        <v>1</v>
      </c>
      <c r="K4804" s="3">
        <v>-4</v>
      </c>
      <c r="L4804" s="3">
        <v>0</v>
      </c>
      <c r="M4804" s="3">
        <v>2</v>
      </c>
      <c r="N4804" s="3">
        <v>296</v>
      </c>
      <c r="O4804" s="4">
        <v>0</v>
      </c>
      <c r="P4804" s="4">
        <v>1</v>
      </c>
      <c r="Q4804" s="4">
        <v>0</v>
      </c>
      <c r="R4804" s="4">
        <v>-8</v>
      </c>
      <c r="S4804" s="4">
        <v>0</v>
      </c>
      <c r="T4804" s="4">
        <v>3</v>
      </c>
      <c r="U4804" s="4">
        <v>1025</v>
      </c>
      <c r="V4804" s="5">
        <v>0</v>
      </c>
      <c r="W4804" s="5">
        <v>0</v>
      </c>
      <c r="X4804" s="5">
        <v>0</v>
      </c>
      <c r="Y4804" s="5">
        <v>-4</v>
      </c>
      <c r="Z4804" s="5">
        <v>0</v>
      </c>
      <c r="AA4804" s="5">
        <v>5</v>
      </c>
      <c r="AB4804" s="5">
        <v>1025</v>
      </c>
    </row>
    <row r="4805" spans="1:28" x14ac:dyDescent="0.25">
      <c r="A4805" s="2">
        <v>0</v>
      </c>
      <c r="B4805" s="2">
        <v>-1</v>
      </c>
      <c r="C4805" s="2">
        <v>0</v>
      </c>
      <c r="D4805" s="2">
        <v>3</v>
      </c>
      <c r="E4805" s="2">
        <v>0</v>
      </c>
      <c r="F4805" s="2">
        <v>4</v>
      </c>
      <c r="G4805" s="2">
        <v>284</v>
      </c>
      <c r="H4805" s="3">
        <v>0</v>
      </c>
      <c r="I4805" s="3">
        <v>5</v>
      </c>
      <c r="J4805" s="3">
        <v>0</v>
      </c>
      <c r="K4805" s="3">
        <v>-4</v>
      </c>
      <c r="L4805" s="3">
        <v>0</v>
      </c>
      <c r="M4805" s="3">
        <v>2</v>
      </c>
      <c r="N4805" s="3">
        <v>296</v>
      </c>
      <c r="O4805" s="4">
        <v>0</v>
      </c>
      <c r="P4805" s="4">
        <v>1</v>
      </c>
      <c r="Q4805" s="4">
        <v>0</v>
      </c>
      <c r="R4805" s="4">
        <v>-8</v>
      </c>
      <c r="S4805" s="4">
        <v>0</v>
      </c>
      <c r="T4805" s="4">
        <v>3</v>
      </c>
      <c r="U4805" s="4">
        <v>1025</v>
      </c>
      <c r="V4805" s="5">
        <v>0</v>
      </c>
      <c r="W4805" s="5">
        <v>0</v>
      </c>
      <c r="X4805" s="5">
        <v>0</v>
      </c>
      <c r="Y4805" s="5">
        <v>-4</v>
      </c>
      <c r="Z4805" s="5">
        <v>0</v>
      </c>
      <c r="AA4805" s="5">
        <v>5</v>
      </c>
      <c r="AB4805" s="5">
        <v>1025</v>
      </c>
    </row>
    <row r="4806" spans="1:28" x14ac:dyDescent="0.25">
      <c r="A4806" s="2">
        <v>0</v>
      </c>
      <c r="B4806" s="2">
        <v>6</v>
      </c>
      <c r="C4806" s="2">
        <v>1</v>
      </c>
      <c r="D4806" s="2">
        <v>-7</v>
      </c>
      <c r="E4806" s="2">
        <v>0</v>
      </c>
      <c r="F4806" s="2">
        <v>5</v>
      </c>
      <c r="G4806" s="2">
        <v>296</v>
      </c>
      <c r="H4806" s="3">
        <v>0</v>
      </c>
      <c r="I4806" s="3">
        <v>0</v>
      </c>
      <c r="J4806" s="3">
        <v>0</v>
      </c>
      <c r="K4806" s="3">
        <v>-4</v>
      </c>
      <c r="L4806" s="3">
        <v>0</v>
      </c>
      <c r="M4806" s="3">
        <v>2</v>
      </c>
      <c r="N4806" s="3">
        <v>296</v>
      </c>
      <c r="O4806" s="4">
        <v>0</v>
      </c>
      <c r="P4806" s="4">
        <v>-9</v>
      </c>
      <c r="Q4806" s="4">
        <v>0</v>
      </c>
      <c r="R4806" s="4">
        <v>5</v>
      </c>
      <c r="S4806" s="4">
        <v>0</v>
      </c>
      <c r="T4806" s="4">
        <v>4</v>
      </c>
      <c r="U4806" s="4">
        <v>1025</v>
      </c>
      <c r="V4806" s="5">
        <v>0</v>
      </c>
      <c r="W4806" s="5">
        <v>-3</v>
      </c>
      <c r="X4806" s="5">
        <v>0</v>
      </c>
      <c r="Y4806" s="5">
        <v>0</v>
      </c>
      <c r="Z4806" s="5">
        <v>0</v>
      </c>
      <c r="AA4806" s="5">
        <v>0</v>
      </c>
      <c r="AB4806" s="5">
        <v>1025</v>
      </c>
    </row>
    <row r="4807" spans="1:28" x14ac:dyDescent="0.25">
      <c r="A4807" s="2">
        <v>0</v>
      </c>
      <c r="B4807" s="2">
        <v>6</v>
      </c>
      <c r="C4807" s="2">
        <v>0</v>
      </c>
      <c r="D4807" s="2">
        <v>-7</v>
      </c>
      <c r="E4807" s="2">
        <v>0</v>
      </c>
      <c r="F4807" s="2">
        <v>5</v>
      </c>
      <c r="G4807" s="2">
        <v>296</v>
      </c>
      <c r="H4807" s="3">
        <v>0</v>
      </c>
      <c r="I4807" s="3">
        <v>0</v>
      </c>
      <c r="J4807" s="3">
        <v>0</v>
      </c>
      <c r="K4807" s="3">
        <v>-4</v>
      </c>
      <c r="L4807" s="3">
        <v>0</v>
      </c>
      <c r="M4807" s="3">
        <v>2</v>
      </c>
      <c r="N4807" s="3">
        <v>296</v>
      </c>
      <c r="O4807" s="4">
        <v>0</v>
      </c>
      <c r="P4807" s="4">
        <v>-9</v>
      </c>
      <c r="Q4807" s="4">
        <v>0</v>
      </c>
      <c r="R4807" s="4">
        <v>5</v>
      </c>
      <c r="S4807" s="4">
        <v>0</v>
      </c>
      <c r="T4807" s="4">
        <v>4</v>
      </c>
      <c r="U4807" s="4">
        <v>1025</v>
      </c>
      <c r="V4807" s="5">
        <v>0</v>
      </c>
      <c r="W4807" s="5">
        <v>-1</v>
      </c>
      <c r="X4807" s="5">
        <v>0</v>
      </c>
      <c r="Y4807" s="5">
        <v>0</v>
      </c>
      <c r="Z4807" s="5">
        <v>0</v>
      </c>
      <c r="AA4807" s="5">
        <v>0</v>
      </c>
      <c r="AB4807" s="5">
        <v>1025</v>
      </c>
    </row>
    <row r="4808" spans="1:28" x14ac:dyDescent="0.25">
      <c r="A4808" s="2">
        <v>0</v>
      </c>
      <c r="B4808" s="2">
        <v>1</v>
      </c>
      <c r="C4808" s="2">
        <v>0</v>
      </c>
      <c r="D4808" s="2">
        <v>-7</v>
      </c>
      <c r="E4808" s="2">
        <v>0</v>
      </c>
      <c r="F4808" s="2">
        <v>5</v>
      </c>
      <c r="G4808" s="2">
        <v>296</v>
      </c>
      <c r="H4808" s="3">
        <v>0</v>
      </c>
      <c r="I4808" s="3">
        <v>0</v>
      </c>
      <c r="J4808" s="3">
        <v>0</v>
      </c>
      <c r="K4808" s="3">
        <v>-4</v>
      </c>
      <c r="L4808" s="3">
        <v>0</v>
      </c>
      <c r="M4808" s="3">
        <v>2</v>
      </c>
      <c r="N4808" s="3">
        <v>296</v>
      </c>
      <c r="O4808" s="4">
        <v>0</v>
      </c>
      <c r="P4808" s="4">
        <v>2</v>
      </c>
      <c r="Q4808" s="4">
        <v>1</v>
      </c>
      <c r="R4808" s="4">
        <v>0</v>
      </c>
      <c r="S4808" s="4">
        <v>0</v>
      </c>
      <c r="T4808" s="4">
        <v>5</v>
      </c>
      <c r="U4808" s="4">
        <v>296</v>
      </c>
      <c r="V4808" s="5">
        <v>0</v>
      </c>
      <c r="W4808" s="5">
        <v>-1</v>
      </c>
      <c r="X4808" s="5">
        <v>0</v>
      </c>
      <c r="Y4808" s="5">
        <v>0</v>
      </c>
      <c r="Z4808" s="5">
        <v>0</v>
      </c>
      <c r="AA4808" s="5">
        <v>0</v>
      </c>
      <c r="AB4808" s="5">
        <v>1025</v>
      </c>
    </row>
    <row r="4809" spans="1:28" x14ac:dyDescent="0.25">
      <c r="A4809" s="2">
        <v>0</v>
      </c>
      <c r="B4809" s="2">
        <v>1</v>
      </c>
      <c r="C4809" s="2">
        <v>0</v>
      </c>
      <c r="D4809" s="2">
        <v>-7</v>
      </c>
      <c r="E4809" s="2">
        <v>0</v>
      </c>
      <c r="F4809" s="2">
        <v>5</v>
      </c>
      <c r="G4809" s="2">
        <v>296</v>
      </c>
      <c r="H4809" s="3">
        <v>0</v>
      </c>
      <c r="I4809" s="3">
        <v>0</v>
      </c>
      <c r="J4809" s="3">
        <v>0</v>
      </c>
      <c r="K4809" s="3">
        <v>-4</v>
      </c>
      <c r="L4809" s="3">
        <v>0</v>
      </c>
      <c r="M4809" s="3">
        <v>2</v>
      </c>
      <c r="N4809" s="3">
        <v>296</v>
      </c>
      <c r="O4809" s="4">
        <v>0</v>
      </c>
      <c r="P4809" s="4">
        <v>2</v>
      </c>
      <c r="Q4809" s="4">
        <v>0</v>
      </c>
      <c r="R4809" s="4">
        <v>1</v>
      </c>
      <c r="S4809" s="4">
        <v>0</v>
      </c>
      <c r="T4809" s="4">
        <v>5</v>
      </c>
      <c r="U4809" s="4">
        <v>296</v>
      </c>
      <c r="V4809" s="5">
        <v>0</v>
      </c>
      <c r="W4809" s="5">
        <v>-1</v>
      </c>
      <c r="X4809" s="5">
        <v>0</v>
      </c>
      <c r="Y4809" s="5">
        <v>0</v>
      </c>
      <c r="Z4809" s="5">
        <v>0</v>
      </c>
      <c r="AA4809" s="5">
        <v>0</v>
      </c>
      <c r="AB4809" s="5">
        <v>1025</v>
      </c>
    </row>
    <row r="4810" spans="1:28" x14ac:dyDescent="0.25">
      <c r="A4810" s="2">
        <v>0</v>
      </c>
      <c r="B4810" s="2">
        <v>1</v>
      </c>
      <c r="C4810" s="2">
        <v>0</v>
      </c>
      <c r="D4810" s="2">
        <v>-7</v>
      </c>
      <c r="E4810" s="2">
        <v>0</v>
      </c>
      <c r="F4810" s="2">
        <v>5</v>
      </c>
      <c r="G4810" s="2">
        <v>296</v>
      </c>
      <c r="H4810" s="3">
        <v>0</v>
      </c>
      <c r="I4810" s="3">
        <v>0</v>
      </c>
      <c r="J4810" s="3">
        <v>0</v>
      </c>
      <c r="K4810" s="3">
        <v>-4</v>
      </c>
      <c r="L4810" s="3">
        <v>0</v>
      </c>
      <c r="M4810" s="3">
        <v>2</v>
      </c>
      <c r="N4810" s="3">
        <v>296</v>
      </c>
      <c r="O4810" s="4">
        <v>0</v>
      </c>
      <c r="P4810" s="4">
        <v>-1</v>
      </c>
      <c r="Q4810" s="4">
        <v>0</v>
      </c>
      <c r="R4810" s="4">
        <v>1</v>
      </c>
      <c r="S4810" s="4">
        <v>0</v>
      </c>
      <c r="T4810" s="4">
        <v>5</v>
      </c>
      <c r="U4810" s="4">
        <v>296</v>
      </c>
      <c r="V4810" s="5">
        <v>0</v>
      </c>
      <c r="W4810" s="5">
        <v>-1</v>
      </c>
      <c r="X4810" s="5">
        <v>0</v>
      </c>
      <c r="Y4810" s="5">
        <v>0</v>
      </c>
      <c r="Z4810" s="5">
        <v>0</v>
      </c>
      <c r="AA4810" s="5">
        <v>0</v>
      </c>
      <c r="AB4810" s="5">
        <v>1025</v>
      </c>
    </row>
    <row r="4811" spans="1:28" x14ac:dyDescent="0.25">
      <c r="A4811" s="2">
        <v>0</v>
      </c>
      <c r="B4811" s="2">
        <v>1</v>
      </c>
      <c r="C4811" s="2">
        <v>0</v>
      </c>
      <c r="D4811" s="2">
        <v>-7</v>
      </c>
      <c r="E4811" s="2">
        <v>0</v>
      </c>
      <c r="F4811" s="2">
        <v>5</v>
      </c>
      <c r="G4811" s="2">
        <v>296</v>
      </c>
      <c r="H4811" s="3">
        <v>0</v>
      </c>
      <c r="I4811" s="3">
        <v>-1</v>
      </c>
      <c r="J4811" s="3">
        <v>0</v>
      </c>
      <c r="K4811" s="3">
        <v>-2</v>
      </c>
      <c r="L4811" s="3">
        <v>0</v>
      </c>
      <c r="M4811" s="3">
        <v>3</v>
      </c>
      <c r="N4811" s="3">
        <v>1025</v>
      </c>
      <c r="O4811" s="4">
        <v>0</v>
      </c>
      <c r="P4811" s="4">
        <v>-1</v>
      </c>
      <c r="Q4811" s="4">
        <v>0</v>
      </c>
      <c r="R4811" s="4">
        <v>1</v>
      </c>
      <c r="S4811" s="4">
        <v>0</v>
      </c>
      <c r="T4811" s="4">
        <v>5</v>
      </c>
      <c r="U4811" s="4">
        <v>296</v>
      </c>
      <c r="V4811" s="5">
        <v>0</v>
      </c>
      <c r="W4811" s="5">
        <v>-1</v>
      </c>
      <c r="X4811" s="5">
        <v>0</v>
      </c>
      <c r="Y4811" s="5">
        <v>0</v>
      </c>
      <c r="Z4811" s="5">
        <v>0</v>
      </c>
      <c r="AA4811" s="5">
        <v>0</v>
      </c>
      <c r="AB4811" s="5">
        <v>1025</v>
      </c>
    </row>
    <row r="4812" spans="1:28" x14ac:dyDescent="0.25">
      <c r="A4812" s="2">
        <v>0</v>
      </c>
      <c r="B4812" s="2">
        <v>1</v>
      </c>
      <c r="C4812" s="2">
        <v>0</v>
      </c>
      <c r="D4812" s="2">
        <v>-7</v>
      </c>
      <c r="E4812" s="2">
        <v>0</v>
      </c>
      <c r="F4812" s="2">
        <v>5</v>
      </c>
      <c r="G4812" s="2">
        <v>296</v>
      </c>
      <c r="H4812" s="3">
        <v>0</v>
      </c>
      <c r="I4812" s="3">
        <v>-1</v>
      </c>
      <c r="J4812" s="3">
        <v>0</v>
      </c>
      <c r="K4812" s="3">
        <v>-2</v>
      </c>
      <c r="L4812" s="3">
        <v>0</v>
      </c>
      <c r="M4812" s="3">
        <v>3</v>
      </c>
      <c r="N4812" s="3">
        <v>1025</v>
      </c>
      <c r="O4812" s="4">
        <v>0</v>
      </c>
      <c r="P4812" s="4">
        <v>-1</v>
      </c>
      <c r="Q4812" s="4">
        <v>0</v>
      </c>
      <c r="R4812" s="4">
        <v>1</v>
      </c>
      <c r="S4812" s="4">
        <v>0</v>
      </c>
      <c r="T4812" s="4">
        <v>5</v>
      </c>
      <c r="U4812" s="4">
        <v>296</v>
      </c>
      <c r="V4812" s="5">
        <v>0</v>
      </c>
      <c r="W4812" s="5">
        <v>-3</v>
      </c>
      <c r="X4812" s="5">
        <v>0</v>
      </c>
      <c r="Y4812" s="5">
        <v>3</v>
      </c>
      <c r="Z4812" s="5">
        <v>0</v>
      </c>
      <c r="AA4812" s="5">
        <v>1</v>
      </c>
      <c r="AB4812" s="5">
        <v>1025</v>
      </c>
    </row>
    <row r="4813" spans="1:28" x14ac:dyDescent="0.25">
      <c r="A4813" s="2">
        <v>0</v>
      </c>
      <c r="B4813" s="2">
        <v>-7</v>
      </c>
      <c r="C4813" s="2">
        <v>0</v>
      </c>
      <c r="D4813" s="2">
        <v>4</v>
      </c>
      <c r="E4813" s="2">
        <v>0</v>
      </c>
      <c r="F4813" s="2">
        <v>0</v>
      </c>
      <c r="G4813" s="2">
        <v>1025</v>
      </c>
      <c r="H4813" s="3">
        <v>0</v>
      </c>
      <c r="I4813" s="3">
        <v>0</v>
      </c>
      <c r="J4813" s="3">
        <v>0</v>
      </c>
      <c r="K4813" s="3">
        <v>-2</v>
      </c>
      <c r="L4813" s="3">
        <v>0</v>
      </c>
      <c r="M4813" s="3">
        <v>3</v>
      </c>
      <c r="N4813" s="3">
        <v>1025</v>
      </c>
      <c r="O4813" s="4">
        <v>0</v>
      </c>
      <c r="P4813" s="4">
        <v>-1</v>
      </c>
      <c r="Q4813" s="4">
        <v>0</v>
      </c>
      <c r="R4813" s="4">
        <v>1</v>
      </c>
      <c r="S4813" s="4">
        <v>0</v>
      </c>
      <c r="T4813" s="4">
        <v>5</v>
      </c>
      <c r="U4813" s="4">
        <v>296</v>
      </c>
      <c r="V4813" s="5">
        <v>0</v>
      </c>
      <c r="W4813" s="5">
        <v>-3</v>
      </c>
      <c r="X4813" s="5">
        <v>0</v>
      </c>
      <c r="Y4813" s="5">
        <v>3</v>
      </c>
      <c r="Z4813" s="5">
        <v>0</v>
      </c>
      <c r="AA4813" s="5">
        <v>1</v>
      </c>
      <c r="AB4813" s="5">
        <v>1025</v>
      </c>
    </row>
    <row r="4814" spans="1:28" x14ac:dyDescent="0.25">
      <c r="A4814" s="2">
        <v>0</v>
      </c>
      <c r="B4814" s="2">
        <v>-6</v>
      </c>
      <c r="C4814" s="2">
        <v>1</v>
      </c>
      <c r="D4814" s="2">
        <v>2</v>
      </c>
      <c r="E4814" s="2">
        <v>0</v>
      </c>
      <c r="F4814" s="2">
        <v>1</v>
      </c>
      <c r="G4814" s="2">
        <v>203</v>
      </c>
      <c r="H4814" s="3">
        <v>0</v>
      </c>
      <c r="I4814" s="3">
        <v>0</v>
      </c>
      <c r="J4814" s="3">
        <v>0</v>
      </c>
      <c r="K4814" s="3">
        <v>-2</v>
      </c>
      <c r="L4814" s="3">
        <v>0</v>
      </c>
      <c r="M4814" s="3">
        <v>3</v>
      </c>
      <c r="N4814" s="3">
        <v>1025</v>
      </c>
      <c r="O4814" s="4">
        <v>0</v>
      </c>
      <c r="P4814" s="4">
        <v>-1</v>
      </c>
      <c r="Q4814" s="4">
        <v>0</v>
      </c>
      <c r="R4814" s="4">
        <v>1</v>
      </c>
      <c r="S4814" s="4">
        <v>0</v>
      </c>
      <c r="T4814" s="4">
        <v>5</v>
      </c>
      <c r="U4814" s="4">
        <v>296</v>
      </c>
      <c r="V4814" s="5">
        <v>0</v>
      </c>
      <c r="W4814" s="5">
        <v>-1</v>
      </c>
      <c r="X4814" s="5">
        <v>0</v>
      </c>
      <c r="Y4814" s="5">
        <v>3</v>
      </c>
      <c r="Z4814" s="5">
        <v>0</v>
      </c>
      <c r="AA4814" s="5">
        <v>1</v>
      </c>
      <c r="AB4814" s="5">
        <v>1025</v>
      </c>
    </row>
    <row r="4815" spans="1:28" x14ac:dyDescent="0.25">
      <c r="A4815" s="2">
        <v>0</v>
      </c>
      <c r="B4815" s="2">
        <v>0</v>
      </c>
      <c r="C4815" s="2">
        <v>0</v>
      </c>
      <c r="D4815" s="2">
        <v>2</v>
      </c>
      <c r="E4815" s="2">
        <v>0</v>
      </c>
      <c r="F4815" s="2">
        <v>1</v>
      </c>
      <c r="G4815" s="2">
        <v>203</v>
      </c>
      <c r="H4815" s="3">
        <v>0</v>
      </c>
      <c r="I4815" s="3">
        <v>0</v>
      </c>
      <c r="J4815" s="3">
        <v>0</v>
      </c>
      <c r="K4815" s="3">
        <v>-2</v>
      </c>
      <c r="L4815" s="3">
        <v>0</v>
      </c>
      <c r="M4815" s="3">
        <v>3</v>
      </c>
      <c r="N4815" s="3">
        <v>1025</v>
      </c>
      <c r="O4815" s="4">
        <v>0</v>
      </c>
      <c r="P4815" s="4">
        <v>6</v>
      </c>
      <c r="Q4815" s="4">
        <v>0</v>
      </c>
      <c r="R4815" s="4">
        <v>-8</v>
      </c>
      <c r="S4815" s="4">
        <v>0</v>
      </c>
      <c r="T4815" s="4">
        <v>0</v>
      </c>
      <c r="U4815" s="4">
        <v>1025</v>
      </c>
      <c r="V4815" s="5">
        <v>0</v>
      </c>
      <c r="W4815" s="5">
        <v>4</v>
      </c>
      <c r="X4815" s="5">
        <v>1</v>
      </c>
      <c r="Y4815" s="5">
        <v>-4</v>
      </c>
      <c r="Z4815" s="5">
        <v>0</v>
      </c>
      <c r="AA4815" s="5">
        <v>2</v>
      </c>
      <c r="AB4815" s="5">
        <v>391</v>
      </c>
    </row>
    <row r="4816" spans="1:28" x14ac:dyDescent="0.25">
      <c r="A4816" s="2">
        <v>0</v>
      </c>
      <c r="B4816" s="2">
        <v>-1</v>
      </c>
      <c r="C4816" s="2">
        <v>0</v>
      </c>
      <c r="D4816" s="2">
        <v>2</v>
      </c>
      <c r="E4816" s="2">
        <v>0</v>
      </c>
      <c r="F4816" s="2">
        <v>1</v>
      </c>
      <c r="G4816" s="2">
        <v>203</v>
      </c>
      <c r="H4816" s="3">
        <v>0</v>
      </c>
      <c r="I4816" s="3">
        <v>0</v>
      </c>
      <c r="J4816" s="3">
        <v>0</v>
      </c>
      <c r="K4816" s="3">
        <v>-2</v>
      </c>
      <c r="L4816" s="3">
        <v>0</v>
      </c>
      <c r="M4816" s="3">
        <v>3</v>
      </c>
      <c r="N4816" s="3">
        <v>1025</v>
      </c>
      <c r="O4816" s="4">
        <v>0</v>
      </c>
      <c r="P4816" s="4">
        <v>6</v>
      </c>
      <c r="Q4816" s="4">
        <v>0</v>
      </c>
      <c r="R4816" s="4">
        <v>-8</v>
      </c>
      <c r="S4816" s="4">
        <v>0</v>
      </c>
      <c r="T4816" s="4">
        <v>0</v>
      </c>
      <c r="U4816" s="4">
        <v>1025</v>
      </c>
      <c r="V4816" s="5">
        <v>0</v>
      </c>
      <c r="W4816" s="5">
        <v>0</v>
      </c>
      <c r="X4816" s="5">
        <v>0</v>
      </c>
      <c r="Y4816" s="5">
        <v>-4</v>
      </c>
      <c r="Z4816" s="5">
        <v>0</v>
      </c>
      <c r="AA4816" s="5">
        <v>2</v>
      </c>
      <c r="AB4816" s="5">
        <v>391</v>
      </c>
    </row>
    <row r="4817" spans="1:28" x14ac:dyDescent="0.25">
      <c r="A4817" s="2">
        <v>0</v>
      </c>
      <c r="B4817" s="2">
        <v>-1</v>
      </c>
      <c r="C4817" s="2">
        <v>0</v>
      </c>
      <c r="D4817" s="2">
        <v>2</v>
      </c>
      <c r="E4817" s="2">
        <v>0</v>
      </c>
      <c r="F4817" s="2">
        <v>1</v>
      </c>
      <c r="G4817" s="2">
        <v>203</v>
      </c>
      <c r="H4817" s="3">
        <v>0</v>
      </c>
      <c r="I4817" s="3">
        <v>0</v>
      </c>
      <c r="J4817" s="3">
        <v>0</v>
      </c>
      <c r="K4817" s="3">
        <v>-2</v>
      </c>
      <c r="L4817" s="3">
        <v>0</v>
      </c>
      <c r="M4817" s="3">
        <v>3</v>
      </c>
      <c r="N4817" s="3">
        <v>1025</v>
      </c>
      <c r="O4817" s="4">
        <v>0</v>
      </c>
      <c r="P4817" s="4">
        <v>1</v>
      </c>
      <c r="Q4817" s="4">
        <v>0</v>
      </c>
      <c r="R4817" s="4">
        <v>-8</v>
      </c>
      <c r="S4817" s="4">
        <v>0</v>
      </c>
      <c r="T4817" s="4">
        <v>0</v>
      </c>
      <c r="U4817" s="4">
        <v>1025</v>
      </c>
      <c r="V4817" s="5">
        <v>0</v>
      </c>
      <c r="W4817" s="5">
        <v>0</v>
      </c>
      <c r="X4817" s="5">
        <v>0</v>
      </c>
      <c r="Y4817" s="5">
        <v>-4</v>
      </c>
      <c r="Z4817" s="5">
        <v>0</v>
      </c>
      <c r="AA4817" s="5">
        <v>2</v>
      </c>
      <c r="AB4817" s="5">
        <v>391</v>
      </c>
    </row>
    <row r="4818" spans="1:28" x14ac:dyDescent="0.25">
      <c r="A4818" s="2">
        <v>0</v>
      </c>
      <c r="B4818" s="2">
        <v>-1</v>
      </c>
      <c r="C4818" s="2">
        <v>0</v>
      </c>
      <c r="D4818" s="2">
        <v>2</v>
      </c>
      <c r="E4818" s="2">
        <v>0</v>
      </c>
      <c r="F4818" s="2">
        <v>1</v>
      </c>
      <c r="G4818" s="2">
        <v>203</v>
      </c>
      <c r="H4818" s="3">
        <v>0</v>
      </c>
      <c r="I4818" s="3">
        <v>-5</v>
      </c>
      <c r="J4818" s="3">
        <v>0</v>
      </c>
      <c r="K4818" s="3">
        <v>5</v>
      </c>
      <c r="L4818" s="3">
        <v>0</v>
      </c>
      <c r="M4818" s="3">
        <v>4</v>
      </c>
      <c r="N4818" s="3">
        <v>1025</v>
      </c>
      <c r="O4818" s="4">
        <v>0</v>
      </c>
      <c r="P4818" s="4">
        <v>1</v>
      </c>
      <c r="Q4818" s="4">
        <v>0</v>
      </c>
      <c r="R4818" s="4">
        <v>-8</v>
      </c>
      <c r="S4818" s="4">
        <v>0</v>
      </c>
      <c r="T4818" s="4">
        <v>0</v>
      </c>
      <c r="U4818" s="4">
        <v>1025</v>
      </c>
      <c r="V4818" s="5">
        <v>0</v>
      </c>
      <c r="W4818" s="5">
        <v>1</v>
      </c>
      <c r="X4818" s="5">
        <v>0</v>
      </c>
      <c r="Y4818" s="5">
        <v>-4</v>
      </c>
      <c r="Z4818" s="5">
        <v>0</v>
      </c>
      <c r="AA4818" s="5">
        <v>2</v>
      </c>
      <c r="AB4818" s="5">
        <v>391</v>
      </c>
    </row>
    <row r="4819" spans="1:28" x14ac:dyDescent="0.25">
      <c r="A4819" s="2">
        <v>0</v>
      </c>
      <c r="B4819" s="2">
        <v>-1</v>
      </c>
      <c r="C4819" s="2">
        <v>0</v>
      </c>
      <c r="D4819" s="2">
        <v>2</v>
      </c>
      <c r="E4819" s="2">
        <v>0</v>
      </c>
      <c r="F4819" s="2">
        <v>1</v>
      </c>
      <c r="G4819" s="2">
        <v>203</v>
      </c>
      <c r="H4819" s="3">
        <v>0</v>
      </c>
      <c r="I4819" s="3">
        <v>-2</v>
      </c>
      <c r="J4819" s="3">
        <v>0</v>
      </c>
      <c r="K4819" s="3">
        <v>5</v>
      </c>
      <c r="L4819" s="3">
        <v>0</v>
      </c>
      <c r="M4819" s="3">
        <v>4</v>
      </c>
      <c r="N4819" s="3">
        <v>1025</v>
      </c>
      <c r="O4819" s="4">
        <v>0</v>
      </c>
      <c r="P4819" s="4">
        <v>1</v>
      </c>
      <c r="Q4819" s="4">
        <v>0</v>
      </c>
      <c r="R4819" s="4">
        <v>-8</v>
      </c>
      <c r="S4819" s="4">
        <v>0</v>
      </c>
      <c r="T4819" s="4">
        <v>0</v>
      </c>
      <c r="U4819" s="4">
        <v>1025</v>
      </c>
      <c r="V4819" s="5">
        <v>0</v>
      </c>
      <c r="W4819" s="5">
        <v>0</v>
      </c>
      <c r="X4819" s="5">
        <v>0</v>
      </c>
      <c r="Y4819" s="5">
        <v>-4</v>
      </c>
      <c r="Z4819" s="5">
        <v>0</v>
      </c>
      <c r="AA4819" s="5">
        <v>2</v>
      </c>
      <c r="AB4819" s="5">
        <v>391</v>
      </c>
    </row>
    <row r="4820" spans="1:28" x14ac:dyDescent="0.25">
      <c r="A4820" s="2">
        <v>0</v>
      </c>
      <c r="B4820" s="2">
        <v>-1</v>
      </c>
      <c r="C4820" s="2">
        <v>0</v>
      </c>
      <c r="D4820" s="2">
        <v>2</v>
      </c>
      <c r="E4820" s="2">
        <v>0</v>
      </c>
      <c r="F4820" s="2">
        <v>1</v>
      </c>
      <c r="G4820" s="2">
        <v>203</v>
      </c>
      <c r="H4820" s="3">
        <v>0</v>
      </c>
      <c r="I4820" s="3">
        <v>5</v>
      </c>
      <c r="J4820" s="3">
        <v>1</v>
      </c>
      <c r="K4820" s="3">
        <v>-4</v>
      </c>
      <c r="L4820" s="3">
        <v>0</v>
      </c>
      <c r="M4820" s="3">
        <v>5</v>
      </c>
      <c r="N4820" s="3">
        <v>296</v>
      </c>
      <c r="O4820" s="4">
        <v>0</v>
      </c>
      <c r="P4820" s="4">
        <v>1</v>
      </c>
      <c r="Q4820" s="4">
        <v>0</v>
      </c>
      <c r="R4820" s="4">
        <v>-8</v>
      </c>
      <c r="S4820" s="4">
        <v>0</v>
      </c>
      <c r="T4820" s="4">
        <v>0</v>
      </c>
      <c r="U4820" s="4">
        <v>1025</v>
      </c>
      <c r="V4820" s="5">
        <v>0</v>
      </c>
      <c r="W4820" s="5">
        <v>0</v>
      </c>
      <c r="X4820" s="5">
        <v>0</v>
      </c>
      <c r="Y4820" s="5">
        <v>-4</v>
      </c>
      <c r="Z4820" s="5">
        <v>0</v>
      </c>
      <c r="AA4820" s="5">
        <v>2</v>
      </c>
      <c r="AB4820" s="5">
        <v>391</v>
      </c>
    </row>
    <row r="4821" spans="1:28" x14ac:dyDescent="0.25">
      <c r="A4821" s="2">
        <v>0</v>
      </c>
      <c r="B4821" s="2">
        <v>11</v>
      </c>
      <c r="C4821" s="2">
        <v>0</v>
      </c>
      <c r="D4821" s="2">
        <v>-14</v>
      </c>
      <c r="E4821" s="2">
        <v>-3</v>
      </c>
      <c r="F4821" s="2">
        <v>2</v>
      </c>
      <c r="G4821" s="2">
        <v>1025</v>
      </c>
      <c r="H4821" s="3">
        <v>0</v>
      </c>
      <c r="I4821" s="3">
        <v>1</v>
      </c>
      <c r="J4821" s="3">
        <v>0</v>
      </c>
      <c r="K4821" s="3">
        <v>-5</v>
      </c>
      <c r="L4821" s="3">
        <v>-2</v>
      </c>
      <c r="M4821" s="3">
        <v>5</v>
      </c>
      <c r="N4821" s="3">
        <v>296</v>
      </c>
      <c r="O4821" s="4">
        <v>0</v>
      </c>
      <c r="P4821" s="4">
        <v>3</v>
      </c>
      <c r="Q4821" s="4">
        <v>0</v>
      </c>
      <c r="R4821" s="4">
        <v>-10</v>
      </c>
      <c r="S4821" s="4">
        <v>-4</v>
      </c>
      <c r="T4821" s="4">
        <v>0</v>
      </c>
      <c r="U4821" s="4">
        <v>1025</v>
      </c>
      <c r="V4821" s="5">
        <v>0</v>
      </c>
      <c r="W4821" s="5">
        <v>-1</v>
      </c>
      <c r="X4821" s="5">
        <v>0</v>
      </c>
      <c r="Y4821" s="5">
        <v>-1</v>
      </c>
      <c r="Z4821" s="5">
        <v>-2</v>
      </c>
      <c r="AA4821" s="5">
        <v>3</v>
      </c>
      <c r="AB4821" s="5">
        <v>1025</v>
      </c>
    </row>
    <row r="4822" spans="1:28" x14ac:dyDescent="0.25">
      <c r="A4822" s="2">
        <v>0</v>
      </c>
      <c r="B4822" s="2">
        <v>1</v>
      </c>
      <c r="C4822" s="2">
        <v>0</v>
      </c>
      <c r="D4822" s="2">
        <v>-1</v>
      </c>
      <c r="E4822" s="2">
        <v>0</v>
      </c>
      <c r="F4822" s="2">
        <v>2</v>
      </c>
      <c r="G4822" s="2">
        <v>1025</v>
      </c>
      <c r="H4822" s="3">
        <v>0</v>
      </c>
      <c r="I4822" s="3">
        <v>0</v>
      </c>
      <c r="J4822" s="3">
        <v>0</v>
      </c>
      <c r="K4822" s="3">
        <v>-4</v>
      </c>
      <c r="L4822" s="3">
        <v>0</v>
      </c>
      <c r="M4822" s="3">
        <v>5</v>
      </c>
      <c r="N4822" s="3">
        <v>296</v>
      </c>
      <c r="O4822" s="4">
        <v>0</v>
      </c>
      <c r="P4822" s="4">
        <v>-10</v>
      </c>
      <c r="Q4822" s="4">
        <v>0</v>
      </c>
      <c r="R4822" s="4">
        <v>6</v>
      </c>
      <c r="S4822" s="4">
        <v>0</v>
      </c>
      <c r="T4822" s="4">
        <v>1</v>
      </c>
      <c r="U4822" s="4">
        <v>1025</v>
      </c>
      <c r="V4822" s="5">
        <v>0</v>
      </c>
      <c r="W4822" s="5">
        <v>-1</v>
      </c>
      <c r="X4822" s="5">
        <v>0</v>
      </c>
      <c r="Y4822" s="5">
        <v>-1</v>
      </c>
      <c r="Z4822" s="5">
        <v>-3</v>
      </c>
      <c r="AA4822" s="5">
        <v>3</v>
      </c>
      <c r="AB4822" s="5">
        <v>1025</v>
      </c>
    </row>
    <row r="4823" spans="1:28" x14ac:dyDescent="0.25">
      <c r="A4823" s="2">
        <v>0</v>
      </c>
      <c r="B4823" s="2">
        <v>5</v>
      </c>
      <c r="C4823" s="2">
        <v>0</v>
      </c>
      <c r="D4823" s="2">
        <v>-9</v>
      </c>
      <c r="E4823" s="2">
        <v>0</v>
      </c>
      <c r="F4823" s="2">
        <v>2</v>
      </c>
      <c r="G4823" s="2">
        <v>1025</v>
      </c>
      <c r="H4823" s="3">
        <v>0</v>
      </c>
      <c r="I4823" s="3">
        <v>0</v>
      </c>
      <c r="J4823" s="3">
        <v>0</v>
      </c>
      <c r="K4823" s="3">
        <v>-4</v>
      </c>
      <c r="L4823" s="3">
        <v>0</v>
      </c>
      <c r="M4823" s="3">
        <v>5</v>
      </c>
      <c r="N4823" s="3">
        <v>296</v>
      </c>
      <c r="O4823" s="4">
        <v>0</v>
      </c>
      <c r="P4823" s="4">
        <v>2</v>
      </c>
      <c r="Q4823" s="4">
        <v>1</v>
      </c>
      <c r="R4823" s="4">
        <v>1</v>
      </c>
      <c r="S4823" s="4">
        <v>0</v>
      </c>
      <c r="T4823" s="4">
        <v>2</v>
      </c>
      <c r="U4823" s="4">
        <v>157</v>
      </c>
      <c r="V4823" s="5">
        <v>0</v>
      </c>
      <c r="W4823" s="5">
        <v>-1</v>
      </c>
      <c r="X4823" s="5">
        <v>0</v>
      </c>
      <c r="Y4823" s="5">
        <v>0</v>
      </c>
      <c r="Z4823" s="5">
        <v>0</v>
      </c>
      <c r="AA4823" s="5">
        <v>3</v>
      </c>
      <c r="AB4823" s="5">
        <v>1025</v>
      </c>
    </row>
    <row r="4824" spans="1:28" x14ac:dyDescent="0.25">
      <c r="A4824" s="2">
        <v>0</v>
      </c>
      <c r="B4824" s="2">
        <v>1</v>
      </c>
      <c r="C4824" s="2">
        <v>0</v>
      </c>
      <c r="D4824" s="2">
        <v>-5</v>
      </c>
      <c r="E4824" s="2">
        <v>0</v>
      </c>
      <c r="F4824" s="2">
        <v>2</v>
      </c>
      <c r="G4824" s="2">
        <v>1025</v>
      </c>
      <c r="H4824" s="3">
        <v>0</v>
      </c>
      <c r="I4824" s="3">
        <v>0</v>
      </c>
      <c r="J4824" s="3">
        <v>0</v>
      </c>
      <c r="K4824" s="3">
        <v>-4</v>
      </c>
      <c r="L4824" s="3">
        <v>0</v>
      </c>
      <c r="M4824" s="3">
        <v>5</v>
      </c>
      <c r="N4824" s="3">
        <v>296</v>
      </c>
      <c r="O4824" s="4">
        <v>0</v>
      </c>
      <c r="P4824" s="4">
        <v>-1</v>
      </c>
      <c r="Q4824" s="4">
        <v>0</v>
      </c>
      <c r="R4824" s="4">
        <v>1</v>
      </c>
      <c r="S4824" s="4">
        <v>0</v>
      </c>
      <c r="T4824" s="4">
        <v>2</v>
      </c>
      <c r="U4824" s="4">
        <v>157</v>
      </c>
      <c r="V4824" s="5">
        <v>0</v>
      </c>
      <c r="W4824" s="5">
        <v>0</v>
      </c>
      <c r="X4824" s="5">
        <v>0</v>
      </c>
      <c r="Y4824" s="5">
        <v>-1</v>
      </c>
      <c r="Z4824" s="5">
        <v>0</v>
      </c>
      <c r="AA4824" s="5">
        <v>3</v>
      </c>
      <c r="AB4824" s="5">
        <v>1025</v>
      </c>
    </row>
    <row r="4825" spans="1:28" x14ac:dyDescent="0.25">
      <c r="A4825" s="2">
        <v>0</v>
      </c>
      <c r="B4825" s="2">
        <v>4</v>
      </c>
      <c r="C4825" s="2">
        <v>0</v>
      </c>
      <c r="D4825" s="2">
        <v>-9</v>
      </c>
      <c r="E4825" s="2">
        <v>0</v>
      </c>
      <c r="F4825" s="2">
        <v>2</v>
      </c>
      <c r="G4825" s="2">
        <v>1025</v>
      </c>
      <c r="H4825" s="3">
        <v>0</v>
      </c>
      <c r="I4825" s="3">
        <v>0</v>
      </c>
      <c r="J4825" s="3">
        <v>0</v>
      </c>
      <c r="K4825" s="3">
        <v>-4</v>
      </c>
      <c r="L4825" s="3">
        <v>0</v>
      </c>
      <c r="M4825" s="3">
        <v>5</v>
      </c>
      <c r="N4825" s="3">
        <v>296</v>
      </c>
      <c r="O4825" s="4">
        <v>0</v>
      </c>
      <c r="P4825" s="4">
        <v>-1</v>
      </c>
      <c r="Q4825" s="4">
        <v>0</v>
      </c>
      <c r="R4825" s="4">
        <v>1</v>
      </c>
      <c r="S4825" s="4">
        <v>0</v>
      </c>
      <c r="T4825" s="4">
        <v>2</v>
      </c>
      <c r="U4825" s="4">
        <v>157</v>
      </c>
      <c r="V4825" s="5">
        <v>0</v>
      </c>
      <c r="W4825" s="5">
        <v>-1</v>
      </c>
      <c r="X4825" s="5">
        <v>0</v>
      </c>
      <c r="Y4825" s="5">
        <v>-1</v>
      </c>
      <c r="Z4825" s="5">
        <v>0</v>
      </c>
      <c r="AA4825" s="5">
        <v>3</v>
      </c>
      <c r="AB4825" s="5">
        <v>1025</v>
      </c>
    </row>
    <row r="4826" spans="1:28" x14ac:dyDescent="0.25">
      <c r="A4826" s="2">
        <v>0</v>
      </c>
      <c r="B4826" s="2">
        <v>2</v>
      </c>
      <c r="C4826" s="2">
        <v>0</v>
      </c>
      <c r="D4826" s="2">
        <v>-9</v>
      </c>
      <c r="E4826" s="2">
        <v>0</v>
      </c>
      <c r="F4826" s="2">
        <v>2</v>
      </c>
      <c r="G4826" s="2">
        <v>1025</v>
      </c>
      <c r="H4826" s="3">
        <v>0</v>
      </c>
      <c r="I4826" s="3">
        <v>-1</v>
      </c>
      <c r="J4826" s="3">
        <v>0</v>
      </c>
      <c r="K4826" s="3">
        <v>-2</v>
      </c>
      <c r="L4826" s="3">
        <v>0</v>
      </c>
      <c r="M4826" s="3">
        <v>0</v>
      </c>
      <c r="N4826" s="3">
        <v>1025</v>
      </c>
      <c r="O4826" s="4">
        <v>0</v>
      </c>
      <c r="P4826" s="4">
        <v>-1</v>
      </c>
      <c r="Q4826" s="4">
        <v>0</v>
      </c>
      <c r="R4826" s="4">
        <v>1</v>
      </c>
      <c r="S4826" s="4">
        <v>0</v>
      </c>
      <c r="T4826" s="4">
        <v>2</v>
      </c>
      <c r="U4826" s="4">
        <v>157</v>
      </c>
      <c r="V4826" s="5">
        <v>0</v>
      </c>
      <c r="W4826" s="5">
        <v>-1</v>
      </c>
      <c r="X4826" s="5">
        <v>0</v>
      </c>
      <c r="Y4826" s="5">
        <v>-1</v>
      </c>
      <c r="Z4826" s="5">
        <v>0</v>
      </c>
      <c r="AA4826" s="5">
        <v>3</v>
      </c>
      <c r="AB4826" s="5">
        <v>1025</v>
      </c>
    </row>
    <row r="4827" spans="1:28" x14ac:dyDescent="0.25">
      <c r="A4827" s="2">
        <v>0</v>
      </c>
      <c r="B4827" s="2">
        <v>1</v>
      </c>
      <c r="C4827" s="2">
        <v>0</v>
      </c>
      <c r="D4827" s="2">
        <v>-9</v>
      </c>
      <c r="E4827" s="2">
        <v>0</v>
      </c>
      <c r="F4827" s="2">
        <v>2</v>
      </c>
      <c r="G4827" s="2">
        <v>1025</v>
      </c>
      <c r="H4827" s="3">
        <v>0</v>
      </c>
      <c r="I4827" s="3">
        <v>-1</v>
      </c>
      <c r="J4827" s="3">
        <v>0</v>
      </c>
      <c r="K4827" s="3">
        <v>-2</v>
      </c>
      <c r="L4827" s="3">
        <v>0</v>
      </c>
      <c r="M4827" s="3">
        <v>0</v>
      </c>
      <c r="N4827" s="3">
        <v>1025</v>
      </c>
      <c r="O4827" s="4">
        <v>0</v>
      </c>
      <c r="P4827" s="4">
        <v>-1</v>
      </c>
      <c r="Q4827" s="4">
        <v>0</v>
      </c>
      <c r="R4827" s="4">
        <v>1</v>
      </c>
      <c r="S4827" s="4">
        <v>0</v>
      </c>
      <c r="T4827" s="4">
        <v>2</v>
      </c>
      <c r="U4827" s="4">
        <v>157</v>
      </c>
      <c r="V4827" s="5">
        <v>0</v>
      </c>
      <c r="W4827" s="5">
        <v>-1</v>
      </c>
      <c r="X4827" s="5">
        <v>0</v>
      </c>
      <c r="Y4827" s="5">
        <v>0</v>
      </c>
      <c r="Z4827" s="5">
        <v>0</v>
      </c>
      <c r="AA4827" s="5">
        <v>3</v>
      </c>
      <c r="AB4827" s="5">
        <v>1025</v>
      </c>
    </row>
    <row r="4828" spans="1:28" x14ac:dyDescent="0.25">
      <c r="A4828" s="2">
        <v>0</v>
      </c>
      <c r="B4828" s="2">
        <v>-8</v>
      </c>
      <c r="C4828" s="2">
        <v>0</v>
      </c>
      <c r="D4828" s="2">
        <v>4</v>
      </c>
      <c r="E4828" s="2">
        <v>0</v>
      </c>
      <c r="F4828" s="2">
        <v>3</v>
      </c>
      <c r="G4828" s="2">
        <v>1025</v>
      </c>
      <c r="H4828" s="3">
        <v>0</v>
      </c>
      <c r="I4828" s="3">
        <v>0</v>
      </c>
      <c r="J4828" s="3">
        <v>0</v>
      </c>
      <c r="K4828" s="3">
        <v>-2</v>
      </c>
      <c r="L4828" s="3">
        <v>0</v>
      </c>
      <c r="M4828" s="3">
        <v>0</v>
      </c>
      <c r="N4828" s="3">
        <v>1025</v>
      </c>
      <c r="O4828" s="4">
        <v>0</v>
      </c>
      <c r="P4828" s="4">
        <v>-1</v>
      </c>
      <c r="Q4828" s="4">
        <v>0</v>
      </c>
      <c r="R4828" s="4">
        <v>1</v>
      </c>
      <c r="S4828" s="4">
        <v>0</v>
      </c>
      <c r="T4828" s="4">
        <v>2</v>
      </c>
      <c r="U4828" s="4">
        <v>157</v>
      </c>
      <c r="V4828" s="5">
        <v>0</v>
      </c>
      <c r="W4828" s="5">
        <v>-2</v>
      </c>
      <c r="X4828" s="5">
        <v>0</v>
      </c>
      <c r="Y4828" s="5">
        <v>2</v>
      </c>
      <c r="Z4828" s="5">
        <v>0</v>
      </c>
      <c r="AA4828" s="5">
        <v>4</v>
      </c>
      <c r="AB4828" s="5">
        <v>1025</v>
      </c>
    </row>
    <row r="4829" spans="1:28" x14ac:dyDescent="0.25">
      <c r="A4829" s="2">
        <v>0</v>
      </c>
      <c r="B4829" s="2">
        <v>-1</v>
      </c>
      <c r="C4829" s="2">
        <v>0</v>
      </c>
      <c r="D4829" s="2">
        <v>3</v>
      </c>
      <c r="E4829" s="2">
        <v>0</v>
      </c>
      <c r="F4829" s="2">
        <v>3</v>
      </c>
      <c r="G4829" s="2">
        <v>1025</v>
      </c>
      <c r="H4829" s="3">
        <v>0</v>
      </c>
      <c r="I4829" s="3">
        <v>1</v>
      </c>
      <c r="J4829" s="3">
        <v>0</v>
      </c>
      <c r="K4829" s="3">
        <v>-3</v>
      </c>
      <c r="L4829" s="3">
        <v>-2</v>
      </c>
      <c r="M4829" s="3">
        <v>0</v>
      </c>
      <c r="N4829" s="3">
        <v>1025</v>
      </c>
      <c r="O4829" s="4">
        <v>0</v>
      </c>
      <c r="P4829" s="4">
        <v>7</v>
      </c>
      <c r="Q4829" s="4">
        <v>0</v>
      </c>
      <c r="R4829" s="4">
        <v>-9</v>
      </c>
      <c r="S4829" s="4">
        <v>-1</v>
      </c>
      <c r="T4829" s="4">
        <v>3</v>
      </c>
      <c r="U4829" s="4">
        <v>1025</v>
      </c>
      <c r="V4829" s="5">
        <v>0</v>
      </c>
      <c r="W4829" s="5">
        <v>-1</v>
      </c>
      <c r="X4829" s="5">
        <v>0</v>
      </c>
      <c r="Y4829" s="5">
        <v>1</v>
      </c>
      <c r="Z4829" s="5">
        <v>0</v>
      </c>
      <c r="AA4829" s="5">
        <v>4</v>
      </c>
      <c r="AB4829" s="5">
        <v>1025</v>
      </c>
    </row>
    <row r="4830" spans="1:28" x14ac:dyDescent="0.25">
      <c r="A4830" s="2">
        <v>0</v>
      </c>
      <c r="B4830" s="2">
        <v>-12</v>
      </c>
      <c r="C4830" s="2">
        <v>1</v>
      </c>
      <c r="D4830" s="2">
        <v>18</v>
      </c>
      <c r="E4830" s="2">
        <v>4</v>
      </c>
      <c r="F4830" s="2">
        <v>4</v>
      </c>
      <c r="G4830" s="2">
        <v>284</v>
      </c>
      <c r="H4830" s="3">
        <v>0</v>
      </c>
      <c r="I4830" s="3">
        <v>1</v>
      </c>
      <c r="J4830" s="3">
        <v>0</v>
      </c>
      <c r="K4830" s="3">
        <v>-3</v>
      </c>
      <c r="L4830" s="3">
        <v>-3</v>
      </c>
      <c r="M4830" s="3">
        <v>0</v>
      </c>
      <c r="N4830" s="3">
        <v>1025</v>
      </c>
      <c r="O4830" s="4">
        <v>0</v>
      </c>
      <c r="P4830" s="4">
        <v>-1</v>
      </c>
      <c r="Q4830" s="4">
        <v>0</v>
      </c>
      <c r="R4830" s="4">
        <v>3</v>
      </c>
      <c r="S4830" s="4">
        <v>-4</v>
      </c>
      <c r="T4830" s="4">
        <v>3</v>
      </c>
      <c r="U4830" s="4">
        <v>1025</v>
      </c>
      <c r="V4830" s="5">
        <v>0</v>
      </c>
      <c r="W4830" s="5">
        <v>0</v>
      </c>
      <c r="X4830" s="5">
        <v>0</v>
      </c>
      <c r="Y4830" s="5">
        <v>1</v>
      </c>
      <c r="Z4830" s="5">
        <v>-1</v>
      </c>
      <c r="AA4830" s="5">
        <v>4</v>
      </c>
      <c r="AB4830" s="5">
        <v>1025</v>
      </c>
    </row>
    <row r="4831" spans="1:28" x14ac:dyDescent="0.25">
      <c r="A4831" s="2">
        <v>0</v>
      </c>
      <c r="B4831" s="2">
        <v>-5</v>
      </c>
      <c r="C4831" s="2">
        <v>0</v>
      </c>
      <c r="D4831" s="2">
        <v>17</v>
      </c>
      <c r="E4831" s="2">
        <v>9</v>
      </c>
      <c r="F4831" s="2">
        <v>4</v>
      </c>
      <c r="G4831" s="2">
        <v>284</v>
      </c>
      <c r="H4831" s="3">
        <v>0</v>
      </c>
      <c r="I4831" s="3">
        <v>2</v>
      </c>
      <c r="J4831" s="3">
        <v>0</v>
      </c>
      <c r="K4831" s="3">
        <v>-4</v>
      </c>
      <c r="L4831" s="3">
        <v>-5</v>
      </c>
      <c r="M4831" s="3">
        <v>0</v>
      </c>
      <c r="N4831" s="3">
        <v>1025</v>
      </c>
      <c r="O4831" s="4">
        <v>0</v>
      </c>
      <c r="P4831" s="4">
        <v>-15</v>
      </c>
      <c r="Q4831" s="4">
        <v>1</v>
      </c>
      <c r="R4831" s="4">
        <v>14</v>
      </c>
      <c r="S4831" s="4">
        <v>-6</v>
      </c>
      <c r="T4831" s="4">
        <v>4</v>
      </c>
      <c r="U4831" s="4">
        <v>315</v>
      </c>
      <c r="V4831" s="5">
        <v>0</v>
      </c>
      <c r="W4831" s="5">
        <v>0</v>
      </c>
      <c r="X4831" s="5">
        <v>0</v>
      </c>
      <c r="Y4831" s="5">
        <v>0</v>
      </c>
      <c r="Z4831" s="5">
        <v>-1</v>
      </c>
      <c r="AA4831" s="5">
        <v>4</v>
      </c>
      <c r="AB4831" s="5">
        <v>1025</v>
      </c>
    </row>
    <row r="4832" spans="1:28" x14ac:dyDescent="0.25">
      <c r="A4832" s="2">
        <v>0</v>
      </c>
      <c r="B4832" s="2">
        <v>14</v>
      </c>
      <c r="C4832" s="2">
        <v>1</v>
      </c>
      <c r="D4832" s="2">
        <v>-7</v>
      </c>
      <c r="E4832" s="2">
        <v>0</v>
      </c>
      <c r="F4832" s="2">
        <v>5</v>
      </c>
      <c r="G4832" s="2">
        <v>298</v>
      </c>
      <c r="H4832" s="3">
        <v>0</v>
      </c>
      <c r="I4832" s="3">
        <v>-1</v>
      </c>
      <c r="J4832" s="3">
        <v>0</v>
      </c>
      <c r="K4832" s="3">
        <v>-2</v>
      </c>
      <c r="L4832" s="3">
        <v>0</v>
      </c>
      <c r="M4832" s="3">
        <v>0</v>
      </c>
      <c r="N4832" s="3">
        <v>1025</v>
      </c>
      <c r="O4832" s="4">
        <v>0</v>
      </c>
      <c r="P4832" s="4">
        <v>-6</v>
      </c>
      <c r="Q4832" s="4">
        <v>0</v>
      </c>
      <c r="R4832" s="4">
        <v>7</v>
      </c>
      <c r="S4832" s="4">
        <v>0</v>
      </c>
      <c r="T4832" s="4">
        <v>4</v>
      </c>
      <c r="U4832" s="4">
        <v>315</v>
      </c>
      <c r="V4832" s="5">
        <v>0</v>
      </c>
      <c r="W4832" s="5">
        <v>-2</v>
      </c>
      <c r="X4832" s="5">
        <v>0</v>
      </c>
      <c r="Y4832" s="5">
        <v>2</v>
      </c>
      <c r="Z4832" s="5">
        <v>0</v>
      </c>
      <c r="AA4832" s="5">
        <v>4</v>
      </c>
      <c r="AB4832" s="5">
        <v>1025</v>
      </c>
    </row>
    <row r="4833" spans="1:28" x14ac:dyDescent="0.25">
      <c r="A4833" s="2">
        <v>0</v>
      </c>
      <c r="B4833" s="2">
        <v>1</v>
      </c>
      <c r="C4833" s="2">
        <v>0</v>
      </c>
      <c r="D4833" s="2">
        <v>-7</v>
      </c>
      <c r="E4833" s="2">
        <v>0</v>
      </c>
      <c r="F4833" s="2">
        <v>5</v>
      </c>
      <c r="G4833" s="2">
        <v>298</v>
      </c>
      <c r="H4833" s="3">
        <v>0</v>
      </c>
      <c r="I4833" s="3">
        <v>-5</v>
      </c>
      <c r="J4833" s="3">
        <v>0</v>
      </c>
      <c r="K4833" s="3">
        <v>5</v>
      </c>
      <c r="L4833" s="3">
        <v>0</v>
      </c>
      <c r="M4833" s="3">
        <v>1</v>
      </c>
      <c r="N4833" s="3">
        <v>1025</v>
      </c>
      <c r="O4833" s="4">
        <v>0</v>
      </c>
      <c r="P4833" s="4">
        <v>3</v>
      </c>
      <c r="Q4833" s="4">
        <v>1</v>
      </c>
      <c r="R4833" s="4">
        <v>-2</v>
      </c>
      <c r="S4833" s="4">
        <v>0</v>
      </c>
      <c r="T4833" s="4">
        <v>5</v>
      </c>
      <c r="U4833" s="4">
        <v>195</v>
      </c>
      <c r="V4833" s="5">
        <v>0</v>
      </c>
      <c r="W4833" s="5">
        <v>-2</v>
      </c>
      <c r="X4833" s="5">
        <v>0</v>
      </c>
      <c r="Y4833" s="5">
        <v>4</v>
      </c>
      <c r="Z4833" s="5">
        <v>0</v>
      </c>
      <c r="AA4833" s="5">
        <v>4</v>
      </c>
      <c r="AB4833" s="5">
        <v>1025</v>
      </c>
    </row>
    <row r="4834" spans="1:28" x14ac:dyDescent="0.25">
      <c r="A4834" s="2">
        <v>0</v>
      </c>
      <c r="B4834" s="2">
        <v>1</v>
      </c>
      <c r="C4834" s="2">
        <v>0</v>
      </c>
      <c r="D4834" s="2">
        <v>-7</v>
      </c>
      <c r="E4834" s="2">
        <v>0</v>
      </c>
      <c r="F4834" s="2">
        <v>5</v>
      </c>
      <c r="G4834" s="2">
        <v>298</v>
      </c>
      <c r="H4834" s="3">
        <v>0</v>
      </c>
      <c r="I4834" s="3">
        <v>-6</v>
      </c>
      <c r="J4834" s="3">
        <v>0</v>
      </c>
      <c r="K4834" s="3">
        <v>5</v>
      </c>
      <c r="L4834" s="3">
        <v>0</v>
      </c>
      <c r="M4834" s="3">
        <v>1</v>
      </c>
      <c r="N4834" s="3">
        <v>1025</v>
      </c>
      <c r="O4834" s="4">
        <v>0</v>
      </c>
      <c r="P4834" s="4">
        <v>1</v>
      </c>
      <c r="Q4834" s="4">
        <v>0</v>
      </c>
      <c r="R4834" s="4">
        <v>-6</v>
      </c>
      <c r="S4834" s="4">
        <v>0</v>
      </c>
      <c r="T4834" s="4">
        <v>5</v>
      </c>
      <c r="U4834" s="4">
        <v>195</v>
      </c>
      <c r="V4834" s="5">
        <v>0</v>
      </c>
      <c r="W4834" s="5">
        <v>5</v>
      </c>
      <c r="X4834" s="5">
        <v>1</v>
      </c>
      <c r="Y4834" s="5">
        <v>-6</v>
      </c>
      <c r="Z4834" s="5">
        <v>0</v>
      </c>
      <c r="AA4834" s="5">
        <v>5</v>
      </c>
      <c r="AB4834" s="5">
        <v>1005</v>
      </c>
    </row>
    <row r="4835" spans="1:28" x14ac:dyDescent="0.25">
      <c r="A4835" s="2">
        <v>0</v>
      </c>
      <c r="B4835" s="2">
        <v>1</v>
      </c>
      <c r="C4835" s="2">
        <v>0</v>
      </c>
      <c r="D4835" s="2">
        <v>-7</v>
      </c>
      <c r="E4835" s="2">
        <v>0</v>
      </c>
      <c r="F4835" s="2">
        <v>5</v>
      </c>
      <c r="G4835" s="2">
        <v>298</v>
      </c>
      <c r="H4835" s="3">
        <v>0</v>
      </c>
      <c r="I4835" s="3">
        <v>5</v>
      </c>
      <c r="J4835" s="3">
        <v>1</v>
      </c>
      <c r="K4835" s="3">
        <v>-5</v>
      </c>
      <c r="L4835" s="3">
        <v>0</v>
      </c>
      <c r="M4835" s="3">
        <v>2</v>
      </c>
      <c r="N4835" s="3">
        <v>296</v>
      </c>
      <c r="O4835" s="4">
        <v>0</v>
      </c>
      <c r="P4835" s="4">
        <v>0</v>
      </c>
      <c r="Q4835" s="4">
        <v>0</v>
      </c>
      <c r="R4835" s="4">
        <v>-4</v>
      </c>
      <c r="S4835" s="4">
        <v>0</v>
      </c>
      <c r="T4835" s="4">
        <v>5</v>
      </c>
      <c r="U4835" s="4">
        <v>195</v>
      </c>
      <c r="V4835" s="5">
        <v>0</v>
      </c>
      <c r="W4835" s="5">
        <v>5</v>
      </c>
      <c r="X4835" s="5">
        <v>0</v>
      </c>
      <c r="Y4835" s="5">
        <v>-4</v>
      </c>
      <c r="Z4835" s="5">
        <v>0</v>
      </c>
      <c r="AA4835" s="5">
        <v>5</v>
      </c>
      <c r="AB4835" s="5">
        <v>1005</v>
      </c>
    </row>
    <row r="4836" spans="1:28" x14ac:dyDescent="0.25">
      <c r="A4836" s="2">
        <v>0</v>
      </c>
      <c r="B4836" s="2">
        <v>1</v>
      </c>
      <c r="C4836" s="2">
        <v>0</v>
      </c>
      <c r="D4836" s="2">
        <v>-8</v>
      </c>
      <c r="E4836" s="2">
        <v>0</v>
      </c>
      <c r="F4836" s="2">
        <v>5</v>
      </c>
      <c r="G4836" s="2">
        <v>298</v>
      </c>
      <c r="H4836" s="3">
        <v>0</v>
      </c>
      <c r="I4836" s="3">
        <v>6</v>
      </c>
      <c r="J4836" s="3">
        <v>0</v>
      </c>
      <c r="K4836" s="3">
        <v>-5</v>
      </c>
      <c r="L4836" s="3">
        <v>0</v>
      </c>
      <c r="M4836" s="3">
        <v>2</v>
      </c>
      <c r="N4836" s="3">
        <v>296</v>
      </c>
      <c r="O4836" s="4">
        <v>0</v>
      </c>
      <c r="P4836" s="4">
        <v>-1</v>
      </c>
      <c r="Q4836" s="4">
        <v>0</v>
      </c>
      <c r="R4836" s="4">
        <v>-3</v>
      </c>
      <c r="S4836" s="4">
        <v>0</v>
      </c>
      <c r="T4836" s="4">
        <v>5</v>
      </c>
      <c r="U4836" s="4">
        <v>195</v>
      </c>
      <c r="V4836" s="5">
        <v>0</v>
      </c>
      <c r="W4836" s="5">
        <v>-7</v>
      </c>
      <c r="X4836" s="5">
        <v>0</v>
      </c>
      <c r="Y4836" s="5">
        <v>4</v>
      </c>
      <c r="Z4836" s="5">
        <v>0</v>
      </c>
      <c r="AA4836" s="5">
        <v>5</v>
      </c>
      <c r="AB4836" s="5">
        <v>1005</v>
      </c>
    </row>
    <row r="4837" spans="1:28" x14ac:dyDescent="0.25">
      <c r="A4837" s="2">
        <v>0</v>
      </c>
      <c r="B4837" s="2">
        <v>1</v>
      </c>
      <c r="C4837" s="2">
        <v>0</v>
      </c>
      <c r="D4837" s="2">
        <v>-8</v>
      </c>
      <c r="E4837" s="2">
        <v>0</v>
      </c>
      <c r="F4837" s="2">
        <v>5</v>
      </c>
      <c r="G4837" s="2">
        <v>298</v>
      </c>
      <c r="H4837" s="3">
        <v>0</v>
      </c>
      <c r="I4837" s="3">
        <v>1</v>
      </c>
      <c r="J4837" s="3">
        <v>0</v>
      </c>
      <c r="K4837" s="3">
        <v>-6</v>
      </c>
      <c r="L4837" s="3">
        <v>0</v>
      </c>
      <c r="M4837" s="3">
        <v>2</v>
      </c>
      <c r="N4837" s="3">
        <v>296</v>
      </c>
      <c r="O4837" s="4">
        <v>0</v>
      </c>
      <c r="P4837" s="4">
        <v>-2</v>
      </c>
      <c r="Q4837" s="4">
        <v>0</v>
      </c>
      <c r="R4837" s="4">
        <v>-1</v>
      </c>
      <c r="S4837" s="4">
        <v>0</v>
      </c>
      <c r="T4837" s="4">
        <v>5</v>
      </c>
      <c r="U4837" s="4">
        <v>195</v>
      </c>
      <c r="V4837" s="5">
        <v>0</v>
      </c>
      <c r="W4837" s="5">
        <v>-8</v>
      </c>
      <c r="X4837" s="5">
        <v>0</v>
      </c>
      <c r="Y4837" s="5">
        <v>9</v>
      </c>
      <c r="Z4837" s="5">
        <v>0</v>
      </c>
      <c r="AA4837" s="5">
        <v>5</v>
      </c>
      <c r="AB4837" s="5">
        <v>1005</v>
      </c>
    </row>
    <row r="4838" spans="1:28" x14ac:dyDescent="0.25">
      <c r="A4838" s="2">
        <v>0</v>
      </c>
      <c r="B4838" s="2">
        <v>-7</v>
      </c>
      <c r="C4838" s="2">
        <v>0</v>
      </c>
      <c r="D4838" s="2">
        <v>4</v>
      </c>
      <c r="E4838" s="2">
        <v>0</v>
      </c>
      <c r="F4838" s="2">
        <v>0</v>
      </c>
      <c r="G4838" s="2">
        <v>1025</v>
      </c>
      <c r="H4838" s="3">
        <v>0</v>
      </c>
      <c r="I4838" s="3">
        <v>2</v>
      </c>
      <c r="J4838" s="3">
        <v>0</v>
      </c>
      <c r="K4838" s="3">
        <v>-7</v>
      </c>
      <c r="L4838" s="3">
        <v>0</v>
      </c>
      <c r="M4838" s="3">
        <v>2</v>
      </c>
      <c r="N4838" s="3">
        <v>296</v>
      </c>
      <c r="O4838" s="4">
        <v>0</v>
      </c>
      <c r="P4838" s="4">
        <v>-1</v>
      </c>
      <c r="Q4838" s="4">
        <v>0</v>
      </c>
      <c r="R4838" s="4">
        <v>-1</v>
      </c>
      <c r="S4838" s="4">
        <v>0</v>
      </c>
      <c r="T4838" s="4">
        <v>5</v>
      </c>
      <c r="U4838" s="4">
        <v>195</v>
      </c>
      <c r="V4838" s="5">
        <v>0</v>
      </c>
      <c r="W4838" s="5">
        <v>4</v>
      </c>
      <c r="X4838" s="5">
        <v>1</v>
      </c>
      <c r="Y4838" s="5">
        <v>-3</v>
      </c>
      <c r="Z4838" s="5">
        <v>0</v>
      </c>
      <c r="AA4838" s="5">
        <v>0</v>
      </c>
      <c r="AB4838" s="5">
        <v>583</v>
      </c>
    </row>
    <row r="4839" spans="1:28" x14ac:dyDescent="0.25">
      <c r="A4839" s="2">
        <v>0</v>
      </c>
      <c r="B4839" s="2">
        <v>-6</v>
      </c>
      <c r="C4839" s="2">
        <v>0</v>
      </c>
      <c r="D4839" s="2">
        <v>3</v>
      </c>
      <c r="E4839" s="2">
        <v>0</v>
      </c>
      <c r="F4839" s="2">
        <v>0</v>
      </c>
      <c r="G4839" s="2">
        <v>1025</v>
      </c>
      <c r="H4839" s="3">
        <v>0</v>
      </c>
      <c r="I4839" s="3">
        <v>4</v>
      </c>
      <c r="J4839" s="3">
        <v>0</v>
      </c>
      <c r="K4839" s="3">
        <v>-10</v>
      </c>
      <c r="L4839" s="3">
        <v>-3</v>
      </c>
      <c r="M4839" s="3">
        <v>2</v>
      </c>
      <c r="N4839" s="3">
        <v>296</v>
      </c>
      <c r="O4839" s="4">
        <v>0</v>
      </c>
      <c r="P4839" s="4">
        <v>4</v>
      </c>
      <c r="Q4839" s="4">
        <v>0</v>
      </c>
      <c r="R4839" s="4">
        <v>-7</v>
      </c>
      <c r="S4839" s="4">
        <v>-1</v>
      </c>
      <c r="T4839" s="4">
        <v>0</v>
      </c>
      <c r="U4839" s="4">
        <v>1025</v>
      </c>
      <c r="V4839" s="5">
        <v>0</v>
      </c>
      <c r="W4839" s="5">
        <v>-5</v>
      </c>
      <c r="X4839" s="5">
        <v>0</v>
      </c>
      <c r="Y4839" s="5">
        <v>2</v>
      </c>
      <c r="Z4839" s="5">
        <v>-2</v>
      </c>
      <c r="AA4839" s="5">
        <v>0</v>
      </c>
      <c r="AB4839" s="5">
        <v>583</v>
      </c>
    </row>
    <row r="4840" spans="1:28" x14ac:dyDescent="0.25">
      <c r="A4840" s="2">
        <v>0</v>
      </c>
      <c r="B4840" s="2">
        <v>-12</v>
      </c>
      <c r="C4840" s="2">
        <v>1</v>
      </c>
      <c r="D4840" s="2">
        <v>17</v>
      </c>
      <c r="E4840" s="2">
        <v>4</v>
      </c>
      <c r="F4840" s="2">
        <v>1</v>
      </c>
      <c r="G4840" s="2">
        <v>203</v>
      </c>
      <c r="H4840" s="3">
        <v>0</v>
      </c>
      <c r="I4840" s="3">
        <v>5</v>
      </c>
      <c r="J4840" s="3">
        <v>0</v>
      </c>
      <c r="K4840" s="3">
        <v>-11</v>
      </c>
      <c r="L4840" s="3">
        <v>-7</v>
      </c>
      <c r="M4840" s="3">
        <v>2</v>
      </c>
      <c r="N4840" s="3">
        <v>296</v>
      </c>
      <c r="O4840" s="4">
        <v>0</v>
      </c>
      <c r="P4840" s="4">
        <v>7</v>
      </c>
      <c r="Q4840" s="4">
        <v>0</v>
      </c>
      <c r="R4840" s="4">
        <v>-10</v>
      </c>
      <c r="S4840" s="4">
        <v>-4</v>
      </c>
      <c r="T4840" s="4">
        <v>0</v>
      </c>
      <c r="U4840" s="4">
        <v>1025</v>
      </c>
      <c r="V4840" s="5">
        <v>0</v>
      </c>
      <c r="W4840" s="5">
        <v>-1</v>
      </c>
      <c r="X4840" s="5">
        <v>0</v>
      </c>
      <c r="Y4840" s="5">
        <v>-2</v>
      </c>
      <c r="Z4840" s="5">
        <v>-2</v>
      </c>
      <c r="AA4840" s="5">
        <v>0</v>
      </c>
      <c r="AB4840" s="5">
        <v>583</v>
      </c>
    </row>
    <row r="4841" spans="1:28" x14ac:dyDescent="0.25">
      <c r="A4841" s="2">
        <v>0</v>
      </c>
      <c r="B4841" s="2">
        <v>-5</v>
      </c>
      <c r="C4841" s="2">
        <v>0</v>
      </c>
      <c r="D4841" s="2">
        <v>16</v>
      </c>
      <c r="E4841" s="2">
        <v>9</v>
      </c>
      <c r="F4841" s="2">
        <v>1</v>
      </c>
      <c r="G4841" s="2">
        <v>203</v>
      </c>
      <c r="H4841" s="3">
        <v>0</v>
      </c>
      <c r="I4841" s="3">
        <v>-7</v>
      </c>
      <c r="J4841" s="3">
        <v>0</v>
      </c>
      <c r="K4841" s="3">
        <v>4</v>
      </c>
      <c r="L4841" s="3">
        <v>-9</v>
      </c>
      <c r="M4841" s="3">
        <v>2</v>
      </c>
      <c r="N4841" s="3">
        <v>296</v>
      </c>
      <c r="O4841" s="4">
        <v>0</v>
      </c>
      <c r="P4841" s="4">
        <v>5</v>
      </c>
      <c r="Q4841" s="4">
        <v>0</v>
      </c>
      <c r="R4841" s="4">
        <v>-12</v>
      </c>
      <c r="S4841" s="4">
        <v>-8</v>
      </c>
      <c r="T4841" s="4">
        <v>0</v>
      </c>
      <c r="U4841" s="4">
        <v>1025</v>
      </c>
      <c r="V4841" s="5">
        <v>0</v>
      </c>
      <c r="W4841" s="5">
        <v>1</v>
      </c>
      <c r="X4841" s="5">
        <v>0</v>
      </c>
      <c r="Y4841" s="5">
        <v>0</v>
      </c>
      <c r="Z4841" s="5">
        <v>-2</v>
      </c>
      <c r="AA4841" s="5">
        <v>0</v>
      </c>
      <c r="AB4841" s="5">
        <v>583</v>
      </c>
    </row>
    <row r="4842" spans="1:28" x14ac:dyDescent="0.25">
      <c r="A4842" s="2">
        <v>0</v>
      </c>
      <c r="B4842" s="2">
        <v>6</v>
      </c>
      <c r="C4842" s="2">
        <v>0</v>
      </c>
      <c r="D4842" s="2">
        <v>2</v>
      </c>
      <c r="E4842" s="2">
        <v>0</v>
      </c>
      <c r="F4842" s="2">
        <v>1</v>
      </c>
      <c r="G4842" s="2">
        <v>203</v>
      </c>
      <c r="H4842" s="3">
        <v>0</v>
      </c>
      <c r="I4842" s="3">
        <v>-5</v>
      </c>
      <c r="J4842" s="3">
        <v>0</v>
      </c>
      <c r="K4842" s="3">
        <v>0</v>
      </c>
      <c r="L4842" s="3">
        <v>0</v>
      </c>
      <c r="M4842" s="3">
        <v>3</v>
      </c>
      <c r="N4842" s="3">
        <v>1025</v>
      </c>
      <c r="O4842" s="4">
        <v>0</v>
      </c>
      <c r="P4842" s="4">
        <v>1</v>
      </c>
      <c r="Q4842" s="4">
        <v>0</v>
      </c>
      <c r="R4842" s="4">
        <v>-9</v>
      </c>
      <c r="S4842" s="4">
        <v>0</v>
      </c>
      <c r="T4842" s="4">
        <v>0</v>
      </c>
      <c r="U4842" s="4">
        <v>1025</v>
      </c>
      <c r="V4842" s="5">
        <v>0</v>
      </c>
      <c r="W4842" s="5">
        <v>-3</v>
      </c>
      <c r="X4842" s="5">
        <v>1</v>
      </c>
      <c r="Y4842" s="5">
        <v>2</v>
      </c>
      <c r="Z4842" s="5">
        <v>0</v>
      </c>
      <c r="AA4842" s="5">
        <v>1</v>
      </c>
      <c r="AB4842" s="5">
        <v>638</v>
      </c>
    </row>
    <row r="4843" spans="1:28" x14ac:dyDescent="0.25">
      <c r="A4843" s="2">
        <v>0</v>
      </c>
      <c r="B4843" s="2">
        <v>-1</v>
      </c>
      <c r="C4843" s="2">
        <v>0</v>
      </c>
      <c r="D4843" s="2">
        <v>2</v>
      </c>
      <c r="E4843" s="2">
        <v>0</v>
      </c>
      <c r="F4843" s="2">
        <v>1</v>
      </c>
      <c r="G4843" s="2">
        <v>203</v>
      </c>
      <c r="H4843" s="3">
        <v>0</v>
      </c>
      <c r="I4843" s="3">
        <v>-5</v>
      </c>
      <c r="J4843" s="3">
        <v>0</v>
      </c>
      <c r="K4843" s="3">
        <v>2</v>
      </c>
      <c r="L4843" s="3">
        <v>0</v>
      </c>
      <c r="M4843" s="3">
        <v>3</v>
      </c>
      <c r="N4843" s="3">
        <v>1025</v>
      </c>
      <c r="O4843" s="4">
        <v>0</v>
      </c>
      <c r="P4843" s="4">
        <v>2</v>
      </c>
      <c r="Q4843" s="4">
        <v>0</v>
      </c>
      <c r="R4843" s="4">
        <v>-9</v>
      </c>
      <c r="S4843" s="4">
        <v>0</v>
      </c>
      <c r="T4843" s="4">
        <v>0</v>
      </c>
      <c r="U4843" s="4">
        <v>1025</v>
      </c>
      <c r="V4843" s="5">
        <v>0</v>
      </c>
      <c r="W4843" s="5">
        <v>-3</v>
      </c>
      <c r="X4843" s="5">
        <v>0</v>
      </c>
      <c r="Y4843" s="5">
        <v>2</v>
      </c>
      <c r="Z4843" s="5">
        <v>0</v>
      </c>
      <c r="AA4843" s="5">
        <v>1</v>
      </c>
      <c r="AB4843" s="5">
        <v>638</v>
      </c>
    </row>
    <row r="4844" spans="1:28" x14ac:dyDescent="0.25">
      <c r="A4844" s="2">
        <v>0</v>
      </c>
      <c r="B4844" s="2">
        <v>-1</v>
      </c>
      <c r="C4844" s="2">
        <v>0</v>
      </c>
      <c r="D4844" s="2">
        <v>1</v>
      </c>
      <c r="E4844" s="2">
        <v>0</v>
      </c>
      <c r="F4844" s="2">
        <v>1</v>
      </c>
      <c r="G4844" s="2">
        <v>203</v>
      </c>
      <c r="H4844" s="3">
        <v>0</v>
      </c>
      <c r="I4844" s="3">
        <v>3</v>
      </c>
      <c r="J4844" s="3">
        <v>0</v>
      </c>
      <c r="K4844" s="3">
        <v>-4</v>
      </c>
      <c r="L4844" s="3">
        <v>0</v>
      </c>
      <c r="M4844" s="3">
        <v>3</v>
      </c>
      <c r="N4844" s="3">
        <v>1025</v>
      </c>
      <c r="O4844" s="4">
        <v>0</v>
      </c>
      <c r="P4844" s="4">
        <v>2</v>
      </c>
      <c r="Q4844" s="4">
        <v>0</v>
      </c>
      <c r="R4844" s="4">
        <v>-9</v>
      </c>
      <c r="S4844" s="4">
        <v>0</v>
      </c>
      <c r="T4844" s="4">
        <v>0</v>
      </c>
      <c r="U4844" s="4">
        <v>1025</v>
      </c>
      <c r="V4844" s="5">
        <v>0</v>
      </c>
      <c r="W4844" s="5">
        <v>-2</v>
      </c>
      <c r="X4844" s="5">
        <v>0</v>
      </c>
      <c r="Y4844" s="5">
        <v>3</v>
      </c>
      <c r="Z4844" s="5">
        <v>0</v>
      </c>
      <c r="AA4844" s="5">
        <v>1</v>
      </c>
      <c r="AB4844" s="5">
        <v>638</v>
      </c>
    </row>
    <row r="4845" spans="1:28" x14ac:dyDescent="0.25">
      <c r="A4845" s="2">
        <v>0</v>
      </c>
      <c r="B4845" s="2">
        <v>0</v>
      </c>
      <c r="C4845" s="2">
        <v>0</v>
      </c>
      <c r="D4845" s="2">
        <v>0</v>
      </c>
      <c r="E4845" s="2">
        <v>0</v>
      </c>
      <c r="F4845" s="2">
        <v>1</v>
      </c>
      <c r="G4845" s="2">
        <v>203</v>
      </c>
      <c r="H4845" s="3">
        <v>0</v>
      </c>
      <c r="I4845" s="3">
        <v>3</v>
      </c>
      <c r="J4845" s="3">
        <v>0</v>
      </c>
      <c r="K4845" s="3">
        <v>-4</v>
      </c>
      <c r="L4845" s="3">
        <v>0</v>
      </c>
      <c r="M4845" s="3">
        <v>3</v>
      </c>
      <c r="N4845" s="3">
        <v>1025</v>
      </c>
      <c r="O4845" s="4">
        <v>0</v>
      </c>
      <c r="P4845" s="4">
        <v>2</v>
      </c>
      <c r="Q4845" s="4">
        <v>0</v>
      </c>
      <c r="R4845" s="4">
        <v>-9</v>
      </c>
      <c r="S4845" s="4">
        <v>0</v>
      </c>
      <c r="T4845" s="4">
        <v>0</v>
      </c>
      <c r="U4845" s="4">
        <v>1025</v>
      </c>
      <c r="V4845" s="5">
        <v>0</v>
      </c>
      <c r="W4845" s="5">
        <v>-2</v>
      </c>
      <c r="X4845" s="5">
        <v>0</v>
      </c>
      <c r="Y4845" s="5">
        <v>3</v>
      </c>
      <c r="Z4845" s="5">
        <v>0</v>
      </c>
      <c r="AA4845" s="5">
        <v>1</v>
      </c>
      <c r="AB4845" s="5">
        <v>638</v>
      </c>
    </row>
    <row r="4846" spans="1:28" x14ac:dyDescent="0.25">
      <c r="A4846" s="2">
        <v>0</v>
      </c>
      <c r="B4846" s="2">
        <v>7</v>
      </c>
      <c r="C4846" s="2">
        <v>0</v>
      </c>
      <c r="D4846" s="2">
        <v>-9</v>
      </c>
      <c r="E4846" s="2">
        <v>0</v>
      </c>
      <c r="F4846" s="2">
        <v>2</v>
      </c>
      <c r="G4846" s="2">
        <v>1025</v>
      </c>
      <c r="H4846" s="3">
        <v>0</v>
      </c>
      <c r="I4846" s="3">
        <v>-4</v>
      </c>
      <c r="J4846" s="3">
        <v>0</v>
      </c>
      <c r="K4846" s="3">
        <v>-1</v>
      </c>
      <c r="L4846" s="3">
        <v>0</v>
      </c>
      <c r="M4846" s="3">
        <v>3</v>
      </c>
      <c r="N4846" s="3">
        <v>1025</v>
      </c>
      <c r="O4846" s="4">
        <v>0</v>
      </c>
      <c r="P4846" s="4">
        <v>-6</v>
      </c>
      <c r="Q4846" s="4">
        <v>0</v>
      </c>
      <c r="R4846" s="4">
        <v>2</v>
      </c>
      <c r="S4846" s="4">
        <v>0</v>
      </c>
      <c r="T4846" s="4">
        <v>1</v>
      </c>
      <c r="U4846" s="4">
        <v>1025</v>
      </c>
      <c r="V4846" s="5">
        <v>0</v>
      </c>
      <c r="W4846" s="5">
        <v>4</v>
      </c>
      <c r="X4846" s="5">
        <v>1</v>
      </c>
      <c r="Y4846" s="5">
        <v>-4</v>
      </c>
      <c r="Z4846" s="5">
        <v>0</v>
      </c>
      <c r="AA4846" s="5">
        <v>2</v>
      </c>
      <c r="AB4846" s="5">
        <v>664</v>
      </c>
    </row>
    <row r="4847" spans="1:28" x14ac:dyDescent="0.25">
      <c r="A4847" s="2">
        <v>0</v>
      </c>
      <c r="B4847" s="2">
        <v>5</v>
      </c>
      <c r="C4847" s="2">
        <v>0</v>
      </c>
      <c r="D4847" s="2">
        <v>-8</v>
      </c>
      <c r="E4847" s="2">
        <v>0</v>
      </c>
      <c r="F4847" s="2">
        <v>2</v>
      </c>
      <c r="G4847" s="2">
        <v>1025</v>
      </c>
      <c r="H4847" s="3">
        <v>0</v>
      </c>
      <c r="I4847" s="3">
        <v>-3</v>
      </c>
      <c r="J4847" s="3">
        <v>0</v>
      </c>
      <c r="K4847" s="3">
        <v>2</v>
      </c>
      <c r="L4847" s="3">
        <v>0</v>
      </c>
      <c r="M4847" s="3">
        <v>3</v>
      </c>
      <c r="N4847" s="3">
        <v>1025</v>
      </c>
      <c r="O4847" s="4">
        <v>0</v>
      </c>
      <c r="P4847" s="4">
        <v>-2</v>
      </c>
      <c r="Q4847" s="4">
        <v>0</v>
      </c>
      <c r="R4847" s="4">
        <v>-5</v>
      </c>
      <c r="S4847" s="4">
        <v>0</v>
      </c>
      <c r="T4847" s="4">
        <v>1</v>
      </c>
      <c r="U4847" s="4">
        <v>1025</v>
      </c>
      <c r="V4847" s="5">
        <v>0</v>
      </c>
      <c r="W4847" s="5">
        <v>0</v>
      </c>
      <c r="X4847" s="5">
        <v>0</v>
      </c>
      <c r="Y4847" s="5">
        <v>-4</v>
      </c>
      <c r="Z4847" s="5">
        <v>0</v>
      </c>
      <c r="AA4847" s="5">
        <v>2</v>
      </c>
      <c r="AB4847" s="5">
        <v>664</v>
      </c>
    </row>
    <row r="4848" spans="1:28" x14ac:dyDescent="0.25">
      <c r="A4848" s="2">
        <v>0</v>
      </c>
      <c r="B4848" s="2">
        <v>1</v>
      </c>
      <c r="C4848" s="2">
        <v>0</v>
      </c>
      <c r="D4848" s="2">
        <v>-8</v>
      </c>
      <c r="E4848" s="2">
        <v>0</v>
      </c>
      <c r="F4848" s="2">
        <v>2</v>
      </c>
      <c r="G4848" s="2">
        <v>1025</v>
      </c>
      <c r="H4848" s="3">
        <v>0</v>
      </c>
      <c r="I4848" s="3">
        <v>1</v>
      </c>
      <c r="J4848" s="3">
        <v>1</v>
      </c>
      <c r="K4848" s="3">
        <v>-3</v>
      </c>
      <c r="L4848" s="3">
        <v>0</v>
      </c>
      <c r="M4848" s="3">
        <v>4</v>
      </c>
      <c r="N4848" s="3">
        <v>1015</v>
      </c>
      <c r="O4848" s="4">
        <v>0</v>
      </c>
      <c r="P4848" s="4">
        <v>1</v>
      </c>
      <c r="Q4848" s="4">
        <v>2</v>
      </c>
      <c r="R4848" s="4">
        <v>-1</v>
      </c>
      <c r="S4848" s="4">
        <v>0</v>
      </c>
      <c r="T4848" s="4">
        <v>3</v>
      </c>
      <c r="U4848" s="4">
        <v>5</v>
      </c>
      <c r="V4848" s="5">
        <v>0</v>
      </c>
      <c r="W4848" s="5">
        <v>0</v>
      </c>
      <c r="X4848" s="5">
        <v>0</v>
      </c>
      <c r="Y4848" s="5">
        <v>-4</v>
      </c>
      <c r="Z4848" s="5">
        <v>0</v>
      </c>
      <c r="AA4848" s="5">
        <v>2</v>
      </c>
      <c r="AB4848" s="5">
        <v>664</v>
      </c>
    </row>
    <row r="4849" spans="1:28" x14ac:dyDescent="0.25">
      <c r="A4849" s="2">
        <v>0</v>
      </c>
      <c r="B4849" s="2">
        <v>2</v>
      </c>
      <c r="C4849" s="2">
        <v>0</v>
      </c>
      <c r="D4849" s="2">
        <v>-8</v>
      </c>
      <c r="E4849" s="2">
        <v>0</v>
      </c>
      <c r="F4849" s="2">
        <v>2</v>
      </c>
      <c r="G4849" s="2">
        <v>1025</v>
      </c>
      <c r="H4849" s="3">
        <v>0</v>
      </c>
      <c r="I4849" s="3">
        <v>9</v>
      </c>
      <c r="J4849" s="3">
        <v>0</v>
      </c>
      <c r="K4849" s="3">
        <v>-10</v>
      </c>
      <c r="L4849" s="3">
        <v>0</v>
      </c>
      <c r="M4849" s="3">
        <v>4</v>
      </c>
      <c r="N4849" s="3">
        <v>1015</v>
      </c>
      <c r="O4849" s="4">
        <v>0</v>
      </c>
      <c r="P4849" s="4">
        <v>-5</v>
      </c>
      <c r="Q4849" s="4">
        <v>0</v>
      </c>
      <c r="R4849" s="4">
        <v>2</v>
      </c>
      <c r="S4849" s="4">
        <v>0</v>
      </c>
      <c r="T4849" s="4">
        <v>3</v>
      </c>
      <c r="U4849" s="4">
        <v>5</v>
      </c>
      <c r="V4849" s="5">
        <v>0</v>
      </c>
      <c r="W4849" s="5">
        <v>1</v>
      </c>
      <c r="X4849" s="5">
        <v>0</v>
      </c>
      <c r="Y4849" s="5">
        <v>-4</v>
      </c>
      <c r="Z4849" s="5">
        <v>0</v>
      </c>
      <c r="AA4849" s="5">
        <v>2</v>
      </c>
      <c r="AB4849" s="5">
        <v>664</v>
      </c>
    </row>
    <row r="4850" spans="1:28" x14ac:dyDescent="0.25">
      <c r="A4850" s="2">
        <v>0</v>
      </c>
      <c r="B4850" s="2">
        <v>1</v>
      </c>
      <c r="C4850" s="2">
        <v>0</v>
      </c>
      <c r="D4850" s="2">
        <v>-8</v>
      </c>
      <c r="E4850" s="2">
        <v>0</v>
      </c>
      <c r="F4850" s="2">
        <v>2</v>
      </c>
      <c r="G4850" s="2">
        <v>1025</v>
      </c>
      <c r="H4850" s="3">
        <v>0</v>
      </c>
      <c r="I4850" s="3">
        <v>1</v>
      </c>
      <c r="J4850" s="3">
        <v>0</v>
      </c>
      <c r="K4850" s="3">
        <v>-7</v>
      </c>
      <c r="L4850" s="3">
        <v>0</v>
      </c>
      <c r="M4850" s="3">
        <v>4</v>
      </c>
      <c r="N4850" s="3">
        <v>1015</v>
      </c>
      <c r="O4850" s="4">
        <v>0</v>
      </c>
      <c r="P4850" s="4">
        <v>-5</v>
      </c>
      <c r="Q4850" s="4">
        <v>0</v>
      </c>
      <c r="R4850" s="4">
        <v>5</v>
      </c>
      <c r="S4850" s="4">
        <v>0</v>
      </c>
      <c r="T4850" s="4">
        <v>3</v>
      </c>
      <c r="U4850" s="4">
        <v>5</v>
      </c>
      <c r="V4850" s="5">
        <v>0</v>
      </c>
      <c r="W4850" s="5">
        <v>0</v>
      </c>
      <c r="X4850" s="5">
        <v>0</v>
      </c>
      <c r="Y4850" s="5">
        <v>-4</v>
      </c>
      <c r="Z4850" s="5">
        <v>0</v>
      </c>
      <c r="AA4850" s="5">
        <v>2</v>
      </c>
      <c r="AB4850" s="5">
        <v>664</v>
      </c>
    </row>
    <row r="4851" spans="1:28" x14ac:dyDescent="0.25">
      <c r="A4851" s="2">
        <v>0</v>
      </c>
      <c r="B4851" s="2">
        <v>1</v>
      </c>
      <c r="C4851" s="2">
        <v>0</v>
      </c>
      <c r="D4851" s="2">
        <v>-8</v>
      </c>
      <c r="E4851" s="2">
        <v>0</v>
      </c>
      <c r="F4851" s="2">
        <v>2</v>
      </c>
      <c r="G4851" s="2">
        <v>1025</v>
      </c>
      <c r="H4851" s="3">
        <v>0</v>
      </c>
      <c r="I4851" s="3">
        <v>-10</v>
      </c>
      <c r="J4851" s="3">
        <v>0</v>
      </c>
      <c r="K4851" s="3">
        <v>6</v>
      </c>
      <c r="L4851" s="3">
        <v>0</v>
      </c>
      <c r="M4851" s="3">
        <v>4</v>
      </c>
      <c r="N4851" s="3">
        <v>1015</v>
      </c>
      <c r="O4851" s="4">
        <v>0</v>
      </c>
      <c r="P4851" s="4">
        <v>-1</v>
      </c>
      <c r="Q4851" s="4">
        <v>1</v>
      </c>
      <c r="R4851" s="4">
        <v>3</v>
      </c>
      <c r="S4851" s="4">
        <v>0</v>
      </c>
      <c r="T4851" s="4">
        <v>4</v>
      </c>
      <c r="U4851" s="4">
        <v>424</v>
      </c>
      <c r="V4851" s="5">
        <v>0</v>
      </c>
      <c r="W4851" s="5">
        <v>0</v>
      </c>
      <c r="X4851" s="5">
        <v>0</v>
      </c>
      <c r="Y4851" s="5">
        <v>-4</v>
      </c>
      <c r="Z4851" s="5">
        <v>0</v>
      </c>
      <c r="AA4851" s="5">
        <v>2</v>
      </c>
      <c r="AB4851" s="5">
        <v>664</v>
      </c>
    </row>
    <row r="4852" spans="1:28" x14ac:dyDescent="0.25">
      <c r="A4852" s="2">
        <v>0</v>
      </c>
      <c r="B4852" s="2">
        <v>2</v>
      </c>
      <c r="C4852" s="2">
        <v>0</v>
      </c>
      <c r="D4852" s="2">
        <v>-9</v>
      </c>
      <c r="E4852" s="2">
        <v>0</v>
      </c>
      <c r="F4852" s="2">
        <v>2</v>
      </c>
      <c r="G4852" s="2">
        <v>1025</v>
      </c>
      <c r="H4852" s="3">
        <v>0</v>
      </c>
      <c r="I4852" s="3">
        <v>8</v>
      </c>
      <c r="J4852" s="3">
        <v>1</v>
      </c>
      <c r="K4852" s="3">
        <v>-8</v>
      </c>
      <c r="L4852" s="3">
        <v>0</v>
      </c>
      <c r="M4852" s="3">
        <v>5</v>
      </c>
      <c r="N4852" s="3">
        <v>559</v>
      </c>
      <c r="O4852" s="4">
        <v>0</v>
      </c>
      <c r="P4852" s="4">
        <v>0</v>
      </c>
      <c r="Q4852" s="4">
        <v>1</v>
      </c>
      <c r="R4852" s="4">
        <v>-6</v>
      </c>
      <c r="S4852" s="4">
        <v>0</v>
      </c>
      <c r="T4852" s="4">
        <v>5</v>
      </c>
      <c r="U4852" s="4">
        <v>201</v>
      </c>
      <c r="V4852" s="5">
        <v>0</v>
      </c>
      <c r="W4852" s="5">
        <v>-2</v>
      </c>
      <c r="X4852" s="5">
        <v>0</v>
      </c>
      <c r="Y4852" s="5">
        <v>-1</v>
      </c>
      <c r="Z4852" s="5">
        <v>0</v>
      </c>
      <c r="AA4852" s="5">
        <v>3</v>
      </c>
      <c r="AB4852" s="5">
        <v>1025</v>
      </c>
    </row>
    <row r="4853" spans="1:28" x14ac:dyDescent="0.25">
      <c r="A4853" s="2">
        <v>0</v>
      </c>
      <c r="B4853" s="2">
        <v>-4</v>
      </c>
      <c r="C4853" s="2">
        <v>1</v>
      </c>
      <c r="D4853" s="2">
        <v>-2</v>
      </c>
      <c r="E4853" s="2">
        <v>0</v>
      </c>
      <c r="F4853" s="2">
        <v>4</v>
      </c>
      <c r="G4853" s="2">
        <v>9</v>
      </c>
      <c r="H4853" s="3">
        <v>0</v>
      </c>
      <c r="I4853" s="3">
        <v>4</v>
      </c>
      <c r="J4853" s="3">
        <v>0</v>
      </c>
      <c r="K4853" s="3">
        <v>-3</v>
      </c>
      <c r="L4853" s="3">
        <v>0</v>
      </c>
      <c r="M4853" s="3">
        <v>5</v>
      </c>
      <c r="N4853" s="3">
        <v>559</v>
      </c>
      <c r="O4853" s="4">
        <v>0</v>
      </c>
      <c r="P4853" s="4">
        <v>6</v>
      </c>
      <c r="Q4853" s="4">
        <v>0</v>
      </c>
      <c r="R4853" s="4">
        <v>-6</v>
      </c>
      <c r="S4853" s="4">
        <v>0</v>
      </c>
      <c r="T4853" s="4">
        <v>5</v>
      </c>
      <c r="U4853" s="4">
        <v>201</v>
      </c>
      <c r="V4853" s="5">
        <v>0</v>
      </c>
      <c r="W4853" s="5">
        <v>-1</v>
      </c>
      <c r="X4853" s="5">
        <v>0</v>
      </c>
      <c r="Y4853" s="5">
        <v>-3</v>
      </c>
      <c r="Z4853" s="5">
        <v>0</v>
      </c>
      <c r="AA4853" s="5">
        <v>3</v>
      </c>
      <c r="AB4853" s="5">
        <v>1025</v>
      </c>
    </row>
    <row r="4854" spans="1:28" x14ac:dyDescent="0.25">
      <c r="A4854" s="2">
        <v>0</v>
      </c>
      <c r="B4854" s="2">
        <v>-4</v>
      </c>
      <c r="C4854" s="2">
        <v>0</v>
      </c>
      <c r="D4854" s="2">
        <v>-2</v>
      </c>
      <c r="E4854" s="2">
        <v>0</v>
      </c>
      <c r="F4854" s="2">
        <v>4</v>
      </c>
      <c r="G4854" s="2">
        <v>9</v>
      </c>
      <c r="H4854" s="3">
        <v>0</v>
      </c>
      <c r="I4854" s="3">
        <v>-1</v>
      </c>
      <c r="J4854" s="3">
        <v>0</v>
      </c>
      <c r="K4854" s="3">
        <v>-4</v>
      </c>
      <c r="L4854" s="3">
        <v>0</v>
      </c>
      <c r="M4854" s="3">
        <v>5</v>
      </c>
      <c r="N4854" s="3">
        <v>559</v>
      </c>
      <c r="O4854" s="4">
        <v>0</v>
      </c>
      <c r="P4854" s="4">
        <v>-1</v>
      </c>
      <c r="Q4854" s="4">
        <v>0</v>
      </c>
      <c r="R4854" s="4">
        <v>-3</v>
      </c>
      <c r="S4854" s="4">
        <v>0</v>
      </c>
      <c r="T4854" s="4">
        <v>5</v>
      </c>
      <c r="U4854" s="4">
        <v>201</v>
      </c>
      <c r="V4854" s="5">
        <v>0</v>
      </c>
      <c r="W4854" s="5">
        <v>7</v>
      </c>
      <c r="X4854" s="5">
        <v>0</v>
      </c>
      <c r="Y4854" s="5">
        <v>-11</v>
      </c>
      <c r="Z4854" s="5">
        <v>0</v>
      </c>
      <c r="AA4854" s="5">
        <v>3</v>
      </c>
      <c r="AB4854" s="5">
        <v>1025</v>
      </c>
    </row>
    <row r="4855" spans="1:28" x14ac:dyDescent="0.25">
      <c r="A4855" s="2">
        <v>0</v>
      </c>
      <c r="B4855" s="2">
        <v>0</v>
      </c>
      <c r="C4855" s="2">
        <v>0</v>
      </c>
      <c r="D4855" s="2">
        <v>-2</v>
      </c>
      <c r="E4855" s="2">
        <v>0</v>
      </c>
      <c r="F4855" s="2">
        <v>4</v>
      </c>
      <c r="G4855" s="2">
        <v>9</v>
      </c>
      <c r="H4855" s="3">
        <v>0</v>
      </c>
      <c r="I4855" s="3">
        <v>1</v>
      </c>
      <c r="J4855" s="3">
        <v>0</v>
      </c>
      <c r="K4855" s="3">
        <v>-5</v>
      </c>
      <c r="L4855" s="3">
        <v>0</v>
      </c>
      <c r="M4855" s="3">
        <v>5</v>
      </c>
      <c r="N4855" s="3">
        <v>559</v>
      </c>
      <c r="O4855" s="4">
        <v>0</v>
      </c>
      <c r="P4855" s="4">
        <v>-1</v>
      </c>
      <c r="Q4855" s="4">
        <v>0</v>
      </c>
      <c r="R4855" s="4">
        <v>-2</v>
      </c>
      <c r="S4855" s="4">
        <v>0</v>
      </c>
      <c r="T4855" s="4">
        <v>5</v>
      </c>
      <c r="U4855" s="4">
        <v>201</v>
      </c>
      <c r="V4855" s="5">
        <v>0</v>
      </c>
      <c r="W4855" s="5">
        <v>2</v>
      </c>
      <c r="X4855" s="5">
        <v>0</v>
      </c>
      <c r="Y4855" s="5">
        <v>-5</v>
      </c>
      <c r="Z4855" s="5">
        <v>0</v>
      </c>
      <c r="AA4855" s="5">
        <v>3</v>
      </c>
      <c r="AB4855" s="5">
        <v>1025</v>
      </c>
    </row>
    <row r="4856" spans="1:28" x14ac:dyDescent="0.25">
      <c r="A4856" s="2">
        <v>0</v>
      </c>
      <c r="B4856" s="2">
        <v>0</v>
      </c>
      <c r="C4856" s="2">
        <v>0</v>
      </c>
      <c r="D4856" s="2">
        <v>-2</v>
      </c>
      <c r="E4856" s="2">
        <v>0</v>
      </c>
      <c r="F4856" s="2">
        <v>4</v>
      </c>
      <c r="G4856" s="2">
        <v>9</v>
      </c>
      <c r="H4856" s="3">
        <v>0</v>
      </c>
      <c r="I4856" s="3">
        <v>2</v>
      </c>
      <c r="J4856" s="3">
        <v>0</v>
      </c>
      <c r="K4856" s="3">
        <v>-6</v>
      </c>
      <c r="L4856" s="3">
        <v>0</v>
      </c>
      <c r="M4856" s="3">
        <v>5</v>
      </c>
      <c r="N4856" s="3">
        <v>559</v>
      </c>
      <c r="O4856" s="4">
        <v>0</v>
      </c>
      <c r="P4856" s="4">
        <v>-1</v>
      </c>
      <c r="Q4856" s="4">
        <v>0</v>
      </c>
      <c r="R4856" s="4">
        <v>-2</v>
      </c>
      <c r="S4856" s="4">
        <v>0</v>
      </c>
      <c r="T4856" s="4">
        <v>5</v>
      </c>
      <c r="U4856" s="4">
        <v>201</v>
      </c>
      <c r="V4856" s="5">
        <v>0</v>
      </c>
      <c r="W4856" s="5">
        <v>-6</v>
      </c>
      <c r="X4856" s="5">
        <v>0</v>
      </c>
      <c r="Y4856" s="5">
        <v>0</v>
      </c>
      <c r="Z4856" s="5">
        <v>0</v>
      </c>
      <c r="AA4856" s="5">
        <v>3</v>
      </c>
      <c r="AB4856" s="5">
        <v>1025</v>
      </c>
    </row>
    <row r="4857" spans="1:28" x14ac:dyDescent="0.25">
      <c r="A4857" s="2">
        <v>87</v>
      </c>
      <c r="B4857" s="2">
        <v>2</v>
      </c>
      <c r="C4857" s="2">
        <v>0</v>
      </c>
      <c r="D4857" s="2">
        <v>-4</v>
      </c>
      <c r="E4857" s="2">
        <v>-2</v>
      </c>
      <c r="F4857" s="2">
        <v>4</v>
      </c>
      <c r="G4857" s="2">
        <v>9</v>
      </c>
      <c r="H4857" s="3">
        <v>87</v>
      </c>
      <c r="I4857" s="3">
        <v>4</v>
      </c>
      <c r="J4857" s="3">
        <v>0</v>
      </c>
      <c r="K4857" s="3">
        <v>-9</v>
      </c>
      <c r="L4857" s="3">
        <v>-3</v>
      </c>
      <c r="M4857" s="3">
        <v>5</v>
      </c>
      <c r="N4857" s="3">
        <v>559</v>
      </c>
      <c r="O4857" s="4">
        <v>-88</v>
      </c>
      <c r="P4857" s="4">
        <v>0</v>
      </c>
      <c r="Q4857" s="4">
        <v>0</v>
      </c>
      <c r="R4857" s="4">
        <v>-2</v>
      </c>
      <c r="S4857" s="4">
        <v>-1</v>
      </c>
      <c r="T4857" s="4">
        <v>5</v>
      </c>
      <c r="U4857" s="4">
        <v>201</v>
      </c>
      <c r="V4857" s="5">
        <v>-92</v>
      </c>
      <c r="W4857" s="5">
        <v>2</v>
      </c>
      <c r="X4857" s="5">
        <v>0</v>
      </c>
      <c r="Y4857" s="5">
        <v>-5</v>
      </c>
      <c r="Z4857" s="5">
        <v>-3</v>
      </c>
      <c r="AA4857" s="5">
        <v>3</v>
      </c>
      <c r="AB4857" s="5">
        <v>1025</v>
      </c>
    </row>
    <row r="4858" spans="1:28" x14ac:dyDescent="0.25">
      <c r="A4858" s="2">
        <v>174</v>
      </c>
      <c r="B4858" s="2">
        <v>3</v>
      </c>
      <c r="C4858" s="2">
        <v>0</v>
      </c>
      <c r="D4858" s="2">
        <v>-6</v>
      </c>
      <c r="E4858" s="2">
        <v>-4</v>
      </c>
      <c r="F4858" s="2">
        <v>4</v>
      </c>
      <c r="G4858" s="2">
        <v>9</v>
      </c>
      <c r="H4858" s="3">
        <v>174</v>
      </c>
      <c r="I4858" s="3">
        <v>8</v>
      </c>
      <c r="J4858" s="3">
        <v>0</v>
      </c>
      <c r="K4858" s="3">
        <v>-15</v>
      </c>
      <c r="L4858" s="3">
        <v>-7</v>
      </c>
      <c r="M4858" s="3">
        <v>5</v>
      </c>
      <c r="N4858" s="3">
        <v>559</v>
      </c>
      <c r="O4858" s="4">
        <v>-176</v>
      </c>
      <c r="P4858" s="4">
        <v>4</v>
      </c>
      <c r="Q4858" s="4">
        <v>0</v>
      </c>
      <c r="R4858" s="4">
        <v>-5</v>
      </c>
      <c r="S4858" s="4">
        <v>-3</v>
      </c>
      <c r="T4858" s="4">
        <v>5</v>
      </c>
      <c r="U4858" s="4">
        <v>201</v>
      </c>
      <c r="V4858" s="5">
        <v>-183</v>
      </c>
      <c r="W4858" s="5">
        <v>7</v>
      </c>
      <c r="X4858" s="5">
        <v>0</v>
      </c>
      <c r="Y4858" s="5">
        <v>-14</v>
      </c>
      <c r="Z4858" s="5">
        <v>-6</v>
      </c>
      <c r="AA4858" s="5">
        <v>3</v>
      </c>
      <c r="AB4858" s="5">
        <v>1025</v>
      </c>
    </row>
    <row r="4859" spans="1:28" x14ac:dyDescent="0.25">
      <c r="A4859" s="2">
        <v>262</v>
      </c>
      <c r="B4859" s="2">
        <v>6</v>
      </c>
      <c r="C4859" s="2">
        <v>0</v>
      </c>
      <c r="D4859" s="2">
        <v>-11</v>
      </c>
      <c r="E4859" s="2">
        <v>-7</v>
      </c>
      <c r="F4859" s="2">
        <v>4</v>
      </c>
      <c r="G4859" s="2">
        <v>9</v>
      </c>
      <c r="H4859" s="3">
        <v>262</v>
      </c>
      <c r="I4859" s="3">
        <v>7</v>
      </c>
      <c r="J4859" s="3">
        <v>0</v>
      </c>
      <c r="K4859" s="3">
        <v>-16</v>
      </c>
      <c r="L4859" s="3">
        <v>-11</v>
      </c>
      <c r="M4859" s="3">
        <v>0</v>
      </c>
      <c r="N4859" s="3">
        <v>1025</v>
      </c>
      <c r="O4859" s="4">
        <v>-265</v>
      </c>
      <c r="P4859" s="4">
        <v>2</v>
      </c>
      <c r="Q4859" s="4">
        <v>-1</v>
      </c>
      <c r="R4859" s="4">
        <v>-5</v>
      </c>
      <c r="S4859" s="4">
        <v>-4</v>
      </c>
      <c r="T4859" s="4">
        <v>0</v>
      </c>
      <c r="U4859" s="4">
        <v>1010</v>
      </c>
      <c r="V4859" s="5">
        <v>-275</v>
      </c>
      <c r="W4859" s="5">
        <v>8</v>
      </c>
      <c r="X4859" s="5">
        <v>0</v>
      </c>
      <c r="Y4859" s="5">
        <v>-15</v>
      </c>
      <c r="Z4859" s="5">
        <v>-10</v>
      </c>
      <c r="AA4859" s="5">
        <v>4</v>
      </c>
      <c r="AB4859" s="5">
        <v>1025</v>
      </c>
    </row>
    <row r="4860" spans="1:28" x14ac:dyDescent="0.25">
      <c r="A4860" s="2">
        <v>420</v>
      </c>
      <c r="B4860" s="2">
        <v>14</v>
      </c>
      <c r="C4860" s="2">
        <v>0</v>
      </c>
      <c r="D4860" s="2">
        <v>-23</v>
      </c>
      <c r="E4860" s="2">
        <v>-13</v>
      </c>
      <c r="F4860" s="2">
        <v>5</v>
      </c>
      <c r="G4860" s="2">
        <v>1025</v>
      </c>
      <c r="H4860" s="3">
        <v>350</v>
      </c>
      <c r="I4860" s="3">
        <v>16</v>
      </c>
      <c r="J4860" s="3">
        <v>0</v>
      </c>
      <c r="K4860" s="3">
        <v>-26</v>
      </c>
      <c r="L4860" s="3">
        <v>-18</v>
      </c>
      <c r="M4860" s="3">
        <v>0</v>
      </c>
      <c r="N4860" s="3">
        <v>1025</v>
      </c>
      <c r="O4860" s="4">
        <v>-354</v>
      </c>
      <c r="P4860" s="4">
        <v>4</v>
      </c>
      <c r="Q4860" s="4">
        <v>0</v>
      </c>
      <c r="R4860" s="4">
        <v>-5</v>
      </c>
      <c r="S4860" s="4">
        <v>-6</v>
      </c>
      <c r="T4860" s="4">
        <v>0</v>
      </c>
      <c r="U4860" s="4">
        <v>1010</v>
      </c>
      <c r="V4860" s="5">
        <v>-367</v>
      </c>
      <c r="W4860" s="5">
        <v>18</v>
      </c>
      <c r="X4860" s="5">
        <v>0</v>
      </c>
      <c r="Y4860" s="5">
        <v>-28</v>
      </c>
      <c r="Z4860" s="5">
        <v>-18</v>
      </c>
      <c r="AA4860" s="5">
        <v>4</v>
      </c>
      <c r="AB4860" s="5">
        <v>1025</v>
      </c>
    </row>
    <row r="4861" spans="1:28" x14ac:dyDescent="0.25">
      <c r="A4861" s="2">
        <v>577</v>
      </c>
      <c r="B4861" s="2">
        <v>15</v>
      </c>
      <c r="C4861" s="2">
        <v>1</v>
      </c>
      <c r="D4861" s="2">
        <v>-31</v>
      </c>
      <c r="E4861" s="2">
        <v>-22</v>
      </c>
      <c r="F4861" s="2">
        <v>0</v>
      </c>
      <c r="G4861" s="2">
        <v>153</v>
      </c>
      <c r="H4861" s="3">
        <v>507</v>
      </c>
      <c r="I4861" s="3">
        <v>23</v>
      </c>
      <c r="J4861" s="3">
        <v>0</v>
      </c>
      <c r="K4861" s="3">
        <v>-39</v>
      </c>
      <c r="L4861" s="3">
        <v>-28</v>
      </c>
      <c r="M4861" s="3">
        <v>0</v>
      </c>
      <c r="N4861" s="3">
        <v>1025</v>
      </c>
      <c r="O4861" s="4">
        <v>-492</v>
      </c>
      <c r="P4861" s="4">
        <v>7</v>
      </c>
      <c r="Q4861" s="4">
        <v>-1</v>
      </c>
      <c r="R4861" s="4">
        <v>-11</v>
      </c>
      <c r="S4861" s="4">
        <v>-9</v>
      </c>
      <c r="T4861" s="4">
        <v>5</v>
      </c>
      <c r="U4861" s="4">
        <v>362</v>
      </c>
      <c r="V4861" s="5">
        <v>-510</v>
      </c>
      <c r="W4861" s="5">
        <v>30</v>
      </c>
      <c r="X4861" s="5">
        <v>0</v>
      </c>
      <c r="Y4861" s="5">
        <v>-49</v>
      </c>
      <c r="Z4861" s="5">
        <v>-29</v>
      </c>
      <c r="AA4861" s="5">
        <v>4</v>
      </c>
      <c r="AB4861" s="5">
        <v>1025</v>
      </c>
    </row>
    <row r="4862" spans="1:28" x14ac:dyDescent="0.25">
      <c r="A4862" s="2">
        <v>733</v>
      </c>
      <c r="B4862" s="2">
        <v>19</v>
      </c>
      <c r="C4862" s="2">
        <v>1</v>
      </c>
      <c r="D4862" s="2">
        <v>-35</v>
      </c>
      <c r="E4862" s="2">
        <v>-33</v>
      </c>
      <c r="F4862" s="2">
        <v>1</v>
      </c>
      <c r="G4862" s="2">
        <v>191</v>
      </c>
      <c r="H4862" s="3">
        <v>663</v>
      </c>
      <c r="I4862" s="3">
        <v>36</v>
      </c>
      <c r="J4862" s="3">
        <v>0</v>
      </c>
      <c r="K4862" s="3">
        <v>-62</v>
      </c>
      <c r="L4862" s="3">
        <v>-44</v>
      </c>
      <c r="M4862" s="3">
        <v>0</v>
      </c>
      <c r="N4862" s="3">
        <v>1025</v>
      </c>
      <c r="O4862" s="4">
        <v>-629</v>
      </c>
      <c r="P4862" s="4">
        <v>14</v>
      </c>
      <c r="Q4862" s="4">
        <v>0</v>
      </c>
      <c r="R4862" s="4">
        <v>-26</v>
      </c>
      <c r="S4862" s="4">
        <v>-15</v>
      </c>
      <c r="T4862" s="4">
        <v>5</v>
      </c>
      <c r="U4862" s="4">
        <v>362</v>
      </c>
      <c r="V4862" s="5">
        <v>-651</v>
      </c>
      <c r="W4862" s="5">
        <v>16</v>
      </c>
      <c r="X4862" s="5">
        <v>-3</v>
      </c>
      <c r="Y4862" s="5">
        <v>-36</v>
      </c>
      <c r="Z4862" s="5">
        <v>-44</v>
      </c>
      <c r="AA4862" s="5">
        <v>1</v>
      </c>
      <c r="AB4862" s="5">
        <v>46</v>
      </c>
    </row>
    <row r="4863" spans="1:28" x14ac:dyDescent="0.25">
      <c r="A4863" s="2">
        <v>890</v>
      </c>
      <c r="B4863" s="2">
        <v>19</v>
      </c>
      <c r="C4863" s="2">
        <v>2</v>
      </c>
      <c r="D4863" s="2">
        <v>-40</v>
      </c>
      <c r="E4863" s="2">
        <v>-43</v>
      </c>
      <c r="F4863" s="2">
        <v>3</v>
      </c>
      <c r="G4863" s="2">
        <v>58</v>
      </c>
      <c r="H4863" s="3">
        <v>820</v>
      </c>
      <c r="I4863" s="3">
        <v>12</v>
      </c>
      <c r="J4863" s="3">
        <v>3</v>
      </c>
      <c r="K4863" s="3">
        <v>-37</v>
      </c>
      <c r="L4863" s="3">
        <v>-59</v>
      </c>
      <c r="M4863" s="3">
        <v>3</v>
      </c>
      <c r="N4863" s="3">
        <v>91</v>
      </c>
      <c r="O4863" s="4">
        <v>-768</v>
      </c>
      <c r="P4863" s="4">
        <v>3</v>
      </c>
      <c r="Q4863" s="4">
        <v>-4</v>
      </c>
      <c r="R4863" s="4">
        <v>-11</v>
      </c>
      <c r="S4863" s="4">
        <v>-20</v>
      </c>
      <c r="T4863" s="4">
        <v>1</v>
      </c>
      <c r="U4863" s="4">
        <v>36</v>
      </c>
      <c r="V4863" s="5">
        <v>-795</v>
      </c>
      <c r="W4863" s="5">
        <v>-32</v>
      </c>
      <c r="X4863" s="5">
        <v>-4</v>
      </c>
      <c r="Y4863" s="5">
        <v>5</v>
      </c>
      <c r="Z4863" s="5">
        <v>-46</v>
      </c>
      <c r="AA4863" s="5">
        <v>3</v>
      </c>
      <c r="AB4863" s="5">
        <v>14</v>
      </c>
    </row>
    <row r="4864" spans="1:28" x14ac:dyDescent="0.25">
      <c r="A4864" s="2">
        <v>1047</v>
      </c>
      <c r="B4864" s="2">
        <v>44</v>
      </c>
      <c r="C4864" s="2">
        <v>1</v>
      </c>
      <c r="D4864" s="2">
        <v>-69</v>
      </c>
      <c r="E4864" s="2">
        <v>-60</v>
      </c>
      <c r="F4864" s="2">
        <v>4</v>
      </c>
      <c r="G4864" s="2">
        <v>188</v>
      </c>
      <c r="H4864" s="3">
        <v>978</v>
      </c>
      <c r="I4864" s="3">
        <v>22</v>
      </c>
      <c r="J4864" s="3">
        <v>1</v>
      </c>
      <c r="K4864" s="3">
        <v>-61</v>
      </c>
      <c r="L4864" s="3">
        <v>-74</v>
      </c>
      <c r="M4864" s="3">
        <v>4</v>
      </c>
      <c r="N4864" s="3">
        <v>142</v>
      </c>
      <c r="O4864" s="4">
        <v>-906</v>
      </c>
      <c r="P4864" s="4">
        <v>-12</v>
      </c>
      <c r="Q4864" s="4">
        <v>-1</v>
      </c>
      <c r="R4864" s="4">
        <v>-16</v>
      </c>
      <c r="S4864" s="4">
        <v>-23</v>
      </c>
      <c r="T4864" s="4">
        <v>0</v>
      </c>
      <c r="U4864" s="4">
        <v>127</v>
      </c>
      <c r="V4864" s="5">
        <v>-938</v>
      </c>
      <c r="W4864" s="5">
        <v>21</v>
      </c>
      <c r="X4864" s="5">
        <v>0</v>
      </c>
      <c r="Y4864" s="5">
        <v>-21</v>
      </c>
      <c r="Z4864" s="5">
        <v>-49</v>
      </c>
      <c r="AA4864" s="5">
        <v>3</v>
      </c>
      <c r="AB4864" s="5">
        <v>14</v>
      </c>
    </row>
    <row r="4865" spans="1:28" x14ac:dyDescent="0.25">
      <c r="A4865" s="2">
        <v>1153</v>
      </c>
      <c r="B4865" s="2">
        <v>29</v>
      </c>
      <c r="C4865" s="2">
        <v>3</v>
      </c>
      <c r="D4865" s="2">
        <v>-60</v>
      </c>
      <c r="E4865" s="2">
        <v>-76</v>
      </c>
      <c r="F4865" s="2">
        <v>1</v>
      </c>
      <c r="G4865" s="2">
        <v>57</v>
      </c>
      <c r="H4865" s="3">
        <v>1099</v>
      </c>
      <c r="I4865" s="3">
        <v>43</v>
      </c>
      <c r="J4865" s="3">
        <v>0</v>
      </c>
      <c r="K4865" s="3">
        <v>-71</v>
      </c>
      <c r="L4865" s="3">
        <v>-95</v>
      </c>
      <c r="M4865" s="3">
        <v>4</v>
      </c>
      <c r="N4865" s="3">
        <v>142</v>
      </c>
      <c r="O4865" s="4">
        <v>-1036</v>
      </c>
      <c r="P4865" s="4">
        <v>14</v>
      </c>
      <c r="Q4865" s="4">
        <v>-2</v>
      </c>
      <c r="R4865" s="4">
        <v>-20</v>
      </c>
      <c r="S4865" s="4">
        <v>-30</v>
      </c>
      <c r="T4865" s="4">
        <v>4</v>
      </c>
      <c r="U4865" s="4">
        <v>90</v>
      </c>
      <c r="V4865" s="5">
        <v>-1067</v>
      </c>
      <c r="W4865" s="5">
        <v>19</v>
      </c>
      <c r="X4865" s="5">
        <v>-2</v>
      </c>
      <c r="Y4865" s="5">
        <v>-22</v>
      </c>
      <c r="Z4865" s="5">
        <v>-56</v>
      </c>
      <c r="AA4865" s="5">
        <v>1</v>
      </c>
      <c r="AB4865" s="5">
        <v>135</v>
      </c>
    </row>
    <row r="4866" spans="1:28" x14ac:dyDescent="0.25">
      <c r="A4866" s="2">
        <v>1258</v>
      </c>
      <c r="B4866" s="2">
        <v>31</v>
      </c>
      <c r="C4866" s="2">
        <v>2</v>
      </c>
      <c r="D4866" s="2">
        <v>-59</v>
      </c>
      <c r="E4866" s="2">
        <v>-93</v>
      </c>
      <c r="F4866" s="2">
        <v>3</v>
      </c>
      <c r="G4866" s="2">
        <v>60</v>
      </c>
      <c r="H4866" s="3">
        <v>1218</v>
      </c>
      <c r="I4866" s="3">
        <v>15</v>
      </c>
      <c r="J4866" s="3">
        <v>2</v>
      </c>
      <c r="K4866" s="3">
        <v>-50</v>
      </c>
      <c r="L4866" s="3">
        <v>-115</v>
      </c>
      <c r="M4866" s="3">
        <v>0</v>
      </c>
      <c r="N4866" s="3">
        <v>31</v>
      </c>
      <c r="O4866" s="4">
        <v>-1164</v>
      </c>
      <c r="P4866" s="4">
        <v>5</v>
      </c>
      <c r="Q4866" s="4">
        <v>-3</v>
      </c>
      <c r="R4866" s="4">
        <v>-13</v>
      </c>
      <c r="S4866" s="4">
        <v>-33</v>
      </c>
      <c r="T4866" s="4">
        <v>1</v>
      </c>
      <c r="U4866" s="4">
        <v>52</v>
      </c>
      <c r="V4866" s="5">
        <v>-1195</v>
      </c>
      <c r="W4866" s="5">
        <v>19</v>
      </c>
      <c r="X4866" s="5">
        <v>-4</v>
      </c>
      <c r="Y4866" s="5">
        <v>-17</v>
      </c>
      <c r="Z4866" s="5">
        <v>-61</v>
      </c>
      <c r="AA4866" s="5">
        <v>3</v>
      </c>
      <c r="AB4866" s="5">
        <v>16</v>
      </c>
    </row>
    <row r="4867" spans="1:28" x14ac:dyDescent="0.25">
      <c r="A4867" s="2">
        <v>1362</v>
      </c>
      <c r="B4867" s="2">
        <v>37</v>
      </c>
      <c r="C4867" s="2">
        <v>1</v>
      </c>
      <c r="D4867" s="2">
        <v>-70</v>
      </c>
      <c r="E4867" s="2">
        <v>-112</v>
      </c>
      <c r="F4867" s="2">
        <v>4</v>
      </c>
      <c r="G4867" s="2">
        <v>153</v>
      </c>
      <c r="H4867" s="3">
        <v>1338</v>
      </c>
      <c r="I4867" s="3">
        <v>31</v>
      </c>
      <c r="J4867" s="3">
        <v>1</v>
      </c>
      <c r="K4867" s="3">
        <v>-68</v>
      </c>
      <c r="L4867" s="3">
        <v>-128</v>
      </c>
      <c r="M4867" s="3">
        <v>1</v>
      </c>
      <c r="N4867" s="3">
        <v>114</v>
      </c>
      <c r="O4867" s="4">
        <v>-1292</v>
      </c>
      <c r="P4867" s="4">
        <v>31</v>
      </c>
      <c r="Q4867" s="4">
        <v>-1</v>
      </c>
      <c r="R4867" s="4">
        <v>-37</v>
      </c>
      <c r="S4867" s="4">
        <v>-42</v>
      </c>
      <c r="T4867" s="4">
        <v>0</v>
      </c>
      <c r="U4867" s="4">
        <v>153</v>
      </c>
      <c r="V4867" s="5">
        <v>-1323</v>
      </c>
      <c r="W4867" s="5">
        <v>60</v>
      </c>
      <c r="X4867" s="5">
        <v>0</v>
      </c>
      <c r="Y4867" s="5">
        <v>-75</v>
      </c>
      <c r="Z4867" s="5">
        <v>-74</v>
      </c>
      <c r="AA4867" s="5">
        <v>3</v>
      </c>
      <c r="AB4867" s="5">
        <v>16</v>
      </c>
    </row>
    <row r="4868" spans="1:28" x14ac:dyDescent="0.25">
      <c r="A4868" s="2">
        <v>1468</v>
      </c>
      <c r="B4868" s="2">
        <v>30</v>
      </c>
      <c r="C4868" s="2">
        <v>2</v>
      </c>
      <c r="D4868" s="2">
        <v>-62</v>
      </c>
      <c r="E4868" s="2">
        <v>-128</v>
      </c>
      <c r="F4868" s="2">
        <v>0</v>
      </c>
      <c r="G4868" s="2">
        <v>39</v>
      </c>
      <c r="H4868" s="3">
        <v>1459</v>
      </c>
      <c r="I4868" s="3">
        <v>29</v>
      </c>
      <c r="J4868" s="3">
        <v>3</v>
      </c>
      <c r="K4868" s="3">
        <v>-56</v>
      </c>
      <c r="L4868" s="3">
        <v>-128</v>
      </c>
      <c r="M4868" s="3">
        <v>4</v>
      </c>
      <c r="N4868" s="3">
        <v>46</v>
      </c>
      <c r="O4868" s="4">
        <v>-1421</v>
      </c>
      <c r="P4868" s="4">
        <v>44</v>
      </c>
      <c r="Q4868" s="4">
        <v>-1</v>
      </c>
      <c r="R4868" s="4">
        <v>-67</v>
      </c>
      <c r="S4868" s="4">
        <v>-58</v>
      </c>
      <c r="T4868" s="4">
        <v>5</v>
      </c>
      <c r="U4868" s="4">
        <v>85</v>
      </c>
      <c r="V4868" s="5">
        <v>-1453</v>
      </c>
      <c r="W4868" s="5">
        <v>51</v>
      </c>
      <c r="X4868" s="5">
        <v>-2</v>
      </c>
      <c r="Y4868" s="5">
        <v>-72</v>
      </c>
      <c r="Z4868" s="5">
        <v>-94</v>
      </c>
      <c r="AA4868" s="5">
        <v>1</v>
      </c>
      <c r="AB4868" s="5">
        <v>5</v>
      </c>
    </row>
    <row r="4869" spans="1:28" x14ac:dyDescent="0.25">
      <c r="A4869" s="2">
        <v>1548</v>
      </c>
      <c r="B4869" s="2">
        <v>26</v>
      </c>
      <c r="C4869" s="2">
        <v>3</v>
      </c>
      <c r="D4869" s="2">
        <v>-51</v>
      </c>
      <c r="E4869" s="2">
        <v>-128</v>
      </c>
      <c r="F4869" s="2">
        <v>3</v>
      </c>
      <c r="G4869" s="2">
        <v>40</v>
      </c>
      <c r="H4869" s="3">
        <v>1549</v>
      </c>
      <c r="I4869" s="3">
        <v>38</v>
      </c>
      <c r="J4869" s="3">
        <v>3</v>
      </c>
      <c r="K4869" s="3">
        <v>-68</v>
      </c>
      <c r="L4869" s="3">
        <v>-128</v>
      </c>
      <c r="M4869" s="3">
        <v>1</v>
      </c>
      <c r="N4869" s="3">
        <v>49</v>
      </c>
      <c r="O4869" s="4">
        <v>-1522</v>
      </c>
      <c r="P4869" s="4">
        <v>32</v>
      </c>
      <c r="Q4869" s="4">
        <v>-1</v>
      </c>
      <c r="R4869" s="4">
        <v>-59</v>
      </c>
      <c r="S4869" s="4">
        <v>-77</v>
      </c>
      <c r="T4869" s="4">
        <v>4</v>
      </c>
      <c r="U4869" s="4">
        <v>178</v>
      </c>
      <c r="V4869" s="5">
        <v>-1551</v>
      </c>
      <c r="W4869" s="5">
        <v>38</v>
      </c>
      <c r="X4869" s="5">
        <v>-3</v>
      </c>
      <c r="Y4869" s="5">
        <v>-57</v>
      </c>
      <c r="Z4869" s="5">
        <v>-110</v>
      </c>
      <c r="AA4869" s="5">
        <v>4</v>
      </c>
      <c r="AB4869" s="5">
        <v>22</v>
      </c>
    </row>
    <row r="4870" spans="1:28" x14ac:dyDescent="0.25">
      <c r="A4870" s="2">
        <v>1628</v>
      </c>
      <c r="B4870" s="2">
        <v>23</v>
      </c>
      <c r="C4870" s="2">
        <v>3</v>
      </c>
      <c r="D4870" s="2">
        <v>-54</v>
      </c>
      <c r="E4870" s="2">
        <v>-128</v>
      </c>
      <c r="F4870" s="2">
        <v>0</v>
      </c>
      <c r="G4870" s="2">
        <v>34</v>
      </c>
      <c r="H4870" s="3">
        <v>1638</v>
      </c>
      <c r="I4870" s="3">
        <v>31</v>
      </c>
      <c r="J4870" s="3">
        <v>3</v>
      </c>
      <c r="K4870" s="3">
        <v>-60</v>
      </c>
      <c r="L4870" s="3">
        <v>-128</v>
      </c>
      <c r="M4870" s="3">
        <v>4</v>
      </c>
      <c r="N4870" s="3">
        <v>50</v>
      </c>
      <c r="O4870" s="4">
        <v>-1623</v>
      </c>
      <c r="P4870" s="4">
        <v>35</v>
      </c>
      <c r="Q4870" s="4">
        <v>-3</v>
      </c>
      <c r="R4870" s="4">
        <v>-70</v>
      </c>
      <c r="S4870" s="4">
        <v>-95</v>
      </c>
      <c r="T4870" s="4">
        <v>1</v>
      </c>
      <c r="U4870" s="4">
        <v>41</v>
      </c>
      <c r="V4870" s="5">
        <v>-1649</v>
      </c>
      <c r="W4870" s="5">
        <v>37</v>
      </c>
      <c r="X4870" s="5">
        <v>-3</v>
      </c>
      <c r="Y4870" s="5">
        <v>-57</v>
      </c>
      <c r="Z4870" s="5">
        <v>-127</v>
      </c>
      <c r="AA4870" s="5">
        <v>1</v>
      </c>
      <c r="AB4870" s="5">
        <v>22</v>
      </c>
    </row>
    <row r="4871" spans="1:28" x14ac:dyDescent="0.25">
      <c r="A4871" s="2">
        <v>1708</v>
      </c>
      <c r="B4871" s="2">
        <v>26</v>
      </c>
      <c r="C4871" s="2">
        <v>3</v>
      </c>
      <c r="D4871" s="2">
        <v>-55</v>
      </c>
      <c r="E4871" s="2">
        <v>-128</v>
      </c>
      <c r="F4871" s="2">
        <v>3</v>
      </c>
      <c r="G4871" s="2">
        <v>35</v>
      </c>
      <c r="H4871" s="3">
        <v>1726</v>
      </c>
      <c r="I4871" s="3">
        <v>30</v>
      </c>
      <c r="J4871" s="3">
        <v>2</v>
      </c>
      <c r="K4871" s="3">
        <v>-59</v>
      </c>
      <c r="L4871" s="3">
        <v>-128</v>
      </c>
      <c r="M4871" s="3">
        <v>0</v>
      </c>
      <c r="N4871" s="3">
        <v>34</v>
      </c>
      <c r="O4871" s="4">
        <v>-1724</v>
      </c>
      <c r="P4871" s="4">
        <v>41</v>
      </c>
      <c r="Q4871" s="4">
        <v>0</v>
      </c>
      <c r="R4871" s="4">
        <v>-72</v>
      </c>
      <c r="S4871" s="4">
        <v>-117</v>
      </c>
      <c r="T4871" s="4">
        <v>1</v>
      </c>
      <c r="U4871" s="4">
        <v>41</v>
      </c>
      <c r="V4871" s="5">
        <v>-1747</v>
      </c>
      <c r="W4871" s="5">
        <v>14</v>
      </c>
      <c r="X4871" s="5">
        <v>-7</v>
      </c>
      <c r="Y4871" s="5">
        <v>-25</v>
      </c>
      <c r="Z4871" s="5">
        <v>-128</v>
      </c>
      <c r="AA4871" s="5">
        <v>0</v>
      </c>
      <c r="AB4871" s="5">
        <v>35</v>
      </c>
    </row>
    <row r="4872" spans="1:28" x14ac:dyDescent="0.25">
      <c r="A4872" s="2">
        <v>1788</v>
      </c>
      <c r="B4872" s="2">
        <v>29</v>
      </c>
      <c r="C4872" s="2">
        <v>3</v>
      </c>
      <c r="D4872" s="2">
        <v>-58</v>
      </c>
      <c r="E4872" s="2">
        <v>-128</v>
      </c>
      <c r="F4872" s="2">
        <v>0</v>
      </c>
      <c r="G4872" s="2">
        <v>32</v>
      </c>
      <c r="H4872" s="3">
        <v>1816</v>
      </c>
      <c r="I4872" s="3">
        <v>27</v>
      </c>
      <c r="J4872" s="3">
        <v>3</v>
      </c>
      <c r="K4872" s="3">
        <v>-54</v>
      </c>
      <c r="L4872" s="3">
        <v>-128</v>
      </c>
      <c r="M4872" s="3">
        <v>3</v>
      </c>
      <c r="N4872" s="3">
        <v>38</v>
      </c>
      <c r="O4872" s="4">
        <v>-1825</v>
      </c>
      <c r="P4872" s="4">
        <v>21</v>
      </c>
      <c r="Q4872" s="4">
        <v>-1</v>
      </c>
      <c r="R4872" s="4">
        <v>-54</v>
      </c>
      <c r="S4872" s="4">
        <v>-128</v>
      </c>
      <c r="T4872" s="4">
        <v>0</v>
      </c>
      <c r="U4872" s="4">
        <v>376</v>
      </c>
      <c r="V4872" s="5">
        <v>-1846</v>
      </c>
      <c r="W4872" s="5">
        <v>38</v>
      </c>
      <c r="X4872" s="5">
        <v>-2</v>
      </c>
      <c r="Y4872" s="5">
        <v>-60</v>
      </c>
      <c r="Z4872" s="5">
        <v>-128</v>
      </c>
      <c r="AA4872" s="5">
        <v>4</v>
      </c>
      <c r="AB4872" s="5">
        <v>63</v>
      </c>
    </row>
    <row r="4873" spans="1:28" x14ac:dyDescent="0.25">
      <c r="A4873" s="2">
        <v>1876</v>
      </c>
      <c r="B4873" s="2">
        <v>27</v>
      </c>
      <c r="C4873" s="2">
        <v>3</v>
      </c>
      <c r="D4873" s="2">
        <v>-60</v>
      </c>
      <c r="E4873" s="2">
        <v>-128</v>
      </c>
      <c r="F4873" s="2">
        <v>3</v>
      </c>
      <c r="G4873" s="2">
        <v>37</v>
      </c>
      <c r="H4873" s="3">
        <v>1901</v>
      </c>
      <c r="I4873" s="3">
        <v>27</v>
      </c>
      <c r="J4873" s="3">
        <v>4</v>
      </c>
      <c r="K4873" s="3">
        <v>-60</v>
      </c>
      <c r="L4873" s="3">
        <v>-128</v>
      </c>
      <c r="M4873" s="3">
        <v>1</v>
      </c>
      <c r="N4873" s="3">
        <v>40</v>
      </c>
      <c r="O4873" s="4">
        <v>-1915</v>
      </c>
      <c r="P4873" s="4">
        <v>22</v>
      </c>
      <c r="Q4873" s="4">
        <v>-2</v>
      </c>
      <c r="R4873" s="4">
        <v>-57</v>
      </c>
      <c r="S4873" s="4">
        <v>-128</v>
      </c>
      <c r="T4873" s="4">
        <v>4</v>
      </c>
      <c r="U4873" s="4">
        <v>118</v>
      </c>
      <c r="V4873" s="5">
        <v>-1934</v>
      </c>
      <c r="W4873" s="5">
        <v>49</v>
      </c>
      <c r="X4873" s="5">
        <v>-3</v>
      </c>
      <c r="Y4873" s="5">
        <v>-62</v>
      </c>
      <c r="Z4873" s="5">
        <v>-128</v>
      </c>
      <c r="AA4873" s="5">
        <v>1</v>
      </c>
      <c r="AB4873" s="5">
        <v>33</v>
      </c>
    </row>
    <row r="4874" spans="1:28" x14ac:dyDescent="0.25">
      <c r="A4874" s="2">
        <v>1964</v>
      </c>
      <c r="B4874" s="2">
        <v>29</v>
      </c>
      <c r="C4874" s="2">
        <v>4</v>
      </c>
      <c r="D4874" s="2">
        <v>-61</v>
      </c>
      <c r="E4874" s="2">
        <v>-128</v>
      </c>
      <c r="F4874" s="2">
        <v>1</v>
      </c>
      <c r="G4874" s="2">
        <v>49</v>
      </c>
      <c r="H4874" s="3">
        <v>1987</v>
      </c>
      <c r="I4874" s="3">
        <v>27</v>
      </c>
      <c r="J4874" s="3">
        <v>3</v>
      </c>
      <c r="K4874" s="3">
        <v>-57</v>
      </c>
      <c r="L4874" s="3">
        <v>-128</v>
      </c>
      <c r="M4874" s="3">
        <v>4</v>
      </c>
      <c r="N4874" s="3">
        <v>34</v>
      </c>
      <c r="O4874" s="4">
        <v>-2005</v>
      </c>
      <c r="P4874" s="4">
        <v>26</v>
      </c>
      <c r="Q4874" s="4">
        <v>-2</v>
      </c>
      <c r="R4874" s="4">
        <v>-55</v>
      </c>
      <c r="S4874" s="4">
        <v>-128</v>
      </c>
      <c r="T4874" s="4">
        <v>2</v>
      </c>
      <c r="U4874" s="4">
        <v>27</v>
      </c>
      <c r="V4874" s="5">
        <v>-2021</v>
      </c>
      <c r="W4874" s="5">
        <v>29</v>
      </c>
      <c r="X4874" s="5">
        <v>-4</v>
      </c>
      <c r="Y4874" s="5">
        <v>-58</v>
      </c>
      <c r="Z4874" s="5">
        <v>-128</v>
      </c>
      <c r="AA4874" s="5">
        <v>3</v>
      </c>
      <c r="AB4874" s="5">
        <v>57</v>
      </c>
    </row>
    <row r="4875" spans="1:28" x14ac:dyDescent="0.25">
      <c r="A4875" s="2">
        <v>2052</v>
      </c>
      <c r="B4875" s="2">
        <v>34</v>
      </c>
      <c r="C4875" s="2">
        <v>3</v>
      </c>
      <c r="D4875" s="2">
        <v>-72</v>
      </c>
      <c r="E4875" s="2">
        <v>-128</v>
      </c>
      <c r="F4875" s="2">
        <v>4</v>
      </c>
      <c r="G4875" s="2">
        <v>47</v>
      </c>
      <c r="H4875" s="3">
        <v>2073</v>
      </c>
      <c r="I4875" s="3">
        <v>25</v>
      </c>
      <c r="J4875" s="3">
        <v>5</v>
      </c>
      <c r="K4875" s="3">
        <v>-53</v>
      </c>
      <c r="L4875" s="3">
        <v>-128</v>
      </c>
      <c r="M4875" s="3">
        <v>3</v>
      </c>
      <c r="N4875" s="3">
        <v>29</v>
      </c>
      <c r="O4875" s="4">
        <v>-2094</v>
      </c>
      <c r="P4875" s="4">
        <v>30</v>
      </c>
      <c r="Q4875" s="4">
        <v>-4</v>
      </c>
      <c r="R4875" s="4">
        <v>-62</v>
      </c>
      <c r="S4875" s="4">
        <v>-128</v>
      </c>
      <c r="T4875" s="4">
        <v>4</v>
      </c>
      <c r="U4875" s="4">
        <v>50</v>
      </c>
      <c r="V4875" s="5">
        <v>-2109</v>
      </c>
      <c r="W4875" s="5">
        <v>35</v>
      </c>
      <c r="X4875" s="5">
        <v>-5</v>
      </c>
      <c r="Y4875" s="5">
        <v>-59</v>
      </c>
      <c r="Z4875" s="5">
        <v>-128</v>
      </c>
      <c r="AA4875" s="5">
        <v>4</v>
      </c>
      <c r="AB4875" s="5">
        <v>30</v>
      </c>
    </row>
    <row r="4876" spans="1:28" x14ac:dyDescent="0.25">
      <c r="A4876" s="2">
        <v>2140</v>
      </c>
      <c r="B4876" s="2">
        <v>40</v>
      </c>
      <c r="C4876" s="2">
        <v>3</v>
      </c>
      <c r="D4876" s="2">
        <v>-68</v>
      </c>
      <c r="E4876" s="2">
        <v>-128</v>
      </c>
      <c r="F4876" s="2">
        <v>1</v>
      </c>
      <c r="G4876" s="2">
        <v>55</v>
      </c>
      <c r="H4876" s="3">
        <v>2160</v>
      </c>
      <c r="I4876" s="3">
        <v>32</v>
      </c>
      <c r="J4876" s="3">
        <v>4</v>
      </c>
      <c r="K4876" s="3">
        <v>-56</v>
      </c>
      <c r="L4876" s="3">
        <v>-128</v>
      </c>
      <c r="M4876" s="3">
        <v>1</v>
      </c>
      <c r="N4876" s="3">
        <v>36</v>
      </c>
      <c r="O4876" s="4">
        <v>-2185</v>
      </c>
      <c r="P4876" s="4">
        <v>21</v>
      </c>
      <c r="Q4876" s="4">
        <v>-4</v>
      </c>
      <c r="R4876" s="4">
        <v>-49</v>
      </c>
      <c r="S4876" s="4">
        <v>-128</v>
      </c>
      <c r="T4876" s="4">
        <v>0</v>
      </c>
      <c r="U4876" s="4">
        <v>85</v>
      </c>
      <c r="V4876" s="5">
        <v>-2197</v>
      </c>
      <c r="W4876" s="5">
        <v>32</v>
      </c>
      <c r="X4876" s="5">
        <v>-3</v>
      </c>
      <c r="Y4876" s="5">
        <v>-65</v>
      </c>
      <c r="Z4876" s="5">
        <v>-128</v>
      </c>
      <c r="AA4876" s="5">
        <v>1</v>
      </c>
      <c r="AB4876" s="5">
        <v>20</v>
      </c>
    </row>
    <row r="4877" spans="1:28" x14ac:dyDescent="0.25">
      <c r="A4877" s="2">
        <v>2244</v>
      </c>
      <c r="B4877" s="2">
        <v>28</v>
      </c>
      <c r="C4877" s="2">
        <v>4</v>
      </c>
      <c r="D4877" s="2">
        <v>-53</v>
      </c>
      <c r="E4877" s="2">
        <v>-128</v>
      </c>
      <c r="F4877" s="2">
        <v>5</v>
      </c>
      <c r="G4877" s="2">
        <v>52</v>
      </c>
      <c r="H4877" s="3">
        <v>2259</v>
      </c>
      <c r="I4877" s="3">
        <v>28</v>
      </c>
      <c r="J4877" s="3">
        <v>5</v>
      </c>
      <c r="K4877" s="3">
        <v>-55</v>
      </c>
      <c r="L4877" s="3">
        <v>-128</v>
      </c>
      <c r="M4877" s="3">
        <v>0</v>
      </c>
      <c r="N4877" s="3">
        <v>26</v>
      </c>
      <c r="O4877" s="4">
        <v>-2280</v>
      </c>
      <c r="P4877" s="4">
        <v>33</v>
      </c>
      <c r="Q4877" s="4">
        <v>-5</v>
      </c>
      <c r="R4877" s="4">
        <v>-57</v>
      </c>
      <c r="S4877" s="4">
        <v>-128</v>
      </c>
      <c r="T4877" s="4">
        <v>1</v>
      </c>
      <c r="U4877" s="4">
        <v>31</v>
      </c>
      <c r="V4877" s="5">
        <v>-2293</v>
      </c>
      <c r="W4877" s="5">
        <v>28</v>
      </c>
      <c r="X4877" s="5">
        <v>-4</v>
      </c>
      <c r="Y4877" s="5">
        <v>-58</v>
      </c>
      <c r="Z4877" s="5">
        <v>-128</v>
      </c>
      <c r="AA4877" s="5">
        <v>3</v>
      </c>
      <c r="AB4877" s="5">
        <v>41</v>
      </c>
    </row>
    <row r="4878" spans="1:28" x14ac:dyDescent="0.25">
      <c r="A4878" s="2">
        <v>2348</v>
      </c>
      <c r="B4878" s="2">
        <v>30</v>
      </c>
      <c r="C4878" s="2">
        <v>4</v>
      </c>
      <c r="D4878" s="2">
        <v>-58</v>
      </c>
      <c r="E4878" s="2">
        <v>-128</v>
      </c>
      <c r="F4878" s="2">
        <v>3</v>
      </c>
      <c r="G4878" s="2">
        <v>27</v>
      </c>
      <c r="H4878" s="3">
        <v>2358</v>
      </c>
      <c r="I4878" s="3">
        <v>31</v>
      </c>
      <c r="J4878" s="3">
        <v>4</v>
      </c>
      <c r="K4878" s="3">
        <v>-57</v>
      </c>
      <c r="L4878" s="3">
        <v>-128</v>
      </c>
      <c r="M4878" s="3">
        <v>4</v>
      </c>
      <c r="N4878" s="3">
        <v>32</v>
      </c>
      <c r="O4878" s="4">
        <v>-2376</v>
      </c>
      <c r="P4878" s="4">
        <v>29</v>
      </c>
      <c r="Q4878" s="4">
        <v>-6</v>
      </c>
      <c r="R4878" s="4">
        <v>-53</v>
      </c>
      <c r="S4878" s="4">
        <v>-128</v>
      </c>
      <c r="T4878" s="4">
        <v>1</v>
      </c>
      <c r="U4878" s="4">
        <v>30</v>
      </c>
      <c r="V4878" s="5">
        <v>-2388</v>
      </c>
      <c r="W4878" s="5">
        <v>31</v>
      </c>
      <c r="X4878" s="5">
        <v>-5</v>
      </c>
      <c r="Y4878" s="5">
        <v>-59</v>
      </c>
      <c r="Z4878" s="5">
        <v>-128</v>
      </c>
      <c r="AA4878" s="5">
        <v>4</v>
      </c>
      <c r="AB4878" s="5">
        <v>31</v>
      </c>
    </row>
    <row r="4879" spans="1:28" x14ac:dyDescent="0.25">
      <c r="A4879" s="2">
        <v>2450</v>
      </c>
      <c r="B4879" s="2">
        <v>31</v>
      </c>
      <c r="C4879" s="2">
        <v>4</v>
      </c>
      <c r="D4879" s="2">
        <v>-61</v>
      </c>
      <c r="E4879" s="2">
        <v>-128</v>
      </c>
      <c r="F4879" s="2">
        <v>1</v>
      </c>
      <c r="G4879" s="2">
        <v>34</v>
      </c>
      <c r="H4879" s="3">
        <v>2456</v>
      </c>
      <c r="I4879" s="3">
        <v>27</v>
      </c>
      <c r="J4879" s="3">
        <v>5</v>
      </c>
      <c r="K4879" s="3">
        <v>-55</v>
      </c>
      <c r="L4879" s="3">
        <v>-128</v>
      </c>
      <c r="M4879" s="3">
        <v>3</v>
      </c>
      <c r="N4879" s="3">
        <v>29</v>
      </c>
      <c r="O4879" s="4">
        <v>-2471</v>
      </c>
      <c r="P4879" s="4">
        <v>28</v>
      </c>
      <c r="Q4879" s="4">
        <v>-6</v>
      </c>
      <c r="R4879" s="4">
        <v>-48</v>
      </c>
      <c r="S4879" s="4">
        <v>-128</v>
      </c>
      <c r="T4879" s="4">
        <v>1</v>
      </c>
      <c r="U4879" s="4">
        <v>27</v>
      </c>
      <c r="V4879" s="5">
        <v>-2483</v>
      </c>
      <c r="W4879" s="5">
        <v>24</v>
      </c>
      <c r="X4879" s="5">
        <v>-6</v>
      </c>
      <c r="Y4879" s="5">
        <v>-50</v>
      </c>
      <c r="Z4879" s="5">
        <v>-128</v>
      </c>
      <c r="AA4879" s="5">
        <v>4</v>
      </c>
      <c r="AB4879" s="5">
        <v>25</v>
      </c>
    </row>
    <row r="4880" spans="1:28" x14ac:dyDescent="0.25">
      <c r="A4880" s="2">
        <v>2554</v>
      </c>
      <c r="B4880" s="2">
        <v>23</v>
      </c>
      <c r="C4880" s="2">
        <v>5</v>
      </c>
      <c r="D4880" s="2">
        <v>-56</v>
      </c>
      <c r="E4880" s="2">
        <v>-128</v>
      </c>
      <c r="F4880" s="2">
        <v>0</v>
      </c>
      <c r="G4880" s="2">
        <v>20</v>
      </c>
      <c r="H4880" s="3">
        <v>2555</v>
      </c>
      <c r="I4880" s="3">
        <v>35</v>
      </c>
      <c r="J4880" s="3">
        <v>4</v>
      </c>
      <c r="K4880" s="3">
        <v>-60</v>
      </c>
      <c r="L4880" s="3">
        <v>-128</v>
      </c>
      <c r="M4880" s="3">
        <v>1</v>
      </c>
      <c r="N4880" s="3">
        <v>31</v>
      </c>
      <c r="O4880" s="4">
        <v>-2567</v>
      </c>
      <c r="P4880" s="4">
        <v>24</v>
      </c>
      <c r="Q4880" s="4">
        <v>-6</v>
      </c>
      <c r="R4880" s="4">
        <v>-41</v>
      </c>
      <c r="S4880" s="4">
        <v>-128</v>
      </c>
      <c r="T4880" s="4">
        <v>1</v>
      </c>
      <c r="U4880" s="4">
        <v>27</v>
      </c>
      <c r="V4880" s="5">
        <v>-2580</v>
      </c>
      <c r="W4880" s="5">
        <v>29</v>
      </c>
      <c r="X4880" s="5">
        <v>-6</v>
      </c>
      <c r="Y4880" s="5">
        <v>-50</v>
      </c>
      <c r="Z4880" s="5">
        <v>-128</v>
      </c>
      <c r="AA4880" s="5">
        <v>4</v>
      </c>
      <c r="AB4880" s="5">
        <v>27</v>
      </c>
    </row>
    <row r="4881" spans="1:28" x14ac:dyDescent="0.25">
      <c r="A4881" s="2">
        <v>2663</v>
      </c>
      <c r="B4881" s="2">
        <v>29</v>
      </c>
      <c r="C4881" s="2">
        <v>6</v>
      </c>
      <c r="D4881" s="2">
        <v>-56</v>
      </c>
      <c r="E4881" s="2">
        <v>-128</v>
      </c>
      <c r="F4881" s="2">
        <v>0</v>
      </c>
      <c r="G4881" s="2">
        <v>21</v>
      </c>
      <c r="H4881" s="3">
        <v>2661</v>
      </c>
      <c r="I4881" s="3">
        <v>26</v>
      </c>
      <c r="J4881" s="3">
        <v>5</v>
      </c>
      <c r="K4881" s="3">
        <v>-55</v>
      </c>
      <c r="L4881" s="3">
        <v>-128</v>
      </c>
      <c r="M4881" s="3">
        <v>0</v>
      </c>
      <c r="N4881" s="3">
        <v>22</v>
      </c>
      <c r="O4881" s="4">
        <v>-2671</v>
      </c>
      <c r="P4881" s="4">
        <v>24</v>
      </c>
      <c r="Q4881" s="4">
        <v>-6</v>
      </c>
      <c r="R4881" s="4">
        <v>-37</v>
      </c>
      <c r="S4881" s="4">
        <v>-128</v>
      </c>
      <c r="T4881" s="4">
        <v>1</v>
      </c>
      <c r="U4881" s="4">
        <v>25</v>
      </c>
      <c r="V4881" s="5">
        <v>-2684</v>
      </c>
      <c r="W4881" s="5">
        <v>23</v>
      </c>
      <c r="X4881" s="5">
        <v>-7</v>
      </c>
      <c r="Y4881" s="5">
        <v>-42</v>
      </c>
      <c r="Z4881" s="5">
        <v>-128</v>
      </c>
      <c r="AA4881" s="5">
        <v>3</v>
      </c>
      <c r="AB4881" s="5">
        <v>25</v>
      </c>
    </row>
    <row r="4882" spans="1:28" x14ac:dyDescent="0.25">
      <c r="A4882" s="2">
        <v>2772</v>
      </c>
      <c r="B4882" s="2">
        <v>29</v>
      </c>
      <c r="C4882" s="2">
        <v>6</v>
      </c>
      <c r="D4882" s="2">
        <v>-53</v>
      </c>
      <c r="E4882" s="2">
        <v>-128</v>
      </c>
      <c r="F4882" s="2">
        <v>0</v>
      </c>
      <c r="G4882" s="2">
        <v>18</v>
      </c>
      <c r="H4882" s="3">
        <v>2768</v>
      </c>
      <c r="I4882" s="3">
        <v>29</v>
      </c>
      <c r="J4882" s="3">
        <v>4</v>
      </c>
      <c r="K4882" s="3">
        <v>-56</v>
      </c>
      <c r="L4882" s="3">
        <v>-128</v>
      </c>
      <c r="M4882" s="3">
        <v>4</v>
      </c>
      <c r="N4882" s="3">
        <v>26</v>
      </c>
      <c r="O4882" s="4">
        <v>-2775</v>
      </c>
      <c r="P4882" s="4">
        <v>14</v>
      </c>
      <c r="Q4882" s="4">
        <v>-8</v>
      </c>
      <c r="R4882" s="4">
        <v>-23</v>
      </c>
      <c r="S4882" s="4">
        <v>-128</v>
      </c>
      <c r="T4882" s="4">
        <v>5</v>
      </c>
      <c r="U4882" s="4">
        <v>14</v>
      </c>
      <c r="V4882" s="5">
        <v>-2789</v>
      </c>
      <c r="W4882" s="5">
        <v>18</v>
      </c>
      <c r="X4882" s="5">
        <v>-8</v>
      </c>
      <c r="Y4882" s="5">
        <v>-36</v>
      </c>
      <c r="Z4882" s="5">
        <v>-128</v>
      </c>
      <c r="AA4882" s="5">
        <v>1</v>
      </c>
      <c r="AB4882" s="5">
        <v>13</v>
      </c>
    </row>
    <row r="4883" spans="1:28" x14ac:dyDescent="0.25">
      <c r="A4883" s="2">
        <v>2880</v>
      </c>
      <c r="B4883" s="2">
        <v>25</v>
      </c>
      <c r="C4883" s="2">
        <v>6</v>
      </c>
      <c r="D4883" s="2">
        <v>-55</v>
      </c>
      <c r="E4883" s="2">
        <v>-128</v>
      </c>
      <c r="F4883" s="2">
        <v>0</v>
      </c>
      <c r="G4883" s="2">
        <v>19</v>
      </c>
      <c r="H4883" s="3">
        <v>2874</v>
      </c>
      <c r="I4883" s="3">
        <v>33</v>
      </c>
      <c r="J4883" s="3">
        <v>6</v>
      </c>
      <c r="K4883" s="3">
        <v>-65</v>
      </c>
      <c r="L4883" s="3">
        <v>-128</v>
      </c>
      <c r="M4883" s="3">
        <v>4</v>
      </c>
      <c r="N4883" s="3">
        <v>25</v>
      </c>
      <c r="O4883" s="4">
        <v>-2877</v>
      </c>
      <c r="P4883" s="4">
        <v>13</v>
      </c>
      <c r="Q4883" s="4">
        <v>-7</v>
      </c>
      <c r="R4883" s="4">
        <v>-16</v>
      </c>
      <c r="S4883" s="4">
        <v>-128</v>
      </c>
      <c r="T4883" s="4">
        <v>4</v>
      </c>
      <c r="U4883" s="4">
        <v>24</v>
      </c>
      <c r="V4883" s="5">
        <v>-2893</v>
      </c>
      <c r="W4883" s="5">
        <v>22</v>
      </c>
      <c r="X4883" s="5">
        <v>-6</v>
      </c>
      <c r="Y4883" s="5">
        <v>-38</v>
      </c>
      <c r="Z4883" s="5">
        <v>-128</v>
      </c>
      <c r="AA4883" s="5">
        <v>1</v>
      </c>
      <c r="AB4883" s="5">
        <v>16</v>
      </c>
    </row>
    <row r="4884" spans="1:28" x14ac:dyDescent="0.25">
      <c r="A4884" s="2">
        <v>2990</v>
      </c>
      <c r="B4884" s="2">
        <v>32</v>
      </c>
      <c r="C4884" s="2">
        <v>7</v>
      </c>
      <c r="D4884" s="2">
        <v>-61</v>
      </c>
      <c r="E4884" s="2">
        <v>-128</v>
      </c>
      <c r="F4884" s="2">
        <v>1</v>
      </c>
      <c r="G4884" s="2">
        <v>23</v>
      </c>
      <c r="H4884" s="3">
        <v>2981</v>
      </c>
      <c r="I4884" s="3">
        <v>32</v>
      </c>
      <c r="J4884" s="3">
        <v>6</v>
      </c>
      <c r="K4884" s="3">
        <v>-60</v>
      </c>
      <c r="L4884" s="3">
        <v>-128</v>
      </c>
      <c r="M4884" s="3">
        <v>4</v>
      </c>
      <c r="N4884" s="3">
        <v>25</v>
      </c>
      <c r="O4884" s="4">
        <v>-2982</v>
      </c>
      <c r="P4884" s="4">
        <v>12</v>
      </c>
      <c r="Q4884" s="4">
        <v>-7</v>
      </c>
      <c r="R4884" s="4">
        <v>-14</v>
      </c>
      <c r="S4884" s="4">
        <v>-128</v>
      </c>
      <c r="T4884" s="4">
        <v>3</v>
      </c>
      <c r="U4884" s="4">
        <v>29</v>
      </c>
      <c r="V4884" s="5">
        <v>-2998</v>
      </c>
      <c r="W4884" s="5">
        <v>21</v>
      </c>
      <c r="X4884" s="5">
        <v>-8</v>
      </c>
      <c r="Y4884" s="5">
        <v>-30</v>
      </c>
      <c r="Z4884" s="5">
        <v>-128</v>
      </c>
      <c r="AA4884" s="5">
        <v>5</v>
      </c>
      <c r="AB4884" s="5">
        <v>18</v>
      </c>
    </row>
    <row r="4885" spans="1:28" x14ac:dyDescent="0.25">
      <c r="A4885" s="2">
        <v>3095</v>
      </c>
      <c r="B4885" s="2">
        <v>29</v>
      </c>
      <c r="C4885" s="2">
        <v>7</v>
      </c>
      <c r="D4885" s="2">
        <v>-52</v>
      </c>
      <c r="E4885" s="2">
        <v>-128</v>
      </c>
      <c r="F4885" s="2">
        <v>2</v>
      </c>
      <c r="G4885" s="2">
        <v>25</v>
      </c>
      <c r="H4885" s="3">
        <v>3087</v>
      </c>
      <c r="I4885" s="3">
        <v>32</v>
      </c>
      <c r="J4885" s="3">
        <v>6</v>
      </c>
      <c r="K4885" s="3">
        <v>-59</v>
      </c>
      <c r="L4885" s="3">
        <v>-128</v>
      </c>
      <c r="M4885" s="3">
        <v>4</v>
      </c>
      <c r="N4885" s="3">
        <v>27</v>
      </c>
      <c r="O4885" s="4">
        <v>-3087</v>
      </c>
      <c r="P4885" s="4">
        <v>14</v>
      </c>
      <c r="Q4885" s="4">
        <v>-7</v>
      </c>
      <c r="R4885" s="4">
        <v>-7</v>
      </c>
      <c r="S4885" s="4">
        <v>-128</v>
      </c>
      <c r="T4885" s="4">
        <v>2</v>
      </c>
      <c r="U4885" s="4">
        <v>13</v>
      </c>
      <c r="V4885" s="5">
        <v>-3104</v>
      </c>
      <c r="W4885" s="5">
        <v>22</v>
      </c>
      <c r="X4885" s="5">
        <v>-7</v>
      </c>
      <c r="Y4885" s="5">
        <v>-34</v>
      </c>
      <c r="Z4885" s="5">
        <v>-128</v>
      </c>
      <c r="AA4885" s="5">
        <v>4</v>
      </c>
      <c r="AB4885" s="5">
        <v>18</v>
      </c>
    </row>
    <row r="4886" spans="1:28" x14ac:dyDescent="0.25">
      <c r="A4886" s="2">
        <v>3201</v>
      </c>
      <c r="B4886" s="2">
        <v>28</v>
      </c>
      <c r="C4886" s="2">
        <v>7</v>
      </c>
      <c r="D4886" s="2">
        <v>-51</v>
      </c>
      <c r="E4886" s="2">
        <v>-128</v>
      </c>
      <c r="F4886" s="2">
        <v>3</v>
      </c>
      <c r="G4886" s="2">
        <v>16</v>
      </c>
      <c r="H4886" s="3">
        <v>3193</v>
      </c>
      <c r="I4886" s="3">
        <v>34</v>
      </c>
      <c r="J4886" s="3">
        <v>6</v>
      </c>
      <c r="K4886" s="3">
        <v>-63</v>
      </c>
      <c r="L4886" s="3">
        <v>-128</v>
      </c>
      <c r="M4886" s="3">
        <v>4</v>
      </c>
      <c r="N4886" s="3">
        <v>23</v>
      </c>
      <c r="O4886" s="4">
        <v>-3192</v>
      </c>
      <c r="P4886" s="4">
        <v>11</v>
      </c>
      <c r="Q4886" s="4">
        <v>-8</v>
      </c>
      <c r="R4886" s="4">
        <v>-4</v>
      </c>
      <c r="S4886" s="4">
        <v>-128</v>
      </c>
      <c r="T4886" s="4">
        <v>0</v>
      </c>
      <c r="U4886" s="4">
        <v>27</v>
      </c>
      <c r="V4886" s="5">
        <v>-3210</v>
      </c>
      <c r="W4886" s="5">
        <v>20</v>
      </c>
      <c r="X4886" s="5">
        <v>-9</v>
      </c>
      <c r="Y4886" s="5">
        <v>-29</v>
      </c>
      <c r="Z4886" s="5">
        <v>-128</v>
      </c>
      <c r="AA4886" s="5">
        <v>1</v>
      </c>
      <c r="AB4886" s="5">
        <v>13</v>
      </c>
    </row>
    <row r="4887" spans="1:28" x14ac:dyDescent="0.25">
      <c r="A4887" s="2">
        <v>3305</v>
      </c>
      <c r="B4887" s="2">
        <v>25</v>
      </c>
      <c r="C4887" s="2">
        <v>8</v>
      </c>
      <c r="D4887" s="2">
        <v>-54</v>
      </c>
      <c r="E4887" s="2">
        <v>-128</v>
      </c>
      <c r="F4887" s="2">
        <v>5</v>
      </c>
      <c r="G4887" s="2">
        <v>26</v>
      </c>
      <c r="H4887" s="3">
        <v>3298</v>
      </c>
      <c r="I4887" s="3">
        <v>31</v>
      </c>
      <c r="J4887" s="3">
        <v>7</v>
      </c>
      <c r="K4887" s="3">
        <v>-58</v>
      </c>
      <c r="L4887" s="3">
        <v>-128</v>
      </c>
      <c r="M4887" s="3">
        <v>5</v>
      </c>
      <c r="N4887" s="3">
        <v>31</v>
      </c>
      <c r="O4887" s="4">
        <v>-3297</v>
      </c>
      <c r="P4887" s="4">
        <v>16</v>
      </c>
      <c r="Q4887" s="4">
        <v>-8</v>
      </c>
      <c r="R4887" s="4">
        <v>-5</v>
      </c>
      <c r="S4887" s="4">
        <v>-128</v>
      </c>
      <c r="T4887" s="4">
        <v>4</v>
      </c>
      <c r="U4887" s="4">
        <v>22</v>
      </c>
      <c r="V4887" s="5">
        <v>-3317</v>
      </c>
      <c r="W4887" s="5">
        <v>25</v>
      </c>
      <c r="X4887" s="5">
        <v>-7</v>
      </c>
      <c r="Y4887" s="5">
        <v>-35</v>
      </c>
      <c r="Z4887" s="5">
        <v>-128</v>
      </c>
      <c r="AA4887" s="5">
        <v>0</v>
      </c>
      <c r="AB4887" s="5">
        <v>31</v>
      </c>
    </row>
    <row r="4888" spans="1:28" x14ac:dyDescent="0.25">
      <c r="A4888" s="2">
        <v>3411</v>
      </c>
      <c r="B4888" s="2">
        <v>32</v>
      </c>
      <c r="C4888" s="2">
        <v>8</v>
      </c>
      <c r="D4888" s="2">
        <v>-56</v>
      </c>
      <c r="E4888" s="2">
        <v>-128</v>
      </c>
      <c r="F4888" s="2">
        <v>1</v>
      </c>
      <c r="G4888" s="2">
        <v>19</v>
      </c>
      <c r="H4888" s="3">
        <v>3404</v>
      </c>
      <c r="I4888" s="3">
        <v>28</v>
      </c>
      <c r="J4888" s="3">
        <v>7</v>
      </c>
      <c r="K4888" s="3">
        <v>-52</v>
      </c>
      <c r="L4888" s="3">
        <v>-128</v>
      </c>
      <c r="M4888" s="3">
        <v>0</v>
      </c>
      <c r="N4888" s="3">
        <v>16</v>
      </c>
      <c r="O4888" s="4">
        <v>-3402</v>
      </c>
      <c r="P4888" s="4">
        <v>12</v>
      </c>
      <c r="Q4888" s="4">
        <v>-8</v>
      </c>
      <c r="R4888" s="4">
        <v>0</v>
      </c>
      <c r="S4888" s="4">
        <v>-128</v>
      </c>
      <c r="T4888" s="4">
        <v>2</v>
      </c>
      <c r="U4888" s="4">
        <v>11</v>
      </c>
      <c r="V4888" s="5">
        <v>-3423</v>
      </c>
      <c r="W4888" s="5">
        <v>26</v>
      </c>
      <c r="X4888" s="5">
        <v>-8</v>
      </c>
      <c r="Y4888" s="5">
        <v>-33</v>
      </c>
      <c r="Z4888" s="5">
        <v>-128</v>
      </c>
      <c r="AA4888" s="5">
        <v>4</v>
      </c>
      <c r="AB4888" s="5">
        <v>20</v>
      </c>
    </row>
    <row r="4889" spans="1:28" x14ac:dyDescent="0.25">
      <c r="A4889" s="2">
        <v>3512</v>
      </c>
      <c r="B4889" s="2">
        <v>23</v>
      </c>
      <c r="C4889" s="2">
        <v>8</v>
      </c>
      <c r="D4889" s="2">
        <v>-48</v>
      </c>
      <c r="E4889" s="2">
        <v>-128</v>
      </c>
      <c r="F4889" s="2">
        <v>3</v>
      </c>
      <c r="G4889" s="2">
        <v>16</v>
      </c>
      <c r="H4889" s="3">
        <v>3510</v>
      </c>
      <c r="I4889" s="3">
        <v>32</v>
      </c>
      <c r="J4889" s="3">
        <v>7</v>
      </c>
      <c r="K4889" s="3">
        <v>-60</v>
      </c>
      <c r="L4889" s="3">
        <v>-128</v>
      </c>
      <c r="M4889" s="3">
        <v>1</v>
      </c>
      <c r="N4889" s="3">
        <v>18</v>
      </c>
      <c r="O4889" s="4">
        <v>-3508</v>
      </c>
      <c r="P4889" s="4">
        <v>13</v>
      </c>
      <c r="Q4889" s="4">
        <v>-8</v>
      </c>
      <c r="R4889" s="4">
        <v>2</v>
      </c>
      <c r="S4889" s="4">
        <v>-128</v>
      </c>
      <c r="T4889" s="4">
        <v>0</v>
      </c>
      <c r="U4889" s="4">
        <v>26</v>
      </c>
      <c r="V4889" s="5">
        <v>-3530</v>
      </c>
      <c r="W4889" s="5">
        <v>25</v>
      </c>
      <c r="X4889" s="5">
        <v>-9</v>
      </c>
      <c r="Y4889" s="5">
        <v>-36</v>
      </c>
      <c r="Z4889" s="5">
        <v>-128</v>
      </c>
      <c r="AA4889" s="5">
        <v>1</v>
      </c>
      <c r="AB4889" s="5">
        <v>10</v>
      </c>
    </row>
    <row r="4890" spans="1:28" x14ac:dyDescent="0.25">
      <c r="A4890" s="2">
        <v>3612</v>
      </c>
      <c r="B4890" s="2">
        <v>25</v>
      </c>
      <c r="C4890" s="2">
        <v>9</v>
      </c>
      <c r="D4890" s="2">
        <v>-46</v>
      </c>
      <c r="E4890" s="2">
        <v>-128</v>
      </c>
      <c r="F4890" s="2">
        <v>0</v>
      </c>
      <c r="G4890" s="2">
        <v>13</v>
      </c>
      <c r="H4890" s="3">
        <v>3612</v>
      </c>
      <c r="I4890" s="3">
        <v>33</v>
      </c>
      <c r="J4890" s="3">
        <v>7</v>
      </c>
      <c r="K4890" s="3">
        <v>-60</v>
      </c>
      <c r="L4890" s="3">
        <v>-128</v>
      </c>
      <c r="M4890" s="3">
        <v>2</v>
      </c>
      <c r="N4890" s="3">
        <v>22</v>
      </c>
      <c r="O4890" s="4">
        <v>-3588</v>
      </c>
      <c r="P4890" s="4">
        <v>15</v>
      </c>
      <c r="Q4890" s="4">
        <v>-8</v>
      </c>
      <c r="R4890" s="4">
        <v>-4</v>
      </c>
      <c r="S4890" s="4">
        <v>-128</v>
      </c>
      <c r="T4890" s="4">
        <v>4</v>
      </c>
      <c r="U4890" s="4">
        <v>22</v>
      </c>
      <c r="V4890" s="5">
        <v>-3609</v>
      </c>
      <c r="W4890" s="5">
        <v>24</v>
      </c>
      <c r="X4890" s="5">
        <v>-8</v>
      </c>
      <c r="Y4890" s="5">
        <v>-35</v>
      </c>
      <c r="Z4890" s="5">
        <v>-128</v>
      </c>
      <c r="AA4890" s="5">
        <v>5</v>
      </c>
      <c r="AB4890" s="5">
        <v>15</v>
      </c>
    </row>
    <row r="4891" spans="1:28" x14ac:dyDescent="0.25">
      <c r="A4891" s="2">
        <v>3712</v>
      </c>
      <c r="B4891" s="2">
        <v>24</v>
      </c>
      <c r="C4891" s="2">
        <v>8</v>
      </c>
      <c r="D4891" s="2">
        <v>-43</v>
      </c>
      <c r="E4891" s="2">
        <v>-128</v>
      </c>
      <c r="F4891" s="2">
        <v>2</v>
      </c>
      <c r="G4891" s="2">
        <v>21</v>
      </c>
      <c r="H4891" s="3">
        <v>3714</v>
      </c>
      <c r="I4891" s="3">
        <v>35</v>
      </c>
      <c r="J4891" s="3">
        <v>8</v>
      </c>
      <c r="K4891" s="3">
        <v>-61</v>
      </c>
      <c r="L4891" s="3">
        <v>-128</v>
      </c>
      <c r="M4891" s="3">
        <v>4</v>
      </c>
      <c r="N4891" s="3">
        <v>18</v>
      </c>
      <c r="O4891" s="4">
        <v>-3668</v>
      </c>
      <c r="P4891" s="4">
        <v>13</v>
      </c>
      <c r="Q4891" s="4">
        <v>-9</v>
      </c>
      <c r="R4891" s="4">
        <v>0</v>
      </c>
      <c r="S4891" s="4">
        <v>-128</v>
      </c>
      <c r="T4891" s="4">
        <v>1</v>
      </c>
      <c r="U4891" s="4">
        <v>20</v>
      </c>
      <c r="V4891" s="5">
        <v>-3687</v>
      </c>
      <c r="W4891" s="5">
        <v>22</v>
      </c>
      <c r="X4891" s="5">
        <v>-10</v>
      </c>
      <c r="Y4891" s="5">
        <v>-31</v>
      </c>
      <c r="Z4891" s="5">
        <v>-128</v>
      </c>
      <c r="AA4891" s="5">
        <v>1</v>
      </c>
      <c r="AB4891" s="5">
        <v>9</v>
      </c>
    </row>
    <row r="4892" spans="1:28" x14ac:dyDescent="0.25">
      <c r="A4892" s="2">
        <v>3812</v>
      </c>
      <c r="B4892" s="2">
        <v>21</v>
      </c>
      <c r="C4892" s="2">
        <v>9</v>
      </c>
      <c r="D4892" s="2">
        <v>-40</v>
      </c>
      <c r="E4892" s="2">
        <v>-128</v>
      </c>
      <c r="F4892" s="2">
        <v>5</v>
      </c>
      <c r="G4892" s="2">
        <v>23</v>
      </c>
      <c r="H4892" s="3">
        <v>3817</v>
      </c>
      <c r="I4892" s="3">
        <v>24</v>
      </c>
      <c r="J4892" s="3">
        <v>8</v>
      </c>
      <c r="K4892" s="3">
        <v>-54</v>
      </c>
      <c r="L4892" s="3">
        <v>-128</v>
      </c>
      <c r="M4892" s="3">
        <v>0</v>
      </c>
      <c r="N4892" s="3">
        <v>13</v>
      </c>
      <c r="O4892" s="4">
        <v>-3748</v>
      </c>
      <c r="P4892" s="4">
        <v>14</v>
      </c>
      <c r="Q4892" s="4">
        <v>-8</v>
      </c>
      <c r="R4892" s="4">
        <v>1</v>
      </c>
      <c r="S4892" s="4">
        <v>-128</v>
      </c>
      <c r="T4892" s="4">
        <v>5</v>
      </c>
      <c r="U4892" s="4">
        <v>9</v>
      </c>
      <c r="V4892" s="5">
        <v>-3766</v>
      </c>
      <c r="W4892" s="5">
        <v>30</v>
      </c>
      <c r="X4892" s="5">
        <v>-8</v>
      </c>
      <c r="Y4892" s="5">
        <v>-39</v>
      </c>
      <c r="Z4892" s="5">
        <v>-128</v>
      </c>
      <c r="AA4892" s="5">
        <v>5</v>
      </c>
      <c r="AB4892" s="5">
        <v>15</v>
      </c>
    </row>
    <row r="4893" spans="1:28" x14ac:dyDescent="0.25">
      <c r="A4893" s="2">
        <v>3914</v>
      </c>
      <c r="B4893" s="2">
        <v>19</v>
      </c>
      <c r="C4893" s="2">
        <v>10</v>
      </c>
      <c r="D4893" s="2">
        <v>-36</v>
      </c>
      <c r="E4893" s="2">
        <v>-128</v>
      </c>
      <c r="F4893" s="2">
        <v>3</v>
      </c>
      <c r="G4893" s="2">
        <v>15</v>
      </c>
      <c r="H4893" s="3">
        <v>3919</v>
      </c>
      <c r="I4893" s="3">
        <v>30</v>
      </c>
      <c r="J4893" s="3">
        <v>8</v>
      </c>
      <c r="K4893" s="3">
        <v>-52</v>
      </c>
      <c r="L4893" s="3">
        <v>-128</v>
      </c>
      <c r="M4893" s="3">
        <v>2</v>
      </c>
      <c r="N4893" s="3">
        <v>20</v>
      </c>
      <c r="O4893" s="4">
        <v>-3828</v>
      </c>
      <c r="P4893" s="4">
        <v>14</v>
      </c>
      <c r="Q4893" s="4">
        <v>-9</v>
      </c>
      <c r="R4893" s="4">
        <v>1</v>
      </c>
      <c r="S4893" s="4">
        <v>-128</v>
      </c>
      <c r="T4893" s="4">
        <v>2</v>
      </c>
      <c r="U4893" s="4">
        <v>9</v>
      </c>
      <c r="V4893" s="5">
        <v>-3845</v>
      </c>
      <c r="W4893" s="5">
        <v>28</v>
      </c>
      <c r="X4893" s="5">
        <v>-10</v>
      </c>
      <c r="Y4893" s="5">
        <v>-40</v>
      </c>
      <c r="Z4893" s="5">
        <v>-128</v>
      </c>
      <c r="AA4893" s="5">
        <v>1</v>
      </c>
      <c r="AB4893" s="5">
        <v>11</v>
      </c>
    </row>
    <row r="4894" spans="1:28" x14ac:dyDescent="0.25">
      <c r="A4894" s="2">
        <v>3992</v>
      </c>
      <c r="B4894" s="2">
        <v>17</v>
      </c>
      <c r="C4894" s="2">
        <v>9</v>
      </c>
      <c r="D4894" s="2">
        <v>-31</v>
      </c>
      <c r="E4894" s="2">
        <v>-128</v>
      </c>
      <c r="F4894" s="2">
        <v>0</v>
      </c>
      <c r="G4894" s="2">
        <v>13</v>
      </c>
      <c r="H4894" s="3">
        <v>3998</v>
      </c>
      <c r="I4894" s="3">
        <v>28</v>
      </c>
      <c r="J4894" s="3">
        <v>8</v>
      </c>
      <c r="K4894" s="3">
        <v>-56</v>
      </c>
      <c r="L4894" s="3">
        <v>-128</v>
      </c>
      <c r="M4894" s="3">
        <v>4</v>
      </c>
      <c r="N4894" s="3">
        <v>14</v>
      </c>
      <c r="O4894" s="4">
        <v>-3917</v>
      </c>
      <c r="P4894" s="4">
        <v>15</v>
      </c>
      <c r="Q4894" s="4">
        <v>-9</v>
      </c>
      <c r="R4894" s="4">
        <v>1</v>
      </c>
      <c r="S4894" s="4">
        <v>-128</v>
      </c>
      <c r="T4894" s="4">
        <v>4</v>
      </c>
      <c r="U4894" s="4">
        <v>18</v>
      </c>
      <c r="V4894" s="5">
        <v>-3933</v>
      </c>
      <c r="W4894" s="5">
        <v>32</v>
      </c>
      <c r="X4894" s="5">
        <v>-9</v>
      </c>
      <c r="Y4894" s="5">
        <v>-46</v>
      </c>
      <c r="Z4894" s="5">
        <v>-128</v>
      </c>
      <c r="AA4894" s="5">
        <v>4</v>
      </c>
      <c r="AB4894" s="5">
        <v>18</v>
      </c>
    </row>
    <row r="4895" spans="1:28" x14ac:dyDescent="0.25">
      <c r="A4895" s="2">
        <v>4069</v>
      </c>
      <c r="B4895" s="2">
        <v>27</v>
      </c>
      <c r="C4895" s="2">
        <v>10</v>
      </c>
      <c r="D4895" s="2">
        <v>-41</v>
      </c>
      <c r="E4895" s="2">
        <v>-128</v>
      </c>
      <c r="F4895" s="2">
        <v>4</v>
      </c>
      <c r="G4895" s="2">
        <v>16</v>
      </c>
      <c r="H4895" s="3">
        <v>4074</v>
      </c>
      <c r="I4895" s="3">
        <v>27</v>
      </c>
      <c r="J4895" s="3">
        <v>9</v>
      </c>
      <c r="K4895" s="3">
        <v>-57</v>
      </c>
      <c r="L4895" s="3">
        <v>-128</v>
      </c>
      <c r="M4895" s="3">
        <v>1</v>
      </c>
      <c r="N4895" s="3">
        <v>21</v>
      </c>
      <c r="O4895" s="4">
        <v>-4004</v>
      </c>
      <c r="P4895" s="4">
        <v>19</v>
      </c>
      <c r="Q4895" s="4">
        <v>-10</v>
      </c>
      <c r="R4895" s="4">
        <v>-4</v>
      </c>
      <c r="S4895" s="4">
        <v>-128</v>
      </c>
      <c r="T4895" s="4">
        <v>1</v>
      </c>
      <c r="U4895" s="4">
        <v>17</v>
      </c>
      <c r="V4895" s="5">
        <v>-4019</v>
      </c>
      <c r="W4895" s="5">
        <v>29</v>
      </c>
      <c r="X4895" s="5">
        <v>-9</v>
      </c>
      <c r="Y4895" s="5">
        <v>-46</v>
      </c>
      <c r="Z4895" s="5">
        <v>-128</v>
      </c>
      <c r="AA4895" s="5">
        <v>1</v>
      </c>
      <c r="AB4895" s="5">
        <v>9</v>
      </c>
    </row>
    <row r="4896" spans="1:28" x14ac:dyDescent="0.25">
      <c r="A4896" s="2">
        <v>4147</v>
      </c>
      <c r="B4896" s="2">
        <v>18</v>
      </c>
      <c r="C4896" s="2">
        <v>10</v>
      </c>
      <c r="D4896" s="2">
        <v>-25</v>
      </c>
      <c r="E4896" s="2">
        <v>-128</v>
      </c>
      <c r="F4896" s="2">
        <v>2</v>
      </c>
      <c r="G4896" s="2">
        <v>17</v>
      </c>
      <c r="H4896" s="3">
        <v>4152</v>
      </c>
      <c r="I4896" s="3">
        <v>28</v>
      </c>
      <c r="J4896" s="3">
        <v>8</v>
      </c>
      <c r="K4896" s="3">
        <v>-54</v>
      </c>
      <c r="L4896" s="3">
        <v>-128</v>
      </c>
      <c r="M4896" s="3">
        <v>3</v>
      </c>
      <c r="N4896" s="3">
        <v>15</v>
      </c>
      <c r="O4896" s="4">
        <v>-4092</v>
      </c>
      <c r="P4896" s="4">
        <v>19</v>
      </c>
      <c r="Q4896" s="4">
        <v>-9</v>
      </c>
      <c r="R4896" s="4">
        <v>-4</v>
      </c>
      <c r="S4896" s="4">
        <v>-128</v>
      </c>
      <c r="T4896" s="4">
        <v>4</v>
      </c>
      <c r="U4896" s="4">
        <v>18</v>
      </c>
      <c r="V4896" s="5">
        <v>-4107</v>
      </c>
      <c r="W4896" s="5">
        <v>33</v>
      </c>
      <c r="X4896" s="5">
        <v>-10</v>
      </c>
      <c r="Y4896" s="5">
        <v>-51</v>
      </c>
      <c r="Z4896" s="5">
        <v>-128</v>
      </c>
      <c r="AA4896" s="5">
        <v>3</v>
      </c>
      <c r="AB4896" s="5">
        <v>17</v>
      </c>
    </row>
    <row r="4897" spans="1:28" x14ac:dyDescent="0.25">
      <c r="A4897" s="2">
        <v>4226</v>
      </c>
      <c r="B4897" s="2">
        <v>18</v>
      </c>
      <c r="C4897" s="2">
        <v>10</v>
      </c>
      <c r="D4897" s="2">
        <v>-24</v>
      </c>
      <c r="E4897" s="2">
        <v>-128</v>
      </c>
      <c r="F4897" s="2">
        <v>0</v>
      </c>
      <c r="G4897" s="2">
        <v>12</v>
      </c>
      <c r="H4897" s="3">
        <v>4229</v>
      </c>
      <c r="I4897" s="3">
        <v>32</v>
      </c>
      <c r="J4897" s="3">
        <v>8</v>
      </c>
      <c r="K4897" s="3">
        <v>-58</v>
      </c>
      <c r="L4897" s="3">
        <v>-128</v>
      </c>
      <c r="M4897" s="3">
        <v>5</v>
      </c>
      <c r="N4897" s="3">
        <v>28</v>
      </c>
      <c r="O4897" s="4">
        <v>-4181</v>
      </c>
      <c r="P4897" s="4">
        <v>14</v>
      </c>
      <c r="Q4897" s="4">
        <v>-10</v>
      </c>
      <c r="R4897" s="4">
        <v>0</v>
      </c>
      <c r="S4897" s="4">
        <v>-128</v>
      </c>
      <c r="T4897" s="4">
        <v>0</v>
      </c>
      <c r="U4897" s="4">
        <v>19</v>
      </c>
      <c r="V4897" s="5">
        <v>-4195</v>
      </c>
      <c r="W4897" s="5">
        <v>27</v>
      </c>
      <c r="X4897" s="5">
        <v>-10</v>
      </c>
      <c r="Y4897" s="5">
        <v>-47</v>
      </c>
      <c r="Z4897" s="5">
        <v>-128</v>
      </c>
      <c r="AA4897" s="5">
        <v>4</v>
      </c>
      <c r="AB4897" s="5">
        <v>14</v>
      </c>
    </row>
    <row r="4898" spans="1:28" x14ac:dyDescent="0.25">
      <c r="A4898" s="2">
        <v>4154</v>
      </c>
      <c r="B4898" s="2">
        <v>20</v>
      </c>
      <c r="C4898" s="2">
        <v>10</v>
      </c>
      <c r="D4898" s="2">
        <v>-30</v>
      </c>
      <c r="E4898" s="2">
        <v>-128</v>
      </c>
      <c r="F4898" s="2">
        <v>4</v>
      </c>
      <c r="G4898" s="2">
        <v>14</v>
      </c>
      <c r="H4898" s="3">
        <v>4154</v>
      </c>
      <c r="I4898" s="3">
        <v>32</v>
      </c>
      <c r="J4898" s="3">
        <v>8</v>
      </c>
      <c r="K4898" s="3">
        <v>-60</v>
      </c>
      <c r="L4898" s="3">
        <v>-128</v>
      </c>
      <c r="M4898" s="3">
        <v>1</v>
      </c>
      <c r="N4898" s="3">
        <v>17</v>
      </c>
      <c r="O4898" s="4">
        <v>-4214</v>
      </c>
      <c r="P4898" s="4">
        <v>15</v>
      </c>
      <c r="Q4898" s="4">
        <v>-10</v>
      </c>
      <c r="R4898" s="4">
        <v>3</v>
      </c>
      <c r="S4898" s="4">
        <v>-128</v>
      </c>
      <c r="T4898" s="4">
        <v>2</v>
      </c>
      <c r="U4898" s="4">
        <v>8</v>
      </c>
      <c r="V4898" s="5">
        <v>-4154</v>
      </c>
      <c r="W4898" s="5">
        <v>26</v>
      </c>
      <c r="X4898" s="5">
        <v>-10</v>
      </c>
      <c r="Y4898" s="5">
        <v>-48</v>
      </c>
      <c r="Z4898" s="5">
        <v>-128</v>
      </c>
      <c r="AA4898" s="5">
        <v>1</v>
      </c>
      <c r="AB4898" s="5">
        <v>8</v>
      </c>
    </row>
    <row r="4899" spans="1:28" x14ac:dyDescent="0.25">
      <c r="A4899" s="2">
        <v>4154</v>
      </c>
      <c r="B4899" s="2">
        <v>14</v>
      </c>
      <c r="C4899" s="2">
        <v>10</v>
      </c>
      <c r="D4899" s="2">
        <v>-13</v>
      </c>
      <c r="E4899" s="2">
        <v>-128</v>
      </c>
      <c r="F4899" s="2">
        <v>2</v>
      </c>
      <c r="G4899" s="2">
        <v>19</v>
      </c>
      <c r="H4899" s="3">
        <v>4154</v>
      </c>
      <c r="I4899" s="3">
        <v>33</v>
      </c>
      <c r="J4899" s="3">
        <v>9</v>
      </c>
      <c r="K4899" s="3">
        <v>-63</v>
      </c>
      <c r="L4899" s="3">
        <v>-128</v>
      </c>
      <c r="M4899" s="3">
        <v>4</v>
      </c>
      <c r="N4899" s="3">
        <v>13</v>
      </c>
      <c r="O4899" s="4">
        <v>-4246</v>
      </c>
      <c r="P4899" s="4">
        <v>16</v>
      </c>
      <c r="Q4899" s="4">
        <v>-10</v>
      </c>
      <c r="R4899" s="4">
        <v>-1</v>
      </c>
      <c r="S4899" s="4">
        <v>-128</v>
      </c>
      <c r="T4899" s="4">
        <v>4</v>
      </c>
      <c r="U4899" s="4">
        <v>19</v>
      </c>
      <c r="V4899" s="5">
        <v>-4154</v>
      </c>
      <c r="W4899" s="5">
        <v>22</v>
      </c>
      <c r="X4899" s="5">
        <v>-11</v>
      </c>
      <c r="Y4899" s="5">
        <v>-38</v>
      </c>
      <c r="Z4899" s="5">
        <v>-128</v>
      </c>
      <c r="AA4899" s="5">
        <v>2</v>
      </c>
      <c r="AB4899" s="5">
        <v>13</v>
      </c>
    </row>
    <row r="4900" spans="1:28" x14ac:dyDescent="0.25">
      <c r="A4900" s="2">
        <v>4154</v>
      </c>
      <c r="B4900" s="2">
        <v>15</v>
      </c>
      <c r="C4900" s="2">
        <v>10</v>
      </c>
      <c r="D4900" s="2">
        <v>-11</v>
      </c>
      <c r="E4900" s="2">
        <v>-128</v>
      </c>
      <c r="F4900" s="2">
        <v>0</v>
      </c>
      <c r="G4900" s="2">
        <v>11</v>
      </c>
      <c r="H4900" s="3">
        <v>4154</v>
      </c>
      <c r="I4900" s="3">
        <v>31</v>
      </c>
      <c r="J4900" s="3">
        <v>9</v>
      </c>
      <c r="K4900" s="3">
        <v>-58</v>
      </c>
      <c r="L4900" s="3">
        <v>-128</v>
      </c>
      <c r="M4900" s="3">
        <v>1</v>
      </c>
      <c r="N4900" s="3">
        <v>18</v>
      </c>
      <c r="O4900" s="4">
        <v>-4278</v>
      </c>
      <c r="P4900" s="4">
        <v>13</v>
      </c>
      <c r="Q4900" s="4">
        <v>-10</v>
      </c>
      <c r="R4900" s="4">
        <v>5</v>
      </c>
      <c r="S4900" s="4">
        <v>-128</v>
      </c>
      <c r="T4900" s="4">
        <v>0</v>
      </c>
      <c r="U4900" s="4">
        <v>22</v>
      </c>
      <c r="V4900" s="5">
        <v>-4154</v>
      </c>
      <c r="W4900" s="5">
        <v>28</v>
      </c>
      <c r="X4900" s="5">
        <v>-10</v>
      </c>
      <c r="Y4900" s="5">
        <v>-50</v>
      </c>
      <c r="Z4900" s="5">
        <v>-128</v>
      </c>
      <c r="AA4900" s="5">
        <v>4</v>
      </c>
      <c r="AB4900" s="5">
        <v>17</v>
      </c>
    </row>
    <row r="4901" spans="1:28" x14ac:dyDescent="0.25">
      <c r="A4901" s="2">
        <v>4154</v>
      </c>
      <c r="B4901" s="2">
        <v>17</v>
      </c>
      <c r="C4901" s="2">
        <v>10</v>
      </c>
      <c r="D4901" s="2">
        <v>-15</v>
      </c>
      <c r="E4901" s="2">
        <v>-128</v>
      </c>
      <c r="F4901" s="2">
        <v>4</v>
      </c>
      <c r="G4901" s="2">
        <v>16</v>
      </c>
      <c r="H4901" s="3">
        <v>4154</v>
      </c>
      <c r="I4901" s="3">
        <v>34</v>
      </c>
      <c r="J4901" s="3">
        <v>9</v>
      </c>
      <c r="K4901" s="3">
        <v>-60</v>
      </c>
      <c r="L4901" s="3">
        <v>-128</v>
      </c>
      <c r="M4901" s="3">
        <v>4</v>
      </c>
      <c r="N4901" s="3">
        <v>17</v>
      </c>
      <c r="O4901" s="4">
        <v>-4311</v>
      </c>
      <c r="P4901" s="4">
        <v>11</v>
      </c>
      <c r="Q4901" s="4">
        <v>-10</v>
      </c>
      <c r="R4901" s="4">
        <v>9</v>
      </c>
      <c r="S4901" s="4">
        <v>-128</v>
      </c>
      <c r="T4901" s="4">
        <v>1</v>
      </c>
      <c r="U4901" s="4">
        <v>17</v>
      </c>
      <c r="V4901" s="5">
        <v>-4154</v>
      </c>
      <c r="W4901" s="5">
        <v>28</v>
      </c>
      <c r="X4901" s="5">
        <v>-10</v>
      </c>
      <c r="Y4901" s="5">
        <v>-47</v>
      </c>
      <c r="Z4901" s="5">
        <v>-128</v>
      </c>
      <c r="AA4901" s="5">
        <v>0</v>
      </c>
      <c r="AB4901" s="5">
        <v>24</v>
      </c>
    </row>
    <row r="4902" spans="1:28" x14ac:dyDescent="0.25">
      <c r="A4902" s="2">
        <v>4154</v>
      </c>
      <c r="B4902" s="2">
        <v>12</v>
      </c>
      <c r="C4902" s="2">
        <v>10</v>
      </c>
      <c r="D4902" s="2">
        <v>-1</v>
      </c>
      <c r="E4902" s="2">
        <v>-128</v>
      </c>
      <c r="F4902" s="2">
        <v>2</v>
      </c>
      <c r="G4902" s="2">
        <v>19</v>
      </c>
      <c r="H4902" s="3">
        <v>4154</v>
      </c>
      <c r="I4902" s="3">
        <v>31</v>
      </c>
      <c r="J4902" s="3">
        <v>9</v>
      </c>
      <c r="K4902" s="3">
        <v>-56</v>
      </c>
      <c r="L4902" s="3">
        <v>-128</v>
      </c>
      <c r="M4902" s="3">
        <v>1</v>
      </c>
      <c r="N4902" s="3">
        <v>18</v>
      </c>
      <c r="O4902" s="4">
        <v>-4154</v>
      </c>
      <c r="P4902" s="4">
        <v>10</v>
      </c>
      <c r="Q4902" s="4">
        <v>-10</v>
      </c>
      <c r="R4902" s="4">
        <v>6</v>
      </c>
      <c r="S4902" s="4">
        <v>-126</v>
      </c>
      <c r="T4902" s="4">
        <v>4</v>
      </c>
      <c r="U4902" s="4">
        <v>17</v>
      </c>
      <c r="V4902" s="5">
        <v>-4154</v>
      </c>
      <c r="W4902" s="5">
        <v>23</v>
      </c>
      <c r="X4902" s="5">
        <v>-11</v>
      </c>
      <c r="Y4902" s="5">
        <v>-42</v>
      </c>
      <c r="Z4902" s="5">
        <v>-128</v>
      </c>
      <c r="AA4902" s="5">
        <v>1</v>
      </c>
      <c r="AB4902" s="5">
        <v>9</v>
      </c>
    </row>
    <row r="4903" spans="1:28" x14ac:dyDescent="0.25">
      <c r="A4903" s="2">
        <v>4154</v>
      </c>
      <c r="B4903" s="2">
        <v>12</v>
      </c>
      <c r="C4903" s="2">
        <v>10</v>
      </c>
      <c r="D4903" s="2">
        <v>3</v>
      </c>
      <c r="E4903" s="2">
        <v>-128</v>
      </c>
      <c r="F4903" s="2">
        <v>0</v>
      </c>
      <c r="G4903" s="2">
        <v>12</v>
      </c>
      <c r="H4903" s="3">
        <v>4154</v>
      </c>
      <c r="I4903" s="3">
        <v>32</v>
      </c>
      <c r="J4903" s="3">
        <v>9</v>
      </c>
      <c r="K4903" s="3">
        <v>-57</v>
      </c>
      <c r="L4903" s="3">
        <v>-128</v>
      </c>
      <c r="M4903" s="3">
        <v>4</v>
      </c>
      <c r="N4903" s="3">
        <v>17</v>
      </c>
      <c r="O4903" s="4">
        <v>-4154</v>
      </c>
      <c r="P4903" s="4">
        <v>6</v>
      </c>
      <c r="Q4903" s="4">
        <v>-11</v>
      </c>
      <c r="R4903" s="4">
        <v>18</v>
      </c>
      <c r="S4903" s="4">
        <v>-123</v>
      </c>
      <c r="T4903" s="4">
        <v>5</v>
      </c>
      <c r="U4903" s="4">
        <v>9</v>
      </c>
      <c r="V4903" s="5">
        <v>-4154</v>
      </c>
      <c r="W4903" s="5">
        <v>26</v>
      </c>
      <c r="X4903" s="5">
        <v>-9</v>
      </c>
      <c r="Y4903" s="5">
        <v>-45</v>
      </c>
      <c r="Z4903" s="5">
        <v>-128</v>
      </c>
      <c r="AA4903" s="5">
        <v>3</v>
      </c>
      <c r="AB4903" s="5">
        <v>19</v>
      </c>
    </row>
    <row r="4904" spans="1:28" x14ac:dyDescent="0.25">
      <c r="A4904" s="2">
        <v>4154</v>
      </c>
      <c r="B4904" s="2">
        <v>15</v>
      </c>
      <c r="C4904" s="2">
        <v>10</v>
      </c>
      <c r="D4904" s="2">
        <v>-3</v>
      </c>
      <c r="E4904" s="2">
        <v>-128</v>
      </c>
      <c r="F4904" s="2">
        <v>4</v>
      </c>
      <c r="G4904" s="2">
        <v>15</v>
      </c>
      <c r="H4904" s="3">
        <v>4154</v>
      </c>
      <c r="I4904" s="3">
        <v>33</v>
      </c>
      <c r="J4904" s="3">
        <v>10</v>
      </c>
      <c r="K4904" s="3">
        <v>-60</v>
      </c>
      <c r="L4904" s="3">
        <v>-128</v>
      </c>
      <c r="M4904" s="3">
        <v>2</v>
      </c>
      <c r="N4904" s="3">
        <v>17</v>
      </c>
      <c r="O4904" s="4">
        <v>-4154</v>
      </c>
      <c r="P4904" s="4">
        <v>5</v>
      </c>
      <c r="Q4904" s="4">
        <v>-9</v>
      </c>
      <c r="R4904" s="4">
        <v>18</v>
      </c>
      <c r="S4904" s="4">
        <v>-119</v>
      </c>
      <c r="T4904" s="4">
        <v>2</v>
      </c>
      <c r="U4904" s="4">
        <v>7</v>
      </c>
      <c r="V4904" s="5">
        <v>-4154</v>
      </c>
      <c r="W4904" s="5">
        <v>21</v>
      </c>
      <c r="X4904" s="5">
        <v>-11</v>
      </c>
      <c r="Y4904" s="5">
        <v>-37</v>
      </c>
      <c r="Z4904" s="5">
        <v>-128</v>
      </c>
      <c r="AA4904" s="5">
        <v>5</v>
      </c>
      <c r="AB4904" s="5">
        <v>14</v>
      </c>
    </row>
    <row r="4905" spans="1:28" x14ac:dyDescent="0.25">
      <c r="A4905" s="2">
        <v>4154</v>
      </c>
      <c r="B4905" s="2">
        <v>11</v>
      </c>
      <c r="C4905" s="2">
        <v>10</v>
      </c>
      <c r="D4905" s="2">
        <v>8</v>
      </c>
      <c r="E4905" s="2">
        <v>-127</v>
      </c>
      <c r="F4905" s="2">
        <v>2</v>
      </c>
      <c r="G4905" s="2">
        <v>19</v>
      </c>
      <c r="H4905" s="3">
        <v>4154</v>
      </c>
      <c r="I4905" s="3">
        <v>26</v>
      </c>
      <c r="J4905" s="3">
        <v>10</v>
      </c>
      <c r="K4905" s="3">
        <v>-50</v>
      </c>
      <c r="L4905" s="3">
        <v>-128</v>
      </c>
      <c r="M4905" s="3">
        <v>0</v>
      </c>
      <c r="N4905" s="3">
        <v>13</v>
      </c>
      <c r="O4905" s="4">
        <v>-4154</v>
      </c>
      <c r="P4905" s="4">
        <v>6</v>
      </c>
      <c r="Q4905" s="4">
        <v>-10</v>
      </c>
      <c r="R4905" s="4">
        <v>15</v>
      </c>
      <c r="S4905" s="4">
        <v>-115</v>
      </c>
      <c r="T4905" s="4">
        <v>4</v>
      </c>
      <c r="U4905" s="4">
        <v>17</v>
      </c>
      <c r="V4905" s="5">
        <v>-4154</v>
      </c>
      <c r="W4905" s="5">
        <v>22</v>
      </c>
      <c r="X4905" s="5">
        <v>-10</v>
      </c>
      <c r="Y4905" s="5">
        <v>-36</v>
      </c>
      <c r="Z4905" s="5">
        <v>-128</v>
      </c>
      <c r="AA4905" s="5">
        <v>1</v>
      </c>
      <c r="AB4905" s="5">
        <v>9</v>
      </c>
    </row>
    <row r="4906" spans="1:28" x14ac:dyDescent="0.25">
      <c r="A4906" s="2">
        <v>4154</v>
      </c>
      <c r="B4906" s="2">
        <v>11</v>
      </c>
      <c r="C4906" s="2">
        <v>10</v>
      </c>
      <c r="D4906" s="2">
        <v>10</v>
      </c>
      <c r="E4906" s="2">
        <v>-126</v>
      </c>
      <c r="F4906" s="2">
        <v>0</v>
      </c>
      <c r="G4906" s="2">
        <v>11</v>
      </c>
      <c r="H4906" s="3">
        <v>4154</v>
      </c>
      <c r="I4906" s="3">
        <v>24</v>
      </c>
      <c r="J4906" s="3">
        <v>10</v>
      </c>
      <c r="K4906" s="3">
        <v>-51</v>
      </c>
      <c r="L4906" s="3">
        <v>-128</v>
      </c>
      <c r="M4906" s="3">
        <v>4</v>
      </c>
      <c r="N4906" s="3">
        <v>11</v>
      </c>
      <c r="O4906" s="4">
        <v>-4154</v>
      </c>
      <c r="P4906" s="4">
        <v>4</v>
      </c>
      <c r="Q4906" s="4">
        <v>-10</v>
      </c>
      <c r="R4906" s="4">
        <v>24</v>
      </c>
      <c r="S4906" s="4">
        <v>-110</v>
      </c>
      <c r="T4906" s="4">
        <v>0</v>
      </c>
      <c r="U4906" s="4">
        <v>22</v>
      </c>
      <c r="V4906" s="5">
        <v>-4154</v>
      </c>
      <c r="W4906" s="5">
        <v>18</v>
      </c>
      <c r="X4906" s="5">
        <v>-11</v>
      </c>
      <c r="Y4906" s="5">
        <v>-25</v>
      </c>
      <c r="Z4906" s="5">
        <v>-128</v>
      </c>
      <c r="AA4906" s="5">
        <v>2</v>
      </c>
      <c r="AB4906" s="5">
        <v>11</v>
      </c>
    </row>
    <row r="4907" spans="1:28" x14ac:dyDescent="0.25">
      <c r="A4907" s="2">
        <v>4154</v>
      </c>
      <c r="B4907" s="2">
        <v>15</v>
      </c>
      <c r="C4907" s="2">
        <v>10</v>
      </c>
      <c r="D4907" s="2">
        <v>2</v>
      </c>
      <c r="E4907" s="2">
        <v>-124</v>
      </c>
      <c r="F4907" s="2">
        <v>4</v>
      </c>
      <c r="G4907" s="2">
        <v>15</v>
      </c>
      <c r="H4907" s="3">
        <v>4154</v>
      </c>
      <c r="I4907" s="3">
        <v>29</v>
      </c>
      <c r="J4907" s="3">
        <v>9</v>
      </c>
      <c r="K4907" s="3">
        <v>-54</v>
      </c>
      <c r="L4907" s="3">
        <v>-128</v>
      </c>
      <c r="M4907" s="3">
        <v>1</v>
      </c>
      <c r="N4907" s="3">
        <v>16</v>
      </c>
      <c r="O4907" s="4">
        <v>-4154</v>
      </c>
      <c r="P4907" s="4">
        <v>6</v>
      </c>
      <c r="Q4907" s="4">
        <v>-10</v>
      </c>
      <c r="R4907" s="4">
        <v>22</v>
      </c>
      <c r="S4907" s="4">
        <v>-104</v>
      </c>
      <c r="T4907" s="4">
        <v>2</v>
      </c>
      <c r="U4907" s="4">
        <v>9</v>
      </c>
      <c r="V4907" s="5">
        <v>-4154</v>
      </c>
      <c r="W4907" s="5">
        <v>23</v>
      </c>
      <c r="X4907" s="5">
        <v>-10</v>
      </c>
      <c r="Y4907" s="5">
        <v>-35</v>
      </c>
      <c r="Z4907" s="5">
        <v>-128</v>
      </c>
      <c r="AA4907" s="5">
        <v>4</v>
      </c>
      <c r="AB4907" s="5">
        <v>15</v>
      </c>
    </row>
    <row r="4908" spans="1:28" x14ac:dyDescent="0.25">
      <c r="A4908" s="2">
        <v>4154</v>
      </c>
      <c r="B4908" s="2">
        <v>10</v>
      </c>
      <c r="C4908" s="2">
        <v>9</v>
      </c>
      <c r="D4908" s="2">
        <v>13</v>
      </c>
      <c r="E4908" s="2">
        <v>-121</v>
      </c>
      <c r="F4908" s="2">
        <v>2</v>
      </c>
      <c r="G4908" s="2">
        <v>19</v>
      </c>
      <c r="H4908" s="3">
        <v>4154</v>
      </c>
      <c r="I4908" s="3">
        <v>31</v>
      </c>
      <c r="J4908" s="3">
        <v>10</v>
      </c>
      <c r="K4908" s="3">
        <v>-53</v>
      </c>
      <c r="L4908" s="3">
        <v>-128</v>
      </c>
      <c r="M4908" s="3">
        <v>5</v>
      </c>
      <c r="N4908" s="3">
        <v>21</v>
      </c>
      <c r="O4908" s="4">
        <v>-4154</v>
      </c>
      <c r="P4908" s="4">
        <v>7</v>
      </c>
      <c r="Q4908" s="4">
        <v>-10</v>
      </c>
      <c r="R4908" s="4">
        <v>17</v>
      </c>
      <c r="S4908" s="4">
        <v>-99</v>
      </c>
      <c r="T4908" s="4">
        <v>4</v>
      </c>
      <c r="U4908" s="4">
        <v>19</v>
      </c>
      <c r="V4908" s="5">
        <v>-4154</v>
      </c>
      <c r="W4908" s="5">
        <v>25</v>
      </c>
      <c r="X4908" s="5">
        <v>-10</v>
      </c>
      <c r="Y4908" s="5">
        <v>-32</v>
      </c>
      <c r="Z4908" s="5">
        <v>-128</v>
      </c>
      <c r="AA4908" s="5">
        <v>0</v>
      </c>
      <c r="AB4908" s="5">
        <v>25</v>
      </c>
    </row>
    <row r="4909" spans="1:28" x14ac:dyDescent="0.25">
      <c r="A4909" s="2">
        <v>4154</v>
      </c>
      <c r="B4909" s="2">
        <v>9</v>
      </c>
      <c r="C4909" s="2">
        <v>10</v>
      </c>
      <c r="D4909" s="2">
        <v>16</v>
      </c>
      <c r="E4909" s="2">
        <v>-118</v>
      </c>
      <c r="F4909" s="2">
        <v>5</v>
      </c>
      <c r="G4909" s="2">
        <v>19</v>
      </c>
      <c r="H4909" s="3">
        <v>4154</v>
      </c>
      <c r="I4909" s="3">
        <v>23</v>
      </c>
      <c r="J4909" s="3">
        <v>10</v>
      </c>
      <c r="K4909" s="3">
        <v>-43</v>
      </c>
      <c r="L4909" s="3">
        <v>-128</v>
      </c>
      <c r="M4909" s="3">
        <v>3</v>
      </c>
      <c r="N4909" s="3">
        <v>14</v>
      </c>
      <c r="O4909" s="4">
        <v>-4154</v>
      </c>
      <c r="P4909" s="4">
        <v>13</v>
      </c>
      <c r="Q4909" s="4">
        <v>-9</v>
      </c>
      <c r="R4909" s="4">
        <v>14</v>
      </c>
      <c r="S4909" s="4">
        <v>-93</v>
      </c>
      <c r="T4909" s="4">
        <v>1</v>
      </c>
      <c r="U4909" s="4">
        <v>17</v>
      </c>
      <c r="V4909" s="5">
        <v>-4154</v>
      </c>
      <c r="W4909" s="5">
        <v>19</v>
      </c>
      <c r="X4909" s="5">
        <v>-11</v>
      </c>
      <c r="Y4909" s="5">
        <v>-27</v>
      </c>
      <c r="Z4909" s="5">
        <v>-128</v>
      </c>
      <c r="AA4909" s="5">
        <v>1</v>
      </c>
      <c r="AB4909" s="5">
        <v>9</v>
      </c>
    </row>
    <row r="4910" spans="1:28" x14ac:dyDescent="0.25">
      <c r="A4910" s="2">
        <v>4154</v>
      </c>
      <c r="B4910" s="2">
        <v>3</v>
      </c>
      <c r="C4910" s="2">
        <v>10</v>
      </c>
      <c r="D4910" s="2">
        <v>16</v>
      </c>
      <c r="E4910" s="2">
        <v>-115</v>
      </c>
      <c r="F4910" s="2">
        <v>3</v>
      </c>
      <c r="G4910" s="2">
        <v>12</v>
      </c>
      <c r="H4910" s="3">
        <v>4154</v>
      </c>
      <c r="I4910" s="3">
        <v>27</v>
      </c>
      <c r="J4910" s="3">
        <v>10</v>
      </c>
      <c r="K4910" s="3">
        <v>-48</v>
      </c>
      <c r="L4910" s="3">
        <v>-128</v>
      </c>
      <c r="M4910" s="3">
        <v>1</v>
      </c>
      <c r="N4910" s="3">
        <v>14</v>
      </c>
      <c r="O4910" s="4">
        <v>-4154</v>
      </c>
      <c r="P4910" s="4">
        <v>3</v>
      </c>
      <c r="Q4910" s="4">
        <v>-10</v>
      </c>
      <c r="R4910" s="4">
        <v>25</v>
      </c>
      <c r="S4910" s="4">
        <v>-88</v>
      </c>
      <c r="T4910" s="4">
        <v>3</v>
      </c>
      <c r="U4910" s="4">
        <v>19</v>
      </c>
      <c r="V4910" s="5">
        <v>-4154</v>
      </c>
      <c r="W4910" s="5">
        <v>24</v>
      </c>
      <c r="X4910" s="5">
        <v>-9</v>
      </c>
      <c r="Y4910" s="5">
        <v>-32</v>
      </c>
      <c r="Z4910" s="5">
        <v>-128</v>
      </c>
      <c r="AA4910" s="5">
        <v>4</v>
      </c>
      <c r="AB4910" s="5">
        <v>15</v>
      </c>
    </row>
    <row r="4911" spans="1:28" x14ac:dyDescent="0.25">
      <c r="A4911" s="2">
        <v>4154</v>
      </c>
      <c r="B4911" s="2">
        <v>16</v>
      </c>
      <c r="C4911" s="2">
        <v>10</v>
      </c>
      <c r="D4911" s="2">
        <v>5</v>
      </c>
      <c r="E4911" s="2">
        <v>-112</v>
      </c>
      <c r="F4911" s="2">
        <v>1</v>
      </c>
      <c r="G4911" s="2">
        <v>15</v>
      </c>
      <c r="H4911" s="3">
        <v>4154</v>
      </c>
      <c r="I4911" s="3">
        <v>29</v>
      </c>
      <c r="J4911" s="3">
        <v>10</v>
      </c>
      <c r="K4911" s="3">
        <v>-47</v>
      </c>
      <c r="L4911" s="3">
        <v>-128</v>
      </c>
      <c r="M4911" s="3">
        <v>5</v>
      </c>
      <c r="N4911" s="3">
        <v>21</v>
      </c>
      <c r="O4911" s="4">
        <v>-4154</v>
      </c>
      <c r="P4911" s="4">
        <v>5</v>
      </c>
      <c r="Q4911" s="4">
        <v>-10</v>
      </c>
      <c r="R4911" s="4">
        <v>16</v>
      </c>
      <c r="S4911" s="4">
        <v>-84</v>
      </c>
      <c r="T4911" s="4">
        <v>5</v>
      </c>
      <c r="U4911" s="4">
        <v>9</v>
      </c>
      <c r="V4911" s="5">
        <v>-4154</v>
      </c>
      <c r="W4911" s="5">
        <v>22</v>
      </c>
      <c r="X4911" s="5">
        <v>-11</v>
      </c>
      <c r="Y4911" s="5">
        <v>-28</v>
      </c>
      <c r="Z4911" s="5">
        <v>-128</v>
      </c>
      <c r="AA4911" s="5">
        <v>5</v>
      </c>
      <c r="AB4911" s="5">
        <v>13</v>
      </c>
    </row>
    <row r="4912" spans="1:28" x14ac:dyDescent="0.25">
      <c r="A4912" s="2">
        <v>4154</v>
      </c>
      <c r="B4912" s="2">
        <v>12</v>
      </c>
      <c r="C4912" s="2">
        <v>10</v>
      </c>
      <c r="D4912" s="2">
        <v>12</v>
      </c>
      <c r="E4912" s="2">
        <v>-109</v>
      </c>
      <c r="F4912" s="2">
        <v>5</v>
      </c>
      <c r="G4912" s="2">
        <v>20</v>
      </c>
      <c r="H4912" s="3">
        <v>4154</v>
      </c>
      <c r="I4912" s="3">
        <v>20</v>
      </c>
      <c r="J4912" s="3">
        <v>10</v>
      </c>
      <c r="K4912" s="3">
        <v>-36</v>
      </c>
      <c r="L4912" s="3">
        <v>-128</v>
      </c>
      <c r="M4912" s="3">
        <v>3</v>
      </c>
      <c r="N4912" s="3">
        <v>13</v>
      </c>
      <c r="O4912" s="4">
        <v>-4154</v>
      </c>
      <c r="P4912" s="4">
        <v>4</v>
      </c>
      <c r="Q4912" s="4">
        <v>-9</v>
      </c>
      <c r="R4912" s="4">
        <v>16</v>
      </c>
      <c r="S4912" s="4">
        <v>-80</v>
      </c>
      <c r="T4912" s="4">
        <v>2</v>
      </c>
      <c r="U4912" s="4">
        <v>10</v>
      </c>
      <c r="V4912" s="5">
        <v>-4154</v>
      </c>
      <c r="W4912" s="5">
        <v>26</v>
      </c>
      <c r="X4912" s="5">
        <v>-10</v>
      </c>
      <c r="Y4912" s="5">
        <v>-35</v>
      </c>
      <c r="Z4912" s="5">
        <v>-128</v>
      </c>
      <c r="AA4912" s="5">
        <v>1</v>
      </c>
      <c r="AB4912" s="5">
        <v>11</v>
      </c>
    </row>
    <row r="4913" spans="1:28" x14ac:dyDescent="0.25">
      <c r="A4913" s="2">
        <v>4154</v>
      </c>
      <c r="B4913" s="2">
        <v>11</v>
      </c>
      <c r="C4913" s="2">
        <v>9</v>
      </c>
      <c r="D4913" s="2">
        <v>13</v>
      </c>
      <c r="E4913" s="2">
        <v>-107</v>
      </c>
      <c r="F4913" s="2">
        <v>2</v>
      </c>
      <c r="G4913" s="2">
        <v>20</v>
      </c>
      <c r="H4913" s="3">
        <v>4154</v>
      </c>
      <c r="I4913" s="3">
        <v>22</v>
      </c>
      <c r="J4913" s="3">
        <v>10</v>
      </c>
      <c r="K4913" s="3">
        <v>-38</v>
      </c>
      <c r="L4913" s="3">
        <v>-128</v>
      </c>
      <c r="M4913" s="3">
        <v>1</v>
      </c>
      <c r="N4913" s="3">
        <v>18</v>
      </c>
      <c r="O4913" s="4">
        <v>-4154</v>
      </c>
      <c r="P4913" s="4">
        <v>13</v>
      </c>
      <c r="Q4913" s="4">
        <v>-10</v>
      </c>
      <c r="R4913" s="4">
        <v>7</v>
      </c>
      <c r="S4913" s="4">
        <v>-78</v>
      </c>
      <c r="T4913" s="4">
        <v>4</v>
      </c>
      <c r="U4913" s="4">
        <v>19</v>
      </c>
      <c r="V4913" s="5">
        <v>-4154</v>
      </c>
      <c r="W4913" s="5">
        <v>29</v>
      </c>
      <c r="X4913" s="5">
        <v>-9</v>
      </c>
      <c r="Y4913" s="5">
        <v>-39</v>
      </c>
      <c r="Z4913" s="5">
        <v>-128</v>
      </c>
      <c r="AA4913" s="5">
        <v>4</v>
      </c>
      <c r="AB4913" s="5">
        <v>17</v>
      </c>
    </row>
    <row r="4914" spans="1:28" x14ac:dyDescent="0.25">
      <c r="A4914" s="2">
        <v>4154</v>
      </c>
      <c r="B4914" s="2">
        <v>8</v>
      </c>
      <c r="C4914" s="2">
        <v>10</v>
      </c>
      <c r="D4914" s="2">
        <v>8</v>
      </c>
      <c r="E4914" s="2">
        <v>-105</v>
      </c>
      <c r="F4914" s="2">
        <v>0</v>
      </c>
      <c r="G4914" s="2">
        <v>12</v>
      </c>
      <c r="H4914" s="3">
        <v>4154</v>
      </c>
      <c r="I4914" s="3">
        <v>22</v>
      </c>
      <c r="J4914" s="3">
        <v>9</v>
      </c>
      <c r="K4914" s="3">
        <v>-39</v>
      </c>
      <c r="L4914" s="3">
        <v>-128</v>
      </c>
      <c r="M4914" s="3">
        <v>4</v>
      </c>
      <c r="N4914" s="3">
        <v>15</v>
      </c>
      <c r="O4914" s="4">
        <v>-4154</v>
      </c>
      <c r="P4914" s="4">
        <v>14</v>
      </c>
      <c r="Q4914" s="4">
        <v>-9</v>
      </c>
      <c r="R4914" s="4">
        <v>2</v>
      </c>
      <c r="S4914" s="4">
        <v>-76</v>
      </c>
      <c r="T4914" s="4">
        <v>1</v>
      </c>
      <c r="U4914" s="4">
        <v>20</v>
      </c>
      <c r="V4914" s="5">
        <v>-4154</v>
      </c>
      <c r="W4914" s="5">
        <v>22</v>
      </c>
      <c r="X4914" s="5">
        <v>-11</v>
      </c>
      <c r="Y4914" s="5">
        <v>-33</v>
      </c>
      <c r="Z4914" s="5">
        <v>-128</v>
      </c>
      <c r="AA4914" s="5">
        <v>5</v>
      </c>
      <c r="AB4914" s="5">
        <v>13</v>
      </c>
    </row>
    <row r="4915" spans="1:28" x14ac:dyDescent="0.25">
      <c r="A4915" s="2">
        <v>4154</v>
      </c>
      <c r="B4915" s="2">
        <v>17</v>
      </c>
      <c r="C4915" s="2">
        <v>10</v>
      </c>
      <c r="D4915" s="2">
        <v>-2</v>
      </c>
      <c r="E4915" s="2">
        <v>-104</v>
      </c>
      <c r="F4915" s="2">
        <v>4</v>
      </c>
      <c r="G4915" s="2">
        <v>15</v>
      </c>
      <c r="H4915" s="3">
        <v>4154</v>
      </c>
      <c r="I4915" s="3">
        <v>24</v>
      </c>
      <c r="J4915" s="3">
        <v>10</v>
      </c>
      <c r="K4915" s="3">
        <v>-32</v>
      </c>
      <c r="L4915" s="3">
        <v>-128</v>
      </c>
      <c r="M4915" s="3">
        <v>2</v>
      </c>
      <c r="N4915" s="3">
        <v>19</v>
      </c>
      <c r="O4915" s="4">
        <v>-4154</v>
      </c>
      <c r="P4915" s="4">
        <v>9</v>
      </c>
      <c r="Q4915" s="4">
        <v>-10</v>
      </c>
      <c r="R4915" s="4">
        <v>8</v>
      </c>
      <c r="S4915" s="4">
        <v>-75</v>
      </c>
      <c r="T4915" s="4">
        <v>3</v>
      </c>
      <c r="U4915" s="4">
        <v>20</v>
      </c>
      <c r="V4915" s="5">
        <v>-4154</v>
      </c>
      <c r="W4915" s="5">
        <v>27</v>
      </c>
      <c r="X4915" s="5">
        <v>-10</v>
      </c>
      <c r="Y4915" s="5">
        <v>-40</v>
      </c>
      <c r="Z4915" s="5">
        <v>-128</v>
      </c>
      <c r="AA4915" s="5">
        <v>1</v>
      </c>
      <c r="AB4915" s="5">
        <v>11</v>
      </c>
    </row>
    <row r="4916" spans="1:28" x14ac:dyDescent="0.25">
      <c r="A4916" s="2">
        <v>4154</v>
      </c>
      <c r="B4916" s="2">
        <v>13</v>
      </c>
      <c r="C4916" s="2">
        <v>9</v>
      </c>
      <c r="D4916" s="2">
        <v>4</v>
      </c>
      <c r="E4916" s="2">
        <v>-103</v>
      </c>
      <c r="F4916" s="2">
        <v>1</v>
      </c>
      <c r="G4916" s="2">
        <v>16</v>
      </c>
      <c r="H4916" s="3">
        <v>4154</v>
      </c>
      <c r="I4916" s="3">
        <v>21</v>
      </c>
      <c r="J4916" s="3">
        <v>10</v>
      </c>
      <c r="K4916" s="3">
        <v>-34</v>
      </c>
      <c r="L4916" s="3">
        <v>-128</v>
      </c>
      <c r="M4916" s="3">
        <v>0</v>
      </c>
      <c r="N4916" s="3">
        <v>11</v>
      </c>
      <c r="O4916" s="4">
        <v>-4154</v>
      </c>
      <c r="P4916" s="4">
        <v>11</v>
      </c>
      <c r="Q4916" s="4">
        <v>-10</v>
      </c>
      <c r="R4916" s="4">
        <v>2</v>
      </c>
      <c r="S4916" s="4">
        <v>-74</v>
      </c>
      <c r="T4916" s="4">
        <v>5</v>
      </c>
      <c r="U4916" s="4">
        <v>9</v>
      </c>
      <c r="V4916" s="5">
        <v>-4154</v>
      </c>
      <c r="W4916" s="5">
        <v>33</v>
      </c>
      <c r="X4916" s="5">
        <v>-10</v>
      </c>
      <c r="Y4916" s="5">
        <v>-42</v>
      </c>
      <c r="Z4916" s="5">
        <v>-128</v>
      </c>
      <c r="AA4916" s="5">
        <v>3</v>
      </c>
      <c r="AB4916" s="5">
        <v>19</v>
      </c>
    </row>
    <row r="4917" spans="1:28" x14ac:dyDescent="0.25">
      <c r="A4917" s="2">
        <v>4154</v>
      </c>
      <c r="B4917" s="2">
        <v>13</v>
      </c>
      <c r="C4917" s="2">
        <v>10</v>
      </c>
      <c r="D4917" s="2">
        <v>5</v>
      </c>
      <c r="E4917" s="2">
        <v>-102</v>
      </c>
      <c r="F4917" s="2">
        <v>5</v>
      </c>
      <c r="G4917" s="2">
        <v>20</v>
      </c>
      <c r="H4917" s="3">
        <v>4154</v>
      </c>
      <c r="I4917" s="3">
        <v>26</v>
      </c>
      <c r="J4917" s="3">
        <v>10</v>
      </c>
      <c r="K4917" s="3">
        <v>-38</v>
      </c>
      <c r="L4917" s="3">
        <v>-128</v>
      </c>
      <c r="M4917" s="3">
        <v>4</v>
      </c>
      <c r="N4917" s="3">
        <v>15</v>
      </c>
      <c r="O4917" s="4">
        <v>-4154</v>
      </c>
      <c r="P4917" s="4">
        <v>8</v>
      </c>
      <c r="Q4917" s="4">
        <v>-9</v>
      </c>
      <c r="R4917" s="4">
        <v>3</v>
      </c>
      <c r="S4917" s="4">
        <v>-75</v>
      </c>
      <c r="T4917" s="4">
        <v>2</v>
      </c>
      <c r="U4917" s="4">
        <v>8</v>
      </c>
      <c r="V4917" s="5">
        <v>-4154</v>
      </c>
      <c r="W4917" s="5">
        <v>23</v>
      </c>
      <c r="X4917" s="5">
        <v>-10</v>
      </c>
      <c r="Y4917" s="5">
        <v>-36</v>
      </c>
      <c r="Z4917" s="5">
        <v>-128</v>
      </c>
      <c r="AA4917" s="5">
        <v>5</v>
      </c>
      <c r="AB4917" s="5">
        <v>12</v>
      </c>
    </row>
    <row r="4918" spans="1:28" x14ac:dyDescent="0.25">
      <c r="A4918" s="2">
        <v>4154</v>
      </c>
      <c r="B4918" s="2">
        <v>10</v>
      </c>
      <c r="C4918" s="2">
        <v>10</v>
      </c>
      <c r="D4918" s="2">
        <v>2</v>
      </c>
      <c r="E4918" s="2">
        <v>-103</v>
      </c>
      <c r="F4918" s="2">
        <v>3</v>
      </c>
      <c r="G4918" s="2">
        <v>13</v>
      </c>
      <c r="H4918" s="3">
        <v>4154</v>
      </c>
      <c r="I4918" s="3">
        <v>23</v>
      </c>
      <c r="J4918" s="3">
        <v>10</v>
      </c>
      <c r="K4918" s="3">
        <v>-36</v>
      </c>
      <c r="L4918" s="3">
        <v>-128</v>
      </c>
      <c r="M4918" s="3">
        <v>2</v>
      </c>
      <c r="N4918" s="3">
        <v>18</v>
      </c>
      <c r="O4918" s="4">
        <v>-4154</v>
      </c>
      <c r="P4918" s="4">
        <v>15</v>
      </c>
      <c r="Q4918" s="4">
        <v>-10</v>
      </c>
      <c r="R4918" s="4">
        <v>-5</v>
      </c>
      <c r="S4918" s="4">
        <v>-76</v>
      </c>
      <c r="T4918" s="4">
        <v>4</v>
      </c>
      <c r="U4918" s="4">
        <v>18</v>
      </c>
      <c r="V4918" s="5">
        <v>-4154</v>
      </c>
      <c r="W4918" s="5">
        <v>25</v>
      </c>
      <c r="X4918" s="5">
        <v>-10</v>
      </c>
      <c r="Y4918" s="5">
        <v>-40</v>
      </c>
      <c r="Z4918" s="5">
        <v>-128</v>
      </c>
      <c r="AA4918" s="5">
        <v>1</v>
      </c>
      <c r="AB4918" s="5">
        <v>9</v>
      </c>
    </row>
    <row r="4919" spans="1:28" x14ac:dyDescent="0.25">
      <c r="A4919" s="2">
        <v>4154</v>
      </c>
      <c r="B4919" s="2">
        <v>13</v>
      </c>
      <c r="C4919" s="2">
        <v>9</v>
      </c>
      <c r="D4919" s="2">
        <v>-4</v>
      </c>
      <c r="E4919" s="2">
        <v>-104</v>
      </c>
      <c r="F4919" s="2">
        <v>0</v>
      </c>
      <c r="G4919" s="2">
        <v>12</v>
      </c>
      <c r="H4919" s="3">
        <v>4154</v>
      </c>
      <c r="I4919" s="3">
        <v>22</v>
      </c>
      <c r="J4919" s="3">
        <v>10</v>
      </c>
      <c r="K4919" s="3">
        <v>-31</v>
      </c>
      <c r="L4919" s="3">
        <v>-128</v>
      </c>
      <c r="M4919" s="3">
        <v>0</v>
      </c>
      <c r="N4919" s="3">
        <v>10</v>
      </c>
      <c r="O4919" s="4">
        <v>-4154</v>
      </c>
      <c r="P4919" s="4">
        <v>20</v>
      </c>
      <c r="Q4919" s="4">
        <v>-9</v>
      </c>
      <c r="R4919" s="4">
        <v>-12</v>
      </c>
      <c r="S4919" s="4">
        <v>-78</v>
      </c>
      <c r="T4919" s="4">
        <v>1</v>
      </c>
      <c r="U4919" s="4">
        <v>19</v>
      </c>
      <c r="V4919" s="5">
        <v>-4154</v>
      </c>
      <c r="W4919" s="5">
        <v>26</v>
      </c>
      <c r="X4919" s="5">
        <v>-10</v>
      </c>
      <c r="Y4919" s="5">
        <v>-35</v>
      </c>
      <c r="Z4919" s="5">
        <v>-128</v>
      </c>
      <c r="AA4919" s="5">
        <v>2</v>
      </c>
      <c r="AB4919" s="5">
        <v>10</v>
      </c>
    </row>
    <row r="4920" spans="1:28" x14ac:dyDescent="0.25">
      <c r="A4920" s="2">
        <v>4154</v>
      </c>
      <c r="B4920" s="2">
        <v>23</v>
      </c>
      <c r="C4920" s="2">
        <v>10</v>
      </c>
      <c r="D4920" s="2">
        <v>-15</v>
      </c>
      <c r="E4920" s="2">
        <v>-106</v>
      </c>
      <c r="F4920" s="2">
        <v>4</v>
      </c>
      <c r="G4920" s="2">
        <v>14</v>
      </c>
      <c r="H4920" s="3">
        <v>4154</v>
      </c>
      <c r="I4920" s="3">
        <v>19</v>
      </c>
      <c r="J4920" s="3">
        <v>9</v>
      </c>
      <c r="K4920" s="3">
        <v>-30</v>
      </c>
      <c r="L4920" s="3">
        <v>-128</v>
      </c>
      <c r="M4920" s="3">
        <v>3</v>
      </c>
      <c r="N4920" s="3">
        <v>12</v>
      </c>
      <c r="O4920" s="4">
        <v>-4154</v>
      </c>
      <c r="P4920" s="4">
        <v>10</v>
      </c>
      <c r="Q4920" s="4">
        <v>-10</v>
      </c>
      <c r="R4920" s="4">
        <v>-4</v>
      </c>
      <c r="S4920" s="4">
        <v>-80</v>
      </c>
      <c r="T4920" s="4">
        <v>3</v>
      </c>
      <c r="U4920" s="4">
        <v>21</v>
      </c>
      <c r="V4920" s="5">
        <v>-4154</v>
      </c>
      <c r="W4920" s="5">
        <v>23</v>
      </c>
      <c r="X4920" s="5">
        <v>-11</v>
      </c>
      <c r="Y4920" s="5">
        <v>-37</v>
      </c>
      <c r="Z4920" s="5">
        <v>-128</v>
      </c>
      <c r="AA4920" s="5">
        <v>4</v>
      </c>
      <c r="AB4920" s="5">
        <v>17</v>
      </c>
    </row>
    <row r="4921" spans="1:28" x14ac:dyDescent="0.25">
      <c r="A4921" s="2">
        <v>4154</v>
      </c>
      <c r="B4921" s="2">
        <v>22</v>
      </c>
      <c r="C4921" s="2">
        <v>9</v>
      </c>
      <c r="D4921" s="2">
        <v>-15</v>
      </c>
      <c r="E4921" s="2">
        <v>-110</v>
      </c>
      <c r="F4921" s="2">
        <v>1</v>
      </c>
      <c r="G4921" s="2">
        <v>16</v>
      </c>
      <c r="H4921" s="3">
        <v>4154</v>
      </c>
      <c r="I4921" s="3">
        <v>24</v>
      </c>
      <c r="J4921" s="3">
        <v>10</v>
      </c>
      <c r="K4921" s="3">
        <v>-34</v>
      </c>
      <c r="L4921" s="3">
        <v>-128</v>
      </c>
      <c r="M4921" s="3">
        <v>1</v>
      </c>
      <c r="N4921" s="3">
        <v>15</v>
      </c>
      <c r="O4921" s="4">
        <v>-4154</v>
      </c>
      <c r="P4921" s="4">
        <v>12</v>
      </c>
      <c r="Q4921" s="4">
        <v>-10</v>
      </c>
      <c r="R4921" s="4">
        <v>-9</v>
      </c>
      <c r="S4921" s="4">
        <v>-83</v>
      </c>
      <c r="T4921" s="4">
        <v>5</v>
      </c>
      <c r="U4921" s="4">
        <v>8</v>
      </c>
      <c r="V4921" s="5">
        <v>-4154</v>
      </c>
      <c r="W4921" s="5">
        <v>29</v>
      </c>
      <c r="X4921" s="5">
        <v>-9</v>
      </c>
      <c r="Y4921" s="5">
        <v>-41</v>
      </c>
      <c r="Z4921" s="5">
        <v>-128</v>
      </c>
      <c r="AA4921" s="5">
        <v>1</v>
      </c>
      <c r="AB4921" s="5">
        <v>11</v>
      </c>
    </row>
    <row r="4922" spans="1:28" x14ac:dyDescent="0.25">
      <c r="A4922" s="2">
        <v>4154</v>
      </c>
      <c r="B4922" s="2">
        <v>17</v>
      </c>
      <c r="C4922" s="2">
        <v>10</v>
      </c>
      <c r="D4922" s="2">
        <v>-9</v>
      </c>
      <c r="E4922" s="2">
        <v>-114</v>
      </c>
      <c r="F4922" s="2">
        <v>5</v>
      </c>
      <c r="G4922" s="2">
        <v>20</v>
      </c>
      <c r="H4922" s="3">
        <v>4154</v>
      </c>
      <c r="I4922" s="3">
        <v>28</v>
      </c>
      <c r="J4922" s="3">
        <v>10</v>
      </c>
      <c r="K4922" s="3">
        <v>-35</v>
      </c>
      <c r="L4922" s="3">
        <v>-128</v>
      </c>
      <c r="M4922" s="3">
        <v>5</v>
      </c>
      <c r="N4922" s="3">
        <v>18</v>
      </c>
      <c r="O4922" s="4">
        <v>-4154</v>
      </c>
      <c r="P4922" s="4">
        <v>9</v>
      </c>
      <c r="Q4922" s="4">
        <v>-10</v>
      </c>
      <c r="R4922" s="4">
        <v>-6</v>
      </c>
      <c r="S4922" s="4">
        <v>-85</v>
      </c>
      <c r="T4922" s="4">
        <v>1</v>
      </c>
      <c r="U4922" s="4">
        <v>16</v>
      </c>
      <c r="V4922" s="5">
        <v>-4154</v>
      </c>
      <c r="W4922" s="5">
        <v>21</v>
      </c>
      <c r="X4922" s="5">
        <v>-11</v>
      </c>
      <c r="Y4922" s="5">
        <v>-32</v>
      </c>
      <c r="Z4922" s="5">
        <v>-128</v>
      </c>
      <c r="AA4922" s="5">
        <v>2</v>
      </c>
      <c r="AB4922" s="5">
        <v>13</v>
      </c>
    </row>
    <row r="4923" spans="1:28" x14ac:dyDescent="0.25">
      <c r="A4923" s="2">
        <v>4154</v>
      </c>
      <c r="B4923" s="2">
        <v>18</v>
      </c>
      <c r="C4923" s="2">
        <v>10</v>
      </c>
      <c r="D4923" s="2">
        <v>-8</v>
      </c>
      <c r="E4923" s="2">
        <v>-118</v>
      </c>
      <c r="F4923" s="2">
        <v>3</v>
      </c>
      <c r="G4923" s="2">
        <v>12</v>
      </c>
      <c r="H4923" s="3">
        <v>4154</v>
      </c>
      <c r="I4923" s="3">
        <v>18</v>
      </c>
      <c r="J4923" s="3">
        <v>10</v>
      </c>
      <c r="K4923" s="3">
        <v>-25</v>
      </c>
      <c r="L4923" s="3">
        <v>-128</v>
      </c>
      <c r="M4923" s="3">
        <v>3</v>
      </c>
      <c r="N4923" s="3">
        <v>14</v>
      </c>
      <c r="O4923" s="4">
        <v>-4154</v>
      </c>
      <c r="P4923" s="4">
        <v>16</v>
      </c>
      <c r="Q4923" s="4">
        <v>-9</v>
      </c>
      <c r="R4923" s="4">
        <v>-13</v>
      </c>
      <c r="S4923" s="4">
        <v>-88</v>
      </c>
      <c r="T4923" s="4">
        <v>4</v>
      </c>
      <c r="U4923" s="4">
        <v>19</v>
      </c>
      <c r="V4923" s="5">
        <v>-4154</v>
      </c>
      <c r="W4923" s="5">
        <v>27</v>
      </c>
      <c r="X4923" s="5">
        <v>-10</v>
      </c>
      <c r="Y4923" s="5">
        <v>-44</v>
      </c>
      <c r="Z4923" s="5">
        <v>-128</v>
      </c>
      <c r="AA4923" s="5">
        <v>4</v>
      </c>
      <c r="AB4923" s="5">
        <v>16</v>
      </c>
    </row>
    <row r="4924" spans="1:28" x14ac:dyDescent="0.25">
      <c r="A4924" s="2">
        <v>4154</v>
      </c>
      <c r="B4924" s="2">
        <v>14</v>
      </c>
      <c r="C4924" s="2">
        <v>9</v>
      </c>
      <c r="D4924" s="2">
        <v>-11</v>
      </c>
      <c r="E4924" s="2">
        <v>-122</v>
      </c>
      <c r="F4924" s="2">
        <v>0</v>
      </c>
      <c r="G4924" s="2">
        <v>13</v>
      </c>
      <c r="H4924" s="3">
        <v>4154</v>
      </c>
      <c r="I4924" s="3">
        <v>21</v>
      </c>
      <c r="J4924" s="3">
        <v>10</v>
      </c>
      <c r="K4924" s="3">
        <v>-30</v>
      </c>
      <c r="L4924" s="3">
        <v>-128</v>
      </c>
      <c r="M4924" s="3">
        <v>1</v>
      </c>
      <c r="N4924" s="3">
        <v>16</v>
      </c>
      <c r="O4924" s="4">
        <v>-4154</v>
      </c>
      <c r="P4924" s="4">
        <v>12</v>
      </c>
      <c r="Q4924" s="4">
        <v>-10</v>
      </c>
      <c r="R4924" s="4">
        <v>-7</v>
      </c>
      <c r="S4924" s="4">
        <v>-92</v>
      </c>
      <c r="T4924" s="4">
        <v>0</v>
      </c>
      <c r="U4924" s="4">
        <v>21</v>
      </c>
      <c r="V4924" s="5">
        <v>-4154</v>
      </c>
      <c r="W4924" s="5">
        <v>30</v>
      </c>
      <c r="X4924" s="5">
        <v>-10</v>
      </c>
      <c r="Y4924" s="5">
        <v>-43</v>
      </c>
      <c r="Z4924" s="5">
        <v>-128</v>
      </c>
      <c r="AA4924" s="5">
        <v>0</v>
      </c>
      <c r="AB4924" s="5">
        <v>25</v>
      </c>
    </row>
    <row r="4925" spans="1:28" x14ac:dyDescent="0.25">
      <c r="A4925" s="2">
        <v>4154</v>
      </c>
      <c r="B4925" s="2">
        <v>23</v>
      </c>
      <c r="C4925" s="2">
        <v>10</v>
      </c>
      <c r="D4925" s="2">
        <v>-20</v>
      </c>
      <c r="E4925" s="2">
        <v>-126</v>
      </c>
      <c r="F4925" s="2">
        <v>4</v>
      </c>
      <c r="G4925" s="2">
        <v>16</v>
      </c>
      <c r="H4925" s="3">
        <v>4154</v>
      </c>
      <c r="I4925" s="3">
        <v>19</v>
      </c>
      <c r="J4925" s="3">
        <v>10</v>
      </c>
      <c r="K4925" s="3">
        <v>-26</v>
      </c>
      <c r="L4925" s="3">
        <v>-128</v>
      </c>
      <c r="M4925" s="3">
        <v>5</v>
      </c>
      <c r="N4925" s="3">
        <v>18</v>
      </c>
      <c r="O4925" s="4">
        <v>-4154</v>
      </c>
      <c r="P4925" s="4">
        <v>14</v>
      </c>
      <c r="Q4925" s="4">
        <v>-10</v>
      </c>
      <c r="R4925" s="4">
        <v>-9</v>
      </c>
      <c r="S4925" s="4">
        <v>-94</v>
      </c>
      <c r="T4925" s="4">
        <v>2</v>
      </c>
      <c r="U4925" s="4">
        <v>11</v>
      </c>
      <c r="V4925" s="5">
        <v>-4154</v>
      </c>
      <c r="W4925" s="5">
        <v>22</v>
      </c>
      <c r="X4925" s="5">
        <v>-11</v>
      </c>
      <c r="Y4925" s="5">
        <v>-37</v>
      </c>
      <c r="Z4925" s="5">
        <v>-128</v>
      </c>
      <c r="AA4925" s="5">
        <v>1</v>
      </c>
      <c r="AB4925" s="5">
        <v>8</v>
      </c>
    </row>
    <row r="4926" spans="1:28" x14ac:dyDescent="0.25">
      <c r="A4926" s="2">
        <v>4154</v>
      </c>
      <c r="B4926" s="2">
        <v>18</v>
      </c>
      <c r="C4926" s="2">
        <v>10</v>
      </c>
      <c r="D4926" s="2">
        <v>-10</v>
      </c>
      <c r="E4926" s="2">
        <v>-128</v>
      </c>
      <c r="F4926" s="2">
        <v>2</v>
      </c>
      <c r="G4926" s="2">
        <v>19</v>
      </c>
      <c r="H4926" s="3">
        <v>4154</v>
      </c>
      <c r="I4926" s="3">
        <v>15</v>
      </c>
      <c r="J4926" s="3">
        <v>10</v>
      </c>
      <c r="K4926" s="3">
        <v>-15</v>
      </c>
      <c r="L4926" s="3">
        <v>-128</v>
      </c>
      <c r="M4926" s="3">
        <v>3</v>
      </c>
      <c r="N4926" s="3">
        <v>13</v>
      </c>
      <c r="O4926" s="4">
        <v>-4154</v>
      </c>
      <c r="P4926" s="4">
        <v>15</v>
      </c>
      <c r="Q4926" s="4">
        <v>-10</v>
      </c>
      <c r="R4926" s="4">
        <v>-12</v>
      </c>
      <c r="S4926" s="4">
        <v>-97</v>
      </c>
      <c r="T4926" s="4">
        <v>4</v>
      </c>
      <c r="U4926" s="4">
        <v>17</v>
      </c>
      <c r="V4926" s="5">
        <v>-4154</v>
      </c>
      <c r="W4926" s="5">
        <v>24</v>
      </c>
      <c r="X4926" s="5">
        <v>-9</v>
      </c>
      <c r="Y4926" s="5">
        <v>-40</v>
      </c>
      <c r="Z4926" s="5">
        <v>-128</v>
      </c>
      <c r="AA4926" s="5">
        <v>4</v>
      </c>
      <c r="AB4926" s="5">
        <v>13</v>
      </c>
    </row>
    <row r="4927" spans="1:28" x14ac:dyDescent="0.25">
      <c r="A4927" s="2">
        <v>4154</v>
      </c>
      <c r="B4927" s="2">
        <v>17</v>
      </c>
      <c r="C4927" s="2">
        <v>10</v>
      </c>
      <c r="D4927" s="2">
        <v>-9</v>
      </c>
      <c r="E4927" s="2">
        <v>-128</v>
      </c>
      <c r="F4927" s="2">
        <v>0</v>
      </c>
      <c r="G4927" s="2">
        <v>12</v>
      </c>
      <c r="H4927" s="3">
        <v>4154</v>
      </c>
      <c r="I4927" s="3">
        <v>16</v>
      </c>
      <c r="J4927" s="3">
        <v>10</v>
      </c>
      <c r="K4927" s="3">
        <v>-18</v>
      </c>
      <c r="L4927" s="3">
        <v>-128</v>
      </c>
      <c r="M4927" s="3">
        <v>1</v>
      </c>
      <c r="N4927" s="3">
        <v>16</v>
      </c>
      <c r="O4927" s="4">
        <v>-4154</v>
      </c>
      <c r="P4927" s="4">
        <v>14</v>
      </c>
      <c r="Q4927" s="4">
        <v>-9</v>
      </c>
      <c r="R4927" s="4">
        <v>-6</v>
      </c>
      <c r="S4927" s="4">
        <v>-100</v>
      </c>
      <c r="T4927" s="4">
        <v>1</v>
      </c>
      <c r="U4927" s="4">
        <v>18</v>
      </c>
      <c r="V4927" s="5">
        <v>-4154</v>
      </c>
      <c r="W4927" s="5">
        <v>21</v>
      </c>
      <c r="X4927" s="5">
        <v>-11</v>
      </c>
      <c r="Y4927" s="5">
        <v>-34</v>
      </c>
      <c r="Z4927" s="5">
        <v>-128</v>
      </c>
      <c r="AA4927" s="5">
        <v>5</v>
      </c>
      <c r="AB4927" s="5">
        <v>12</v>
      </c>
    </row>
    <row r="4928" spans="1:28" x14ac:dyDescent="0.25">
      <c r="A4928" s="2">
        <v>4154</v>
      </c>
      <c r="B4928" s="2">
        <v>20</v>
      </c>
      <c r="C4928" s="2">
        <v>10</v>
      </c>
      <c r="D4928" s="2">
        <v>-18</v>
      </c>
      <c r="E4928" s="2">
        <v>-128</v>
      </c>
      <c r="F4928" s="2">
        <v>4</v>
      </c>
      <c r="G4928" s="2">
        <v>16</v>
      </c>
      <c r="H4928" s="3">
        <v>4154</v>
      </c>
      <c r="I4928" s="3">
        <v>16</v>
      </c>
      <c r="J4928" s="3">
        <v>9</v>
      </c>
      <c r="K4928" s="3">
        <v>-17</v>
      </c>
      <c r="L4928" s="3">
        <v>-128</v>
      </c>
      <c r="M4928" s="3">
        <v>4</v>
      </c>
      <c r="N4928" s="3">
        <v>17</v>
      </c>
      <c r="O4928" s="4">
        <v>-4154</v>
      </c>
      <c r="P4928" s="4">
        <v>11</v>
      </c>
      <c r="Q4928" s="4">
        <v>-11</v>
      </c>
      <c r="R4928" s="4">
        <v>-2</v>
      </c>
      <c r="S4928" s="4">
        <v>-102</v>
      </c>
      <c r="T4928" s="4">
        <v>2</v>
      </c>
      <c r="U4928" s="4">
        <v>8</v>
      </c>
      <c r="V4928" s="5">
        <v>-4154</v>
      </c>
      <c r="W4928" s="5">
        <v>26</v>
      </c>
      <c r="X4928" s="5">
        <v>-10</v>
      </c>
      <c r="Y4928" s="5">
        <v>-40</v>
      </c>
      <c r="Z4928" s="5">
        <v>-128</v>
      </c>
      <c r="AA4928" s="5">
        <v>1</v>
      </c>
      <c r="AB4928" s="5">
        <v>9</v>
      </c>
    </row>
    <row r="4929" spans="1:28" x14ac:dyDescent="0.25">
      <c r="A4929" s="2">
        <v>4154</v>
      </c>
      <c r="B4929" s="2">
        <v>19</v>
      </c>
      <c r="C4929" s="2">
        <v>9</v>
      </c>
      <c r="D4929" s="2">
        <v>-12</v>
      </c>
      <c r="E4929" s="2">
        <v>-128</v>
      </c>
      <c r="F4929" s="2">
        <v>1</v>
      </c>
      <c r="G4929" s="2">
        <v>15</v>
      </c>
      <c r="H4929" s="3">
        <v>4154</v>
      </c>
      <c r="I4929" s="3">
        <v>18</v>
      </c>
      <c r="J4929" s="3">
        <v>10</v>
      </c>
      <c r="K4929" s="3">
        <v>-12</v>
      </c>
      <c r="L4929" s="3">
        <v>-128</v>
      </c>
      <c r="M4929" s="3">
        <v>2</v>
      </c>
      <c r="N4929" s="3">
        <v>19</v>
      </c>
      <c r="O4929" s="4">
        <v>-4154</v>
      </c>
      <c r="P4929" s="4">
        <v>8</v>
      </c>
      <c r="Q4929" s="4">
        <v>-9</v>
      </c>
      <c r="R4929" s="4">
        <v>0</v>
      </c>
      <c r="S4929" s="4">
        <v>-103</v>
      </c>
      <c r="T4929" s="4">
        <v>5</v>
      </c>
      <c r="U4929" s="4">
        <v>10</v>
      </c>
      <c r="V4929" s="5">
        <v>-4154</v>
      </c>
      <c r="W4929" s="5">
        <v>26</v>
      </c>
      <c r="X4929" s="5">
        <v>-10</v>
      </c>
      <c r="Y4929" s="5">
        <v>-34</v>
      </c>
      <c r="Z4929" s="5">
        <v>-128</v>
      </c>
      <c r="AA4929" s="5">
        <v>3</v>
      </c>
      <c r="AB4929" s="5">
        <v>18</v>
      </c>
    </row>
    <row r="4930" spans="1:28" x14ac:dyDescent="0.25">
      <c r="A4930" s="2">
        <v>4154</v>
      </c>
      <c r="B4930" s="2">
        <v>16</v>
      </c>
      <c r="C4930" s="2">
        <v>10</v>
      </c>
      <c r="D4930" s="2">
        <v>-6</v>
      </c>
      <c r="E4930" s="2">
        <v>-128</v>
      </c>
      <c r="F4930" s="2">
        <v>5</v>
      </c>
      <c r="G4930" s="2">
        <v>19</v>
      </c>
      <c r="H4930" s="3">
        <v>4154</v>
      </c>
      <c r="I4930" s="3">
        <v>17</v>
      </c>
      <c r="J4930" s="3">
        <v>10</v>
      </c>
      <c r="K4930" s="3">
        <v>-14</v>
      </c>
      <c r="L4930" s="3">
        <v>-128</v>
      </c>
      <c r="M4930" s="3">
        <v>0</v>
      </c>
      <c r="N4930" s="3">
        <v>12</v>
      </c>
      <c r="O4930" s="4">
        <v>-4154</v>
      </c>
      <c r="P4930" s="4">
        <v>14</v>
      </c>
      <c r="Q4930" s="4">
        <v>-10</v>
      </c>
      <c r="R4930" s="4">
        <v>-6</v>
      </c>
      <c r="S4930" s="4">
        <v>-103</v>
      </c>
      <c r="T4930" s="4">
        <v>1</v>
      </c>
      <c r="U4930" s="4">
        <v>18</v>
      </c>
      <c r="V4930" s="5">
        <v>-4154</v>
      </c>
      <c r="W4930" s="5">
        <v>22</v>
      </c>
      <c r="X4930" s="5">
        <v>-11</v>
      </c>
      <c r="Y4930" s="5">
        <v>-36</v>
      </c>
      <c r="Z4930" s="5">
        <v>-128</v>
      </c>
      <c r="AA4930" s="5">
        <v>4</v>
      </c>
      <c r="AB4930" s="5">
        <v>14</v>
      </c>
    </row>
    <row r="4931" spans="1:28" x14ac:dyDescent="0.25">
      <c r="A4931" s="2">
        <v>4154</v>
      </c>
      <c r="B4931" s="2">
        <v>11</v>
      </c>
      <c r="C4931" s="2">
        <v>10</v>
      </c>
      <c r="D4931" s="2">
        <v>-5</v>
      </c>
      <c r="E4931" s="2">
        <v>-128</v>
      </c>
      <c r="F4931" s="2">
        <v>3</v>
      </c>
      <c r="G4931" s="2">
        <v>12</v>
      </c>
      <c r="H4931" s="3">
        <v>4154</v>
      </c>
      <c r="I4931" s="3">
        <v>19</v>
      </c>
      <c r="J4931" s="3">
        <v>10</v>
      </c>
      <c r="K4931" s="3">
        <v>-15</v>
      </c>
      <c r="L4931" s="3">
        <v>-128</v>
      </c>
      <c r="M4931" s="3">
        <v>4</v>
      </c>
      <c r="N4931" s="3">
        <v>15</v>
      </c>
      <c r="O4931" s="4">
        <v>-4154</v>
      </c>
      <c r="P4931" s="4">
        <v>8</v>
      </c>
      <c r="Q4931" s="4">
        <v>-10</v>
      </c>
      <c r="R4931" s="4">
        <v>5</v>
      </c>
      <c r="S4931" s="4">
        <v>-104</v>
      </c>
      <c r="T4931" s="4">
        <v>3</v>
      </c>
      <c r="U4931" s="4">
        <v>19</v>
      </c>
      <c r="V4931" s="5">
        <v>-4154</v>
      </c>
      <c r="W4931" s="5">
        <v>26</v>
      </c>
      <c r="X4931" s="5">
        <v>-10</v>
      </c>
      <c r="Y4931" s="5">
        <v>-36</v>
      </c>
      <c r="Z4931" s="5">
        <v>-128</v>
      </c>
      <c r="AA4931" s="5">
        <v>0</v>
      </c>
      <c r="AB4931" s="5">
        <v>24</v>
      </c>
    </row>
    <row r="4932" spans="1:28" x14ac:dyDescent="0.25">
      <c r="A4932" s="2">
        <v>3948</v>
      </c>
      <c r="B4932" s="2">
        <v>20</v>
      </c>
      <c r="C4932" s="2">
        <v>10</v>
      </c>
      <c r="D4932" s="2">
        <v>-12</v>
      </c>
      <c r="E4932" s="2">
        <v>-128</v>
      </c>
      <c r="F4932" s="2">
        <v>1</v>
      </c>
      <c r="G4932" s="2">
        <v>15</v>
      </c>
      <c r="H4932" s="3">
        <v>3948</v>
      </c>
      <c r="I4932" s="3">
        <v>22</v>
      </c>
      <c r="J4932" s="3">
        <v>10</v>
      </c>
      <c r="K4932" s="3">
        <v>-16</v>
      </c>
      <c r="L4932" s="3">
        <v>-128</v>
      </c>
      <c r="M4932" s="3">
        <v>2</v>
      </c>
      <c r="N4932" s="3">
        <v>21</v>
      </c>
      <c r="O4932" s="4">
        <v>-3949</v>
      </c>
      <c r="P4932" s="4">
        <v>8</v>
      </c>
      <c r="Q4932" s="4">
        <v>-10</v>
      </c>
      <c r="R4932" s="4">
        <v>3</v>
      </c>
      <c r="S4932" s="4">
        <v>-104</v>
      </c>
      <c r="T4932" s="4">
        <v>5</v>
      </c>
      <c r="U4932" s="4">
        <v>7</v>
      </c>
      <c r="V4932" s="5">
        <v>-3941</v>
      </c>
      <c r="W4932" s="5">
        <v>16</v>
      </c>
      <c r="X4932" s="5">
        <v>-10</v>
      </c>
      <c r="Y4932" s="5">
        <v>-24</v>
      </c>
      <c r="Z4932" s="5">
        <v>-128</v>
      </c>
      <c r="AA4932" s="5">
        <v>2</v>
      </c>
      <c r="AB4932" s="5">
        <v>12</v>
      </c>
    </row>
    <row r="4933" spans="1:28" x14ac:dyDescent="0.25">
      <c r="A4933" s="2">
        <v>3742</v>
      </c>
      <c r="B4933" s="2">
        <v>15</v>
      </c>
      <c r="C4933" s="2">
        <v>9</v>
      </c>
      <c r="D4933" s="2">
        <v>-1</v>
      </c>
      <c r="E4933" s="2">
        <v>-128</v>
      </c>
      <c r="F4933" s="2">
        <v>4</v>
      </c>
      <c r="G4933" s="2">
        <v>16</v>
      </c>
      <c r="H4933" s="3">
        <v>3742</v>
      </c>
      <c r="I4933" s="3">
        <v>16</v>
      </c>
      <c r="J4933" s="3">
        <v>9</v>
      </c>
      <c r="K4933" s="3">
        <v>-9</v>
      </c>
      <c r="L4933" s="3">
        <v>-128</v>
      </c>
      <c r="M4933" s="3">
        <v>5</v>
      </c>
      <c r="N4933" s="3">
        <v>21</v>
      </c>
      <c r="O4933" s="4">
        <v>-3744</v>
      </c>
      <c r="P4933" s="4">
        <v>4</v>
      </c>
      <c r="Q4933" s="4">
        <v>-9</v>
      </c>
      <c r="R4933" s="4">
        <v>12</v>
      </c>
      <c r="S4933" s="4">
        <v>-103</v>
      </c>
      <c r="T4933" s="4">
        <v>2</v>
      </c>
      <c r="U4933" s="4">
        <v>8</v>
      </c>
      <c r="V4933" s="5">
        <v>-3728</v>
      </c>
      <c r="W4933" s="5">
        <v>17</v>
      </c>
      <c r="X4933" s="5">
        <v>-10</v>
      </c>
      <c r="Y4933" s="5">
        <v>-26</v>
      </c>
      <c r="Z4933" s="5">
        <v>-128</v>
      </c>
      <c r="AA4933" s="5">
        <v>4</v>
      </c>
      <c r="AB4933" s="5">
        <v>19</v>
      </c>
    </row>
    <row r="4934" spans="1:28" x14ac:dyDescent="0.25">
      <c r="A4934" s="2">
        <v>3539</v>
      </c>
      <c r="B4934" s="2">
        <v>13</v>
      </c>
      <c r="C4934" s="2">
        <v>9</v>
      </c>
      <c r="D4934" s="2">
        <v>1</v>
      </c>
      <c r="E4934" s="2">
        <v>-128</v>
      </c>
      <c r="F4934" s="2">
        <v>1</v>
      </c>
      <c r="G4934" s="2">
        <v>17</v>
      </c>
      <c r="H4934" s="3">
        <v>3539</v>
      </c>
      <c r="I4934" s="3">
        <v>13</v>
      </c>
      <c r="J4934" s="3">
        <v>9</v>
      </c>
      <c r="K4934" s="3">
        <v>-6</v>
      </c>
      <c r="L4934" s="3">
        <v>-128</v>
      </c>
      <c r="M4934" s="3">
        <v>2</v>
      </c>
      <c r="N4934" s="3">
        <v>21</v>
      </c>
      <c r="O4934" s="4">
        <v>-3542</v>
      </c>
      <c r="P4934" s="4">
        <v>8</v>
      </c>
      <c r="Q4934" s="4">
        <v>-9</v>
      </c>
      <c r="R4934" s="4">
        <v>11</v>
      </c>
      <c r="S4934" s="4">
        <v>-101</v>
      </c>
      <c r="T4934" s="4">
        <v>5</v>
      </c>
      <c r="U4934" s="4">
        <v>11</v>
      </c>
      <c r="V4934" s="5">
        <v>-3518</v>
      </c>
      <c r="W4934" s="5">
        <v>19</v>
      </c>
      <c r="X4934" s="5">
        <v>-9</v>
      </c>
      <c r="Y4934" s="5">
        <v>-21</v>
      </c>
      <c r="Z4934" s="5">
        <v>-128</v>
      </c>
      <c r="AA4934" s="5">
        <v>1</v>
      </c>
      <c r="AB4934" s="5">
        <v>9</v>
      </c>
    </row>
    <row r="4935" spans="1:28" x14ac:dyDescent="0.25">
      <c r="A4935" s="2">
        <v>3332</v>
      </c>
      <c r="B4935" s="2">
        <v>13</v>
      </c>
      <c r="C4935" s="2">
        <v>9</v>
      </c>
      <c r="D4935" s="2">
        <v>6</v>
      </c>
      <c r="E4935" s="2">
        <v>-126</v>
      </c>
      <c r="F4935" s="2">
        <v>4</v>
      </c>
      <c r="G4935" s="2">
        <v>19</v>
      </c>
      <c r="H4935" s="3">
        <v>3332</v>
      </c>
      <c r="I4935" s="3">
        <v>11</v>
      </c>
      <c r="J4935" s="3">
        <v>8</v>
      </c>
      <c r="K4935" s="3">
        <v>3</v>
      </c>
      <c r="L4935" s="3">
        <v>-128</v>
      </c>
      <c r="M4935" s="3">
        <v>4</v>
      </c>
      <c r="N4935" s="3">
        <v>18</v>
      </c>
      <c r="O4935" s="4">
        <v>-3335</v>
      </c>
      <c r="P4935" s="4">
        <v>2</v>
      </c>
      <c r="Q4935" s="4">
        <v>-9</v>
      </c>
      <c r="R4935" s="4">
        <v>21</v>
      </c>
      <c r="S4935" s="4">
        <v>-97</v>
      </c>
      <c r="T4935" s="4">
        <v>2</v>
      </c>
      <c r="U4935" s="4">
        <v>10</v>
      </c>
      <c r="V4935" s="5">
        <v>-3303</v>
      </c>
      <c r="W4935" s="5">
        <v>14</v>
      </c>
      <c r="X4935" s="5">
        <v>-9</v>
      </c>
      <c r="Y4935" s="5">
        <v>-13</v>
      </c>
      <c r="Z4935" s="5">
        <v>-128</v>
      </c>
      <c r="AA4935" s="5">
        <v>4</v>
      </c>
      <c r="AB4935" s="5">
        <v>16</v>
      </c>
    </row>
    <row r="4936" spans="1:28" x14ac:dyDescent="0.25">
      <c r="A4936" s="2">
        <v>3009</v>
      </c>
      <c r="B4936" s="2">
        <v>2</v>
      </c>
      <c r="C4936" s="2">
        <v>8</v>
      </c>
      <c r="D4936" s="2">
        <v>26</v>
      </c>
      <c r="E4936" s="2">
        <v>-121</v>
      </c>
      <c r="F4936" s="2">
        <v>0</v>
      </c>
      <c r="G4936" s="2">
        <v>15</v>
      </c>
      <c r="H4936" s="3">
        <v>3009</v>
      </c>
      <c r="I4936" s="3">
        <v>8</v>
      </c>
      <c r="J4936" s="3">
        <v>8</v>
      </c>
      <c r="K4936" s="3">
        <v>8</v>
      </c>
      <c r="L4936" s="3">
        <v>-128</v>
      </c>
      <c r="M4936" s="3">
        <v>0</v>
      </c>
      <c r="N4936" s="3">
        <v>20</v>
      </c>
      <c r="O4936" s="4">
        <v>-3013</v>
      </c>
      <c r="P4936" s="4">
        <v>5</v>
      </c>
      <c r="Q4936" s="4">
        <v>-7</v>
      </c>
      <c r="R4936" s="4">
        <v>19</v>
      </c>
      <c r="S4936" s="4">
        <v>-92</v>
      </c>
      <c r="T4936" s="4">
        <v>1</v>
      </c>
      <c r="U4936" s="4">
        <v>24</v>
      </c>
      <c r="V4936" s="5">
        <v>-2972</v>
      </c>
      <c r="W4936" s="5">
        <v>3</v>
      </c>
      <c r="X4936" s="5">
        <v>-8</v>
      </c>
      <c r="Y4936" s="5">
        <v>3</v>
      </c>
      <c r="Z4936" s="5">
        <v>-128</v>
      </c>
      <c r="AA4936" s="5">
        <v>2</v>
      </c>
      <c r="AB4936" s="5">
        <v>13</v>
      </c>
    </row>
    <row r="4937" spans="1:28" x14ac:dyDescent="0.25">
      <c r="A4937" s="2">
        <v>2687</v>
      </c>
      <c r="B4937" s="2">
        <v>5</v>
      </c>
      <c r="C4937" s="2">
        <v>7</v>
      </c>
      <c r="D4937" s="2">
        <v>24</v>
      </c>
      <c r="E4937" s="2">
        <v>-114</v>
      </c>
      <c r="F4937" s="2">
        <v>1</v>
      </c>
      <c r="G4937" s="2">
        <v>20</v>
      </c>
      <c r="H4937" s="3">
        <v>2687</v>
      </c>
      <c r="I4937" s="3">
        <v>10</v>
      </c>
      <c r="J4937" s="3">
        <v>7</v>
      </c>
      <c r="K4937" s="3">
        <v>11</v>
      </c>
      <c r="L4937" s="3">
        <v>-126</v>
      </c>
      <c r="M4937" s="3">
        <v>1</v>
      </c>
      <c r="N4937" s="3">
        <v>21</v>
      </c>
      <c r="O4937" s="4">
        <v>-2690</v>
      </c>
      <c r="P4937" s="4">
        <v>-9</v>
      </c>
      <c r="Q4937" s="4">
        <v>-7</v>
      </c>
      <c r="R4937" s="4">
        <v>34</v>
      </c>
      <c r="S4937" s="4">
        <v>-86</v>
      </c>
      <c r="T4937" s="4">
        <v>0</v>
      </c>
      <c r="U4937" s="4">
        <v>37</v>
      </c>
      <c r="V4937" s="5">
        <v>-2639</v>
      </c>
      <c r="W4937" s="5">
        <v>5</v>
      </c>
      <c r="X4937" s="5">
        <v>-7</v>
      </c>
      <c r="Y4937" s="5">
        <v>8</v>
      </c>
      <c r="Z4937" s="5">
        <v>-128</v>
      </c>
      <c r="AA4937" s="5">
        <v>1</v>
      </c>
      <c r="AB4937" s="5">
        <v>11</v>
      </c>
    </row>
    <row r="4938" spans="1:28" x14ac:dyDescent="0.25">
      <c r="A4938" s="2">
        <v>2367</v>
      </c>
      <c r="B4938" s="2">
        <v>0</v>
      </c>
      <c r="C4938" s="2">
        <v>6</v>
      </c>
      <c r="D4938" s="2">
        <v>33</v>
      </c>
      <c r="E4938" s="2">
        <v>-106</v>
      </c>
      <c r="F4938" s="2">
        <v>1</v>
      </c>
      <c r="G4938" s="2">
        <v>21</v>
      </c>
      <c r="H4938" s="3">
        <v>2367</v>
      </c>
      <c r="I4938" s="3">
        <v>3</v>
      </c>
      <c r="J4938" s="3">
        <v>7</v>
      </c>
      <c r="K4938" s="3">
        <v>18</v>
      </c>
      <c r="L4938" s="3">
        <v>-122</v>
      </c>
      <c r="M4938" s="3">
        <v>2</v>
      </c>
      <c r="N4938" s="3">
        <v>29</v>
      </c>
      <c r="O4938" s="4">
        <v>-2370</v>
      </c>
      <c r="P4938" s="4">
        <v>-2</v>
      </c>
      <c r="Q4938" s="4">
        <v>-6</v>
      </c>
      <c r="R4938" s="4">
        <v>33</v>
      </c>
      <c r="S4938" s="4">
        <v>-79</v>
      </c>
      <c r="T4938" s="4">
        <v>0</v>
      </c>
      <c r="U4938" s="4">
        <v>32</v>
      </c>
      <c r="V4938" s="5">
        <v>-2310</v>
      </c>
      <c r="W4938" s="5">
        <v>7</v>
      </c>
      <c r="X4938" s="5">
        <v>-7</v>
      </c>
      <c r="Y4938" s="5">
        <v>12</v>
      </c>
      <c r="Z4938" s="5">
        <v>-125</v>
      </c>
      <c r="AA4938" s="5">
        <v>0</v>
      </c>
      <c r="AB4938" s="5">
        <v>31</v>
      </c>
    </row>
    <row r="4939" spans="1:28" x14ac:dyDescent="0.25">
      <c r="A4939" s="2">
        <v>2044</v>
      </c>
      <c r="B4939" s="2">
        <v>3</v>
      </c>
      <c r="C4939" s="2">
        <v>6</v>
      </c>
      <c r="D4939" s="2">
        <v>33</v>
      </c>
      <c r="E4939" s="2">
        <v>-95</v>
      </c>
      <c r="F4939" s="2">
        <v>1</v>
      </c>
      <c r="G4939" s="2">
        <v>26</v>
      </c>
      <c r="H4939" s="3">
        <v>2044</v>
      </c>
      <c r="I4939" s="3">
        <v>-1</v>
      </c>
      <c r="J4939" s="3">
        <v>6</v>
      </c>
      <c r="K4939" s="3">
        <v>31</v>
      </c>
      <c r="L4939" s="3">
        <v>-114</v>
      </c>
      <c r="M4939" s="3">
        <v>2</v>
      </c>
      <c r="N4939" s="3">
        <v>31</v>
      </c>
      <c r="O4939" s="4">
        <v>-2048</v>
      </c>
      <c r="P4939" s="4">
        <v>-14</v>
      </c>
      <c r="Q4939" s="4">
        <v>-6</v>
      </c>
      <c r="R4939" s="4">
        <v>45</v>
      </c>
      <c r="S4939" s="4">
        <v>-69</v>
      </c>
      <c r="T4939" s="4">
        <v>0</v>
      </c>
      <c r="U4939" s="4">
        <v>34</v>
      </c>
      <c r="V4939" s="5">
        <v>-1980</v>
      </c>
      <c r="W4939" s="5">
        <v>2</v>
      </c>
      <c r="X4939" s="5">
        <v>-6</v>
      </c>
      <c r="Y4939" s="5">
        <v>21</v>
      </c>
      <c r="Z4939" s="5">
        <v>-119</v>
      </c>
      <c r="AA4939" s="5">
        <v>0</v>
      </c>
      <c r="AB4939" s="5">
        <v>35</v>
      </c>
    </row>
    <row r="4940" spans="1:28" x14ac:dyDescent="0.25">
      <c r="A4940" s="2">
        <v>1744</v>
      </c>
      <c r="B4940" s="2">
        <v>-12</v>
      </c>
      <c r="C4940" s="2">
        <v>5</v>
      </c>
      <c r="D4940" s="2">
        <v>55</v>
      </c>
      <c r="E4940" s="2">
        <v>-82</v>
      </c>
      <c r="F4940" s="2">
        <v>0</v>
      </c>
      <c r="G4940" s="2">
        <v>23</v>
      </c>
      <c r="H4940" s="3">
        <v>1744</v>
      </c>
      <c r="I4940" s="3">
        <v>4</v>
      </c>
      <c r="J4940" s="3">
        <v>5</v>
      </c>
      <c r="K4940" s="3">
        <v>42</v>
      </c>
      <c r="L4940" s="3">
        <v>-103</v>
      </c>
      <c r="M4940" s="3">
        <v>1</v>
      </c>
      <c r="N4940" s="3">
        <v>17</v>
      </c>
      <c r="O4940" s="4">
        <v>-1747</v>
      </c>
      <c r="P4940" s="4">
        <v>-16</v>
      </c>
      <c r="Q4940" s="4">
        <v>-5</v>
      </c>
      <c r="R4940" s="4">
        <v>51</v>
      </c>
      <c r="S4940" s="4">
        <v>-56</v>
      </c>
      <c r="T4940" s="4">
        <v>1</v>
      </c>
      <c r="U4940" s="4">
        <v>33</v>
      </c>
      <c r="V4940" s="5">
        <v>-1678</v>
      </c>
      <c r="W4940" s="5">
        <v>-10</v>
      </c>
      <c r="X4940" s="5">
        <v>-5</v>
      </c>
      <c r="Y4940" s="5">
        <v>42</v>
      </c>
      <c r="Z4940" s="5">
        <v>-110</v>
      </c>
      <c r="AA4940" s="5">
        <v>1</v>
      </c>
      <c r="AB4940" s="5">
        <v>29</v>
      </c>
    </row>
    <row r="4941" spans="1:28" x14ac:dyDescent="0.25">
      <c r="A4941" s="2">
        <v>1444</v>
      </c>
      <c r="B4941" s="2">
        <v>-10</v>
      </c>
      <c r="C4941" s="2">
        <v>4</v>
      </c>
      <c r="D4941" s="2">
        <v>54</v>
      </c>
      <c r="E4941" s="2">
        <v>-67</v>
      </c>
      <c r="F4941" s="2">
        <v>4</v>
      </c>
      <c r="G4941" s="2">
        <v>38</v>
      </c>
      <c r="H4941" s="3">
        <v>1444</v>
      </c>
      <c r="I4941" s="3">
        <v>-4</v>
      </c>
      <c r="J4941" s="3">
        <v>4</v>
      </c>
      <c r="K4941" s="3">
        <v>46</v>
      </c>
      <c r="L4941" s="3">
        <v>-89</v>
      </c>
      <c r="M4941" s="3">
        <v>5</v>
      </c>
      <c r="N4941" s="3">
        <v>49</v>
      </c>
      <c r="O4941" s="4">
        <v>-1447</v>
      </c>
      <c r="P4941" s="4">
        <v>-16</v>
      </c>
      <c r="Q4941" s="4">
        <v>-5</v>
      </c>
      <c r="R4941" s="4">
        <v>57</v>
      </c>
      <c r="S4941" s="4">
        <v>-41</v>
      </c>
      <c r="T4941" s="4">
        <v>2</v>
      </c>
      <c r="U4941" s="4">
        <v>10</v>
      </c>
      <c r="V4941" s="5">
        <v>-1378</v>
      </c>
      <c r="W4941" s="5">
        <v>-18</v>
      </c>
      <c r="X4941" s="5">
        <v>-5</v>
      </c>
      <c r="Y4941" s="5">
        <v>58</v>
      </c>
      <c r="Z4941" s="5">
        <v>-96</v>
      </c>
      <c r="AA4941" s="5">
        <v>2</v>
      </c>
      <c r="AB4941" s="5">
        <v>31</v>
      </c>
    </row>
    <row r="4942" spans="1:28" x14ac:dyDescent="0.25">
      <c r="A4942" s="2">
        <v>1144</v>
      </c>
      <c r="B4942" s="2">
        <v>-13</v>
      </c>
      <c r="C4942" s="2">
        <v>5</v>
      </c>
      <c r="D4942" s="2">
        <v>58</v>
      </c>
      <c r="E4942" s="2">
        <v>-51</v>
      </c>
      <c r="F4942" s="2">
        <v>3</v>
      </c>
      <c r="G4942" s="2">
        <v>24</v>
      </c>
      <c r="H4942" s="3">
        <v>1144</v>
      </c>
      <c r="I4942" s="3">
        <v>-9</v>
      </c>
      <c r="J4942" s="3">
        <v>3</v>
      </c>
      <c r="K4942" s="3">
        <v>56</v>
      </c>
      <c r="L4942" s="3">
        <v>-74</v>
      </c>
      <c r="M4942" s="3">
        <v>2</v>
      </c>
      <c r="N4942" s="3">
        <v>46</v>
      </c>
      <c r="O4942" s="4">
        <v>-1147</v>
      </c>
      <c r="P4942" s="4">
        <v>-11</v>
      </c>
      <c r="Q4942" s="4">
        <v>-4</v>
      </c>
      <c r="R4942" s="4">
        <v>55</v>
      </c>
      <c r="S4942" s="4">
        <v>-24</v>
      </c>
      <c r="T4942" s="4">
        <v>4</v>
      </c>
      <c r="U4942" s="4">
        <v>38</v>
      </c>
      <c r="V4942" s="5">
        <v>-1078</v>
      </c>
      <c r="W4942" s="5">
        <v>-10</v>
      </c>
      <c r="X4942" s="5">
        <v>-4</v>
      </c>
      <c r="Y4942" s="5">
        <v>58</v>
      </c>
      <c r="Z4942" s="5">
        <v>-78</v>
      </c>
      <c r="AA4942" s="5">
        <v>4</v>
      </c>
      <c r="AB4942" s="5">
        <v>38</v>
      </c>
    </row>
    <row r="4943" spans="1:28" x14ac:dyDescent="0.25">
      <c r="A4943" s="2">
        <v>844</v>
      </c>
      <c r="B4943" s="2">
        <v>-4</v>
      </c>
      <c r="C4943" s="2">
        <v>4</v>
      </c>
      <c r="D4943" s="2">
        <v>50</v>
      </c>
      <c r="E4943" s="2">
        <v>-34</v>
      </c>
      <c r="F4943" s="2">
        <v>1</v>
      </c>
      <c r="G4943" s="2">
        <v>34</v>
      </c>
      <c r="H4943" s="3">
        <v>842</v>
      </c>
      <c r="I4943" s="3">
        <v>-12</v>
      </c>
      <c r="J4943" s="3">
        <v>3</v>
      </c>
      <c r="K4943" s="3">
        <v>60</v>
      </c>
      <c r="L4943" s="3">
        <v>-58</v>
      </c>
      <c r="M4943" s="3">
        <v>5</v>
      </c>
      <c r="N4943" s="3">
        <v>57</v>
      </c>
      <c r="O4943" s="4">
        <v>-847</v>
      </c>
      <c r="P4943" s="4">
        <v>-20</v>
      </c>
      <c r="Q4943" s="4">
        <v>-5</v>
      </c>
      <c r="R4943" s="4">
        <v>64</v>
      </c>
      <c r="S4943" s="4">
        <v>-7</v>
      </c>
      <c r="T4943" s="4">
        <v>5</v>
      </c>
      <c r="U4943" s="4">
        <v>19</v>
      </c>
      <c r="V4943" s="5">
        <v>-776</v>
      </c>
      <c r="W4943" s="5">
        <v>-11</v>
      </c>
      <c r="X4943" s="5">
        <v>-4</v>
      </c>
      <c r="Y4943" s="5">
        <v>63</v>
      </c>
      <c r="Z4943" s="5">
        <v>-60</v>
      </c>
      <c r="AA4943" s="5">
        <v>0</v>
      </c>
      <c r="AB4943" s="5">
        <v>41</v>
      </c>
    </row>
    <row r="4944" spans="1:28" x14ac:dyDescent="0.25">
      <c r="A4944" s="2">
        <v>607</v>
      </c>
      <c r="B4944" s="2">
        <v>-11</v>
      </c>
      <c r="C4944" s="2">
        <v>3</v>
      </c>
      <c r="D4944" s="2">
        <v>51</v>
      </c>
      <c r="E4944" s="2">
        <v>-18</v>
      </c>
      <c r="F4944" s="2">
        <v>4</v>
      </c>
      <c r="G4944" s="2">
        <v>47</v>
      </c>
      <c r="H4944" s="3">
        <v>607</v>
      </c>
      <c r="I4944" s="3">
        <v>-13</v>
      </c>
      <c r="J4944" s="3">
        <v>3</v>
      </c>
      <c r="K4944" s="3">
        <v>64</v>
      </c>
      <c r="L4944" s="3">
        <v>-41</v>
      </c>
      <c r="M4944" s="3">
        <v>2</v>
      </c>
      <c r="N4944" s="3">
        <v>70</v>
      </c>
      <c r="O4944" s="4">
        <v>-610</v>
      </c>
      <c r="P4944" s="4">
        <v>-17</v>
      </c>
      <c r="Q4944" s="4">
        <v>-4</v>
      </c>
      <c r="R4944" s="4">
        <v>61</v>
      </c>
      <c r="S4944" s="4">
        <v>10</v>
      </c>
      <c r="T4944" s="4">
        <v>1</v>
      </c>
      <c r="U4944" s="4">
        <v>49</v>
      </c>
      <c r="V4944" s="5">
        <v>-546</v>
      </c>
      <c r="W4944" s="5">
        <v>-7</v>
      </c>
      <c r="X4944" s="5">
        <v>-5</v>
      </c>
      <c r="Y4944" s="5">
        <v>57</v>
      </c>
      <c r="Z4944" s="5">
        <v>-42</v>
      </c>
      <c r="AA4944" s="5">
        <v>1</v>
      </c>
      <c r="AB4944" s="5">
        <v>42</v>
      </c>
    </row>
    <row r="4945" spans="1:28" x14ac:dyDescent="0.25">
      <c r="A4945" s="2">
        <v>372</v>
      </c>
      <c r="B4945" s="2">
        <v>-10</v>
      </c>
      <c r="C4945" s="2">
        <v>3</v>
      </c>
      <c r="D4945" s="2">
        <v>49</v>
      </c>
      <c r="E4945" s="2">
        <v>-1</v>
      </c>
      <c r="F4945" s="2">
        <v>1</v>
      </c>
      <c r="G4945" s="2">
        <v>64</v>
      </c>
      <c r="H4945" s="3">
        <v>372</v>
      </c>
      <c r="I4945" s="3">
        <v>-10</v>
      </c>
      <c r="J4945" s="3">
        <v>3</v>
      </c>
      <c r="K4945" s="3">
        <v>58</v>
      </c>
      <c r="L4945" s="3">
        <v>-24</v>
      </c>
      <c r="M4945" s="3">
        <v>5</v>
      </c>
      <c r="N4945" s="3">
        <v>67</v>
      </c>
      <c r="O4945" s="4">
        <v>-375</v>
      </c>
      <c r="P4945" s="4">
        <v>-18</v>
      </c>
      <c r="Q4945" s="4">
        <v>-4</v>
      </c>
      <c r="R4945" s="4">
        <v>56</v>
      </c>
      <c r="S4945" s="4">
        <v>27</v>
      </c>
      <c r="T4945" s="4">
        <v>3</v>
      </c>
      <c r="U4945" s="4">
        <v>71</v>
      </c>
      <c r="V4945" s="5">
        <v>-317</v>
      </c>
      <c r="W4945" s="5">
        <v>-13</v>
      </c>
      <c r="X4945" s="5">
        <v>-3</v>
      </c>
      <c r="Y4945" s="5">
        <v>60</v>
      </c>
      <c r="Z4945" s="5">
        <v>-24</v>
      </c>
      <c r="AA4945" s="5">
        <v>4</v>
      </c>
      <c r="AB4945" s="5">
        <v>48</v>
      </c>
    </row>
    <row r="4946" spans="1:28" x14ac:dyDescent="0.25">
      <c r="A4946" s="2">
        <v>134</v>
      </c>
      <c r="B4946" s="2">
        <v>-17</v>
      </c>
      <c r="C4946" s="2">
        <v>2</v>
      </c>
      <c r="D4946" s="2">
        <v>62</v>
      </c>
      <c r="E4946" s="2">
        <v>16</v>
      </c>
      <c r="F4946" s="2">
        <v>3</v>
      </c>
      <c r="G4946" s="2">
        <v>28</v>
      </c>
      <c r="H4946" s="3">
        <v>134</v>
      </c>
      <c r="I4946" s="3">
        <v>-18</v>
      </c>
      <c r="J4946" s="3">
        <v>3</v>
      </c>
      <c r="K4946" s="3">
        <v>67</v>
      </c>
      <c r="L4946" s="3">
        <v>-6</v>
      </c>
      <c r="M4946" s="3">
        <v>2</v>
      </c>
      <c r="N4946" s="3">
        <v>70</v>
      </c>
      <c r="O4946" s="4">
        <v>-137</v>
      </c>
      <c r="P4946" s="4">
        <v>-25</v>
      </c>
      <c r="Q4946" s="4">
        <v>-2</v>
      </c>
      <c r="R4946" s="4">
        <v>63</v>
      </c>
      <c r="S4946" s="4">
        <v>45</v>
      </c>
      <c r="T4946" s="4">
        <v>1</v>
      </c>
      <c r="U4946" s="4">
        <v>69</v>
      </c>
      <c r="V4946" s="5">
        <v>-85</v>
      </c>
      <c r="W4946" s="5">
        <v>-18</v>
      </c>
      <c r="X4946" s="5">
        <v>-2</v>
      </c>
      <c r="Y4946" s="5">
        <v>66</v>
      </c>
      <c r="Z4946" s="5">
        <v>-5</v>
      </c>
      <c r="AA4946" s="5">
        <v>2</v>
      </c>
      <c r="AB4946" s="5">
        <v>63</v>
      </c>
    </row>
    <row r="4947" spans="1:28" x14ac:dyDescent="0.25">
      <c r="A4947" s="2">
        <v>-104</v>
      </c>
      <c r="B4947" s="2">
        <v>-24</v>
      </c>
      <c r="C4947" s="2">
        <v>0</v>
      </c>
      <c r="D4947" s="2">
        <v>66</v>
      </c>
      <c r="E4947" s="2">
        <v>34</v>
      </c>
      <c r="F4947" s="2">
        <v>5</v>
      </c>
      <c r="G4947" s="2">
        <v>62</v>
      </c>
      <c r="H4947" s="3">
        <v>-104</v>
      </c>
      <c r="I4947" s="3">
        <v>-17</v>
      </c>
      <c r="J4947" s="3">
        <v>-1</v>
      </c>
      <c r="K4947" s="3">
        <v>61</v>
      </c>
      <c r="L4947" s="3">
        <v>13</v>
      </c>
      <c r="M4947" s="3">
        <v>3</v>
      </c>
      <c r="N4947" s="3">
        <v>37</v>
      </c>
      <c r="O4947" s="4">
        <v>101</v>
      </c>
      <c r="P4947" s="4">
        <v>-26</v>
      </c>
      <c r="Q4947" s="4">
        <v>1</v>
      </c>
      <c r="R4947" s="4">
        <v>65</v>
      </c>
      <c r="S4947" s="4">
        <v>61</v>
      </c>
      <c r="T4947" s="4">
        <v>0</v>
      </c>
      <c r="U4947" s="4">
        <v>165</v>
      </c>
      <c r="V4947" s="5">
        <v>147</v>
      </c>
      <c r="W4947" s="5">
        <v>-24</v>
      </c>
      <c r="X4947" s="5">
        <v>0</v>
      </c>
      <c r="Y4947" s="5">
        <v>68</v>
      </c>
      <c r="Z4947" s="5">
        <v>13</v>
      </c>
      <c r="AA4947" s="5">
        <v>0</v>
      </c>
      <c r="AB4947" s="5">
        <v>49</v>
      </c>
    </row>
    <row r="4948" spans="1:28" x14ac:dyDescent="0.25">
      <c r="A4948" s="2">
        <v>-184</v>
      </c>
      <c r="B4948" s="2">
        <v>-25</v>
      </c>
      <c r="C4948" s="2">
        <v>-1</v>
      </c>
      <c r="D4948" s="2">
        <v>57</v>
      </c>
      <c r="E4948" s="2">
        <v>49</v>
      </c>
      <c r="F4948" s="2">
        <v>4</v>
      </c>
      <c r="G4948" s="2">
        <v>71</v>
      </c>
      <c r="H4948" s="3">
        <v>-184</v>
      </c>
      <c r="I4948" s="3">
        <v>-13</v>
      </c>
      <c r="J4948" s="3">
        <v>-1</v>
      </c>
      <c r="K4948" s="3">
        <v>56</v>
      </c>
      <c r="L4948" s="3">
        <v>30</v>
      </c>
      <c r="M4948" s="3">
        <v>2</v>
      </c>
      <c r="N4948" s="3">
        <v>88</v>
      </c>
      <c r="O4948" s="4">
        <v>180</v>
      </c>
      <c r="P4948" s="4">
        <v>-34</v>
      </c>
      <c r="Q4948" s="4">
        <v>1</v>
      </c>
      <c r="R4948" s="4">
        <v>68</v>
      </c>
      <c r="S4948" s="4">
        <v>78</v>
      </c>
      <c r="T4948" s="4">
        <v>1</v>
      </c>
      <c r="U4948" s="4">
        <v>101</v>
      </c>
      <c r="V4948" s="5">
        <v>217</v>
      </c>
      <c r="W4948" s="5">
        <v>-15</v>
      </c>
      <c r="X4948" s="5">
        <v>2</v>
      </c>
      <c r="Y4948" s="5">
        <v>61</v>
      </c>
      <c r="Z4948" s="5">
        <v>31</v>
      </c>
      <c r="AA4948" s="5">
        <v>2</v>
      </c>
      <c r="AB4948" s="5">
        <v>134</v>
      </c>
    </row>
    <row r="4949" spans="1:28" x14ac:dyDescent="0.25">
      <c r="A4949" s="2">
        <v>-265</v>
      </c>
      <c r="B4949" s="2">
        <v>-22</v>
      </c>
      <c r="C4949" s="2">
        <v>-3</v>
      </c>
      <c r="D4949" s="2">
        <v>54</v>
      </c>
      <c r="E4949" s="2">
        <v>67</v>
      </c>
      <c r="F4949" s="2">
        <v>1</v>
      </c>
      <c r="G4949" s="2">
        <v>51</v>
      </c>
      <c r="H4949" s="3">
        <v>-265</v>
      </c>
      <c r="I4949" s="3">
        <v>-18</v>
      </c>
      <c r="J4949" s="3">
        <v>-2</v>
      </c>
      <c r="K4949" s="3">
        <v>57</v>
      </c>
      <c r="L4949" s="3">
        <v>47</v>
      </c>
      <c r="M4949" s="3">
        <v>0</v>
      </c>
      <c r="N4949" s="3">
        <v>100</v>
      </c>
      <c r="O4949" s="4">
        <v>262</v>
      </c>
      <c r="P4949" s="4">
        <v>-27</v>
      </c>
      <c r="Q4949" s="4">
        <v>2</v>
      </c>
      <c r="R4949" s="4">
        <v>55</v>
      </c>
      <c r="S4949" s="4">
        <v>97</v>
      </c>
      <c r="T4949" s="4">
        <v>3</v>
      </c>
      <c r="U4949" s="4">
        <v>117</v>
      </c>
      <c r="V4949" s="5">
        <v>289</v>
      </c>
      <c r="W4949" s="5">
        <v>-25</v>
      </c>
      <c r="X4949" s="5">
        <v>1</v>
      </c>
      <c r="Y4949" s="5">
        <v>62</v>
      </c>
      <c r="Z4949" s="5">
        <v>49</v>
      </c>
      <c r="AA4949" s="5">
        <v>3</v>
      </c>
      <c r="AB4949" s="5">
        <v>164</v>
      </c>
    </row>
    <row r="4950" spans="1:28" x14ac:dyDescent="0.25">
      <c r="A4950" s="2">
        <v>0</v>
      </c>
      <c r="B4950" s="2">
        <v>43</v>
      </c>
      <c r="C4950" s="2">
        <v>2</v>
      </c>
      <c r="D4950" s="2">
        <v>-16</v>
      </c>
      <c r="E4950" s="2">
        <v>0</v>
      </c>
      <c r="F4950" s="2">
        <v>1</v>
      </c>
      <c r="G4950" s="2">
        <v>133</v>
      </c>
      <c r="H4950" s="3">
        <v>0</v>
      </c>
      <c r="I4950" s="3">
        <v>24</v>
      </c>
      <c r="J4950" s="3">
        <v>2</v>
      </c>
      <c r="K4950" s="3">
        <v>7</v>
      </c>
      <c r="L4950" s="3">
        <v>0</v>
      </c>
      <c r="M4950" s="3">
        <v>0</v>
      </c>
      <c r="N4950" s="3">
        <v>63</v>
      </c>
      <c r="O4950" s="4">
        <v>0</v>
      </c>
      <c r="P4950" s="4">
        <v>37</v>
      </c>
      <c r="Q4950" s="4">
        <v>0</v>
      </c>
      <c r="R4950" s="4">
        <v>-8</v>
      </c>
      <c r="S4950" s="4">
        <v>0</v>
      </c>
      <c r="T4950" s="4">
        <v>3</v>
      </c>
      <c r="U4950" s="4">
        <v>117</v>
      </c>
      <c r="V4950" s="5">
        <v>0</v>
      </c>
      <c r="W4950" s="5">
        <v>35</v>
      </c>
      <c r="X4950" s="5">
        <v>0</v>
      </c>
      <c r="Y4950" s="5">
        <v>-11</v>
      </c>
      <c r="Z4950" s="5">
        <v>0</v>
      </c>
      <c r="AA4950" s="5">
        <v>3</v>
      </c>
      <c r="AB4950" s="5">
        <v>164</v>
      </c>
    </row>
    <row r="4951" spans="1:28" x14ac:dyDescent="0.25">
      <c r="A4951" s="2">
        <v>0</v>
      </c>
      <c r="B4951" s="2">
        <v>3</v>
      </c>
      <c r="C4951" s="2">
        <v>0</v>
      </c>
      <c r="D4951" s="2">
        <v>-7</v>
      </c>
      <c r="E4951" s="2">
        <v>0</v>
      </c>
      <c r="F4951" s="2">
        <v>1</v>
      </c>
      <c r="G4951" s="2">
        <v>133</v>
      </c>
      <c r="H4951" s="3">
        <v>0</v>
      </c>
      <c r="I4951" s="3">
        <v>-2</v>
      </c>
      <c r="J4951" s="3">
        <v>1</v>
      </c>
      <c r="K4951" s="3">
        <v>4</v>
      </c>
      <c r="L4951" s="3">
        <v>0</v>
      </c>
      <c r="M4951" s="3">
        <v>1</v>
      </c>
      <c r="N4951" s="3">
        <v>68</v>
      </c>
      <c r="O4951" s="4">
        <v>0</v>
      </c>
      <c r="P4951" s="4">
        <v>2</v>
      </c>
      <c r="Q4951" s="4">
        <v>1</v>
      </c>
      <c r="R4951" s="4">
        <v>-10</v>
      </c>
      <c r="S4951" s="4">
        <v>0</v>
      </c>
      <c r="T4951" s="4">
        <v>4</v>
      </c>
      <c r="U4951" s="4">
        <v>273</v>
      </c>
      <c r="V4951" s="5">
        <v>0</v>
      </c>
      <c r="W4951" s="5">
        <v>-3</v>
      </c>
      <c r="X4951" s="5">
        <v>0</v>
      </c>
      <c r="Y4951" s="5">
        <v>-1</v>
      </c>
      <c r="Z4951" s="5">
        <v>0</v>
      </c>
      <c r="AA4951" s="5">
        <v>3</v>
      </c>
      <c r="AB4951" s="5">
        <v>164</v>
      </c>
    </row>
    <row r="4952" spans="1:28" x14ac:dyDescent="0.25">
      <c r="A4952" s="2">
        <v>0</v>
      </c>
      <c r="B4952" s="2">
        <v>-10</v>
      </c>
      <c r="C4952" s="2">
        <v>0</v>
      </c>
      <c r="D4952" s="2">
        <v>2</v>
      </c>
      <c r="E4952" s="2">
        <v>0</v>
      </c>
      <c r="F4952" s="2">
        <v>1</v>
      </c>
      <c r="G4952" s="2">
        <v>133</v>
      </c>
      <c r="H4952" s="3">
        <v>0</v>
      </c>
      <c r="I4952" s="3">
        <v>-8</v>
      </c>
      <c r="J4952" s="3">
        <v>1</v>
      </c>
      <c r="K4952" s="3">
        <v>6</v>
      </c>
      <c r="L4952" s="3">
        <v>0</v>
      </c>
      <c r="M4952" s="3">
        <v>2</v>
      </c>
      <c r="N4952" s="3">
        <v>155</v>
      </c>
      <c r="O4952" s="4">
        <v>0</v>
      </c>
      <c r="P4952" s="4">
        <v>9</v>
      </c>
      <c r="Q4952" s="4">
        <v>0</v>
      </c>
      <c r="R4952" s="4">
        <v>-10</v>
      </c>
      <c r="S4952" s="4">
        <v>0</v>
      </c>
      <c r="T4952" s="4">
        <v>4</v>
      </c>
      <c r="U4952" s="4">
        <v>273</v>
      </c>
      <c r="V4952" s="5">
        <v>0</v>
      </c>
      <c r="W4952" s="5">
        <v>1</v>
      </c>
      <c r="X4952" s="5">
        <v>1</v>
      </c>
      <c r="Y4952" s="5">
        <v>-7</v>
      </c>
      <c r="Z4952" s="5">
        <v>0</v>
      </c>
      <c r="AA4952" s="5">
        <v>4</v>
      </c>
      <c r="AB4952" s="5">
        <v>406</v>
      </c>
    </row>
    <row r="4953" spans="1:28" x14ac:dyDescent="0.25">
      <c r="A4953" s="2">
        <v>0</v>
      </c>
      <c r="B4953" s="2">
        <v>5</v>
      </c>
      <c r="C4953" s="2">
        <v>1</v>
      </c>
      <c r="D4953" s="2">
        <v>-9</v>
      </c>
      <c r="E4953" s="2">
        <v>0</v>
      </c>
      <c r="F4953" s="2">
        <v>2</v>
      </c>
      <c r="G4953" s="2">
        <v>376</v>
      </c>
      <c r="H4953" s="3">
        <v>0</v>
      </c>
      <c r="I4953" s="3">
        <v>-3</v>
      </c>
      <c r="J4953" s="3">
        <v>1</v>
      </c>
      <c r="K4953" s="3">
        <v>-3</v>
      </c>
      <c r="L4953" s="3">
        <v>0</v>
      </c>
      <c r="M4953" s="3">
        <v>3</v>
      </c>
      <c r="N4953" s="3">
        <v>176</v>
      </c>
      <c r="O4953" s="4">
        <v>0</v>
      </c>
      <c r="P4953" s="4">
        <v>-2</v>
      </c>
      <c r="Q4953" s="4">
        <v>0</v>
      </c>
      <c r="R4953" s="4">
        <v>-5</v>
      </c>
      <c r="S4953" s="4">
        <v>0</v>
      </c>
      <c r="T4953" s="4">
        <v>4</v>
      </c>
      <c r="U4953" s="4">
        <v>273</v>
      </c>
      <c r="V4953" s="5">
        <v>0</v>
      </c>
      <c r="W4953" s="5">
        <v>6</v>
      </c>
      <c r="X4953" s="5">
        <v>0</v>
      </c>
      <c r="Y4953" s="5">
        <v>-4</v>
      </c>
      <c r="Z4953" s="5">
        <v>0</v>
      </c>
      <c r="AA4953" s="5">
        <v>4</v>
      </c>
      <c r="AB4953" s="5">
        <v>406</v>
      </c>
    </row>
    <row r="4954" spans="1:28" x14ac:dyDescent="0.25">
      <c r="A4954" s="2">
        <v>0</v>
      </c>
      <c r="B4954" s="2">
        <v>8</v>
      </c>
      <c r="C4954" s="2">
        <v>0</v>
      </c>
      <c r="D4954" s="2">
        <v>-9</v>
      </c>
      <c r="E4954" s="2">
        <v>0</v>
      </c>
      <c r="F4954" s="2">
        <v>2</v>
      </c>
      <c r="G4954" s="2">
        <v>376</v>
      </c>
      <c r="H4954" s="3">
        <v>0</v>
      </c>
      <c r="I4954" s="3">
        <v>0</v>
      </c>
      <c r="J4954" s="3">
        <v>0</v>
      </c>
      <c r="K4954" s="3">
        <v>-6</v>
      </c>
      <c r="L4954" s="3">
        <v>0</v>
      </c>
      <c r="M4954" s="3">
        <v>3</v>
      </c>
      <c r="N4954" s="3">
        <v>176</v>
      </c>
      <c r="O4954" s="4">
        <v>0</v>
      </c>
      <c r="P4954" s="4">
        <v>-3</v>
      </c>
      <c r="Q4954" s="4">
        <v>1</v>
      </c>
      <c r="R4954" s="4">
        <v>-4</v>
      </c>
      <c r="S4954" s="4">
        <v>0</v>
      </c>
      <c r="T4954" s="4">
        <v>5</v>
      </c>
      <c r="U4954" s="4">
        <v>521</v>
      </c>
      <c r="V4954" s="5">
        <v>0</v>
      </c>
      <c r="W4954" s="5">
        <v>-1</v>
      </c>
      <c r="X4954" s="5">
        <v>0</v>
      </c>
      <c r="Y4954" s="5">
        <v>-5</v>
      </c>
      <c r="Z4954" s="5">
        <v>0</v>
      </c>
      <c r="AA4954" s="5">
        <v>4</v>
      </c>
      <c r="AB4954" s="5">
        <v>406</v>
      </c>
    </row>
    <row r="4955" spans="1:28" x14ac:dyDescent="0.25">
      <c r="A4955" s="2">
        <v>0</v>
      </c>
      <c r="B4955" s="2">
        <v>2</v>
      </c>
      <c r="C4955" s="2">
        <v>0</v>
      </c>
      <c r="D4955" s="2">
        <v>-10</v>
      </c>
      <c r="E4955" s="2">
        <v>0</v>
      </c>
      <c r="F4955" s="2">
        <v>2</v>
      </c>
      <c r="G4955" s="2">
        <v>376</v>
      </c>
      <c r="H4955" s="3">
        <v>0</v>
      </c>
      <c r="I4955" s="3">
        <v>3</v>
      </c>
      <c r="J4955" s="3">
        <v>0</v>
      </c>
      <c r="K4955" s="3">
        <v>-8</v>
      </c>
      <c r="L4955" s="3">
        <v>0</v>
      </c>
      <c r="M4955" s="3">
        <v>3</v>
      </c>
      <c r="N4955" s="3">
        <v>176</v>
      </c>
      <c r="O4955" s="4">
        <v>0</v>
      </c>
      <c r="P4955" s="4">
        <v>2</v>
      </c>
      <c r="Q4955" s="4">
        <v>0</v>
      </c>
      <c r="R4955" s="4">
        <v>-3</v>
      </c>
      <c r="S4955" s="4">
        <v>0</v>
      </c>
      <c r="T4955" s="4">
        <v>5</v>
      </c>
      <c r="U4955" s="4">
        <v>521</v>
      </c>
      <c r="V4955" s="5">
        <v>0</v>
      </c>
      <c r="W4955" s="5">
        <v>0</v>
      </c>
      <c r="X4955" s="5">
        <v>0</v>
      </c>
      <c r="Y4955" s="5">
        <v>-3</v>
      </c>
      <c r="Z4955" s="5">
        <v>0</v>
      </c>
      <c r="AA4955" s="5">
        <v>4</v>
      </c>
      <c r="AB4955" s="5">
        <v>406</v>
      </c>
    </row>
    <row r="4956" spans="1:28" x14ac:dyDescent="0.25">
      <c r="A4956" s="2">
        <v>0</v>
      </c>
      <c r="B4956" s="2">
        <v>-1</v>
      </c>
      <c r="C4956" s="2">
        <v>0</v>
      </c>
      <c r="D4956" s="2">
        <v>-6</v>
      </c>
      <c r="E4956" s="2">
        <v>0</v>
      </c>
      <c r="F4956" s="2">
        <v>2</v>
      </c>
      <c r="G4956" s="2">
        <v>376</v>
      </c>
      <c r="H4956" s="3">
        <v>0</v>
      </c>
      <c r="I4956" s="3">
        <v>3</v>
      </c>
      <c r="J4956" s="3">
        <v>0</v>
      </c>
      <c r="K4956" s="3">
        <v>-9</v>
      </c>
      <c r="L4956" s="3">
        <v>0</v>
      </c>
      <c r="M4956" s="3">
        <v>3</v>
      </c>
      <c r="N4956" s="3">
        <v>176</v>
      </c>
      <c r="O4956" s="4">
        <v>0</v>
      </c>
      <c r="P4956" s="4">
        <v>0</v>
      </c>
      <c r="Q4956" s="4">
        <v>0</v>
      </c>
      <c r="R4956" s="4">
        <v>-5</v>
      </c>
      <c r="S4956" s="4">
        <v>0</v>
      </c>
      <c r="T4956" s="4">
        <v>5</v>
      </c>
      <c r="U4956" s="4">
        <v>521</v>
      </c>
      <c r="V4956" s="5">
        <v>0</v>
      </c>
      <c r="W4956" s="5">
        <v>-1</v>
      </c>
      <c r="X4956" s="5">
        <v>0</v>
      </c>
      <c r="Y4956" s="5">
        <v>-2</v>
      </c>
      <c r="Z4956" s="5">
        <v>0</v>
      </c>
      <c r="AA4956" s="5">
        <v>4</v>
      </c>
      <c r="AB4956" s="5">
        <v>406</v>
      </c>
    </row>
    <row r="4957" spans="1:28" x14ac:dyDescent="0.25">
      <c r="A4957" s="2">
        <v>0</v>
      </c>
      <c r="B4957" s="2">
        <v>-5</v>
      </c>
      <c r="C4957" s="2">
        <v>0</v>
      </c>
      <c r="D4957" s="2">
        <v>-1</v>
      </c>
      <c r="E4957" s="2">
        <v>0</v>
      </c>
      <c r="F4957" s="2">
        <v>2</v>
      </c>
      <c r="G4957" s="2">
        <v>376</v>
      </c>
      <c r="H4957" s="3">
        <v>0</v>
      </c>
      <c r="I4957" s="3">
        <v>2</v>
      </c>
      <c r="J4957" s="3">
        <v>0</v>
      </c>
      <c r="K4957" s="3">
        <v>-10</v>
      </c>
      <c r="L4957" s="3">
        <v>0</v>
      </c>
      <c r="M4957" s="3">
        <v>3</v>
      </c>
      <c r="N4957" s="3">
        <v>176</v>
      </c>
      <c r="O4957" s="4">
        <v>0</v>
      </c>
      <c r="P4957" s="4">
        <v>1</v>
      </c>
      <c r="Q4957" s="4">
        <v>0</v>
      </c>
      <c r="R4957" s="4">
        <v>-9</v>
      </c>
      <c r="S4957" s="4">
        <v>0</v>
      </c>
      <c r="T4957" s="4">
        <v>5</v>
      </c>
      <c r="U4957" s="4">
        <v>521</v>
      </c>
      <c r="V4957" s="5">
        <v>0</v>
      </c>
      <c r="W4957" s="5">
        <v>0</v>
      </c>
      <c r="X4957" s="5">
        <v>0</v>
      </c>
      <c r="Y4957" s="5">
        <v>-3</v>
      </c>
      <c r="Z4957" s="5">
        <v>0</v>
      </c>
      <c r="AA4957" s="5">
        <v>4</v>
      </c>
      <c r="AB4957" s="5">
        <v>406</v>
      </c>
    </row>
    <row r="4958" spans="1:28" x14ac:dyDescent="0.25">
      <c r="A4958" s="2">
        <v>0</v>
      </c>
      <c r="B4958" s="2">
        <v>-9</v>
      </c>
      <c r="C4958" s="2">
        <v>0</v>
      </c>
      <c r="D4958" s="2">
        <v>8</v>
      </c>
      <c r="E4958" s="2">
        <v>0</v>
      </c>
      <c r="F4958" s="2">
        <v>2</v>
      </c>
      <c r="G4958" s="2">
        <v>376</v>
      </c>
      <c r="H4958" s="3">
        <v>0</v>
      </c>
      <c r="I4958" s="3">
        <v>2</v>
      </c>
      <c r="J4958" s="3">
        <v>0</v>
      </c>
      <c r="K4958" s="3">
        <v>-9</v>
      </c>
      <c r="L4958" s="3">
        <v>0</v>
      </c>
      <c r="M4958" s="3">
        <v>3</v>
      </c>
      <c r="N4958" s="3">
        <v>176</v>
      </c>
      <c r="O4958" s="4">
        <v>0</v>
      </c>
      <c r="P4958" s="4">
        <v>4</v>
      </c>
      <c r="Q4958" s="4">
        <v>0</v>
      </c>
      <c r="R4958" s="4">
        <v>-9</v>
      </c>
      <c r="S4958" s="4">
        <v>0</v>
      </c>
      <c r="T4958" s="4">
        <v>5</v>
      </c>
      <c r="U4958" s="4">
        <v>521</v>
      </c>
      <c r="V4958" s="5">
        <v>0</v>
      </c>
      <c r="W4958" s="5">
        <v>1</v>
      </c>
      <c r="X4958" s="5">
        <v>0</v>
      </c>
      <c r="Y4958" s="5">
        <v>-4</v>
      </c>
      <c r="Z4958" s="5">
        <v>0</v>
      </c>
      <c r="AA4958" s="5">
        <v>5</v>
      </c>
      <c r="AB4958" s="5">
        <v>1025</v>
      </c>
    </row>
    <row r="4959" spans="1:28" x14ac:dyDescent="0.25">
      <c r="A4959" s="2">
        <v>0</v>
      </c>
      <c r="B4959" s="2">
        <v>2</v>
      </c>
      <c r="C4959" s="2">
        <v>1</v>
      </c>
      <c r="D4959" s="2">
        <v>-4</v>
      </c>
      <c r="E4959" s="2">
        <v>0</v>
      </c>
      <c r="F4959" s="2">
        <v>3</v>
      </c>
      <c r="G4959" s="2">
        <v>874</v>
      </c>
      <c r="H4959" s="3">
        <v>0</v>
      </c>
      <c r="I4959" s="3">
        <v>-8</v>
      </c>
      <c r="J4959" s="3">
        <v>0</v>
      </c>
      <c r="K4959" s="3">
        <v>4</v>
      </c>
      <c r="L4959" s="3">
        <v>0</v>
      </c>
      <c r="M4959" s="3">
        <v>4</v>
      </c>
      <c r="N4959" s="3">
        <v>1025</v>
      </c>
      <c r="O4959" s="4">
        <v>0</v>
      </c>
      <c r="P4959" s="4">
        <v>0</v>
      </c>
      <c r="Q4959" s="4">
        <v>0</v>
      </c>
      <c r="R4959" s="4">
        <v>-7</v>
      </c>
      <c r="S4959" s="4">
        <v>0</v>
      </c>
      <c r="T4959" s="4">
        <v>5</v>
      </c>
      <c r="U4959" s="4">
        <v>521</v>
      </c>
      <c r="V4959" s="5">
        <v>0</v>
      </c>
      <c r="W4959" s="5">
        <v>2</v>
      </c>
      <c r="X4959" s="5">
        <v>0</v>
      </c>
      <c r="Y4959" s="5">
        <v>-5</v>
      </c>
      <c r="Z4959" s="5">
        <v>0</v>
      </c>
      <c r="AA4959" s="5">
        <v>5</v>
      </c>
      <c r="AB4959" s="5">
        <v>1025</v>
      </c>
    </row>
    <row r="4960" spans="1:28" x14ac:dyDescent="0.25">
      <c r="A4960" s="2">
        <v>0</v>
      </c>
      <c r="B4960" s="2">
        <v>8</v>
      </c>
      <c r="C4960" s="2">
        <v>1</v>
      </c>
      <c r="D4960" s="2">
        <v>-11</v>
      </c>
      <c r="E4960" s="2">
        <v>0</v>
      </c>
      <c r="F4960" s="2">
        <v>4</v>
      </c>
      <c r="G4960" s="2">
        <v>175</v>
      </c>
      <c r="H4960" s="3">
        <v>0</v>
      </c>
      <c r="I4960" s="3">
        <v>-9</v>
      </c>
      <c r="J4960" s="3">
        <v>0</v>
      </c>
      <c r="K4960" s="3">
        <v>5</v>
      </c>
      <c r="L4960" s="3">
        <v>0</v>
      </c>
      <c r="M4960" s="3">
        <v>4</v>
      </c>
      <c r="N4960" s="3">
        <v>1025</v>
      </c>
      <c r="O4960" s="4">
        <v>0</v>
      </c>
      <c r="P4960" s="4">
        <v>-2</v>
      </c>
      <c r="Q4960" s="4">
        <v>0</v>
      </c>
      <c r="R4960" s="4">
        <v>-4</v>
      </c>
      <c r="S4960" s="4">
        <v>0</v>
      </c>
      <c r="T4960" s="4">
        <v>5</v>
      </c>
      <c r="U4960" s="4">
        <v>521</v>
      </c>
      <c r="V4960" s="5">
        <v>0</v>
      </c>
      <c r="W4960" s="5">
        <v>2</v>
      </c>
      <c r="X4960" s="5">
        <v>0</v>
      </c>
      <c r="Y4960" s="5">
        <v>-6</v>
      </c>
      <c r="Z4960" s="5">
        <v>0</v>
      </c>
      <c r="AA4960" s="5">
        <v>5</v>
      </c>
      <c r="AB4960" s="5">
        <v>1025</v>
      </c>
    </row>
    <row r="4961" spans="1:28" x14ac:dyDescent="0.25">
      <c r="A4961" s="2">
        <v>0</v>
      </c>
      <c r="B4961" s="2">
        <v>0</v>
      </c>
      <c r="C4961" s="2">
        <v>2</v>
      </c>
      <c r="D4961" s="2">
        <v>3</v>
      </c>
      <c r="E4961" s="2">
        <v>0</v>
      </c>
      <c r="F4961" s="2">
        <v>0</v>
      </c>
      <c r="G4961" s="2">
        <v>73</v>
      </c>
      <c r="H4961" s="3">
        <v>0</v>
      </c>
      <c r="I4961" s="3">
        <v>2</v>
      </c>
      <c r="J4961" s="3">
        <v>1</v>
      </c>
      <c r="K4961" s="3">
        <v>-1</v>
      </c>
      <c r="L4961" s="3">
        <v>0</v>
      </c>
      <c r="M4961" s="3">
        <v>5</v>
      </c>
      <c r="N4961" s="3">
        <v>177</v>
      </c>
      <c r="O4961" s="4">
        <v>0</v>
      </c>
      <c r="P4961" s="4">
        <v>1</v>
      </c>
      <c r="Q4961" s="4">
        <v>0</v>
      </c>
      <c r="R4961" s="4">
        <v>-7</v>
      </c>
      <c r="S4961" s="4">
        <v>0</v>
      </c>
      <c r="T4961" s="4">
        <v>0</v>
      </c>
      <c r="U4961" s="4">
        <v>1025</v>
      </c>
      <c r="V4961" s="5">
        <v>0</v>
      </c>
      <c r="W4961" s="5">
        <v>-1</v>
      </c>
      <c r="X4961" s="5">
        <v>0</v>
      </c>
      <c r="Y4961" s="5">
        <v>-3</v>
      </c>
      <c r="Z4961" s="5">
        <v>0</v>
      </c>
      <c r="AA4961" s="5">
        <v>5</v>
      </c>
      <c r="AB4961" s="5">
        <v>1025</v>
      </c>
    </row>
    <row r="4962" spans="1:28" x14ac:dyDescent="0.25">
      <c r="A4962" s="2">
        <v>0</v>
      </c>
      <c r="B4962" s="2">
        <v>-10</v>
      </c>
      <c r="C4962" s="2">
        <v>1</v>
      </c>
      <c r="D4962" s="2">
        <v>4</v>
      </c>
      <c r="E4962" s="2">
        <v>0</v>
      </c>
      <c r="F4962" s="2">
        <v>1</v>
      </c>
      <c r="G4962" s="2">
        <v>56</v>
      </c>
      <c r="H4962" s="3">
        <v>0</v>
      </c>
      <c r="I4962" s="3">
        <v>2</v>
      </c>
      <c r="J4962" s="3">
        <v>0</v>
      </c>
      <c r="K4962" s="3">
        <v>-3</v>
      </c>
      <c r="L4962" s="3">
        <v>0</v>
      </c>
      <c r="M4962" s="3">
        <v>5</v>
      </c>
      <c r="N4962" s="3">
        <v>177</v>
      </c>
      <c r="O4962" s="4">
        <v>0</v>
      </c>
      <c r="P4962" s="4">
        <v>5</v>
      </c>
      <c r="Q4962" s="4">
        <v>0</v>
      </c>
      <c r="R4962" s="4">
        <v>-9</v>
      </c>
      <c r="S4962" s="4">
        <v>0</v>
      </c>
      <c r="T4962" s="4">
        <v>0</v>
      </c>
      <c r="U4962" s="4">
        <v>1025</v>
      </c>
      <c r="V4962" s="5">
        <v>0</v>
      </c>
      <c r="W4962" s="5">
        <v>-10</v>
      </c>
      <c r="X4962" s="5">
        <v>0</v>
      </c>
      <c r="Y4962" s="5">
        <v>8</v>
      </c>
      <c r="Z4962" s="5">
        <v>0</v>
      </c>
      <c r="AA4962" s="5">
        <v>5</v>
      </c>
      <c r="AB4962" s="5">
        <v>1025</v>
      </c>
    </row>
    <row r="4963" spans="1:28" x14ac:dyDescent="0.25">
      <c r="A4963" s="2">
        <v>0</v>
      </c>
      <c r="B4963" s="2">
        <v>-9</v>
      </c>
      <c r="C4963" s="2">
        <v>1</v>
      </c>
      <c r="D4963" s="2">
        <v>6</v>
      </c>
      <c r="E4963" s="2">
        <v>0</v>
      </c>
      <c r="F4963" s="2">
        <v>2</v>
      </c>
      <c r="G4963" s="2">
        <v>134</v>
      </c>
      <c r="H4963" s="3">
        <v>0</v>
      </c>
      <c r="I4963" s="3">
        <v>2</v>
      </c>
      <c r="J4963" s="3">
        <v>0</v>
      </c>
      <c r="K4963" s="3">
        <v>-5</v>
      </c>
      <c r="L4963" s="3">
        <v>0</v>
      </c>
      <c r="M4963" s="3">
        <v>5</v>
      </c>
      <c r="N4963" s="3">
        <v>177</v>
      </c>
      <c r="O4963" s="4">
        <v>0</v>
      </c>
      <c r="P4963" s="4">
        <v>2</v>
      </c>
      <c r="Q4963" s="4">
        <v>0</v>
      </c>
      <c r="R4963" s="4">
        <v>-8</v>
      </c>
      <c r="S4963" s="4">
        <v>0</v>
      </c>
      <c r="T4963" s="4">
        <v>0</v>
      </c>
      <c r="U4963" s="4">
        <v>1025</v>
      </c>
      <c r="V4963" s="5">
        <v>0</v>
      </c>
      <c r="W4963" s="5">
        <v>-2</v>
      </c>
      <c r="X4963" s="5">
        <v>1</v>
      </c>
      <c r="Y4963" s="5">
        <v>3</v>
      </c>
      <c r="Z4963" s="5">
        <v>0</v>
      </c>
      <c r="AA4963" s="5">
        <v>0</v>
      </c>
      <c r="AB4963" s="5">
        <v>712</v>
      </c>
    </row>
    <row r="4964" spans="1:28" x14ac:dyDescent="0.25">
      <c r="A4964" s="2">
        <v>0</v>
      </c>
      <c r="B4964" s="2">
        <v>-6</v>
      </c>
      <c r="C4964" s="2">
        <v>2</v>
      </c>
      <c r="D4964" s="2">
        <v>2</v>
      </c>
      <c r="E4964" s="2">
        <v>0</v>
      </c>
      <c r="F4964" s="2">
        <v>4</v>
      </c>
      <c r="G4964" s="2">
        <v>46</v>
      </c>
      <c r="H4964" s="3">
        <v>0</v>
      </c>
      <c r="I4964" s="3">
        <v>3</v>
      </c>
      <c r="J4964" s="3">
        <v>0</v>
      </c>
      <c r="K4964" s="3">
        <v>-7</v>
      </c>
      <c r="L4964" s="3">
        <v>0</v>
      </c>
      <c r="M4964" s="3">
        <v>5</v>
      </c>
      <c r="N4964" s="3">
        <v>177</v>
      </c>
      <c r="O4964" s="4">
        <v>0</v>
      </c>
      <c r="P4964" s="4">
        <v>-10</v>
      </c>
      <c r="Q4964" s="4">
        <v>0</v>
      </c>
      <c r="R4964" s="4">
        <v>5</v>
      </c>
      <c r="S4964" s="4">
        <v>0</v>
      </c>
      <c r="T4964" s="4">
        <v>0</v>
      </c>
      <c r="U4964" s="4">
        <v>1025</v>
      </c>
      <c r="V4964" s="5">
        <v>0</v>
      </c>
      <c r="W4964" s="5">
        <v>1</v>
      </c>
      <c r="X4964" s="5">
        <v>0</v>
      </c>
      <c r="Y4964" s="5">
        <v>-4</v>
      </c>
      <c r="Z4964" s="5">
        <v>0</v>
      </c>
      <c r="AA4964" s="5">
        <v>0</v>
      </c>
      <c r="AB4964" s="5">
        <v>712</v>
      </c>
    </row>
    <row r="4965" spans="1:28" x14ac:dyDescent="0.25">
      <c r="A4965" s="2">
        <v>0</v>
      </c>
      <c r="B4965" s="2">
        <v>1</v>
      </c>
      <c r="C4965" s="2">
        <v>1</v>
      </c>
      <c r="D4965" s="2">
        <v>-1</v>
      </c>
      <c r="E4965" s="2">
        <v>0</v>
      </c>
      <c r="F4965" s="2">
        <v>5</v>
      </c>
      <c r="G4965" s="2">
        <v>130</v>
      </c>
      <c r="H4965" s="3">
        <v>0</v>
      </c>
      <c r="I4965" s="3">
        <v>3</v>
      </c>
      <c r="J4965" s="3">
        <v>0</v>
      </c>
      <c r="K4965" s="3">
        <v>-8</v>
      </c>
      <c r="L4965" s="3">
        <v>0</v>
      </c>
      <c r="M4965" s="3">
        <v>5</v>
      </c>
      <c r="N4965" s="3">
        <v>177</v>
      </c>
      <c r="O4965" s="4">
        <v>0</v>
      </c>
      <c r="P4965" s="4">
        <v>4</v>
      </c>
      <c r="Q4965" s="4">
        <v>0</v>
      </c>
      <c r="R4965" s="4">
        <v>-9</v>
      </c>
      <c r="S4965" s="4">
        <v>0</v>
      </c>
      <c r="T4965" s="4">
        <v>0</v>
      </c>
      <c r="U4965" s="4">
        <v>1025</v>
      </c>
      <c r="V4965" s="5">
        <v>0</v>
      </c>
      <c r="W4965" s="5">
        <v>-6</v>
      </c>
      <c r="X4965" s="5">
        <v>1</v>
      </c>
      <c r="Y4965" s="5">
        <v>6</v>
      </c>
      <c r="Z4965" s="5">
        <v>0</v>
      </c>
      <c r="AA4965" s="5">
        <v>1</v>
      </c>
      <c r="AB4965" s="5">
        <v>346</v>
      </c>
    </row>
    <row r="4966" spans="1:28" x14ac:dyDescent="0.25">
      <c r="A4966" s="2">
        <v>0</v>
      </c>
      <c r="B4966" s="2">
        <v>-5</v>
      </c>
      <c r="C4966" s="2">
        <v>1</v>
      </c>
      <c r="D4966" s="2">
        <v>1</v>
      </c>
      <c r="E4966" s="2">
        <v>0</v>
      </c>
      <c r="F4966" s="2">
        <v>0</v>
      </c>
      <c r="G4966" s="2">
        <v>218</v>
      </c>
      <c r="H4966" s="3">
        <v>0</v>
      </c>
      <c r="I4966" s="3">
        <v>-7</v>
      </c>
      <c r="J4966" s="3">
        <v>0</v>
      </c>
      <c r="K4966" s="3">
        <v>4</v>
      </c>
      <c r="L4966" s="3">
        <v>0</v>
      </c>
      <c r="M4966" s="3">
        <v>5</v>
      </c>
      <c r="N4966" s="3">
        <v>177</v>
      </c>
      <c r="O4966" s="4">
        <v>0</v>
      </c>
      <c r="P4966" s="4">
        <v>1</v>
      </c>
      <c r="Q4966" s="4">
        <v>1</v>
      </c>
      <c r="R4966" s="4">
        <v>0</v>
      </c>
      <c r="S4966" s="4">
        <v>0</v>
      </c>
      <c r="T4966" s="4">
        <v>1</v>
      </c>
      <c r="U4966" s="4">
        <v>711</v>
      </c>
      <c r="V4966" s="5">
        <v>0</v>
      </c>
      <c r="W4966" s="5">
        <v>0</v>
      </c>
      <c r="X4966" s="5">
        <v>2</v>
      </c>
      <c r="Y4966" s="5">
        <v>-5</v>
      </c>
      <c r="Z4966" s="5">
        <v>0</v>
      </c>
      <c r="AA4966" s="5">
        <v>3</v>
      </c>
      <c r="AB4966" s="5">
        <v>87</v>
      </c>
    </row>
    <row r="4967" spans="1:28" x14ac:dyDescent="0.25">
      <c r="A4967" s="2">
        <v>0</v>
      </c>
      <c r="B4967" s="2">
        <v>-3</v>
      </c>
      <c r="C4967" s="2">
        <v>1</v>
      </c>
      <c r="D4967" s="2">
        <v>5</v>
      </c>
      <c r="E4967" s="2">
        <v>0</v>
      </c>
      <c r="F4967" s="2">
        <v>1</v>
      </c>
      <c r="G4967" s="2">
        <v>52</v>
      </c>
      <c r="H4967" s="3">
        <v>0</v>
      </c>
      <c r="I4967" s="3">
        <v>-7</v>
      </c>
      <c r="J4967" s="3">
        <v>1</v>
      </c>
      <c r="K4967" s="3">
        <v>3</v>
      </c>
      <c r="L4967" s="3">
        <v>0</v>
      </c>
      <c r="M4967" s="3">
        <v>0</v>
      </c>
      <c r="N4967" s="3">
        <v>963</v>
      </c>
      <c r="O4967" s="4">
        <v>0</v>
      </c>
      <c r="P4967" s="4">
        <v>7</v>
      </c>
      <c r="Q4967" s="4">
        <v>0</v>
      </c>
      <c r="R4967" s="4">
        <v>-7</v>
      </c>
      <c r="S4967" s="4">
        <v>0</v>
      </c>
      <c r="T4967" s="4">
        <v>1</v>
      </c>
      <c r="U4967" s="4">
        <v>711</v>
      </c>
      <c r="V4967" s="5">
        <v>0</v>
      </c>
      <c r="W4967" s="5">
        <v>-2</v>
      </c>
      <c r="X4967" s="5">
        <v>0</v>
      </c>
      <c r="Y4967" s="5">
        <v>6</v>
      </c>
      <c r="Z4967" s="5">
        <v>0</v>
      </c>
      <c r="AA4967" s="5">
        <v>3</v>
      </c>
      <c r="AB4967" s="5">
        <v>87</v>
      </c>
    </row>
    <row r="4968" spans="1:28" x14ac:dyDescent="0.25">
      <c r="A4968" s="2">
        <v>0</v>
      </c>
      <c r="B4968" s="2">
        <v>-1</v>
      </c>
      <c r="C4968" s="2">
        <v>1</v>
      </c>
      <c r="D4968" s="2">
        <v>-5</v>
      </c>
      <c r="E4968" s="2">
        <v>0</v>
      </c>
      <c r="F4968" s="2">
        <v>2</v>
      </c>
      <c r="G4968" s="2">
        <v>179</v>
      </c>
      <c r="H4968" s="3">
        <v>0</v>
      </c>
      <c r="I4968" s="3">
        <v>6</v>
      </c>
      <c r="J4968" s="3">
        <v>1</v>
      </c>
      <c r="K4968" s="3">
        <v>-9</v>
      </c>
      <c r="L4968" s="3">
        <v>0</v>
      </c>
      <c r="M4968" s="3">
        <v>1</v>
      </c>
      <c r="N4968" s="3">
        <v>153</v>
      </c>
      <c r="O4968" s="4">
        <v>0</v>
      </c>
      <c r="P4968" s="4">
        <v>-5</v>
      </c>
      <c r="Q4968" s="4">
        <v>2</v>
      </c>
      <c r="R4968" s="4">
        <v>5</v>
      </c>
      <c r="S4968" s="4">
        <v>0</v>
      </c>
      <c r="T4968" s="4">
        <v>3</v>
      </c>
      <c r="U4968" s="4">
        <v>5</v>
      </c>
      <c r="V4968" s="5">
        <v>0</v>
      </c>
      <c r="W4968" s="5">
        <v>-1</v>
      </c>
      <c r="X4968" s="5">
        <v>1</v>
      </c>
      <c r="Y4968" s="5">
        <v>-1</v>
      </c>
      <c r="Z4968" s="5">
        <v>0</v>
      </c>
      <c r="AA4968" s="5">
        <v>4</v>
      </c>
      <c r="AB4968" s="5">
        <v>207</v>
      </c>
    </row>
    <row r="4969" spans="1:28" x14ac:dyDescent="0.25">
      <c r="A4969" s="2">
        <v>0</v>
      </c>
      <c r="B4969" s="2">
        <v>-5</v>
      </c>
      <c r="C4969" s="2">
        <v>0</v>
      </c>
      <c r="D4969" s="2">
        <v>-1</v>
      </c>
      <c r="E4969" s="2">
        <v>0</v>
      </c>
      <c r="F4969" s="2">
        <v>2</v>
      </c>
      <c r="G4969" s="2">
        <v>179</v>
      </c>
      <c r="H4969" s="3">
        <v>0</v>
      </c>
      <c r="I4969" s="3">
        <v>-8</v>
      </c>
      <c r="J4969" s="3">
        <v>0</v>
      </c>
      <c r="K4969" s="3">
        <v>7</v>
      </c>
      <c r="L4969" s="3">
        <v>0</v>
      </c>
      <c r="M4969" s="3">
        <v>1</v>
      </c>
      <c r="N4969" s="3">
        <v>153</v>
      </c>
      <c r="O4969" s="4">
        <v>0</v>
      </c>
      <c r="P4969" s="4">
        <v>-4</v>
      </c>
      <c r="Q4969" s="4">
        <v>1</v>
      </c>
      <c r="R4969" s="4">
        <v>5</v>
      </c>
      <c r="S4969" s="4">
        <v>0</v>
      </c>
      <c r="T4969" s="4">
        <v>4</v>
      </c>
      <c r="U4969" s="4">
        <v>210</v>
      </c>
      <c r="V4969" s="5">
        <v>0</v>
      </c>
      <c r="W4969" s="5">
        <v>-3</v>
      </c>
      <c r="X4969" s="5">
        <v>0</v>
      </c>
      <c r="Y4969" s="5">
        <v>3</v>
      </c>
      <c r="Z4969" s="5">
        <v>0</v>
      </c>
      <c r="AA4969" s="5">
        <v>4</v>
      </c>
      <c r="AB4969" s="5">
        <v>207</v>
      </c>
    </row>
    <row r="4970" spans="1:28" x14ac:dyDescent="0.25">
      <c r="A4970" s="2">
        <v>0</v>
      </c>
      <c r="B4970" s="2">
        <v>-5</v>
      </c>
      <c r="C4970" s="2">
        <v>1</v>
      </c>
      <c r="D4970" s="2">
        <v>3</v>
      </c>
      <c r="E4970" s="2">
        <v>0</v>
      </c>
      <c r="F4970" s="2">
        <v>3</v>
      </c>
      <c r="G4970" s="2">
        <v>423</v>
      </c>
      <c r="H4970" s="3">
        <v>0</v>
      </c>
      <c r="I4970" s="3">
        <v>1</v>
      </c>
      <c r="J4970" s="3">
        <v>1</v>
      </c>
      <c r="K4970" s="3">
        <v>-8</v>
      </c>
      <c r="L4970" s="3">
        <v>0</v>
      </c>
      <c r="M4970" s="3">
        <v>2</v>
      </c>
      <c r="N4970" s="3">
        <v>329</v>
      </c>
      <c r="O4970" s="4">
        <v>0</v>
      </c>
      <c r="P4970" s="4">
        <v>2</v>
      </c>
      <c r="Q4970" s="4">
        <v>1</v>
      </c>
      <c r="R4970" s="4">
        <v>0</v>
      </c>
      <c r="S4970" s="4">
        <v>0</v>
      </c>
      <c r="T4970" s="4">
        <v>5</v>
      </c>
      <c r="U4970" s="4">
        <v>104</v>
      </c>
      <c r="V4970" s="5">
        <v>0</v>
      </c>
      <c r="W4970" s="5">
        <v>4</v>
      </c>
      <c r="X4970" s="5">
        <v>1</v>
      </c>
      <c r="Y4970" s="5">
        <v>-6</v>
      </c>
      <c r="Z4970" s="5">
        <v>0</v>
      </c>
      <c r="AA4970" s="5">
        <v>5</v>
      </c>
      <c r="AB4970" s="5">
        <v>328</v>
      </c>
    </row>
    <row r="4971" spans="1:28" x14ac:dyDescent="0.25">
      <c r="A4971" s="2">
        <v>0</v>
      </c>
      <c r="B4971" s="2">
        <v>-2</v>
      </c>
      <c r="C4971" s="2">
        <v>1</v>
      </c>
      <c r="D4971" s="2">
        <v>2</v>
      </c>
      <c r="E4971" s="2">
        <v>0</v>
      </c>
      <c r="F4971" s="2">
        <v>4</v>
      </c>
      <c r="G4971" s="2">
        <v>84</v>
      </c>
      <c r="H4971" s="3">
        <v>0</v>
      </c>
      <c r="I4971" s="3">
        <v>10</v>
      </c>
      <c r="J4971" s="3">
        <v>0</v>
      </c>
      <c r="K4971" s="3">
        <v>-9</v>
      </c>
      <c r="L4971" s="3">
        <v>0</v>
      </c>
      <c r="M4971" s="3">
        <v>2</v>
      </c>
      <c r="N4971" s="3">
        <v>329</v>
      </c>
      <c r="O4971" s="4">
        <v>0</v>
      </c>
      <c r="P4971" s="4">
        <v>-1</v>
      </c>
      <c r="Q4971" s="4">
        <v>0</v>
      </c>
      <c r="R4971" s="4">
        <v>0</v>
      </c>
      <c r="S4971" s="4">
        <v>0</v>
      </c>
      <c r="T4971" s="4">
        <v>5</v>
      </c>
      <c r="U4971" s="4">
        <v>104</v>
      </c>
      <c r="V4971" s="5">
        <v>0</v>
      </c>
      <c r="W4971" s="5">
        <v>-6</v>
      </c>
      <c r="X4971" s="5">
        <v>0</v>
      </c>
      <c r="Y4971" s="5">
        <v>3</v>
      </c>
      <c r="Z4971" s="5">
        <v>0</v>
      </c>
      <c r="AA4971" s="5">
        <v>5</v>
      </c>
      <c r="AB4971" s="5">
        <v>328</v>
      </c>
    </row>
    <row r="4972" spans="1:28" x14ac:dyDescent="0.25">
      <c r="A4972" s="2">
        <v>0</v>
      </c>
      <c r="B4972" s="2">
        <v>1</v>
      </c>
      <c r="C4972" s="2">
        <v>1</v>
      </c>
      <c r="D4972" s="2">
        <v>-3</v>
      </c>
      <c r="E4972" s="2">
        <v>0</v>
      </c>
      <c r="F4972" s="2">
        <v>5</v>
      </c>
      <c r="G4972" s="2">
        <v>159</v>
      </c>
      <c r="H4972" s="3">
        <v>0</v>
      </c>
      <c r="I4972" s="3">
        <v>3</v>
      </c>
      <c r="J4972" s="3">
        <v>0</v>
      </c>
      <c r="K4972" s="3">
        <v>-10</v>
      </c>
      <c r="L4972" s="3">
        <v>0</v>
      </c>
      <c r="M4972" s="3">
        <v>2</v>
      </c>
      <c r="N4972" s="3">
        <v>329</v>
      </c>
      <c r="O4972" s="4">
        <v>0</v>
      </c>
      <c r="P4972" s="4">
        <v>-1</v>
      </c>
      <c r="Q4972" s="4">
        <v>0</v>
      </c>
      <c r="R4972" s="4">
        <v>1</v>
      </c>
      <c r="S4972" s="4">
        <v>0</v>
      </c>
      <c r="T4972" s="4">
        <v>5</v>
      </c>
      <c r="U4972" s="4">
        <v>104</v>
      </c>
      <c r="V4972" s="5">
        <v>0</v>
      </c>
      <c r="W4972" s="5">
        <v>-1</v>
      </c>
      <c r="X4972" s="5">
        <v>1</v>
      </c>
      <c r="Y4972" s="5">
        <v>-3</v>
      </c>
      <c r="Z4972" s="5">
        <v>0</v>
      </c>
      <c r="AA4972" s="5">
        <v>0</v>
      </c>
      <c r="AB4972" s="5">
        <v>373</v>
      </c>
    </row>
    <row r="4973" spans="1:28" x14ac:dyDescent="0.25">
      <c r="A4973" s="2">
        <v>0</v>
      </c>
      <c r="B4973" s="2">
        <v>3</v>
      </c>
      <c r="C4973" s="2">
        <v>0</v>
      </c>
      <c r="D4973" s="2">
        <v>-3</v>
      </c>
      <c r="E4973" s="2">
        <v>0</v>
      </c>
      <c r="F4973" s="2">
        <v>5</v>
      </c>
      <c r="G4973" s="2">
        <v>159</v>
      </c>
      <c r="H4973" s="3">
        <v>0</v>
      </c>
      <c r="I4973" s="3">
        <v>-11</v>
      </c>
      <c r="J4973" s="3">
        <v>0</v>
      </c>
      <c r="K4973" s="3">
        <v>8</v>
      </c>
      <c r="L4973" s="3">
        <v>0</v>
      </c>
      <c r="M4973" s="3">
        <v>2</v>
      </c>
      <c r="N4973" s="3">
        <v>329</v>
      </c>
      <c r="O4973" s="4">
        <v>0</v>
      </c>
      <c r="P4973" s="4">
        <v>-2</v>
      </c>
      <c r="Q4973" s="4">
        <v>0</v>
      </c>
      <c r="R4973" s="4">
        <v>3</v>
      </c>
      <c r="S4973" s="4">
        <v>0</v>
      </c>
      <c r="T4973" s="4">
        <v>5</v>
      </c>
      <c r="U4973" s="4">
        <v>104</v>
      </c>
      <c r="V4973" s="5">
        <v>0</v>
      </c>
      <c r="W4973" s="5">
        <v>5</v>
      </c>
      <c r="X4973" s="5">
        <v>0</v>
      </c>
      <c r="Y4973" s="5">
        <v>-3</v>
      </c>
      <c r="Z4973" s="5">
        <v>0</v>
      </c>
      <c r="AA4973" s="5">
        <v>0</v>
      </c>
      <c r="AB4973" s="5">
        <v>373</v>
      </c>
    </row>
    <row r="4974" spans="1:28" x14ac:dyDescent="0.25">
      <c r="A4974" s="2">
        <v>0</v>
      </c>
      <c r="B4974" s="2">
        <v>1</v>
      </c>
      <c r="C4974" s="2">
        <v>0</v>
      </c>
      <c r="D4974" s="2">
        <v>-3</v>
      </c>
      <c r="E4974" s="2">
        <v>0</v>
      </c>
      <c r="F4974" s="2">
        <v>5</v>
      </c>
      <c r="G4974" s="2">
        <v>159</v>
      </c>
      <c r="H4974" s="3">
        <v>0</v>
      </c>
      <c r="I4974" s="3">
        <v>-3</v>
      </c>
      <c r="J4974" s="3">
        <v>2</v>
      </c>
      <c r="K4974" s="3">
        <v>-1</v>
      </c>
      <c r="L4974" s="3">
        <v>0</v>
      </c>
      <c r="M4974" s="3">
        <v>4</v>
      </c>
      <c r="N4974" s="3">
        <v>128</v>
      </c>
      <c r="O4974" s="4">
        <v>0</v>
      </c>
      <c r="P4974" s="4">
        <v>7</v>
      </c>
      <c r="Q4974" s="4">
        <v>1</v>
      </c>
      <c r="R4974" s="4">
        <v>-10</v>
      </c>
      <c r="S4974" s="4">
        <v>0</v>
      </c>
      <c r="T4974" s="4">
        <v>0</v>
      </c>
      <c r="U4974" s="4">
        <v>606</v>
      </c>
      <c r="V4974" s="5">
        <v>0</v>
      </c>
      <c r="W4974" s="5">
        <v>3</v>
      </c>
      <c r="X4974" s="5">
        <v>2</v>
      </c>
      <c r="Y4974" s="5">
        <v>-4</v>
      </c>
      <c r="Z4974" s="5">
        <v>0</v>
      </c>
      <c r="AA4974" s="5">
        <v>2</v>
      </c>
      <c r="AB4974" s="5">
        <v>66</v>
      </c>
    </row>
    <row r="4975" spans="1:28" x14ac:dyDescent="0.25">
      <c r="A4975" s="2">
        <v>0</v>
      </c>
      <c r="B4975" s="2">
        <v>0</v>
      </c>
      <c r="C4975" s="2">
        <v>0</v>
      </c>
      <c r="D4975" s="2">
        <v>-3</v>
      </c>
      <c r="E4975" s="2">
        <v>0</v>
      </c>
      <c r="F4975" s="2">
        <v>5</v>
      </c>
      <c r="G4975" s="2">
        <v>159</v>
      </c>
      <c r="H4975" s="3">
        <v>0</v>
      </c>
      <c r="I4975" s="3">
        <v>4</v>
      </c>
      <c r="J4975" s="3">
        <v>0</v>
      </c>
      <c r="K4975" s="3">
        <v>-9</v>
      </c>
      <c r="L4975" s="3">
        <v>0</v>
      </c>
      <c r="M4975" s="3">
        <v>4</v>
      </c>
      <c r="N4975" s="3">
        <v>128</v>
      </c>
      <c r="O4975" s="4">
        <v>0</v>
      </c>
      <c r="P4975" s="4">
        <v>-6</v>
      </c>
      <c r="Q4975" s="4">
        <v>0</v>
      </c>
      <c r="R4975" s="4">
        <v>1</v>
      </c>
      <c r="S4975" s="4">
        <v>0</v>
      </c>
      <c r="T4975" s="4">
        <v>0</v>
      </c>
      <c r="U4975" s="4">
        <v>606</v>
      </c>
      <c r="V4975" s="5">
        <v>0</v>
      </c>
      <c r="W4975" s="5">
        <v>6</v>
      </c>
      <c r="X4975" s="5">
        <v>0</v>
      </c>
      <c r="Y4975" s="5">
        <v>-5</v>
      </c>
      <c r="Z4975" s="5">
        <v>0</v>
      </c>
      <c r="AA4975" s="5">
        <v>2</v>
      </c>
      <c r="AB4975" s="5">
        <v>66</v>
      </c>
    </row>
    <row r="4976" spans="1:28" x14ac:dyDescent="0.25">
      <c r="A4976" s="2">
        <v>0</v>
      </c>
      <c r="B4976" s="2">
        <v>-1</v>
      </c>
      <c r="C4976" s="2">
        <v>0</v>
      </c>
      <c r="D4976" s="2">
        <v>-2</v>
      </c>
      <c r="E4976" s="2">
        <v>0</v>
      </c>
      <c r="F4976" s="2">
        <v>5</v>
      </c>
      <c r="G4976" s="2">
        <v>159</v>
      </c>
      <c r="H4976" s="3">
        <v>0</v>
      </c>
      <c r="I4976" s="3">
        <v>-10</v>
      </c>
      <c r="J4976" s="3">
        <v>0</v>
      </c>
      <c r="K4976" s="3">
        <v>7</v>
      </c>
      <c r="L4976" s="3">
        <v>0</v>
      </c>
      <c r="M4976" s="3">
        <v>4</v>
      </c>
      <c r="N4976" s="3">
        <v>128</v>
      </c>
      <c r="O4976" s="4">
        <v>0</v>
      </c>
      <c r="P4976" s="4">
        <v>0</v>
      </c>
      <c r="Q4976" s="4">
        <v>1</v>
      </c>
      <c r="R4976" s="4">
        <v>-7</v>
      </c>
      <c r="S4976" s="4">
        <v>0</v>
      </c>
      <c r="T4976" s="4">
        <v>1</v>
      </c>
      <c r="U4976" s="4">
        <v>429</v>
      </c>
      <c r="V4976" s="5">
        <v>0</v>
      </c>
      <c r="W4976" s="5">
        <v>1</v>
      </c>
      <c r="X4976" s="5">
        <v>0</v>
      </c>
      <c r="Y4976" s="5">
        <v>-6</v>
      </c>
      <c r="Z4976" s="5">
        <v>0</v>
      </c>
      <c r="AA4976" s="5">
        <v>2</v>
      </c>
      <c r="AB4976" s="5">
        <v>66</v>
      </c>
    </row>
    <row r="4977" spans="1:28" x14ac:dyDescent="0.25">
      <c r="A4977" s="2">
        <v>0</v>
      </c>
      <c r="B4977" s="2">
        <v>-1</v>
      </c>
      <c r="C4977" s="2">
        <v>0</v>
      </c>
      <c r="D4977" s="2">
        <v>-1</v>
      </c>
      <c r="E4977" s="2">
        <v>0</v>
      </c>
      <c r="F4977" s="2">
        <v>5</v>
      </c>
      <c r="G4977" s="2">
        <v>159</v>
      </c>
      <c r="H4977" s="3">
        <v>0</v>
      </c>
      <c r="I4977" s="3">
        <v>2</v>
      </c>
      <c r="J4977" s="3">
        <v>1</v>
      </c>
      <c r="K4977" s="3">
        <v>-9</v>
      </c>
      <c r="L4977" s="3">
        <v>0</v>
      </c>
      <c r="M4977" s="3">
        <v>5</v>
      </c>
      <c r="N4977" s="3">
        <v>362</v>
      </c>
      <c r="O4977" s="4">
        <v>0</v>
      </c>
      <c r="P4977" s="4">
        <v>-1</v>
      </c>
      <c r="Q4977" s="4">
        <v>0</v>
      </c>
      <c r="R4977" s="4">
        <v>3</v>
      </c>
      <c r="S4977" s="4">
        <v>0</v>
      </c>
      <c r="T4977" s="4">
        <v>1</v>
      </c>
      <c r="U4977" s="4">
        <v>429</v>
      </c>
      <c r="V4977" s="5">
        <v>0</v>
      </c>
      <c r="W4977" s="5">
        <v>1</v>
      </c>
      <c r="X4977" s="5">
        <v>0</v>
      </c>
      <c r="Y4977" s="5">
        <v>-5</v>
      </c>
      <c r="Z4977" s="5">
        <v>0</v>
      </c>
      <c r="AA4977" s="5">
        <v>2</v>
      </c>
      <c r="AB4977" s="5">
        <v>66</v>
      </c>
    </row>
    <row r="4978" spans="1:28" x14ac:dyDescent="0.25">
      <c r="A4978" s="2">
        <v>0</v>
      </c>
      <c r="B4978" s="2">
        <v>-4</v>
      </c>
      <c r="C4978" s="2">
        <v>0</v>
      </c>
      <c r="D4978" s="2">
        <v>3</v>
      </c>
      <c r="E4978" s="2">
        <v>0</v>
      </c>
      <c r="F4978" s="2">
        <v>5</v>
      </c>
      <c r="G4978" s="2">
        <v>159</v>
      </c>
      <c r="H4978" s="3">
        <v>0</v>
      </c>
      <c r="I4978" s="3">
        <v>1</v>
      </c>
      <c r="J4978" s="3">
        <v>0</v>
      </c>
      <c r="K4978" s="3">
        <v>-8</v>
      </c>
      <c r="L4978" s="3">
        <v>0</v>
      </c>
      <c r="M4978" s="3">
        <v>5</v>
      </c>
      <c r="N4978" s="3">
        <v>362</v>
      </c>
      <c r="O4978" s="4">
        <v>0</v>
      </c>
      <c r="P4978" s="4">
        <v>3</v>
      </c>
      <c r="Q4978" s="4">
        <v>1</v>
      </c>
      <c r="R4978" s="4">
        <v>-5</v>
      </c>
      <c r="S4978" s="4">
        <v>0</v>
      </c>
      <c r="T4978" s="4">
        <v>2</v>
      </c>
      <c r="U4978" s="4">
        <v>227</v>
      </c>
      <c r="V4978" s="5">
        <v>0</v>
      </c>
      <c r="W4978" s="5">
        <v>-2</v>
      </c>
      <c r="X4978" s="5">
        <v>0</v>
      </c>
      <c r="Y4978" s="5">
        <v>-2</v>
      </c>
      <c r="Z4978" s="5">
        <v>0</v>
      </c>
      <c r="AA4978" s="5">
        <v>2</v>
      </c>
      <c r="AB4978" s="5">
        <v>66</v>
      </c>
    </row>
    <row r="4979" spans="1:28" x14ac:dyDescent="0.25">
      <c r="A4979" s="2">
        <v>0</v>
      </c>
      <c r="B4979" s="2">
        <v>5</v>
      </c>
      <c r="C4979" s="2">
        <v>1</v>
      </c>
      <c r="D4979" s="2">
        <v>-8</v>
      </c>
      <c r="E4979" s="2">
        <v>0</v>
      </c>
      <c r="F4979" s="2">
        <v>1</v>
      </c>
      <c r="G4979" s="2">
        <v>83</v>
      </c>
      <c r="H4979" s="3">
        <v>0</v>
      </c>
      <c r="I4979" s="3">
        <v>1</v>
      </c>
      <c r="J4979" s="3">
        <v>0</v>
      </c>
      <c r="K4979" s="3">
        <v>-8</v>
      </c>
      <c r="L4979" s="3">
        <v>0</v>
      </c>
      <c r="M4979" s="3">
        <v>5</v>
      </c>
      <c r="N4979" s="3">
        <v>362</v>
      </c>
      <c r="O4979" s="4">
        <v>0</v>
      </c>
      <c r="P4979" s="4">
        <v>3</v>
      </c>
      <c r="Q4979" s="4">
        <v>0</v>
      </c>
      <c r="R4979" s="4">
        <v>-2</v>
      </c>
      <c r="S4979" s="4">
        <v>0</v>
      </c>
      <c r="T4979" s="4">
        <v>2</v>
      </c>
      <c r="U4979" s="4">
        <v>227</v>
      </c>
      <c r="V4979" s="5">
        <v>0</v>
      </c>
      <c r="W4979" s="5">
        <v>-8</v>
      </c>
      <c r="X4979" s="5">
        <v>0</v>
      </c>
      <c r="Y4979" s="5">
        <v>6</v>
      </c>
      <c r="Z4979" s="5">
        <v>0</v>
      </c>
      <c r="AA4979" s="5">
        <v>2</v>
      </c>
      <c r="AB4979" s="5">
        <v>66</v>
      </c>
    </row>
    <row r="4980" spans="1:28" x14ac:dyDescent="0.25">
      <c r="A4980" s="2">
        <v>0</v>
      </c>
      <c r="B4980" s="2">
        <v>2</v>
      </c>
      <c r="C4980" s="2">
        <v>0</v>
      </c>
      <c r="D4980" s="2">
        <v>2</v>
      </c>
      <c r="E4980" s="2">
        <v>0</v>
      </c>
      <c r="F4980" s="2">
        <v>1</v>
      </c>
      <c r="G4980" s="2">
        <v>83</v>
      </c>
      <c r="H4980" s="3">
        <v>0</v>
      </c>
      <c r="I4980" s="3">
        <v>2</v>
      </c>
      <c r="J4980" s="3">
        <v>0</v>
      </c>
      <c r="K4980" s="3">
        <v>-9</v>
      </c>
      <c r="L4980" s="3">
        <v>0</v>
      </c>
      <c r="M4980" s="3">
        <v>5</v>
      </c>
      <c r="N4980" s="3">
        <v>362</v>
      </c>
      <c r="O4980" s="4">
        <v>0</v>
      </c>
      <c r="P4980" s="4">
        <v>-2</v>
      </c>
      <c r="Q4980" s="4">
        <v>0</v>
      </c>
      <c r="R4980" s="4">
        <v>-1</v>
      </c>
      <c r="S4980" s="4">
        <v>0</v>
      </c>
      <c r="T4980" s="4">
        <v>2</v>
      </c>
      <c r="U4980" s="4">
        <v>227</v>
      </c>
      <c r="V4980" s="5">
        <v>0</v>
      </c>
      <c r="W4980" s="5">
        <v>5</v>
      </c>
      <c r="X4980" s="5">
        <v>1</v>
      </c>
      <c r="Y4980" s="5">
        <v>-5</v>
      </c>
      <c r="Z4980" s="5">
        <v>0</v>
      </c>
      <c r="AA4980" s="5">
        <v>3</v>
      </c>
      <c r="AB4980" s="5">
        <v>899</v>
      </c>
    </row>
    <row r="4981" spans="1:28" x14ac:dyDescent="0.25">
      <c r="A4981" s="2">
        <v>0</v>
      </c>
      <c r="B4981" s="2">
        <v>5</v>
      </c>
      <c r="C4981" s="2">
        <v>1</v>
      </c>
      <c r="D4981" s="2">
        <v>-9</v>
      </c>
      <c r="E4981" s="2">
        <v>0</v>
      </c>
      <c r="F4981" s="2">
        <v>2</v>
      </c>
      <c r="G4981" s="2">
        <v>280</v>
      </c>
      <c r="H4981" s="3">
        <v>0</v>
      </c>
      <c r="I4981" s="3">
        <v>-5</v>
      </c>
      <c r="J4981" s="3">
        <v>0</v>
      </c>
      <c r="K4981" s="3">
        <v>0</v>
      </c>
      <c r="L4981" s="3">
        <v>0</v>
      </c>
      <c r="M4981" s="3">
        <v>5</v>
      </c>
      <c r="N4981" s="3">
        <v>362</v>
      </c>
      <c r="O4981" s="4">
        <v>0</v>
      </c>
      <c r="P4981" s="4">
        <v>-2</v>
      </c>
      <c r="Q4981" s="4">
        <v>0</v>
      </c>
      <c r="R4981" s="4">
        <v>0</v>
      </c>
      <c r="S4981" s="4">
        <v>0</v>
      </c>
      <c r="T4981" s="4">
        <v>2</v>
      </c>
      <c r="U4981" s="4">
        <v>227</v>
      </c>
      <c r="V4981" s="5">
        <v>0</v>
      </c>
      <c r="W4981" s="5">
        <v>-4</v>
      </c>
      <c r="X4981" s="5">
        <v>0</v>
      </c>
      <c r="Y4981" s="5">
        <v>-2</v>
      </c>
      <c r="Z4981" s="5">
        <v>0</v>
      </c>
      <c r="AA4981" s="5">
        <v>3</v>
      </c>
      <c r="AB4981" s="5">
        <v>899</v>
      </c>
    </row>
    <row r="4982" spans="1:28" x14ac:dyDescent="0.25">
      <c r="A4982" s="2">
        <v>0</v>
      </c>
      <c r="B4982" s="2">
        <v>5</v>
      </c>
      <c r="C4982" s="2">
        <v>0</v>
      </c>
      <c r="D4982" s="2">
        <v>-10</v>
      </c>
      <c r="E4982" s="2">
        <v>0</v>
      </c>
      <c r="F4982" s="2">
        <v>2</v>
      </c>
      <c r="G4982" s="2">
        <v>280</v>
      </c>
      <c r="H4982" s="3">
        <v>0</v>
      </c>
      <c r="I4982" s="3">
        <v>-1</v>
      </c>
      <c r="J4982" s="3">
        <v>1</v>
      </c>
      <c r="K4982" s="3">
        <v>-4</v>
      </c>
      <c r="L4982" s="3">
        <v>0</v>
      </c>
      <c r="M4982" s="3">
        <v>0</v>
      </c>
      <c r="N4982" s="3">
        <v>846</v>
      </c>
      <c r="O4982" s="4">
        <v>0</v>
      </c>
      <c r="P4982" s="4">
        <v>-2</v>
      </c>
      <c r="Q4982" s="4">
        <v>0</v>
      </c>
      <c r="R4982" s="4">
        <v>2</v>
      </c>
      <c r="S4982" s="4">
        <v>0</v>
      </c>
      <c r="T4982" s="4">
        <v>2</v>
      </c>
      <c r="U4982" s="4">
        <v>227</v>
      </c>
      <c r="V4982" s="5">
        <v>0</v>
      </c>
      <c r="W4982" s="5">
        <v>-3</v>
      </c>
      <c r="X4982" s="5">
        <v>0</v>
      </c>
      <c r="Y4982" s="5">
        <v>1</v>
      </c>
      <c r="Z4982" s="5">
        <v>0</v>
      </c>
      <c r="AA4982" s="5">
        <v>3</v>
      </c>
      <c r="AB4982" s="5">
        <v>899</v>
      </c>
    </row>
    <row r="4983" spans="1:28" x14ac:dyDescent="0.25">
      <c r="A4983" s="2">
        <v>0</v>
      </c>
      <c r="B4983" s="2">
        <v>2</v>
      </c>
      <c r="C4983" s="2">
        <v>0</v>
      </c>
      <c r="D4983" s="2">
        <v>-10</v>
      </c>
      <c r="E4983" s="2">
        <v>0</v>
      </c>
      <c r="F4983" s="2">
        <v>2</v>
      </c>
      <c r="G4983" s="2">
        <v>280</v>
      </c>
      <c r="H4983" s="3">
        <v>0</v>
      </c>
      <c r="I4983" s="3">
        <v>2</v>
      </c>
      <c r="J4983" s="3">
        <v>0</v>
      </c>
      <c r="K4983" s="3">
        <v>0</v>
      </c>
      <c r="L4983" s="3">
        <v>0</v>
      </c>
      <c r="M4983" s="3">
        <v>0</v>
      </c>
      <c r="N4983" s="3">
        <v>846</v>
      </c>
      <c r="O4983" s="4">
        <v>0</v>
      </c>
      <c r="P4983" s="4">
        <v>-6</v>
      </c>
      <c r="Q4983" s="4">
        <v>0</v>
      </c>
      <c r="R4983" s="4">
        <v>8</v>
      </c>
      <c r="S4983" s="4">
        <v>0</v>
      </c>
      <c r="T4983" s="4">
        <v>2</v>
      </c>
      <c r="U4983" s="4">
        <v>227</v>
      </c>
      <c r="V4983" s="5">
        <v>0</v>
      </c>
      <c r="W4983" s="5">
        <v>3</v>
      </c>
      <c r="X4983" s="5">
        <v>1</v>
      </c>
      <c r="Y4983" s="5">
        <v>-3</v>
      </c>
      <c r="Z4983" s="5">
        <v>0</v>
      </c>
      <c r="AA4983" s="5">
        <v>4</v>
      </c>
      <c r="AB4983" s="5">
        <v>501</v>
      </c>
    </row>
    <row r="4984" spans="1:28" x14ac:dyDescent="0.25">
      <c r="A4984" s="2">
        <v>0</v>
      </c>
      <c r="B4984" s="2">
        <v>1</v>
      </c>
      <c r="C4984" s="2">
        <v>0</v>
      </c>
      <c r="D4984" s="2">
        <v>-9</v>
      </c>
      <c r="E4984" s="2">
        <v>0</v>
      </c>
      <c r="F4984" s="2">
        <v>2</v>
      </c>
      <c r="G4984" s="2">
        <v>280</v>
      </c>
      <c r="H4984" s="3">
        <v>0</v>
      </c>
      <c r="I4984" s="3">
        <v>3</v>
      </c>
      <c r="J4984" s="3">
        <v>0</v>
      </c>
      <c r="K4984" s="3">
        <v>-6</v>
      </c>
      <c r="L4984" s="3">
        <v>0</v>
      </c>
      <c r="M4984" s="3">
        <v>0</v>
      </c>
      <c r="N4984" s="3">
        <v>846</v>
      </c>
      <c r="O4984" s="4">
        <v>0</v>
      </c>
      <c r="P4984" s="4">
        <v>1</v>
      </c>
      <c r="Q4984" s="4">
        <v>1</v>
      </c>
      <c r="R4984" s="4">
        <v>-1</v>
      </c>
      <c r="S4984" s="4">
        <v>0</v>
      </c>
      <c r="T4984" s="4">
        <v>3</v>
      </c>
      <c r="U4984" s="4">
        <v>872</v>
      </c>
      <c r="V4984" s="5">
        <v>0</v>
      </c>
      <c r="W4984" s="5">
        <v>0</v>
      </c>
      <c r="X4984" s="5">
        <v>0</v>
      </c>
      <c r="Y4984" s="5">
        <v>-1</v>
      </c>
      <c r="Z4984" s="5">
        <v>0</v>
      </c>
      <c r="AA4984" s="5">
        <v>4</v>
      </c>
      <c r="AB4984" s="5">
        <v>501</v>
      </c>
    </row>
    <row r="4985" spans="1:28" x14ac:dyDescent="0.25">
      <c r="A4985" s="2">
        <v>0</v>
      </c>
      <c r="B4985" s="2">
        <v>-2</v>
      </c>
      <c r="C4985" s="2">
        <v>0</v>
      </c>
      <c r="D4985" s="2">
        <v>-5</v>
      </c>
      <c r="E4985" s="2">
        <v>0</v>
      </c>
      <c r="F4985" s="2">
        <v>2</v>
      </c>
      <c r="G4985" s="2">
        <v>280</v>
      </c>
      <c r="H4985" s="3">
        <v>0</v>
      </c>
      <c r="I4985" s="3">
        <v>-1</v>
      </c>
      <c r="J4985" s="3">
        <v>0</v>
      </c>
      <c r="K4985" s="3">
        <v>-1</v>
      </c>
      <c r="L4985" s="3">
        <v>0</v>
      </c>
      <c r="M4985" s="3">
        <v>0</v>
      </c>
      <c r="N4985" s="3">
        <v>846</v>
      </c>
      <c r="O4985" s="4">
        <v>0</v>
      </c>
      <c r="P4985" s="4">
        <v>-10</v>
      </c>
      <c r="Q4985" s="4">
        <v>0</v>
      </c>
      <c r="R4985" s="4">
        <v>6</v>
      </c>
      <c r="S4985" s="4">
        <v>0</v>
      </c>
      <c r="T4985" s="4">
        <v>3</v>
      </c>
      <c r="U4985" s="4">
        <v>872</v>
      </c>
      <c r="V4985" s="5">
        <v>0</v>
      </c>
      <c r="W4985" s="5">
        <v>-2</v>
      </c>
      <c r="X4985" s="5">
        <v>0</v>
      </c>
      <c r="Y4985" s="5">
        <v>0</v>
      </c>
      <c r="Z4985" s="5">
        <v>0</v>
      </c>
      <c r="AA4985" s="5">
        <v>4</v>
      </c>
      <c r="AB4985" s="5">
        <v>501</v>
      </c>
    </row>
    <row r="4986" spans="1:28" x14ac:dyDescent="0.25">
      <c r="A4986" s="2">
        <v>0</v>
      </c>
      <c r="B4986" s="2">
        <v>-1</v>
      </c>
      <c r="C4986" s="2">
        <v>0</v>
      </c>
      <c r="D4986" s="2">
        <v>-4</v>
      </c>
      <c r="E4986" s="2">
        <v>0</v>
      </c>
      <c r="F4986" s="2">
        <v>2</v>
      </c>
      <c r="G4986" s="2">
        <v>280</v>
      </c>
      <c r="H4986" s="3">
        <v>0</v>
      </c>
      <c r="I4986" s="3">
        <v>-2</v>
      </c>
      <c r="J4986" s="3">
        <v>0</v>
      </c>
      <c r="K4986" s="3">
        <v>-1</v>
      </c>
      <c r="L4986" s="3">
        <v>0</v>
      </c>
      <c r="M4986" s="3">
        <v>0</v>
      </c>
      <c r="N4986" s="3">
        <v>846</v>
      </c>
      <c r="O4986" s="4">
        <v>0</v>
      </c>
      <c r="P4986" s="4">
        <v>-2</v>
      </c>
      <c r="Q4986" s="4">
        <v>1</v>
      </c>
      <c r="R4986" s="4">
        <v>4</v>
      </c>
      <c r="S4986" s="4">
        <v>0</v>
      </c>
      <c r="T4986" s="4">
        <v>4</v>
      </c>
      <c r="U4986" s="4">
        <v>384</v>
      </c>
      <c r="V4986" s="5">
        <v>0</v>
      </c>
      <c r="W4986" s="5">
        <v>-2</v>
      </c>
      <c r="X4986" s="5">
        <v>0</v>
      </c>
      <c r="Y4986" s="5">
        <v>1</v>
      </c>
      <c r="Z4986" s="5">
        <v>0</v>
      </c>
      <c r="AA4986" s="5">
        <v>4</v>
      </c>
      <c r="AB4986" s="5">
        <v>501</v>
      </c>
    </row>
    <row r="4987" spans="1:28" x14ac:dyDescent="0.25">
      <c r="A4987" s="2">
        <v>0</v>
      </c>
      <c r="B4987" s="2">
        <v>0</v>
      </c>
      <c r="C4987" s="2">
        <v>0</v>
      </c>
      <c r="D4987" s="2">
        <v>-3</v>
      </c>
      <c r="E4987" s="2">
        <v>0</v>
      </c>
      <c r="F4987" s="2">
        <v>2</v>
      </c>
      <c r="G4987" s="2">
        <v>280</v>
      </c>
      <c r="H4987" s="3">
        <v>0</v>
      </c>
      <c r="I4987" s="3">
        <v>-1</v>
      </c>
      <c r="J4987" s="3">
        <v>0</v>
      </c>
      <c r="K4987" s="3">
        <v>-1</v>
      </c>
      <c r="L4987" s="3">
        <v>0</v>
      </c>
      <c r="M4987" s="3">
        <v>0</v>
      </c>
      <c r="N4987" s="3">
        <v>846</v>
      </c>
      <c r="O4987" s="4">
        <v>0</v>
      </c>
      <c r="P4987" s="4">
        <v>5</v>
      </c>
      <c r="Q4987" s="4">
        <v>1</v>
      </c>
      <c r="R4987" s="4">
        <v>-5</v>
      </c>
      <c r="S4987" s="4">
        <v>0</v>
      </c>
      <c r="T4987" s="4">
        <v>5</v>
      </c>
      <c r="U4987" s="4">
        <v>188</v>
      </c>
      <c r="V4987" s="5">
        <v>0</v>
      </c>
      <c r="W4987" s="5">
        <v>-3</v>
      </c>
      <c r="X4987" s="5">
        <v>0</v>
      </c>
      <c r="Y4987" s="5">
        <v>3</v>
      </c>
      <c r="Z4987" s="5">
        <v>0</v>
      </c>
      <c r="AA4987" s="5">
        <v>4</v>
      </c>
      <c r="AB4987" s="5">
        <v>501</v>
      </c>
    </row>
    <row r="4988" spans="1:28" x14ac:dyDescent="0.25">
      <c r="A4988" s="2">
        <v>0</v>
      </c>
      <c r="B4988" s="2">
        <v>6</v>
      </c>
      <c r="C4988" s="2">
        <v>1</v>
      </c>
      <c r="D4988" s="2">
        <v>-11</v>
      </c>
      <c r="E4988" s="2">
        <v>0</v>
      </c>
      <c r="F4988" s="2">
        <v>4</v>
      </c>
      <c r="G4988" s="2">
        <v>5</v>
      </c>
      <c r="H4988" s="3">
        <v>0</v>
      </c>
      <c r="I4988" s="3">
        <v>0</v>
      </c>
      <c r="J4988" s="3">
        <v>0</v>
      </c>
      <c r="K4988" s="3">
        <v>-1</v>
      </c>
      <c r="L4988" s="3">
        <v>0</v>
      </c>
      <c r="M4988" s="3">
        <v>0</v>
      </c>
      <c r="N4988" s="3">
        <v>846</v>
      </c>
      <c r="O4988" s="4">
        <v>0</v>
      </c>
      <c r="P4988" s="4">
        <v>5</v>
      </c>
      <c r="Q4988" s="4">
        <v>0</v>
      </c>
      <c r="R4988" s="4">
        <v>-4</v>
      </c>
      <c r="S4988" s="4">
        <v>0</v>
      </c>
      <c r="T4988" s="4">
        <v>5</v>
      </c>
      <c r="U4988" s="4">
        <v>188</v>
      </c>
      <c r="V4988" s="5">
        <v>0</v>
      </c>
      <c r="W4988" s="5">
        <v>4</v>
      </c>
      <c r="X4988" s="5">
        <v>1</v>
      </c>
      <c r="Y4988" s="5">
        <v>-4</v>
      </c>
      <c r="Z4988" s="5">
        <v>0</v>
      </c>
      <c r="AA4988" s="5">
        <v>5</v>
      </c>
      <c r="AB4988" s="5">
        <v>881</v>
      </c>
    </row>
    <row r="4989" spans="1:28" x14ac:dyDescent="0.25">
      <c r="A4989" s="2">
        <v>0</v>
      </c>
      <c r="B4989" s="2">
        <v>14</v>
      </c>
      <c r="C4989" s="2">
        <v>0</v>
      </c>
      <c r="D4989" s="2">
        <v>-13</v>
      </c>
      <c r="E4989" s="2">
        <v>0</v>
      </c>
      <c r="F4989" s="2">
        <v>4</v>
      </c>
      <c r="G4989" s="2">
        <v>5</v>
      </c>
      <c r="H4989" s="3">
        <v>0</v>
      </c>
      <c r="I4989" s="3">
        <v>-4</v>
      </c>
      <c r="J4989" s="3">
        <v>0</v>
      </c>
      <c r="K4989" s="3">
        <v>4</v>
      </c>
      <c r="L4989" s="3">
        <v>0</v>
      </c>
      <c r="M4989" s="3">
        <v>1</v>
      </c>
      <c r="N4989" s="3">
        <v>1025</v>
      </c>
      <c r="O4989" s="4">
        <v>0</v>
      </c>
      <c r="P4989" s="4">
        <v>-1</v>
      </c>
      <c r="Q4989" s="4">
        <v>0</v>
      </c>
      <c r="R4989" s="4">
        <v>-3</v>
      </c>
      <c r="S4989" s="4">
        <v>0</v>
      </c>
      <c r="T4989" s="4">
        <v>5</v>
      </c>
      <c r="U4989" s="4">
        <v>188</v>
      </c>
      <c r="V4989" s="5">
        <v>0</v>
      </c>
      <c r="W4989" s="5">
        <v>5</v>
      </c>
      <c r="X4989" s="5">
        <v>0</v>
      </c>
      <c r="Y4989" s="5">
        <v>-5</v>
      </c>
      <c r="Z4989" s="5">
        <v>0</v>
      </c>
      <c r="AA4989" s="5">
        <v>5</v>
      </c>
      <c r="AB4989" s="5">
        <v>881</v>
      </c>
    </row>
    <row r="4990" spans="1:28" x14ac:dyDescent="0.25">
      <c r="A4990" s="2">
        <v>0</v>
      </c>
      <c r="B4990" s="2">
        <v>3</v>
      </c>
      <c r="C4990" s="2">
        <v>0</v>
      </c>
      <c r="D4990" s="2">
        <v>-13</v>
      </c>
      <c r="E4990" s="2">
        <v>0</v>
      </c>
      <c r="F4990" s="2">
        <v>4</v>
      </c>
      <c r="G4990" s="2">
        <v>5</v>
      </c>
      <c r="H4990" s="3">
        <v>0</v>
      </c>
      <c r="I4990" s="3">
        <v>-4</v>
      </c>
      <c r="J4990" s="3">
        <v>0</v>
      </c>
      <c r="K4990" s="3">
        <v>4</v>
      </c>
      <c r="L4990" s="3">
        <v>0</v>
      </c>
      <c r="M4990" s="3">
        <v>1</v>
      </c>
      <c r="N4990" s="3">
        <v>1025</v>
      </c>
      <c r="O4990" s="4">
        <v>0</v>
      </c>
      <c r="P4990" s="4">
        <v>0</v>
      </c>
      <c r="Q4990" s="4">
        <v>0</v>
      </c>
      <c r="R4990" s="4">
        <v>-3</v>
      </c>
      <c r="S4990" s="4">
        <v>0</v>
      </c>
      <c r="T4990" s="4">
        <v>5</v>
      </c>
      <c r="U4990" s="4">
        <v>188</v>
      </c>
      <c r="V4990" s="5">
        <v>0</v>
      </c>
      <c r="W4990" s="5">
        <v>0</v>
      </c>
      <c r="X4990" s="5">
        <v>0</v>
      </c>
      <c r="Y4990" s="5">
        <v>-4</v>
      </c>
      <c r="Z4990" s="5">
        <v>0</v>
      </c>
      <c r="AA4990" s="5">
        <v>5</v>
      </c>
      <c r="AB4990" s="5">
        <v>881</v>
      </c>
    </row>
    <row r="4991" spans="1:28" x14ac:dyDescent="0.25">
      <c r="A4991" s="2">
        <v>0</v>
      </c>
      <c r="B4991" s="2">
        <v>3</v>
      </c>
      <c r="C4991" s="2">
        <v>0</v>
      </c>
      <c r="D4991" s="2">
        <v>-13</v>
      </c>
      <c r="E4991" s="2">
        <v>0</v>
      </c>
      <c r="F4991" s="2">
        <v>4</v>
      </c>
      <c r="G4991" s="2">
        <v>5</v>
      </c>
      <c r="H4991" s="3">
        <v>0</v>
      </c>
      <c r="I4991" s="3">
        <v>5</v>
      </c>
      <c r="J4991" s="3">
        <v>1</v>
      </c>
      <c r="K4991" s="3">
        <v>-5</v>
      </c>
      <c r="L4991" s="3">
        <v>0</v>
      </c>
      <c r="M4991" s="3">
        <v>2</v>
      </c>
      <c r="N4991" s="3">
        <v>282</v>
      </c>
      <c r="O4991" s="4">
        <v>0</v>
      </c>
      <c r="P4991" s="4">
        <v>0</v>
      </c>
      <c r="Q4991" s="4">
        <v>0</v>
      </c>
      <c r="R4991" s="4">
        <v>-3</v>
      </c>
      <c r="S4991" s="4">
        <v>0</v>
      </c>
      <c r="T4991" s="4">
        <v>5</v>
      </c>
      <c r="U4991" s="4">
        <v>188</v>
      </c>
      <c r="V4991" s="5">
        <v>0</v>
      </c>
      <c r="W4991" s="5">
        <v>0</v>
      </c>
      <c r="X4991" s="5">
        <v>0</v>
      </c>
      <c r="Y4991" s="5">
        <v>-4</v>
      </c>
      <c r="Z4991" s="5">
        <v>0</v>
      </c>
      <c r="AA4991" s="5">
        <v>5</v>
      </c>
      <c r="AB4991" s="5">
        <v>881</v>
      </c>
    </row>
    <row r="4992" spans="1:28" x14ac:dyDescent="0.25">
      <c r="A4992" s="2">
        <v>0</v>
      </c>
      <c r="B4992" s="2">
        <v>2</v>
      </c>
      <c r="C4992" s="2">
        <v>0</v>
      </c>
      <c r="D4992" s="2">
        <v>-13</v>
      </c>
      <c r="E4992" s="2">
        <v>0</v>
      </c>
      <c r="F4992" s="2">
        <v>4</v>
      </c>
      <c r="G4992" s="2">
        <v>5</v>
      </c>
      <c r="H4992" s="3">
        <v>0</v>
      </c>
      <c r="I4992" s="3">
        <v>0</v>
      </c>
      <c r="J4992" s="3">
        <v>0</v>
      </c>
      <c r="K4992" s="3">
        <v>-5</v>
      </c>
      <c r="L4992" s="3">
        <v>0</v>
      </c>
      <c r="M4992" s="3">
        <v>2</v>
      </c>
      <c r="N4992" s="3">
        <v>282</v>
      </c>
      <c r="O4992" s="4">
        <v>0</v>
      </c>
      <c r="P4992" s="4">
        <v>0</v>
      </c>
      <c r="Q4992" s="4">
        <v>0</v>
      </c>
      <c r="R4992" s="4">
        <v>-3</v>
      </c>
      <c r="S4992" s="4">
        <v>0</v>
      </c>
      <c r="T4992" s="4">
        <v>5</v>
      </c>
      <c r="U4992" s="4">
        <v>188</v>
      </c>
      <c r="V4992" s="5">
        <v>0</v>
      </c>
      <c r="W4992" s="5">
        <v>0</v>
      </c>
      <c r="X4992" s="5">
        <v>0</v>
      </c>
      <c r="Y4992" s="5">
        <v>-4</v>
      </c>
      <c r="Z4992" s="5">
        <v>0</v>
      </c>
      <c r="AA4992" s="5">
        <v>5</v>
      </c>
      <c r="AB4992" s="5">
        <v>881</v>
      </c>
    </row>
    <row r="4993" spans="1:28" x14ac:dyDescent="0.25">
      <c r="A4993" s="2">
        <v>0</v>
      </c>
      <c r="B4993" s="2">
        <v>2</v>
      </c>
      <c r="C4993" s="2">
        <v>0</v>
      </c>
      <c r="D4993" s="2">
        <v>-12</v>
      </c>
      <c r="E4993" s="2">
        <v>0</v>
      </c>
      <c r="F4993" s="2">
        <v>4</v>
      </c>
      <c r="G4993" s="2">
        <v>5</v>
      </c>
      <c r="H4993" s="3">
        <v>0</v>
      </c>
      <c r="I4993" s="3">
        <v>0</v>
      </c>
      <c r="J4993" s="3">
        <v>0</v>
      </c>
      <c r="K4993" s="3">
        <v>-4</v>
      </c>
      <c r="L4993" s="3">
        <v>0</v>
      </c>
      <c r="M4993" s="3">
        <v>2</v>
      </c>
      <c r="N4993" s="3">
        <v>282</v>
      </c>
      <c r="O4993" s="4">
        <v>0</v>
      </c>
      <c r="P4993" s="4">
        <v>0</v>
      </c>
      <c r="Q4993" s="4">
        <v>0</v>
      </c>
      <c r="R4993" s="4">
        <v>-3</v>
      </c>
      <c r="S4993" s="4">
        <v>0</v>
      </c>
      <c r="T4993" s="4">
        <v>5</v>
      </c>
      <c r="U4993" s="4">
        <v>188</v>
      </c>
      <c r="V4993" s="5">
        <v>0</v>
      </c>
      <c r="W4993" s="5">
        <v>0</v>
      </c>
      <c r="X4993" s="5">
        <v>0</v>
      </c>
      <c r="Y4993" s="5">
        <v>-4</v>
      </c>
      <c r="Z4993" s="5">
        <v>0</v>
      </c>
      <c r="AA4993" s="5">
        <v>5</v>
      </c>
      <c r="AB4993" s="5">
        <v>881</v>
      </c>
    </row>
    <row r="4994" spans="1:28" x14ac:dyDescent="0.25">
      <c r="A4994" s="2">
        <v>0</v>
      </c>
      <c r="B4994" s="2">
        <v>2</v>
      </c>
      <c r="C4994" s="2">
        <v>0</v>
      </c>
      <c r="D4994" s="2">
        <v>-12</v>
      </c>
      <c r="E4994" s="2">
        <v>0</v>
      </c>
      <c r="F4994" s="2">
        <v>4</v>
      </c>
      <c r="G4994" s="2">
        <v>5</v>
      </c>
      <c r="H4994" s="3">
        <v>0</v>
      </c>
      <c r="I4994" s="3">
        <v>0</v>
      </c>
      <c r="J4994" s="3">
        <v>0</v>
      </c>
      <c r="K4994" s="3">
        <v>-4</v>
      </c>
      <c r="L4994" s="3">
        <v>0</v>
      </c>
      <c r="M4994" s="3">
        <v>2</v>
      </c>
      <c r="N4994" s="3">
        <v>282</v>
      </c>
      <c r="O4994" s="4">
        <v>0</v>
      </c>
      <c r="P4994" s="4">
        <v>-1</v>
      </c>
      <c r="Q4994" s="4">
        <v>0</v>
      </c>
      <c r="R4994" s="4">
        <v>-1</v>
      </c>
      <c r="S4994" s="4">
        <v>0</v>
      </c>
      <c r="T4994" s="4">
        <v>0</v>
      </c>
      <c r="U4994" s="4">
        <v>1025</v>
      </c>
      <c r="V4994" s="5">
        <v>0</v>
      </c>
      <c r="W4994" s="5">
        <v>0</v>
      </c>
      <c r="X4994" s="5">
        <v>0</v>
      </c>
      <c r="Y4994" s="5">
        <v>-4</v>
      </c>
      <c r="Z4994" s="5">
        <v>0</v>
      </c>
      <c r="AA4994" s="5">
        <v>5</v>
      </c>
      <c r="AB4994" s="5">
        <v>881</v>
      </c>
    </row>
    <row r="4995" spans="1:28" x14ac:dyDescent="0.25">
      <c r="A4995" s="2">
        <v>0</v>
      </c>
      <c r="B4995" s="2">
        <v>-8</v>
      </c>
      <c r="C4995" s="2">
        <v>0</v>
      </c>
      <c r="D4995" s="2">
        <v>1</v>
      </c>
      <c r="E4995" s="2">
        <v>0</v>
      </c>
      <c r="F4995" s="2">
        <v>5</v>
      </c>
      <c r="G4995" s="2">
        <v>1025</v>
      </c>
      <c r="H4995" s="3">
        <v>0</v>
      </c>
      <c r="I4995" s="3">
        <v>0</v>
      </c>
      <c r="J4995" s="3">
        <v>0</v>
      </c>
      <c r="K4995" s="3">
        <v>-4</v>
      </c>
      <c r="L4995" s="3">
        <v>0</v>
      </c>
      <c r="M4995" s="3">
        <v>2</v>
      </c>
      <c r="N4995" s="3">
        <v>282</v>
      </c>
      <c r="O4995" s="4">
        <v>0</v>
      </c>
      <c r="P4995" s="4">
        <v>-2</v>
      </c>
      <c r="Q4995" s="4">
        <v>0</v>
      </c>
      <c r="R4995" s="4">
        <v>-1</v>
      </c>
      <c r="S4995" s="4">
        <v>0</v>
      </c>
      <c r="T4995" s="4">
        <v>0</v>
      </c>
      <c r="U4995" s="4">
        <v>1025</v>
      </c>
      <c r="V4995" s="5">
        <v>0</v>
      </c>
      <c r="W4995" s="5">
        <v>-1</v>
      </c>
      <c r="X4995" s="5">
        <v>0</v>
      </c>
      <c r="Y4995" s="5">
        <v>-2</v>
      </c>
      <c r="Z4995" s="5">
        <v>0</v>
      </c>
      <c r="AA4995" s="5">
        <v>0</v>
      </c>
      <c r="AB4995" s="5">
        <v>1025</v>
      </c>
    </row>
    <row r="4996" spans="1:28" x14ac:dyDescent="0.25">
      <c r="A4996" s="2">
        <v>0</v>
      </c>
      <c r="B4996" s="2">
        <v>-1</v>
      </c>
      <c r="C4996" s="2">
        <v>0</v>
      </c>
      <c r="D4996" s="2">
        <v>1</v>
      </c>
      <c r="E4996" s="2">
        <v>0</v>
      </c>
      <c r="F4996" s="2">
        <v>5</v>
      </c>
      <c r="G4996" s="2">
        <v>1025</v>
      </c>
      <c r="H4996" s="3">
        <v>0</v>
      </c>
      <c r="I4996" s="3">
        <v>0</v>
      </c>
      <c r="J4996" s="3">
        <v>0</v>
      </c>
      <c r="K4996" s="3">
        <v>-4</v>
      </c>
      <c r="L4996" s="3">
        <v>0</v>
      </c>
      <c r="M4996" s="3">
        <v>2</v>
      </c>
      <c r="N4996" s="3">
        <v>282</v>
      </c>
      <c r="O4996" s="4">
        <v>0</v>
      </c>
      <c r="P4996" s="4">
        <v>-1</v>
      </c>
      <c r="Q4996" s="4">
        <v>0</v>
      </c>
      <c r="R4996" s="4">
        <v>0</v>
      </c>
      <c r="S4996" s="4">
        <v>0</v>
      </c>
      <c r="T4996" s="4">
        <v>0</v>
      </c>
      <c r="U4996" s="4">
        <v>1025</v>
      </c>
      <c r="V4996" s="5">
        <v>0</v>
      </c>
      <c r="W4996" s="5">
        <v>0</v>
      </c>
      <c r="X4996" s="5">
        <v>0</v>
      </c>
      <c r="Y4996" s="5">
        <v>-2</v>
      </c>
      <c r="Z4996" s="5">
        <v>0</v>
      </c>
      <c r="AA4996" s="5">
        <v>0</v>
      </c>
      <c r="AB4996" s="5">
        <v>1025</v>
      </c>
    </row>
    <row r="4997" spans="1:28" x14ac:dyDescent="0.25">
      <c r="A4997" s="2">
        <v>0</v>
      </c>
      <c r="B4997" s="2">
        <v>-1</v>
      </c>
      <c r="C4997" s="2">
        <v>0</v>
      </c>
      <c r="D4997" s="2">
        <v>1</v>
      </c>
      <c r="E4997" s="2">
        <v>0</v>
      </c>
      <c r="F4997" s="2">
        <v>5</v>
      </c>
      <c r="G4997" s="2">
        <v>1025</v>
      </c>
      <c r="H4997" s="3">
        <v>0</v>
      </c>
      <c r="I4997" s="3">
        <v>0</v>
      </c>
      <c r="J4997" s="3">
        <v>0</v>
      </c>
      <c r="K4997" s="3">
        <v>-3</v>
      </c>
      <c r="L4997" s="3">
        <v>0</v>
      </c>
      <c r="M4997" s="3">
        <v>3</v>
      </c>
      <c r="N4997" s="3">
        <v>1025</v>
      </c>
      <c r="O4997" s="4">
        <v>0</v>
      </c>
      <c r="P4997" s="4">
        <v>-1</v>
      </c>
      <c r="Q4997" s="4">
        <v>0</v>
      </c>
      <c r="R4997" s="4">
        <v>0</v>
      </c>
      <c r="S4997" s="4">
        <v>0</v>
      </c>
      <c r="T4997" s="4">
        <v>0</v>
      </c>
      <c r="U4997" s="4">
        <v>1025</v>
      </c>
      <c r="V4997" s="5">
        <v>0</v>
      </c>
      <c r="W4997" s="5">
        <v>0</v>
      </c>
      <c r="X4997" s="5">
        <v>0</v>
      </c>
      <c r="Y4997" s="5">
        <v>-2</v>
      </c>
      <c r="Z4997" s="5">
        <v>0</v>
      </c>
      <c r="AA4997" s="5">
        <v>0</v>
      </c>
      <c r="AB4997" s="5">
        <v>1025</v>
      </c>
    </row>
    <row r="4998" spans="1:28" x14ac:dyDescent="0.25">
      <c r="A4998" s="2">
        <v>0</v>
      </c>
      <c r="B4998" s="2">
        <v>-1</v>
      </c>
      <c r="C4998" s="2">
        <v>0</v>
      </c>
      <c r="D4998" s="2">
        <v>1</v>
      </c>
      <c r="E4998" s="2">
        <v>0</v>
      </c>
      <c r="F4998" s="2">
        <v>5</v>
      </c>
      <c r="G4998" s="2">
        <v>1025</v>
      </c>
      <c r="H4998" s="3">
        <v>0</v>
      </c>
      <c r="I4998" s="3">
        <v>-1</v>
      </c>
      <c r="J4998" s="3">
        <v>0</v>
      </c>
      <c r="K4998" s="3">
        <v>-3</v>
      </c>
      <c r="L4998" s="3">
        <v>0</v>
      </c>
      <c r="M4998" s="3">
        <v>3</v>
      </c>
      <c r="N4998" s="3">
        <v>1025</v>
      </c>
      <c r="O4998" s="4">
        <v>0</v>
      </c>
      <c r="P4998" s="4">
        <v>-1</v>
      </c>
      <c r="Q4998" s="4">
        <v>0</v>
      </c>
      <c r="R4998" s="4">
        <v>0</v>
      </c>
      <c r="S4998" s="4">
        <v>0</v>
      </c>
      <c r="T4998" s="4">
        <v>0</v>
      </c>
      <c r="U4998" s="4">
        <v>1025</v>
      </c>
      <c r="V4998" s="5">
        <v>0</v>
      </c>
      <c r="W4998" s="5">
        <v>0</v>
      </c>
      <c r="X4998" s="5">
        <v>0</v>
      </c>
      <c r="Y4998" s="5">
        <v>-2</v>
      </c>
      <c r="Z4998" s="5">
        <v>0</v>
      </c>
      <c r="AA4998" s="5">
        <v>0</v>
      </c>
      <c r="AB4998" s="5">
        <v>1025</v>
      </c>
    </row>
    <row r="4999" spans="1:28" x14ac:dyDescent="0.25">
      <c r="A4999" s="2">
        <v>0</v>
      </c>
      <c r="B4999" s="2">
        <v>-1</v>
      </c>
      <c r="C4999" s="2">
        <v>0</v>
      </c>
      <c r="D4999" s="2">
        <v>1</v>
      </c>
      <c r="E4999" s="2">
        <v>0</v>
      </c>
      <c r="F4999" s="2">
        <v>5</v>
      </c>
      <c r="G4999" s="2">
        <v>1025</v>
      </c>
      <c r="H4999" s="3">
        <v>0</v>
      </c>
      <c r="I4999" s="3">
        <v>1</v>
      </c>
      <c r="J4999" s="3">
        <v>0</v>
      </c>
      <c r="K4999" s="3">
        <v>-3</v>
      </c>
      <c r="L4999" s="3">
        <v>0</v>
      </c>
      <c r="M4999" s="3">
        <v>3</v>
      </c>
      <c r="N4999" s="3">
        <v>1025</v>
      </c>
      <c r="O4999" s="4">
        <v>0</v>
      </c>
      <c r="P4999" s="4">
        <v>-1</v>
      </c>
      <c r="Q4999" s="4">
        <v>0</v>
      </c>
      <c r="R4999" s="4">
        <v>0</v>
      </c>
      <c r="S4999" s="4">
        <v>0</v>
      </c>
      <c r="T4999" s="4">
        <v>0</v>
      </c>
      <c r="U4999" s="4">
        <v>1025</v>
      </c>
      <c r="V4999" s="5">
        <v>0</v>
      </c>
      <c r="W4999" s="5">
        <v>0</v>
      </c>
      <c r="X4999" s="5">
        <v>0</v>
      </c>
      <c r="Y4999" s="5">
        <v>-2</v>
      </c>
      <c r="Z4999" s="5">
        <v>0</v>
      </c>
      <c r="AA4999" s="5">
        <v>0</v>
      </c>
      <c r="AB4999" s="5">
        <v>1025</v>
      </c>
    </row>
    <row r="5000" spans="1:28" x14ac:dyDescent="0.25">
      <c r="A5000" s="2">
        <v>0</v>
      </c>
      <c r="B5000" s="2">
        <v>-1</v>
      </c>
      <c r="C5000" s="2">
        <v>0</v>
      </c>
      <c r="D5000" s="2">
        <v>1</v>
      </c>
      <c r="E5000" s="2">
        <v>0</v>
      </c>
      <c r="F5000" s="2">
        <v>5</v>
      </c>
      <c r="G5000" s="2">
        <v>1025</v>
      </c>
      <c r="H5000" s="3">
        <v>0</v>
      </c>
      <c r="I5000" s="3">
        <v>0</v>
      </c>
      <c r="J5000" s="3">
        <v>0</v>
      </c>
      <c r="K5000" s="3">
        <v>-3</v>
      </c>
      <c r="L5000" s="3">
        <v>0</v>
      </c>
      <c r="M5000" s="3">
        <v>3</v>
      </c>
      <c r="N5000" s="3">
        <v>1025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1025</v>
      </c>
      <c r="V5000" s="5">
        <v>0</v>
      </c>
      <c r="W5000" s="5">
        <v>0</v>
      </c>
      <c r="X5000" s="5">
        <v>0</v>
      </c>
      <c r="Y5000" s="5">
        <v>-2</v>
      </c>
      <c r="Z5000" s="5">
        <v>0</v>
      </c>
      <c r="AA5000" s="5">
        <v>0</v>
      </c>
      <c r="AB5000" s="5">
        <v>1025</v>
      </c>
    </row>
    <row r="5001" spans="1:28" x14ac:dyDescent="0.25">
      <c r="A5001" s="2">
        <v>0</v>
      </c>
      <c r="B5001" s="2">
        <v>-2</v>
      </c>
      <c r="C5001" s="2">
        <v>1</v>
      </c>
      <c r="D5001" s="2">
        <v>3</v>
      </c>
      <c r="E5001" s="2">
        <v>-1</v>
      </c>
      <c r="F5001" s="2">
        <v>1</v>
      </c>
      <c r="G5001" s="2">
        <v>5</v>
      </c>
      <c r="H5001" s="3">
        <v>0</v>
      </c>
      <c r="I5001" s="3">
        <v>1</v>
      </c>
      <c r="J5001" s="3">
        <v>0</v>
      </c>
      <c r="K5001" s="3">
        <v>-4</v>
      </c>
      <c r="L5001" s="3">
        <v>-2</v>
      </c>
      <c r="M5001" s="3">
        <v>3</v>
      </c>
      <c r="N5001" s="3">
        <v>1025</v>
      </c>
      <c r="O5001" s="4">
        <v>0</v>
      </c>
      <c r="P5001" s="4">
        <v>-3</v>
      </c>
      <c r="Q5001" s="4">
        <v>0</v>
      </c>
      <c r="R5001" s="4">
        <v>3</v>
      </c>
      <c r="S5001" s="4">
        <v>0</v>
      </c>
      <c r="T5001" s="4">
        <v>1</v>
      </c>
      <c r="U5001" s="4">
        <v>1025</v>
      </c>
      <c r="V5001" s="5">
        <v>0</v>
      </c>
      <c r="W5001" s="5">
        <v>-5</v>
      </c>
      <c r="X5001" s="5">
        <v>0</v>
      </c>
      <c r="Y5001" s="5">
        <v>5</v>
      </c>
      <c r="Z5001" s="5">
        <v>-1</v>
      </c>
      <c r="AA5001" s="5">
        <v>1</v>
      </c>
      <c r="AB5001" s="5">
        <v>1025</v>
      </c>
    </row>
    <row r="5002" spans="1:28" x14ac:dyDescent="0.25">
      <c r="A5002" s="2">
        <v>0</v>
      </c>
      <c r="B5002" s="2">
        <v>-2</v>
      </c>
      <c r="C5002" s="2">
        <v>0</v>
      </c>
      <c r="D5002" s="2">
        <v>2</v>
      </c>
      <c r="E5002" s="2">
        <v>0</v>
      </c>
      <c r="F5002" s="2">
        <v>1</v>
      </c>
      <c r="G5002" s="2">
        <v>5</v>
      </c>
      <c r="H5002" s="3">
        <v>0</v>
      </c>
      <c r="I5002" s="3">
        <v>2</v>
      </c>
      <c r="J5002" s="3">
        <v>0</v>
      </c>
      <c r="K5002" s="3">
        <v>-5</v>
      </c>
      <c r="L5002" s="3">
        <v>-4</v>
      </c>
      <c r="M5002" s="3">
        <v>3</v>
      </c>
      <c r="N5002" s="3">
        <v>1025</v>
      </c>
      <c r="O5002" s="4">
        <v>0</v>
      </c>
      <c r="P5002" s="4">
        <v>-1</v>
      </c>
      <c r="Q5002" s="4">
        <v>0</v>
      </c>
      <c r="R5002" s="4">
        <v>2</v>
      </c>
      <c r="S5002" s="4">
        <v>0</v>
      </c>
      <c r="T5002" s="4">
        <v>1</v>
      </c>
      <c r="U5002" s="4">
        <v>1025</v>
      </c>
      <c r="V5002" s="5">
        <v>0</v>
      </c>
      <c r="W5002" s="5">
        <v>-9</v>
      </c>
      <c r="X5002" s="5">
        <v>1</v>
      </c>
      <c r="Y5002" s="5">
        <v>11</v>
      </c>
      <c r="Z5002" s="5">
        <v>0</v>
      </c>
      <c r="AA5002" s="5">
        <v>2</v>
      </c>
      <c r="AB5002" s="5">
        <v>187</v>
      </c>
    </row>
    <row r="5003" spans="1:28" x14ac:dyDescent="0.25">
      <c r="A5003" s="2">
        <v>0</v>
      </c>
      <c r="B5003" s="2">
        <v>3</v>
      </c>
      <c r="C5003" s="2">
        <v>0</v>
      </c>
      <c r="D5003" s="2">
        <v>-2</v>
      </c>
      <c r="E5003" s="2">
        <v>-1</v>
      </c>
      <c r="F5003" s="2">
        <v>1</v>
      </c>
      <c r="G5003" s="2">
        <v>5</v>
      </c>
      <c r="H5003" s="3">
        <v>0</v>
      </c>
      <c r="I5003" s="3">
        <v>2</v>
      </c>
      <c r="J5003" s="3">
        <v>0</v>
      </c>
      <c r="K5003" s="3">
        <v>-5</v>
      </c>
      <c r="L5003" s="3">
        <v>-6</v>
      </c>
      <c r="M5003" s="3">
        <v>3</v>
      </c>
      <c r="N5003" s="3">
        <v>1025</v>
      </c>
      <c r="O5003" s="4">
        <v>0</v>
      </c>
      <c r="P5003" s="4">
        <v>-8</v>
      </c>
      <c r="Q5003" s="4">
        <v>1</v>
      </c>
      <c r="R5003" s="4">
        <v>11</v>
      </c>
      <c r="S5003" s="4">
        <v>3</v>
      </c>
      <c r="T5003" s="4">
        <v>2</v>
      </c>
      <c r="U5003" s="4">
        <v>282</v>
      </c>
      <c r="V5003" s="5">
        <v>0</v>
      </c>
      <c r="W5003" s="5">
        <v>-6</v>
      </c>
      <c r="X5003" s="5">
        <v>0</v>
      </c>
      <c r="Y5003" s="5">
        <v>10</v>
      </c>
      <c r="Z5003" s="5">
        <v>3</v>
      </c>
      <c r="AA5003" s="5">
        <v>2</v>
      </c>
      <c r="AB5003" s="5">
        <v>187</v>
      </c>
    </row>
    <row r="5004" spans="1:28" x14ac:dyDescent="0.25">
      <c r="A5004" s="2">
        <v>0</v>
      </c>
      <c r="B5004" s="2">
        <v>-3</v>
      </c>
      <c r="C5004" s="2">
        <v>0</v>
      </c>
      <c r="D5004" s="2">
        <v>5</v>
      </c>
      <c r="E5004" s="2">
        <v>-1</v>
      </c>
      <c r="F5004" s="2">
        <v>1</v>
      </c>
      <c r="G5004" s="2">
        <v>5</v>
      </c>
      <c r="H5004" s="3">
        <v>0</v>
      </c>
      <c r="I5004" s="3">
        <v>-3</v>
      </c>
      <c r="J5004" s="3">
        <v>0</v>
      </c>
      <c r="K5004" s="3">
        <v>2</v>
      </c>
      <c r="L5004" s="3">
        <v>-7</v>
      </c>
      <c r="M5004" s="3">
        <v>4</v>
      </c>
      <c r="N5004" s="3">
        <v>1025</v>
      </c>
      <c r="O5004" s="4">
        <v>0</v>
      </c>
      <c r="P5004" s="4">
        <v>-3</v>
      </c>
      <c r="Q5004" s="4">
        <v>0</v>
      </c>
      <c r="R5004" s="4">
        <v>10</v>
      </c>
      <c r="S5004" s="4">
        <v>5</v>
      </c>
      <c r="T5004" s="4">
        <v>2</v>
      </c>
      <c r="U5004" s="4">
        <v>282</v>
      </c>
      <c r="V5004" s="5">
        <v>0</v>
      </c>
      <c r="W5004" s="5">
        <v>-3</v>
      </c>
      <c r="X5004" s="5">
        <v>0</v>
      </c>
      <c r="Y5004" s="5">
        <v>9</v>
      </c>
      <c r="Z5004" s="5">
        <v>5</v>
      </c>
      <c r="AA5004" s="5">
        <v>2</v>
      </c>
      <c r="AB5004" s="5">
        <v>187</v>
      </c>
    </row>
    <row r="5005" spans="1:28" x14ac:dyDescent="0.25">
      <c r="A5005" s="2">
        <v>0</v>
      </c>
      <c r="B5005" s="2">
        <v>-6</v>
      </c>
      <c r="C5005" s="2">
        <v>0</v>
      </c>
      <c r="D5005" s="2">
        <v>6</v>
      </c>
      <c r="E5005" s="2">
        <v>0</v>
      </c>
      <c r="F5005" s="2">
        <v>1</v>
      </c>
      <c r="G5005" s="2">
        <v>5</v>
      </c>
      <c r="H5005" s="3">
        <v>0</v>
      </c>
      <c r="I5005" s="3">
        <v>-6</v>
      </c>
      <c r="J5005" s="3">
        <v>0</v>
      </c>
      <c r="K5005" s="3">
        <v>4</v>
      </c>
      <c r="L5005" s="3">
        <v>0</v>
      </c>
      <c r="M5005" s="3">
        <v>4</v>
      </c>
      <c r="N5005" s="3">
        <v>1025</v>
      </c>
      <c r="O5005" s="4">
        <v>0</v>
      </c>
      <c r="P5005" s="4">
        <v>7</v>
      </c>
      <c r="Q5005" s="4">
        <v>0</v>
      </c>
      <c r="R5005" s="4">
        <v>-3</v>
      </c>
      <c r="S5005" s="4">
        <v>0</v>
      </c>
      <c r="T5005" s="4">
        <v>2</v>
      </c>
      <c r="U5005" s="4">
        <v>282</v>
      </c>
      <c r="V5005" s="5">
        <v>0</v>
      </c>
      <c r="W5005" s="5">
        <v>7</v>
      </c>
      <c r="X5005" s="5">
        <v>0</v>
      </c>
      <c r="Y5005" s="5">
        <v>-4</v>
      </c>
      <c r="Z5005" s="5">
        <v>0</v>
      </c>
      <c r="AA5005" s="5">
        <v>2</v>
      </c>
      <c r="AB5005" s="5">
        <v>187</v>
      </c>
    </row>
    <row r="5006" spans="1:28" x14ac:dyDescent="0.25">
      <c r="A5006" s="2">
        <v>0</v>
      </c>
      <c r="B5006" s="2">
        <v>0</v>
      </c>
      <c r="C5006" s="2">
        <v>0</v>
      </c>
      <c r="D5006" s="2">
        <v>-4</v>
      </c>
      <c r="E5006" s="2">
        <v>0</v>
      </c>
      <c r="F5006" s="2">
        <v>1</v>
      </c>
      <c r="G5006" s="2">
        <v>5</v>
      </c>
      <c r="H5006" s="3">
        <v>0</v>
      </c>
      <c r="I5006" s="3">
        <v>4</v>
      </c>
      <c r="J5006" s="3">
        <v>1</v>
      </c>
      <c r="K5006" s="3">
        <v>-3</v>
      </c>
      <c r="L5006" s="3">
        <v>0</v>
      </c>
      <c r="M5006" s="3">
        <v>5</v>
      </c>
      <c r="N5006" s="3">
        <v>294</v>
      </c>
      <c r="O5006" s="4">
        <v>0</v>
      </c>
      <c r="P5006" s="4">
        <v>0</v>
      </c>
      <c r="Q5006" s="4">
        <v>0</v>
      </c>
      <c r="R5006" s="4">
        <v>-3</v>
      </c>
      <c r="S5006" s="4">
        <v>0</v>
      </c>
      <c r="T5006" s="4">
        <v>2</v>
      </c>
      <c r="U5006" s="4">
        <v>282</v>
      </c>
      <c r="V5006" s="5">
        <v>0</v>
      </c>
      <c r="W5006" s="5">
        <v>0</v>
      </c>
      <c r="X5006" s="5">
        <v>0</v>
      </c>
      <c r="Y5006" s="5">
        <v>-4</v>
      </c>
      <c r="Z5006" s="5">
        <v>0</v>
      </c>
      <c r="AA5006" s="5">
        <v>2</v>
      </c>
      <c r="AB5006" s="5">
        <v>187</v>
      </c>
    </row>
    <row r="5007" spans="1:28" x14ac:dyDescent="0.25">
      <c r="A5007" s="2">
        <v>0</v>
      </c>
      <c r="B5007" s="2">
        <v>7</v>
      </c>
      <c r="C5007" s="2">
        <v>1</v>
      </c>
      <c r="D5007" s="2">
        <v>-9</v>
      </c>
      <c r="E5007" s="2">
        <v>0</v>
      </c>
      <c r="F5007" s="2">
        <v>2</v>
      </c>
      <c r="G5007" s="2">
        <v>875</v>
      </c>
      <c r="H5007" s="3">
        <v>0</v>
      </c>
      <c r="I5007" s="3">
        <v>4</v>
      </c>
      <c r="J5007" s="3">
        <v>0</v>
      </c>
      <c r="K5007" s="3">
        <v>-3</v>
      </c>
      <c r="L5007" s="3">
        <v>0</v>
      </c>
      <c r="M5007" s="3">
        <v>5</v>
      </c>
      <c r="N5007" s="3">
        <v>294</v>
      </c>
      <c r="O5007" s="4">
        <v>0</v>
      </c>
      <c r="P5007" s="4">
        <v>0</v>
      </c>
      <c r="Q5007" s="4">
        <v>0</v>
      </c>
      <c r="R5007" s="4">
        <v>-3</v>
      </c>
      <c r="S5007" s="4">
        <v>0</v>
      </c>
      <c r="T5007" s="4">
        <v>2</v>
      </c>
      <c r="U5007" s="4">
        <v>282</v>
      </c>
      <c r="V5007" s="5">
        <v>0</v>
      </c>
      <c r="W5007" s="5">
        <v>0</v>
      </c>
      <c r="X5007" s="5">
        <v>0</v>
      </c>
      <c r="Y5007" s="5">
        <v>-4</v>
      </c>
      <c r="Z5007" s="5">
        <v>0</v>
      </c>
      <c r="AA5007" s="5">
        <v>2</v>
      </c>
      <c r="AB5007" s="5">
        <v>187</v>
      </c>
    </row>
    <row r="5008" spans="1:28" x14ac:dyDescent="0.25">
      <c r="A5008" s="2">
        <v>0</v>
      </c>
      <c r="B5008" s="2">
        <v>4</v>
      </c>
      <c r="C5008" s="2">
        <v>0</v>
      </c>
      <c r="D5008" s="2">
        <v>-7</v>
      </c>
      <c r="E5008" s="2">
        <v>0</v>
      </c>
      <c r="F5008" s="2">
        <v>2</v>
      </c>
      <c r="G5008" s="2">
        <v>875</v>
      </c>
      <c r="H5008" s="3">
        <v>0</v>
      </c>
      <c r="I5008" s="3">
        <v>0</v>
      </c>
      <c r="J5008" s="3">
        <v>0</v>
      </c>
      <c r="K5008" s="3">
        <v>-3</v>
      </c>
      <c r="L5008" s="3">
        <v>0</v>
      </c>
      <c r="M5008" s="3">
        <v>5</v>
      </c>
      <c r="N5008" s="3">
        <v>294</v>
      </c>
      <c r="O5008" s="4">
        <v>0</v>
      </c>
      <c r="P5008" s="4">
        <v>0</v>
      </c>
      <c r="Q5008" s="4">
        <v>0</v>
      </c>
      <c r="R5008" s="4">
        <v>-3</v>
      </c>
      <c r="S5008" s="4">
        <v>0</v>
      </c>
      <c r="T5008" s="4">
        <v>2</v>
      </c>
      <c r="U5008" s="4">
        <v>282</v>
      </c>
      <c r="V5008" s="5">
        <v>0</v>
      </c>
      <c r="W5008" s="5">
        <v>0</v>
      </c>
      <c r="X5008" s="5">
        <v>0</v>
      </c>
      <c r="Y5008" s="5">
        <v>-4</v>
      </c>
      <c r="Z5008" s="5">
        <v>0</v>
      </c>
      <c r="AA5008" s="5">
        <v>2</v>
      </c>
      <c r="AB5008" s="5">
        <v>187</v>
      </c>
    </row>
    <row r="5009" spans="1:28" x14ac:dyDescent="0.25">
      <c r="A5009" s="2">
        <v>0</v>
      </c>
      <c r="B5009" s="2">
        <v>1</v>
      </c>
      <c r="C5009" s="2">
        <v>0</v>
      </c>
      <c r="D5009" s="2">
        <v>-8</v>
      </c>
      <c r="E5009" s="2">
        <v>0</v>
      </c>
      <c r="F5009" s="2">
        <v>2</v>
      </c>
      <c r="G5009" s="2">
        <v>875</v>
      </c>
      <c r="H5009" s="3">
        <v>0</v>
      </c>
      <c r="I5009" s="3">
        <v>1</v>
      </c>
      <c r="J5009" s="3">
        <v>0</v>
      </c>
      <c r="K5009" s="3">
        <v>-4</v>
      </c>
      <c r="L5009" s="3">
        <v>0</v>
      </c>
      <c r="M5009" s="3">
        <v>5</v>
      </c>
      <c r="N5009" s="3">
        <v>294</v>
      </c>
      <c r="O5009" s="4">
        <v>0</v>
      </c>
      <c r="P5009" s="4">
        <v>-1</v>
      </c>
      <c r="Q5009" s="4">
        <v>0</v>
      </c>
      <c r="R5009" s="4">
        <v>-2</v>
      </c>
      <c r="S5009" s="4">
        <v>0</v>
      </c>
      <c r="T5009" s="4">
        <v>3</v>
      </c>
      <c r="U5009" s="4">
        <v>1025</v>
      </c>
      <c r="V5009" s="5">
        <v>0</v>
      </c>
      <c r="W5009" s="5">
        <v>-1</v>
      </c>
      <c r="X5009" s="5">
        <v>0</v>
      </c>
      <c r="Y5009" s="5">
        <v>-2</v>
      </c>
      <c r="Z5009" s="5">
        <v>0</v>
      </c>
      <c r="AA5009" s="5">
        <v>3</v>
      </c>
      <c r="AB5009" s="5">
        <v>1025</v>
      </c>
    </row>
    <row r="5010" spans="1:28" x14ac:dyDescent="0.25">
      <c r="A5010" s="2">
        <v>0</v>
      </c>
      <c r="B5010" s="2">
        <v>2</v>
      </c>
      <c r="C5010" s="2">
        <v>0</v>
      </c>
      <c r="D5010" s="2">
        <v>-8</v>
      </c>
      <c r="E5010" s="2">
        <v>0</v>
      </c>
      <c r="F5010" s="2">
        <v>2</v>
      </c>
      <c r="G5010" s="2">
        <v>875</v>
      </c>
      <c r="H5010" s="3">
        <v>0</v>
      </c>
      <c r="I5010" s="3">
        <v>0</v>
      </c>
      <c r="J5010" s="3">
        <v>0</v>
      </c>
      <c r="K5010" s="3">
        <v>-4</v>
      </c>
      <c r="L5010" s="3">
        <v>0</v>
      </c>
      <c r="M5010" s="3">
        <v>5</v>
      </c>
      <c r="N5010" s="3">
        <v>294</v>
      </c>
      <c r="O5010" s="4">
        <v>0</v>
      </c>
      <c r="P5010" s="4">
        <v>-1</v>
      </c>
      <c r="Q5010" s="4">
        <v>0</v>
      </c>
      <c r="R5010" s="4">
        <v>-2</v>
      </c>
      <c r="S5010" s="4">
        <v>0</v>
      </c>
      <c r="T5010" s="4">
        <v>3</v>
      </c>
      <c r="U5010" s="4">
        <v>1025</v>
      </c>
      <c r="V5010" s="5">
        <v>0</v>
      </c>
      <c r="W5010" s="5">
        <v>0</v>
      </c>
      <c r="X5010" s="5">
        <v>0</v>
      </c>
      <c r="Y5010" s="5">
        <v>-2</v>
      </c>
      <c r="Z5010" s="5">
        <v>0</v>
      </c>
      <c r="AA5010" s="5">
        <v>3</v>
      </c>
      <c r="AB5010" s="5">
        <v>1025</v>
      </c>
    </row>
    <row r="5011" spans="1:28" x14ac:dyDescent="0.25">
      <c r="A5011" s="2">
        <v>0</v>
      </c>
      <c r="B5011" s="2">
        <v>1</v>
      </c>
      <c r="C5011" s="2">
        <v>0</v>
      </c>
      <c r="D5011" s="2">
        <v>-8</v>
      </c>
      <c r="E5011" s="2">
        <v>0</v>
      </c>
      <c r="F5011" s="2">
        <v>2</v>
      </c>
      <c r="G5011" s="2">
        <v>875</v>
      </c>
      <c r="H5011" s="3">
        <v>0</v>
      </c>
      <c r="I5011" s="3">
        <v>0</v>
      </c>
      <c r="J5011" s="3">
        <v>0</v>
      </c>
      <c r="K5011" s="3">
        <v>-4</v>
      </c>
      <c r="L5011" s="3">
        <v>0</v>
      </c>
      <c r="M5011" s="3">
        <v>5</v>
      </c>
      <c r="N5011" s="3">
        <v>294</v>
      </c>
      <c r="O5011" s="4">
        <v>0</v>
      </c>
      <c r="P5011" s="4">
        <v>0</v>
      </c>
      <c r="Q5011" s="4">
        <v>0</v>
      </c>
      <c r="R5011" s="4">
        <v>-2</v>
      </c>
      <c r="S5011" s="4">
        <v>0</v>
      </c>
      <c r="T5011" s="4">
        <v>3</v>
      </c>
      <c r="U5011" s="4">
        <v>1025</v>
      </c>
      <c r="V5011" s="5">
        <v>0</v>
      </c>
      <c r="W5011" s="5">
        <v>0</v>
      </c>
      <c r="X5011" s="5">
        <v>0</v>
      </c>
      <c r="Y5011" s="5">
        <v>-2</v>
      </c>
      <c r="Z5011" s="5">
        <v>0</v>
      </c>
      <c r="AA5011" s="5">
        <v>3</v>
      </c>
      <c r="AB5011" s="5">
        <v>1025</v>
      </c>
    </row>
    <row r="5012" spans="1:28" x14ac:dyDescent="0.25">
      <c r="A5012" s="2">
        <v>0</v>
      </c>
      <c r="B5012" s="2">
        <v>1</v>
      </c>
      <c r="C5012" s="2">
        <v>0</v>
      </c>
      <c r="D5012" s="2">
        <v>-8</v>
      </c>
      <c r="E5012" s="2">
        <v>0</v>
      </c>
      <c r="F5012" s="2">
        <v>2</v>
      </c>
      <c r="G5012" s="2">
        <v>875</v>
      </c>
      <c r="H5012" s="3">
        <v>0</v>
      </c>
      <c r="I5012" s="3">
        <v>0</v>
      </c>
      <c r="J5012" s="3">
        <v>0</v>
      </c>
      <c r="K5012" s="3">
        <v>-4</v>
      </c>
      <c r="L5012" s="3">
        <v>0</v>
      </c>
      <c r="M5012" s="3">
        <v>5</v>
      </c>
      <c r="N5012" s="3">
        <v>294</v>
      </c>
      <c r="O5012" s="4">
        <v>0</v>
      </c>
      <c r="P5012" s="4">
        <v>0</v>
      </c>
      <c r="Q5012" s="4">
        <v>0</v>
      </c>
      <c r="R5012" s="4">
        <v>-2</v>
      </c>
      <c r="S5012" s="4">
        <v>0</v>
      </c>
      <c r="T5012" s="4">
        <v>3</v>
      </c>
      <c r="U5012" s="4">
        <v>1025</v>
      </c>
      <c r="V5012" s="5">
        <v>0</v>
      </c>
      <c r="W5012" s="5">
        <v>0</v>
      </c>
      <c r="X5012" s="5">
        <v>0</v>
      </c>
      <c r="Y5012" s="5">
        <v>-2</v>
      </c>
      <c r="Z5012" s="5">
        <v>0</v>
      </c>
      <c r="AA5012" s="5">
        <v>3</v>
      </c>
      <c r="AB5012" s="5">
        <v>1025</v>
      </c>
    </row>
    <row r="5013" spans="1:28" x14ac:dyDescent="0.25">
      <c r="A5013" s="2">
        <v>0</v>
      </c>
      <c r="B5013" s="2">
        <v>1</v>
      </c>
      <c r="C5013" s="2">
        <v>0</v>
      </c>
      <c r="D5013" s="2">
        <v>-8</v>
      </c>
      <c r="E5013" s="2">
        <v>0</v>
      </c>
      <c r="F5013" s="2">
        <v>2</v>
      </c>
      <c r="G5013" s="2">
        <v>875</v>
      </c>
      <c r="H5013" s="3">
        <v>0</v>
      </c>
      <c r="I5013" s="3">
        <v>-1</v>
      </c>
      <c r="J5013" s="3">
        <v>0</v>
      </c>
      <c r="K5013" s="3">
        <v>-1</v>
      </c>
      <c r="L5013" s="3">
        <v>0</v>
      </c>
      <c r="M5013" s="3">
        <v>0</v>
      </c>
      <c r="N5013" s="3">
        <v>1025</v>
      </c>
      <c r="O5013" s="4">
        <v>0</v>
      </c>
      <c r="P5013" s="4">
        <v>0</v>
      </c>
      <c r="Q5013" s="4">
        <v>0</v>
      </c>
      <c r="R5013" s="4">
        <v>-1</v>
      </c>
      <c r="S5013" s="4">
        <v>0</v>
      </c>
      <c r="T5013" s="4">
        <v>3</v>
      </c>
      <c r="U5013" s="4">
        <v>1025</v>
      </c>
      <c r="V5013" s="5">
        <v>0</v>
      </c>
      <c r="W5013" s="5">
        <v>0</v>
      </c>
      <c r="X5013" s="5">
        <v>0</v>
      </c>
      <c r="Y5013" s="5">
        <v>-2</v>
      </c>
      <c r="Z5013" s="5">
        <v>0</v>
      </c>
      <c r="AA5013" s="5">
        <v>3</v>
      </c>
      <c r="AB5013" s="5">
        <v>1025</v>
      </c>
    </row>
    <row r="5014" spans="1:28" x14ac:dyDescent="0.25">
      <c r="A5014" s="2">
        <v>0</v>
      </c>
      <c r="B5014" s="2">
        <v>-4</v>
      </c>
      <c r="C5014" s="2">
        <v>1</v>
      </c>
      <c r="D5014" s="2">
        <v>-2</v>
      </c>
      <c r="E5014" s="2">
        <v>0</v>
      </c>
      <c r="F5014" s="2">
        <v>4</v>
      </c>
      <c r="G5014" s="2">
        <v>132</v>
      </c>
      <c r="H5014" s="3">
        <v>0</v>
      </c>
      <c r="I5014" s="3">
        <v>0</v>
      </c>
      <c r="J5014" s="3">
        <v>0</v>
      </c>
      <c r="K5014" s="3">
        <v>-2</v>
      </c>
      <c r="L5014" s="3">
        <v>0</v>
      </c>
      <c r="M5014" s="3">
        <v>0</v>
      </c>
      <c r="N5014" s="3">
        <v>1025</v>
      </c>
      <c r="O5014" s="4">
        <v>0</v>
      </c>
      <c r="P5014" s="4">
        <v>0</v>
      </c>
      <c r="Q5014" s="4">
        <v>0</v>
      </c>
      <c r="R5014" s="4">
        <v>-1</v>
      </c>
      <c r="S5014" s="4">
        <v>0</v>
      </c>
      <c r="T5014" s="4">
        <v>3</v>
      </c>
      <c r="U5014" s="4">
        <v>1025</v>
      </c>
      <c r="V5014" s="5">
        <v>0</v>
      </c>
      <c r="W5014" s="5">
        <v>0</v>
      </c>
      <c r="X5014" s="5">
        <v>0</v>
      </c>
      <c r="Y5014" s="5">
        <v>-2</v>
      </c>
      <c r="Z5014" s="5">
        <v>0</v>
      </c>
      <c r="AA5014" s="5">
        <v>3</v>
      </c>
      <c r="AB5014" s="5">
        <v>1025</v>
      </c>
    </row>
    <row r="5015" spans="1:28" x14ac:dyDescent="0.25">
      <c r="A5015" s="2">
        <v>0</v>
      </c>
      <c r="B5015" s="2">
        <v>3</v>
      </c>
      <c r="C5015" s="2">
        <v>0</v>
      </c>
      <c r="D5015" s="2">
        <v>0</v>
      </c>
      <c r="E5015" s="2">
        <v>0</v>
      </c>
      <c r="F5015" s="2">
        <v>4</v>
      </c>
      <c r="G5015" s="2">
        <v>132</v>
      </c>
      <c r="H5015" s="3">
        <v>0</v>
      </c>
      <c r="I5015" s="3">
        <v>0</v>
      </c>
      <c r="J5015" s="3">
        <v>0</v>
      </c>
      <c r="K5015" s="3">
        <v>-2</v>
      </c>
      <c r="L5015" s="3">
        <v>0</v>
      </c>
      <c r="M5015" s="3">
        <v>0</v>
      </c>
      <c r="N5015" s="3">
        <v>1025</v>
      </c>
      <c r="O5015" s="4">
        <v>0</v>
      </c>
      <c r="P5015" s="4">
        <v>0</v>
      </c>
      <c r="Q5015" s="4">
        <v>0</v>
      </c>
      <c r="R5015" s="4">
        <v>-1</v>
      </c>
      <c r="S5015" s="4">
        <v>0</v>
      </c>
      <c r="T5015" s="4">
        <v>3</v>
      </c>
      <c r="U5015" s="4">
        <v>1025</v>
      </c>
      <c r="V5015" s="5">
        <v>0</v>
      </c>
      <c r="W5015" s="5">
        <v>-5</v>
      </c>
      <c r="X5015" s="5">
        <v>0</v>
      </c>
      <c r="Y5015" s="5">
        <v>5</v>
      </c>
      <c r="Z5015" s="5">
        <v>0</v>
      </c>
      <c r="AA5015" s="5">
        <v>4</v>
      </c>
      <c r="AB5015" s="5">
        <v>1025</v>
      </c>
    </row>
    <row r="5016" spans="1:28" x14ac:dyDescent="0.25">
      <c r="A5016" s="2">
        <v>0</v>
      </c>
      <c r="B5016" s="2">
        <v>-1</v>
      </c>
      <c r="C5016" s="2">
        <v>0</v>
      </c>
      <c r="D5016" s="2">
        <v>0</v>
      </c>
      <c r="E5016" s="2">
        <v>0</v>
      </c>
      <c r="F5016" s="2">
        <v>4</v>
      </c>
      <c r="G5016" s="2">
        <v>132</v>
      </c>
      <c r="H5016" s="3">
        <v>0</v>
      </c>
      <c r="I5016" s="3">
        <v>0</v>
      </c>
      <c r="J5016" s="3">
        <v>0</v>
      </c>
      <c r="K5016" s="3">
        <v>-2</v>
      </c>
      <c r="L5016" s="3">
        <v>0</v>
      </c>
      <c r="M5016" s="3">
        <v>0</v>
      </c>
      <c r="N5016" s="3">
        <v>1025</v>
      </c>
      <c r="O5016" s="4">
        <v>0</v>
      </c>
      <c r="P5016" s="4">
        <v>-3</v>
      </c>
      <c r="Q5016" s="4">
        <v>0</v>
      </c>
      <c r="R5016" s="4">
        <v>3</v>
      </c>
      <c r="S5016" s="4">
        <v>0</v>
      </c>
      <c r="T5016" s="4">
        <v>4</v>
      </c>
      <c r="U5016" s="4">
        <v>1025</v>
      </c>
      <c r="V5016" s="5">
        <v>0</v>
      </c>
      <c r="W5016" s="5">
        <v>-5</v>
      </c>
      <c r="X5016" s="5">
        <v>0</v>
      </c>
      <c r="Y5016" s="5">
        <v>5</v>
      </c>
      <c r="Z5016" s="5">
        <v>0</v>
      </c>
      <c r="AA5016" s="5">
        <v>4</v>
      </c>
      <c r="AB5016" s="5">
        <v>1025</v>
      </c>
    </row>
    <row r="5017" spans="1:28" x14ac:dyDescent="0.25">
      <c r="A5017" s="2">
        <v>0</v>
      </c>
      <c r="B5017" s="2">
        <v>-1</v>
      </c>
      <c r="C5017" s="2">
        <v>0</v>
      </c>
      <c r="D5017" s="2">
        <v>0</v>
      </c>
      <c r="E5017" s="2">
        <v>0</v>
      </c>
      <c r="F5017" s="2">
        <v>4</v>
      </c>
      <c r="G5017" s="2">
        <v>132</v>
      </c>
      <c r="H5017" s="3">
        <v>0</v>
      </c>
      <c r="I5017" s="3">
        <v>0</v>
      </c>
      <c r="J5017" s="3">
        <v>0</v>
      </c>
      <c r="K5017" s="3">
        <v>-2</v>
      </c>
      <c r="L5017" s="3">
        <v>0</v>
      </c>
      <c r="M5017" s="3">
        <v>0</v>
      </c>
      <c r="N5017" s="3">
        <v>1025</v>
      </c>
      <c r="O5017" s="4">
        <v>0</v>
      </c>
      <c r="P5017" s="4">
        <v>-3</v>
      </c>
      <c r="Q5017" s="4">
        <v>0</v>
      </c>
      <c r="R5017" s="4">
        <v>3</v>
      </c>
      <c r="S5017" s="4">
        <v>0</v>
      </c>
      <c r="T5017" s="4">
        <v>4</v>
      </c>
      <c r="U5017" s="4">
        <v>1025</v>
      </c>
      <c r="V5017" s="5">
        <v>0</v>
      </c>
      <c r="W5017" s="5">
        <v>5</v>
      </c>
      <c r="X5017" s="5">
        <v>1</v>
      </c>
      <c r="Y5017" s="5">
        <v>-4</v>
      </c>
      <c r="Z5017" s="5">
        <v>0</v>
      </c>
      <c r="AA5017" s="5">
        <v>5</v>
      </c>
      <c r="AB5017" s="5">
        <v>282</v>
      </c>
    </row>
    <row r="5018" spans="1:28" x14ac:dyDescent="0.25">
      <c r="A5018" s="2">
        <v>0</v>
      </c>
      <c r="B5018" s="2">
        <v>-1</v>
      </c>
      <c r="C5018" s="2">
        <v>0</v>
      </c>
      <c r="D5018" s="2">
        <v>0</v>
      </c>
      <c r="E5018" s="2">
        <v>0</v>
      </c>
      <c r="F5018" s="2">
        <v>4</v>
      </c>
      <c r="G5018" s="2">
        <v>132</v>
      </c>
      <c r="H5018" s="3">
        <v>0</v>
      </c>
      <c r="I5018" s="3">
        <v>0</v>
      </c>
      <c r="J5018" s="3">
        <v>0</v>
      </c>
      <c r="K5018" s="3">
        <v>-2</v>
      </c>
      <c r="L5018" s="3">
        <v>0</v>
      </c>
      <c r="M5018" s="3">
        <v>0</v>
      </c>
      <c r="N5018" s="3">
        <v>1025</v>
      </c>
      <c r="O5018" s="4">
        <v>0</v>
      </c>
      <c r="P5018" s="4">
        <v>4</v>
      </c>
      <c r="Q5018" s="4">
        <v>1</v>
      </c>
      <c r="R5018" s="4">
        <v>-4</v>
      </c>
      <c r="S5018" s="4">
        <v>0</v>
      </c>
      <c r="T5018" s="4">
        <v>5</v>
      </c>
      <c r="U5018" s="4">
        <v>294</v>
      </c>
      <c r="V5018" s="5">
        <v>0</v>
      </c>
      <c r="W5018" s="5">
        <v>5</v>
      </c>
      <c r="X5018" s="5">
        <v>0</v>
      </c>
      <c r="Y5018" s="5">
        <v>-4</v>
      </c>
      <c r="Z5018" s="5">
        <v>0</v>
      </c>
      <c r="AA5018" s="5">
        <v>5</v>
      </c>
      <c r="AB5018" s="5">
        <v>282</v>
      </c>
    </row>
    <row r="5019" spans="1:28" x14ac:dyDescent="0.25">
      <c r="A5019" s="2">
        <v>0</v>
      </c>
      <c r="B5019" s="2">
        <v>-1</v>
      </c>
      <c r="C5019" s="2">
        <v>0</v>
      </c>
      <c r="D5019" s="2">
        <v>0</v>
      </c>
      <c r="E5019" s="2">
        <v>0</v>
      </c>
      <c r="F5019" s="2">
        <v>4</v>
      </c>
      <c r="G5019" s="2">
        <v>132</v>
      </c>
      <c r="H5019" s="3">
        <v>0</v>
      </c>
      <c r="I5019" s="3">
        <v>-4</v>
      </c>
      <c r="J5019" s="3">
        <v>0</v>
      </c>
      <c r="K5019" s="3">
        <v>3</v>
      </c>
      <c r="L5019" s="3">
        <v>0</v>
      </c>
      <c r="M5019" s="3">
        <v>1</v>
      </c>
      <c r="N5019" s="3">
        <v>1025</v>
      </c>
      <c r="O5019" s="4">
        <v>0</v>
      </c>
      <c r="P5019" s="4">
        <v>0</v>
      </c>
      <c r="Q5019" s="4">
        <v>0</v>
      </c>
      <c r="R5019" s="4">
        <v>-4</v>
      </c>
      <c r="S5019" s="4">
        <v>0</v>
      </c>
      <c r="T5019" s="4">
        <v>5</v>
      </c>
      <c r="U5019" s="4">
        <v>294</v>
      </c>
      <c r="V5019" s="5">
        <v>0</v>
      </c>
      <c r="W5019" s="5">
        <v>0</v>
      </c>
      <c r="X5019" s="5">
        <v>0</v>
      </c>
      <c r="Y5019" s="5">
        <v>-4</v>
      </c>
      <c r="Z5019" s="5">
        <v>0</v>
      </c>
      <c r="AA5019" s="5">
        <v>5</v>
      </c>
      <c r="AB5019" s="5">
        <v>282</v>
      </c>
    </row>
    <row r="5020" spans="1:28" x14ac:dyDescent="0.25">
      <c r="A5020" s="2">
        <v>0</v>
      </c>
      <c r="B5020" s="2">
        <v>-1</v>
      </c>
      <c r="C5020" s="2">
        <v>0</v>
      </c>
      <c r="D5020" s="2">
        <v>0</v>
      </c>
      <c r="E5020" s="2">
        <v>0</v>
      </c>
      <c r="F5020" s="2">
        <v>4</v>
      </c>
      <c r="G5020" s="2">
        <v>132</v>
      </c>
      <c r="H5020" s="3">
        <v>0</v>
      </c>
      <c r="I5020" s="3">
        <v>-4</v>
      </c>
      <c r="J5020" s="3">
        <v>0</v>
      </c>
      <c r="K5020" s="3">
        <v>4</v>
      </c>
      <c r="L5020" s="3">
        <v>0</v>
      </c>
      <c r="M5020" s="3">
        <v>1</v>
      </c>
      <c r="N5020" s="3">
        <v>1025</v>
      </c>
      <c r="O5020" s="4">
        <v>0</v>
      </c>
      <c r="P5020" s="4">
        <v>0</v>
      </c>
      <c r="Q5020" s="4">
        <v>0</v>
      </c>
      <c r="R5020" s="4">
        <v>-4</v>
      </c>
      <c r="S5020" s="4">
        <v>0</v>
      </c>
      <c r="T5020" s="4">
        <v>5</v>
      </c>
      <c r="U5020" s="4">
        <v>294</v>
      </c>
      <c r="V5020" s="5">
        <v>0</v>
      </c>
      <c r="W5020" s="5">
        <v>0</v>
      </c>
      <c r="X5020" s="5">
        <v>0</v>
      </c>
      <c r="Y5020" s="5">
        <v>-4</v>
      </c>
      <c r="Z5020" s="5">
        <v>0</v>
      </c>
      <c r="AA5020" s="5">
        <v>5</v>
      </c>
      <c r="AB5020" s="5">
        <v>282</v>
      </c>
    </row>
    <row r="5021" spans="1:28" x14ac:dyDescent="0.25">
      <c r="A5021" s="2">
        <v>0</v>
      </c>
      <c r="B5021" s="2">
        <v>6</v>
      </c>
      <c r="C5021" s="2">
        <v>0</v>
      </c>
      <c r="D5021" s="2">
        <v>-9</v>
      </c>
      <c r="E5021" s="2">
        <v>0</v>
      </c>
      <c r="F5021" s="2">
        <v>5</v>
      </c>
      <c r="G5021" s="2">
        <v>1025</v>
      </c>
      <c r="H5021" s="3">
        <v>0</v>
      </c>
      <c r="I5021" s="3">
        <v>4</v>
      </c>
      <c r="J5021" s="3">
        <v>1</v>
      </c>
      <c r="K5021" s="3">
        <v>-4</v>
      </c>
      <c r="L5021" s="3">
        <v>0</v>
      </c>
      <c r="M5021" s="3">
        <v>2</v>
      </c>
      <c r="N5021" s="3">
        <v>296</v>
      </c>
      <c r="O5021" s="4">
        <v>0</v>
      </c>
      <c r="P5021" s="4">
        <v>0</v>
      </c>
      <c r="Q5021" s="4">
        <v>0</v>
      </c>
      <c r="R5021" s="4">
        <v>-4</v>
      </c>
      <c r="S5021" s="4">
        <v>0</v>
      </c>
      <c r="T5021" s="4">
        <v>5</v>
      </c>
      <c r="U5021" s="4">
        <v>294</v>
      </c>
      <c r="V5021" s="5">
        <v>0</v>
      </c>
      <c r="W5021" s="5">
        <v>0</v>
      </c>
      <c r="X5021" s="5">
        <v>0</v>
      </c>
      <c r="Y5021" s="5">
        <v>-4</v>
      </c>
      <c r="Z5021" s="5">
        <v>0</v>
      </c>
      <c r="AA5021" s="5">
        <v>5</v>
      </c>
      <c r="AB5021" s="5">
        <v>282</v>
      </c>
    </row>
    <row r="5022" spans="1:28" x14ac:dyDescent="0.25">
      <c r="A5022" s="2">
        <v>0</v>
      </c>
      <c r="B5022" s="2">
        <v>6</v>
      </c>
      <c r="C5022" s="2">
        <v>0</v>
      </c>
      <c r="D5022" s="2">
        <v>-9</v>
      </c>
      <c r="E5022" s="2">
        <v>0</v>
      </c>
      <c r="F5022" s="2">
        <v>5</v>
      </c>
      <c r="G5022" s="2">
        <v>1025</v>
      </c>
      <c r="H5022" s="3">
        <v>0</v>
      </c>
      <c r="I5022" s="3">
        <v>5</v>
      </c>
      <c r="J5022" s="3">
        <v>0</v>
      </c>
      <c r="K5022" s="3">
        <v>-4</v>
      </c>
      <c r="L5022" s="3">
        <v>0</v>
      </c>
      <c r="M5022" s="3">
        <v>2</v>
      </c>
      <c r="N5022" s="3">
        <v>296</v>
      </c>
      <c r="O5022" s="4">
        <v>0</v>
      </c>
      <c r="P5022" s="4">
        <v>0</v>
      </c>
      <c r="Q5022" s="4">
        <v>0</v>
      </c>
      <c r="R5022" s="4">
        <v>-4</v>
      </c>
      <c r="S5022" s="4">
        <v>0</v>
      </c>
      <c r="T5022" s="4">
        <v>5</v>
      </c>
      <c r="U5022" s="4">
        <v>294</v>
      </c>
      <c r="V5022" s="5">
        <v>0</v>
      </c>
      <c r="W5022" s="5">
        <v>0</v>
      </c>
      <c r="X5022" s="5">
        <v>0</v>
      </c>
      <c r="Y5022" s="5">
        <v>-4</v>
      </c>
      <c r="Z5022" s="5">
        <v>0</v>
      </c>
      <c r="AA5022" s="5">
        <v>5</v>
      </c>
      <c r="AB5022" s="5">
        <v>282</v>
      </c>
    </row>
    <row r="5023" spans="1:28" x14ac:dyDescent="0.25">
      <c r="A5023" s="2">
        <v>0</v>
      </c>
      <c r="B5023" s="2">
        <v>2</v>
      </c>
      <c r="C5023" s="2">
        <v>0</v>
      </c>
      <c r="D5023" s="2">
        <v>-9</v>
      </c>
      <c r="E5023" s="2">
        <v>0</v>
      </c>
      <c r="F5023" s="2">
        <v>5</v>
      </c>
      <c r="G5023" s="2">
        <v>1025</v>
      </c>
      <c r="H5023" s="3">
        <v>0</v>
      </c>
      <c r="I5023" s="3">
        <v>0</v>
      </c>
      <c r="J5023" s="3">
        <v>0</v>
      </c>
      <c r="K5023" s="3">
        <v>-4</v>
      </c>
      <c r="L5023" s="3">
        <v>0</v>
      </c>
      <c r="M5023" s="3">
        <v>2</v>
      </c>
      <c r="N5023" s="3">
        <v>296</v>
      </c>
      <c r="O5023" s="4">
        <v>0</v>
      </c>
      <c r="P5023" s="4">
        <v>0</v>
      </c>
      <c r="Q5023" s="4">
        <v>0</v>
      </c>
      <c r="R5023" s="4">
        <v>-4</v>
      </c>
      <c r="S5023" s="4">
        <v>0</v>
      </c>
      <c r="T5023" s="4">
        <v>5</v>
      </c>
      <c r="U5023" s="4">
        <v>294</v>
      </c>
      <c r="V5023" s="5">
        <v>0</v>
      </c>
      <c r="W5023" s="5">
        <v>-1</v>
      </c>
      <c r="X5023" s="5">
        <v>0</v>
      </c>
      <c r="Y5023" s="5">
        <v>-2</v>
      </c>
      <c r="Z5023" s="5">
        <v>0</v>
      </c>
      <c r="AA5023" s="5">
        <v>0</v>
      </c>
      <c r="AB5023" s="5">
        <v>1025</v>
      </c>
    </row>
    <row r="5024" spans="1:28" x14ac:dyDescent="0.25">
      <c r="A5024" s="2">
        <v>0</v>
      </c>
      <c r="B5024" s="2">
        <v>2</v>
      </c>
      <c r="C5024" s="2">
        <v>0</v>
      </c>
      <c r="D5024" s="2">
        <v>-9</v>
      </c>
      <c r="E5024" s="2">
        <v>0</v>
      </c>
      <c r="F5024" s="2">
        <v>5</v>
      </c>
      <c r="G5024" s="2">
        <v>1025</v>
      </c>
      <c r="H5024" s="3">
        <v>0</v>
      </c>
      <c r="I5024" s="3">
        <v>0</v>
      </c>
      <c r="J5024" s="3">
        <v>0</v>
      </c>
      <c r="K5024" s="3">
        <v>-4</v>
      </c>
      <c r="L5024" s="3">
        <v>0</v>
      </c>
      <c r="M5024" s="3">
        <v>2</v>
      </c>
      <c r="N5024" s="3">
        <v>296</v>
      </c>
      <c r="O5024" s="4">
        <v>0</v>
      </c>
      <c r="P5024" s="4">
        <v>-1</v>
      </c>
      <c r="Q5024" s="4">
        <v>0</v>
      </c>
      <c r="R5024" s="4">
        <v>-2</v>
      </c>
      <c r="S5024" s="4">
        <v>0</v>
      </c>
      <c r="T5024" s="4">
        <v>0</v>
      </c>
      <c r="U5024" s="4">
        <v>1025</v>
      </c>
      <c r="V5024" s="5">
        <v>0</v>
      </c>
      <c r="W5024" s="5">
        <v>-1</v>
      </c>
      <c r="X5024" s="5">
        <v>0</v>
      </c>
      <c r="Y5024" s="5">
        <v>-2</v>
      </c>
      <c r="Z5024" s="5">
        <v>0</v>
      </c>
      <c r="AA5024" s="5">
        <v>0</v>
      </c>
      <c r="AB5024" s="5">
        <v>1025</v>
      </c>
    </row>
    <row r="5025" spans="1:28" x14ac:dyDescent="0.25">
      <c r="A5025" s="2">
        <v>0</v>
      </c>
      <c r="B5025" s="2">
        <v>2</v>
      </c>
      <c r="C5025" s="2">
        <v>0</v>
      </c>
      <c r="D5025" s="2">
        <v>-9</v>
      </c>
      <c r="E5025" s="2">
        <v>0</v>
      </c>
      <c r="F5025" s="2">
        <v>5</v>
      </c>
      <c r="G5025" s="2">
        <v>1025</v>
      </c>
      <c r="H5025" s="3">
        <v>0</v>
      </c>
      <c r="I5025" s="3">
        <v>0</v>
      </c>
      <c r="J5025" s="3">
        <v>0</v>
      </c>
      <c r="K5025" s="3">
        <v>-4</v>
      </c>
      <c r="L5025" s="3">
        <v>0</v>
      </c>
      <c r="M5025" s="3">
        <v>2</v>
      </c>
      <c r="N5025" s="3">
        <v>296</v>
      </c>
      <c r="O5025" s="4">
        <v>0</v>
      </c>
      <c r="P5025" s="4">
        <v>-2</v>
      </c>
      <c r="Q5025" s="4">
        <v>0</v>
      </c>
      <c r="R5025" s="4">
        <v>-1</v>
      </c>
      <c r="S5025" s="4">
        <v>0</v>
      </c>
      <c r="T5025" s="4">
        <v>0</v>
      </c>
      <c r="U5025" s="4">
        <v>1025</v>
      </c>
      <c r="V5025" s="5">
        <v>0</v>
      </c>
      <c r="W5025" s="5">
        <v>0</v>
      </c>
      <c r="X5025" s="5">
        <v>0</v>
      </c>
      <c r="Y5025" s="5">
        <v>-2</v>
      </c>
      <c r="Z5025" s="5">
        <v>0</v>
      </c>
      <c r="AA5025" s="5">
        <v>0</v>
      </c>
      <c r="AB5025" s="5">
        <v>1025</v>
      </c>
    </row>
    <row r="5026" spans="1:28" x14ac:dyDescent="0.25">
      <c r="A5026" s="2">
        <v>0</v>
      </c>
      <c r="B5026" s="2">
        <v>2</v>
      </c>
      <c r="C5026" s="2">
        <v>0</v>
      </c>
      <c r="D5026" s="2">
        <v>-9</v>
      </c>
      <c r="E5026" s="2">
        <v>0</v>
      </c>
      <c r="F5026" s="2">
        <v>5</v>
      </c>
      <c r="G5026" s="2">
        <v>1025</v>
      </c>
      <c r="H5026" s="3">
        <v>0</v>
      </c>
      <c r="I5026" s="3">
        <v>0</v>
      </c>
      <c r="J5026" s="3">
        <v>0</v>
      </c>
      <c r="K5026" s="3">
        <v>-4</v>
      </c>
      <c r="L5026" s="3">
        <v>0</v>
      </c>
      <c r="M5026" s="3">
        <v>2</v>
      </c>
      <c r="N5026" s="3">
        <v>296</v>
      </c>
      <c r="O5026" s="4">
        <v>0</v>
      </c>
      <c r="P5026" s="4">
        <v>-1</v>
      </c>
      <c r="Q5026" s="4">
        <v>0</v>
      </c>
      <c r="R5026" s="4">
        <v>-1</v>
      </c>
      <c r="S5026" s="4">
        <v>0</v>
      </c>
      <c r="T5026" s="4">
        <v>0</v>
      </c>
      <c r="U5026" s="4">
        <v>1025</v>
      </c>
      <c r="V5026" s="5">
        <v>0</v>
      </c>
      <c r="W5026" s="5">
        <v>0</v>
      </c>
      <c r="X5026" s="5">
        <v>0</v>
      </c>
      <c r="Y5026" s="5">
        <v>-2</v>
      </c>
      <c r="Z5026" s="5">
        <v>0</v>
      </c>
      <c r="AA5026" s="5">
        <v>0</v>
      </c>
      <c r="AB5026" s="5">
        <v>1025</v>
      </c>
    </row>
    <row r="5027" spans="1:28" x14ac:dyDescent="0.25">
      <c r="A5027" s="2">
        <v>0</v>
      </c>
      <c r="B5027" s="2">
        <v>2</v>
      </c>
      <c r="C5027" s="2">
        <v>0</v>
      </c>
      <c r="D5027" s="2">
        <v>-9</v>
      </c>
      <c r="E5027" s="2">
        <v>0</v>
      </c>
      <c r="F5027" s="2">
        <v>5</v>
      </c>
      <c r="G5027" s="2">
        <v>1025</v>
      </c>
      <c r="H5027" s="3">
        <v>0</v>
      </c>
      <c r="I5027" s="3">
        <v>0</v>
      </c>
      <c r="J5027" s="3">
        <v>0</v>
      </c>
      <c r="K5027" s="3">
        <v>-4</v>
      </c>
      <c r="L5027" s="3">
        <v>0</v>
      </c>
      <c r="M5027" s="3">
        <v>2</v>
      </c>
      <c r="N5027" s="3">
        <v>296</v>
      </c>
      <c r="O5027" s="4">
        <v>0</v>
      </c>
      <c r="P5027" s="4">
        <v>-1</v>
      </c>
      <c r="Q5027" s="4">
        <v>0</v>
      </c>
      <c r="R5027" s="4">
        <v>-1</v>
      </c>
      <c r="S5027" s="4">
        <v>0</v>
      </c>
      <c r="T5027" s="4">
        <v>0</v>
      </c>
      <c r="U5027" s="4">
        <v>1025</v>
      </c>
      <c r="V5027" s="5">
        <v>0</v>
      </c>
      <c r="W5027" s="5">
        <v>0</v>
      </c>
      <c r="X5027" s="5">
        <v>0</v>
      </c>
      <c r="Y5027" s="5">
        <v>-2</v>
      </c>
      <c r="Z5027" s="5">
        <v>0</v>
      </c>
      <c r="AA5027" s="5">
        <v>0</v>
      </c>
      <c r="AB5027" s="5">
        <v>1025</v>
      </c>
    </row>
    <row r="5028" spans="1:28" x14ac:dyDescent="0.25">
      <c r="A5028" s="2">
        <v>0</v>
      </c>
      <c r="B5028" s="2">
        <v>-11</v>
      </c>
      <c r="C5028" s="2">
        <v>0</v>
      </c>
      <c r="D5028" s="2">
        <v>7</v>
      </c>
      <c r="E5028" s="2">
        <v>0</v>
      </c>
      <c r="F5028" s="2">
        <v>0</v>
      </c>
      <c r="G5028" s="2">
        <v>1025</v>
      </c>
      <c r="H5028" s="3">
        <v>0</v>
      </c>
      <c r="I5028" s="3">
        <v>-1</v>
      </c>
      <c r="J5028" s="3">
        <v>0</v>
      </c>
      <c r="K5028" s="3">
        <v>-2</v>
      </c>
      <c r="L5028" s="3">
        <v>0</v>
      </c>
      <c r="M5028" s="3">
        <v>3</v>
      </c>
      <c r="N5028" s="3">
        <v>1025</v>
      </c>
      <c r="O5028" s="4">
        <v>0</v>
      </c>
      <c r="P5028" s="4">
        <v>0</v>
      </c>
      <c r="Q5028" s="4">
        <v>0</v>
      </c>
      <c r="R5028" s="4">
        <v>-1</v>
      </c>
      <c r="S5028" s="4">
        <v>0</v>
      </c>
      <c r="T5028" s="4">
        <v>0</v>
      </c>
      <c r="U5028" s="4">
        <v>1025</v>
      </c>
      <c r="V5028" s="5">
        <v>0</v>
      </c>
      <c r="W5028" s="5">
        <v>0</v>
      </c>
      <c r="X5028" s="5">
        <v>0</v>
      </c>
      <c r="Y5028" s="5">
        <v>-2</v>
      </c>
      <c r="Z5028" s="5">
        <v>0</v>
      </c>
      <c r="AA5028" s="5">
        <v>0</v>
      </c>
      <c r="AB5028" s="5">
        <v>1025</v>
      </c>
    </row>
    <row r="5029" spans="1:28" x14ac:dyDescent="0.25">
      <c r="A5029" s="2">
        <v>0</v>
      </c>
      <c r="B5029" s="2">
        <v>-6</v>
      </c>
      <c r="C5029" s="2">
        <v>1</v>
      </c>
      <c r="D5029" s="2">
        <v>1</v>
      </c>
      <c r="E5029" s="2">
        <v>0</v>
      </c>
      <c r="F5029" s="2">
        <v>1</v>
      </c>
      <c r="G5029" s="2">
        <v>140</v>
      </c>
      <c r="H5029" s="3">
        <v>0</v>
      </c>
      <c r="I5029" s="3">
        <v>-1</v>
      </c>
      <c r="J5029" s="3">
        <v>0</v>
      </c>
      <c r="K5029" s="3">
        <v>-2</v>
      </c>
      <c r="L5029" s="3">
        <v>0</v>
      </c>
      <c r="M5029" s="3">
        <v>3</v>
      </c>
      <c r="N5029" s="3">
        <v>1025</v>
      </c>
      <c r="O5029" s="4">
        <v>0</v>
      </c>
      <c r="P5029" s="4">
        <v>0</v>
      </c>
      <c r="Q5029" s="4">
        <v>0</v>
      </c>
      <c r="R5029" s="4">
        <v>-1</v>
      </c>
      <c r="S5029" s="4">
        <v>0</v>
      </c>
      <c r="T5029" s="4">
        <v>0</v>
      </c>
      <c r="U5029" s="4">
        <v>1025</v>
      </c>
      <c r="V5029" s="5">
        <v>0</v>
      </c>
      <c r="W5029" s="5">
        <v>0</v>
      </c>
      <c r="X5029" s="5">
        <v>0</v>
      </c>
      <c r="Y5029" s="5">
        <v>-2</v>
      </c>
      <c r="Z5029" s="5">
        <v>0</v>
      </c>
      <c r="AA5029" s="5">
        <v>0</v>
      </c>
      <c r="AB5029" s="5">
        <v>1025</v>
      </c>
    </row>
    <row r="5030" spans="1:28" x14ac:dyDescent="0.25">
      <c r="A5030" s="2">
        <v>0</v>
      </c>
      <c r="B5030" s="2">
        <v>-1</v>
      </c>
      <c r="C5030" s="2">
        <v>0</v>
      </c>
      <c r="D5030" s="2">
        <v>1</v>
      </c>
      <c r="E5030" s="2">
        <v>0</v>
      </c>
      <c r="F5030" s="2">
        <v>1</v>
      </c>
      <c r="G5030" s="2">
        <v>140</v>
      </c>
      <c r="H5030" s="3">
        <v>0</v>
      </c>
      <c r="I5030" s="3">
        <v>0</v>
      </c>
      <c r="J5030" s="3">
        <v>0</v>
      </c>
      <c r="K5030" s="3">
        <v>-2</v>
      </c>
      <c r="L5030" s="3">
        <v>0</v>
      </c>
      <c r="M5030" s="3">
        <v>3</v>
      </c>
      <c r="N5030" s="3">
        <v>1025</v>
      </c>
      <c r="O5030" s="4">
        <v>0</v>
      </c>
      <c r="P5030" s="4">
        <v>-1</v>
      </c>
      <c r="Q5030" s="4">
        <v>0</v>
      </c>
      <c r="R5030" s="4">
        <v>-1</v>
      </c>
      <c r="S5030" s="4">
        <v>0</v>
      </c>
      <c r="T5030" s="4">
        <v>0</v>
      </c>
      <c r="U5030" s="4">
        <v>1025</v>
      </c>
      <c r="V5030" s="5">
        <v>0</v>
      </c>
      <c r="W5030" s="5">
        <v>-6</v>
      </c>
      <c r="X5030" s="5">
        <v>0</v>
      </c>
      <c r="Y5030" s="5">
        <v>5</v>
      </c>
      <c r="Z5030" s="5">
        <v>0</v>
      </c>
      <c r="AA5030" s="5">
        <v>1</v>
      </c>
      <c r="AB5030" s="5">
        <v>1025</v>
      </c>
    </row>
    <row r="5031" spans="1:28" x14ac:dyDescent="0.25">
      <c r="A5031" s="2">
        <v>0</v>
      </c>
      <c r="B5031" s="2">
        <v>-1</v>
      </c>
      <c r="C5031" s="2">
        <v>0</v>
      </c>
      <c r="D5031" s="2">
        <v>1</v>
      </c>
      <c r="E5031" s="2">
        <v>0</v>
      </c>
      <c r="F5031" s="2">
        <v>1</v>
      </c>
      <c r="G5031" s="2">
        <v>140</v>
      </c>
      <c r="H5031" s="3">
        <v>0</v>
      </c>
      <c r="I5031" s="3">
        <v>0</v>
      </c>
      <c r="J5031" s="3">
        <v>0</v>
      </c>
      <c r="K5031" s="3">
        <v>-2</v>
      </c>
      <c r="L5031" s="3">
        <v>0</v>
      </c>
      <c r="M5031" s="3">
        <v>3</v>
      </c>
      <c r="N5031" s="3">
        <v>1025</v>
      </c>
      <c r="O5031" s="4">
        <v>0</v>
      </c>
      <c r="P5031" s="4">
        <v>-4</v>
      </c>
      <c r="Q5031" s="4">
        <v>0</v>
      </c>
      <c r="R5031" s="4">
        <v>4</v>
      </c>
      <c r="S5031" s="4">
        <v>0</v>
      </c>
      <c r="T5031" s="4">
        <v>1</v>
      </c>
      <c r="U5031" s="4">
        <v>1025</v>
      </c>
      <c r="V5031" s="5">
        <v>0</v>
      </c>
      <c r="W5031" s="5">
        <v>-2</v>
      </c>
      <c r="X5031" s="5">
        <v>0</v>
      </c>
      <c r="Y5031" s="5">
        <v>6</v>
      </c>
      <c r="Z5031" s="5">
        <v>0</v>
      </c>
      <c r="AA5031" s="5">
        <v>1</v>
      </c>
      <c r="AB5031" s="5">
        <v>1025</v>
      </c>
    </row>
    <row r="5032" spans="1:28" x14ac:dyDescent="0.25">
      <c r="A5032" s="2">
        <v>0</v>
      </c>
      <c r="B5032" s="2">
        <v>-1</v>
      </c>
      <c r="C5032" s="2">
        <v>0</v>
      </c>
      <c r="D5032" s="2">
        <v>1</v>
      </c>
      <c r="E5032" s="2">
        <v>0</v>
      </c>
      <c r="F5032" s="2">
        <v>1</v>
      </c>
      <c r="G5032" s="2">
        <v>140</v>
      </c>
      <c r="H5032" s="3">
        <v>0</v>
      </c>
      <c r="I5032" s="3">
        <v>0</v>
      </c>
      <c r="J5032" s="3">
        <v>0</v>
      </c>
      <c r="K5032" s="3">
        <v>-2</v>
      </c>
      <c r="L5032" s="3">
        <v>0</v>
      </c>
      <c r="M5032" s="3">
        <v>3</v>
      </c>
      <c r="N5032" s="3">
        <v>1025</v>
      </c>
      <c r="O5032" s="4">
        <v>0</v>
      </c>
      <c r="P5032" s="4">
        <v>-4</v>
      </c>
      <c r="Q5032" s="4">
        <v>0</v>
      </c>
      <c r="R5032" s="4">
        <v>4</v>
      </c>
      <c r="S5032" s="4">
        <v>0</v>
      </c>
      <c r="T5032" s="4">
        <v>1</v>
      </c>
      <c r="U5032" s="4">
        <v>1025</v>
      </c>
      <c r="V5032" s="5">
        <v>0</v>
      </c>
      <c r="W5032" s="5">
        <v>5</v>
      </c>
      <c r="X5032" s="5">
        <v>1</v>
      </c>
      <c r="Y5032" s="5">
        <v>-4</v>
      </c>
      <c r="Z5032" s="5">
        <v>0</v>
      </c>
      <c r="AA5032" s="5">
        <v>2</v>
      </c>
      <c r="AB5032" s="5">
        <v>294</v>
      </c>
    </row>
    <row r="5033" spans="1:28" x14ac:dyDescent="0.25">
      <c r="A5033" s="2">
        <v>0</v>
      </c>
      <c r="B5033" s="2">
        <v>-1</v>
      </c>
      <c r="C5033" s="2">
        <v>0</v>
      </c>
      <c r="D5033" s="2">
        <v>1</v>
      </c>
      <c r="E5033" s="2">
        <v>0</v>
      </c>
      <c r="F5033" s="2">
        <v>1</v>
      </c>
      <c r="G5033" s="2">
        <v>140</v>
      </c>
      <c r="H5033" s="3">
        <v>0</v>
      </c>
      <c r="I5033" s="3">
        <v>0</v>
      </c>
      <c r="J5033" s="3">
        <v>0</v>
      </c>
      <c r="K5033" s="3">
        <v>-2</v>
      </c>
      <c r="L5033" s="3">
        <v>0</v>
      </c>
      <c r="M5033" s="3">
        <v>3</v>
      </c>
      <c r="N5033" s="3">
        <v>1025</v>
      </c>
      <c r="O5033" s="4">
        <v>0</v>
      </c>
      <c r="P5033" s="4">
        <v>4</v>
      </c>
      <c r="Q5033" s="4">
        <v>1</v>
      </c>
      <c r="R5033" s="4">
        <v>-3</v>
      </c>
      <c r="S5033" s="4">
        <v>0</v>
      </c>
      <c r="T5033" s="4">
        <v>2</v>
      </c>
      <c r="U5033" s="4">
        <v>296</v>
      </c>
      <c r="V5033" s="5">
        <v>0</v>
      </c>
      <c r="W5033" s="5">
        <v>0</v>
      </c>
      <c r="X5033" s="5">
        <v>0</v>
      </c>
      <c r="Y5033" s="5">
        <v>-4</v>
      </c>
      <c r="Z5033" s="5">
        <v>0</v>
      </c>
      <c r="AA5033" s="5">
        <v>2</v>
      </c>
      <c r="AB5033" s="5">
        <v>294</v>
      </c>
    </row>
    <row r="5034" spans="1:28" x14ac:dyDescent="0.25">
      <c r="A5034" s="2">
        <v>0</v>
      </c>
      <c r="B5034" s="2">
        <v>-1</v>
      </c>
      <c r="C5034" s="2">
        <v>0</v>
      </c>
      <c r="D5034" s="2">
        <v>1</v>
      </c>
      <c r="E5034" s="2">
        <v>0</v>
      </c>
      <c r="F5034" s="2">
        <v>1</v>
      </c>
      <c r="G5034" s="2">
        <v>140</v>
      </c>
      <c r="H5034" s="3">
        <v>0</v>
      </c>
      <c r="I5034" s="3">
        <v>0</v>
      </c>
      <c r="J5034" s="3">
        <v>0</v>
      </c>
      <c r="K5034" s="3">
        <v>-2</v>
      </c>
      <c r="L5034" s="3">
        <v>0</v>
      </c>
      <c r="M5034" s="3">
        <v>3</v>
      </c>
      <c r="N5034" s="3">
        <v>1025</v>
      </c>
      <c r="O5034" s="4">
        <v>0</v>
      </c>
      <c r="P5034" s="4">
        <v>3</v>
      </c>
      <c r="Q5034" s="4">
        <v>0</v>
      </c>
      <c r="R5034" s="4">
        <v>-3</v>
      </c>
      <c r="S5034" s="4">
        <v>0</v>
      </c>
      <c r="T5034" s="4">
        <v>2</v>
      </c>
      <c r="U5034" s="4">
        <v>296</v>
      </c>
      <c r="V5034" s="5">
        <v>0</v>
      </c>
      <c r="W5034" s="5">
        <v>0</v>
      </c>
      <c r="X5034" s="5">
        <v>0</v>
      </c>
      <c r="Y5034" s="5">
        <v>-4</v>
      </c>
      <c r="Z5034" s="5">
        <v>0</v>
      </c>
      <c r="AA5034" s="5">
        <v>2</v>
      </c>
      <c r="AB5034" s="5">
        <v>294</v>
      </c>
    </row>
    <row r="5035" spans="1:28" x14ac:dyDescent="0.25">
      <c r="A5035" s="2">
        <v>0</v>
      </c>
      <c r="B5035" s="2">
        <v>6</v>
      </c>
      <c r="C5035" s="2">
        <v>0</v>
      </c>
      <c r="D5035" s="2">
        <v>-8</v>
      </c>
      <c r="E5035" s="2">
        <v>0</v>
      </c>
      <c r="F5035" s="2">
        <v>2</v>
      </c>
      <c r="G5035" s="2">
        <v>1025</v>
      </c>
      <c r="H5035" s="3">
        <v>0</v>
      </c>
      <c r="I5035" s="3">
        <v>-5</v>
      </c>
      <c r="J5035" s="3">
        <v>0</v>
      </c>
      <c r="K5035" s="3">
        <v>5</v>
      </c>
      <c r="L5035" s="3">
        <v>0</v>
      </c>
      <c r="M5035" s="3">
        <v>4</v>
      </c>
      <c r="N5035" s="3">
        <v>1025</v>
      </c>
      <c r="O5035" s="4">
        <v>0</v>
      </c>
      <c r="P5035" s="4">
        <v>0</v>
      </c>
      <c r="Q5035" s="4">
        <v>0</v>
      </c>
      <c r="R5035" s="4">
        <v>-3</v>
      </c>
      <c r="S5035" s="4">
        <v>0</v>
      </c>
      <c r="T5035" s="4">
        <v>2</v>
      </c>
      <c r="U5035" s="4">
        <v>296</v>
      </c>
      <c r="V5035" s="5">
        <v>0</v>
      </c>
      <c r="W5035" s="5">
        <v>0</v>
      </c>
      <c r="X5035" s="5">
        <v>0</v>
      </c>
      <c r="Y5035" s="5">
        <v>-4</v>
      </c>
      <c r="Z5035" s="5">
        <v>0</v>
      </c>
      <c r="AA5035" s="5">
        <v>2</v>
      </c>
      <c r="AB5035" s="5">
        <v>294</v>
      </c>
    </row>
    <row r="5036" spans="1:28" x14ac:dyDescent="0.25">
      <c r="A5036" s="2">
        <v>0</v>
      </c>
      <c r="B5036" s="2">
        <v>6</v>
      </c>
      <c r="C5036" s="2">
        <v>0</v>
      </c>
      <c r="D5036" s="2">
        <v>-8</v>
      </c>
      <c r="E5036" s="2">
        <v>0</v>
      </c>
      <c r="F5036" s="2">
        <v>2</v>
      </c>
      <c r="G5036" s="2">
        <v>1025</v>
      </c>
      <c r="H5036" s="3">
        <v>0</v>
      </c>
      <c r="I5036" s="3">
        <v>-2</v>
      </c>
      <c r="J5036" s="3">
        <v>0</v>
      </c>
      <c r="K5036" s="3">
        <v>5</v>
      </c>
      <c r="L5036" s="3">
        <v>0</v>
      </c>
      <c r="M5036" s="3">
        <v>4</v>
      </c>
      <c r="N5036" s="3">
        <v>1025</v>
      </c>
      <c r="O5036" s="4">
        <v>0</v>
      </c>
      <c r="P5036" s="4">
        <v>0</v>
      </c>
      <c r="Q5036" s="4">
        <v>0</v>
      </c>
      <c r="R5036" s="4">
        <v>-3</v>
      </c>
      <c r="S5036" s="4">
        <v>0</v>
      </c>
      <c r="T5036" s="4">
        <v>2</v>
      </c>
      <c r="U5036" s="4">
        <v>296</v>
      </c>
      <c r="V5036" s="5">
        <v>0</v>
      </c>
      <c r="W5036" s="5">
        <v>0</v>
      </c>
      <c r="X5036" s="5">
        <v>0</v>
      </c>
      <c r="Y5036" s="5">
        <v>-4</v>
      </c>
      <c r="Z5036" s="5">
        <v>0</v>
      </c>
      <c r="AA5036" s="5">
        <v>2</v>
      </c>
      <c r="AB5036" s="5">
        <v>294</v>
      </c>
    </row>
    <row r="5037" spans="1:28" x14ac:dyDescent="0.25">
      <c r="A5037" s="2">
        <v>0</v>
      </c>
      <c r="B5037" s="2">
        <v>1</v>
      </c>
      <c r="C5037" s="2">
        <v>0</v>
      </c>
      <c r="D5037" s="2">
        <v>-8</v>
      </c>
      <c r="E5037" s="2">
        <v>0</v>
      </c>
      <c r="F5037" s="2">
        <v>2</v>
      </c>
      <c r="G5037" s="2">
        <v>1025</v>
      </c>
      <c r="H5037" s="3">
        <v>0</v>
      </c>
      <c r="I5037" s="3">
        <v>4</v>
      </c>
      <c r="J5037" s="3">
        <v>1</v>
      </c>
      <c r="K5037" s="3">
        <v>-3</v>
      </c>
      <c r="L5037" s="3">
        <v>0</v>
      </c>
      <c r="M5037" s="3">
        <v>5</v>
      </c>
      <c r="N5037" s="3">
        <v>296</v>
      </c>
      <c r="O5037" s="4">
        <v>0</v>
      </c>
      <c r="P5037" s="4">
        <v>0</v>
      </c>
      <c r="Q5037" s="4">
        <v>0</v>
      </c>
      <c r="R5037" s="4">
        <v>-3</v>
      </c>
      <c r="S5037" s="4">
        <v>0</v>
      </c>
      <c r="T5037" s="4">
        <v>2</v>
      </c>
      <c r="U5037" s="4">
        <v>296</v>
      </c>
      <c r="V5037" s="5">
        <v>0</v>
      </c>
      <c r="W5037" s="5">
        <v>0</v>
      </c>
      <c r="X5037" s="5">
        <v>0</v>
      </c>
      <c r="Y5037" s="5">
        <v>-4</v>
      </c>
      <c r="Z5037" s="5">
        <v>0</v>
      </c>
      <c r="AA5037" s="5">
        <v>2</v>
      </c>
      <c r="AB5037" s="5">
        <v>294</v>
      </c>
    </row>
    <row r="5038" spans="1:28" x14ac:dyDescent="0.25">
      <c r="A5038" s="2">
        <v>0</v>
      </c>
      <c r="B5038" s="2">
        <v>1</v>
      </c>
      <c r="C5038" s="2">
        <v>0</v>
      </c>
      <c r="D5038" s="2">
        <v>-8</v>
      </c>
      <c r="E5038" s="2">
        <v>0</v>
      </c>
      <c r="F5038" s="2">
        <v>2</v>
      </c>
      <c r="G5038" s="2">
        <v>1025</v>
      </c>
      <c r="H5038" s="3">
        <v>0</v>
      </c>
      <c r="I5038" s="3">
        <v>0</v>
      </c>
      <c r="J5038" s="3">
        <v>0</v>
      </c>
      <c r="K5038" s="3">
        <v>-3</v>
      </c>
      <c r="L5038" s="3">
        <v>0</v>
      </c>
      <c r="M5038" s="3">
        <v>5</v>
      </c>
      <c r="N5038" s="3">
        <v>296</v>
      </c>
      <c r="O5038" s="4">
        <v>0</v>
      </c>
      <c r="P5038" s="4">
        <v>0</v>
      </c>
      <c r="Q5038" s="4">
        <v>0</v>
      </c>
      <c r="R5038" s="4">
        <v>-3</v>
      </c>
      <c r="S5038" s="4">
        <v>0</v>
      </c>
      <c r="T5038" s="4">
        <v>2</v>
      </c>
      <c r="U5038" s="4">
        <v>296</v>
      </c>
      <c r="V5038" s="5">
        <v>0</v>
      </c>
      <c r="W5038" s="5">
        <v>-1</v>
      </c>
      <c r="X5038" s="5">
        <v>0</v>
      </c>
      <c r="Y5038" s="5">
        <v>-2</v>
      </c>
      <c r="Z5038" s="5">
        <v>0</v>
      </c>
      <c r="AA5038" s="5">
        <v>3</v>
      </c>
      <c r="AB5038" s="5">
        <v>1025</v>
      </c>
    </row>
    <row r="5039" spans="1:28" x14ac:dyDescent="0.25">
      <c r="A5039" s="2">
        <v>0</v>
      </c>
      <c r="B5039" s="2">
        <v>1</v>
      </c>
      <c r="C5039" s="2">
        <v>0</v>
      </c>
      <c r="D5039" s="2">
        <v>-8</v>
      </c>
      <c r="E5039" s="2">
        <v>0</v>
      </c>
      <c r="F5039" s="2">
        <v>2</v>
      </c>
      <c r="G5039" s="2">
        <v>1025</v>
      </c>
      <c r="H5039" s="3">
        <v>0</v>
      </c>
      <c r="I5039" s="3">
        <v>0</v>
      </c>
      <c r="J5039" s="3">
        <v>0</v>
      </c>
      <c r="K5039" s="3">
        <v>-3</v>
      </c>
      <c r="L5039" s="3">
        <v>0</v>
      </c>
      <c r="M5039" s="3">
        <v>5</v>
      </c>
      <c r="N5039" s="3">
        <v>296</v>
      </c>
      <c r="O5039" s="4">
        <v>0</v>
      </c>
      <c r="P5039" s="4">
        <v>0</v>
      </c>
      <c r="Q5039" s="4">
        <v>0</v>
      </c>
      <c r="R5039" s="4">
        <v>-3</v>
      </c>
      <c r="S5039" s="4">
        <v>0</v>
      </c>
      <c r="T5039" s="4">
        <v>2</v>
      </c>
      <c r="U5039" s="4">
        <v>296</v>
      </c>
      <c r="V5039" s="5">
        <v>0</v>
      </c>
      <c r="W5039" s="5">
        <v>-1</v>
      </c>
      <c r="X5039" s="5">
        <v>0</v>
      </c>
      <c r="Y5039" s="5">
        <v>-2</v>
      </c>
      <c r="Z5039" s="5">
        <v>0</v>
      </c>
      <c r="AA5039" s="5">
        <v>3</v>
      </c>
      <c r="AB5039" s="5">
        <v>1025</v>
      </c>
    </row>
    <row r="5040" spans="1:28" x14ac:dyDescent="0.25">
      <c r="A5040" s="2">
        <v>0</v>
      </c>
      <c r="B5040" s="2">
        <v>1</v>
      </c>
      <c r="C5040" s="2">
        <v>0</v>
      </c>
      <c r="D5040" s="2">
        <v>-8</v>
      </c>
      <c r="E5040" s="2">
        <v>0</v>
      </c>
      <c r="F5040" s="2">
        <v>2</v>
      </c>
      <c r="G5040" s="2">
        <v>1025</v>
      </c>
      <c r="H5040" s="3">
        <v>0</v>
      </c>
      <c r="I5040" s="3">
        <v>0</v>
      </c>
      <c r="J5040" s="3">
        <v>0</v>
      </c>
      <c r="K5040" s="3">
        <v>-3</v>
      </c>
      <c r="L5040" s="3">
        <v>0</v>
      </c>
      <c r="M5040" s="3">
        <v>5</v>
      </c>
      <c r="N5040" s="3">
        <v>296</v>
      </c>
      <c r="O5040" s="4">
        <v>0</v>
      </c>
      <c r="P5040" s="4">
        <v>-1</v>
      </c>
      <c r="Q5040" s="4">
        <v>0</v>
      </c>
      <c r="R5040" s="4">
        <v>-1</v>
      </c>
      <c r="S5040" s="4">
        <v>0</v>
      </c>
      <c r="T5040" s="4">
        <v>3</v>
      </c>
      <c r="U5040" s="4">
        <v>1025</v>
      </c>
      <c r="V5040" s="5">
        <v>0</v>
      </c>
      <c r="W5040" s="5">
        <v>0</v>
      </c>
      <c r="X5040" s="5">
        <v>0</v>
      </c>
      <c r="Y5040" s="5">
        <v>-2</v>
      </c>
      <c r="Z5040" s="5">
        <v>0</v>
      </c>
      <c r="AA5040" s="5">
        <v>3</v>
      </c>
      <c r="AB5040" s="5">
        <v>1025</v>
      </c>
    </row>
    <row r="5041" spans="1:28" x14ac:dyDescent="0.25">
      <c r="A5041" s="2">
        <v>0</v>
      </c>
      <c r="B5041" s="2">
        <v>1</v>
      </c>
      <c r="C5041" s="2">
        <v>0</v>
      </c>
      <c r="D5041" s="2">
        <v>-8</v>
      </c>
      <c r="E5041" s="2">
        <v>0</v>
      </c>
      <c r="F5041" s="2">
        <v>2</v>
      </c>
      <c r="G5041" s="2">
        <v>1025</v>
      </c>
      <c r="H5041" s="3">
        <v>0</v>
      </c>
      <c r="I5041" s="3">
        <v>0</v>
      </c>
      <c r="J5041" s="3">
        <v>0</v>
      </c>
      <c r="K5041" s="3">
        <v>-3</v>
      </c>
      <c r="L5041" s="3">
        <v>0</v>
      </c>
      <c r="M5041" s="3">
        <v>5</v>
      </c>
      <c r="N5041" s="3">
        <v>296</v>
      </c>
      <c r="O5041" s="4">
        <v>0</v>
      </c>
      <c r="P5041" s="4">
        <v>0</v>
      </c>
      <c r="Q5041" s="4">
        <v>0</v>
      </c>
      <c r="R5041" s="4">
        <v>-1</v>
      </c>
      <c r="S5041" s="4">
        <v>0</v>
      </c>
      <c r="T5041" s="4">
        <v>3</v>
      </c>
      <c r="U5041" s="4">
        <v>1025</v>
      </c>
      <c r="V5041" s="5">
        <v>0</v>
      </c>
      <c r="W5041" s="5">
        <v>0</v>
      </c>
      <c r="X5041" s="5">
        <v>0</v>
      </c>
      <c r="Y5041" s="5">
        <v>-2</v>
      </c>
      <c r="Z5041" s="5">
        <v>0</v>
      </c>
      <c r="AA5041" s="5">
        <v>3</v>
      </c>
      <c r="AB5041" s="5">
        <v>1025</v>
      </c>
    </row>
    <row r="5042" spans="1:28" x14ac:dyDescent="0.25">
      <c r="A5042" s="2">
        <v>0</v>
      </c>
      <c r="B5042" s="2">
        <v>-10</v>
      </c>
      <c r="C5042" s="2">
        <v>0</v>
      </c>
      <c r="D5042" s="2">
        <v>7</v>
      </c>
      <c r="E5042" s="2">
        <v>0</v>
      </c>
      <c r="F5042" s="2">
        <v>3</v>
      </c>
      <c r="G5042" s="2">
        <v>1025</v>
      </c>
      <c r="H5042" s="3">
        <v>0</v>
      </c>
      <c r="I5042" s="3">
        <v>0</v>
      </c>
      <c r="J5042" s="3">
        <v>0</v>
      </c>
      <c r="K5042" s="3">
        <v>-3</v>
      </c>
      <c r="L5042" s="3">
        <v>0</v>
      </c>
      <c r="M5042" s="3">
        <v>5</v>
      </c>
      <c r="N5042" s="3">
        <v>296</v>
      </c>
      <c r="O5042" s="4">
        <v>0</v>
      </c>
      <c r="P5042" s="4">
        <v>0</v>
      </c>
      <c r="Q5042" s="4">
        <v>0</v>
      </c>
      <c r="R5042" s="4">
        <v>-1</v>
      </c>
      <c r="S5042" s="4">
        <v>0</v>
      </c>
      <c r="T5042" s="4">
        <v>3</v>
      </c>
      <c r="U5042" s="4">
        <v>1025</v>
      </c>
      <c r="V5042" s="5">
        <v>0</v>
      </c>
      <c r="W5042" s="5">
        <v>0</v>
      </c>
      <c r="X5042" s="5">
        <v>0</v>
      </c>
      <c r="Y5042" s="5">
        <v>-2</v>
      </c>
      <c r="Z5042" s="5">
        <v>0</v>
      </c>
      <c r="AA5042" s="5">
        <v>3</v>
      </c>
      <c r="AB5042" s="5">
        <v>1025</v>
      </c>
    </row>
    <row r="5043" spans="1:28" x14ac:dyDescent="0.25">
      <c r="A5043" s="2">
        <v>0</v>
      </c>
      <c r="B5043" s="2">
        <v>-4</v>
      </c>
      <c r="C5043" s="2">
        <v>1</v>
      </c>
      <c r="D5043" s="2">
        <v>-1</v>
      </c>
      <c r="E5043" s="2">
        <v>0</v>
      </c>
      <c r="F5043" s="2">
        <v>4</v>
      </c>
      <c r="G5043" s="2">
        <v>140</v>
      </c>
      <c r="H5043" s="3">
        <v>0</v>
      </c>
      <c r="I5043" s="3">
        <v>-1</v>
      </c>
      <c r="J5043" s="3">
        <v>0</v>
      </c>
      <c r="K5043" s="3">
        <v>-1</v>
      </c>
      <c r="L5043" s="3">
        <v>0</v>
      </c>
      <c r="M5043" s="3">
        <v>0</v>
      </c>
      <c r="N5043" s="3">
        <v>1025</v>
      </c>
      <c r="O5043" s="4">
        <v>0</v>
      </c>
      <c r="P5043" s="4">
        <v>0</v>
      </c>
      <c r="Q5043" s="4">
        <v>0</v>
      </c>
      <c r="R5043" s="4">
        <v>-1</v>
      </c>
      <c r="S5043" s="4">
        <v>0</v>
      </c>
      <c r="T5043" s="4">
        <v>3</v>
      </c>
      <c r="U5043" s="4">
        <v>1025</v>
      </c>
      <c r="V5043" s="5">
        <v>0</v>
      </c>
      <c r="W5043" s="5">
        <v>0</v>
      </c>
      <c r="X5043" s="5">
        <v>0</v>
      </c>
      <c r="Y5043" s="5">
        <v>-2</v>
      </c>
      <c r="Z5043" s="5">
        <v>0</v>
      </c>
      <c r="AA5043" s="5">
        <v>3</v>
      </c>
      <c r="AB5043" s="5">
        <v>1025</v>
      </c>
    </row>
    <row r="5044" spans="1:28" x14ac:dyDescent="0.25">
      <c r="A5044" s="2">
        <v>0</v>
      </c>
      <c r="B5044" s="2">
        <v>3</v>
      </c>
      <c r="C5044" s="2">
        <v>0</v>
      </c>
      <c r="D5044" s="2">
        <v>0</v>
      </c>
      <c r="E5044" s="2">
        <v>0</v>
      </c>
      <c r="F5044" s="2">
        <v>4</v>
      </c>
      <c r="G5044" s="2">
        <v>140</v>
      </c>
      <c r="H5044" s="3">
        <v>0</v>
      </c>
      <c r="I5044" s="3">
        <v>-1</v>
      </c>
      <c r="J5044" s="3">
        <v>0</v>
      </c>
      <c r="K5044" s="3">
        <v>-2</v>
      </c>
      <c r="L5044" s="3">
        <v>0</v>
      </c>
      <c r="M5044" s="3">
        <v>0</v>
      </c>
      <c r="N5044" s="3">
        <v>1025</v>
      </c>
      <c r="O5044" s="4">
        <v>0</v>
      </c>
      <c r="P5044" s="4">
        <v>0</v>
      </c>
      <c r="Q5044" s="4">
        <v>0</v>
      </c>
      <c r="R5044" s="4">
        <v>-1</v>
      </c>
      <c r="S5044" s="4">
        <v>0</v>
      </c>
      <c r="T5044" s="4">
        <v>3</v>
      </c>
      <c r="U5044" s="4">
        <v>1025</v>
      </c>
      <c r="V5044" s="5">
        <v>0</v>
      </c>
      <c r="W5044" s="5">
        <v>0</v>
      </c>
      <c r="X5044" s="5">
        <v>0</v>
      </c>
      <c r="Y5044" s="5">
        <v>-2</v>
      </c>
      <c r="Z5044" s="5">
        <v>0</v>
      </c>
      <c r="AA5044" s="5">
        <v>3</v>
      </c>
      <c r="AB5044" s="5">
        <v>1025</v>
      </c>
    </row>
    <row r="5045" spans="1:28" x14ac:dyDescent="0.25">
      <c r="A5045" s="2">
        <v>0</v>
      </c>
      <c r="B5045" s="2">
        <v>0</v>
      </c>
      <c r="C5045" s="2">
        <v>0</v>
      </c>
      <c r="D5045" s="2">
        <v>0</v>
      </c>
      <c r="E5045" s="2">
        <v>0</v>
      </c>
      <c r="F5045" s="2">
        <v>4</v>
      </c>
      <c r="G5045" s="2">
        <v>140</v>
      </c>
      <c r="H5045" s="3">
        <v>0</v>
      </c>
      <c r="I5045" s="3">
        <v>0</v>
      </c>
      <c r="J5045" s="3">
        <v>0</v>
      </c>
      <c r="K5045" s="3">
        <v>-2</v>
      </c>
      <c r="L5045" s="3">
        <v>0</v>
      </c>
      <c r="M5045" s="3">
        <v>0</v>
      </c>
      <c r="N5045" s="3">
        <v>1025</v>
      </c>
      <c r="O5045" s="4">
        <v>0</v>
      </c>
      <c r="P5045" s="4">
        <v>0</v>
      </c>
      <c r="Q5045" s="4">
        <v>0</v>
      </c>
      <c r="R5045" s="4">
        <v>-1</v>
      </c>
      <c r="S5045" s="4">
        <v>0</v>
      </c>
      <c r="T5045" s="4">
        <v>3</v>
      </c>
      <c r="U5045" s="4">
        <v>1025</v>
      </c>
      <c r="V5045" s="5">
        <v>0</v>
      </c>
      <c r="W5045" s="5">
        <v>-5</v>
      </c>
      <c r="X5045" s="5">
        <v>0</v>
      </c>
      <c r="Y5045" s="5">
        <v>5</v>
      </c>
      <c r="Z5045" s="5">
        <v>0</v>
      </c>
      <c r="AA5045" s="5">
        <v>4</v>
      </c>
      <c r="AB5045" s="5">
        <v>1025</v>
      </c>
    </row>
    <row r="5046" spans="1:28" x14ac:dyDescent="0.25">
      <c r="A5046" s="2">
        <v>0</v>
      </c>
      <c r="B5046" s="2">
        <v>0</v>
      </c>
      <c r="C5046" s="2">
        <v>0</v>
      </c>
      <c r="D5046" s="2">
        <v>0</v>
      </c>
      <c r="E5046" s="2">
        <v>0</v>
      </c>
      <c r="F5046" s="2">
        <v>4</v>
      </c>
      <c r="G5046" s="2">
        <v>140</v>
      </c>
      <c r="H5046" s="3">
        <v>0</v>
      </c>
      <c r="I5046" s="3">
        <v>0</v>
      </c>
      <c r="J5046" s="3">
        <v>0</v>
      </c>
      <c r="K5046" s="3">
        <v>-2</v>
      </c>
      <c r="L5046" s="3">
        <v>0</v>
      </c>
      <c r="M5046" s="3">
        <v>0</v>
      </c>
      <c r="N5046" s="3">
        <v>1025</v>
      </c>
      <c r="O5046" s="4">
        <v>0</v>
      </c>
      <c r="P5046" s="4">
        <v>-3</v>
      </c>
      <c r="Q5046" s="4">
        <v>0</v>
      </c>
      <c r="R5046" s="4">
        <v>3</v>
      </c>
      <c r="S5046" s="4">
        <v>0</v>
      </c>
      <c r="T5046" s="4">
        <v>4</v>
      </c>
      <c r="U5046" s="4">
        <v>1025</v>
      </c>
      <c r="V5046" s="5">
        <v>0</v>
      </c>
      <c r="W5046" s="5">
        <v>5</v>
      </c>
      <c r="X5046" s="5">
        <v>1</v>
      </c>
      <c r="Y5046" s="5">
        <v>-4</v>
      </c>
      <c r="Z5046" s="5">
        <v>0</v>
      </c>
      <c r="AA5046" s="5">
        <v>5</v>
      </c>
      <c r="AB5046" s="5">
        <v>296</v>
      </c>
    </row>
    <row r="5047" spans="1:28" x14ac:dyDescent="0.25">
      <c r="A5047" s="2">
        <v>0</v>
      </c>
      <c r="B5047" s="2">
        <v>-1</v>
      </c>
      <c r="C5047" s="2">
        <v>0</v>
      </c>
      <c r="D5047" s="2">
        <v>0</v>
      </c>
      <c r="E5047" s="2">
        <v>0</v>
      </c>
      <c r="F5047" s="2">
        <v>4</v>
      </c>
      <c r="G5047" s="2">
        <v>140</v>
      </c>
      <c r="H5047" s="3">
        <v>0</v>
      </c>
      <c r="I5047" s="3">
        <v>0</v>
      </c>
      <c r="J5047" s="3">
        <v>0</v>
      </c>
      <c r="K5047" s="3">
        <v>-2</v>
      </c>
      <c r="L5047" s="3">
        <v>0</v>
      </c>
      <c r="M5047" s="3">
        <v>0</v>
      </c>
      <c r="N5047" s="3">
        <v>1025</v>
      </c>
      <c r="O5047" s="4">
        <v>0</v>
      </c>
      <c r="P5047" s="4">
        <v>-3</v>
      </c>
      <c r="Q5047" s="4">
        <v>0</v>
      </c>
      <c r="R5047" s="4">
        <v>3</v>
      </c>
      <c r="S5047" s="4">
        <v>0</v>
      </c>
      <c r="T5047" s="4">
        <v>4</v>
      </c>
      <c r="U5047" s="4">
        <v>1025</v>
      </c>
      <c r="V5047" s="5">
        <v>0</v>
      </c>
      <c r="W5047" s="5">
        <v>5</v>
      </c>
      <c r="X5047" s="5">
        <v>0</v>
      </c>
      <c r="Y5047" s="5">
        <v>-4</v>
      </c>
      <c r="Z5047" s="5">
        <v>0</v>
      </c>
      <c r="AA5047" s="5">
        <v>5</v>
      </c>
      <c r="AB5047" s="5">
        <v>296</v>
      </c>
    </row>
    <row r="5048" spans="1:28" x14ac:dyDescent="0.25">
      <c r="A5048" s="2">
        <v>0</v>
      </c>
      <c r="B5048" s="2">
        <v>-1</v>
      </c>
      <c r="C5048" s="2">
        <v>0</v>
      </c>
      <c r="D5048" s="2">
        <v>0</v>
      </c>
      <c r="E5048" s="2">
        <v>0</v>
      </c>
      <c r="F5048" s="2">
        <v>4</v>
      </c>
      <c r="G5048" s="2">
        <v>140</v>
      </c>
      <c r="H5048" s="3">
        <v>0</v>
      </c>
      <c r="I5048" s="3">
        <v>0</v>
      </c>
      <c r="J5048" s="3">
        <v>0</v>
      </c>
      <c r="K5048" s="3">
        <v>-2</v>
      </c>
      <c r="L5048" s="3">
        <v>0</v>
      </c>
      <c r="M5048" s="3">
        <v>0</v>
      </c>
      <c r="N5048" s="3">
        <v>1025</v>
      </c>
      <c r="O5048" s="4">
        <v>0</v>
      </c>
      <c r="P5048" s="4">
        <v>4</v>
      </c>
      <c r="Q5048" s="4">
        <v>1</v>
      </c>
      <c r="R5048" s="4">
        <v>-4</v>
      </c>
      <c r="S5048" s="4">
        <v>0</v>
      </c>
      <c r="T5048" s="4">
        <v>5</v>
      </c>
      <c r="U5048" s="4">
        <v>296</v>
      </c>
      <c r="V5048" s="5">
        <v>0</v>
      </c>
      <c r="W5048" s="5">
        <v>1</v>
      </c>
      <c r="X5048" s="5">
        <v>0</v>
      </c>
      <c r="Y5048" s="5">
        <v>-4</v>
      </c>
      <c r="Z5048" s="5">
        <v>0</v>
      </c>
      <c r="AA5048" s="5">
        <v>5</v>
      </c>
      <c r="AB5048" s="5">
        <v>296</v>
      </c>
    </row>
    <row r="5049" spans="1:28" x14ac:dyDescent="0.25">
      <c r="A5049" s="2">
        <v>0</v>
      </c>
      <c r="B5049" s="2">
        <v>-1</v>
      </c>
      <c r="C5049" s="2">
        <v>0</v>
      </c>
      <c r="D5049" s="2">
        <v>0</v>
      </c>
      <c r="E5049" s="2">
        <v>0</v>
      </c>
      <c r="F5049" s="2">
        <v>4</v>
      </c>
      <c r="G5049" s="2">
        <v>140</v>
      </c>
      <c r="H5049" s="3">
        <v>0</v>
      </c>
      <c r="I5049" s="3">
        <v>0</v>
      </c>
      <c r="J5049" s="3">
        <v>0</v>
      </c>
      <c r="K5049" s="3">
        <v>-2</v>
      </c>
      <c r="L5049" s="3">
        <v>0</v>
      </c>
      <c r="M5049" s="3">
        <v>0</v>
      </c>
      <c r="N5049" s="3">
        <v>1025</v>
      </c>
      <c r="O5049" s="4">
        <v>0</v>
      </c>
      <c r="P5049" s="4">
        <v>4</v>
      </c>
      <c r="Q5049" s="4">
        <v>0</v>
      </c>
      <c r="R5049" s="4">
        <v>-4</v>
      </c>
      <c r="S5049" s="4">
        <v>0</v>
      </c>
      <c r="T5049" s="4">
        <v>5</v>
      </c>
      <c r="U5049" s="4">
        <v>296</v>
      </c>
      <c r="V5049" s="5">
        <v>0</v>
      </c>
      <c r="W5049" s="5">
        <v>1</v>
      </c>
      <c r="X5049" s="5">
        <v>0</v>
      </c>
      <c r="Y5049" s="5">
        <v>-4</v>
      </c>
      <c r="Z5049" s="5">
        <v>0</v>
      </c>
      <c r="AA5049" s="5">
        <v>5</v>
      </c>
      <c r="AB5049" s="5">
        <v>296</v>
      </c>
    </row>
    <row r="5050" spans="1:28" x14ac:dyDescent="0.25">
      <c r="A5050" s="2">
        <v>0</v>
      </c>
      <c r="B5050" s="2">
        <v>6</v>
      </c>
      <c r="C5050" s="2">
        <v>0</v>
      </c>
      <c r="D5050" s="2">
        <v>-9</v>
      </c>
      <c r="E5050" s="2">
        <v>0</v>
      </c>
      <c r="F5050" s="2">
        <v>5</v>
      </c>
      <c r="G5050" s="2">
        <v>1025</v>
      </c>
      <c r="H5050" s="3">
        <v>0</v>
      </c>
      <c r="I5050" s="3">
        <v>-4</v>
      </c>
      <c r="J5050" s="3">
        <v>0</v>
      </c>
      <c r="K5050" s="3">
        <v>4</v>
      </c>
      <c r="L5050" s="3">
        <v>0</v>
      </c>
      <c r="M5050" s="3">
        <v>1</v>
      </c>
      <c r="N5050" s="3">
        <v>1025</v>
      </c>
      <c r="O5050" s="4">
        <v>0</v>
      </c>
      <c r="P5050" s="4">
        <v>0</v>
      </c>
      <c r="Q5050" s="4">
        <v>0</v>
      </c>
      <c r="R5050" s="4">
        <v>-4</v>
      </c>
      <c r="S5050" s="4">
        <v>0</v>
      </c>
      <c r="T5050" s="4">
        <v>5</v>
      </c>
      <c r="U5050" s="4">
        <v>296</v>
      </c>
      <c r="V5050" s="5">
        <v>0</v>
      </c>
      <c r="W5050" s="5">
        <v>0</v>
      </c>
      <c r="X5050" s="5">
        <v>0</v>
      </c>
      <c r="Y5050" s="5">
        <v>-4</v>
      </c>
      <c r="Z5050" s="5">
        <v>0</v>
      </c>
      <c r="AA5050" s="5">
        <v>5</v>
      </c>
      <c r="AB5050" s="5">
        <v>296</v>
      </c>
    </row>
    <row r="5051" spans="1:28" x14ac:dyDescent="0.25">
      <c r="A5051" s="2">
        <v>0</v>
      </c>
      <c r="B5051" s="2">
        <v>2</v>
      </c>
      <c r="C5051" s="2">
        <v>0</v>
      </c>
      <c r="D5051" s="2">
        <v>-9</v>
      </c>
      <c r="E5051" s="2">
        <v>0</v>
      </c>
      <c r="F5051" s="2">
        <v>5</v>
      </c>
      <c r="G5051" s="2">
        <v>1025</v>
      </c>
      <c r="H5051" s="3">
        <v>0</v>
      </c>
      <c r="I5051" s="3">
        <v>-4</v>
      </c>
      <c r="J5051" s="3">
        <v>0</v>
      </c>
      <c r="K5051" s="3">
        <v>4</v>
      </c>
      <c r="L5051" s="3">
        <v>0</v>
      </c>
      <c r="M5051" s="3">
        <v>1</v>
      </c>
      <c r="N5051" s="3">
        <v>1025</v>
      </c>
      <c r="O5051" s="4">
        <v>0</v>
      </c>
      <c r="P5051" s="4">
        <v>0</v>
      </c>
      <c r="Q5051" s="4">
        <v>0</v>
      </c>
      <c r="R5051" s="4">
        <v>-4</v>
      </c>
      <c r="S5051" s="4">
        <v>0</v>
      </c>
      <c r="T5051" s="4">
        <v>5</v>
      </c>
      <c r="U5051" s="4">
        <v>296</v>
      </c>
      <c r="V5051" s="5">
        <v>0</v>
      </c>
      <c r="W5051" s="5">
        <v>0</v>
      </c>
      <c r="X5051" s="5">
        <v>0</v>
      </c>
      <c r="Y5051" s="5">
        <v>-4</v>
      </c>
      <c r="Z5051" s="5">
        <v>0</v>
      </c>
      <c r="AA5051" s="5">
        <v>5</v>
      </c>
      <c r="AB5051" s="5">
        <v>296</v>
      </c>
    </row>
    <row r="5052" spans="1:28" x14ac:dyDescent="0.25">
      <c r="A5052" s="2">
        <v>0</v>
      </c>
      <c r="B5052" s="2">
        <v>2</v>
      </c>
      <c r="C5052" s="2">
        <v>0</v>
      </c>
      <c r="D5052" s="2">
        <v>-9</v>
      </c>
      <c r="E5052" s="2">
        <v>0</v>
      </c>
      <c r="F5052" s="2">
        <v>5</v>
      </c>
      <c r="G5052" s="2">
        <v>1025</v>
      </c>
      <c r="H5052" s="3">
        <v>0</v>
      </c>
      <c r="I5052" s="3">
        <v>5</v>
      </c>
      <c r="J5052" s="3">
        <v>1</v>
      </c>
      <c r="K5052" s="3">
        <v>-4</v>
      </c>
      <c r="L5052" s="3">
        <v>0</v>
      </c>
      <c r="M5052" s="3">
        <v>2</v>
      </c>
      <c r="N5052" s="3">
        <v>296</v>
      </c>
      <c r="O5052" s="4">
        <v>0</v>
      </c>
      <c r="P5052" s="4">
        <v>0</v>
      </c>
      <c r="Q5052" s="4">
        <v>0</v>
      </c>
      <c r="R5052" s="4">
        <v>-4</v>
      </c>
      <c r="S5052" s="4">
        <v>0</v>
      </c>
      <c r="T5052" s="4">
        <v>5</v>
      </c>
      <c r="U5052" s="4">
        <v>296</v>
      </c>
      <c r="V5052" s="5">
        <v>0</v>
      </c>
      <c r="W5052" s="5">
        <v>0</v>
      </c>
      <c r="X5052" s="5">
        <v>0</v>
      </c>
      <c r="Y5052" s="5">
        <v>-4</v>
      </c>
      <c r="Z5052" s="5">
        <v>0</v>
      </c>
      <c r="AA5052" s="5">
        <v>5</v>
      </c>
      <c r="AB5052" s="5">
        <v>296</v>
      </c>
    </row>
    <row r="5053" spans="1:28" x14ac:dyDescent="0.25">
      <c r="A5053" s="2">
        <v>0</v>
      </c>
      <c r="B5053" s="2">
        <v>2</v>
      </c>
      <c r="C5053" s="2">
        <v>0</v>
      </c>
      <c r="D5053" s="2">
        <v>-9</v>
      </c>
      <c r="E5053" s="2">
        <v>0</v>
      </c>
      <c r="F5053" s="2">
        <v>5</v>
      </c>
      <c r="G5053" s="2">
        <v>1025</v>
      </c>
      <c r="H5053" s="3">
        <v>0</v>
      </c>
      <c r="I5053" s="3">
        <v>5</v>
      </c>
      <c r="J5053" s="3">
        <v>0</v>
      </c>
      <c r="K5053" s="3">
        <v>-4</v>
      </c>
      <c r="L5053" s="3">
        <v>0</v>
      </c>
      <c r="M5053" s="3">
        <v>2</v>
      </c>
      <c r="N5053" s="3">
        <v>296</v>
      </c>
      <c r="O5053" s="4">
        <v>0</v>
      </c>
      <c r="P5053" s="4">
        <v>0</v>
      </c>
      <c r="Q5053" s="4">
        <v>0</v>
      </c>
      <c r="R5053" s="4">
        <v>-4</v>
      </c>
      <c r="S5053" s="4">
        <v>0</v>
      </c>
      <c r="T5053" s="4">
        <v>5</v>
      </c>
      <c r="U5053" s="4">
        <v>296</v>
      </c>
      <c r="V5053" s="5">
        <v>0</v>
      </c>
      <c r="W5053" s="5">
        <v>-1</v>
      </c>
      <c r="X5053" s="5">
        <v>0</v>
      </c>
      <c r="Y5053" s="5">
        <v>-2</v>
      </c>
      <c r="Z5053" s="5">
        <v>0</v>
      </c>
      <c r="AA5053" s="5">
        <v>0</v>
      </c>
      <c r="AB5053" s="5">
        <v>1025</v>
      </c>
    </row>
    <row r="5054" spans="1:28" x14ac:dyDescent="0.25">
      <c r="A5054" s="2">
        <v>0</v>
      </c>
      <c r="B5054" s="2">
        <v>2</v>
      </c>
      <c r="C5054" s="2">
        <v>0</v>
      </c>
      <c r="D5054" s="2">
        <v>-9</v>
      </c>
      <c r="E5054" s="2">
        <v>0</v>
      </c>
      <c r="F5054" s="2">
        <v>5</v>
      </c>
      <c r="G5054" s="2">
        <v>1025</v>
      </c>
      <c r="H5054" s="3">
        <v>0</v>
      </c>
      <c r="I5054" s="3">
        <v>0</v>
      </c>
      <c r="J5054" s="3">
        <v>0</v>
      </c>
      <c r="K5054" s="3">
        <v>-4</v>
      </c>
      <c r="L5054" s="3">
        <v>0</v>
      </c>
      <c r="M5054" s="3">
        <v>2</v>
      </c>
      <c r="N5054" s="3">
        <v>296</v>
      </c>
      <c r="O5054" s="4">
        <v>0</v>
      </c>
      <c r="P5054" s="4">
        <v>0</v>
      </c>
      <c r="Q5054" s="4">
        <v>0</v>
      </c>
      <c r="R5054" s="4">
        <v>-4</v>
      </c>
      <c r="S5054" s="4">
        <v>0</v>
      </c>
      <c r="T5054" s="4">
        <v>5</v>
      </c>
      <c r="U5054" s="4">
        <v>296</v>
      </c>
      <c r="V5054" s="5">
        <v>0</v>
      </c>
      <c r="W5054" s="5">
        <v>0</v>
      </c>
      <c r="X5054" s="5">
        <v>0</v>
      </c>
      <c r="Y5054" s="5">
        <v>-2</v>
      </c>
      <c r="Z5054" s="5">
        <v>0</v>
      </c>
      <c r="AA5054" s="5">
        <v>0</v>
      </c>
      <c r="AB5054" s="5">
        <v>1025</v>
      </c>
    </row>
    <row r="5055" spans="1:28" x14ac:dyDescent="0.25">
      <c r="A5055" s="2">
        <v>0</v>
      </c>
      <c r="B5055" s="2">
        <v>2</v>
      </c>
      <c r="C5055" s="2">
        <v>0</v>
      </c>
      <c r="D5055" s="2">
        <v>-9</v>
      </c>
      <c r="E5055" s="2">
        <v>0</v>
      </c>
      <c r="F5055" s="2">
        <v>5</v>
      </c>
      <c r="G5055" s="2">
        <v>1025</v>
      </c>
      <c r="H5055" s="3">
        <v>0</v>
      </c>
      <c r="I5055" s="3">
        <v>0</v>
      </c>
      <c r="J5055" s="3">
        <v>0</v>
      </c>
      <c r="K5055" s="3">
        <v>-4</v>
      </c>
      <c r="L5055" s="3">
        <v>0</v>
      </c>
      <c r="M5055" s="3">
        <v>2</v>
      </c>
      <c r="N5055" s="3">
        <v>296</v>
      </c>
      <c r="O5055" s="4">
        <v>0</v>
      </c>
      <c r="P5055" s="4">
        <v>-2</v>
      </c>
      <c r="Q5055" s="4">
        <v>0</v>
      </c>
      <c r="R5055" s="4">
        <v>-1</v>
      </c>
      <c r="S5055" s="4">
        <v>0</v>
      </c>
      <c r="T5055" s="4">
        <v>0</v>
      </c>
      <c r="U5055" s="4">
        <v>1025</v>
      </c>
      <c r="V5055" s="5">
        <v>0</v>
      </c>
      <c r="W5055" s="5">
        <v>0</v>
      </c>
      <c r="X5055" s="5">
        <v>0</v>
      </c>
      <c r="Y5055" s="5">
        <v>-2</v>
      </c>
      <c r="Z5055" s="5">
        <v>0</v>
      </c>
      <c r="AA5055" s="5">
        <v>0</v>
      </c>
      <c r="AB5055" s="5">
        <v>1025</v>
      </c>
    </row>
    <row r="5056" spans="1:28" x14ac:dyDescent="0.25">
      <c r="A5056" s="2">
        <v>0</v>
      </c>
      <c r="B5056" s="2">
        <v>-11</v>
      </c>
      <c r="C5056" s="2">
        <v>0</v>
      </c>
      <c r="D5056" s="2">
        <v>7</v>
      </c>
      <c r="E5056" s="2">
        <v>0</v>
      </c>
      <c r="F5056" s="2">
        <v>0</v>
      </c>
      <c r="G5056" s="2">
        <v>1025</v>
      </c>
      <c r="H5056" s="3">
        <v>0</v>
      </c>
      <c r="I5056" s="3">
        <v>1</v>
      </c>
      <c r="J5056" s="3">
        <v>0</v>
      </c>
      <c r="K5056" s="3">
        <v>-4</v>
      </c>
      <c r="L5056" s="3">
        <v>0</v>
      </c>
      <c r="M5056" s="3">
        <v>2</v>
      </c>
      <c r="N5056" s="3">
        <v>296</v>
      </c>
      <c r="O5056" s="4">
        <v>0</v>
      </c>
      <c r="P5056" s="4">
        <v>-2</v>
      </c>
      <c r="Q5056" s="4">
        <v>0</v>
      </c>
      <c r="R5056" s="4">
        <v>-1</v>
      </c>
      <c r="S5056" s="4">
        <v>0</v>
      </c>
      <c r="T5056" s="4">
        <v>0</v>
      </c>
      <c r="U5056" s="4">
        <v>1025</v>
      </c>
      <c r="V5056" s="5">
        <v>0</v>
      </c>
      <c r="W5056" s="5">
        <v>0</v>
      </c>
      <c r="X5056" s="5">
        <v>0</v>
      </c>
      <c r="Y5056" s="5">
        <v>-2</v>
      </c>
      <c r="Z5056" s="5">
        <v>0</v>
      </c>
      <c r="AA5056" s="5">
        <v>0</v>
      </c>
      <c r="AB5056" s="5">
        <v>1025</v>
      </c>
    </row>
    <row r="5057" spans="1:28" x14ac:dyDescent="0.25">
      <c r="A5057" s="2">
        <v>0</v>
      </c>
      <c r="B5057" s="2">
        <v>-6</v>
      </c>
      <c r="C5057" s="2">
        <v>1</v>
      </c>
      <c r="D5057" s="2">
        <v>0</v>
      </c>
      <c r="E5057" s="2">
        <v>0</v>
      </c>
      <c r="F5057" s="2">
        <v>1</v>
      </c>
      <c r="G5057" s="2">
        <v>140</v>
      </c>
      <c r="H5057" s="3">
        <v>0</v>
      </c>
      <c r="I5057" s="3">
        <v>0</v>
      </c>
      <c r="J5057" s="3">
        <v>0</v>
      </c>
      <c r="K5057" s="3">
        <v>-4</v>
      </c>
      <c r="L5057" s="3">
        <v>0</v>
      </c>
      <c r="M5057" s="3">
        <v>2</v>
      </c>
      <c r="N5057" s="3">
        <v>296</v>
      </c>
      <c r="O5057" s="4">
        <v>0</v>
      </c>
      <c r="P5057" s="4">
        <v>0</v>
      </c>
      <c r="Q5057" s="4">
        <v>0</v>
      </c>
      <c r="R5057" s="4">
        <v>-1</v>
      </c>
      <c r="S5057" s="4">
        <v>0</v>
      </c>
      <c r="T5057" s="4">
        <v>0</v>
      </c>
      <c r="U5057" s="4">
        <v>1025</v>
      </c>
      <c r="V5057" s="5">
        <v>0</v>
      </c>
      <c r="W5057" s="5">
        <v>0</v>
      </c>
      <c r="X5057" s="5">
        <v>0</v>
      </c>
      <c r="Y5057" s="5">
        <v>-2</v>
      </c>
      <c r="Z5057" s="5">
        <v>0</v>
      </c>
      <c r="AA5057" s="5">
        <v>0</v>
      </c>
      <c r="AB5057" s="5">
        <v>1025</v>
      </c>
    </row>
    <row r="5058" spans="1:28" x14ac:dyDescent="0.25">
      <c r="A5058" s="2">
        <v>0</v>
      </c>
      <c r="B5058" s="2">
        <v>3</v>
      </c>
      <c r="C5058" s="2">
        <v>0</v>
      </c>
      <c r="D5058" s="2">
        <v>0</v>
      </c>
      <c r="E5058" s="2">
        <v>0</v>
      </c>
      <c r="F5058" s="2">
        <v>1</v>
      </c>
      <c r="G5058" s="2">
        <v>140</v>
      </c>
      <c r="H5058" s="3">
        <v>0</v>
      </c>
      <c r="I5058" s="3">
        <v>0</v>
      </c>
      <c r="J5058" s="3">
        <v>0</v>
      </c>
      <c r="K5058" s="3">
        <v>-4</v>
      </c>
      <c r="L5058" s="3">
        <v>0</v>
      </c>
      <c r="M5058" s="3">
        <v>2</v>
      </c>
      <c r="N5058" s="3">
        <v>296</v>
      </c>
      <c r="O5058" s="4">
        <v>0</v>
      </c>
      <c r="P5058" s="4">
        <v>-1</v>
      </c>
      <c r="Q5058" s="4">
        <v>0</v>
      </c>
      <c r="R5058" s="4">
        <v>-1</v>
      </c>
      <c r="S5058" s="4">
        <v>0</v>
      </c>
      <c r="T5058" s="4">
        <v>0</v>
      </c>
      <c r="U5058" s="4">
        <v>1025</v>
      </c>
      <c r="V5058" s="5">
        <v>0</v>
      </c>
      <c r="W5058" s="5">
        <v>0</v>
      </c>
      <c r="X5058" s="5">
        <v>0</v>
      </c>
      <c r="Y5058" s="5">
        <v>-2</v>
      </c>
      <c r="Z5058" s="5">
        <v>0</v>
      </c>
      <c r="AA5058" s="5">
        <v>0</v>
      </c>
      <c r="AB5058" s="5">
        <v>1025</v>
      </c>
    </row>
    <row r="5059" spans="1:28" x14ac:dyDescent="0.25">
      <c r="A5059" s="2">
        <v>0</v>
      </c>
      <c r="B5059" s="2">
        <v>-1</v>
      </c>
      <c r="C5059" s="2">
        <v>0</v>
      </c>
      <c r="D5059" s="2">
        <v>0</v>
      </c>
      <c r="E5059" s="2">
        <v>0</v>
      </c>
      <c r="F5059" s="2">
        <v>1</v>
      </c>
      <c r="G5059" s="2">
        <v>140</v>
      </c>
      <c r="H5059" s="3">
        <v>0</v>
      </c>
      <c r="I5059" s="3">
        <v>-1</v>
      </c>
      <c r="J5059" s="3">
        <v>0</v>
      </c>
      <c r="K5059" s="3">
        <v>-2</v>
      </c>
      <c r="L5059" s="3">
        <v>0</v>
      </c>
      <c r="M5059" s="3">
        <v>3</v>
      </c>
      <c r="N5059" s="3">
        <v>1025</v>
      </c>
      <c r="O5059" s="4">
        <v>0</v>
      </c>
      <c r="P5059" s="4">
        <v>-1</v>
      </c>
      <c r="Q5059" s="4">
        <v>0</v>
      </c>
      <c r="R5059" s="4">
        <v>-1</v>
      </c>
      <c r="S5059" s="4">
        <v>0</v>
      </c>
      <c r="T5059" s="4">
        <v>0</v>
      </c>
      <c r="U5059" s="4">
        <v>1025</v>
      </c>
      <c r="V5059" s="5">
        <v>0</v>
      </c>
      <c r="W5059" s="5">
        <v>-6</v>
      </c>
      <c r="X5059" s="5">
        <v>0</v>
      </c>
      <c r="Y5059" s="5">
        <v>5</v>
      </c>
      <c r="Z5059" s="5">
        <v>0</v>
      </c>
      <c r="AA5059" s="5">
        <v>1</v>
      </c>
      <c r="AB5059" s="5">
        <v>1025</v>
      </c>
    </row>
    <row r="5060" spans="1:28" x14ac:dyDescent="0.25">
      <c r="A5060" s="2">
        <v>0</v>
      </c>
      <c r="B5060" s="2">
        <v>-1</v>
      </c>
      <c r="C5060" s="2">
        <v>0</v>
      </c>
      <c r="D5060" s="2">
        <v>0</v>
      </c>
      <c r="E5060" s="2">
        <v>0</v>
      </c>
      <c r="F5060" s="2">
        <v>1</v>
      </c>
      <c r="G5060" s="2">
        <v>140</v>
      </c>
      <c r="H5060" s="3">
        <v>0</v>
      </c>
      <c r="I5060" s="3">
        <v>0</v>
      </c>
      <c r="J5060" s="3">
        <v>0</v>
      </c>
      <c r="K5060" s="3">
        <v>-2</v>
      </c>
      <c r="L5060" s="3">
        <v>0</v>
      </c>
      <c r="M5060" s="3">
        <v>3</v>
      </c>
      <c r="N5060" s="3">
        <v>1025</v>
      </c>
      <c r="O5060" s="4">
        <v>0</v>
      </c>
      <c r="P5060" s="4">
        <v>-1</v>
      </c>
      <c r="Q5060" s="4">
        <v>0</v>
      </c>
      <c r="R5060" s="4">
        <v>-1</v>
      </c>
      <c r="S5060" s="4">
        <v>0</v>
      </c>
      <c r="T5060" s="4">
        <v>0</v>
      </c>
      <c r="U5060" s="4">
        <v>1025</v>
      </c>
      <c r="V5060" s="5">
        <v>0</v>
      </c>
      <c r="W5060" s="5">
        <v>-6</v>
      </c>
      <c r="X5060" s="5">
        <v>0</v>
      </c>
      <c r="Y5060" s="5">
        <v>5</v>
      </c>
      <c r="Z5060" s="5">
        <v>0</v>
      </c>
      <c r="AA5060" s="5">
        <v>1</v>
      </c>
      <c r="AB5060" s="5">
        <v>1025</v>
      </c>
    </row>
    <row r="5061" spans="1:28" x14ac:dyDescent="0.25">
      <c r="A5061" s="2">
        <v>0</v>
      </c>
      <c r="B5061" s="2">
        <v>-1</v>
      </c>
      <c r="C5061" s="2">
        <v>0</v>
      </c>
      <c r="D5061" s="2">
        <v>0</v>
      </c>
      <c r="E5061" s="2">
        <v>0</v>
      </c>
      <c r="F5061" s="2">
        <v>1</v>
      </c>
      <c r="G5061" s="2">
        <v>140</v>
      </c>
      <c r="H5061" s="3">
        <v>0</v>
      </c>
      <c r="I5061" s="3">
        <v>0</v>
      </c>
      <c r="J5061" s="3">
        <v>0</v>
      </c>
      <c r="K5061" s="3">
        <v>-2</v>
      </c>
      <c r="L5061" s="3">
        <v>0</v>
      </c>
      <c r="M5061" s="3">
        <v>3</v>
      </c>
      <c r="N5061" s="3">
        <v>1025</v>
      </c>
      <c r="O5061" s="4">
        <v>0</v>
      </c>
      <c r="P5061" s="4">
        <v>0</v>
      </c>
      <c r="Q5061" s="4">
        <v>0</v>
      </c>
      <c r="R5061" s="4">
        <v>-1</v>
      </c>
      <c r="S5061" s="4">
        <v>0</v>
      </c>
      <c r="T5061" s="4">
        <v>0</v>
      </c>
      <c r="U5061" s="4">
        <v>1025</v>
      </c>
      <c r="V5061" s="5">
        <v>0</v>
      </c>
      <c r="W5061" s="5">
        <v>5</v>
      </c>
      <c r="X5061" s="5">
        <v>1</v>
      </c>
      <c r="Y5061" s="5">
        <v>-4</v>
      </c>
      <c r="Z5061" s="5">
        <v>0</v>
      </c>
      <c r="AA5061" s="5">
        <v>2</v>
      </c>
      <c r="AB5061" s="5">
        <v>296</v>
      </c>
    </row>
    <row r="5062" spans="1:28" x14ac:dyDescent="0.25">
      <c r="A5062" s="2">
        <v>0</v>
      </c>
      <c r="B5062" s="2">
        <v>-1</v>
      </c>
      <c r="C5062" s="2">
        <v>0</v>
      </c>
      <c r="D5062" s="2">
        <v>1</v>
      </c>
      <c r="E5062" s="2">
        <v>0</v>
      </c>
      <c r="F5062" s="2">
        <v>1</v>
      </c>
      <c r="G5062" s="2">
        <v>140</v>
      </c>
      <c r="H5062" s="3">
        <v>0</v>
      </c>
      <c r="I5062" s="3">
        <v>0</v>
      </c>
      <c r="J5062" s="3">
        <v>0</v>
      </c>
      <c r="K5062" s="3">
        <v>-2</v>
      </c>
      <c r="L5062" s="3">
        <v>0</v>
      </c>
      <c r="M5062" s="3">
        <v>3</v>
      </c>
      <c r="N5062" s="3">
        <v>1025</v>
      </c>
      <c r="O5062" s="4">
        <v>0</v>
      </c>
      <c r="P5062" s="4">
        <v>-4</v>
      </c>
      <c r="Q5062" s="4">
        <v>0</v>
      </c>
      <c r="R5062" s="4">
        <v>4</v>
      </c>
      <c r="S5062" s="4">
        <v>0</v>
      </c>
      <c r="T5062" s="4">
        <v>1</v>
      </c>
      <c r="U5062" s="4">
        <v>1025</v>
      </c>
      <c r="V5062" s="5">
        <v>0</v>
      </c>
      <c r="W5062" s="5">
        <v>5</v>
      </c>
      <c r="X5062" s="5">
        <v>0</v>
      </c>
      <c r="Y5062" s="5">
        <v>-4</v>
      </c>
      <c r="Z5062" s="5">
        <v>0</v>
      </c>
      <c r="AA5062" s="5">
        <v>2</v>
      </c>
      <c r="AB5062" s="5">
        <v>296</v>
      </c>
    </row>
    <row r="5063" spans="1:28" x14ac:dyDescent="0.25">
      <c r="A5063" s="2">
        <v>86</v>
      </c>
      <c r="B5063" s="2">
        <v>0</v>
      </c>
      <c r="C5063" s="2">
        <v>0</v>
      </c>
      <c r="D5063" s="2">
        <v>0</v>
      </c>
      <c r="E5063" s="2">
        <v>-1</v>
      </c>
      <c r="F5063" s="2">
        <v>1</v>
      </c>
      <c r="G5063" s="2">
        <v>140</v>
      </c>
      <c r="H5063" s="3">
        <v>86</v>
      </c>
      <c r="I5063" s="3">
        <v>2</v>
      </c>
      <c r="J5063" s="3">
        <v>0</v>
      </c>
      <c r="K5063" s="3">
        <v>-4</v>
      </c>
      <c r="L5063" s="3">
        <v>-2</v>
      </c>
      <c r="M5063" s="3">
        <v>3</v>
      </c>
      <c r="N5063" s="3">
        <v>1025</v>
      </c>
      <c r="O5063" s="4">
        <v>-88</v>
      </c>
      <c r="P5063" s="4">
        <v>9</v>
      </c>
      <c r="Q5063" s="4">
        <v>0</v>
      </c>
      <c r="R5063" s="4">
        <v>-10</v>
      </c>
      <c r="S5063" s="4">
        <v>-3</v>
      </c>
      <c r="T5063" s="4">
        <v>1</v>
      </c>
      <c r="U5063" s="4">
        <v>1025</v>
      </c>
      <c r="V5063" s="5">
        <v>0</v>
      </c>
      <c r="W5063" s="5">
        <v>0</v>
      </c>
      <c r="X5063" s="5">
        <v>0</v>
      </c>
      <c r="Y5063" s="5">
        <v>-4</v>
      </c>
      <c r="Z5063" s="5">
        <v>0</v>
      </c>
      <c r="AA5063" s="5">
        <v>2</v>
      </c>
      <c r="AB5063" s="5">
        <v>296</v>
      </c>
    </row>
    <row r="5064" spans="1:28" x14ac:dyDescent="0.25">
      <c r="A5064" s="2">
        <v>173</v>
      </c>
      <c r="B5064" s="2">
        <v>7</v>
      </c>
      <c r="C5064" s="2">
        <v>0</v>
      </c>
      <c r="D5064" s="2">
        <v>-9</v>
      </c>
      <c r="E5064" s="2">
        <v>-2</v>
      </c>
      <c r="F5064" s="2">
        <v>2</v>
      </c>
      <c r="G5064" s="2">
        <v>1025</v>
      </c>
      <c r="H5064" s="3">
        <v>173</v>
      </c>
      <c r="I5064" s="3">
        <v>6</v>
      </c>
      <c r="J5064" s="3">
        <v>0</v>
      </c>
      <c r="K5064" s="3">
        <v>-9</v>
      </c>
      <c r="L5064" s="3">
        <v>-4</v>
      </c>
      <c r="M5064" s="3">
        <v>3</v>
      </c>
      <c r="N5064" s="3">
        <v>1025</v>
      </c>
      <c r="O5064" s="4">
        <v>-176</v>
      </c>
      <c r="P5064" s="4">
        <v>-23</v>
      </c>
      <c r="Q5064" s="4">
        <v>-2</v>
      </c>
      <c r="R5064" s="4">
        <v>24</v>
      </c>
      <c r="S5064" s="4">
        <v>0</v>
      </c>
      <c r="T5064" s="4">
        <v>1</v>
      </c>
      <c r="U5064" s="4">
        <v>78</v>
      </c>
      <c r="V5064" s="5">
        <v>-92</v>
      </c>
      <c r="W5064" s="5">
        <v>-4</v>
      </c>
      <c r="X5064" s="5">
        <v>0</v>
      </c>
      <c r="Y5064" s="5">
        <v>1</v>
      </c>
      <c r="Z5064" s="5">
        <v>0</v>
      </c>
      <c r="AA5064" s="5">
        <v>2</v>
      </c>
      <c r="AB5064" s="5">
        <v>296</v>
      </c>
    </row>
    <row r="5065" spans="1:28" x14ac:dyDescent="0.25">
      <c r="A5065" s="2">
        <v>262</v>
      </c>
      <c r="B5065" s="2">
        <v>7</v>
      </c>
      <c r="C5065" s="2">
        <v>0</v>
      </c>
      <c r="D5065" s="2">
        <v>-8</v>
      </c>
      <c r="E5065" s="2">
        <v>-5</v>
      </c>
      <c r="F5065" s="2">
        <v>2</v>
      </c>
      <c r="G5065" s="2">
        <v>1025</v>
      </c>
      <c r="H5065" s="3">
        <v>262</v>
      </c>
      <c r="I5065" s="3">
        <v>6</v>
      </c>
      <c r="J5065" s="3">
        <v>0</v>
      </c>
      <c r="K5065" s="3">
        <v>-11</v>
      </c>
      <c r="L5065" s="3">
        <v>-8</v>
      </c>
      <c r="M5065" s="3">
        <v>4</v>
      </c>
      <c r="N5065" s="3">
        <v>1025</v>
      </c>
      <c r="O5065" s="4">
        <v>-265</v>
      </c>
      <c r="P5065" s="4">
        <v>-6</v>
      </c>
      <c r="Q5065" s="4">
        <v>0</v>
      </c>
      <c r="R5065" s="4">
        <v>20</v>
      </c>
      <c r="S5065" s="4">
        <v>7</v>
      </c>
      <c r="T5065" s="4">
        <v>1</v>
      </c>
      <c r="U5065" s="4">
        <v>78</v>
      </c>
      <c r="V5065" s="5">
        <v>-184</v>
      </c>
      <c r="W5065" s="5">
        <v>0</v>
      </c>
      <c r="X5065" s="5">
        <v>-1</v>
      </c>
      <c r="Y5065" s="5">
        <v>2</v>
      </c>
      <c r="Z5065" s="5">
        <v>-1</v>
      </c>
      <c r="AA5065" s="5">
        <v>3</v>
      </c>
      <c r="AB5065" s="5">
        <v>675</v>
      </c>
    </row>
    <row r="5066" spans="1:28" x14ac:dyDescent="0.25">
      <c r="A5066" s="2">
        <v>418</v>
      </c>
      <c r="B5066" s="2">
        <v>7</v>
      </c>
      <c r="C5066" s="2">
        <v>1</v>
      </c>
      <c r="D5066" s="2">
        <v>-14</v>
      </c>
      <c r="E5066" s="2">
        <v>-9</v>
      </c>
      <c r="F5066" s="2">
        <v>3</v>
      </c>
      <c r="G5066" s="2">
        <v>249</v>
      </c>
      <c r="H5066" s="3">
        <v>418</v>
      </c>
      <c r="I5066" s="3">
        <v>7</v>
      </c>
      <c r="J5066" s="3">
        <v>1</v>
      </c>
      <c r="K5066" s="3">
        <v>-15</v>
      </c>
      <c r="L5066" s="3">
        <v>-14</v>
      </c>
      <c r="M5066" s="3">
        <v>5</v>
      </c>
      <c r="N5066" s="3">
        <v>151</v>
      </c>
      <c r="O5066" s="4">
        <v>-421</v>
      </c>
      <c r="P5066" s="4">
        <v>-1</v>
      </c>
      <c r="Q5066" s="4">
        <v>-1</v>
      </c>
      <c r="R5066" s="4">
        <v>15</v>
      </c>
      <c r="S5066" s="4">
        <v>12</v>
      </c>
      <c r="T5066" s="4">
        <v>0</v>
      </c>
      <c r="U5066" s="4">
        <v>266</v>
      </c>
      <c r="V5066" s="5">
        <v>-366</v>
      </c>
      <c r="W5066" s="5">
        <v>6</v>
      </c>
      <c r="X5066" s="5">
        <v>0</v>
      </c>
      <c r="Y5066" s="5">
        <v>-9</v>
      </c>
      <c r="Z5066" s="5">
        <v>-2</v>
      </c>
      <c r="AA5066" s="5">
        <v>3</v>
      </c>
      <c r="AB5066" s="5">
        <v>675</v>
      </c>
    </row>
    <row r="5067" spans="1:28" x14ac:dyDescent="0.25">
      <c r="A5067" s="2">
        <v>575</v>
      </c>
      <c r="B5067" s="2">
        <v>24</v>
      </c>
      <c r="C5067" s="2">
        <v>1</v>
      </c>
      <c r="D5067" s="2">
        <v>-36</v>
      </c>
      <c r="E5067" s="2">
        <v>-15</v>
      </c>
      <c r="F5067" s="2">
        <v>4</v>
      </c>
      <c r="G5067" s="2">
        <v>205</v>
      </c>
      <c r="H5067" s="3">
        <v>575</v>
      </c>
      <c r="I5067" s="3">
        <v>15</v>
      </c>
      <c r="J5067" s="3">
        <v>0</v>
      </c>
      <c r="K5067" s="3">
        <v>-28</v>
      </c>
      <c r="L5067" s="3">
        <v>-21</v>
      </c>
      <c r="M5067" s="3">
        <v>5</v>
      </c>
      <c r="N5067" s="3">
        <v>151</v>
      </c>
      <c r="O5067" s="4">
        <v>-579</v>
      </c>
      <c r="P5067" s="4">
        <v>2</v>
      </c>
      <c r="Q5067" s="4">
        <v>0</v>
      </c>
      <c r="R5067" s="4">
        <v>5</v>
      </c>
      <c r="S5067" s="4">
        <v>14</v>
      </c>
      <c r="T5067" s="4">
        <v>0</v>
      </c>
      <c r="U5067" s="4">
        <v>266</v>
      </c>
      <c r="V5067" s="5">
        <v>-549</v>
      </c>
      <c r="W5067" s="5">
        <v>24</v>
      </c>
      <c r="X5067" s="5">
        <v>0</v>
      </c>
      <c r="Y5067" s="5">
        <v>-32</v>
      </c>
      <c r="Z5067" s="5">
        <v>-9</v>
      </c>
      <c r="AA5067" s="5">
        <v>3</v>
      </c>
      <c r="AB5067" s="5">
        <v>675</v>
      </c>
    </row>
    <row r="5068" spans="1:28" x14ac:dyDescent="0.25">
      <c r="A5068" s="2">
        <v>731</v>
      </c>
      <c r="B5068" s="2">
        <v>15</v>
      </c>
      <c r="C5068" s="2">
        <v>1</v>
      </c>
      <c r="D5068" s="2">
        <v>-25</v>
      </c>
      <c r="E5068" s="2">
        <v>-24</v>
      </c>
      <c r="F5068" s="2">
        <v>5</v>
      </c>
      <c r="G5068" s="2">
        <v>211</v>
      </c>
      <c r="H5068" s="3">
        <v>731</v>
      </c>
      <c r="I5068" s="3">
        <v>23</v>
      </c>
      <c r="J5068" s="3">
        <v>1</v>
      </c>
      <c r="K5068" s="3">
        <v>-40</v>
      </c>
      <c r="L5068" s="3">
        <v>-31</v>
      </c>
      <c r="M5068" s="3">
        <v>0</v>
      </c>
      <c r="N5068" s="3">
        <v>234</v>
      </c>
      <c r="O5068" s="4">
        <v>-735</v>
      </c>
      <c r="P5068" s="4">
        <v>12</v>
      </c>
      <c r="Q5068" s="4">
        <v>-1</v>
      </c>
      <c r="R5068" s="4">
        <v>-12</v>
      </c>
      <c r="S5068" s="4">
        <v>12</v>
      </c>
      <c r="T5068" s="4">
        <v>5</v>
      </c>
      <c r="U5068" s="4">
        <v>278</v>
      </c>
      <c r="V5068" s="5">
        <v>-731</v>
      </c>
      <c r="W5068" s="5">
        <v>14</v>
      </c>
      <c r="X5068" s="5">
        <v>-1</v>
      </c>
      <c r="Y5068" s="5">
        <v>-27</v>
      </c>
      <c r="Z5068" s="5">
        <v>-20</v>
      </c>
      <c r="AA5068" s="5">
        <v>2</v>
      </c>
      <c r="AB5068" s="5">
        <v>470</v>
      </c>
    </row>
    <row r="5069" spans="1:28" x14ac:dyDescent="0.25">
      <c r="A5069" s="2">
        <v>888</v>
      </c>
      <c r="B5069" s="2">
        <v>30</v>
      </c>
      <c r="C5069" s="2">
        <v>0</v>
      </c>
      <c r="D5069" s="2">
        <v>-53</v>
      </c>
      <c r="E5069" s="2">
        <v>-36</v>
      </c>
      <c r="F5069" s="2">
        <v>5</v>
      </c>
      <c r="G5069" s="2">
        <v>211</v>
      </c>
      <c r="H5069" s="3">
        <v>888</v>
      </c>
      <c r="I5069" s="3">
        <v>32</v>
      </c>
      <c r="J5069" s="3">
        <v>0</v>
      </c>
      <c r="K5069" s="3">
        <v>-57</v>
      </c>
      <c r="L5069" s="3">
        <v>-47</v>
      </c>
      <c r="M5069" s="3">
        <v>0</v>
      </c>
      <c r="N5069" s="3">
        <v>234</v>
      </c>
      <c r="O5069" s="4">
        <v>-893</v>
      </c>
      <c r="P5069" s="4">
        <v>32</v>
      </c>
      <c r="Q5069" s="4">
        <v>0</v>
      </c>
      <c r="R5069" s="4">
        <v>-42</v>
      </c>
      <c r="S5069" s="4">
        <v>4</v>
      </c>
      <c r="T5069" s="4">
        <v>5</v>
      </c>
      <c r="U5069" s="4">
        <v>278</v>
      </c>
      <c r="V5069" s="5">
        <v>-916</v>
      </c>
      <c r="W5069" s="5">
        <v>17</v>
      </c>
      <c r="X5069" s="5">
        <v>-1</v>
      </c>
      <c r="Y5069" s="5">
        <v>-42</v>
      </c>
      <c r="Z5069" s="5">
        <v>-32</v>
      </c>
      <c r="AA5069" s="5">
        <v>1</v>
      </c>
      <c r="AB5069" s="5">
        <v>139</v>
      </c>
    </row>
    <row r="5070" spans="1:28" x14ac:dyDescent="0.25">
      <c r="A5070" s="2">
        <v>1028</v>
      </c>
      <c r="B5070" s="2">
        <v>7</v>
      </c>
      <c r="C5070" s="2">
        <v>5</v>
      </c>
      <c r="D5070" s="2">
        <v>-23</v>
      </c>
      <c r="E5070" s="2">
        <v>-48</v>
      </c>
      <c r="F5070" s="2">
        <v>4</v>
      </c>
      <c r="G5070" s="2">
        <v>26</v>
      </c>
      <c r="H5070" s="3">
        <v>1046</v>
      </c>
      <c r="I5070" s="3">
        <v>20</v>
      </c>
      <c r="J5070" s="3">
        <v>3</v>
      </c>
      <c r="K5070" s="3">
        <v>-50</v>
      </c>
      <c r="L5070" s="3">
        <v>-65</v>
      </c>
      <c r="M5070" s="3">
        <v>3</v>
      </c>
      <c r="N5070" s="3">
        <v>57</v>
      </c>
      <c r="O5070" s="4">
        <v>-1052</v>
      </c>
      <c r="P5070" s="4">
        <v>29</v>
      </c>
      <c r="Q5070" s="4">
        <v>-2</v>
      </c>
      <c r="R5070" s="4">
        <v>-44</v>
      </c>
      <c r="S5070" s="4">
        <v>-12</v>
      </c>
      <c r="T5070" s="4">
        <v>3</v>
      </c>
      <c r="U5070" s="4">
        <v>56</v>
      </c>
      <c r="V5070" s="5">
        <v>-1100</v>
      </c>
      <c r="W5070" s="5">
        <v>21</v>
      </c>
      <c r="X5070" s="5">
        <v>-3</v>
      </c>
      <c r="Y5070" s="5">
        <v>-46</v>
      </c>
      <c r="Z5070" s="5">
        <v>-44</v>
      </c>
      <c r="AA5070" s="5">
        <v>4</v>
      </c>
      <c r="AB5070" s="5">
        <v>61</v>
      </c>
    </row>
    <row r="5071" spans="1:28" x14ac:dyDescent="0.25">
      <c r="A5071" s="2">
        <v>1167</v>
      </c>
      <c r="B5071" s="2">
        <v>0</v>
      </c>
      <c r="C5071" s="2">
        <v>2</v>
      </c>
      <c r="D5071" s="2">
        <v>-26</v>
      </c>
      <c r="E5071" s="2">
        <v>-52</v>
      </c>
      <c r="F5071" s="2">
        <v>0</v>
      </c>
      <c r="G5071" s="2">
        <v>38</v>
      </c>
      <c r="H5071" s="3">
        <v>1185</v>
      </c>
      <c r="I5071" s="3">
        <v>31</v>
      </c>
      <c r="J5071" s="3">
        <v>1</v>
      </c>
      <c r="K5071" s="3">
        <v>-68</v>
      </c>
      <c r="L5071" s="3">
        <v>-83</v>
      </c>
      <c r="M5071" s="3">
        <v>4</v>
      </c>
      <c r="N5071" s="3">
        <v>79</v>
      </c>
      <c r="O5071" s="4">
        <v>-1157</v>
      </c>
      <c r="P5071" s="4">
        <v>16</v>
      </c>
      <c r="Q5071" s="4">
        <v>-2</v>
      </c>
      <c r="R5071" s="4">
        <v>-54</v>
      </c>
      <c r="S5071" s="4">
        <v>-26</v>
      </c>
      <c r="T5071" s="4">
        <v>1</v>
      </c>
      <c r="U5071" s="4">
        <v>54</v>
      </c>
      <c r="V5071" s="5">
        <v>-1210</v>
      </c>
      <c r="W5071" s="5">
        <v>40</v>
      </c>
      <c r="X5071" s="5">
        <v>0</v>
      </c>
      <c r="Y5071" s="5">
        <v>-62</v>
      </c>
      <c r="Z5071" s="5">
        <v>-64</v>
      </c>
      <c r="AA5071" s="5">
        <v>4</v>
      </c>
      <c r="AB5071" s="5">
        <v>61</v>
      </c>
    </row>
    <row r="5072" spans="1:28" x14ac:dyDescent="0.25">
      <c r="A5072" s="2">
        <v>1307</v>
      </c>
      <c r="B5072" s="2">
        <v>52</v>
      </c>
      <c r="C5072" s="2">
        <v>0</v>
      </c>
      <c r="D5072" s="2">
        <v>-63</v>
      </c>
      <c r="E5072" s="2">
        <v>-66</v>
      </c>
      <c r="F5072" s="2">
        <v>0</v>
      </c>
      <c r="G5072" s="2">
        <v>38</v>
      </c>
      <c r="H5072" s="3">
        <v>1324</v>
      </c>
      <c r="I5072" s="3">
        <v>20</v>
      </c>
      <c r="J5072" s="3">
        <v>2</v>
      </c>
      <c r="K5072" s="3">
        <v>-50</v>
      </c>
      <c r="L5072" s="3">
        <v>-102</v>
      </c>
      <c r="M5072" s="3">
        <v>0</v>
      </c>
      <c r="N5072" s="3">
        <v>73</v>
      </c>
      <c r="O5072" s="4">
        <v>-1263</v>
      </c>
      <c r="P5072" s="4">
        <v>33</v>
      </c>
      <c r="Q5072" s="4">
        <v>-2</v>
      </c>
      <c r="R5072" s="4">
        <v>-66</v>
      </c>
      <c r="S5072" s="4">
        <v>-43</v>
      </c>
      <c r="T5072" s="4">
        <v>5</v>
      </c>
      <c r="U5072" s="4">
        <v>62</v>
      </c>
      <c r="V5072" s="5">
        <v>-1320</v>
      </c>
      <c r="W5072" s="5">
        <v>21</v>
      </c>
      <c r="X5072" s="5">
        <v>-2</v>
      </c>
      <c r="Y5072" s="5">
        <v>-55</v>
      </c>
      <c r="Z5072" s="5">
        <v>-82</v>
      </c>
      <c r="AA5072" s="5">
        <v>2</v>
      </c>
      <c r="AB5072" s="5">
        <v>94</v>
      </c>
    </row>
    <row r="5073" spans="1:28" x14ac:dyDescent="0.25">
      <c r="A5073" s="2">
        <v>1446</v>
      </c>
      <c r="B5073" s="2">
        <v>26</v>
      </c>
      <c r="C5073" s="2">
        <v>3</v>
      </c>
      <c r="D5073" s="2">
        <v>-47</v>
      </c>
      <c r="E5073" s="2">
        <v>-84</v>
      </c>
      <c r="F5073" s="2">
        <v>3</v>
      </c>
      <c r="G5073" s="2">
        <v>29</v>
      </c>
      <c r="H5073" s="3">
        <v>1465</v>
      </c>
      <c r="I5073" s="3">
        <v>26</v>
      </c>
      <c r="J5073" s="3">
        <v>2</v>
      </c>
      <c r="K5073" s="3">
        <v>-55</v>
      </c>
      <c r="L5073" s="3">
        <v>-120</v>
      </c>
      <c r="M5073" s="3">
        <v>2</v>
      </c>
      <c r="N5073" s="3">
        <v>41</v>
      </c>
      <c r="O5073" s="4">
        <v>-1369</v>
      </c>
      <c r="P5073" s="4">
        <v>32</v>
      </c>
      <c r="Q5073" s="4">
        <v>0</v>
      </c>
      <c r="R5073" s="4">
        <v>-67</v>
      </c>
      <c r="S5073" s="4">
        <v>-63</v>
      </c>
      <c r="T5073" s="4">
        <v>5</v>
      </c>
      <c r="U5073" s="4">
        <v>62</v>
      </c>
      <c r="V5073" s="5">
        <v>-1432</v>
      </c>
      <c r="W5073" s="5">
        <v>29</v>
      </c>
      <c r="X5073" s="5">
        <v>-1</v>
      </c>
      <c r="Y5073" s="5">
        <v>-65</v>
      </c>
      <c r="Z5073" s="5">
        <v>-104</v>
      </c>
      <c r="AA5073" s="5">
        <v>1</v>
      </c>
      <c r="AB5073" s="5">
        <v>52</v>
      </c>
    </row>
    <row r="5074" spans="1:28" x14ac:dyDescent="0.25">
      <c r="A5074" s="2">
        <v>1547</v>
      </c>
      <c r="B5074" s="2">
        <v>18</v>
      </c>
      <c r="C5074" s="2">
        <v>3</v>
      </c>
      <c r="D5074" s="2">
        <v>-51</v>
      </c>
      <c r="E5074" s="2">
        <v>-99</v>
      </c>
      <c r="F5074" s="2">
        <v>0</v>
      </c>
      <c r="G5074" s="2">
        <v>37</v>
      </c>
      <c r="H5074" s="3">
        <v>1560</v>
      </c>
      <c r="I5074" s="3">
        <v>40</v>
      </c>
      <c r="J5074" s="3">
        <v>3</v>
      </c>
      <c r="K5074" s="3">
        <v>-65</v>
      </c>
      <c r="L5074" s="3">
        <v>-128</v>
      </c>
      <c r="M5074" s="3">
        <v>5</v>
      </c>
      <c r="N5074" s="3">
        <v>62</v>
      </c>
      <c r="O5074" s="4">
        <v>-1472</v>
      </c>
      <c r="P5074" s="4">
        <v>25</v>
      </c>
      <c r="Q5074" s="4">
        <v>-1</v>
      </c>
      <c r="R5074" s="4">
        <v>-64</v>
      </c>
      <c r="S5074" s="4">
        <v>-83</v>
      </c>
      <c r="T5074" s="4">
        <v>4</v>
      </c>
      <c r="U5074" s="4">
        <v>336</v>
      </c>
      <c r="V5074" s="5">
        <v>-1543</v>
      </c>
      <c r="W5074" s="5">
        <v>24</v>
      </c>
      <c r="X5074" s="5">
        <v>-3</v>
      </c>
      <c r="Y5074" s="5">
        <v>-60</v>
      </c>
      <c r="Z5074" s="5">
        <v>-122</v>
      </c>
      <c r="AA5074" s="5">
        <v>4</v>
      </c>
      <c r="AB5074" s="5">
        <v>78</v>
      </c>
    </row>
    <row r="5075" spans="1:28" x14ac:dyDescent="0.25">
      <c r="A5075" s="2">
        <v>1647</v>
      </c>
      <c r="B5075" s="2">
        <v>29</v>
      </c>
      <c r="C5075" s="2">
        <v>2</v>
      </c>
      <c r="D5075" s="2">
        <v>-57</v>
      </c>
      <c r="E5075" s="2">
        <v>-117</v>
      </c>
      <c r="F5075" s="2">
        <v>2</v>
      </c>
      <c r="G5075" s="2">
        <v>81</v>
      </c>
      <c r="H5075" s="3">
        <v>1657</v>
      </c>
      <c r="I5075" s="3">
        <v>33</v>
      </c>
      <c r="J5075" s="3">
        <v>2</v>
      </c>
      <c r="K5075" s="3">
        <v>-56</v>
      </c>
      <c r="L5075" s="3">
        <v>-128</v>
      </c>
      <c r="M5075" s="3">
        <v>1</v>
      </c>
      <c r="N5075" s="3">
        <v>26</v>
      </c>
      <c r="O5075" s="4">
        <v>-1574</v>
      </c>
      <c r="P5075" s="4">
        <v>25</v>
      </c>
      <c r="Q5075" s="4">
        <v>-3</v>
      </c>
      <c r="R5075" s="4">
        <v>-63</v>
      </c>
      <c r="S5075" s="4">
        <v>-100</v>
      </c>
      <c r="T5075" s="4">
        <v>1</v>
      </c>
      <c r="U5075" s="4">
        <v>58</v>
      </c>
      <c r="V5075" s="5">
        <v>-1638</v>
      </c>
      <c r="W5075" s="5">
        <v>38</v>
      </c>
      <c r="X5075" s="5">
        <v>0</v>
      </c>
      <c r="Y5075" s="5">
        <v>-70</v>
      </c>
      <c r="Z5075" s="5">
        <v>-128</v>
      </c>
      <c r="AA5075" s="5">
        <v>4</v>
      </c>
      <c r="AB5075" s="5">
        <v>78</v>
      </c>
    </row>
    <row r="5076" spans="1:28" x14ac:dyDescent="0.25">
      <c r="A5076" s="2">
        <v>1746</v>
      </c>
      <c r="B5076" s="2">
        <v>27</v>
      </c>
      <c r="C5076" s="2">
        <v>3</v>
      </c>
      <c r="D5076" s="2">
        <v>-56</v>
      </c>
      <c r="E5076" s="2">
        <v>-128</v>
      </c>
      <c r="F5076" s="2">
        <v>5</v>
      </c>
      <c r="G5076" s="2">
        <v>71</v>
      </c>
      <c r="H5076" s="3">
        <v>1751</v>
      </c>
      <c r="I5076" s="3">
        <v>13</v>
      </c>
      <c r="J5076" s="3">
        <v>6</v>
      </c>
      <c r="K5076" s="3">
        <v>-29</v>
      </c>
      <c r="L5076" s="3">
        <v>-128</v>
      </c>
      <c r="M5076" s="3">
        <v>1</v>
      </c>
      <c r="N5076" s="3">
        <v>23</v>
      </c>
      <c r="O5076" s="4">
        <v>-1675</v>
      </c>
      <c r="P5076" s="4">
        <v>39</v>
      </c>
      <c r="Q5076" s="4">
        <v>-3</v>
      </c>
      <c r="R5076" s="4">
        <v>-63</v>
      </c>
      <c r="S5076" s="4">
        <v>-117</v>
      </c>
      <c r="T5076" s="4">
        <v>4</v>
      </c>
      <c r="U5076" s="4">
        <v>72</v>
      </c>
      <c r="V5076" s="5">
        <v>-1731</v>
      </c>
      <c r="W5076" s="5">
        <v>25</v>
      </c>
      <c r="X5076" s="5">
        <v>0</v>
      </c>
      <c r="Y5076" s="5">
        <v>-60</v>
      </c>
      <c r="Z5076" s="5">
        <v>-128</v>
      </c>
      <c r="AA5076" s="5">
        <v>4</v>
      </c>
      <c r="AB5076" s="5">
        <v>78</v>
      </c>
    </row>
    <row r="5077" spans="1:28" x14ac:dyDescent="0.25">
      <c r="A5077" s="2">
        <v>1846</v>
      </c>
      <c r="B5077" s="2">
        <v>36</v>
      </c>
      <c r="C5077" s="2">
        <v>2</v>
      </c>
      <c r="D5077" s="2">
        <v>-66</v>
      </c>
      <c r="E5077" s="2">
        <v>-128</v>
      </c>
      <c r="F5077" s="2">
        <v>1</v>
      </c>
      <c r="G5077" s="2">
        <v>119</v>
      </c>
      <c r="H5077" s="3">
        <v>1847</v>
      </c>
      <c r="I5077" s="3">
        <v>14</v>
      </c>
      <c r="J5077" s="3">
        <v>4</v>
      </c>
      <c r="K5077" s="3">
        <v>-27</v>
      </c>
      <c r="L5077" s="3">
        <v>-128</v>
      </c>
      <c r="M5077" s="3">
        <v>5</v>
      </c>
      <c r="N5077" s="3">
        <v>42</v>
      </c>
      <c r="O5077" s="4">
        <v>-1778</v>
      </c>
      <c r="P5077" s="4">
        <v>36</v>
      </c>
      <c r="Q5077" s="4">
        <v>-3</v>
      </c>
      <c r="R5077" s="4">
        <v>-61</v>
      </c>
      <c r="S5077" s="4">
        <v>-128</v>
      </c>
      <c r="T5077" s="4">
        <v>1</v>
      </c>
      <c r="U5077" s="4">
        <v>52</v>
      </c>
      <c r="V5077" s="5">
        <v>-1826</v>
      </c>
      <c r="W5077" s="5">
        <v>17</v>
      </c>
      <c r="X5077" s="5">
        <v>-2</v>
      </c>
      <c r="Y5077" s="5">
        <v>-47</v>
      </c>
      <c r="Z5077" s="5">
        <v>-128</v>
      </c>
      <c r="AA5077" s="5">
        <v>2</v>
      </c>
      <c r="AB5077" s="5">
        <v>129</v>
      </c>
    </row>
    <row r="5078" spans="1:28" x14ac:dyDescent="0.25">
      <c r="A5078" s="2">
        <v>1946</v>
      </c>
      <c r="B5078" s="2">
        <v>30</v>
      </c>
      <c r="C5078" s="2">
        <v>2</v>
      </c>
      <c r="D5078" s="2">
        <v>-63</v>
      </c>
      <c r="E5078" s="2">
        <v>-128</v>
      </c>
      <c r="F5078" s="2">
        <v>3</v>
      </c>
      <c r="G5078" s="2">
        <v>51</v>
      </c>
      <c r="H5078" s="3">
        <v>1943</v>
      </c>
      <c r="I5078" s="3">
        <v>52</v>
      </c>
      <c r="J5078" s="3">
        <v>3</v>
      </c>
      <c r="K5078" s="3">
        <v>-62</v>
      </c>
      <c r="L5078" s="3">
        <v>-128</v>
      </c>
      <c r="M5078" s="3">
        <v>2</v>
      </c>
      <c r="N5078" s="3">
        <v>70</v>
      </c>
      <c r="O5078" s="4">
        <v>-1881</v>
      </c>
      <c r="P5078" s="4">
        <v>27</v>
      </c>
      <c r="Q5078" s="4">
        <v>-5</v>
      </c>
      <c r="R5078" s="4">
        <v>-50</v>
      </c>
      <c r="S5078" s="4">
        <v>-128</v>
      </c>
      <c r="T5078" s="4">
        <v>2</v>
      </c>
      <c r="U5078" s="4">
        <v>21</v>
      </c>
      <c r="V5078" s="5">
        <v>-1921</v>
      </c>
      <c r="W5078" s="5">
        <v>17</v>
      </c>
      <c r="X5078" s="5">
        <v>-4</v>
      </c>
      <c r="Y5078" s="5">
        <v>-51</v>
      </c>
      <c r="Z5078" s="5">
        <v>-128</v>
      </c>
      <c r="AA5078" s="5">
        <v>4</v>
      </c>
      <c r="AB5078" s="5">
        <v>30</v>
      </c>
    </row>
    <row r="5079" spans="1:28" x14ac:dyDescent="0.25">
      <c r="A5079" s="2">
        <v>2009</v>
      </c>
      <c r="B5079" s="2">
        <v>26</v>
      </c>
      <c r="C5079" s="2">
        <v>2</v>
      </c>
      <c r="D5079" s="2">
        <v>-57</v>
      </c>
      <c r="E5079" s="2">
        <v>-128</v>
      </c>
      <c r="F5079" s="2">
        <v>5</v>
      </c>
      <c r="G5079" s="2">
        <v>85</v>
      </c>
      <c r="H5079" s="3">
        <v>2005</v>
      </c>
      <c r="I5079" s="3">
        <v>34</v>
      </c>
      <c r="J5079" s="3">
        <v>5</v>
      </c>
      <c r="K5079" s="3">
        <v>-48</v>
      </c>
      <c r="L5079" s="3">
        <v>-128</v>
      </c>
      <c r="M5079" s="3">
        <v>1</v>
      </c>
      <c r="N5079" s="3">
        <v>23</v>
      </c>
      <c r="O5079" s="4">
        <v>-1960</v>
      </c>
      <c r="P5079" s="4">
        <v>30</v>
      </c>
      <c r="Q5079" s="4">
        <v>-3</v>
      </c>
      <c r="R5079" s="4">
        <v>-56</v>
      </c>
      <c r="S5079" s="4">
        <v>-128</v>
      </c>
      <c r="T5079" s="4">
        <v>5</v>
      </c>
      <c r="U5079" s="4">
        <v>20</v>
      </c>
      <c r="V5079" s="5">
        <v>-1990</v>
      </c>
      <c r="W5079" s="5">
        <v>9</v>
      </c>
      <c r="X5079" s="5">
        <v>-6</v>
      </c>
      <c r="Y5079" s="5">
        <v>-33</v>
      </c>
      <c r="Z5079" s="5">
        <v>-128</v>
      </c>
      <c r="AA5079" s="5">
        <v>4</v>
      </c>
      <c r="AB5079" s="5">
        <v>37</v>
      </c>
    </row>
    <row r="5080" spans="1:28" x14ac:dyDescent="0.25">
      <c r="A5080" s="2">
        <v>2071</v>
      </c>
      <c r="B5080" s="2">
        <v>25</v>
      </c>
      <c r="C5080" s="2">
        <v>3</v>
      </c>
      <c r="D5080" s="2">
        <v>-57</v>
      </c>
      <c r="E5080" s="2">
        <v>-128</v>
      </c>
      <c r="F5080" s="2">
        <v>2</v>
      </c>
      <c r="G5080" s="2">
        <v>59</v>
      </c>
      <c r="H5080" s="3">
        <v>2066</v>
      </c>
      <c r="I5080" s="3">
        <v>31</v>
      </c>
      <c r="J5080" s="3">
        <v>4</v>
      </c>
      <c r="K5080" s="3">
        <v>-57</v>
      </c>
      <c r="L5080" s="3">
        <v>-128</v>
      </c>
      <c r="M5080" s="3">
        <v>5</v>
      </c>
      <c r="N5080" s="3">
        <v>74</v>
      </c>
      <c r="O5080" s="4">
        <v>-2038</v>
      </c>
      <c r="P5080" s="4">
        <v>31</v>
      </c>
      <c r="Q5080" s="4">
        <v>-4</v>
      </c>
      <c r="R5080" s="4">
        <v>-61</v>
      </c>
      <c r="S5080" s="4">
        <v>-128</v>
      </c>
      <c r="T5080" s="4">
        <v>1</v>
      </c>
      <c r="U5080" s="4">
        <v>18</v>
      </c>
      <c r="V5080" s="5">
        <v>-2058</v>
      </c>
      <c r="W5080" s="5">
        <v>44</v>
      </c>
      <c r="X5080" s="5">
        <v>-3</v>
      </c>
      <c r="Y5080" s="5">
        <v>-62</v>
      </c>
      <c r="Z5080" s="5">
        <v>-128</v>
      </c>
      <c r="AA5080" s="5">
        <v>1</v>
      </c>
      <c r="AB5080" s="5">
        <v>20</v>
      </c>
    </row>
    <row r="5081" spans="1:28" x14ac:dyDescent="0.25">
      <c r="A5081" s="2">
        <v>2134</v>
      </c>
      <c r="B5081" s="2">
        <v>24</v>
      </c>
      <c r="C5081" s="2">
        <v>3</v>
      </c>
      <c r="D5081" s="2">
        <v>-54</v>
      </c>
      <c r="E5081" s="2">
        <v>-128</v>
      </c>
      <c r="F5081" s="2">
        <v>5</v>
      </c>
      <c r="G5081" s="2">
        <v>59</v>
      </c>
      <c r="H5081" s="3">
        <v>2127</v>
      </c>
      <c r="I5081" s="3">
        <v>29</v>
      </c>
      <c r="J5081" s="3">
        <v>4</v>
      </c>
      <c r="K5081" s="3">
        <v>-48</v>
      </c>
      <c r="L5081" s="3">
        <v>-128</v>
      </c>
      <c r="M5081" s="3">
        <v>3</v>
      </c>
      <c r="N5081" s="3">
        <v>29</v>
      </c>
      <c r="O5081" s="4">
        <v>-2117</v>
      </c>
      <c r="P5081" s="4">
        <v>29</v>
      </c>
      <c r="Q5081" s="4">
        <v>-3</v>
      </c>
      <c r="R5081" s="4">
        <v>-60</v>
      </c>
      <c r="S5081" s="4">
        <v>-128</v>
      </c>
      <c r="T5081" s="4">
        <v>4</v>
      </c>
      <c r="U5081" s="4">
        <v>53</v>
      </c>
      <c r="V5081" s="5">
        <v>-2127</v>
      </c>
      <c r="W5081" s="5">
        <v>30</v>
      </c>
      <c r="X5081" s="5">
        <v>-5</v>
      </c>
      <c r="Y5081" s="5">
        <v>-49</v>
      </c>
      <c r="Z5081" s="5">
        <v>-128</v>
      </c>
      <c r="AA5081" s="5">
        <v>2</v>
      </c>
      <c r="AB5081" s="5">
        <v>23</v>
      </c>
    </row>
    <row r="5082" spans="1:28" x14ac:dyDescent="0.25">
      <c r="A5082" s="2">
        <v>2197</v>
      </c>
      <c r="B5082" s="2">
        <v>27</v>
      </c>
      <c r="C5082" s="2">
        <v>5</v>
      </c>
      <c r="D5082" s="2">
        <v>-55</v>
      </c>
      <c r="E5082" s="2">
        <v>-128</v>
      </c>
      <c r="F5082" s="2">
        <v>4</v>
      </c>
      <c r="G5082" s="2">
        <v>34</v>
      </c>
      <c r="H5082" s="3">
        <v>2189</v>
      </c>
      <c r="I5082" s="3">
        <v>33</v>
      </c>
      <c r="J5082" s="3">
        <v>4</v>
      </c>
      <c r="K5082" s="3">
        <v>-61</v>
      </c>
      <c r="L5082" s="3">
        <v>-128</v>
      </c>
      <c r="M5082" s="3">
        <v>1</v>
      </c>
      <c r="N5082" s="3">
        <v>32</v>
      </c>
      <c r="O5082" s="4">
        <v>-2196</v>
      </c>
      <c r="P5082" s="4">
        <v>22</v>
      </c>
      <c r="Q5082" s="4">
        <v>-4</v>
      </c>
      <c r="R5082" s="4">
        <v>-52</v>
      </c>
      <c r="S5082" s="4">
        <v>-128</v>
      </c>
      <c r="T5082" s="4">
        <v>0</v>
      </c>
      <c r="U5082" s="4">
        <v>51</v>
      </c>
      <c r="V5082" s="5">
        <v>-2196</v>
      </c>
      <c r="W5082" s="5">
        <v>33</v>
      </c>
      <c r="X5082" s="5">
        <v>-4</v>
      </c>
      <c r="Y5082" s="5">
        <v>-61</v>
      </c>
      <c r="Z5082" s="5">
        <v>-128</v>
      </c>
      <c r="AA5082" s="5">
        <v>4</v>
      </c>
      <c r="AB5082" s="5">
        <v>28</v>
      </c>
    </row>
    <row r="5083" spans="1:28" x14ac:dyDescent="0.25">
      <c r="A5083" s="2">
        <v>2277</v>
      </c>
      <c r="B5083" s="2">
        <v>30</v>
      </c>
      <c r="C5083" s="2">
        <v>3</v>
      </c>
      <c r="D5083" s="2">
        <v>-56</v>
      </c>
      <c r="E5083" s="2">
        <v>-128</v>
      </c>
      <c r="F5083" s="2">
        <v>1</v>
      </c>
      <c r="G5083" s="2">
        <v>39</v>
      </c>
      <c r="H5083" s="3">
        <v>2270</v>
      </c>
      <c r="I5083" s="3">
        <v>27</v>
      </c>
      <c r="J5083" s="3">
        <v>4</v>
      </c>
      <c r="K5083" s="3">
        <v>-59</v>
      </c>
      <c r="L5083" s="3">
        <v>-128</v>
      </c>
      <c r="M5083" s="3">
        <v>5</v>
      </c>
      <c r="N5083" s="3">
        <v>41</v>
      </c>
      <c r="O5083" s="4">
        <v>-2284</v>
      </c>
      <c r="P5083" s="4">
        <v>32</v>
      </c>
      <c r="Q5083" s="4">
        <v>-5</v>
      </c>
      <c r="R5083" s="4">
        <v>-57</v>
      </c>
      <c r="S5083" s="4">
        <v>-128</v>
      </c>
      <c r="T5083" s="4">
        <v>1</v>
      </c>
      <c r="U5083" s="4">
        <v>15</v>
      </c>
      <c r="V5083" s="5">
        <v>-2284</v>
      </c>
      <c r="W5083" s="5">
        <v>28</v>
      </c>
      <c r="X5083" s="5">
        <v>-5</v>
      </c>
      <c r="Y5083" s="5">
        <v>-52</v>
      </c>
      <c r="Z5083" s="5">
        <v>-128</v>
      </c>
      <c r="AA5083" s="5">
        <v>5</v>
      </c>
      <c r="AB5083" s="5">
        <v>25</v>
      </c>
    </row>
    <row r="5084" spans="1:28" x14ac:dyDescent="0.25">
      <c r="A5084" s="2">
        <v>2357</v>
      </c>
      <c r="B5084" s="2">
        <v>28</v>
      </c>
      <c r="C5084" s="2">
        <v>5</v>
      </c>
      <c r="D5084" s="2">
        <v>-56</v>
      </c>
      <c r="E5084" s="2">
        <v>-128</v>
      </c>
      <c r="F5084" s="2">
        <v>0</v>
      </c>
      <c r="G5084" s="2">
        <v>24</v>
      </c>
      <c r="H5084" s="3">
        <v>2352</v>
      </c>
      <c r="I5084" s="3">
        <v>28</v>
      </c>
      <c r="J5084" s="3">
        <v>5</v>
      </c>
      <c r="K5084" s="3">
        <v>-56</v>
      </c>
      <c r="L5084" s="3">
        <v>-128</v>
      </c>
      <c r="M5084" s="3">
        <v>4</v>
      </c>
      <c r="N5084" s="3">
        <v>25</v>
      </c>
      <c r="O5084" s="4">
        <v>-2372</v>
      </c>
      <c r="P5084" s="4">
        <v>28</v>
      </c>
      <c r="Q5084" s="4">
        <v>-4</v>
      </c>
      <c r="R5084" s="4">
        <v>-54</v>
      </c>
      <c r="S5084" s="4">
        <v>-128</v>
      </c>
      <c r="T5084" s="4">
        <v>3</v>
      </c>
      <c r="U5084" s="4">
        <v>45</v>
      </c>
      <c r="V5084" s="5">
        <v>-2371</v>
      </c>
      <c r="W5084" s="5">
        <v>33</v>
      </c>
      <c r="X5084" s="5">
        <v>-4</v>
      </c>
      <c r="Y5084" s="5">
        <v>-56</v>
      </c>
      <c r="Z5084" s="5">
        <v>-128</v>
      </c>
      <c r="AA5084" s="5">
        <v>1</v>
      </c>
      <c r="AB5084" s="5">
        <v>16</v>
      </c>
    </row>
    <row r="5085" spans="1:28" x14ac:dyDescent="0.25">
      <c r="A5085" s="2">
        <v>2438</v>
      </c>
      <c r="B5085" s="2">
        <v>27</v>
      </c>
      <c r="C5085" s="2">
        <v>5</v>
      </c>
      <c r="D5085" s="2">
        <v>-53</v>
      </c>
      <c r="E5085" s="2">
        <v>-128</v>
      </c>
      <c r="F5085" s="2">
        <v>5</v>
      </c>
      <c r="G5085" s="2">
        <v>39</v>
      </c>
      <c r="H5085" s="3">
        <v>2434</v>
      </c>
      <c r="I5085" s="3">
        <v>29</v>
      </c>
      <c r="J5085" s="3">
        <v>6</v>
      </c>
      <c r="K5085" s="3">
        <v>-54</v>
      </c>
      <c r="L5085" s="3">
        <v>-128</v>
      </c>
      <c r="M5085" s="3">
        <v>4</v>
      </c>
      <c r="N5085" s="3">
        <v>28</v>
      </c>
      <c r="O5085" s="4">
        <v>-2461</v>
      </c>
      <c r="P5085" s="4">
        <v>28</v>
      </c>
      <c r="Q5085" s="4">
        <v>-5</v>
      </c>
      <c r="R5085" s="4">
        <v>-59</v>
      </c>
      <c r="S5085" s="4">
        <v>-128</v>
      </c>
      <c r="T5085" s="4">
        <v>4</v>
      </c>
      <c r="U5085" s="4">
        <v>32</v>
      </c>
      <c r="V5085" s="5">
        <v>-2459</v>
      </c>
      <c r="W5085" s="5">
        <v>28</v>
      </c>
      <c r="X5085" s="5">
        <v>-6</v>
      </c>
      <c r="Y5085" s="5">
        <v>-57</v>
      </c>
      <c r="Z5085" s="5">
        <v>-128</v>
      </c>
      <c r="AA5085" s="5">
        <v>1</v>
      </c>
      <c r="AB5085" s="5">
        <v>24</v>
      </c>
    </row>
    <row r="5086" spans="1:28" x14ac:dyDescent="0.25">
      <c r="A5086" s="2">
        <v>2518</v>
      </c>
      <c r="B5086" s="2">
        <v>34</v>
      </c>
      <c r="C5086" s="2">
        <v>5</v>
      </c>
      <c r="D5086" s="2">
        <v>-62</v>
      </c>
      <c r="E5086" s="2">
        <v>-128</v>
      </c>
      <c r="F5086" s="2">
        <v>4</v>
      </c>
      <c r="G5086" s="2">
        <v>27</v>
      </c>
      <c r="H5086" s="3">
        <v>2516</v>
      </c>
      <c r="I5086" s="3">
        <v>29</v>
      </c>
      <c r="J5086" s="3">
        <v>6</v>
      </c>
      <c r="K5086" s="3">
        <v>-50</v>
      </c>
      <c r="L5086" s="3">
        <v>-128</v>
      </c>
      <c r="M5086" s="3">
        <v>4</v>
      </c>
      <c r="N5086" s="3">
        <v>22</v>
      </c>
      <c r="O5086" s="4">
        <v>-2549</v>
      </c>
      <c r="P5086" s="4">
        <v>33</v>
      </c>
      <c r="Q5086" s="4">
        <v>-5</v>
      </c>
      <c r="R5086" s="4">
        <v>-56</v>
      </c>
      <c r="S5086" s="4">
        <v>-128</v>
      </c>
      <c r="T5086" s="4">
        <v>5</v>
      </c>
      <c r="U5086" s="4">
        <v>18</v>
      </c>
      <c r="V5086" s="5">
        <v>-2546</v>
      </c>
      <c r="W5086" s="5">
        <v>23</v>
      </c>
      <c r="X5086" s="5">
        <v>-5</v>
      </c>
      <c r="Y5086" s="5">
        <v>-48</v>
      </c>
      <c r="Z5086" s="5">
        <v>-128</v>
      </c>
      <c r="AA5086" s="5">
        <v>2</v>
      </c>
      <c r="AB5086" s="5">
        <v>27</v>
      </c>
    </row>
    <row r="5087" spans="1:28" x14ac:dyDescent="0.25">
      <c r="A5087" s="2">
        <v>2626</v>
      </c>
      <c r="B5087" s="2">
        <v>30</v>
      </c>
      <c r="C5087" s="2">
        <v>6</v>
      </c>
      <c r="D5087" s="2">
        <v>-61</v>
      </c>
      <c r="E5087" s="2">
        <v>-128</v>
      </c>
      <c r="F5087" s="2">
        <v>4</v>
      </c>
      <c r="G5087" s="2">
        <v>24</v>
      </c>
      <c r="H5087" s="3">
        <v>2624</v>
      </c>
      <c r="I5087" s="3">
        <v>29</v>
      </c>
      <c r="J5087" s="3">
        <v>6</v>
      </c>
      <c r="K5087" s="3">
        <v>-48</v>
      </c>
      <c r="L5087" s="3">
        <v>-128</v>
      </c>
      <c r="M5087" s="3">
        <v>4</v>
      </c>
      <c r="N5087" s="3">
        <v>27</v>
      </c>
      <c r="O5087" s="4">
        <v>-2639</v>
      </c>
      <c r="P5087" s="4">
        <v>30</v>
      </c>
      <c r="Q5087" s="4">
        <v>-6</v>
      </c>
      <c r="R5087" s="4">
        <v>-52</v>
      </c>
      <c r="S5087" s="4">
        <v>-128</v>
      </c>
      <c r="T5087" s="4">
        <v>5</v>
      </c>
      <c r="U5087" s="4">
        <v>13</v>
      </c>
      <c r="V5087" s="5">
        <v>-2635</v>
      </c>
      <c r="W5087" s="5">
        <v>31</v>
      </c>
      <c r="X5087" s="5">
        <v>-5</v>
      </c>
      <c r="Y5087" s="5">
        <v>-56</v>
      </c>
      <c r="Z5087" s="5">
        <v>-128</v>
      </c>
      <c r="AA5087" s="5">
        <v>3</v>
      </c>
      <c r="AB5087" s="5">
        <v>36</v>
      </c>
    </row>
    <row r="5088" spans="1:28" x14ac:dyDescent="0.25">
      <c r="A5088" s="2">
        <v>2732</v>
      </c>
      <c r="B5088" s="2">
        <v>32</v>
      </c>
      <c r="C5088" s="2">
        <v>6</v>
      </c>
      <c r="D5088" s="2">
        <v>-57</v>
      </c>
      <c r="E5088" s="2">
        <v>-128</v>
      </c>
      <c r="F5088" s="2">
        <v>4</v>
      </c>
      <c r="G5088" s="2">
        <v>21</v>
      </c>
      <c r="H5088" s="3">
        <v>2731</v>
      </c>
      <c r="I5088" s="3">
        <v>30</v>
      </c>
      <c r="J5088" s="3">
        <v>6</v>
      </c>
      <c r="K5088" s="3">
        <v>-49</v>
      </c>
      <c r="L5088" s="3">
        <v>-128</v>
      </c>
      <c r="M5088" s="3">
        <v>4</v>
      </c>
      <c r="N5088" s="3">
        <v>25</v>
      </c>
      <c r="O5088" s="4">
        <v>-2723</v>
      </c>
      <c r="P5088" s="4">
        <v>22</v>
      </c>
      <c r="Q5088" s="4">
        <v>-7</v>
      </c>
      <c r="R5088" s="4">
        <v>-48</v>
      </c>
      <c r="S5088" s="4">
        <v>-128</v>
      </c>
      <c r="T5088" s="4">
        <v>4</v>
      </c>
      <c r="U5088" s="4">
        <v>26</v>
      </c>
      <c r="V5088" s="5">
        <v>-2722</v>
      </c>
      <c r="W5088" s="5">
        <v>31</v>
      </c>
      <c r="X5088" s="5">
        <v>-6</v>
      </c>
      <c r="Y5088" s="5">
        <v>-58</v>
      </c>
      <c r="Z5088" s="5">
        <v>-128</v>
      </c>
      <c r="AA5088" s="5">
        <v>3</v>
      </c>
      <c r="AB5088" s="5">
        <v>40</v>
      </c>
    </row>
    <row r="5089" spans="1:28" x14ac:dyDescent="0.25">
      <c r="A5089" s="2">
        <v>2838</v>
      </c>
      <c r="B5089" s="2">
        <v>27</v>
      </c>
      <c r="C5089" s="2">
        <v>7</v>
      </c>
      <c r="D5089" s="2">
        <v>-50</v>
      </c>
      <c r="E5089" s="2">
        <v>-128</v>
      </c>
      <c r="F5089" s="2">
        <v>5</v>
      </c>
      <c r="G5089" s="2">
        <v>29</v>
      </c>
      <c r="H5089" s="3">
        <v>2839</v>
      </c>
      <c r="I5089" s="3">
        <v>27</v>
      </c>
      <c r="J5089" s="3">
        <v>7</v>
      </c>
      <c r="K5089" s="3">
        <v>-44</v>
      </c>
      <c r="L5089" s="3">
        <v>-128</v>
      </c>
      <c r="M5089" s="3">
        <v>5</v>
      </c>
      <c r="N5089" s="3">
        <v>32</v>
      </c>
      <c r="O5089" s="4">
        <v>-2808</v>
      </c>
      <c r="P5089" s="4">
        <v>25</v>
      </c>
      <c r="Q5089" s="4">
        <v>-6</v>
      </c>
      <c r="R5089" s="4">
        <v>-45</v>
      </c>
      <c r="S5089" s="4">
        <v>-128</v>
      </c>
      <c r="T5089" s="4">
        <v>4</v>
      </c>
      <c r="U5089" s="4">
        <v>28</v>
      </c>
      <c r="V5089" s="5">
        <v>-2812</v>
      </c>
      <c r="W5089" s="5">
        <v>27</v>
      </c>
      <c r="X5089" s="5">
        <v>-6</v>
      </c>
      <c r="Y5089" s="5">
        <v>-56</v>
      </c>
      <c r="Z5089" s="5">
        <v>-128</v>
      </c>
      <c r="AA5089" s="5">
        <v>3</v>
      </c>
      <c r="AB5089" s="5">
        <v>35</v>
      </c>
    </row>
    <row r="5090" spans="1:28" x14ac:dyDescent="0.25">
      <c r="A5090" s="2">
        <v>2945</v>
      </c>
      <c r="B5090" s="2">
        <v>25</v>
      </c>
      <c r="C5090" s="2">
        <v>7</v>
      </c>
      <c r="D5090" s="2">
        <v>-48</v>
      </c>
      <c r="E5090" s="2">
        <v>-128</v>
      </c>
      <c r="F5090" s="2">
        <v>0</v>
      </c>
      <c r="G5090" s="2">
        <v>16</v>
      </c>
      <c r="H5090" s="3">
        <v>2946</v>
      </c>
      <c r="I5090" s="3">
        <v>25</v>
      </c>
      <c r="J5090" s="3">
        <v>7</v>
      </c>
      <c r="K5090" s="3">
        <v>-44</v>
      </c>
      <c r="L5090" s="3">
        <v>-128</v>
      </c>
      <c r="M5090" s="3">
        <v>0</v>
      </c>
      <c r="N5090" s="3">
        <v>17</v>
      </c>
      <c r="O5090" s="4">
        <v>-2892</v>
      </c>
      <c r="P5090" s="4">
        <v>21</v>
      </c>
      <c r="Q5090" s="4">
        <v>-8</v>
      </c>
      <c r="R5090" s="4">
        <v>-35</v>
      </c>
      <c r="S5090" s="4">
        <v>-128</v>
      </c>
      <c r="T5090" s="4">
        <v>2</v>
      </c>
      <c r="U5090" s="4">
        <v>10</v>
      </c>
      <c r="V5090" s="5">
        <v>-2900</v>
      </c>
      <c r="W5090" s="5">
        <v>21</v>
      </c>
      <c r="X5090" s="5">
        <v>-7</v>
      </c>
      <c r="Y5090" s="5">
        <v>-48</v>
      </c>
      <c r="Z5090" s="5">
        <v>-128</v>
      </c>
      <c r="AA5090" s="5">
        <v>2</v>
      </c>
      <c r="AB5090" s="5">
        <v>20</v>
      </c>
    </row>
    <row r="5091" spans="1:28" x14ac:dyDescent="0.25">
      <c r="A5091" s="2">
        <v>3052</v>
      </c>
      <c r="B5091" s="2">
        <v>25</v>
      </c>
      <c r="C5091" s="2">
        <v>7</v>
      </c>
      <c r="D5091" s="2">
        <v>-51</v>
      </c>
      <c r="E5091" s="2">
        <v>-128</v>
      </c>
      <c r="F5091" s="2">
        <v>1</v>
      </c>
      <c r="G5091" s="2">
        <v>22</v>
      </c>
      <c r="H5091" s="3">
        <v>3055</v>
      </c>
      <c r="I5091" s="3">
        <v>24</v>
      </c>
      <c r="J5091" s="3">
        <v>7</v>
      </c>
      <c r="K5091" s="3">
        <v>-44</v>
      </c>
      <c r="L5091" s="3">
        <v>-128</v>
      </c>
      <c r="M5091" s="3">
        <v>1</v>
      </c>
      <c r="N5091" s="3">
        <v>22</v>
      </c>
      <c r="O5091" s="4">
        <v>-2978</v>
      </c>
      <c r="P5091" s="4">
        <v>25</v>
      </c>
      <c r="Q5091" s="4">
        <v>-7</v>
      </c>
      <c r="R5091" s="4">
        <v>-38</v>
      </c>
      <c r="S5091" s="4">
        <v>-128</v>
      </c>
      <c r="T5091" s="4">
        <v>1</v>
      </c>
      <c r="U5091" s="4">
        <v>22</v>
      </c>
      <c r="V5091" s="5">
        <v>-2990</v>
      </c>
      <c r="W5091" s="5">
        <v>30</v>
      </c>
      <c r="X5091" s="5">
        <v>-7</v>
      </c>
      <c r="Y5091" s="5">
        <v>-57</v>
      </c>
      <c r="Z5091" s="5">
        <v>-128</v>
      </c>
      <c r="AA5091" s="5">
        <v>1</v>
      </c>
      <c r="AB5091" s="5">
        <v>11</v>
      </c>
    </row>
    <row r="5092" spans="1:28" x14ac:dyDescent="0.25">
      <c r="A5092" s="2">
        <v>3156</v>
      </c>
      <c r="B5092" s="2">
        <v>24</v>
      </c>
      <c r="C5092" s="2">
        <v>8</v>
      </c>
      <c r="D5092" s="2">
        <v>-41</v>
      </c>
      <c r="E5092" s="2">
        <v>-128</v>
      </c>
      <c r="F5092" s="2">
        <v>3</v>
      </c>
      <c r="G5092" s="2">
        <v>16</v>
      </c>
      <c r="H5092" s="3">
        <v>3161</v>
      </c>
      <c r="I5092" s="3">
        <v>21</v>
      </c>
      <c r="J5092" s="3">
        <v>8</v>
      </c>
      <c r="K5092" s="3">
        <v>-38</v>
      </c>
      <c r="L5092" s="3">
        <v>-128</v>
      </c>
      <c r="M5092" s="3">
        <v>3</v>
      </c>
      <c r="N5092" s="3">
        <v>18</v>
      </c>
      <c r="O5092" s="4">
        <v>-3061</v>
      </c>
      <c r="P5092" s="4">
        <v>17</v>
      </c>
      <c r="Q5092" s="4">
        <v>-7</v>
      </c>
      <c r="R5092" s="4">
        <v>-30</v>
      </c>
      <c r="S5092" s="4">
        <v>-128</v>
      </c>
      <c r="T5092" s="4">
        <v>0</v>
      </c>
      <c r="U5092" s="4">
        <v>28</v>
      </c>
      <c r="V5092" s="5">
        <v>-3077</v>
      </c>
      <c r="W5092" s="5">
        <v>25</v>
      </c>
      <c r="X5092" s="5">
        <v>-7</v>
      </c>
      <c r="Y5092" s="5">
        <v>-52</v>
      </c>
      <c r="Z5092" s="5">
        <v>-128</v>
      </c>
      <c r="AA5092" s="5">
        <v>0</v>
      </c>
      <c r="AB5092" s="5">
        <v>32</v>
      </c>
    </row>
    <row r="5093" spans="1:28" x14ac:dyDescent="0.25">
      <c r="A5093" s="2">
        <v>3264</v>
      </c>
      <c r="B5093" s="2">
        <v>25</v>
      </c>
      <c r="C5093" s="2">
        <v>7</v>
      </c>
      <c r="D5093" s="2">
        <v>-42</v>
      </c>
      <c r="E5093" s="2">
        <v>-128</v>
      </c>
      <c r="F5093" s="2">
        <v>4</v>
      </c>
      <c r="G5093" s="2">
        <v>17</v>
      </c>
      <c r="H5093" s="3">
        <v>3269</v>
      </c>
      <c r="I5093" s="3">
        <v>25</v>
      </c>
      <c r="J5093" s="3">
        <v>7</v>
      </c>
      <c r="K5093" s="3">
        <v>-40</v>
      </c>
      <c r="L5093" s="3">
        <v>-128</v>
      </c>
      <c r="M5093" s="3">
        <v>4</v>
      </c>
      <c r="N5093" s="3">
        <v>20</v>
      </c>
      <c r="O5093" s="4">
        <v>-3146</v>
      </c>
      <c r="P5093" s="4">
        <v>19</v>
      </c>
      <c r="Q5093" s="4">
        <v>-8</v>
      </c>
      <c r="R5093" s="4">
        <v>-25</v>
      </c>
      <c r="S5093" s="4">
        <v>-128</v>
      </c>
      <c r="T5093" s="4">
        <v>4</v>
      </c>
      <c r="U5093" s="4">
        <v>23</v>
      </c>
      <c r="V5093" s="5">
        <v>-3166</v>
      </c>
      <c r="W5093" s="5">
        <v>28</v>
      </c>
      <c r="X5093" s="5">
        <v>-8</v>
      </c>
      <c r="Y5093" s="5">
        <v>-52</v>
      </c>
      <c r="Z5093" s="5">
        <v>-128</v>
      </c>
      <c r="AA5093" s="5">
        <v>4</v>
      </c>
      <c r="AB5093" s="5">
        <v>22</v>
      </c>
    </row>
    <row r="5094" spans="1:28" x14ac:dyDescent="0.25">
      <c r="A5094" s="2">
        <v>3308</v>
      </c>
      <c r="B5094" s="2">
        <v>20</v>
      </c>
      <c r="C5094" s="2">
        <v>9</v>
      </c>
      <c r="D5094" s="2">
        <v>-35</v>
      </c>
      <c r="E5094" s="2">
        <v>-128</v>
      </c>
      <c r="F5094" s="2">
        <v>1</v>
      </c>
      <c r="G5094" s="2">
        <v>17</v>
      </c>
      <c r="H5094" s="3">
        <v>3313</v>
      </c>
      <c r="I5094" s="3">
        <v>21</v>
      </c>
      <c r="J5094" s="3">
        <v>8</v>
      </c>
      <c r="K5094" s="3">
        <v>-36</v>
      </c>
      <c r="L5094" s="3">
        <v>-128</v>
      </c>
      <c r="M5094" s="3">
        <v>0</v>
      </c>
      <c r="N5094" s="3">
        <v>14</v>
      </c>
      <c r="O5094" s="4">
        <v>-2503</v>
      </c>
      <c r="P5094" s="4">
        <v>7</v>
      </c>
      <c r="Q5094" s="4">
        <v>-7</v>
      </c>
      <c r="R5094" s="4">
        <v>-10</v>
      </c>
      <c r="S5094" s="4">
        <v>-128</v>
      </c>
      <c r="T5094" s="4">
        <v>3</v>
      </c>
      <c r="U5094" s="4">
        <v>28</v>
      </c>
      <c r="V5094" s="5">
        <v>-3228</v>
      </c>
      <c r="W5094" s="5">
        <v>21</v>
      </c>
      <c r="X5094" s="5">
        <v>-8</v>
      </c>
      <c r="Y5094" s="5">
        <v>-44</v>
      </c>
      <c r="Z5094" s="5">
        <v>-128</v>
      </c>
      <c r="AA5094" s="5">
        <v>2</v>
      </c>
      <c r="AB5094" s="5">
        <v>15</v>
      </c>
    </row>
    <row r="5095" spans="1:28" x14ac:dyDescent="0.25">
      <c r="A5095" s="2">
        <v>3353</v>
      </c>
      <c r="B5095" s="2">
        <v>21</v>
      </c>
      <c r="C5095" s="2">
        <v>8</v>
      </c>
      <c r="D5095" s="2">
        <v>-32</v>
      </c>
      <c r="E5095" s="2">
        <v>-128</v>
      </c>
      <c r="F5095" s="2">
        <v>3</v>
      </c>
      <c r="G5095" s="2">
        <v>16</v>
      </c>
      <c r="H5095" s="3">
        <v>3357</v>
      </c>
      <c r="I5095" s="3">
        <v>16</v>
      </c>
      <c r="J5095" s="3">
        <v>9</v>
      </c>
      <c r="K5095" s="3">
        <v>-26</v>
      </c>
      <c r="L5095" s="3">
        <v>-128</v>
      </c>
      <c r="M5095" s="3">
        <v>3</v>
      </c>
      <c r="N5095" s="3">
        <v>14</v>
      </c>
      <c r="O5095" s="4">
        <v>-1855</v>
      </c>
      <c r="P5095" s="4">
        <v>-3</v>
      </c>
      <c r="Q5095" s="4">
        <v>-7</v>
      </c>
      <c r="R5095" s="4">
        <v>9</v>
      </c>
      <c r="S5095" s="4">
        <v>-128</v>
      </c>
      <c r="T5095" s="4">
        <v>2</v>
      </c>
      <c r="U5095" s="4">
        <v>17</v>
      </c>
      <c r="V5095" s="5">
        <v>-3290</v>
      </c>
      <c r="W5095" s="5">
        <v>22</v>
      </c>
      <c r="X5095" s="5">
        <v>-8</v>
      </c>
      <c r="Y5095" s="5">
        <v>-41</v>
      </c>
      <c r="Z5095" s="5">
        <v>-128</v>
      </c>
      <c r="AA5095" s="5">
        <v>0</v>
      </c>
      <c r="AB5095" s="5">
        <v>29</v>
      </c>
    </row>
    <row r="5096" spans="1:28" x14ac:dyDescent="0.25">
      <c r="A5096" s="2">
        <v>3397</v>
      </c>
      <c r="B5096" s="2">
        <v>22</v>
      </c>
      <c r="C5096" s="2">
        <v>7</v>
      </c>
      <c r="D5096" s="2">
        <v>-33</v>
      </c>
      <c r="E5096" s="2">
        <v>-128</v>
      </c>
      <c r="F5096" s="2">
        <v>4</v>
      </c>
      <c r="G5096" s="2">
        <v>18</v>
      </c>
      <c r="H5096" s="3">
        <v>3400</v>
      </c>
      <c r="I5096" s="3">
        <v>20</v>
      </c>
      <c r="J5096" s="3">
        <v>7</v>
      </c>
      <c r="K5096" s="3">
        <v>-30</v>
      </c>
      <c r="L5096" s="3">
        <v>-128</v>
      </c>
      <c r="M5096" s="3">
        <v>4</v>
      </c>
      <c r="N5096" s="3">
        <v>20</v>
      </c>
      <c r="O5096" s="4">
        <v>-1215</v>
      </c>
      <c r="P5096" s="4">
        <v>-3</v>
      </c>
      <c r="Q5096" s="4">
        <v>-4</v>
      </c>
      <c r="R5096" s="4">
        <v>17</v>
      </c>
      <c r="S5096" s="4">
        <v>-125</v>
      </c>
      <c r="T5096" s="4">
        <v>4</v>
      </c>
      <c r="U5096" s="4">
        <v>39</v>
      </c>
      <c r="V5096" s="5">
        <v>-3350</v>
      </c>
      <c r="W5096" s="5">
        <v>24</v>
      </c>
      <c r="X5096" s="5">
        <v>-9</v>
      </c>
      <c r="Y5096" s="5">
        <v>-42</v>
      </c>
      <c r="Z5096" s="5">
        <v>-128</v>
      </c>
      <c r="AA5096" s="5">
        <v>3</v>
      </c>
      <c r="AB5096" s="5">
        <v>21</v>
      </c>
    </row>
    <row r="5097" spans="1:28" x14ac:dyDescent="0.25">
      <c r="A5097" s="2">
        <v>3442</v>
      </c>
      <c r="B5097" s="2">
        <v>25</v>
      </c>
      <c r="C5097" s="2">
        <v>9</v>
      </c>
      <c r="D5097" s="2">
        <v>-37</v>
      </c>
      <c r="E5097" s="2">
        <v>-128</v>
      </c>
      <c r="F5097" s="2">
        <v>1</v>
      </c>
      <c r="G5097" s="2">
        <v>19</v>
      </c>
      <c r="H5097" s="3">
        <v>3444</v>
      </c>
      <c r="I5097" s="3">
        <v>20</v>
      </c>
      <c r="J5097" s="3">
        <v>9</v>
      </c>
      <c r="K5097" s="3">
        <v>-28</v>
      </c>
      <c r="L5097" s="3">
        <v>-128</v>
      </c>
      <c r="M5097" s="3">
        <v>1</v>
      </c>
      <c r="N5097" s="3">
        <v>20</v>
      </c>
      <c r="O5097" s="4">
        <v>-572</v>
      </c>
      <c r="P5097" s="4">
        <v>-8</v>
      </c>
      <c r="Q5097" s="4">
        <v>-3</v>
      </c>
      <c r="R5097" s="4">
        <v>33</v>
      </c>
      <c r="S5097" s="4">
        <v>-117</v>
      </c>
      <c r="T5097" s="4">
        <v>1</v>
      </c>
      <c r="U5097" s="4">
        <v>58</v>
      </c>
      <c r="V5097" s="5">
        <v>-3412</v>
      </c>
      <c r="W5097" s="5">
        <v>19</v>
      </c>
      <c r="X5097" s="5">
        <v>-8</v>
      </c>
      <c r="Y5097" s="5">
        <v>-36</v>
      </c>
      <c r="Z5097" s="5">
        <v>-128</v>
      </c>
      <c r="AA5097" s="5">
        <v>1</v>
      </c>
      <c r="AB5097" s="5">
        <v>15</v>
      </c>
    </row>
    <row r="5098" spans="1:28" x14ac:dyDescent="0.25">
      <c r="A5098" s="2">
        <v>3486</v>
      </c>
      <c r="B5098" s="2">
        <v>17</v>
      </c>
      <c r="C5098" s="2">
        <v>8</v>
      </c>
      <c r="D5098" s="2">
        <v>-27</v>
      </c>
      <c r="E5098" s="2">
        <v>-128</v>
      </c>
      <c r="F5098" s="2">
        <v>3</v>
      </c>
      <c r="G5098" s="2">
        <v>16</v>
      </c>
      <c r="H5098" s="3">
        <v>3488</v>
      </c>
      <c r="I5098" s="3">
        <v>15</v>
      </c>
      <c r="J5098" s="3">
        <v>8</v>
      </c>
      <c r="K5098" s="3">
        <v>-21</v>
      </c>
      <c r="L5098" s="3">
        <v>-128</v>
      </c>
      <c r="M5098" s="3">
        <v>3</v>
      </c>
      <c r="N5098" s="3">
        <v>13</v>
      </c>
      <c r="O5098" s="4">
        <v>68</v>
      </c>
      <c r="P5098" s="4">
        <v>-17</v>
      </c>
      <c r="Q5098" s="4">
        <v>-3</v>
      </c>
      <c r="R5098" s="4">
        <v>61</v>
      </c>
      <c r="S5098" s="4">
        <v>-101</v>
      </c>
      <c r="T5098" s="4">
        <v>4</v>
      </c>
      <c r="U5098" s="4">
        <v>52</v>
      </c>
      <c r="V5098" s="5">
        <v>-3473</v>
      </c>
      <c r="W5098" s="5">
        <v>23</v>
      </c>
      <c r="X5098" s="5">
        <v>-9</v>
      </c>
      <c r="Y5098" s="5">
        <v>-35</v>
      </c>
      <c r="Z5098" s="5">
        <v>-128</v>
      </c>
      <c r="AA5098" s="5">
        <v>4</v>
      </c>
      <c r="AB5098" s="5">
        <v>19</v>
      </c>
    </row>
    <row r="5099" spans="1:28" x14ac:dyDescent="0.25">
      <c r="A5099" s="2">
        <v>3531</v>
      </c>
      <c r="B5099" s="2">
        <v>19</v>
      </c>
      <c r="C5099" s="2">
        <v>9</v>
      </c>
      <c r="D5099" s="2">
        <v>-24</v>
      </c>
      <c r="E5099" s="2">
        <v>-128</v>
      </c>
      <c r="F5099" s="2">
        <v>0</v>
      </c>
      <c r="G5099" s="2">
        <v>14</v>
      </c>
      <c r="H5099" s="3">
        <v>3533</v>
      </c>
      <c r="I5099" s="3">
        <v>16</v>
      </c>
      <c r="J5099" s="3">
        <v>9</v>
      </c>
      <c r="K5099" s="3">
        <v>-15</v>
      </c>
      <c r="L5099" s="3">
        <v>-128</v>
      </c>
      <c r="M5099" s="3">
        <v>0</v>
      </c>
      <c r="N5099" s="3">
        <v>11</v>
      </c>
      <c r="O5099" s="4">
        <v>720</v>
      </c>
      <c r="P5099" s="4">
        <v>-4</v>
      </c>
      <c r="Q5099" s="4">
        <v>4</v>
      </c>
      <c r="R5099" s="4">
        <v>56</v>
      </c>
      <c r="S5099" s="4">
        <v>-84</v>
      </c>
      <c r="T5099" s="4">
        <v>0</v>
      </c>
      <c r="U5099" s="4">
        <v>41</v>
      </c>
      <c r="V5099" s="5">
        <v>-3535</v>
      </c>
      <c r="W5099" s="5">
        <v>22</v>
      </c>
      <c r="X5099" s="5">
        <v>-9</v>
      </c>
      <c r="Y5099" s="5">
        <v>-33</v>
      </c>
      <c r="Z5099" s="5">
        <v>-128</v>
      </c>
      <c r="AA5099" s="5">
        <v>1</v>
      </c>
      <c r="AB5099" s="5">
        <v>13</v>
      </c>
    </row>
    <row r="5100" spans="1:28" x14ac:dyDescent="0.25">
      <c r="A5100" s="2">
        <v>3531</v>
      </c>
      <c r="B5100" s="2">
        <v>21</v>
      </c>
      <c r="C5100" s="2">
        <v>8</v>
      </c>
      <c r="D5100" s="2">
        <v>-23</v>
      </c>
      <c r="E5100" s="2">
        <v>-128</v>
      </c>
      <c r="F5100" s="2">
        <v>2</v>
      </c>
      <c r="G5100" s="2">
        <v>21</v>
      </c>
      <c r="H5100" s="3">
        <v>3533</v>
      </c>
      <c r="I5100" s="3">
        <v>15</v>
      </c>
      <c r="J5100" s="3">
        <v>8</v>
      </c>
      <c r="K5100" s="3">
        <v>-14</v>
      </c>
      <c r="L5100" s="3">
        <v>-128</v>
      </c>
      <c r="M5100" s="3">
        <v>2</v>
      </c>
      <c r="N5100" s="3">
        <v>22</v>
      </c>
      <c r="O5100" s="4">
        <v>720</v>
      </c>
      <c r="P5100" s="4">
        <v>-3</v>
      </c>
      <c r="Q5100" s="4">
        <v>6</v>
      </c>
      <c r="R5100" s="4">
        <v>58</v>
      </c>
      <c r="S5100" s="4">
        <v>-66</v>
      </c>
      <c r="T5100" s="4">
        <v>0</v>
      </c>
      <c r="U5100" s="4">
        <v>38</v>
      </c>
      <c r="V5100" s="5">
        <v>-3535</v>
      </c>
      <c r="W5100" s="5">
        <v>22</v>
      </c>
      <c r="X5100" s="5">
        <v>-8</v>
      </c>
      <c r="Y5100" s="5">
        <v>-29</v>
      </c>
      <c r="Z5100" s="5">
        <v>-128</v>
      </c>
      <c r="AA5100" s="5">
        <v>5</v>
      </c>
      <c r="AB5100" s="5">
        <v>14</v>
      </c>
    </row>
    <row r="5101" spans="1:28" x14ac:dyDescent="0.25">
      <c r="A5101" s="2">
        <v>3531</v>
      </c>
      <c r="B5101" s="2">
        <v>20</v>
      </c>
      <c r="C5101" s="2">
        <v>8</v>
      </c>
      <c r="D5101" s="2">
        <v>-24</v>
      </c>
      <c r="E5101" s="2">
        <v>-128</v>
      </c>
      <c r="F5101" s="2">
        <v>4</v>
      </c>
      <c r="G5101" s="2">
        <v>17</v>
      </c>
      <c r="H5101" s="3">
        <v>3533</v>
      </c>
      <c r="I5101" s="3">
        <v>16</v>
      </c>
      <c r="J5101" s="3">
        <v>9</v>
      </c>
      <c r="K5101" s="3">
        <v>-17</v>
      </c>
      <c r="L5101" s="3">
        <v>-128</v>
      </c>
      <c r="M5101" s="3">
        <v>5</v>
      </c>
      <c r="N5101" s="3">
        <v>22</v>
      </c>
      <c r="O5101" s="4">
        <v>0</v>
      </c>
      <c r="P5101" s="4">
        <v>30</v>
      </c>
      <c r="Q5101" s="4">
        <v>6</v>
      </c>
      <c r="R5101" s="4">
        <v>-3</v>
      </c>
      <c r="S5101" s="4">
        <v>0</v>
      </c>
      <c r="T5101" s="4">
        <v>0</v>
      </c>
      <c r="U5101" s="4">
        <v>38</v>
      </c>
      <c r="V5101" s="5">
        <v>-3535</v>
      </c>
      <c r="W5101" s="5">
        <v>20</v>
      </c>
      <c r="X5101" s="5">
        <v>-9</v>
      </c>
      <c r="Y5101" s="5">
        <v>-27</v>
      </c>
      <c r="Z5101" s="5">
        <v>-128</v>
      </c>
      <c r="AA5101" s="5">
        <v>2</v>
      </c>
      <c r="AB5101" s="5">
        <v>17</v>
      </c>
    </row>
    <row r="5102" spans="1:28" x14ac:dyDescent="0.25">
      <c r="A5102" s="2">
        <v>3531</v>
      </c>
      <c r="B5102" s="2">
        <v>17</v>
      </c>
      <c r="C5102" s="2">
        <v>9</v>
      </c>
      <c r="D5102" s="2">
        <v>-26</v>
      </c>
      <c r="E5102" s="2">
        <v>-128</v>
      </c>
      <c r="F5102" s="2">
        <v>1</v>
      </c>
      <c r="G5102" s="2">
        <v>17</v>
      </c>
      <c r="H5102" s="3">
        <v>3533</v>
      </c>
      <c r="I5102" s="3">
        <v>20</v>
      </c>
      <c r="J5102" s="3">
        <v>8</v>
      </c>
      <c r="K5102" s="3">
        <v>-17</v>
      </c>
      <c r="L5102" s="3">
        <v>-128</v>
      </c>
      <c r="M5102" s="3">
        <v>1</v>
      </c>
      <c r="N5102" s="3">
        <v>20</v>
      </c>
      <c r="O5102" s="4">
        <v>0</v>
      </c>
      <c r="P5102" s="4">
        <v>-2</v>
      </c>
      <c r="Q5102" s="4">
        <v>8</v>
      </c>
      <c r="R5102" s="4">
        <v>12</v>
      </c>
      <c r="S5102" s="4">
        <v>0</v>
      </c>
      <c r="T5102" s="4">
        <v>2</v>
      </c>
      <c r="U5102" s="4">
        <v>36</v>
      </c>
      <c r="V5102" s="5">
        <v>-3535</v>
      </c>
      <c r="W5102" s="5">
        <v>36</v>
      </c>
      <c r="X5102" s="5">
        <v>-8</v>
      </c>
      <c r="Y5102" s="5">
        <v>-45</v>
      </c>
      <c r="Z5102" s="5">
        <v>-128</v>
      </c>
      <c r="AA5102" s="5">
        <v>0</v>
      </c>
      <c r="AB5102" s="5">
        <v>29</v>
      </c>
    </row>
    <row r="5103" spans="1:28" x14ac:dyDescent="0.25">
      <c r="A5103" s="2">
        <v>3667</v>
      </c>
      <c r="B5103" s="2">
        <v>22</v>
      </c>
      <c r="C5103" s="2">
        <v>9</v>
      </c>
      <c r="D5103" s="2">
        <v>-25</v>
      </c>
      <c r="E5103" s="2">
        <v>-128</v>
      </c>
      <c r="F5103" s="2">
        <v>4</v>
      </c>
      <c r="G5103" s="2">
        <v>16</v>
      </c>
      <c r="H5103" s="3">
        <v>3667</v>
      </c>
      <c r="I5103" s="3">
        <v>20</v>
      </c>
      <c r="J5103" s="3">
        <v>9</v>
      </c>
      <c r="K5103" s="3">
        <v>-18</v>
      </c>
      <c r="L5103" s="3">
        <v>-128</v>
      </c>
      <c r="M5103" s="3">
        <v>4</v>
      </c>
      <c r="N5103" s="3">
        <v>19</v>
      </c>
      <c r="O5103" s="4">
        <v>-876</v>
      </c>
      <c r="P5103" s="4">
        <v>-41</v>
      </c>
      <c r="Q5103" s="4">
        <v>-4</v>
      </c>
      <c r="R5103" s="4">
        <v>54</v>
      </c>
      <c r="S5103" s="4">
        <v>9</v>
      </c>
      <c r="T5103" s="4">
        <v>0</v>
      </c>
      <c r="U5103" s="4">
        <v>127</v>
      </c>
      <c r="V5103" s="5">
        <v>-3667</v>
      </c>
      <c r="W5103" s="5">
        <v>39</v>
      </c>
      <c r="X5103" s="5">
        <v>-8</v>
      </c>
      <c r="Y5103" s="5">
        <v>-55</v>
      </c>
      <c r="Z5103" s="5">
        <v>-128</v>
      </c>
      <c r="AA5103" s="5">
        <v>4</v>
      </c>
      <c r="AB5103" s="5">
        <v>16</v>
      </c>
    </row>
    <row r="5104" spans="1:28" x14ac:dyDescent="0.25">
      <c r="A5104" s="2">
        <v>3667</v>
      </c>
      <c r="B5104" s="2">
        <v>22</v>
      </c>
      <c r="C5104" s="2">
        <v>9</v>
      </c>
      <c r="D5104" s="2">
        <v>-18</v>
      </c>
      <c r="E5104" s="2">
        <v>-128</v>
      </c>
      <c r="F5104" s="2">
        <v>1</v>
      </c>
      <c r="G5104" s="2">
        <v>17</v>
      </c>
      <c r="H5104" s="3">
        <v>3667</v>
      </c>
      <c r="I5104" s="3">
        <v>21</v>
      </c>
      <c r="J5104" s="3">
        <v>8</v>
      </c>
      <c r="K5104" s="3">
        <v>-16</v>
      </c>
      <c r="L5104" s="3">
        <v>-128</v>
      </c>
      <c r="M5104" s="3">
        <v>0</v>
      </c>
      <c r="N5104" s="3">
        <v>12</v>
      </c>
      <c r="O5104" s="4">
        <v>-1757</v>
      </c>
      <c r="P5104" s="4">
        <v>-21</v>
      </c>
      <c r="Q5104" s="4">
        <v>-4</v>
      </c>
      <c r="R5104" s="4">
        <v>54</v>
      </c>
      <c r="S5104" s="4">
        <v>25</v>
      </c>
      <c r="T5104" s="4">
        <v>2</v>
      </c>
      <c r="U5104" s="4">
        <v>8</v>
      </c>
      <c r="V5104" s="5">
        <v>-3667</v>
      </c>
      <c r="W5104" s="5">
        <v>36</v>
      </c>
      <c r="X5104" s="5">
        <v>-9</v>
      </c>
      <c r="Y5104" s="5">
        <v>-59</v>
      </c>
      <c r="Z5104" s="5">
        <v>-128</v>
      </c>
      <c r="AA5104" s="5">
        <v>1</v>
      </c>
      <c r="AB5104" s="5">
        <v>10</v>
      </c>
    </row>
    <row r="5105" spans="1:28" x14ac:dyDescent="0.25">
      <c r="A5105" s="2">
        <v>3782</v>
      </c>
      <c r="B5105" s="2">
        <v>13</v>
      </c>
      <c r="C5105" s="2">
        <v>9</v>
      </c>
      <c r="D5105" s="2">
        <v>-7</v>
      </c>
      <c r="E5105" s="2">
        <v>-128</v>
      </c>
      <c r="F5105" s="2">
        <v>4</v>
      </c>
      <c r="G5105" s="2">
        <v>17</v>
      </c>
      <c r="H5105" s="3">
        <v>3781</v>
      </c>
      <c r="I5105" s="3">
        <v>24</v>
      </c>
      <c r="J5105" s="3">
        <v>9</v>
      </c>
      <c r="K5105" s="3">
        <v>-17</v>
      </c>
      <c r="L5105" s="3">
        <v>-128</v>
      </c>
      <c r="M5105" s="3">
        <v>3</v>
      </c>
      <c r="N5105" s="3">
        <v>13</v>
      </c>
      <c r="O5105" s="4">
        <v>-2621</v>
      </c>
      <c r="P5105" s="4">
        <v>3</v>
      </c>
      <c r="Q5105" s="4">
        <v>-4</v>
      </c>
      <c r="R5105" s="4">
        <v>28</v>
      </c>
      <c r="S5105" s="4">
        <v>36</v>
      </c>
      <c r="T5105" s="4">
        <v>4</v>
      </c>
      <c r="U5105" s="4">
        <v>44</v>
      </c>
      <c r="V5105" s="5">
        <v>-3788</v>
      </c>
      <c r="W5105" s="5">
        <v>27</v>
      </c>
      <c r="X5105" s="5">
        <v>-8</v>
      </c>
      <c r="Y5105" s="5">
        <v>-53</v>
      </c>
      <c r="Z5105" s="5">
        <v>-128</v>
      </c>
      <c r="AA5105" s="5">
        <v>5</v>
      </c>
      <c r="AB5105" s="5">
        <v>16</v>
      </c>
    </row>
    <row r="5106" spans="1:28" x14ac:dyDescent="0.25">
      <c r="A5106" s="2">
        <v>3900</v>
      </c>
      <c r="B5106" s="2">
        <v>17</v>
      </c>
      <c r="C5106" s="2">
        <v>9</v>
      </c>
      <c r="D5106" s="2">
        <v>-8</v>
      </c>
      <c r="E5106" s="2">
        <v>-128</v>
      </c>
      <c r="F5106" s="2">
        <v>1</v>
      </c>
      <c r="G5106" s="2">
        <v>16</v>
      </c>
      <c r="H5106" s="3">
        <v>3898</v>
      </c>
      <c r="I5106" s="3">
        <v>24</v>
      </c>
      <c r="J5106" s="3">
        <v>8</v>
      </c>
      <c r="K5106" s="3">
        <v>-26</v>
      </c>
      <c r="L5106" s="3">
        <v>-128</v>
      </c>
      <c r="M5106" s="3">
        <v>5</v>
      </c>
      <c r="N5106" s="3">
        <v>24</v>
      </c>
      <c r="O5106" s="4">
        <v>-3496</v>
      </c>
      <c r="P5106" s="4">
        <v>7</v>
      </c>
      <c r="Q5106" s="4">
        <v>-6</v>
      </c>
      <c r="R5106" s="4">
        <v>13</v>
      </c>
      <c r="S5106" s="4">
        <v>42</v>
      </c>
      <c r="T5106" s="4">
        <v>4</v>
      </c>
      <c r="U5106" s="4">
        <v>25</v>
      </c>
      <c r="V5106" s="5">
        <v>-3910</v>
      </c>
      <c r="W5106" s="5">
        <v>33</v>
      </c>
      <c r="X5106" s="5">
        <v>-7</v>
      </c>
      <c r="Y5106" s="5">
        <v>-60</v>
      </c>
      <c r="Z5106" s="5">
        <v>-128</v>
      </c>
      <c r="AA5106" s="5">
        <v>4</v>
      </c>
      <c r="AB5106" s="5">
        <v>24</v>
      </c>
    </row>
    <row r="5107" spans="1:28" x14ac:dyDescent="0.25">
      <c r="A5107" s="2">
        <v>4017</v>
      </c>
      <c r="B5107" s="2">
        <v>26</v>
      </c>
      <c r="C5107" s="2">
        <v>9</v>
      </c>
      <c r="D5107" s="2">
        <v>-19</v>
      </c>
      <c r="E5107" s="2">
        <v>-128</v>
      </c>
      <c r="F5107" s="2">
        <v>4</v>
      </c>
      <c r="G5107" s="2">
        <v>15</v>
      </c>
      <c r="H5107" s="3">
        <v>4014</v>
      </c>
      <c r="I5107" s="3">
        <v>33</v>
      </c>
      <c r="J5107" s="3">
        <v>9</v>
      </c>
      <c r="K5107" s="3">
        <v>-40</v>
      </c>
      <c r="L5107" s="3">
        <v>-128</v>
      </c>
      <c r="M5107" s="3">
        <v>2</v>
      </c>
      <c r="N5107" s="3">
        <v>22</v>
      </c>
      <c r="O5107" s="4">
        <v>-4371</v>
      </c>
      <c r="P5107" s="4">
        <v>6</v>
      </c>
      <c r="Q5107" s="4">
        <v>-8</v>
      </c>
      <c r="R5107" s="4">
        <v>3</v>
      </c>
      <c r="S5107" s="4">
        <v>44</v>
      </c>
      <c r="T5107" s="4">
        <v>2</v>
      </c>
      <c r="U5107" s="4">
        <v>12</v>
      </c>
      <c r="V5107" s="5">
        <v>-4032</v>
      </c>
      <c r="W5107" s="5">
        <v>28</v>
      </c>
      <c r="X5107" s="5">
        <v>-7</v>
      </c>
      <c r="Y5107" s="5">
        <v>-54</v>
      </c>
      <c r="Z5107" s="5">
        <v>-128</v>
      </c>
      <c r="AA5107" s="5">
        <v>3</v>
      </c>
      <c r="AB5107" s="5">
        <v>33</v>
      </c>
    </row>
    <row r="5108" spans="1:28" x14ac:dyDescent="0.25">
      <c r="A5108" s="2">
        <v>4135</v>
      </c>
      <c r="B5108" s="2">
        <v>24</v>
      </c>
      <c r="C5108" s="2">
        <v>9</v>
      </c>
      <c r="D5108" s="2">
        <v>-15</v>
      </c>
      <c r="E5108" s="2">
        <v>-128</v>
      </c>
      <c r="F5108" s="2">
        <v>1</v>
      </c>
      <c r="G5108" s="2">
        <v>15</v>
      </c>
      <c r="H5108" s="3">
        <v>4132</v>
      </c>
      <c r="I5108" s="3">
        <v>39</v>
      </c>
      <c r="J5108" s="3">
        <v>9</v>
      </c>
      <c r="K5108" s="3">
        <v>-51</v>
      </c>
      <c r="L5108" s="3">
        <v>-128</v>
      </c>
      <c r="M5108" s="3">
        <v>5</v>
      </c>
      <c r="N5108" s="3">
        <v>20</v>
      </c>
      <c r="O5108" s="4">
        <v>-5252</v>
      </c>
      <c r="P5108" s="4">
        <v>22</v>
      </c>
      <c r="Q5108" s="4">
        <v>-10</v>
      </c>
      <c r="R5108" s="4">
        <v>-27</v>
      </c>
      <c r="S5108" s="4">
        <v>40</v>
      </c>
      <c r="T5108" s="4">
        <v>4</v>
      </c>
      <c r="U5108" s="4">
        <v>16</v>
      </c>
      <c r="V5108" s="5">
        <v>-4154</v>
      </c>
      <c r="W5108" s="5">
        <v>32</v>
      </c>
      <c r="X5108" s="5">
        <v>-8</v>
      </c>
      <c r="Y5108" s="5">
        <v>-64</v>
      </c>
      <c r="Z5108" s="5">
        <v>-128</v>
      </c>
      <c r="AA5108" s="5">
        <v>1</v>
      </c>
      <c r="AB5108" s="5">
        <v>11</v>
      </c>
    </row>
    <row r="5109" spans="1:28" x14ac:dyDescent="0.25">
      <c r="A5109" s="2">
        <v>4189</v>
      </c>
      <c r="B5109" s="2">
        <v>20</v>
      </c>
      <c r="C5109" s="2">
        <v>10</v>
      </c>
      <c r="D5109" s="2">
        <v>-13</v>
      </c>
      <c r="E5109" s="2">
        <v>-128</v>
      </c>
      <c r="F5109" s="2">
        <v>5</v>
      </c>
      <c r="G5109" s="2">
        <v>20</v>
      </c>
      <c r="H5109" s="3">
        <v>4187</v>
      </c>
      <c r="I5109" s="3">
        <v>35</v>
      </c>
      <c r="J5109" s="3">
        <v>9</v>
      </c>
      <c r="K5109" s="3">
        <v>-53</v>
      </c>
      <c r="L5109" s="3">
        <v>-128</v>
      </c>
      <c r="M5109" s="3">
        <v>2</v>
      </c>
      <c r="N5109" s="3">
        <v>16</v>
      </c>
      <c r="O5109" s="4">
        <v>-5394</v>
      </c>
      <c r="P5109" s="4">
        <v>24</v>
      </c>
      <c r="Q5109" s="4">
        <v>-12</v>
      </c>
      <c r="R5109" s="4">
        <v>-40</v>
      </c>
      <c r="S5109" s="4">
        <v>31</v>
      </c>
      <c r="T5109" s="4">
        <v>4</v>
      </c>
      <c r="U5109" s="4">
        <v>15</v>
      </c>
      <c r="V5109" s="5">
        <v>-4209</v>
      </c>
      <c r="W5109" s="5">
        <v>32</v>
      </c>
      <c r="X5109" s="5">
        <v>-7</v>
      </c>
      <c r="Y5109" s="5">
        <v>-60</v>
      </c>
      <c r="Z5109" s="5">
        <v>-128</v>
      </c>
      <c r="AA5109" s="5">
        <v>0</v>
      </c>
      <c r="AB5109" s="5">
        <v>37</v>
      </c>
    </row>
    <row r="5110" spans="1:28" x14ac:dyDescent="0.25">
      <c r="A5110" s="2">
        <v>4244</v>
      </c>
      <c r="B5110" s="2">
        <v>22</v>
      </c>
      <c r="C5110" s="2">
        <v>10</v>
      </c>
      <c r="D5110" s="2">
        <v>-15</v>
      </c>
      <c r="E5110" s="2">
        <v>-128</v>
      </c>
      <c r="F5110" s="2">
        <v>3</v>
      </c>
      <c r="G5110" s="2">
        <v>13</v>
      </c>
      <c r="H5110" s="3">
        <v>4242</v>
      </c>
      <c r="I5110" s="3">
        <v>29</v>
      </c>
      <c r="J5110" s="3">
        <v>10</v>
      </c>
      <c r="K5110" s="3">
        <v>-50</v>
      </c>
      <c r="L5110" s="3">
        <v>-128</v>
      </c>
      <c r="M5110" s="3">
        <v>0</v>
      </c>
      <c r="N5110" s="3">
        <v>13</v>
      </c>
      <c r="O5110" s="4">
        <v>-5536</v>
      </c>
      <c r="P5110" s="4">
        <v>22</v>
      </c>
      <c r="Q5110" s="4">
        <v>-12</v>
      </c>
      <c r="R5110" s="4">
        <v>-48</v>
      </c>
      <c r="S5110" s="4">
        <v>17</v>
      </c>
      <c r="T5110" s="4">
        <v>4</v>
      </c>
      <c r="U5110" s="4">
        <v>15</v>
      </c>
      <c r="V5110" s="5">
        <v>-4264</v>
      </c>
      <c r="W5110" s="5">
        <v>31</v>
      </c>
      <c r="X5110" s="5">
        <v>-8</v>
      </c>
      <c r="Y5110" s="5">
        <v>-58</v>
      </c>
      <c r="Z5110" s="5">
        <v>-128</v>
      </c>
      <c r="AA5110" s="5">
        <v>4</v>
      </c>
      <c r="AB5110" s="5">
        <v>22</v>
      </c>
    </row>
    <row r="5111" spans="1:28" x14ac:dyDescent="0.25">
      <c r="A5111" s="2">
        <v>4299</v>
      </c>
      <c r="B5111" s="2">
        <v>19</v>
      </c>
      <c r="C5111" s="2">
        <v>10</v>
      </c>
      <c r="D5111" s="2">
        <v>-19</v>
      </c>
      <c r="E5111" s="2">
        <v>-128</v>
      </c>
      <c r="F5111" s="2">
        <v>1</v>
      </c>
      <c r="G5111" s="2">
        <v>15</v>
      </c>
      <c r="H5111" s="3">
        <v>4297</v>
      </c>
      <c r="I5111" s="3">
        <v>31</v>
      </c>
      <c r="J5111" s="3">
        <v>8</v>
      </c>
      <c r="K5111" s="3">
        <v>-58</v>
      </c>
      <c r="L5111" s="3">
        <v>-128</v>
      </c>
      <c r="M5111" s="3">
        <v>2</v>
      </c>
      <c r="N5111" s="3">
        <v>23</v>
      </c>
      <c r="O5111" s="4">
        <v>-5679</v>
      </c>
      <c r="P5111" s="4">
        <v>20</v>
      </c>
      <c r="Q5111" s="4">
        <v>-12</v>
      </c>
      <c r="R5111" s="4">
        <v>-57</v>
      </c>
      <c r="S5111" s="4">
        <v>3</v>
      </c>
      <c r="T5111" s="4">
        <v>4</v>
      </c>
      <c r="U5111" s="4">
        <v>13</v>
      </c>
      <c r="V5111" s="5">
        <v>-4319</v>
      </c>
      <c r="W5111" s="5">
        <v>21</v>
      </c>
      <c r="X5111" s="5">
        <v>-8</v>
      </c>
      <c r="Y5111" s="5">
        <v>-48</v>
      </c>
      <c r="Z5111" s="5">
        <v>-128</v>
      </c>
      <c r="AA5111" s="5">
        <v>2</v>
      </c>
      <c r="AB5111" s="5">
        <v>16</v>
      </c>
    </row>
    <row r="5112" spans="1:28" x14ac:dyDescent="0.25">
      <c r="A5112" s="2">
        <v>4354</v>
      </c>
      <c r="B5112" s="2">
        <v>27</v>
      </c>
      <c r="C5112" s="2">
        <v>9</v>
      </c>
      <c r="D5112" s="2">
        <v>-25</v>
      </c>
      <c r="E5112" s="2">
        <v>-128</v>
      </c>
      <c r="F5112" s="2">
        <v>4</v>
      </c>
      <c r="G5112" s="2">
        <v>15</v>
      </c>
      <c r="H5112" s="3">
        <v>4354</v>
      </c>
      <c r="I5112" s="3">
        <v>34</v>
      </c>
      <c r="J5112" s="3">
        <v>8</v>
      </c>
      <c r="K5112" s="3">
        <v>-64</v>
      </c>
      <c r="L5112" s="3">
        <v>-128</v>
      </c>
      <c r="M5112" s="3">
        <v>4</v>
      </c>
      <c r="N5112" s="3">
        <v>16</v>
      </c>
      <c r="O5112" s="4">
        <v>-5823</v>
      </c>
      <c r="P5112" s="4">
        <v>14</v>
      </c>
      <c r="Q5112" s="4">
        <v>-13</v>
      </c>
      <c r="R5112" s="4">
        <v>-52</v>
      </c>
      <c r="S5112" s="4">
        <v>-13</v>
      </c>
      <c r="T5112" s="4">
        <v>3</v>
      </c>
      <c r="U5112" s="4">
        <v>17</v>
      </c>
      <c r="V5112" s="5">
        <v>-4375</v>
      </c>
      <c r="W5112" s="5">
        <v>31</v>
      </c>
      <c r="X5112" s="5">
        <v>-8</v>
      </c>
      <c r="Y5112" s="5">
        <v>-56</v>
      </c>
      <c r="Z5112" s="5">
        <v>-128</v>
      </c>
      <c r="AA5112" s="5">
        <v>0</v>
      </c>
      <c r="AB5112" s="5">
        <v>27</v>
      </c>
    </row>
    <row r="5113" spans="1:28" x14ac:dyDescent="0.25">
      <c r="A5113" s="2">
        <v>4154</v>
      </c>
      <c r="B5113" s="2">
        <v>24</v>
      </c>
      <c r="C5113" s="2">
        <v>10</v>
      </c>
      <c r="D5113" s="2">
        <v>-24</v>
      </c>
      <c r="E5113" s="2">
        <v>-128</v>
      </c>
      <c r="F5113" s="2">
        <v>2</v>
      </c>
      <c r="G5113" s="2">
        <v>18</v>
      </c>
      <c r="H5113" s="3">
        <v>4154</v>
      </c>
      <c r="I5113" s="3">
        <v>26</v>
      </c>
      <c r="J5113" s="3">
        <v>7</v>
      </c>
      <c r="K5113" s="3">
        <v>-57</v>
      </c>
      <c r="L5113" s="3">
        <v>-128</v>
      </c>
      <c r="M5113" s="3">
        <v>5</v>
      </c>
      <c r="N5113" s="3">
        <v>22</v>
      </c>
      <c r="O5113" s="4">
        <v>-5527</v>
      </c>
      <c r="P5113" s="4">
        <v>14</v>
      </c>
      <c r="Q5113" s="4">
        <v>-11</v>
      </c>
      <c r="R5113" s="4">
        <v>-53</v>
      </c>
      <c r="S5113" s="4">
        <v>-29</v>
      </c>
      <c r="T5113" s="4">
        <v>4</v>
      </c>
      <c r="U5113" s="4">
        <v>15</v>
      </c>
      <c r="V5113" s="5">
        <v>-4154</v>
      </c>
      <c r="W5113" s="5">
        <v>24</v>
      </c>
      <c r="X5113" s="5">
        <v>-9</v>
      </c>
      <c r="Y5113" s="5">
        <v>-51</v>
      </c>
      <c r="Z5113" s="5">
        <v>-128</v>
      </c>
      <c r="AA5113" s="5">
        <v>2</v>
      </c>
      <c r="AB5113" s="5">
        <v>13</v>
      </c>
    </row>
    <row r="5114" spans="1:28" x14ac:dyDescent="0.25">
      <c r="A5114" s="2">
        <v>4154</v>
      </c>
      <c r="B5114" s="2">
        <v>22</v>
      </c>
      <c r="C5114" s="2">
        <v>10</v>
      </c>
      <c r="D5114" s="2">
        <v>-30</v>
      </c>
      <c r="E5114" s="2">
        <v>-128</v>
      </c>
      <c r="F5114" s="2">
        <v>0</v>
      </c>
      <c r="G5114" s="2">
        <v>13</v>
      </c>
      <c r="H5114" s="3">
        <v>4154</v>
      </c>
      <c r="I5114" s="3">
        <v>32</v>
      </c>
      <c r="J5114" s="3">
        <v>8</v>
      </c>
      <c r="K5114" s="3">
        <v>-57</v>
      </c>
      <c r="L5114" s="3">
        <v>-128</v>
      </c>
      <c r="M5114" s="3">
        <v>1</v>
      </c>
      <c r="N5114" s="3">
        <v>20</v>
      </c>
      <c r="O5114" s="4">
        <v>-5229</v>
      </c>
      <c r="P5114" s="4">
        <v>18</v>
      </c>
      <c r="Q5114" s="4">
        <v>-12</v>
      </c>
      <c r="R5114" s="4">
        <v>-58</v>
      </c>
      <c r="S5114" s="4">
        <v>-44</v>
      </c>
      <c r="T5114" s="4">
        <v>4</v>
      </c>
      <c r="U5114" s="4">
        <v>15</v>
      </c>
      <c r="V5114" s="5">
        <v>-4154</v>
      </c>
      <c r="W5114" s="5">
        <v>28</v>
      </c>
      <c r="X5114" s="5">
        <v>-10</v>
      </c>
      <c r="Y5114" s="5">
        <v>-54</v>
      </c>
      <c r="Z5114" s="5">
        <v>-128</v>
      </c>
      <c r="AA5114" s="5">
        <v>5</v>
      </c>
      <c r="AB5114" s="5">
        <v>15</v>
      </c>
    </row>
    <row r="5115" spans="1:28" x14ac:dyDescent="0.25">
      <c r="A5115" s="2">
        <v>4154</v>
      </c>
      <c r="B5115" s="2">
        <v>25</v>
      </c>
      <c r="C5115" s="2">
        <v>9</v>
      </c>
      <c r="D5115" s="2">
        <v>-32</v>
      </c>
      <c r="E5115" s="2">
        <v>-128</v>
      </c>
      <c r="F5115" s="2">
        <v>3</v>
      </c>
      <c r="G5115" s="2">
        <v>15</v>
      </c>
      <c r="H5115" s="3">
        <v>4154</v>
      </c>
      <c r="I5115" s="3">
        <v>31</v>
      </c>
      <c r="J5115" s="3">
        <v>9</v>
      </c>
      <c r="K5115" s="3">
        <v>-60</v>
      </c>
      <c r="L5115" s="3">
        <v>-128</v>
      </c>
      <c r="M5115" s="3">
        <v>4</v>
      </c>
      <c r="N5115" s="3">
        <v>15</v>
      </c>
      <c r="O5115" s="4">
        <v>-4928</v>
      </c>
      <c r="P5115" s="4">
        <v>16</v>
      </c>
      <c r="Q5115" s="4">
        <v>-11</v>
      </c>
      <c r="R5115" s="4">
        <v>-52</v>
      </c>
      <c r="S5115" s="4">
        <v>-60</v>
      </c>
      <c r="T5115" s="4">
        <v>5</v>
      </c>
      <c r="U5115" s="4">
        <v>8</v>
      </c>
      <c r="V5115" s="5">
        <v>-4154</v>
      </c>
      <c r="W5115" s="5">
        <v>28</v>
      </c>
      <c r="X5115" s="5">
        <v>-10</v>
      </c>
      <c r="Y5115" s="5">
        <v>-52</v>
      </c>
      <c r="Z5115" s="5">
        <v>-128</v>
      </c>
      <c r="AA5115" s="5">
        <v>1</v>
      </c>
      <c r="AB5115" s="5">
        <v>9</v>
      </c>
    </row>
    <row r="5116" spans="1:28" x14ac:dyDescent="0.25">
      <c r="A5116" s="2">
        <v>4154</v>
      </c>
      <c r="B5116" s="2">
        <v>33</v>
      </c>
      <c r="C5116" s="2">
        <v>10</v>
      </c>
      <c r="D5116" s="2">
        <v>-44</v>
      </c>
      <c r="E5116" s="2">
        <v>-128</v>
      </c>
      <c r="F5116" s="2">
        <v>1</v>
      </c>
      <c r="G5116" s="2">
        <v>16</v>
      </c>
      <c r="H5116" s="3">
        <v>4154</v>
      </c>
      <c r="I5116" s="3">
        <v>27</v>
      </c>
      <c r="J5116" s="3">
        <v>9</v>
      </c>
      <c r="K5116" s="3">
        <v>-56</v>
      </c>
      <c r="L5116" s="3">
        <v>-128</v>
      </c>
      <c r="M5116" s="3">
        <v>1</v>
      </c>
      <c r="N5116" s="3">
        <v>17</v>
      </c>
      <c r="O5116" s="4">
        <v>-4628</v>
      </c>
      <c r="P5116" s="4">
        <v>18</v>
      </c>
      <c r="Q5116" s="4">
        <v>-12</v>
      </c>
      <c r="R5116" s="4">
        <v>-47</v>
      </c>
      <c r="S5116" s="4">
        <v>-75</v>
      </c>
      <c r="T5116" s="4">
        <v>5</v>
      </c>
      <c r="U5116" s="4">
        <v>8</v>
      </c>
      <c r="V5116" s="5">
        <v>-4154</v>
      </c>
      <c r="W5116" s="5">
        <v>21</v>
      </c>
      <c r="X5116" s="5">
        <v>-11</v>
      </c>
      <c r="Y5116" s="5">
        <v>-41</v>
      </c>
      <c r="Z5116" s="5">
        <v>-128</v>
      </c>
      <c r="AA5116" s="5">
        <v>2</v>
      </c>
      <c r="AB5116" s="5">
        <v>12</v>
      </c>
    </row>
    <row r="5117" spans="1:28" x14ac:dyDescent="0.25">
      <c r="A5117" s="2">
        <v>4154</v>
      </c>
      <c r="B5117" s="2">
        <v>35</v>
      </c>
      <c r="C5117" s="2">
        <v>9</v>
      </c>
      <c r="D5117" s="2">
        <v>-48</v>
      </c>
      <c r="E5117" s="2">
        <v>-128</v>
      </c>
      <c r="F5117" s="2">
        <v>4</v>
      </c>
      <c r="G5117" s="2">
        <v>16</v>
      </c>
      <c r="H5117" s="3">
        <v>4154</v>
      </c>
      <c r="I5117" s="3">
        <v>28</v>
      </c>
      <c r="J5117" s="3">
        <v>10</v>
      </c>
      <c r="K5117" s="3">
        <v>-49</v>
      </c>
      <c r="L5117" s="3">
        <v>-128</v>
      </c>
      <c r="M5117" s="3">
        <v>5</v>
      </c>
      <c r="N5117" s="3">
        <v>18</v>
      </c>
      <c r="O5117" s="4">
        <v>-4400</v>
      </c>
      <c r="P5117" s="4">
        <v>8</v>
      </c>
      <c r="Q5117" s="4">
        <v>-11</v>
      </c>
      <c r="R5117" s="4">
        <v>-32</v>
      </c>
      <c r="S5117" s="4">
        <v>-87</v>
      </c>
      <c r="T5117" s="4">
        <v>0</v>
      </c>
      <c r="U5117" s="4">
        <v>19</v>
      </c>
      <c r="V5117" s="5">
        <v>-4154</v>
      </c>
      <c r="W5117" s="5">
        <v>26</v>
      </c>
      <c r="X5117" s="5">
        <v>-10</v>
      </c>
      <c r="Y5117" s="5">
        <v>-49</v>
      </c>
      <c r="Z5117" s="5">
        <v>-128</v>
      </c>
      <c r="AA5117" s="5">
        <v>4</v>
      </c>
      <c r="AB5117" s="5">
        <v>17</v>
      </c>
    </row>
    <row r="5118" spans="1:28" x14ac:dyDescent="0.25">
      <c r="A5118" s="2">
        <v>4154</v>
      </c>
      <c r="B5118" s="2">
        <v>29</v>
      </c>
      <c r="C5118" s="2">
        <v>10</v>
      </c>
      <c r="D5118" s="2">
        <v>-42</v>
      </c>
      <c r="E5118" s="2">
        <v>-128</v>
      </c>
      <c r="F5118" s="2">
        <v>2</v>
      </c>
      <c r="G5118" s="2">
        <v>18</v>
      </c>
      <c r="H5118" s="3">
        <v>4154</v>
      </c>
      <c r="I5118" s="3">
        <v>24</v>
      </c>
      <c r="J5118" s="3">
        <v>10</v>
      </c>
      <c r="K5118" s="3">
        <v>-46</v>
      </c>
      <c r="L5118" s="3">
        <v>-128</v>
      </c>
      <c r="M5118" s="3">
        <v>3</v>
      </c>
      <c r="N5118" s="3">
        <v>13</v>
      </c>
      <c r="O5118" s="4">
        <v>-4168</v>
      </c>
      <c r="P5118" s="4">
        <v>11</v>
      </c>
      <c r="Q5118" s="4">
        <v>-11</v>
      </c>
      <c r="R5118" s="4">
        <v>-27</v>
      </c>
      <c r="S5118" s="4">
        <v>-96</v>
      </c>
      <c r="T5118" s="4">
        <v>1</v>
      </c>
      <c r="U5118" s="4">
        <v>17</v>
      </c>
      <c r="V5118" s="5">
        <v>-4154</v>
      </c>
      <c r="W5118" s="5">
        <v>18</v>
      </c>
      <c r="X5118" s="5">
        <v>-11</v>
      </c>
      <c r="Y5118" s="5">
        <v>-33</v>
      </c>
      <c r="Z5118" s="5">
        <v>-128</v>
      </c>
      <c r="AA5118" s="5">
        <v>5</v>
      </c>
      <c r="AB5118" s="5">
        <v>14</v>
      </c>
    </row>
    <row r="5119" spans="1:28" x14ac:dyDescent="0.25">
      <c r="A5119" s="2">
        <v>4154</v>
      </c>
      <c r="B5119" s="2">
        <v>26</v>
      </c>
      <c r="C5119" s="2">
        <v>10</v>
      </c>
      <c r="D5119" s="2">
        <v>-42</v>
      </c>
      <c r="E5119" s="2">
        <v>-128</v>
      </c>
      <c r="F5119" s="2">
        <v>0</v>
      </c>
      <c r="G5119" s="2">
        <v>12</v>
      </c>
      <c r="H5119" s="3">
        <v>4154</v>
      </c>
      <c r="I5119" s="3">
        <v>23</v>
      </c>
      <c r="J5119" s="3">
        <v>10</v>
      </c>
      <c r="K5119" s="3">
        <v>-44</v>
      </c>
      <c r="L5119" s="3">
        <v>-128</v>
      </c>
      <c r="M5119" s="3">
        <v>1</v>
      </c>
      <c r="N5119" s="3">
        <v>15</v>
      </c>
      <c r="O5119" s="4">
        <v>-3934</v>
      </c>
      <c r="P5119" s="4">
        <v>-3</v>
      </c>
      <c r="Q5119" s="4">
        <v>-11</v>
      </c>
      <c r="R5119" s="4">
        <v>-6</v>
      </c>
      <c r="S5119" s="4">
        <v>-101</v>
      </c>
      <c r="T5119" s="4">
        <v>2</v>
      </c>
      <c r="U5119" s="4">
        <v>8</v>
      </c>
      <c r="V5119" s="5">
        <v>-4154</v>
      </c>
      <c r="W5119" s="5">
        <v>16</v>
      </c>
      <c r="X5119" s="5">
        <v>-10</v>
      </c>
      <c r="Y5119" s="5">
        <v>-31</v>
      </c>
      <c r="Z5119" s="5">
        <v>-128</v>
      </c>
      <c r="AA5119" s="5">
        <v>1</v>
      </c>
      <c r="AB5119" s="5">
        <v>8</v>
      </c>
    </row>
    <row r="5120" spans="1:28" x14ac:dyDescent="0.25">
      <c r="A5120" s="2">
        <v>4154</v>
      </c>
      <c r="B5120" s="2">
        <v>27</v>
      </c>
      <c r="C5120" s="2">
        <v>10</v>
      </c>
      <c r="D5120" s="2">
        <v>-50</v>
      </c>
      <c r="E5120" s="2">
        <v>-128</v>
      </c>
      <c r="F5120" s="2">
        <v>4</v>
      </c>
      <c r="G5120" s="2">
        <v>16</v>
      </c>
      <c r="H5120" s="3">
        <v>4154</v>
      </c>
      <c r="I5120" s="3">
        <v>19</v>
      </c>
      <c r="J5120" s="3">
        <v>11</v>
      </c>
      <c r="K5120" s="3">
        <v>-33</v>
      </c>
      <c r="L5120" s="3">
        <v>-128</v>
      </c>
      <c r="M5120" s="3">
        <v>0</v>
      </c>
      <c r="N5120" s="3">
        <v>12</v>
      </c>
      <c r="O5120" s="4">
        <v>-3701</v>
      </c>
      <c r="P5120" s="4">
        <v>-1</v>
      </c>
      <c r="Q5120" s="4">
        <v>-9</v>
      </c>
      <c r="R5120" s="4">
        <v>6</v>
      </c>
      <c r="S5120" s="4">
        <v>-103</v>
      </c>
      <c r="T5120" s="4">
        <v>5</v>
      </c>
      <c r="U5120" s="4">
        <v>7</v>
      </c>
      <c r="V5120" s="5">
        <v>-4154</v>
      </c>
      <c r="W5120" s="5">
        <v>15</v>
      </c>
      <c r="X5120" s="5">
        <v>-11</v>
      </c>
      <c r="Y5120" s="5">
        <v>-19</v>
      </c>
      <c r="Z5120" s="5">
        <v>-128</v>
      </c>
      <c r="AA5120" s="5">
        <v>2</v>
      </c>
      <c r="AB5120" s="5">
        <v>13</v>
      </c>
    </row>
    <row r="5121" spans="1:28" x14ac:dyDescent="0.25">
      <c r="A5121" s="2">
        <v>4154</v>
      </c>
      <c r="B5121" s="2">
        <v>27</v>
      </c>
      <c r="C5121" s="2">
        <v>9</v>
      </c>
      <c r="D5121" s="2">
        <v>-43</v>
      </c>
      <c r="E5121" s="2">
        <v>-128</v>
      </c>
      <c r="F5121" s="2">
        <v>1</v>
      </c>
      <c r="G5121" s="2">
        <v>15</v>
      </c>
      <c r="H5121" s="3">
        <v>4154</v>
      </c>
      <c r="I5121" s="3">
        <v>21</v>
      </c>
      <c r="J5121" s="3">
        <v>10</v>
      </c>
      <c r="K5121" s="3">
        <v>-36</v>
      </c>
      <c r="L5121" s="3">
        <v>-128</v>
      </c>
      <c r="M5121" s="3">
        <v>4</v>
      </c>
      <c r="N5121" s="3">
        <v>12</v>
      </c>
      <c r="O5121" s="4">
        <v>-4154</v>
      </c>
      <c r="P5121" s="4">
        <v>7</v>
      </c>
      <c r="Q5121" s="4">
        <v>-10</v>
      </c>
      <c r="R5121" s="4">
        <v>-8</v>
      </c>
      <c r="S5121" s="4">
        <v>-104</v>
      </c>
      <c r="T5121" s="4">
        <v>1</v>
      </c>
      <c r="U5121" s="4">
        <v>20</v>
      </c>
      <c r="V5121" s="5">
        <v>-4154</v>
      </c>
      <c r="W5121" s="5">
        <v>15</v>
      </c>
      <c r="X5121" s="5">
        <v>-10</v>
      </c>
      <c r="Y5121" s="5">
        <v>-20</v>
      </c>
      <c r="Z5121" s="5">
        <v>-128</v>
      </c>
      <c r="AA5121" s="5">
        <v>4</v>
      </c>
      <c r="AB5121" s="5">
        <v>15</v>
      </c>
    </row>
    <row r="5122" spans="1:28" x14ac:dyDescent="0.25">
      <c r="A5122" s="2">
        <v>4154</v>
      </c>
      <c r="B5122" s="2">
        <v>21</v>
      </c>
      <c r="C5122" s="2">
        <v>11</v>
      </c>
      <c r="D5122" s="2">
        <v>-35</v>
      </c>
      <c r="E5122" s="2">
        <v>-128</v>
      </c>
      <c r="F5122" s="2">
        <v>0</v>
      </c>
      <c r="G5122" s="2">
        <v>11</v>
      </c>
      <c r="H5122" s="3">
        <v>4154</v>
      </c>
      <c r="I5122" s="3">
        <v>20</v>
      </c>
      <c r="J5122" s="3">
        <v>9</v>
      </c>
      <c r="K5122" s="3">
        <v>-30</v>
      </c>
      <c r="L5122" s="3">
        <v>-128</v>
      </c>
      <c r="M5122" s="3">
        <v>1</v>
      </c>
      <c r="N5122" s="3">
        <v>16</v>
      </c>
      <c r="O5122" s="4">
        <v>-4154</v>
      </c>
      <c r="P5122" s="4">
        <v>2</v>
      </c>
      <c r="Q5122" s="4">
        <v>-10</v>
      </c>
      <c r="R5122" s="4">
        <v>17</v>
      </c>
      <c r="S5122" s="4">
        <v>-103</v>
      </c>
      <c r="T5122" s="4">
        <v>2</v>
      </c>
      <c r="U5122" s="4">
        <v>8</v>
      </c>
      <c r="V5122" s="5">
        <v>-4154</v>
      </c>
      <c r="W5122" s="5">
        <v>13</v>
      </c>
      <c r="X5122" s="5">
        <v>-11</v>
      </c>
      <c r="Y5122" s="5">
        <v>-9</v>
      </c>
      <c r="Z5122" s="5">
        <v>-128</v>
      </c>
      <c r="AA5122" s="5">
        <v>5</v>
      </c>
      <c r="AB5122" s="5">
        <v>15</v>
      </c>
    </row>
    <row r="5123" spans="1:28" x14ac:dyDescent="0.25">
      <c r="A5123" s="2">
        <v>4154</v>
      </c>
      <c r="B5123" s="2">
        <v>16</v>
      </c>
      <c r="C5123" s="2">
        <v>9</v>
      </c>
      <c r="D5123" s="2">
        <v>-32</v>
      </c>
      <c r="E5123" s="2">
        <v>-128</v>
      </c>
      <c r="F5123" s="2">
        <v>4</v>
      </c>
      <c r="G5123" s="2">
        <v>15</v>
      </c>
      <c r="H5123" s="3">
        <v>4154</v>
      </c>
      <c r="I5123" s="3">
        <v>19</v>
      </c>
      <c r="J5123" s="3">
        <v>11</v>
      </c>
      <c r="K5123" s="3">
        <v>-25</v>
      </c>
      <c r="L5123" s="3">
        <v>-128</v>
      </c>
      <c r="M5123" s="3">
        <v>0</v>
      </c>
      <c r="N5123" s="3">
        <v>14</v>
      </c>
      <c r="O5123" s="4">
        <v>-4154</v>
      </c>
      <c r="P5123" s="4">
        <v>-3</v>
      </c>
      <c r="Q5123" s="4">
        <v>-11</v>
      </c>
      <c r="R5123" s="4">
        <v>19</v>
      </c>
      <c r="S5123" s="4">
        <v>-98</v>
      </c>
      <c r="T5123" s="4">
        <v>4</v>
      </c>
      <c r="U5123" s="4">
        <v>18</v>
      </c>
      <c r="V5123" s="5">
        <v>-4154</v>
      </c>
      <c r="W5123" s="5">
        <v>14</v>
      </c>
      <c r="X5123" s="5">
        <v>-10</v>
      </c>
      <c r="Y5123" s="5">
        <v>-8</v>
      </c>
      <c r="Z5123" s="5">
        <v>-128</v>
      </c>
      <c r="AA5123" s="5">
        <v>1</v>
      </c>
      <c r="AB5123" s="5">
        <v>11</v>
      </c>
    </row>
    <row r="5124" spans="1:28" x14ac:dyDescent="0.25">
      <c r="A5124" s="2">
        <v>4154</v>
      </c>
      <c r="B5124" s="2">
        <v>19</v>
      </c>
      <c r="C5124" s="2">
        <v>10</v>
      </c>
      <c r="D5124" s="2">
        <v>-28</v>
      </c>
      <c r="E5124" s="2">
        <v>-128</v>
      </c>
      <c r="F5124" s="2">
        <v>1</v>
      </c>
      <c r="G5124" s="2">
        <v>15</v>
      </c>
      <c r="H5124" s="3">
        <v>4154</v>
      </c>
      <c r="I5124" s="3">
        <v>15</v>
      </c>
      <c r="J5124" s="3">
        <v>10</v>
      </c>
      <c r="K5124" s="3">
        <v>-21</v>
      </c>
      <c r="L5124" s="3">
        <v>-128</v>
      </c>
      <c r="M5124" s="3">
        <v>4</v>
      </c>
      <c r="N5124" s="3">
        <v>17</v>
      </c>
      <c r="O5124" s="4">
        <v>-4154</v>
      </c>
      <c r="P5124" s="4">
        <v>12</v>
      </c>
      <c r="Q5124" s="4">
        <v>-9</v>
      </c>
      <c r="R5124" s="4">
        <v>8</v>
      </c>
      <c r="S5124" s="4">
        <v>-94</v>
      </c>
      <c r="T5124" s="4">
        <v>1</v>
      </c>
      <c r="U5124" s="4">
        <v>19</v>
      </c>
      <c r="V5124" s="5">
        <v>-4154</v>
      </c>
      <c r="W5124" s="5">
        <v>10</v>
      </c>
      <c r="X5124" s="5">
        <v>-11</v>
      </c>
      <c r="Y5124" s="5">
        <v>3</v>
      </c>
      <c r="Z5124" s="5">
        <v>-128</v>
      </c>
      <c r="AA5124" s="5">
        <v>2</v>
      </c>
      <c r="AB5124" s="5">
        <v>10</v>
      </c>
    </row>
    <row r="5125" spans="1:28" x14ac:dyDescent="0.25">
      <c r="A5125" s="2">
        <v>4154</v>
      </c>
      <c r="B5125" s="2">
        <v>16</v>
      </c>
      <c r="C5125" s="2">
        <v>11</v>
      </c>
      <c r="D5125" s="2">
        <v>-22</v>
      </c>
      <c r="E5125" s="2">
        <v>-128</v>
      </c>
      <c r="F5125" s="2">
        <v>0</v>
      </c>
      <c r="G5125" s="2">
        <v>11</v>
      </c>
      <c r="H5125" s="3">
        <v>4154</v>
      </c>
      <c r="I5125" s="3">
        <v>15</v>
      </c>
      <c r="J5125" s="3">
        <v>9</v>
      </c>
      <c r="K5125" s="3">
        <v>-20</v>
      </c>
      <c r="L5125" s="3">
        <v>-128</v>
      </c>
      <c r="M5125" s="3">
        <v>1</v>
      </c>
      <c r="N5125" s="3">
        <v>15</v>
      </c>
      <c r="O5125" s="4">
        <v>-4154</v>
      </c>
      <c r="P5125" s="4">
        <v>0</v>
      </c>
      <c r="Q5125" s="4">
        <v>-11</v>
      </c>
      <c r="R5125" s="4">
        <v>28</v>
      </c>
      <c r="S5125" s="4">
        <v>-90</v>
      </c>
      <c r="T5125" s="4">
        <v>2</v>
      </c>
      <c r="U5125" s="4">
        <v>8</v>
      </c>
      <c r="V5125" s="5">
        <v>-4154</v>
      </c>
      <c r="W5125" s="5">
        <v>16</v>
      </c>
      <c r="X5125" s="5">
        <v>-10</v>
      </c>
      <c r="Y5125" s="5">
        <v>-8</v>
      </c>
      <c r="Z5125" s="5">
        <v>-128</v>
      </c>
      <c r="AA5125" s="5">
        <v>4</v>
      </c>
      <c r="AB5125" s="5">
        <v>17</v>
      </c>
    </row>
    <row r="5126" spans="1:28" x14ac:dyDescent="0.25">
      <c r="A5126" s="2">
        <v>4154</v>
      </c>
      <c r="B5126" s="2">
        <v>18</v>
      </c>
      <c r="C5126" s="2">
        <v>10</v>
      </c>
      <c r="D5126" s="2">
        <v>-28</v>
      </c>
      <c r="E5126" s="2">
        <v>-128</v>
      </c>
      <c r="F5126" s="2">
        <v>4</v>
      </c>
      <c r="G5126" s="2">
        <v>14</v>
      </c>
      <c r="H5126" s="3">
        <v>4154</v>
      </c>
      <c r="I5126" s="3">
        <v>17</v>
      </c>
      <c r="J5126" s="3">
        <v>10</v>
      </c>
      <c r="K5126" s="3">
        <v>-14</v>
      </c>
      <c r="L5126" s="3">
        <v>-128</v>
      </c>
      <c r="M5126" s="3">
        <v>5</v>
      </c>
      <c r="N5126" s="3">
        <v>17</v>
      </c>
      <c r="O5126" s="4">
        <v>-4154</v>
      </c>
      <c r="P5126" s="4">
        <v>-1</v>
      </c>
      <c r="Q5126" s="4">
        <v>-10</v>
      </c>
      <c r="R5126" s="4">
        <v>24</v>
      </c>
      <c r="S5126" s="4">
        <v>-83</v>
      </c>
      <c r="T5126" s="4">
        <v>4</v>
      </c>
      <c r="U5126" s="4">
        <v>16</v>
      </c>
      <c r="V5126" s="5">
        <v>-4154</v>
      </c>
      <c r="W5126" s="5">
        <v>22</v>
      </c>
      <c r="X5126" s="5">
        <v>-10</v>
      </c>
      <c r="Y5126" s="5">
        <v>-9</v>
      </c>
      <c r="Z5126" s="5">
        <v>-128</v>
      </c>
      <c r="AA5126" s="5">
        <v>0</v>
      </c>
      <c r="AB5126" s="5">
        <v>20</v>
      </c>
    </row>
    <row r="5127" spans="1:28" x14ac:dyDescent="0.25">
      <c r="A5127" s="2">
        <v>4154</v>
      </c>
      <c r="B5127" s="2">
        <v>14</v>
      </c>
      <c r="C5127" s="2">
        <v>10</v>
      </c>
      <c r="D5127" s="2">
        <v>-12</v>
      </c>
      <c r="E5127" s="2">
        <v>-128</v>
      </c>
      <c r="F5127" s="2">
        <v>2</v>
      </c>
      <c r="G5127" s="2">
        <v>18</v>
      </c>
      <c r="H5127" s="3">
        <v>4154</v>
      </c>
      <c r="I5127" s="3">
        <v>16</v>
      </c>
      <c r="J5127" s="3">
        <v>10</v>
      </c>
      <c r="K5127" s="3">
        <v>-16</v>
      </c>
      <c r="L5127" s="3">
        <v>-128</v>
      </c>
      <c r="M5127" s="3">
        <v>3</v>
      </c>
      <c r="N5127" s="3">
        <v>13</v>
      </c>
      <c r="O5127" s="4">
        <v>-4154</v>
      </c>
      <c r="P5127" s="4">
        <v>7</v>
      </c>
      <c r="Q5127" s="4">
        <v>-8</v>
      </c>
      <c r="R5127" s="4">
        <v>16</v>
      </c>
      <c r="S5127" s="4">
        <v>-77</v>
      </c>
      <c r="T5127" s="4">
        <v>2</v>
      </c>
      <c r="U5127" s="4">
        <v>11</v>
      </c>
      <c r="V5127" s="5">
        <v>-4154</v>
      </c>
      <c r="W5127" s="5">
        <v>15</v>
      </c>
      <c r="X5127" s="5">
        <v>-11</v>
      </c>
      <c r="Y5127" s="5">
        <v>-3</v>
      </c>
      <c r="Z5127" s="5">
        <v>-128</v>
      </c>
      <c r="AA5127" s="5">
        <v>1</v>
      </c>
      <c r="AB5127" s="5">
        <v>9</v>
      </c>
    </row>
    <row r="5128" spans="1:28" x14ac:dyDescent="0.25">
      <c r="A5128" s="2">
        <v>4154</v>
      </c>
      <c r="B5128" s="2">
        <v>13</v>
      </c>
      <c r="C5128" s="2">
        <v>10</v>
      </c>
      <c r="D5128" s="2">
        <v>-9</v>
      </c>
      <c r="E5128" s="2">
        <v>-128</v>
      </c>
      <c r="F5128" s="2">
        <v>0</v>
      </c>
      <c r="G5128" s="2">
        <v>12</v>
      </c>
      <c r="H5128" s="3">
        <v>4154</v>
      </c>
      <c r="I5128" s="3">
        <v>19</v>
      </c>
      <c r="J5128" s="3">
        <v>10</v>
      </c>
      <c r="K5128" s="3">
        <v>-18</v>
      </c>
      <c r="L5128" s="3">
        <v>-128</v>
      </c>
      <c r="M5128" s="3">
        <v>1</v>
      </c>
      <c r="N5128" s="3">
        <v>17</v>
      </c>
      <c r="O5128" s="4">
        <v>-4154</v>
      </c>
      <c r="P5128" s="4">
        <v>5</v>
      </c>
      <c r="Q5128" s="4">
        <v>-11</v>
      </c>
      <c r="R5128" s="4">
        <v>23</v>
      </c>
      <c r="S5128" s="4">
        <v>-73</v>
      </c>
      <c r="T5128" s="4">
        <v>3</v>
      </c>
      <c r="U5128" s="4">
        <v>17</v>
      </c>
      <c r="V5128" s="5">
        <v>-4154</v>
      </c>
      <c r="W5128" s="5">
        <v>19</v>
      </c>
      <c r="X5128" s="5">
        <v>-9</v>
      </c>
      <c r="Y5128" s="5">
        <v>-10</v>
      </c>
      <c r="Z5128" s="5">
        <v>-128</v>
      </c>
      <c r="AA5128" s="5">
        <v>4</v>
      </c>
      <c r="AB5128" s="5">
        <v>18</v>
      </c>
    </row>
    <row r="5129" spans="1:28" x14ac:dyDescent="0.25">
      <c r="A5129" s="2">
        <v>4154</v>
      </c>
      <c r="B5129" s="2">
        <v>16</v>
      </c>
      <c r="C5129" s="2">
        <v>10</v>
      </c>
      <c r="D5129" s="2">
        <v>-17</v>
      </c>
      <c r="E5129" s="2">
        <v>-128</v>
      </c>
      <c r="F5129" s="2">
        <v>4</v>
      </c>
      <c r="G5129" s="2">
        <v>16</v>
      </c>
      <c r="H5129" s="3">
        <v>4154</v>
      </c>
      <c r="I5129" s="3">
        <v>22</v>
      </c>
      <c r="J5129" s="3">
        <v>10</v>
      </c>
      <c r="K5129" s="3">
        <v>-19</v>
      </c>
      <c r="L5129" s="3">
        <v>-128</v>
      </c>
      <c r="M5129" s="3">
        <v>5</v>
      </c>
      <c r="N5129" s="3">
        <v>19</v>
      </c>
      <c r="O5129" s="4">
        <v>-4154</v>
      </c>
      <c r="P5129" s="4">
        <v>-7</v>
      </c>
      <c r="Q5129" s="4">
        <v>-10</v>
      </c>
      <c r="R5129" s="4">
        <v>29</v>
      </c>
      <c r="S5129" s="4">
        <v>-65</v>
      </c>
      <c r="T5129" s="4">
        <v>5</v>
      </c>
      <c r="U5129" s="4">
        <v>8</v>
      </c>
      <c r="V5129" s="5">
        <v>-4154</v>
      </c>
      <c r="W5129" s="5">
        <v>25</v>
      </c>
      <c r="X5129" s="5">
        <v>-10</v>
      </c>
      <c r="Y5129" s="5">
        <v>-15</v>
      </c>
      <c r="Z5129" s="5">
        <v>-128</v>
      </c>
      <c r="AA5129" s="5">
        <v>0</v>
      </c>
      <c r="AB5129" s="5">
        <v>23</v>
      </c>
    </row>
    <row r="5130" spans="1:28" x14ac:dyDescent="0.25">
      <c r="A5130" s="2">
        <v>4154</v>
      </c>
      <c r="B5130" s="2">
        <v>17</v>
      </c>
      <c r="C5130" s="2">
        <v>9</v>
      </c>
      <c r="D5130" s="2">
        <v>-6</v>
      </c>
      <c r="E5130" s="2">
        <v>-128</v>
      </c>
      <c r="F5130" s="2">
        <v>2</v>
      </c>
      <c r="G5130" s="2">
        <v>17</v>
      </c>
      <c r="H5130" s="3">
        <v>4154</v>
      </c>
      <c r="I5130" s="3">
        <v>19</v>
      </c>
      <c r="J5130" s="3">
        <v>9</v>
      </c>
      <c r="K5130" s="3">
        <v>-15</v>
      </c>
      <c r="L5130" s="3">
        <v>-128</v>
      </c>
      <c r="M5130" s="3">
        <v>2</v>
      </c>
      <c r="N5130" s="3">
        <v>18</v>
      </c>
      <c r="O5130" s="4">
        <v>-4154</v>
      </c>
      <c r="P5130" s="4">
        <v>12</v>
      </c>
      <c r="Q5130" s="4">
        <v>-8</v>
      </c>
      <c r="R5130" s="4">
        <v>11</v>
      </c>
      <c r="S5130" s="4">
        <v>-61</v>
      </c>
      <c r="T5130" s="4">
        <v>3</v>
      </c>
      <c r="U5130" s="4">
        <v>24</v>
      </c>
      <c r="V5130" s="5">
        <v>-4154</v>
      </c>
      <c r="W5130" s="5">
        <v>18</v>
      </c>
      <c r="X5130" s="5">
        <v>-11</v>
      </c>
      <c r="Y5130" s="5">
        <v>-10</v>
      </c>
      <c r="Z5130" s="5">
        <v>-128</v>
      </c>
      <c r="AA5130" s="5">
        <v>1</v>
      </c>
      <c r="AB5130" s="5">
        <v>11</v>
      </c>
    </row>
    <row r="5131" spans="1:28" x14ac:dyDescent="0.25">
      <c r="A5131" s="2">
        <v>4154</v>
      </c>
      <c r="B5131" s="2">
        <v>14</v>
      </c>
      <c r="C5131" s="2">
        <v>11</v>
      </c>
      <c r="D5131" s="2">
        <v>-3</v>
      </c>
      <c r="E5131" s="2">
        <v>-128</v>
      </c>
      <c r="F5131" s="2">
        <v>0</v>
      </c>
      <c r="G5131" s="2">
        <v>13</v>
      </c>
      <c r="H5131" s="3">
        <v>4154</v>
      </c>
      <c r="I5131" s="3">
        <v>19</v>
      </c>
      <c r="J5131" s="3">
        <v>10</v>
      </c>
      <c r="K5131" s="3">
        <v>-19</v>
      </c>
      <c r="L5131" s="3">
        <v>-128</v>
      </c>
      <c r="M5131" s="3">
        <v>0</v>
      </c>
      <c r="N5131" s="3">
        <v>12</v>
      </c>
      <c r="O5131" s="4">
        <v>-4154</v>
      </c>
      <c r="P5131" s="4">
        <v>5</v>
      </c>
      <c r="Q5131" s="4">
        <v>-11</v>
      </c>
      <c r="R5131" s="4">
        <v>16</v>
      </c>
      <c r="S5131" s="4">
        <v>-59</v>
      </c>
      <c r="T5131" s="4">
        <v>4</v>
      </c>
      <c r="U5131" s="4">
        <v>17</v>
      </c>
      <c r="V5131" s="5">
        <v>-4154</v>
      </c>
      <c r="W5131" s="5">
        <v>22</v>
      </c>
      <c r="X5131" s="5">
        <v>-9</v>
      </c>
      <c r="Y5131" s="5">
        <v>-19</v>
      </c>
      <c r="Z5131" s="5">
        <v>-128</v>
      </c>
      <c r="AA5131" s="5">
        <v>4</v>
      </c>
      <c r="AB5131" s="5">
        <v>16</v>
      </c>
    </row>
    <row r="5132" spans="1:28" x14ac:dyDescent="0.25">
      <c r="A5132" s="2">
        <v>4154</v>
      </c>
      <c r="B5132" s="2">
        <v>10</v>
      </c>
      <c r="C5132" s="2">
        <v>9</v>
      </c>
      <c r="D5132" s="2">
        <v>-3</v>
      </c>
      <c r="E5132" s="2">
        <v>-128</v>
      </c>
      <c r="F5132" s="2">
        <v>3</v>
      </c>
      <c r="G5132" s="2">
        <v>13</v>
      </c>
      <c r="H5132" s="3">
        <v>4154</v>
      </c>
      <c r="I5132" s="3">
        <v>24</v>
      </c>
      <c r="J5132" s="3">
        <v>10</v>
      </c>
      <c r="K5132" s="3">
        <v>-24</v>
      </c>
      <c r="L5132" s="3">
        <v>-128</v>
      </c>
      <c r="M5132" s="3">
        <v>4</v>
      </c>
      <c r="N5132" s="3">
        <v>15</v>
      </c>
      <c r="O5132" s="4">
        <v>-4154</v>
      </c>
      <c r="P5132" s="4">
        <v>-5</v>
      </c>
      <c r="Q5132" s="4">
        <v>-9</v>
      </c>
      <c r="R5132" s="4">
        <v>15</v>
      </c>
      <c r="S5132" s="4">
        <v>-53</v>
      </c>
      <c r="T5132" s="4">
        <v>1</v>
      </c>
      <c r="U5132" s="4">
        <v>22</v>
      </c>
      <c r="V5132" s="5">
        <v>-4154</v>
      </c>
      <c r="W5132" s="5">
        <v>23</v>
      </c>
      <c r="X5132" s="5">
        <v>-10</v>
      </c>
      <c r="Y5132" s="5">
        <v>-19</v>
      </c>
      <c r="Z5132" s="5">
        <v>-128</v>
      </c>
      <c r="AA5132" s="5">
        <v>0</v>
      </c>
      <c r="AB5132" s="5">
        <v>24</v>
      </c>
    </row>
    <row r="5133" spans="1:28" x14ac:dyDescent="0.25">
      <c r="A5133" s="2">
        <v>4154</v>
      </c>
      <c r="B5133" s="2">
        <v>21</v>
      </c>
      <c r="C5133" s="2">
        <v>10</v>
      </c>
      <c r="D5133" s="2">
        <v>-10</v>
      </c>
      <c r="E5133" s="2">
        <v>-128</v>
      </c>
      <c r="F5133" s="2">
        <v>1</v>
      </c>
      <c r="G5133" s="2">
        <v>16</v>
      </c>
      <c r="H5133" s="3">
        <v>4154</v>
      </c>
      <c r="I5133" s="3">
        <v>24</v>
      </c>
      <c r="J5133" s="3">
        <v>9</v>
      </c>
      <c r="K5133" s="3">
        <v>-24</v>
      </c>
      <c r="L5133" s="3">
        <v>-128</v>
      </c>
      <c r="M5133" s="3">
        <v>1</v>
      </c>
      <c r="N5133" s="3">
        <v>17</v>
      </c>
      <c r="O5133" s="4">
        <v>-4154</v>
      </c>
      <c r="P5133" s="4">
        <v>24</v>
      </c>
      <c r="Q5133" s="4">
        <v>-9</v>
      </c>
      <c r="R5133" s="4">
        <v>-7</v>
      </c>
      <c r="S5133" s="4">
        <v>-52</v>
      </c>
      <c r="T5133" s="4">
        <v>4</v>
      </c>
      <c r="U5133" s="4">
        <v>19</v>
      </c>
      <c r="V5133" s="5">
        <v>-4154</v>
      </c>
      <c r="W5133" s="5">
        <v>19</v>
      </c>
      <c r="X5133" s="5">
        <v>-11</v>
      </c>
      <c r="Y5133" s="5">
        <v>-18</v>
      </c>
      <c r="Z5133" s="5">
        <v>-128</v>
      </c>
      <c r="AA5133" s="5">
        <v>1</v>
      </c>
      <c r="AB5133" s="5">
        <v>11</v>
      </c>
    </row>
    <row r="5134" spans="1:28" x14ac:dyDescent="0.25">
      <c r="A5134" s="2">
        <v>3950</v>
      </c>
      <c r="B5134" s="2">
        <v>16</v>
      </c>
      <c r="C5134" s="2">
        <v>10</v>
      </c>
      <c r="D5134" s="2">
        <v>-3</v>
      </c>
      <c r="E5134" s="2">
        <v>-128</v>
      </c>
      <c r="F5134" s="2">
        <v>5</v>
      </c>
      <c r="G5134" s="2">
        <v>20</v>
      </c>
      <c r="H5134" s="3">
        <v>3949</v>
      </c>
      <c r="I5134" s="3">
        <v>26</v>
      </c>
      <c r="J5134" s="3">
        <v>10</v>
      </c>
      <c r="K5134" s="3">
        <v>-25</v>
      </c>
      <c r="L5134" s="3">
        <v>-128</v>
      </c>
      <c r="M5134" s="3">
        <v>5</v>
      </c>
      <c r="N5134" s="3">
        <v>20</v>
      </c>
      <c r="O5134" s="4">
        <v>-3952</v>
      </c>
      <c r="P5134" s="4">
        <v>2</v>
      </c>
      <c r="Q5134" s="4">
        <v>-11</v>
      </c>
      <c r="R5134" s="4">
        <v>16</v>
      </c>
      <c r="S5134" s="4">
        <v>-52</v>
      </c>
      <c r="T5134" s="4">
        <v>5</v>
      </c>
      <c r="U5134" s="4">
        <v>6</v>
      </c>
      <c r="V5134" s="5">
        <v>-3943</v>
      </c>
      <c r="W5134" s="5">
        <v>22</v>
      </c>
      <c r="X5134" s="5">
        <v>-9</v>
      </c>
      <c r="Y5134" s="5">
        <v>-23</v>
      </c>
      <c r="Z5134" s="5">
        <v>-128</v>
      </c>
      <c r="AA5134" s="5">
        <v>4</v>
      </c>
      <c r="AB5134" s="5">
        <v>16</v>
      </c>
    </row>
    <row r="5135" spans="1:28" x14ac:dyDescent="0.25">
      <c r="A5135" s="2">
        <v>3745</v>
      </c>
      <c r="B5135" s="2">
        <v>13</v>
      </c>
      <c r="C5135" s="2">
        <v>9</v>
      </c>
      <c r="D5135" s="2">
        <v>1</v>
      </c>
      <c r="E5135" s="2">
        <v>-128</v>
      </c>
      <c r="F5135" s="2">
        <v>2</v>
      </c>
      <c r="G5135" s="2">
        <v>20</v>
      </c>
      <c r="H5135" s="3">
        <v>3743</v>
      </c>
      <c r="I5135" s="3">
        <v>15</v>
      </c>
      <c r="J5135" s="3">
        <v>9</v>
      </c>
      <c r="K5135" s="3">
        <v>-17</v>
      </c>
      <c r="L5135" s="3">
        <v>-128</v>
      </c>
      <c r="M5135" s="3">
        <v>2</v>
      </c>
      <c r="N5135" s="3">
        <v>19</v>
      </c>
      <c r="O5135" s="4">
        <v>-3747</v>
      </c>
      <c r="P5135" s="4">
        <v>-7</v>
      </c>
      <c r="Q5135" s="4">
        <v>-9</v>
      </c>
      <c r="R5135" s="4">
        <v>12</v>
      </c>
      <c r="S5135" s="4">
        <v>-48</v>
      </c>
      <c r="T5135" s="4">
        <v>2</v>
      </c>
      <c r="U5135" s="4">
        <v>7</v>
      </c>
      <c r="V5135" s="5">
        <v>-3730</v>
      </c>
      <c r="W5135" s="5">
        <v>19</v>
      </c>
      <c r="X5135" s="5">
        <v>-10</v>
      </c>
      <c r="Y5135" s="5">
        <v>-19</v>
      </c>
      <c r="Z5135" s="5">
        <v>-128</v>
      </c>
      <c r="AA5135" s="5">
        <v>0</v>
      </c>
      <c r="AB5135" s="5">
        <v>22</v>
      </c>
    </row>
    <row r="5136" spans="1:28" x14ac:dyDescent="0.25">
      <c r="A5136" s="2">
        <v>3539</v>
      </c>
      <c r="B5136" s="2">
        <v>5</v>
      </c>
      <c r="C5136" s="2">
        <v>9</v>
      </c>
      <c r="D5136" s="2">
        <v>7</v>
      </c>
      <c r="E5136" s="2">
        <v>-128</v>
      </c>
      <c r="F5136" s="2">
        <v>5</v>
      </c>
      <c r="G5136" s="2">
        <v>24</v>
      </c>
      <c r="H5136" s="3">
        <v>3539</v>
      </c>
      <c r="I5136" s="3">
        <v>19</v>
      </c>
      <c r="J5136" s="3">
        <v>9</v>
      </c>
      <c r="K5136" s="3">
        <v>-20</v>
      </c>
      <c r="L5136" s="3">
        <v>-128</v>
      </c>
      <c r="M5136" s="3">
        <v>5</v>
      </c>
      <c r="N5136" s="3">
        <v>21</v>
      </c>
      <c r="O5136" s="4">
        <v>-3542</v>
      </c>
      <c r="P5136" s="4">
        <v>14</v>
      </c>
      <c r="Q5136" s="4">
        <v>-7</v>
      </c>
      <c r="R5136" s="4">
        <v>-8</v>
      </c>
      <c r="S5136" s="4">
        <v>-47</v>
      </c>
      <c r="T5136" s="4">
        <v>1</v>
      </c>
      <c r="U5136" s="4">
        <v>21</v>
      </c>
      <c r="V5136" s="5">
        <v>-3516</v>
      </c>
      <c r="W5136" s="5">
        <v>13</v>
      </c>
      <c r="X5136" s="5">
        <v>-9</v>
      </c>
      <c r="Y5136" s="5">
        <v>-10</v>
      </c>
      <c r="Z5136" s="5">
        <v>-128</v>
      </c>
      <c r="AA5136" s="5">
        <v>3</v>
      </c>
      <c r="AB5136" s="5">
        <v>22</v>
      </c>
    </row>
    <row r="5137" spans="1:28" x14ac:dyDescent="0.25">
      <c r="A5137" s="2">
        <v>3332</v>
      </c>
      <c r="B5137" s="2">
        <v>4</v>
      </c>
      <c r="C5137" s="2">
        <v>8</v>
      </c>
      <c r="D5137" s="2">
        <v>12</v>
      </c>
      <c r="E5137" s="2">
        <v>-126</v>
      </c>
      <c r="F5137" s="2">
        <v>1</v>
      </c>
      <c r="G5137" s="2">
        <v>17</v>
      </c>
      <c r="H5137" s="3">
        <v>3332</v>
      </c>
      <c r="I5137" s="3">
        <v>13</v>
      </c>
      <c r="J5137" s="3">
        <v>9</v>
      </c>
      <c r="K5137" s="3">
        <v>-9</v>
      </c>
      <c r="L5137" s="3">
        <v>-128</v>
      </c>
      <c r="M5137" s="3">
        <v>2</v>
      </c>
      <c r="N5137" s="3">
        <v>20</v>
      </c>
      <c r="O5137" s="4">
        <v>-3335</v>
      </c>
      <c r="P5137" s="4">
        <v>-3</v>
      </c>
      <c r="Q5137" s="4">
        <v>-9</v>
      </c>
      <c r="R5137" s="4">
        <v>12</v>
      </c>
      <c r="S5137" s="4">
        <v>-46</v>
      </c>
      <c r="T5137" s="4">
        <v>4</v>
      </c>
      <c r="U5137" s="4">
        <v>16</v>
      </c>
      <c r="V5137" s="5">
        <v>-3302</v>
      </c>
      <c r="W5137" s="5">
        <v>12</v>
      </c>
      <c r="X5137" s="5">
        <v>-9</v>
      </c>
      <c r="Y5137" s="5">
        <v>-6</v>
      </c>
      <c r="Z5137" s="5">
        <v>-128</v>
      </c>
      <c r="AA5137" s="5">
        <v>0</v>
      </c>
      <c r="AB5137" s="5">
        <v>27</v>
      </c>
    </row>
    <row r="5138" spans="1:28" x14ac:dyDescent="0.25">
      <c r="A5138" s="2">
        <v>3011</v>
      </c>
      <c r="B5138" s="2">
        <v>0</v>
      </c>
      <c r="C5138" s="2">
        <v>8</v>
      </c>
      <c r="D5138" s="2">
        <v>22</v>
      </c>
      <c r="E5138" s="2">
        <v>-122</v>
      </c>
      <c r="F5138" s="2">
        <v>3</v>
      </c>
      <c r="G5138" s="2">
        <v>15</v>
      </c>
      <c r="H5138" s="3">
        <v>3009</v>
      </c>
      <c r="I5138" s="3">
        <v>7</v>
      </c>
      <c r="J5138" s="3">
        <v>8</v>
      </c>
      <c r="K5138" s="3">
        <v>-2</v>
      </c>
      <c r="L5138" s="3">
        <v>-128</v>
      </c>
      <c r="M5138" s="3">
        <v>4</v>
      </c>
      <c r="N5138" s="3">
        <v>22</v>
      </c>
      <c r="O5138" s="4">
        <v>-3014</v>
      </c>
      <c r="P5138" s="4">
        <v>-13</v>
      </c>
      <c r="Q5138" s="4">
        <v>-8</v>
      </c>
      <c r="R5138" s="4">
        <v>25</v>
      </c>
      <c r="S5138" s="4">
        <v>-40</v>
      </c>
      <c r="T5138" s="4">
        <v>2</v>
      </c>
      <c r="U5138" s="4">
        <v>11</v>
      </c>
      <c r="V5138" s="5">
        <v>-2972</v>
      </c>
      <c r="W5138" s="5">
        <v>3</v>
      </c>
      <c r="X5138" s="5">
        <v>-8</v>
      </c>
      <c r="Y5138" s="5">
        <v>9</v>
      </c>
      <c r="Z5138" s="5">
        <v>-127</v>
      </c>
      <c r="AA5138" s="5">
        <v>4</v>
      </c>
      <c r="AB5138" s="5">
        <v>16</v>
      </c>
    </row>
    <row r="5139" spans="1:28" x14ac:dyDescent="0.25">
      <c r="A5139" s="2">
        <v>2688</v>
      </c>
      <c r="B5139" s="2">
        <v>1</v>
      </c>
      <c r="C5139" s="2">
        <v>8</v>
      </c>
      <c r="D5139" s="2">
        <v>23</v>
      </c>
      <c r="E5139" s="2">
        <v>-116</v>
      </c>
      <c r="F5139" s="2">
        <v>5</v>
      </c>
      <c r="G5139" s="2">
        <v>29</v>
      </c>
      <c r="H5139" s="3">
        <v>2689</v>
      </c>
      <c r="I5139" s="3">
        <v>10</v>
      </c>
      <c r="J5139" s="3">
        <v>6</v>
      </c>
      <c r="K5139" s="3">
        <v>2</v>
      </c>
      <c r="L5139" s="3">
        <v>-128</v>
      </c>
      <c r="M5139" s="3">
        <v>4</v>
      </c>
      <c r="N5139" s="3">
        <v>11</v>
      </c>
      <c r="O5139" s="4">
        <v>-2691</v>
      </c>
      <c r="P5139" s="4">
        <v>4</v>
      </c>
      <c r="Q5139" s="4">
        <v>-6</v>
      </c>
      <c r="R5139" s="4">
        <v>14</v>
      </c>
      <c r="S5139" s="4">
        <v>-37</v>
      </c>
      <c r="T5139" s="4">
        <v>2</v>
      </c>
      <c r="U5139" s="4">
        <v>11</v>
      </c>
      <c r="V5139" s="5">
        <v>-2640</v>
      </c>
      <c r="W5139" s="5">
        <v>-4</v>
      </c>
      <c r="X5139" s="5">
        <v>-8</v>
      </c>
      <c r="Y5139" s="5">
        <v>23</v>
      </c>
      <c r="Z5139" s="5">
        <v>-123</v>
      </c>
      <c r="AA5139" s="5">
        <v>2</v>
      </c>
      <c r="AB5139" s="5">
        <v>22</v>
      </c>
    </row>
    <row r="5140" spans="1:28" x14ac:dyDescent="0.25">
      <c r="A5140" s="2">
        <v>2365</v>
      </c>
      <c r="B5140" s="2">
        <v>-2</v>
      </c>
      <c r="C5140" s="2">
        <v>6</v>
      </c>
      <c r="D5140" s="2">
        <v>37</v>
      </c>
      <c r="E5140" s="2">
        <v>-106</v>
      </c>
      <c r="F5140" s="2">
        <v>5</v>
      </c>
      <c r="G5140" s="2">
        <v>37</v>
      </c>
      <c r="H5140" s="3">
        <v>2367</v>
      </c>
      <c r="I5140" s="3">
        <v>12</v>
      </c>
      <c r="J5140" s="3">
        <v>7</v>
      </c>
      <c r="K5140" s="3">
        <v>4</v>
      </c>
      <c r="L5140" s="3">
        <v>-127</v>
      </c>
      <c r="M5140" s="3">
        <v>5</v>
      </c>
      <c r="N5140" s="3">
        <v>27</v>
      </c>
      <c r="O5140" s="4">
        <v>-2368</v>
      </c>
      <c r="P5140" s="4">
        <v>-12</v>
      </c>
      <c r="Q5140" s="4">
        <v>-7</v>
      </c>
      <c r="R5140" s="4">
        <v>29</v>
      </c>
      <c r="S5140" s="4">
        <v>-31</v>
      </c>
      <c r="T5140" s="4">
        <v>0</v>
      </c>
      <c r="U5140" s="4">
        <v>31</v>
      </c>
      <c r="V5140" s="5">
        <v>-2308</v>
      </c>
      <c r="W5140" s="5">
        <v>5</v>
      </c>
      <c r="X5140" s="5">
        <v>-6</v>
      </c>
      <c r="Y5140" s="5">
        <v>25</v>
      </c>
      <c r="Z5140" s="5">
        <v>-118</v>
      </c>
      <c r="AA5140" s="5">
        <v>2</v>
      </c>
      <c r="AB5140" s="5">
        <v>24</v>
      </c>
    </row>
    <row r="5141" spans="1:28" x14ac:dyDescent="0.25">
      <c r="A5141" s="2">
        <v>2040</v>
      </c>
      <c r="B5141" s="2">
        <v>-4</v>
      </c>
      <c r="C5141" s="2">
        <v>5</v>
      </c>
      <c r="D5141" s="2">
        <v>38</v>
      </c>
      <c r="E5141" s="2">
        <v>-96</v>
      </c>
      <c r="F5141" s="2">
        <v>4</v>
      </c>
      <c r="G5141" s="2">
        <v>23</v>
      </c>
      <c r="H5141" s="3">
        <v>2042</v>
      </c>
      <c r="I5141" s="3">
        <v>0</v>
      </c>
      <c r="J5141" s="3">
        <v>6</v>
      </c>
      <c r="K5141" s="3">
        <v>23</v>
      </c>
      <c r="L5141" s="3">
        <v>-123</v>
      </c>
      <c r="M5141" s="3">
        <v>5</v>
      </c>
      <c r="N5141" s="3">
        <v>34</v>
      </c>
      <c r="O5141" s="4">
        <v>-2043</v>
      </c>
      <c r="P5141" s="4">
        <v>-16</v>
      </c>
      <c r="Q5141" s="4">
        <v>-6</v>
      </c>
      <c r="R5141" s="4">
        <v>38</v>
      </c>
      <c r="S5141" s="4">
        <v>-19</v>
      </c>
      <c r="T5141" s="4">
        <v>1</v>
      </c>
      <c r="U5141" s="4">
        <v>37</v>
      </c>
      <c r="V5141" s="5">
        <v>-1974</v>
      </c>
      <c r="W5141" s="5">
        <v>-12</v>
      </c>
      <c r="X5141" s="5">
        <v>-7</v>
      </c>
      <c r="Y5141" s="5">
        <v>43</v>
      </c>
      <c r="Z5141" s="5">
        <v>-108</v>
      </c>
      <c r="AA5141" s="5">
        <v>1</v>
      </c>
      <c r="AB5141" s="5">
        <v>22</v>
      </c>
    </row>
    <row r="5142" spans="1:28" x14ac:dyDescent="0.25">
      <c r="A5142" s="2">
        <v>1742</v>
      </c>
      <c r="B5142" s="2">
        <v>-15</v>
      </c>
      <c r="C5142" s="2">
        <v>6</v>
      </c>
      <c r="D5142" s="2">
        <v>52</v>
      </c>
      <c r="E5142" s="2">
        <v>-82</v>
      </c>
      <c r="F5142" s="2">
        <v>4</v>
      </c>
      <c r="G5142" s="2">
        <v>31</v>
      </c>
      <c r="H5142" s="3">
        <v>1744</v>
      </c>
      <c r="I5142" s="3">
        <v>-7</v>
      </c>
      <c r="J5142" s="3">
        <v>5</v>
      </c>
      <c r="K5142" s="3">
        <v>36</v>
      </c>
      <c r="L5142" s="3">
        <v>-115</v>
      </c>
      <c r="M5142" s="3">
        <v>4</v>
      </c>
      <c r="N5142" s="3">
        <v>30</v>
      </c>
      <c r="O5142" s="4">
        <v>-1745</v>
      </c>
      <c r="P5142" s="4">
        <v>-21</v>
      </c>
      <c r="Q5142" s="4">
        <v>-6</v>
      </c>
      <c r="R5142" s="4">
        <v>54</v>
      </c>
      <c r="S5142" s="4">
        <v>-5</v>
      </c>
      <c r="T5142" s="4">
        <v>1</v>
      </c>
      <c r="U5142" s="4">
        <v>42</v>
      </c>
      <c r="V5142" s="5">
        <v>-1674</v>
      </c>
      <c r="W5142" s="5">
        <v>-22</v>
      </c>
      <c r="X5142" s="5">
        <v>-5</v>
      </c>
      <c r="Y5142" s="5">
        <v>63</v>
      </c>
      <c r="Z5142" s="5">
        <v>-92</v>
      </c>
      <c r="AA5142" s="5">
        <v>2</v>
      </c>
      <c r="AB5142" s="5">
        <v>29</v>
      </c>
    </row>
    <row r="5143" spans="1:28" x14ac:dyDescent="0.25">
      <c r="A5143" s="2">
        <v>1439</v>
      </c>
      <c r="B5143" s="2">
        <v>-11</v>
      </c>
      <c r="C5143" s="2">
        <v>5</v>
      </c>
      <c r="D5143" s="2">
        <v>59</v>
      </c>
      <c r="E5143" s="2">
        <v>-67</v>
      </c>
      <c r="F5143" s="2">
        <v>3</v>
      </c>
      <c r="G5143" s="2">
        <v>18</v>
      </c>
      <c r="H5143" s="3">
        <v>1442</v>
      </c>
      <c r="I5143" s="3">
        <v>-6</v>
      </c>
      <c r="J5143" s="3">
        <v>4</v>
      </c>
      <c r="K5143" s="3">
        <v>42</v>
      </c>
      <c r="L5143" s="3">
        <v>-104</v>
      </c>
      <c r="M5143" s="3">
        <v>2</v>
      </c>
      <c r="N5143" s="3">
        <v>48</v>
      </c>
      <c r="O5143" s="4">
        <v>-1443</v>
      </c>
      <c r="P5143" s="4">
        <v>-17</v>
      </c>
      <c r="Q5143" s="4">
        <v>-5</v>
      </c>
      <c r="R5143" s="4">
        <v>55</v>
      </c>
      <c r="S5143" s="4">
        <v>11</v>
      </c>
      <c r="T5143" s="4">
        <v>2</v>
      </c>
      <c r="U5143" s="4">
        <v>5</v>
      </c>
      <c r="V5143" s="5">
        <v>-1373</v>
      </c>
      <c r="W5143" s="5">
        <v>-10</v>
      </c>
      <c r="X5143" s="5">
        <v>-5</v>
      </c>
      <c r="Y5143" s="5">
        <v>63</v>
      </c>
      <c r="Z5143" s="5">
        <v>-75</v>
      </c>
      <c r="AA5143" s="5">
        <v>3</v>
      </c>
      <c r="AB5143" s="5">
        <v>43</v>
      </c>
    </row>
    <row r="5144" spans="1:28" x14ac:dyDescent="0.25">
      <c r="A5144" s="2">
        <v>1139</v>
      </c>
      <c r="B5144" s="2">
        <v>-5</v>
      </c>
      <c r="C5144" s="2">
        <v>4</v>
      </c>
      <c r="D5144" s="2">
        <v>53</v>
      </c>
      <c r="E5144" s="2">
        <v>-51</v>
      </c>
      <c r="F5144" s="2">
        <v>1</v>
      </c>
      <c r="G5144" s="2">
        <v>31</v>
      </c>
      <c r="H5144" s="3">
        <v>1142</v>
      </c>
      <c r="I5144" s="3">
        <v>-13</v>
      </c>
      <c r="J5144" s="3">
        <v>4</v>
      </c>
      <c r="K5144" s="3">
        <v>54</v>
      </c>
      <c r="L5144" s="3">
        <v>-91</v>
      </c>
      <c r="M5144" s="3">
        <v>0</v>
      </c>
      <c r="N5144" s="3">
        <v>52</v>
      </c>
      <c r="O5144" s="4">
        <v>-1143</v>
      </c>
      <c r="P5144" s="4">
        <v>-12</v>
      </c>
      <c r="Q5144" s="4">
        <v>-4</v>
      </c>
      <c r="R5144" s="4">
        <v>52</v>
      </c>
      <c r="S5144" s="4">
        <v>27</v>
      </c>
      <c r="T5144" s="4">
        <v>4</v>
      </c>
      <c r="U5144" s="4">
        <v>36</v>
      </c>
      <c r="V5144" s="5">
        <v>-1071</v>
      </c>
      <c r="W5144" s="5">
        <v>-9</v>
      </c>
      <c r="X5144" s="5">
        <v>-7</v>
      </c>
      <c r="Y5144" s="5">
        <v>60</v>
      </c>
      <c r="Z5144" s="5">
        <v>-57</v>
      </c>
      <c r="AA5144" s="5">
        <v>2</v>
      </c>
      <c r="AB5144" s="5">
        <v>21</v>
      </c>
    </row>
    <row r="5145" spans="1:28" x14ac:dyDescent="0.25">
      <c r="A5145" s="2">
        <v>839</v>
      </c>
      <c r="B5145" s="2">
        <v>-17</v>
      </c>
      <c r="C5145" s="2">
        <v>4</v>
      </c>
      <c r="D5145" s="2">
        <v>66</v>
      </c>
      <c r="E5145" s="2">
        <v>-34</v>
      </c>
      <c r="F5145" s="2">
        <v>5</v>
      </c>
      <c r="G5145" s="2">
        <v>50</v>
      </c>
      <c r="H5145" s="3">
        <v>841</v>
      </c>
      <c r="I5145" s="3">
        <v>-16</v>
      </c>
      <c r="J5145" s="3">
        <v>3</v>
      </c>
      <c r="K5145" s="3">
        <v>62</v>
      </c>
      <c r="L5145" s="3">
        <v>-74</v>
      </c>
      <c r="M5145" s="3">
        <v>3</v>
      </c>
      <c r="N5145" s="3">
        <v>50</v>
      </c>
      <c r="O5145" s="4">
        <v>-842</v>
      </c>
      <c r="P5145" s="4">
        <v>-21</v>
      </c>
      <c r="Q5145" s="4">
        <v>-6</v>
      </c>
      <c r="R5145" s="4">
        <v>57</v>
      </c>
      <c r="S5145" s="4">
        <v>43</v>
      </c>
      <c r="T5145" s="4">
        <v>4</v>
      </c>
      <c r="U5145" s="4">
        <v>39</v>
      </c>
      <c r="V5145" s="5">
        <v>-770</v>
      </c>
      <c r="W5145" s="5">
        <v>-11</v>
      </c>
      <c r="X5145" s="5">
        <v>-5</v>
      </c>
      <c r="Y5145" s="5">
        <v>63</v>
      </c>
      <c r="Z5145" s="5">
        <v>-39</v>
      </c>
      <c r="AA5145" s="5">
        <v>3</v>
      </c>
      <c r="AB5145" s="5">
        <v>38</v>
      </c>
    </row>
    <row r="5146" spans="1:28" x14ac:dyDescent="0.25">
      <c r="A5146" s="2">
        <v>607</v>
      </c>
      <c r="B5146" s="2">
        <v>-13</v>
      </c>
      <c r="C5146" s="2">
        <v>4</v>
      </c>
      <c r="D5146" s="2">
        <v>60</v>
      </c>
      <c r="E5146" s="2">
        <v>-17</v>
      </c>
      <c r="F5146" s="2">
        <v>3</v>
      </c>
      <c r="G5146" s="2">
        <v>19</v>
      </c>
      <c r="H5146" s="3">
        <v>607</v>
      </c>
      <c r="I5146" s="3">
        <v>-11</v>
      </c>
      <c r="J5146" s="3">
        <v>3</v>
      </c>
      <c r="K5146" s="3">
        <v>61</v>
      </c>
      <c r="L5146" s="3">
        <v>-58</v>
      </c>
      <c r="M5146" s="3">
        <v>0</v>
      </c>
      <c r="N5146" s="3">
        <v>52</v>
      </c>
      <c r="O5146" s="4">
        <v>-546</v>
      </c>
      <c r="P5146" s="4">
        <v>-20</v>
      </c>
      <c r="Q5146" s="4">
        <v>-5</v>
      </c>
      <c r="R5146" s="4">
        <v>59</v>
      </c>
      <c r="S5146" s="4">
        <v>60</v>
      </c>
      <c r="T5146" s="4">
        <v>5</v>
      </c>
      <c r="U5146" s="4">
        <v>13</v>
      </c>
      <c r="V5146" s="5">
        <v>-471</v>
      </c>
      <c r="W5146" s="5">
        <v>-19</v>
      </c>
      <c r="X5146" s="5">
        <v>-4</v>
      </c>
      <c r="Y5146" s="5">
        <v>65</v>
      </c>
      <c r="Z5146" s="5">
        <v>-21</v>
      </c>
      <c r="AA5146" s="5">
        <v>5</v>
      </c>
      <c r="AB5146" s="5">
        <v>40</v>
      </c>
    </row>
    <row r="5147" spans="1:28" x14ac:dyDescent="0.25">
      <c r="A5147" s="2">
        <v>370</v>
      </c>
      <c r="B5147" s="2">
        <v>-20</v>
      </c>
      <c r="C5147" s="2">
        <v>3</v>
      </c>
      <c r="D5147" s="2">
        <v>59</v>
      </c>
      <c r="E5147" s="2">
        <v>0</v>
      </c>
      <c r="F5147" s="2">
        <v>0</v>
      </c>
      <c r="G5147" s="2">
        <v>42</v>
      </c>
      <c r="H5147" s="3">
        <v>370</v>
      </c>
      <c r="I5147" s="3">
        <v>-16</v>
      </c>
      <c r="J5147" s="3">
        <v>2</v>
      </c>
      <c r="K5147" s="3">
        <v>66</v>
      </c>
      <c r="L5147" s="3">
        <v>-40</v>
      </c>
      <c r="M5147" s="3">
        <v>2</v>
      </c>
      <c r="N5147" s="3">
        <v>79</v>
      </c>
      <c r="O5147" s="4">
        <v>-308</v>
      </c>
      <c r="P5147" s="4">
        <v>-31</v>
      </c>
      <c r="Q5147" s="4">
        <v>-3</v>
      </c>
      <c r="R5147" s="4">
        <v>66</v>
      </c>
      <c r="S5147" s="4">
        <v>78</v>
      </c>
      <c r="T5147" s="4">
        <v>2</v>
      </c>
      <c r="U5147" s="4">
        <v>13</v>
      </c>
      <c r="V5147" s="5">
        <v>-310</v>
      </c>
      <c r="W5147" s="5">
        <v>-21</v>
      </c>
      <c r="X5147" s="5">
        <v>-3</v>
      </c>
      <c r="Y5147" s="5">
        <v>64</v>
      </c>
      <c r="Z5147" s="5">
        <v>-3</v>
      </c>
      <c r="AA5147" s="5">
        <v>2</v>
      </c>
      <c r="AB5147" s="5">
        <v>43</v>
      </c>
    </row>
    <row r="5148" spans="1:28" x14ac:dyDescent="0.25">
      <c r="A5148" s="2">
        <v>135</v>
      </c>
      <c r="B5148" s="2">
        <v>-20</v>
      </c>
      <c r="C5148" s="2">
        <v>1</v>
      </c>
      <c r="D5148" s="2">
        <v>57</v>
      </c>
      <c r="E5148" s="2">
        <v>17</v>
      </c>
      <c r="F5148" s="2">
        <v>1</v>
      </c>
      <c r="G5148" s="2">
        <v>68</v>
      </c>
      <c r="H5148" s="3">
        <v>134</v>
      </c>
      <c r="I5148" s="3">
        <v>-17</v>
      </c>
      <c r="J5148" s="3">
        <v>3</v>
      </c>
      <c r="K5148" s="3">
        <v>63</v>
      </c>
      <c r="L5148" s="3">
        <v>-23</v>
      </c>
      <c r="M5148" s="3">
        <v>5</v>
      </c>
      <c r="N5148" s="3">
        <v>74</v>
      </c>
      <c r="O5148" s="4">
        <v>-73</v>
      </c>
      <c r="P5148" s="4">
        <v>-16</v>
      </c>
      <c r="Q5148" s="4">
        <v>-1</v>
      </c>
      <c r="R5148" s="4">
        <v>43</v>
      </c>
      <c r="S5148" s="4">
        <v>94</v>
      </c>
      <c r="T5148" s="4">
        <v>1</v>
      </c>
      <c r="U5148" s="4">
        <v>63</v>
      </c>
      <c r="V5148" s="5">
        <v>-148</v>
      </c>
      <c r="W5148" s="5">
        <v>-19</v>
      </c>
      <c r="X5148" s="5">
        <v>-3</v>
      </c>
      <c r="Y5148" s="5">
        <v>63</v>
      </c>
      <c r="Z5148" s="5">
        <v>16</v>
      </c>
      <c r="AA5148" s="5">
        <v>5</v>
      </c>
      <c r="AB5148" s="5">
        <v>60</v>
      </c>
    </row>
    <row r="5149" spans="1:28" x14ac:dyDescent="0.25">
      <c r="A5149" s="2">
        <v>-102</v>
      </c>
      <c r="B5149" s="2">
        <v>-28</v>
      </c>
      <c r="C5149" s="2">
        <v>-1</v>
      </c>
      <c r="D5149" s="2">
        <v>64</v>
      </c>
      <c r="E5149" s="2">
        <v>32</v>
      </c>
      <c r="F5149" s="2">
        <v>2</v>
      </c>
      <c r="G5149" s="2">
        <v>199</v>
      </c>
      <c r="H5149" s="3">
        <v>-104</v>
      </c>
      <c r="I5149" s="3">
        <v>-12</v>
      </c>
      <c r="J5149" s="3">
        <v>1</v>
      </c>
      <c r="K5149" s="3">
        <v>61</v>
      </c>
      <c r="L5149" s="3">
        <v>-4</v>
      </c>
      <c r="M5149" s="3">
        <v>2</v>
      </c>
      <c r="N5149" s="3">
        <v>14</v>
      </c>
      <c r="O5149" s="4">
        <v>165</v>
      </c>
      <c r="P5149" s="4">
        <v>-34</v>
      </c>
      <c r="Q5149" s="4">
        <v>2</v>
      </c>
      <c r="R5149" s="4">
        <v>64</v>
      </c>
      <c r="S5149" s="4">
        <v>110</v>
      </c>
      <c r="T5149" s="4">
        <v>1</v>
      </c>
      <c r="U5149" s="4">
        <v>42</v>
      </c>
      <c r="V5149" s="5">
        <v>14</v>
      </c>
      <c r="W5149" s="5">
        <v>-21</v>
      </c>
      <c r="X5149" s="5">
        <v>-2</v>
      </c>
      <c r="Y5149" s="5">
        <v>64</v>
      </c>
      <c r="Z5149" s="5">
        <v>35</v>
      </c>
      <c r="AA5149" s="5">
        <v>3</v>
      </c>
      <c r="AB5149" s="5">
        <v>84</v>
      </c>
    </row>
    <row r="5150" spans="1:28" x14ac:dyDescent="0.25">
      <c r="A5150" s="2">
        <v>-181</v>
      </c>
      <c r="B5150" s="2">
        <v>-36</v>
      </c>
      <c r="C5150" s="2">
        <v>-2</v>
      </c>
      <c r="D5150" s="2">
        <v>69</v>
      </c>
      <c r="E5150" s="2">
        <v>49</v>
      </c>
      <c r="F5150" s="2">
        <v>0</v>
      </c>
      <c r="G5150" s="2">
        <v>110</v>
      </c>
      <c r="H5150" s="3">
        <v>-184</v>
      </c>
      <c r="I5150" s="3">
        <v>-11</v>
      </c>
      <c r="J5150" s="3">
        <v>-2</v>
      </c>
      <c r="K5150" s="3">
        <v>55</v>
      </c>
      <c r="L5150" s="3">
        <v>13</v>
      </c>
      <c r="M5150" s="3">
        <v>0</v>
      </c>
      <c r="N5150" s="3">
        <v>107</v>
      </c>
      <c r="O5150" s="4">
        <v>231</v>
      </c>
      <c r="P5150" s="4">
        <v>-33</v>
      </c>
      <c r="Q5150" s="4">
        <v>3</v>
      </c>
      <c r="R5150" s="4">
        <v>58</v>
      </c>
      <c r="S5150" s="4">
        <v>127</v>
      </c>
      <c r="T5150" s="4">
        <v>4</v>
      </c>
      <c r="U5150" s="4">
        <v>14</v>
      </c>
      <c r="V5150" s="5">
        <v>83</v>
      </c>
      <c r="W5150" s="5">
        <v>-21</v>
      </c>
      <c r="X5150" s="5">
        <v>2</v>
      </c>
      <c r="Y5150" s="5">
        <v>55</v>
      </c>
      <c r="Z5150" s="5">
        <v>53</v>
      </c>
      <c r="AA5150" s="5">
        <v>3</v>
      </c>
      <c r="AB5150" s="5">
        <v>35</v>
      </c>
    </row>
    <row r="5151" spans="1:28" x14ac:dyDescent="0.25">
      <c r="A5151" s="2">
        <v>-262</v>
      </c>
      <c r="B5151" s="2">
        <v>-19</v>
      </c>
      <c r="C5151" s="2">
        <v>-2</v>
      </c>
      <c r="D5151" s="2">
        <v>50</v>
      </c>
      <c r="E5151" s="2">
        <v>66</v>
      </c>
      <c r="F5151" s="2">
        <v>4</v>
      </c>
      <c r="G5151" s="2">
        <v>36</v>
      </c>
      <c r="H5151" s="3">
        <v>-265</v>
      </c>
      <c r="I5151" s="3">
        <v>-13</v>
      </c>
      <c r="J5151" s="3">
        <v>-1</v>
      </c>
      <c r="K5151" s="3">
        <v>49</v>
      </c>
      <c r="L5151" s="3">
        <v>30</v>
      </c>
      <c r="M5151" s="3">
        <v>5</v>
      </c>
      <c r="N5151" s="3">
        <v>97</v>
      </c>
      <c r="O5151" s="4">
        <v>297</v>
      </c>
      <c r="P5151" s="4">
        <v>-26</v>
      </c>
      <c r="Q5151" s="4">
        <v>6</v>
      </c>
      <c r="R5151" s="4">
        <v>54</v>
      </c>
      <c r="S5151" s="4">
        <v>127</v>
      </c>
      <c r="T5151" s="4">
        <v>4</v>
      </c>
      <c r="U5151" s="4">
        <v>14</v>
      </c>
      <c r="V5151" s="5">
        <v>153</v>
      </c>
      <c r="W5151" s="5">
        <v>-22</v>
      </c>
      <c r="X5151" s="5">
        <v>1</v>
      </c>
      <c r="Y5151" s="5">
        <v>60</v>
      </c>
      <c r="Z5151" s="5">
        <v>71</v>
      </c>
      <c r="AA5151" s="5">
        <v>4</v>
      </c>
      <c r="AB5151" s="5">
        <v>165</v>
      </c>
    </row>
    <row r="5152" spans="1:28" x14ac:dyDescent="0.25">
      <c r="A5152" s="2">
        <v>0</v>
      </c>
      <c r="B5152" s="2">
        <v>39</v>
      </c>
      <c r="C5152" s="2">
        <v>2</v>
      </c>
      <c r="D5152" s="2">
        <v>-13</v>
      </c>
      <c r="E5152" s="2">
        <v>0</v>
      </c>
      <c r="F5152" s="2">
        <v>4</v>
      </c>
      <c r="G5152" s="2">
        <v>77</v>
      </c>
      <c r="H5152" s="3">
        <v>0</v>
      </c>
      <c r="I5152" s="3">
        <v>28</v>
      </c>
      <c r="J5152" s="3">
        <v>2</v>
      </c>
      <c r="K5152" s="3">
        <v>5</v>
      </c>
      <c r="L5152" s="3">
        <v>0</v>
      </c>
      <c r="M5152" s="3">
        <v>5</v>
      </c>
      <c r="N5152" s="3">
        <v>58</v>
      </c>
      <c r="O5152" s="4">
        <v>0</v>
      </c>
      <c r="P5152" s="4">
        <v>33</v>
      </c>
      <c r="Q5152" s="4">
        <v>2</v>
      </c>
      <c r="R5152" s="4">
        <v>-1</v>
      </c>
      <c r="S5152" s="4">
        <v>0</v>
      </c>
      <c r="T5152" s="4">
        <v>0</v>
      </c>
      <c r="U5152" s="4">
        <v>23</v>
      </c>
      <c r="V5152" s="5">
        <v>0</v>
      </c>
      <c r="W5152" s="5">
        <v>29</v>
      </c>
      <c r="X5152" s="5">
        <v>1</v>
      </c>
      <c r="Y5152" s="5">
        <v>0</v>
      </c>
      <c r="Z5152" s="5">
        <v>0</v>
      </c>
      <c r="AA5152" s="5">
        <v>5</v>
      </c>
      <c r="AB5152" s="5">
        <v>166</v>
      </c>
    </row>
    <row r="5153" spans="1:28" x14ac:dyDescent="0.25">
      <c r="A5153" s="2">
        <v>0</v>
      </c>
      <c r="B5153" s="2">
        <v>-1</v>
      </c>
      <c r="C5153" s="2">
        <v>0</v>
      </c>
      <c r="D5153" s="2">
        <v>2</v>
      </c>
      <c r="E5153" s="2">
        <v>0</v>
      </c>
      <c r="F5153" s="2">
        <v>4</v>
      </c>
      <c r="G5153" s="2">
        <v>77</v>
      </c>
      <c r="H5153" s="3">
        <v>0</v>
      </c>
      <c r="I5153" s="3">
        <v>4</v>
      </c>
      <c r="J5153" s="3">
        <v>1</v>
      </c>
      <c r="K5153" s="3">
        <v>-3</v>
      </c>
      <c r="L5153" s="3">
        <v>0</v>
      </c>
      <c r="M5153" s="3">
        <v>0</v>
      </c>
      <c r="N5153" s="3">
        <v>91</v>
      </c>
      <c r="O5153" s="4">
        <v>0</v>
      </c>
      <c r="P5153" s="4">
        <v>3</v>
      </c>
      <c r="Q5153" s="4">
        <v>1</v>
      </c>
      <c r="R5153" s="4">
        <v>-9</v>
      </c>
      <c r="S5153" s="4">
        <v>0</v>
      </c>
      <c r="T5153" s="4">
        <v>1</v>
      </c>
      <c r="U5153" s="4">
        <v>74</v>
      </c>
      <c r="V5153" s="5">
        <v>0</v>
      </c>
      <c r="W5153" s="5">
        <v>1</v>
      </c>
      <c r="X5153" s="5">
        <v>1</v>
      </c>
      <c r="Y5153" s="5">
        <v>-3</v>
      </c>
      <c r="Z5153" s="5">
        <v>0</v>
      </c>
      <c r="AA5153" s="5">
        <v>0</v>
      </c>
      <c r="AB5153" s="5">
        <v>156</v>
      </c>
    </row>
    <row r="5154" spans="1:28" x14ac:dyDescent="0.25">
      <c r="A5154" s="2">
        <v>38</v>
      </c>
      <c r="B5154" s="2">
        <v>-14</v>
      </c>
      <c r="C5154" s="2">
        <v>1</v>
      </c>
      <c r="D5154" s="2">
        <v>9</v>
      </c>
      <c r="E5154" s="2">
        <v>2</v>
      </c>
      <c r="F5154" s="2">
        <v>5</v>
      </c>
      <c r="G5154" s="2">
        <v>262</v>
      </c>
      <c r="H5154" s="3">
        <v>39</v>
      </c>
      <c r="I5154" s="3">
        <v>5</v>
      </c>
      <c r="J5154" s="3">
        <v>0</v>
      </c>
      <c r="K5154" s="3">
        <v>-8</v>
      </c>
      <c r="L5154" s="3">
        <v>-3</v>
      </c>
      <c r="M5154" s="3">
        <v>0</v>
      </c>
      <c r="N5154" s="3">
        <v>91</v>
      </c>
      <c r="O5154" s="4">
        <v>-50</v>
      </c>
      <c r="P5154" s="4">
        <v>-10</v>
      </c>
      <c r="Q5154" s="4">
        <v>-1</v>
      </c>
      <c r="R5154" s="4">
        <v>8</v>
      </c>
      <c r="S5154" s="4">
        <v>1</v>
      </c>
      <c r="T5154" s="4">
        <v>2</v>
      </c>
      <c r="U5154" s="4">
        <v>139</v>
      </c>
      <c r="V5154" s="5">
        <v>0</v>
      </c>
      <c r="W5154" s="5">
        <v>1</v>
      </c>
      <c r="X5154" s="5">
        <v>0</v>
      </c>
      <c r="Y5154" s="5">
        <v>-3</v>
      </c>
      <c r="Z5154" s="5">
        <v>0</v>
      </c>
      <c r="AA5154" s="5">
        <v>0</v>
      </c>
      <c r="AB5154" s="5">
        <v>156</v>
      </c>
    </row>
    <row r="5155" spans="1:28" x14ac:dyDescent="0.25">
      <c r="A5155" s="2">
        <v>77</v>
      </c>
      <c r="B5155" s="2">
        <v>0</v>
      </c>
      <c r="C5155" s="2">
        <v>0</v>
      </c>
      <c r="D5155" s="2">
        <v>5</v>
      </c>
      <c r="E5155" s="2">
        <v>3</v>
      </c>
      <c r="F5155" s="2">
        <v>5</v>
      </c>
      <c r="G5155" s="2">
        <v>262</v>
      </c>
      <c r="H5155" s="3">
        <v>78</v>
      </c>
      <c r="I5155" s="3">
        <v>6</v>
      </c>
      <c r="J5155" s="3">
        <v>0</v>
      </c>
      <c r="K5155" s="3">
        <v>-12</v>
      </c>
      <c r="L5155" s="3">
        <v>-6</v>
      </c>
      <c r="M5155" s="3">
        <v>0</v>
      </c>
      <c r="N5155" s="3">
        <v>91</v>
      </c>
      <c r="O5155" s="4">
        <v>-101</v>
      </c>
      <c r="P5155" s="4">
        <v>0</v>
      </c>
      <c r="Q5155" s="4">
        <v>0</v>
      </c>
      <c r="R5155" s="4">
        <v>5</v>
      </c>
      <c r="S5155" s="4">
        <v>3</v>
      </c>
      <c r="T5155" s="4">
        <v>2</v>
      </c>
      <c r="U5155" s="4">
        <v>139</v>
      </c>
      <c r="V5155" s="5">
        <v>0</v>
      </c>
      <c r="W5155" s="5">
        <v>2</v>
      </c>
      <c r="X5155" s="5">
        <v>0</v>
      </c>
      <c r="Y5155" s="5">
        <v>-5</v>
      </c>
      <c r="Z5155" s="5">
        <v>0</v>
      </c>
      <c r="AA5155" s="5">
        <v>0</v>
      </c>
      <c r="AB5155" s="5">
        <v>156</v>
      </c>
    </row>
    <row r="5156" spans="1:28" x14ac:dyDescent="0.25">
      <c r="A5156" s="2">
        <v>117</v>
      </c>
      <c r="B5156" s="2">
        <v>1</v>
      </c>
      <c r="C5156" s="2">
        <v>0</v>
      </c>
      <c r="D5156" s="2">
        <v>2</v>
      </c>
      <c r="E5156" s="2">
        <v>4</v>
      </c>
      <c r="F5156" s="2">
        <v>5</v>
      </c>
      <c r="G5156" s="2">
        <v>262</v>
      </c>
      <c r="H5156" s="3">
        <v>118</v>
      </c>
      <c r="I5156" s="3">
        <v>8</v>
      </c>
      <c r="J5156" s="3">
        <v>0</v>
      </c>
      <c r="K5156" s="3">
        <v>-15</v>
      </c>
      <c r="L5156" s="3">
        <v>-11</v>
      </c>
      <c r="M5156" s="3">
        <v>0</v>
      </c>
      <c r="N5156" s="3">
        <v>91</v>
      </c>
      <c r="O5156" s="4">
        <v>-152</v>
      </c>
      <c r="P5156" s="4">
        <v>4</v>
      </c>
      <c r="Q5156" s="4">
        <v>0</v>
      </c>
      <c r="R5156" s="4">
        <v>-1</v>
      </c>
      <c r="S5156" s="4">
        <v>3</v>
      </c>
      <c r="T5156" s="4">
        <v>2</v>
      </c>
      <c r="U5156" s="4">
        <v>139</v>
      </c>
      <c r="V5156" s="5">
        <v>0</v>
      </c>
      <c r="W5156" s="5">
        <v>5</v>
      </c>
      <c r="X5156" s="5">
        <v>0</v>
      </c>
      <c r="Y5156" s="5">
        <v>-9</v>
      </c>
      <c r="Z5156" s="5">
        <v>0</v>
      </c>
      <c r="AA5156" s="5">
        <v>0</v>
      </c>
      <c r="AB5156" s="5">
        <v>156</v>
      </c>
    </row>
    <row r="5157" spans="1:28" x14ac:dyDescent="0.25">
      <c r="A5157" s="2">
        <v>0</v>
      </c>
      <c r="B5157" s="2">
        <v>7</v>
      </c>
      <c r="C5157" s="2">
        <v>0</v>
      </c>
      <c r="D5157" s="2">
        <v>-8</v>
      </c>
      <c r="E5157" s="2">
        <v>0</v>
      </c>
      <c r="F5157" s="2">
        <v>5</v>
      </c>
      <c r="G5157" s="2">
        <v>262</v>
      </c>
      <c r="H5157" s="3">
        <v>0</v>
      </c>
      <c r="I5157" s="3">
        <v>-1</v>
      </c>
      <c r="J5157" s="3">
        <v>0</v>
      </c>
      <c r="K5157" s="3">
        <v>-8</v>
      </c>
      <c r="L5157" s="3">
        <v>0</v>
      </c>
      <c r="M5157" s="3">
        <v>0</v>
      </c>
      <c r="N5157" s="3">
        <v>91</v>
      </c>
      <c r="O5157" s="4">
        <v>0</v>
      </c>
      <c r="P5157" s="4">
        <v>1</v>
      </c>
      <c r="Q5157" s="4">
        <v>1</v>
      </c>
      <c r="R5157" s="4">
        <v>0</v>
      </c>
      <c r="S5157" s="4">
        <v>0</v>
      </c>
      <c r="T5157" s="4">
        <v>1</v>
      </c>
      <c r="U5157" s="4">
        <v>462</v>
      </c>
      <c r="V5157" s="5">
        <v>0</v>
      </c>
      <c r="W5157" s="5">
        <v>3</v>
      </c>
      <c r="X5157" s="5">
        <v>0</v>
      </c>
      <c r="Y5157" s="5">
        <v>-9</v>
      </c>
      <c r="Z5157" s="5">
        <v>0</v>
      </c>
      <c r="AA5157" s="5">
        <v>0</v>
      </c>
      <c r="AB5157" s="5">
        <v>156</v>
      </c>
    </row>
    <row r="5158" spans="1:28" x14ac:dyDescent="0.25">
      <c r="A5158" s="2">
        <v>0</v>
      </c>
      <c r="B5158" s="2">
        <v>3</v>
      </c>
      <c r="C5158" s="2">
        <v>0</v>
      </c>
      <c r="D5158" s="2">
        <v>-8</v>
      </c>
      <c r="E5158" s="2">
        <v>0</v>
      </c>
      <c r="F5158" s="2">
        <v>5</v>
      </c>
      <c r="G5158" s="2">
        <v>262</v>
      </c>
      <c r="H5158" s="3">
        <v>0</v>
      </c>
      <c r="I5158" s="3">
        <v>2</v>
      </c>
      <c r="J5158" s="3">
        <v>0</v>
      </c>
      <c r="K5158" s="3">
        <v>-8</v>
      </c>
      <c r="L5158" s="3">
        <v>0</v>
      </c>
      <c r="M5158" s="3">
        <v>0</v>
      </c>
      <c r="N5158" s="3">
        <v>91</v>
      </c>
      <c r="O5158" s="4">
        <v>0</v>
      </c>
      <c r="P5158" s="4">
        <v>-5</v>
      </c>
      <c r="Q5158" s="4">
        <v>0</v>
      </c>
      <c r="R5158" s="4">
        <v>4</v>
      </c>
      <c r="S5158" s="4">
        <v>0</v>
      </c>
      <c r="T5158" s="4">
        <v>1</v>
      </c>
      <c r="U5158" s="4">
        <v>462</v>
      </c>
      <c r="V5158" s="5">
        <v>0</v>
      </c>
      <c r="W5158" s="5">
        <v>2</v>
      </c>
      <c r="X5158" s="5">
        <v>0</v>
      </c>
      <c r="Y5158" s="5">
        <v>-9</v>
      </c>
      <c r="Z5158" s="5">
        <v>0</v>
      </c>
      <c r="AA5158" s="5">
        <v>0</v>
      </c>
      <c r="AB5158" s="5">
        <v>156</v>
      </c>
    </row>
    <row r="5159" spans="1:28" x14ac:dyDescent="0.25">
      <c r="A5159" s="2">
        <v>0</v>
      </c>
      <c r="B5159" s="2">
        <v>-2</v>
      </c>
      <c r="C5159" s="2">
        <v>0</v>
      </c>
      <c r="D5159" s="2">
        <v>-4</v>
      </c>
      <c r="E5159" s="2">
        <v>0</v>
      </c>
      <c r="F5159" s="2">
        <v>5</v>
      </c>
      <c r="G5159" s="2">
        <v>262</v>
      </c>
      <c r="H5159" s="3">
        <v>0</v>
      </c>
      <c r="I5159" s="3">
        <v>-7</v>
      </c>
      <c r="J5159" s="3">
        <v>0</v>
      </c>
      <c r="K5159" s="3">
        <v>3</v>
      </c>
      <c r="L5159" s="3">
        <v>0</v>
      </c>
      <c r="M5159" s="3">
        <v>1</v>
      </c>
      <c r="N5159" s="3">
        <v>1025</v>
      </c>
      <c r="O5159" s="4">
        <v>0</v>
      </c>
      <c r="P5159" s="4">
        <v>5</v>
      </c>
      <c r="Q5159" s="4">
        <v>1</v>
      </c>
      <c r="R5159" s="4">
        <v>-7</v>
      </c>
      <c r="S5159" s="4">
        <v>0</v>
      </c>
      <c r="T5159" s="4">
        <v>2</v>
      </c>
      <c r="U5159" s="4">
        <v>309</v>
      </c>
      <c r="V5159" s="5">
        <v>0</v>
      </c>
      <c r="W5159" s="5">
        <v>-5</v>
      </c>
      <c r="X5159" s="5">
        <v>0</v>
      </c>
      <c r="Y5159" s="5">
        <v>0</v>
      </c>
      <c r="Z5159" s="5">
        <v>0</v>
      </c>
      <c r="AA5159" s="5">
        <v>1</v>
      </c>
      <c r="AB5159" s="5">
        <v>1025</v>
      </c>
    </row>
    <row r="5160" spans="1:28" x14ac:dyDescent="0.25">
      <c r="A5160" s="2">
        <v>0</v>
      </c>
      <c r="B5160" s="2">
        <v>4</v>
      </c>
      <c r="C5160" s="2">
        <v>1</v>
      </c>
      <c r="D5160" s="2">
        <v>-12</v>
      </c>
      <c r="E5160" s="2">
        <v>0</v>
      </c>
      <c r="F5160" s="2">
        <v>1</v>
      </c>
      <c r="G5160" s="2">
        <v>5</v>
      </c>
      <c r="H5160" s="3">
        <v>0</v>
      </c>
      <c r="I5160" s="3">
        <v>-7</v>
      </c>
      <c r="J5160" s="3">
        <v>1</v>
      </c>
      <c r="K5160" s="3">
        <v>3</v>
      </c>
      <c r="L5160" s="3">
        <v>0</v>
      </c>
      <c r="M5160" s="3">
        <v>2</v>
      </c>
      <c r="N5160" s="3">
        <v>149</v>
      </c>
      <c r="O5160" s="4">
        <v>0</v>
      </c>
      <c r="P5160" s="4">
        <v>1</v>
      </c>
      <c r="Q5160" s="4">
        <v>0</v>
      </c>
      <c r="R5160" s="4">
        <v>-6</v>
      </c>
      <c r="S5160" s="4">
        <v>0</v>
      </c>
      <c r="T5160" s="4">
        <v>2</v>
      </c>
      <c r="U5160" s="4">
        <v>309</v>
      </c>
      <c r="V5160" s="5">
        <v>0</v>
      </c>
      <c r="W5160" s="5">
        <v>-4</v>
      </c>
      <c r="X5160" s="5">
        <v>0</v>
      </c>
      <c r="Y5160" s="5">
        <v>-1</v>
      </c>
      <c r="Z5160" s="5">
        <v>0</v>
      </c>
      <c r="AA5160" s="5">
        <v>1</v>
      </c>
      <c r="AB5160" s="5">
        <v>1025</v>
      </c>
    </row>
    <row r="5161" spans="1:28" x14ac:dyDescent="0.25">
      <c r="A5161" s="2">
        <v>0</v>
      </c>
      <c r="B5161" s="2">
        <v>-5</v>
      </c>
      <c r="C5161" s="2">
        <v>0</v>
      </c>
      <c r="D5161" s="2">
        <v>5</v>
      </c>
      <c r="E5161" s="2">
        <v>-5</v>
      </c>
      <c r="F5161" s="2">
        <v>1</v>
      </c>
      <c r="G5161" s="2">
        <v>5</v>
      </c>
      <c r="H5161" s="3">
        <v>0</v>
      </c>
      <c r="I5161" s="3">
        <v>-7</v>
      </c>
      <c r="J5161" s="3">
        <v>1</v>
      </c>
      <c r="K5161" s="3">
        <v>10</v>
      </c>
      <c r="L5161" s="3">
        <v>0</v>
      </c>
      <c r="M5161" s="3">
        <v>3</v>
      </c>
      <c r="N5161" s="3">
        <v>161</v>
      </c>
      <c r="O5161" s="4">
        <v>0</v>
      </c>
      <c r="P5161" s="4">
        <v>0</v>
      </c>
      <c r="Q5161" s="4">
        <v>0</v>
      </c>
      <c r="R5161" s="4">
        <v>-5</v>
      </c>
      <c r="S5161" s="4">
        <v>-3</v>
      </c>
      <c r="T5161" s="4">
        <v>2</v>
      </c>
      <c r="U5161" s="4">
        <v>309</v>
      </c>
      <c r="V5161" s="5">
        <v>0</v>
      </c>
      <c r="W5161" s="5">
        <v>8</v>
      </c>
      <c r="X5161" s="5">
        <v>0</v>
      </c>
      <c r="Y5161" s="5">
        <v>-11</v>
      </c>
      <c r="Z5161" s="5">
        <v>-3</v>
      </c>
      <c r="AA5161" s="5">
        <v>1</v>
      </c>
      <c r="AB5161" s="5">
        <v>1025</v>
      </c>
    </row>
    <row r="5162" spans="1:28" x14ac:dyDescent="0.25">
      <c r="A5162" s="2">
        <v>0</v>
      </c>
      <c r="B5162" s="2">
        <v>-8</v>
      </c>
      <c r="C5162" s="2">
        <v>2</v>
      </c>
      <c r="D5162" s="2">
        <v>-3</v>
      </c>
      <c r="E5162" s="2">
        <v>0</v>
      </c>
      <c r="F5162" s="2">
        <v>3</v>
      </c>
      <c r="G5162" s="2">
        <v>109</v>
      </c>
      <c r="H5162" s="3">
        <v>0</v>
      </c>
      <c r="I5162" s="3">
        <v>2</v>
      </c>
      <c r="J5162" s="3">
        <v>0</v>
      </c>
      <c r="K5162" s="3">
        <v>-2</v>
      </c>
      <c r="L5162" s="3">
        <v>0</v>
      </c>
      <c r="M5162" s="3">
        <v>3</v>
      </c>
      <c r="N5162" s="3">
        <v>161</v>
      </c>
      <c r="O5162" s="4">
        <v>0</v>
      </c>
      <c r="P5162" s="4">
        <v>0</v>
      </c>
      <c r="Q5162" s="4">
        <v>0</v>
      </c>
      <c r="R5162" s="4">
        <v>-6</v>
      </c>
      <c r="S5162" s="4">
        <v>0</v>
      </c>
      <c r="T5162" s="4">
        <v>2</v>
      </c>
      <c r="U5162" s="4">
        <v>309</v>
      </c>
      <c r="V5162" s="5">
        <v>0</v>
      </c>
      <c r="W5162" s="5">
        <v>-8</v>
      </c>
      <c r="X5162" s="5">
        <v>0</v>
      </c>
      <c r="Y5162" s="5">
        <v>7</v>
      </c>
      <c r="Z5162" s="5">
        <v>0</v>
      </c>
      <c r="AA5162" s="5">
        <v>1</v>
      </c>
      <c r="AB5162" s="5">
        <v>1025</v>
      </c>
    </row>
    <row r="5163" spans="1:28" x14ac:dyDescent="0.25">
      <c r="A5163" s="2">
        <v>0</v>
      </c>
      <c r="B5163" s="2">
        <v>4</v>
      </c>
      <c r="C5163" s="2">
        <v>1</v>
      </c>
      <c r="D5163" s="2">
        <v>-9</v>
      </c>
      <c r="E5163" s="2">
        <v>0</v>
      </c>
      <c r="F5163" s="2">
        <v>4</v>
      </c>
      <c r="G5163" s="2">
        <v>151</v>
      </c>
      <c r="H5163" s="3">
        <v>0</v>
      </c>
      <c r="I5163" s="3">
        <v>-2</v>
      </c>
      <c r="J5163" s="3">
        <v>0</v>
      </c>
      <c r="K5163" s="3">
        <v>-1</v>
      </c>
      <c r="L5163" s="3">
        <v>0</v>
      </c>
      <c r="M5163" s="3">
        <v>3</v>
      </c>
      <c r="N5163" s="3">
        <v>161</v>
      </c>
      <c r="O5163" s="4">
        <v>0</v>
      </c>
      <c r="P5163" s="4">
        <v>-1</v>
      </c>
      <c r="Q5163" s="4">
        <v>0</v>
      </c>
      <c r="R5163" s="4">
        <v>-2</v>
      </c>
      <c r="S5163" s="4">
        <v>0</v>
      </c>
      <c r="T5163" s="4">
        <v>2</v>
      </c>
      <c r="U5163" s="4">
        <v>309</v>
      </c>
      <c r="V5163" s="5">
        <v>0</v>
      </c>
      <c r="W5163" s="5">
        <v>0</v>
      </c>
      <c r="X5163" s="5">
        <v>1</v>
      </c>
      <c r="Y5163" s="5">
        <v>0</v>
      </c>
      <c r="Z5163" s="5">
        <v>0</v>
      </c>
      <c r="AA5163" s="5">
        <v>2</v>
      </c>
      <c r="AB5163" s="5">
        <v>559</v>
      </c>
    </row>
    <row r="5164" spans="1:28" x14ac:dyDescent="0.25">
      <c r="A5164" s="2">
        <v>0</v>
      </c>
      <c r="B5164" s="2">
        <v>6</v>
      </c>
      <c r="C5164" s="2">
        <v>0</v>
      </c>
      <c r="D5164" s="2">
        <v>-12</v>
      </c>
      <c r="E5164" s="2">
        <v>0</v>
      </c>
      <c r="F5164" s="2">
        <v>4</v>
      </c>
      <c r="G5164" s="2">
        <v>151</v>
      </c>
      <c r="H5164" s="3">
        <v>0</v>
      </c>
      <c r="I5164" s="3">
        <v>-2</v>
      </c>
      <c r="J5164" s="3">
        <v>0</v>
      </c>
      <c r="K5164" s="3">
        <v>1</v>
      </c>
      <c r="L5164" s="3">
        <v>0</v>
      </c>
      <c r="M5164" s="3">
        <v>3</v>
      </c>
      <c r="N5164" s="3">
        <v>161</v>
      </c>
      <c r="O5164" s="4">
        <v>0</v>
      </c>
      <c r="P5164" s="4">
        <v>-4</v>
      </c>
      <c r="Q5164" s="4">
        <v>0</v>
      </c>
      <c r="R5164" s="4">
        <v>0</v>
      </c>
      <c r="S5164" s="4">
        <v>0</v>
      </c>
      <c r="T5164" s="4">
        <v>2</v>
      </c>
      <c r="U5164" s="4">
        <v>309</v>
      </c>
      <c r="V5164" s="5">
        <v>0</v>
      </c>
      <c r="W5164" s="5">
        <v>-9</v>
      </c>
      <c r="X5164" s="5">
        <v>0</v>
      </c>
      <c r="Y5164" s="5">
        <v>8</v>
      </c>
      <c r="Z5164" s="5">
        <v>0</v>
      </c>
      <c r="AA5164" s="5">
        <v>3</v>
      </c>
      <c r="AB5164" s="5">
        <v>283</v>
      </c>
    </row>
    <row r="5165" spans="1:28" x14ac:dyDescent="0.25">
      <c r="A5165" s="2">
        <v>0</v>
      </c>
      <c r="B5165" s="2">
        <v>-9</v>
      </c>
      <c r="C5165" s="2">
        <v>0</v>
      </c>
      <c r="D5165" s="2">
        <v>1</v>
      </c>
      <c r="E5165" s="2">
        <v>0</v>
      </c>
      <c r="F5165" s="2">
        <v>4</v>
      </c>
      <c r="G5165" s="2">
        <v>151</v>
      </c>
      <c r="H5165" s="3">
        <v>0</v>
      </c>
      <c r="I5165" s="3">
        <v>-3</v>
      </c>
      <c r="J5165" s="3">
        <v>0</v>
      </c>
      <c r="K5165" s="3">
        <v>4</v>
      </c>
      <c r="L5165" s="3">
        <v>0</v>
      </c>
      <c r="M5165" s="3">
        <v>3</v>
      </c>
      <c r="N5165" s="3">
        <v>161</v>
      </c>
      <c r="O5165" s="4">
        <v>0</v>
      </c>
      <c r="P5165" s="4">
        <v>5</v>
      </c>
      <c r="Q5165" s="4">
        <v>0</v>
      </c>
      <c r="R5165" s="4">
        <v>-8</v>
      </c>
      <c r="S5165" s="4">
        <v>0</v>
      </c>
      <c r="T5165" s="4">
        <v>3</v>
      </c>
      <c r="U5165" s="4">
        <v>1025</v>
      </c>
      <c r="V5165" s="5">
        <v>0</v>
      </c>
      <c r="W5165" s="5">
        <v>6</v>
      </c>
      <c r="X5165" s="5">
        <v>1</v>
      </c>
      <c r="Y5165" s="5">
        <v>-5</v>
      </c>
      <c r="Z5165" s="5">
        <v>0</v>
      </c>
      <c r="AA5165" s="5">
        <v>3</v>
      </c>
      <c r="AB5165" s="5">
        <v>283</v>
      </c>
    </row>
    <row r="5166" spans="1:28" x14ac:dyDescent="0.25">
      <c r="A5166" s="2">
        <v>0</v>
      </c>
      <c r="B5166" s="2">
        <v>-2</v>
      </c>
      <c r="C5166" s="2">
        <v>2</v>
      </c>
      <c r="D5166" s="2">
        <v>-1</v>
      </c>
      <c r="E5166" s="2">
        <v>0</v>
      </c>
      <c r="F5166" s="2">
        <v>0</v>
      </c>
      <c r="G5166" s="2">
        <v>104</v>
      </c>
      <c r="H5166" s="3">
        <v>0</v>
      </c>
      <c r="I5166" s="3">
        <v>7</v>
      </c>
      <c r="J5166" s="3">
        <v>1</v>
      </c>
      <c r="K5166" s="3">
        <v>-9</v>
      </c>
      <c r="L5166" s="3">
        <v>0</v>
      </c>
      <c r="M5166" s="3">
        <v>4</v>
      </c>
      <c r="N5166" s="3">
        <v>704</v>
      </c>
      <c r="O5166" s="4">
        <v>0</v>
      </c>
      <c r="P5166" s="4">
        <v>6</v>
      </c>
      <c r="Q5166" s="4">
        <v>0</v>
      </c>
      <c r="R5166" s="4">
        <v>-9</v>
      </c>
      <c r="S5166" s="4">
        <v>0</v>
      </c>
      <c r="T5166" s="4">
        <v>3</v>
      </c>
      <c r="U5166" s="4">
        <v>1025</v>
      </c>
      <c r="V5166" s="5">
        <v>0</v>
      </c>
      <c r="W5166" s="5">
        <v>5</v>
      </c>
      <c r="X5166" s="5">
        <v>1</v>
      </c>
      <c r="Y5166" s="5">
        <v>-5</v>
      </c>
      <c r="Z5166" s="5">
        <v>0</v>
      </c>
      <c r="AA5166" s="5">
        <v>4</v>
      </c>
      <c r="AB5166" s="5">
        <v>288</v>
      </c>
    </row>
    <row r="5167" spans="1:28" x14ac:dyDescent="0.25">
      <c r="A5167" s="2">
        <v>0</v>
      </c>
      <c r="B5167" s="2">
        <v>3</v>
      </c>
      <c r="C5167" s="2">
        <v>2</v>
      </c>
      <c r="D5167" s="2">
        <v>-6</v>
      </c>
      <c r="E5167" s="2">
        <v>0</v>
      </c>
      <c r="F5167" s="2">
        <v>2</v>
      </c>
      <c r="G5167" s="2">
        <v>114</v>
      </c>
      <c r="H5167" s="3">
        <v>0</v>
      </c>
      <c r="I5167" s="3">
        <v>5</v>
      </c>
      <c r="J5167" s="3">
        <v>1</v>
      </c>
      <c r="K5167" s="3">
        <v>-9</v>
      </c>
      <c r="L5167" s="3">
        <v>0</v>
      </c>
      <c r="M5167" s="3">
        <v>5</v>
      </c>
      <c r="N5167" s="3">
        <v>184</v>
      </c>
      <c r="O5167" s="4">
        <v>0</v>
      </c>
      <c r="P5167" s="4">
        <v>-6</v>
      </c>
      <c r="Q5167" s="4">
        <v>0</v>
      </c>
      <c r="R5167" s="4">
        <v>1</v>
      </c>
      <c r="S5167" s="4">
        <v>0</v>
      </c>
      <c r="T5167" s="4">
        <v>3</v>
      </c>
      <c r="U5167" s="4">
        <v>1025</v>
      </c>
      <c r="V5167" s="5">
        <v>0</v>
      </c>
      <c r="W5167" s="5">
        <v>-4</v>
      </c>
      <c r="X5167" s="5">
        <v>0</v>
      </c>
      <c r="Y5167" s="5">
        <v>-2</v>
      </c>
      <c r="Z5167" s="5">
        <v>0</v>
      </c>
      <c r="AA5167" s="5">
        <v>4</v>
      </c>
      <c r="AB5167" s="5">
        <v>288</v>
      </c>
    </row>
    <row r="5168" spans="1:28" x14ac:dyDescent="0.25">
      <c r="A5168" s="2">
        <v>0</v>
      </c>
      <c r="B5168" s="2">
        <v>1</v>
      </c>
      <c r="C5168" s="2">
        <v>2</v>
      </c>
      <c r="D5168" s="2">
        <v>-3</v>
      </c>
      <c r="E5168" s="2">
        <v>0</v>
      </c>
      <c r="F5168" s="2">
        <v>4</v>
      </c>
      <c r="G5168" s="2">
        <v>39</v>
      </c>
      <c r="H5168" s="3">
        <v>0</v>
      </c>
      <c r="I5168" s="3">
        <v>4</v>
      </c>
      <c r="J5168" s="3">
        <v>2</v>
      </c>
      <c r="K5168" s="3">
        <v>-9</v>
      </c>
      <c r="L5168" s="3">
        <v>0</v>
      </c>
      <c r="M5168" s="3">
        <v>1</v>
      </c>
      <c r="N5168" s="3">
        <v>5</v>
      </c>
      <c r="O5168" s="4">
        <v>0</v>
      </c>
      <c r="P5168" s="4">
        <v>-7</v>
      </c>
      <c r="Q5168" s="4">
        <v>0</v>
      </c>
      <c r="R5168" s="4">
        <v>4</v>
      </c>
      <c r="S5168" s="4">
        <v>0</v>
      </c>
      <c r="T5168" s="4">
        <v>3</v>
      </c>
      <c r="U5168" s="4">
        <v>1025</v>
      </c>
      <c r="V5168" s="5">
        <v>0</v>
      </c>
      <c r="W5168" s="5">
        <v>-7</v>
      </c>
      <c r="X5168" s="5">
        <v>0</v>
      </c>
      <c r="Y5168" s="5">
        <v>3</v>
      </c>
      <c r="Z5168" s="5">
        <v>0</v>
      </c>
      <c r="AA5168" s="5">
        <v>4</v>
      </c>
      <c r="AB5168" s="5">
        <v>288</v>
      </c>
    </row>
    <row r="5169" spans="1:28" x14ac:dyDescent="0.25">
      <c r="A5169" s="2">
        <v>0</v>
      </c>
      <c r="B5169" s="2">
        <v>2</v>
      </c>
      <c r="C5169" s="2">
        <v>1</v>
      </c>
      <c r="D5169" s="2">
        <v>-2</v>
      </c>
      <c r="E5169" s="2">
        <v>0</v>
      </c>
      <c r="F5169" s="2">
        <v>5</v>
      </c>
      <c r="G5169" s="2">
        <v>95</v>
      </c>
      <c r="H5169" s="3">
        <v>0</v>
      </c>
      <c r="I5169" s="3">
        <v>-8</v>
      </c>
      <c r="J5169" s="3">
        <v>0</v>
      </c>
      <c r="K5169" s="3">
        <v>4</v>
      </c>
      <c r="L5169" s="3">
        <v>0</v>
      </c>
      <c r="M5169" s="3">
        <v>1</v>
      </c>
      <c r="N5169" s="3">
        <v>5</v>
      </c>
      <c r="O5169" s="4">
        <v>0</v>
      </c>
      <c r="P5169" s="4">
        <v>-2</v>
      </c>
      <c r="Q5169" s="4">
        <v>1</v>
      </c>
      <c r="R5169" s="4">
        <v>5</v>
      </c>
      <c r="S5169" s="4">
        <v>0</v>
      </c>
      <c r="T5169" s="4">
        <v>4</v>
      </c>
      <c r="U5169" s="4">
        <v>550</v>
      </c>
      <c r="V5169" s="5">
        <v>0</v>
      </c>
      <c r="W5169" s="5">
        <v>4</v>
      </c>
      <c r="X5169" s="5">
        <v>1</v>
      </c>
      <c r="Y5169" s="5">
        <v>-4</v>
      </c>
      <c r="Z5169" s="5">
        <v>0</v>
      </c>
      <c r="AA5169" s="5">
        <v>5</v>
      </c>
      <c r="AB5169" s="5">
        <v>377</v>
      </c>
    </row>
    <row r="5170" spans="1:28" x14ac:dyDescent="0.25">
      <c r="A5170" s="2">
        <v>0</v>
      </c>
      <c r="B5170" s="2">
        <v>7</v>
      </c>
      <c r="C5170" s="2">
        <v>2</v>
      </c>
      <c r="D5170" s="2">
        <v>-8</v>
      </c>
      <c r="E5170" s="2">
        <v>0</v>
      </c>
      <c r="F5170" s="2">
        <v>1</v>
      </c>
      <c r="G5170" s="2">
        <v>41</v>
      </c>
      <c r="H5170" s="3">
        <v>0</v>
      </c>
      <c r="I5170" s="3">
        <v>2</v>
      </c>
      <c r="J5170" s="3">
        <v>1</v>
      </c>
      <c r="K5170" s="3">
        <v>-9</v>
      </c>
      <c r="L5170" s="3">
        <v>0</v>
      </c>
      <c r="M5170" s="3">
        <v>2</v>
      </c>
      <c r="N5170" s="3">
        <v>280</v>
      </c>
      <c r="O5170" s="4">
        <v>0</v>
      </c>
      <c r="P5170" s="4">
        <v>-1</v>
      </c>
      <c r="Q5170" s="4">
        <v>1</v>
      </c>
      <c r="R5170" s="4">
        <v>-2</v>
      </c>
      <c r="S5170" s="4">
        <v>0</v>
      </c>
      <c r="T5170" s="4">
        <v>5</v>
      </c>
      <c r="U5170" s="4">
        <v>167</v>
      </c>
      <c r="V5170" s="5">
        <v>0</v>
      </c>
      <c r="W5170" s="5">
        <v>1</v>
      </c>
      <c r="X5170" s="5">
        <v>0</v>
      </c>
      <c r="Y5170" s="5">
        <v>-5</v>
      </c>
      <c r="Z5170" s="5">
        <v>0</v>
      </c>
      <c r="AA5170" s="5">
        <v>5</v>
      </c>
      <c r="AB5170" s="5">
        <v>377</v>
      </c>
    </row>
    <row r="5171" spans="1:28" x14ac:dyDescent="0.25">
      <c r="A5171" s="2">
        <v>0</v>
      </c>
      <c r="B5171" s="2">
        <v>5</v>
      </c>
      <c r="C5171" s="2">
        <v>1</v>
      </c>
      <c r="D5171" s="2">
        <v>-6</v>
      </c>
      <c r="E5171" s="2">
        <v>0</v>
      </c>
      <c r="F5171" s="2">
        <v>2</v>
      </c>
      <c r="G5171" s="2">
        <v>133</v>
      </c>
      <c r="H5171" s="3">
        <v>0</v>
      </c>
      <c r="I5171" s="3">
        <v>0</v>
      </c>
      <c r="J5171" s="3">
        <v>0</v>
      </c>
      <c r="K5171" s="3">
        <v>-7</v>
      </c>
      <c r="L5171" s="3">
        <v>0</v>
      </c>
      <c r="M5171" s="3">
        <v>2</v>
      </c>
      <c r="N5171" s="3">
        <v>280</v>
      </c>
      <c r="O5171" s="4">
        <v>0</v>
      </c>
      <c r="P5171" s="4">
        <v>3</v>
      </c>
      <c r="Q5171" s="4">
        <v>0</v>
      </c>
      <c r="R5171" s="4">
        <v>-1</v>
      </c>
      <c r="S5171" s="4">
        <v>0</v>
      </c>
      <c r="T5171" s="4">
        <v>5</v>
      </c>
      <c r="U5171" s="4">
        <v>167</v>
      </c>
      <c r="V5171" s="5">
        <v>0</v>
      </c>
      <c r="W5171" s="5">
        <v>-7</v>
      </c>
      <c r="X5171" s="5">
        <v>0</v>
      </c>
      <c r="Y5171" s="5">
        <v>5</v>
      </c>
      <c r="Z5171" s="5">
        <v>0</v>
      </c>
      <c r="AA5171" s="5">
        <v>5</v>
      </c>
      <c r="AB5171" s="5">
        <v>377</v>
      </c>
    </row>
    <row r="5172" spans="1:28" x14ac:dyDescent="0.25">
      <c r="A5172" s="2">
        <v>0</v>
      </c>
      <c r="B5172" s="2">
        <v>-1</v>
      </c>
      <c r="C5172" s="2">
        <v>1</v>
      </c>
      <c r="D5172" s="2">
        <v>0</v>
      </c>
      <c r="E5172" s="2">
        <v>0</v>
      </c>
      <c r="F5172" s="2">
        <v>3</v>
      </c>
      <c r="G5172" s="2">
        <v>170</v>
      </c>
      <c r="H5172" s="3">
        <v>0</v>
      </c>
      <c r="I5172" s="3">
        <v>-11</v>
      </c>
      <c r="J5172" s="3">
        <v>0</v>
      </c>
      <c r="K5172" s="3">
        <v>8</v>
      </c>
      <c r="L5172" s="3">
        <v>0</v>
      </c>
      <c r="M5172" s="3">
        <v>2</v>
      </c>
      <c r="N5172" s="3">
        <v>280</v>
      </c>
      <c r="O5172" s="4">
        <v>0</v>
      </c>
      <c r="P5172" s="4">
        <v>-1</v>
      </c>
      <c r="Q5172" s="4">
        <v>0</v>
      </c>
      <c r="R5172" s="4">
        <v>-1</v>
      </c>
      <c r="S5172" s="4">
        <v>0</v>
      </c>
      <c r="T5172" s="4">
        <v>5</v>
      </c>
      <c r="U5172" s="4">
        <v>167</v>
      </c>
      <c r="V5172" s="5">
        <v>0</v>
      </c>
      <c r="W5172" s="5">
        <v>0</v>
      </c>
      <c r="X5172" s="5">
        <v>1</v>
      </c>
      <c r="Y5172" s="5">
        <v>-2</v>
      </c>
      <c r="Z5172" s="5">
        <v>0</v>
      </c>
      <c r="AA5172" s="5">
        <v>0</v>
      </c>
      <c r="AB5172" s="5">
        <v>534</v>
      </c>
    </row>
    <row r="5173" spans="1:28" x14ac:dyDescent="0.25">
      <c r="A5173" s="2">
        <v>0</v>
      </c>
      <c r="B5173" s="2">
        <v>6</v>
      </c>
      <c r="C5173" s="2">
        <v>2</v>
      </c>
      <c r="D5173" s="2">
        <v>-9</v>
      </c>
      <c r="E5173" s="2">
        <v>0</v>
      </c>
      <c r="F5173" s="2">
        <v>5</v>
      </c>
      <c r="G5173" s="2">
        <v>118</v>
      </c>
      <c r="H5173" s="3">
        <v>0</v>
      </c>
      <c r="I5173" s="3">
        <v>-2</v>
      </c>
      <c r="J5173" s="3">
        <v>1</v>
      </c>
      <c r="K5173" s="3">
        <v>0</v>
      </c>
      <c r="L5173" s="3">
        <v>0</v>
      </c>
      <c r="M5173" s="3">
        <v>3</v>
      </c>
      <c r="N5173" s="3">
        <v>433</v>
      </c>
      <c r="O5173" s="4">
        <v>0</v>
      </c>
      <c r="P5173" s="4">
        <v>-1</v>
      </c>
      <c r="Q5173" s="4">
        <v>0</v>
      </c>
      <c r="R5173" s="4">
        <v>0</v>
      </c>
      <c r="S5173" s="4">
        <v>0</v>
      </c>
      <c r="T5173" s="4">
        <v>5</v>
      </c>
      <c r="U5173" s="4">
        <v>167</v>
      </c>
      <c r="V5173" s="5">
        <v>0</v>
      </c>
      <c r="W5173" s="5">
        <v>4</v>
      </c>
      <c r="X5173" s="5">
        <v>0</v>
      </c>
      <c r="Y5173" s="5">
        <v>-1</v>
      </c>
      <c r="Z5173" s="5">
        <v>0</v>
      </c>
      <c r="AA5173" s="5">
        <v>0</v>
      </c>
      <c r="AB5173" s="5">
        <v>534</v>
      </c>
    </row>
    <row r="5174" spans="1:28" x14ac:dyDescent="0.25">
      <c r="A5174" s="2">
        <v>0</v>
      </c>
      <c r="B5174" s="2">
        <v>-9</v>
      </c>
      <c r="C5174" s="2">
        <v>1</v>
      </c>
      <c r="D5174" s="2">
        <v>4</v>
      </c>
      <c r="E5174" s="2">
        <v>0</v>
      </c>
      <c r="F5174" s="2">
        <v>0</v>
      </c>
      <c r="G5174" s="2">
        <v>169</v>
      </c>
      <c r="H5174" s="3">
        <v>0</v>
      </c>
      <c r="I5174" s="3">
        <v>-7</v>
      </c>
      <c r="J5174" s="3">
        <v>0</v>
      </c>
      <c r="K5174" s="3">
        <v>5</v>
      </c>
      <c r="L5174" s="3">
        <v>0</v>
      </c>
      <c r="M5174" s="3">
        <v>3</v>
      </c>
      <c r="N5174" s="3">
        <v>433</v>
      </c>
      <c r="O5174" s="4">
        <v>0</v>
      </c>
      <c r="P5174" s="4">
        <v>0</v>
      </c>
      <c r="Q5174" s="4">
        <v>0</v>
      </c>
      <c r="R5174" s="4">
        <v>-1</v>
      </c>
      <c r="S5174" s="4">
        <v>0</v>
      </c>
      <c r="T5174" s="4">
        <v>5</v>
      </c>
      <c r="U5174" s="4">
        <v>167</v>
      </c>
      <c r="V5174" s="5">
        <v>0</v>
      </c>
      <c r="W5174" s="5">
        <v>-4</v>
      </c>
      <c r="X5174" s="5">
        <v>1</v>
      </c>
      <c r="Y5174" s="5">
        <v>6</v>
      </c>
      <c r="Z5174" s="5">
        <v>0</v>
      </c>
      <c r="AA5174" s="5">
        <v>1</v>
      </c>
      <c r="AB5174" s="5">
        <v>288</v>
      </c>
    </row>
    <row r="5175" spans="1:28" x14ac:dyDescent="0.25">
      <c r="A5175" s="2">
        <v>0</v>
      </c>
      <c r="B5175" s="2">
        <v>-6</v>
      </c>
      <c r="C5175" s="2">
        <v>1</v>
      </c>
      <c r="D5175" s="2">
        <v>5</v>
      </c>
      <c r="E5175" s="2">
        <v>0</v>
      </c>
      <c r="F5175" s="2">
        <v>1</v>
      </c>
      <c r="G5175" s="2">
        <v>44</v>
      </c>
      <c r="H5175" s="3">
        <v>0</v>
      </c>
      <c r="I5175" s="3">
        <v>7</v>
      </c>
      <c r="J5175" s="3">
        <v>1</v>
      </c>
      <c r="K5175" s="3">
        <v>-9</v>
      </c>
      <c r="L5175" s="3">
        <v>0</v>
      </c>
      <c r="M5175" s="3">
        <v>4</v>
      </c>
      <c r="N5175" s="3">
        <v>343</v>
      </c>
      <c r="O5175" s="4">
        <v>0</v>
      </c>
      <c r="P5175" s="4">
        <v>0</v>
      </c>
      <c r="Q5175" s="4">
        <v>0</v>
      </c>
      <c r="R5175" s="4">
        <v>-1</v>
      </c>
      <c r="S5175" s="4">
        <v>0</v>
      </c>
      <c r="T5175" s="4">
        <v>5</v>
      </c>
      <c r="U5175" s="4">
        <v>167</v>
      </c>
      <c r="V5175" s="5">
        <v>0</v>
      </c>
      <c r="W5175" s="5">
        <v>6</v>
      </c>
      <c r="X5175" s="5">
        <v>1</v>
      </c>
      <c r="Y5175" s="5">
        <v>-5</v>
      </c>
      <c r="Z5175" s="5">
        <v>0</v>
      </c>
      <c r="AA5175" s="5">
        <v>2</v>
      </c>
      <c r="AB5175" s="5">
        <v>152</v>
      </c>
    </row>
    <row r="5176" spans="1:28" x14ac:dyDescent="0.25">
      <c r="A5176" s="2">
        <v>0</v>
      </c>
      <c r="B5176" s="2">
        <v>-6</v>
      </c>
      <c r="C5176" s="2">
        <v>1</v>
      </c>
      <c r="D5176" s="2">
        <v>0</v>
      </c>
      <c r="E5176" s="2">
        <v>0</v>
      </c>
      <c r="F5176" s="2">
        <v>2</v>
      </c>
      <c r="G5176" s="2">
        <v>138</v>
      </c>
      <c r="H5176" s="3">
        <v>0</v>
      </c>
      <c r="I5176" s="3">
        <v>-3</v>
      </c>
      <c r="J5176" s="3">
        <v>0</v>
      </c>
      <c r="K5176" s="3">
        <v>4</v>
      </c>
      <c r="L5176" s="3">
        <v>0</v>
      </c>
      <c r="M5176" s="3">
        <v>4</v>
      </c>
      <c r="N5176" s="3">
        <v>343</v>
      </c>
      <c r="O5176" s="4">
        <v>0</v>
      </c>
      <c r="P5176" s="4">
        <v>0</v>
      </c>
      <c r="Q5176" s="4">
        <v>0</v>
      </c>
      <c r="R5176" s="4">
        <v>-1</v>
      </c>
      <c r="S5176" s="4">
        <v>0</v>
      </c>
      <c r="T5176" s="4">
        <v>5</v>
      </c>
      <c r="U5176" s="4">
        <v>167</v>
      </c>
      <c r="V5176" s="5">
        <v>0</v>
      </c>
      <c r="W5176" s="5">
        <v>1</v>
      </c>
      <c r="X5176" s="5">
        <v>0</v>
      </c>
      <c r="Y5176" s="5">
        <v>-5</v>
      </c>
      <c r="Z5176" s="5">
        <v>0</v>
      </c>
      <c r="AA5176" s="5">
        <v>2</v>
      </c>
      <c r="AB5176" s="5">
        <v>152</v>
      </c>
    </row>
    <row r="5177" spans="1:28" x14ac:dyDescent="0.25">
      <c r="A5177" s="2">
        <v>0</v>
      </c>
      <c r="B5177" s="2">
        <v>6</v>
      </c>
      <c r="C5177" s="2">
        <v>2</v>
      </c>
      <c r="D5177" s="2">
        <v>-15</v>
      </c>
      <c r="E5177" s="2">
        <v>0</v>
      </c>
      <c r="F5177" s="2">
        <v>4</v>
      </c>
      <c r="G5177" s="2">
        <v>17</v>
      </c>
      <c r="H5177" s="3">
        <v>0</v>
      </c>
      <c r="I5177" s="3">
        <v>1</v>
      </c>
      <c r="J5177" s="3">
        <v>1</v>
      </c>
      <c r="K5177" s="3">
        <v>-8</v>
      </c>
      <c r="L5177" s="3">
        <v>0</v>
      </c>
      <c r="M5177" s="3">
        <v>5</v>
      </c>
      <c r="N5177" s="3">
        <v>368</v>
      </c>
      <c r="O5177" s="4">
        <v>0</v>
      </c>
      <c r="P5177" s="4">
        <v>3</v>
      </c>
      <c r="Q5177" s="4">
        <v>0</v>
      </c>
      <c r="R5177" s="4">
        <v>-6</v>
      </c>
      <c r="S5177" s="4">
        <v>0</v>
      </c>
      <c r="T5177" s="4">
        <v>0</v>
      </c>
      <c r="U5177" s="4">
        <v>1025</v>
      </c>
      <c r="V5177" s="5">
        <v>0</v>
      </c>
      <c r="W5177" s="5">
        <v>0</v>
      </c>
      <c r="X5177" s="5">
        <v>0</v>
      </c>
      <c r="Y5177" s="5">
        <v>-4</v>
      </c>
      <c r="Z5177" s="5">
        <v>0</v>
      </c>
      <c r="AA5177" s="5">
        <v>2</v>
      </c>
      <c r="AB5177" s="5">
        <v>152</v>
      </c>
    </row>
    <row r="5178" spans="1:28" x14ac:dyDescent="0.25">
      <c r="A5178" s="2">
        <v>0</v>
      </c>
      <c r="B5178" s="2">
        <v>4</v>
      </c>
      <c r="C5178" s="2">
        <v>0</v>
      </c>
      <c r="D5178" s="2">
        <v>-4</v>
      </c>
      <c r="E5178" s="2">
        <v>0</v>
      </c>
      <c r="F5178" s="2">
        <v>4</v>
      </c>
      <c r="G5178" s="2">
        <v>17</v>
      </c>
      <c r="H5178" s="3">
        <v>0</v>
      </c>
      <c r="I5178" s="3">
        <v>5</v>
      </c>
      <c r="J5178" s="3">
        <v>0</v>
      </c>
      <c r="K5178" s="3">
        <v>-4</v>
      </c>
      <c r="L5178" s="3">
        <v>0</v>
      </c>
      <c r="M5178" s="3">
        <v>5</v>
      </c>
      <c r="N5178" s="3">
        <v>368</v>
      </c>
      <c r="O5178" s="4">
        <v>0</v>
      </c>
      <c r="P5178" s="4">
        <v>1</v>
      </c>
      <c r="Q5178" s="4">
        <v>0</v>
      </c>
      <c r="R5178" s="4">
        <v>-6</v>
      </c>
      <c r="S5178" s="4">
        <v>0</v>
      </c>
      <c r="T5178" s="4">
        <v>0</v>
      </c>
      <c r="U5178" s="4">
        <v>1025</v>
      </c>
      <c r="V5178" s="5">
        <v>0</v>
      </c>
      <c r="W5178" s="5">
        <v>-3</v>
      </c>
      <c r="X5178" s="5">
        <v>0</v>
      </c>
      <c r="Y5178" s="5">
        <v>0</v>
      </c>
      <c r="Z5178" s="5">
        <v>0</v>
      </c>
      <c r="AA5178" s="5">
        <v>2</v>
      </c>
      <c r="AB5178" s="5">
        <v>152</v>
      </c>
    </row>
    <row r="5179" spans="1:28" x14ac:dyDescent="0.25">
      <c r="A5179" s="2">
        <v>0</v>
      </c>
      <c r="B5179" s="2">
        <v>-4</v>
      </c>
      <c r="C5179" s="2">
        <v>1</v>
      </c>
      <c r="D5179" s="2">
        <v>-5</v>
      </c>
      <c r="E5179" s="2">
        <v>0</v>
      </c>
      <c r="F5179" s="2">
        <v>5</v>
      </c>
      <c r="G5179" s="2">
        <v>295</v>
      </c>
      <c r="H5179" s="3">
        <v>0</v>
      </c>
      <c r="I5179" s="3">
        <v>1</v>
      </c>
      <c r="J5179" s="3">
        <v>1</v>
      </c>
      <c r="K5179" s="3">
        <v>-8</v>
      </c>
      <c r="L5179" s="3">
        <v>0</v>
      </c>
      <c r="M5179" s="3">
        <v>0</v>
      </c>
      <c r="N5179" s="3">
        <v>311</v>
      </c>
      <c r="O5179" s="4">
        <v>0</v>
      </c>
      <c r="P5179" s="4">
        <v>1</v>
      </c>
      <c r="Q5179" s="4">
        <v>0</v>
      </c>
      <c r="R5179" s="4">
        <v>-6</v>
      </c>
      <c r="S5179" s="4">
        <v>0</v>
      </c>
      <c r="T5179" s="4">
        <v>0</v>
      </c>
      <c r="U5179" s="4">
        <v>1025</v>
      </c>
      <c r="V5179" s="5">
        <v>0</v>
      </c>
      <c r="W5179" s="5">
        <v>-7</v>
      </c>
      <c r="X5179" s="5">
        <v>0</v>
      </c>
      <c r="Y5179" s="5">
        <v>6</v>
      </c>
      <c r="Z5179" s="5">
        <v>0</v>
      </c>
      <c r="AA5179" s="5">
        <v>2</v>
      </c>
      <c r="AB5179" s="5">
        <v>152</v>
      </c>
    </row>
    <row r="5180" spans="1:28" x14ac:dyDescent="0.25">
      <c r="A5180" s="2">
        <v>0</v>
      </c>
      <c r="B5180" s="2">
        <v>-3</v>
      </c>
      <c r="C5180" s="2">
        <v>0</v>
      </c>
      <c r="D5180" s="2">
        <v>5</v>
      </c>
      <c r="E5180" s="2">
        <v>0</v>
      </c>
      <c r="F5180" s="2">
        <v>5</v>
      </c>
      <c r="G5180" s="2">
        <v>295</v>
      </c>
      <c r="H5180" s="3">
        <v>0</v>
      </c>
      <c r="I5180" s="3">
        <v>2</v>
      </c>
      <c r="J5180" s="3">
        <v>0</v>
      </c>
      <c r="K5180" s="3">
        <v>-1</v>
      </c>
      <c r="L5180" s="3">
        <v>0</v>
      </c>
      <c r="M5180" s="3">
        <v>0</v>
      </c>
      <c r="N5180" s="3">
        <v>311</v>
      </c>
      <c r="O5180" s="4">
        <v>0</v>
      </c>
      <c r="P5180" s="4">
        <v>1</v>
      </c>
      <c r="Q5180" s="4">
        <v>0</v>
      </c>
      <c r="R5180" s="4">
        <v>-6</v>
      </c>
      <c r="S5180" s="4">
        <v>0</v>
      </c>
      <c r="T5180" s="4">
        <v>0</v>
      </c>
      <c r="U5180" s="4">
        <v>1025</v>
      </c>
      <c r="V5180" s="5">
        <v>0</v>
      </c>
      <c r="W5180" s="5">
        <v>5</v>
      </c>
      <c r="X5180" s="5">
        <v>1</v>
      </c>
      <c r="Y5180" s="5">
        <v>-4</v>
      </c>
      <c r="Z5180" s="5">
        <v>0</v>
      </c>
      <c r="AA5180" s="5">
        <v>3</v>
      </c>
      <c r="AB5180" s="5">
        <v>789</v>
      </c>
    </row>
    <row r="5181" spans="1:28" x14ac:dyDescent="0.25">
      <c r="A5181" s="2">
        <v>0</v>
      </c>
      <c r="B5181" s="2">
        <v>7</v>
      </c>
      <c r="C5181" s="2">
        <v>2</v>
      </c>
      <c r="D5181" s="2">
        <v>-10</v>
      </c>
      <c r="E5181" s="2">
        <v>0</v>
      </c>
      <c r="F5181" s="2">
        <v>1</v>
      </c>
      <c r="G5181" s="2">
        <v>75</v>
      </c>
      <c r="H5181" s="3">
        <v>0</v>
      </c>
      <c r="I5181" s="3">
        <v>1</v>
      </c>
      <c r="J5181" s="3">
        <v>0</v>
      </c>
      <c r="K5181" s="3">
        <v>-3</v>
      </c>
      <c r="L5181" s="3">
        <v>0</v>
      </c>
      <c r="M5181" s="3">
        <v>0</v>
      </c>
      <c r="N5181" s="3">
        <v>311</v>
      </c>
      <c r="O5181" s="4">
        <v>0</v>
      </c>
      <c r="P5181" s="4">
        <v>1</v>
      </c>
      <c r="Q5181" s="4">
        <v>0</v>
      </c>
      <c r="R5181" s="4">
        <v>-6</v>
      </c>
      <c r="S5181" s="4">
        <v>0</v>
      </c>
      <c r="T5181" s="4">
        <v>0</v>
      </c>
      <c r="U5181" s="4">
        <v>1025</v>
      </c>
      <c r="V5181" s="5">
        <v>0</v>
      </c>
      <c r="W5181" s="5">
        <v>-4</v>
      </c>
      <c r="X5181" s="5">
        <v>0</v>
      </c>
      <c r="Y5181" s="5">
        <v>0</v>
      </c>
      <c r="Z5181" s="5">
        <v>0</v>
      </c>
      <c r="AA5181" s="5">
        <v>3</v>
      </c>
      <c r="AB5181" s="5">
        <v>789</v>
      </c>
    </row>
    <row r="5182" spans="1:28" x14ac:dyDescent="0.25">
      <c r="A5182" s="2">
        <v>0</v>
      </c>
      <c r="B5182" s="2">
        <v>6</v>
      </c>
      <c r="C5182" s="2">
        <v>0</v>
      </c>
      <c r="D5182" s="2">
        <v>-4</v>
      </c>
      <c r="E5182" s="2">
        <v>0</v>
      </c>
      <c r="F5182" s="2">
        <v>1</v>
      </c>
      <c r="G5182" s="2">
        <v>75</v>
      </c>
      <c r="H5182" s="3">
        <v>0</v>
      </c>
      <c r="I5182" s="3">
        <v>0</v>
      </c>
      <c r="J5182" s="3">
        <v>0</v>
      </c>
      <c r="K5182" s="3">
        <v>-2</v>
      </c>
      <c r="L5182" s="3">
        <v>0</v>
      </c>
      <c r="M5182" s="3">
        <v>0</v>
      </c>
      <c r="N5182" s="3">
        <v>311</v>
      </c>
      <c r="O5182" s="4">
        <v>0</v>
      </c>
      <c r="P5182" s="4">
        <v>1</v>
      </c>
      <c r="Q5182" s="4">
        <v>0</v>
      </c>
      <c r="R5182" s="4">
        <v>-6</v>
      </c>
      <c r="S5182" s="4">
        <v>0</v>
      </c>
      <c r="T5182" s="4">
        <v>0</v>
      </c>
      <c r="U5182" s="4">
        <v>1025</v>
      </c>
      <c r="V5182" s="5">
        <v>0</v>
      </c>
      <c r="W5182" s="5">
        <v>-1</v>
      </c>
      <c r="X5182" s="5">
        <v>1</v>
      </c>
      <c r="Y5182" s="5">
        <v>-1</v>
      </c>
      <c r="Z5182" s="5">
        <v>0</v>
      </c>
      <c r="AA5182" s="5">
        <v>4</v>
      </c>
      <c r="AB5182" s="5">
        <v>409</v>
      </c>
    </row>
    <row r="5183" spans="1:28" x14ac:dyDescent="0.25">
      <c r="A5183" s="2">
        <v>0</v>
      </c>
      <c r="B5183" s="2">
        <v>-7</v>
      </c>
      <c r="C5183" s="2">
        <v>0</v>
      </c>
      <c r="D5183" s="2">
        <v>2</v>
      </c>
      <c r="E5183" s="2">
        <v>0</v>
      </c>
      <c r="F5183" s="2">
        <v>1</v>
      </c>
      <c r="G5183" s="2">
        <v>75</v>
      </c>
      <c r="H5183" s="3">
        <v>0</v>
      </c>
      <c r="I5183" s="3">
        <v>-1</v>
      </c>
      <c r="J5183" s="3">
        <v>0</v>
      </c>
      <c r="K5183" s="3">
        <v>-1</v>
      </c>
      <c r="L5183" s="3">
        <v>0</v>
      </c>
      <c r="M5183" s="3">
        <v>0</v>
      </c>
      <c r="N5183" s="3">
        <v>311</v>
      </c>
      <c r="O5183" s="4">
        <v>0</v>
      </c>
      <c r="P5183" s="4">
        <v>-7</v>
      </c>
      <c r="Q5183" s="4">
        <v>0</v>
      </c>
      <c r="R5183" s="4">
        <v>4</v>
      </c>
      <c r="S5183" s="4">
        <v>0</v>
      </c>
      <c r="T5183" s="4">
        <v>1</v>
      </c>
      <c r="U5183" s="4">
        <v>1025</v>
      </c>
      <c r="V5183" s="5">
        <v>0</v>
      </c>
      <c r="W5183" s="5">
        <v>4</v>
      </c>
      <c r="X5183" s="5">
        <v>0</v>
      </c>
      <c r="Y5183" s="5">
        <v>-1</v>
      </c>
      <c r="Z5183" s="5">
        <v>0</v>
      </c>
      <c r="AA5183" s="5">
        <v>4</v>
      </c>
      <c r="AB5183" s="5">
        <v>409</v>
      </c>
    </row>
    <row r="5184" spans="1:28" x14ac:dyDescent="0.25">
      <c r="A5184" s="2">
        <v>0</v>
      </c>
      <c r="B5184" s="2">
        <v>2</v>
      </c>
      <c r="C5184" s="2">
        <v>1</v>
      </c>
      <c r="D5184" s="2">
        <v>-5</v>
      </c>
      <c r="E5184" s="2">
        <v>0</v>
      </c>
      <c r="F5184" s="2">
        <v>2</v>
      </c>
      <c r="G5184" s="2">
        <v>343</v>
      </c>
      <c r="H5184" s="3">
        <v>0</v>
      </c>
      <c r="I5184" s="3">
        <v>-2</v>
      </c>
      <c r="J5184" s="3">
        <v>0</v>
      </c>
      <c r="K5184" s="3">
        <v>0</v>
      </c>
      <c r="L5184" s="3">
        <v>0</v>
      </c>
      <c r="M5184" s="3">
        <v>0</v>
      </c>
      <c r="N5184" s="3">
        <v>311</v>
      </c>
      <c r="O5184" s="4">
        <v>0</v>
      </c>
      <c r="P5184" s="4">
        <v>-8</v>
      </c>
      <c r="Q5184" s="4">
        <v>0</v>
      </c>
      <c r="R5184" s="4">
        <v>5</v>
      </c>
      <c r="S5184" s="4">
        <v>0</v>
      </c>
      <c r="T5184" s="4">
        <v>1</v>
      </c>
      <c r="U5184" s="4">
        <v>1025</v>
      </c>
      <c r="V5184" s="5">
        <v>0</v>
      </c>
      <c r="W5184" s="5">
        <v>0</v>
      </c>
      <c r="X5184" s="5">
        <v>0</v>
      </c>
      <c r="Y5184" s="5">
        <v>-1</v>
      </c>
      <c r="Z5184" s="5">
        <v>0</v>
      </c>
      <c r="AA5184" s="5">
        <v>4</v>
      </c>
      <c r="AB5184" s="5">
        <v>409</v>
      </c>
    </row>
    <row r="5185" spans="1:28" x14ac:dyDescent="0.25">
      <c r="A5185" s="2">
        <v>0</v>
      </c>
      <c r="B5185" s="2">
        <v>0</v>
      </c>
      <c r="C5185" s="2">
        <v>0</v>
      </c>
      <c r="D5185" s="2">
        <v>-7</v>
      </c>
      <c r="E5185" s="2">
        <v>0</v>
      </c>
      <c r="F5185" s="2">
        <v>2</v>
      </c>
      <c r="G5185" s="2">
        <v>343</v>
      </c>
      <c r="H5185" s="3">
        <v>0</v>
      </c>
      <c r="I5185" s="3">
        <v>-1</v>
      </c>
      <c r="J5185" s="3">
        <v>0</v>
      </c>
      <c r="K5185" s="3">
        <v>1</v>
      </c>
      <c r="L5185" s="3">
        <v>0</v>
      </c>
      <c r="M5185" s="3">
        <v>0</v>
      </c>
      <c r="N5185" s="3">
        <v>311</v>
      </c>
      <c r="O5185" s="4">
        <v>0</v>
      </c>
      <c r="P5185" s="4">
        <v>-1</v>
      </c>
      <c r="Q5185" s="4">
        <v>1</v>
      </c>
      <c r="R5185" s="4">
        <v>4</v>
      </c>
      <c r="S5185" s="4">
        <v>0</v>
      </c>
      <c r="T5185" s="4">
        <v>2</v>
      </c>
      <c r="U5185" s="4">
        <v>280</v>
      </c>
      <c r="V5185" s="5">
        <v>0</v>
      </c>
      <c r="W5185" s="5">
        <v>-1</v>
      </c>
      <c r="X5185" s="5">
        <v>0</v>
      </c>
      <c r="Y5185" s="5">
        <v>0</v>
      </c>
      <c r="Z5185" s="5">
        <v>0</v>
      </c>
      <c r="AA5185" s="5">
        <v>4</v>
      </c>
      <c r="AB5185" s="5">
        <v>409</v>
      </c>
    </row>
    <row r="5186" spans="1:28" x14ac:dyDescent="0.25">
      <c r="A5186" s="2">
        <v>0</v>
      </c>
      <c r="B5186" s="2">
        <v>2</v>
      </c>
      <c r="C5186" s="2">
        <v>0</v>
      </c>
      <c r="D5186" s="2">
        <v>-7</v>
      </c>
      <c r="E5186" s="2">
        <v>0</v>
      </c>
      <c r="F5186" s="2">
        <v>2</v>
      </c>
      <c r="G5186" s="2">
        <v>343</v>
      </c>
      <c r="H5186" s="3">
        <v>0</v>
      </c>
      <c r="I5186" s="3">
        <v>2</v>
      </c>
      <c r="J5186" s="3">
        <v>0</v>
      </c>
      <c r="K5186" s="3">
        <v>-4</v>
      </c>
      <c r="L5186" s="3">
        <v>0</v>
      </c>
      <c r="M5186" s="3">
        <v>1</v>
      </c>
      <c r="N5186" s="3">
        <v>1025</v>
      </c>
      <c r="O5186" s="4">
        <v>0</v>
      </c>
      <c r="P5186" s="4">
        <v>7</v>
      </c>
      <c r="Q5186" s="4">
        <v>1</v>
      </c>
      <c r="R5186" s="4">
        <v>-7</v>
      </c>
      <c r="S5186" s="4">
        <v>0</v>
      </c>
      <c r="T5186" s="4">
        <v>3</v>
      </c>
      <c r="U5186" s="4">
        <v>114</v>
      </c>
      <c r="V5186" s="5">
        <v>0</v>
      </c>
      <c r="W5186" s="5">
        <v>-2</v>
      </c>
      <c r="X5186" s="5">
        <v>0</v>
      </c>
      <c r="Y5186" s="5">
        <v>2</v>
      </c>
      <c r="Z5186" s="5">
        <v>0</v>
      </c>
      <c r="AA5186" s="5">
        <v>4</v>
      </c>
      <c r="AB5186" s="5">
        <v>409</v>
      </c>
    </row>
    <row r="5187" spans="1:28" x14ac:dyDescent="0.25">
      <c r="A5187" s="2">
        <v>0</v>
      </c>
      <c r="B5187" s="2">
        <v>-1</v>
      </c>
      <c r="C5187" s="2">
        <v>0</v>
      </c>
      <c r="D5187" s="2">
        <v>-3</v>
      </c>
      <c r="E5187" s="2">
        <v>-3</v>
      </c>
      <c r="F5187" s="2">
        <v>2</v>
      </c>
      <c r="G5187" s="2">
        <v>343</v>
      </c>
      <c r="H5187" s="3">
        <v>0</v>
      </c>
      <c r="I5187" s="3">
        <v>-9</v>
      </c>
      <c r="J5187" s="3">
        <v>1</v>
      </c>
      <c r="K5187" s="3">
        <v>13</v>
      </c>
      <c r="L5187" s="3">
        <v>-2</v>
      </c>
      <c r="M5187" s="3">
        <v>2</v>
      </c>
      <c r="N5187" s="3">
        <v>216</v>
      </c>
      <c r="O5187" s="4">
        <v>0</v>
      </c>
      <c r="P5187" s="4">
        <v>9</v>
      </c>
      <c r="Q5187" s="4">
        <v>0</v>
      </c>
      <c r="R5187" s="4">
        <v>-7</v>
      </c>
      <c r="S5187" s="4">
        <v>-5</v>
      </c>
      <c r="T5187" s="4">
        <v>3</v>
      </c>
      <c r="U5187" s="4">
        <v>114</v>
      </c>
      <c r="V5187" s="5">
        <v>0</v>
      </c>
      <c r="W5187" s="5">
        <v>-1</v>
      </c>
      <c r="X5187" s="5">
        <v>0</v>
      </c>
      <c r="Y5187" s="5">
        <v>2</v>
      </c>
      <c r="Z5187" s="5">
        <v>0</v>
      </c>
      <c r="AA5187" s="5">
        <v>4</v>
      </c>
      <c r="AB5187" s="5">
        <v>409</v>
      </c>
    </row>
    <row r="5188" spans="1:28" x14ac:dyDescent="0.25">
      <c r="A5188" s="2">
        <v>0</v>
      </c>
      <c r="B5188" s="2">
        <v>0</v>
      </c>
      <c r="C5188" s="2">
        <v>0</v>
      </c>
      <c r="D5188" s="2">
        <v>-5</v>
      </c>
      <c r="E5188" s="2">
        <v>-5</v>
      </c>
      <c r="F5188" s="2">
        <v>2</v>
      </c>
      <c r="G5188" s="2">
        <v>343</v>
      </c>
      <c r="H5188" s="3">
        <v>0</v>
      </c>
      <c r="I5188" s="3">
        <v>-19</v>
      </c>
      <c r="J5188" s="3">
        <v>0</v>
      </c>
      <c r="K5188" s="3">
        <v>20</v>
      </c>
      <c r="L5188" s="3">
        <v>3</v>
      </c>
      <c r="M5188" s="3">
        <v>2</v>
      </c>
      <c r="N5188" s="3">
        <v>216</v>
      </c>
      <c r="O5188" s="4">
        <v>0</v>
      </c>
      <c r="P5188" s="4">
        <v>-1</v>
      </c>
      <c r="Q5188" s="4">
        <v>0</v>
      </c>
      <c r="R5188" s="4">
        <v>-7</v>
      </c>
      <c r="S5188" s="4">
        <v>-6</v>
      </c>
      <c r="T5188" s="4">
        <v>3</v>
      </c>
      <c r="U5188" s="4">
        <v>114</v>
      </c>
      <c r="V5188" s="5">
        <v>0</v>
      </c>
      <c r="W5188" s="5">
        <v>-1</v>
      </c>
      <c r="X5188" s="5">
        <v>0</v>
      </c>
      <c r="Y5188" s="5">
        <v>1</v>
      </c>
      <c r="Z5188" s="5">
        <v>-1</v>
      </c>
      <c r="AA5188" s="5">
        <v>4</v>
      </c>
      <c r="AB5188" s="5">
        <v>409</v>
      </c>
    </row>
    <row r="5189" spans="1:28" x14ac:dyDescent="0.25">
      <c r="A5189" s="2">
        <v>0</v>
      </c>
      <c r="B5189" s="2">
        <v>3</v>
      </c>
      <c r="C5189" s="2">
        <v>0</v>
      </c>
      <c r="D5189" s="2">
        <v>-7</v>
      </c>
      <c r="E5189" s="2">
        <v>-7</v>
      </c>
      <c r="F5189" s="2">
        <v>2</v>
      </c>
      <c r="G5189" s="2">
        <v>343</v>
      </c>
      <c r="H5189" s="3">
        <v>0</v>
      </c>
      <c r="I5189" s="3">
        <v>-13</v>
      </c>
      <c r="J5189" s="3">
        <v>1</v>
      </c>
      <c r="K5189" s="3">
        <v>25</v>
      </c>
      <c r="L5189" s="3">
        <v>9</v>
      </c>
      <c r="M5189" s="3">
        <v>3</v>
      </c>
      <c r="N5189" s="3">
        <v>302</v>
      </c>
      <c r="O5189" s="4">
        <v>0</v>
      </c>
      <c r="P5189" s="4">
        <v>13</v>
      </c>
      <c r="Q5189" s="4">
        <v>0</v>
      </c>
      <c r="R5189" s="4">
        <v>-16</v>
      </c>
      <c r="S5189" s="4">
        <v>-10</v>
      </c>
      <c r="T5189" s="4">
        <v>3</v>
      </c>
      <c r="U5189" s="4">
        <v>114</v>
      </c>
      <c r="V5189" s="5">
        <v>0</v>
      </c>
      <c r="W5189" s="5">
        <v>-8</v>
      </c>
      <c r="X5189" s="5">
        <v>1</v>
      </c>
      <c r="Y5189" s="5">
        <v>10</v>
      </c>
      <c r="Z5189" s="5">
        <v>2</v>
      </c>
      <c r="AA5189" s="5">
        <v>5</v>
      </c>
      <c r="AB5189" s="5">
        <v>993</v>
      </c>
    </row>
    <row r="5190" spans="1:28" x14ac:dyDescent="0.25">
      <c r="A5190" s="2">
        <v>0</v>
      </c>
      <c r="B5190" s="2">
        <v>-7</v>
      </c>
      <c r="C5190" s="2">
        <v>1</v>
      </c>
      <c r="D5190" s="2">
        <v>6</v>
      </c>
      <c r="E5190" s="2">
        <v>-9</v>
      </c>
      <c r="F5190" s="2">
        <v>4</v>
      </c>
      <c r="G5190" s="2">
        <v>5</v>
      </c>
      <c r="H5190" s="3">
        <v>0</v>
      </c>
      <c r="I5190" s="3">
        <v>-7</v>
      </c>
      <c r="J5190" s="3">
        <v>0</v>
      </c>
      <c r="K5190" s="3">
        <v>21</v>
      </c>
      <c r="L5190" s="3">
        <v>16</v>
      </c>
      <c r="M5190" s="3">
        <v>3</v>
      </c>
      <c r="N5190" s="3">
        <v>302</v>
      </c>
      <c r="O5190" s="4">
        <v>0</v>
      </c>
      <c r="P5190" s="4">
        <v>-4</v>
      </c>
      <c r="Q5190" s="4">
        <v>0</v>
      </c>
      <c r="R5190" s="4">
        <v>-1</v>
      </c>
      <c r="S5190" s="4">
        <v>-12</v>
      </c>
      <c r="T5190" s="4">
        <v>3</v>
      </c>
      <c r="U5190" s="4">
        <v>114</v>
      </c>
      <c r="V5190" s="5">
        <v>0</v>
      </c>
      <c r="W5190" s="5">
        <v>-2</v>
      </c>
      <c r="X5190" s="5">
        <v>0</v>
      </c>
      <c r="Y5190" s="5">
        <v>9</v>
      </c>
      <c r="Z5190" s="5">
        <v>5</v>
      </c>
      <c r="AA5190" s="5">
        <v>5</v>
      </c>
      <c r="AB5190" s="5">
        <v>993</v>
      </c>
    </row>
    <row r="5191" spans="1:28" x14ac:dyDescent="0.25">
      <c r="A5191" s="2">
        <v>0</v>
      </c>
      <c r="B5191" s="2">
        <v>1</v>
      </c>
      <c r="C5191" s="2">
        <v>0</v>
      </c>
      <c r="D5191" s="2">
        <v>-7</v>
      </c>
      <c r="E5191" s="2">
        <v>0</v>
      </c>
      <c r="F5191" s="2">
        <v>4</v>
      </c>
      <c r="G5191" s="2">
        <v>5</v>
      </c>
      <c r="H5191" s="3">
        <v>0</v>
      </c>
      <c r="I5191" s="3">
        <v>16</v>
      </c>
      <c r="J5191" s="3">
        <v>0</v>
      </c>
      <c r="K5191" s="3">
        <v>-4</v>
      </c>
      <c r="L5191" s="3">
        <v>0</v>
      </c>
      <c r="M5191" s="3">
        <v>3</v>
      </c>
      <c r="N5191" s="3">
        <v>302</v>
      </c>
      <c r="O5191" s="4">
        <v>0</v>
      </c>
      <c r="P5191" s="4">
        <v>-1</v>
      </c>
      <c r="Q5191" s="4">
        <v>0</v>
      </c>
      <c r="R5191" s="4">
        <v>-9</v>
      </c>
      <c r="S5191" s="4">
        <v>0</v>
      </c>
      <c r="T5191" s="4">
        <v>3</v>
      </c>
      <c r="U5191" s="4">
        <v>114</v>
      </c>
      <c r="V5191" s="5">
        <v>0</v>
      </c>
      <c r="W5191" s="5">
        <v>-2</v>
      </c>
      <c r="X5191" s="5">
        <v>0</v>
      </c>
      <c r="Y5191" s="5">
        <v>8</v>
      </c>
      <c r="Z5191" s="5">
        <v>7</v>
      </c>
      <c r="AA5191" s="5">
        <v>5</v>
      </c>
      <c r="AB5191" s="5">
        <v>993</v>
      </c>
    </row>
    <row r="5192" spans="1:28" x14ac:dyDescent="0.25">
      <c r="A5192" s="2">
        <v>0</v>
      </c>
      <c r="B5192" s="2">
        <v>-1</v>
      </c>
      <c r="C5192" s="2">
        <v>0</v>
      </c>
      <c r="D5192" s="2">
        <v>-5</v>
      </c>
      <c r="E5192" s="2">
        <v>0</v>
      </c>
      <c r="F5192" s="2">
        <v>4</v>
      </c>
      <c r="G5192" s="2">
        <v>5</v>
      </c>
      <c r="H5192" s="3">
        <v>0</v>
      </c>
      <c r="I5192" s="3">
        <v>1</v>
      </c>
      <c r="J5192" s="3">
        <v>0</v>
      </c>
      <c r="K5192" s="3">
        <v>-7</v>
      </c>
      <c r="L5192" s="3">
        <v>0</v>
      </c>
      <c r="M5192" s="3">
        <v>3</v>
      </c>
      <c r="N5192" s="3">
        <v>302</v>
      </c>
      <c r="O5192" s="4">
        <v>0</v>
      </c>
      <c r="P5192" s="4">
        <v>5</v>
      </c>
      <c r="Q5192" s="4">
        <v>0</v>
      </c>
      <c r="R5192" s="4">
        <v>-9</v>
      </c>
      <c r="S5192" s="4">
        <v>0</v>
      </c>
      <c r="T5192" s="4">
        <v>3</v>
      </c>
      <c r="U5192" s="4">
        <v>114</v>
      </c>
      <c r="V5192" s="5">
        <v>0</v>
      </c>
      <c r="W5192" s="5">
        <v>7</v>
      </c>
      <c r="X5192" s="5">
        <v>0</v>
      </c>
      <c r="Y5192" s="5">
        <v>-4</v>
      </c>
      <c r="Z5192" s="5">
        <v>0</v>
      </c>
      <c r="AA5192" s="5">
        <v>5</v>
      </c>
      <c r="AB5192" s="5">
        <v>993</v>
      </c>
    </row>
    <row r="5193" spans="1:28" x14ac:dyDescent="0.25">
      <c r="A5193" s="2">
        <v>0</v>
      </c>
      <c r="B5193" s="2">
        <v>0</v>
      </c>
      <c r="C5193" s="2">
        <v>0</v>
      </c>
      <c r="D5193" s="2">
        <v>-5</v>
      </c>
      <c r="E5193" s="2">
        <v>0</v>
      </c>
      <c r="F5193" s="2">
        <v>4</v>
      </c>
      <c r="G5193" s="2">
        <v>5</v>
      </c>
      <c r="H5193" s="3">
        <v>0</v>
      </c>
      <c r="I5193" s="3">
        <v>2</v>
      </c>
      <c r="J5193" s="3">
        <v>0</v>
      </c>
      <c r="K5193" s="3">
        <v>-7</v>
      </c>
      <c r="L5193" s="3">
        <v>0</v>
      </c>
      <c r="M5193" s="3">
        <v>3</v>
      </c>
      <c r="N5193" s="3">
        <v>302</v>
      </c>
      <c r="O5193" s="4">
        <v>0</v>
      </c>
      <c r="P5193" s="4">
        <v>-10</v>
      </c>
      <c r="Q5193" s="4">
        <v>0</v>
      </c>
      <c r="R5193" s="4">
        <v>6</v>
      </c>
      <c r="S5193" s="4">
        <v>0</v>
      </c>
      <c r="T5193" s="4">
        <v>4</v>
      </c>
      <c r="U5193" s="4">
        <v>1025</v>
      </c>
      <c r="V5193" s="5">
        <v>0</v>
      </c>
      <c r="W5193" s="5">
        <v>0</v>
      </c>
      <c r="X5193" s="5">
        <v>0</v>
      </c>
      <c r="Y5193" s="5">
        <v>-4</v>
      </c>
      <c r="Z5193" s="5">
        <v>0</v>
      </c>
      <c r="AA5193" s="5">
        <v>5</v>
      </c>
      <c r="AB5193" s="5">
        <v>993</v>
      </c>
    </row>
    <row r="5194" spans="1:28" x14ac:dyDescent="0.25">
      <c r="A5194" s="2">
        <v>0</v>
      </c>
      <c r="B5194" s="2">
        <v>1</v>
      </c>
      <c r="C5194" s="2">
        <v>0</v>
      </c>
      <c r="D5194" s="2">
        <v>-5</v>
      </c>
      <c r="E5194" s="2">
        <v>0</v>
      </c>
      <c r="F5194" s="2">
        <v>4</v>
      </c>
      <c r="G5194" s="2">
        <v>5</v>
      </c>
      <c r="H5194" s="3">
        <v>0</v>
      </c>
      <c r="I5194" s="3">
        <v>0</v>
      </c>
      <c r="J5194" s="3">
        <v>0</v>
      </c>
      <c r="K5194" s="3">
        <v>-6</v>
      </c>
      <c r="L5194" s="3">
        <v>0</v>
      </c>
      <c r="M5194" s="3">
        <v>3</v>
      </c>
      <c r="N5194" s="3">
        <v>302</v>
      </c>
      <c r="O5194" s="4">
        <v>0</v>
      </c>
      <c r="P5194" s="4">
        <v>2</v>
      </c>
      <c r="Q5194" s="4">
        <v>1</v>
      </c>
      <c r="R5194" s="4">
        <v>-1</v>
      </c>
      <c r="S5194" s="4">
        <v>0</v>
      </c>
      <c r="T5194" s="4">
        <v>5</v>
      </c>
      <c r="U5194" s="4">
        <v>229</v>
      </c>
      <c r="V5194" s="5">
        <v>0</v>
      </c>
      <c r="W5194" s="5">
        <v>0</v>
      </c>
      <c r="X5194" s="5">
        <v>0</v>
      </c>
      <c r="Y5194" s="5">
        <v>-4</v>
      </c>
      <c r="Z5194" s="5">
        <v>0</v>
      </c>
      <c r="AA5194" s="5">
        <v>5</v>
      </c>
      <c r="AB5194" s="5">
        <v>993</v>
      </c>
    </row>
    <row r="5195" spans="1:28" x14ac:dyDescent="0.25">
      <c r="A5195" s="2">
        <v>0</v>
      </c>
      <c r="B5195" s="2">
        <v>0</v>
      </c>
      <c r="C5195" s="2">
        <v>0</v>
      </c>
      <c r="D5195" s="2">
        <v>-5</v>
      </c>
      <c r="E5195" s="2">
        <v>0</v>
      </c>
      <c r="F5195" s="2">
        <v>4</v>
      </c>
      <c r="G5195" s="2">
        <v>5</v>
      </c>
      <c r="H5195" s="3">
        <v>0</v>
      </c>
      <c r="I5195" s="3">
        <v>1</v>
      </c>
      <c r="J5195" s="3">
        <v>0</v>
      </c>
      <c r="K5195" s="3">
        <v>-7</v>
      </c>
      <c r="L5195" s="3">
        <v>0</v>
      </c>
      <c r="M5195" s="3">
        <v>3</v>
      </c>
      <c r="N5195" s="3">
        <v>302</v>
      </c>
      <c r="O5195" s="4">
        <v>0</v>
      </c>
      <c r="P5195" s="4">
        <v>3</v>
      </c>
      <c r="Q5195" s="4">
        <v>0</v>
      </c>
      <c r="R5195" s="4">
        <v>0</v>
      </c>
      <c r="S5195" s="4">
        <v>0</v>
      </c>
      <c r="T5195" s="4">
        <v>5</v>
      </c>
      <c r="U5195" s="4">
        <v>229</v>
      </c>
      <c r="V5195" s="5">
        <v>0</v>
      </c>
      <c r="W5195" s="5">
        <v>-2</v>
      </c>
      <c r="X5195" s="5">
        <v>0</v>
      </c>
      <c r="Y5195" s="5">
        <v>-1</v>
      </c>
      <c r="Z5195" s="5">
        <v>0</v>
      </c>
      <c r="AA5195" s="5">
        <v>0</v>
      </c>
      <c r="AB5195" s="5">
        <v>1025</v>
      </c>
    </row>
    <row r="5196" spans="1:28" x14ac:dyDescent="0.25">
      <c r="A5196" s="2">
        <v>0</v>
      </c>
      <c r="B5196" s="2">
        <v>0</v>
      </c>
      <c r="C5196" s="2">
        <v>0</v>
      </c>
      <c r="D5196" s="2">
        <v>-4</v>
      </c>
      <c r="E5196" s="2">
        <v>0</v>
      </c>
      <c r="F5196" s="2">
        <v>4</v>
      </c>
      <c r="G5196" s="2">
        <v>5</v>
      </c>
      <c r="H5196" s="3">
        <v>0</v>
      </c>
      <c r="I5196" s="3">
        <v>-4</v>
      </c>
      <c r="J5196" s="3">
        <v>0</v>
      </c>
      <c r="K5196" s="3">
        <v>1</v>
      </c>
      <c r="L5196" s="3">
        <v>0</v>
      </c>
      <c r="M5196" s="3">
        <v>4</v>
      </c>
      <c r="N5196" s="3">
        <v>1025</v>
      </c>
      <c r="O5196" s="4">
        <v>0</v>
      </c>
      <c r="P5196" s="4">
        <v>-1</v>
      </c>
      <c r="Q5196" s="4">
        <v>0</v>
      </c>
      <c r="R5196" s="4">
        <v>0</v>
      </c>
      <c r="S5196" s="4">
        <v>0</v>
      </c>
      <c r="T5196" s="4">
        <v>5</v>
      </c>
      <c r="U5196" s="4">
        <v>229</v>
      </c>
      <c r="V5196" s="5">
        <v>0</v>
      </c>
      <c r="W5196" s="5">
        <v>-2</v>
      </c>
      <c r="X5196" s="5">
        <v>0</v>
      </c>
      <c r="Y5196" s="5">
        <v>-1</v>
      </c>
      <c r="Z5196" s="5">
        <v>0</v>
      </c>
      <c r="AA5196" s="5">
        <v>0</v>
      </c>
      <c r="AB5196" s="5">
        <v>1025</v>
      </c>
    </row>
    <row r="5197" spans="1:28" x14ac:dyDescent="0.25">
      <c r="A5197" s="2">
        <v>0</v>
      </c>
      <c r="B5197" s="2">
        <v>1</v>
      </c>
      <c r="C5197" s="2">
        <v>0</v>
      </c>
      <c r="D5197" s="2">
        <v>-6</v>
      </c>
      <c r="E5197" s="2">
        <v>0</v>
      </c>
      <c r="F5197" s="2">
        <v>5</v>
      </c>
      <c r="G5197" s="2">
        <v>1025</v>
      </c>
      <c r="H5197" s="3">
        <v>0</v>
      </c>
      <c r="I5197" s="3">
        <v>-4</v>
      </c>
      <c r="J5197" s="3">
        <v>0</v>
      </c>
      <c r="K5197" s="3">
        <v>0</v>
      </c>
      <c r="L5197" s="3">
        <v>0</v>
      </c>
      <c r="M5197" s="3">
        <v>4</v>
      </c>
      <c r="N5197" s="3">
        <v>1025</v>
      </c>
      <c r="O5197" s="4">
        <v>0</v>
      </c>
      <c r="P5197" s="4">
        <v>-1</v>
      </c>
      <c r="Q5197" s="4">
        <v>0</v>
      </c>
      <c r="R5197" s="4">
        <v>0</v>
      </c>
      <c r="S5197" s="4">
        <v>0</v>
      </c>
      <c r="T5197" s="4">
        <v>5</v>
      </c>
      <c r="U5197" s="4">
        <v>229</v>
      </c>
      <c r="V5197" s="5">
        <v>0</v>
      </c>
      <c r="W5197" s="5">
        <v>0</v>
      </c>
      <c r="X5197" s="5">
        <v>0</v>
      </c>
      <c r="Y5197" s="5">
        <v>-1</v>
      </c>
      <c r="Z5197" s="5">
        <v>0</v>
      </c>
      <c r="AA5197" s="5">
        <v>0</v>
      </c>
      <c r="AB5197" s="5">
        <v>1025</v>
      </c>
    </row>
    <row r="5198" spans="1:28" x14ac:dyDescent="0.25">
      <c r="A5198" s="2">
        <v>0</v>
      </c>
      <c r="B5198" s="2">
        <v>2</v>
      </c>
      <c r="C5198" s="2">
        <v>0</v>
      </c>
      <c r="D5198" s="2">
        <v>-6</v>
      </c>
      <c r="E5198" s="2">
        <v>0</v>
      </c>
      <c r="F5198" s="2">
        <v>5</v>
      </c>
      <c r="G5198" s="2">
        <v>1025</v>
      </c>
      <c r="H5198" s="3">
        <v>0</v>
      </c>
      <c r="I5198" s="3">
        <v>-1</v>
      </c>
      <c r="J5198" s="3">
        <v>0</v>
      </c>
      <c r="K5198" s="3">
        <v>1</v>
      </c>
      <c r="L5198" s="3">
        <v>0</v>
      </c>
      <c r="M5198" s="3">
        <v>4</v>
      </c>
      <c r="N5198" s="3">
        <v>1025</v>
      </c>
      <c r="O5198" s="4">
        <v>0</v>
      </c>
      <c r="P5198" s="4">
        <v>-1</v>
      </c>
      <c r="Q5198" s="4">
        <v>0</v>
      </c>
      <c r="R5198" s="4">
        <v>0</v>
      </c>
      <c r="S5198" s="4">
        <v>0</v>
      </c>
      <c r="T5198" s="4">
        <v>5</v>
      </c>
      <c r="U5198" s="4">
        <v>229</v>
      </c>
      <c r="V5198" s="5">
        <v>0</v>
      </c>
      <c r="W5198" s="5">
        <v>0</v>
      </c>
      <c r="X5198" s="5">
        <v>0</v>
      </c>
      <c r="Y5198" s="5">
        <v>-1</v>
      </c>
      <c r="Z5198" s="5">
        <v>0</v>
      </c>
      <c r="AA5198" s="5">
        <v>0</v>
      </c>
      <c r="AB5198" s="5">
        <v>1025</v>
      </c>
    </row>
    <row r="5199" spans="1:28" x14ac:dyDescent="0.25">
      <c r="A5199" s="2">
        <v>0</v>
      </c>
      <c r="B5199" s="2">
        <v>1</v>
      </c>
      <c r="C5199" s="2">
        <v>0</v>
      </c>
      <c r="D5199" s="2">
        <v>-6</v>
      </c>
      <c r="E5199" s="2">
        <v>0</v>
      </c>
      <c r="F5199" s="2">
        <v>5</v>
      </c>
      <c r="G5199" s="2">
        <v>1025</v>
      </c>
      <c r="H5199" s="3">
        <v>0</v>
      </c>
      <c r="I5199" s="3">
        <v>-1</v>
      </c>
      <c r="J5199" s="3">
        <v>0</v>
      </c>
      <c r="K5199" s="3">
        <v>0</v>
      </c>
      <c r="L5199" s="3">
        <v>0</v>
      </c>
      <c r="M5199" s="3">
        <v>4</v>
      </c>
      <c r="N5199" s="3">
        <v>1025</v>
      </c>
      <c r="O5199" s="4">
        <v>0</v>
      </c>
      <c r="P5199" s="4">
        <v>-1</v>
      </c>
      <c r="Q5199" s="4">
        <v>0</v>
      </c>
      <c r="R5199" s="4">
        <v>0</v>
      </c>
      <c r="S5199" s="4">
        <v>0</v>
      </c>
      <c r="T5199" s="4">
        <v>5</v>
      </c>
      <c r="U5199" s="4">
        <v>229</v>
      </c>
      <c r="V5199" s="5">
        <v>0</v>
      </c>
      <c r="W5199" s="5">
        <v>0</v>
      </c>
      <c r="X5199" s="5">
        <v>0</v>
      </c>
      <c r="Y5199" s="5">
        <v>-1</v>
      </c>
      <c r="Z5199" s="5">
        <v>0</v>
      </c>
      <c r="AA5199" s="5">
        <v>0</v>
      </c>
      <c r="AB5199" s="5">
        <v>1025</v>
      </c>
    </row>
    <row r="5200" spans="1:28" x14ac:dyDescent="0.25">
      <c r="A5200" s="2">
        <v>0</v>
      </c>
      <c r="B5200" s="2">
        <v>1</v>
      </c>
      <c r="C5200" s="2">
        <v>0</v>
      </c>
      <c r="D5200" s="2">
        <v>-5</v>
      </c>
      <c r="E5200" s="2">
        <v>0</v>
      </c>
      <c r="F5200" s="2">
        <v>5</v>
      </c>
      <c r="G5200" s="2">
        <v>1025</v>
      </c>
      <c r="H5200" s="3">
        <v>0</v>
      </c>
      <c r="I5200" s="3">
        <v>-1</v>
      </c>
      <c r="J5200" s="3">
        <v>0</v>
      </c>
      <c r="K5200" s="3">
        <v>1</v>
      </c>
      <c r="L5200" s="3">
        <v>0</v>
      </c>
      <c r="M5200" s="3">
        <v>4</v>
      </c>
      <c r="N5200" s="3">
        <v>1025</v>
      </c>
      <c r="O5200" s="4">
        <v>0</v>
      </c>
      <c r="P5200" s="4">
        <v>-1</v>
      </c>
      <c r="Q5200" s="4">
        <v>0</v>
      </c>
      <c r="R5200" s="4">
        <v>0</v>
      </c>
      <c r="S5200" s="4">
        <v>0</v>
      </c>
      <c r="T5200" s="4">
        <v>5</v>
      </c>
      <c r="U5200" s="4">
        <v>229</v>
      </c>
      <c r="V5200" s="5">
        <v>0</v>
      </c>
      <c r="W5200" s="5">
        <v>0</v>
      </c>
      <c r="X5200" s="5">
        <v>0</v>
      </c>
      <c r="Y5200" s="5">
        <v>-1</v>
      </c>
      <c r="Z5200" s="5">
        <v>0</v>
      </c>
      <c r="AA5200" s="5">
        <v>0</v>
      </c>
      <c r="AB5200" s="5">
        <v>1025</v>
      </c>
    </row>
    <row r="5201" spans="1:28" x14ac:dyDescent="0.25">
      <c r="A5201" s="2">
        <v>0</v>
      </c>
      <c r="B5201" s="2">
        <v>1</v>
      </c>
      <c r="C5201" s="2">
        <v>0</v>
      </c>
      <c r="D5201" s="2">
        <v>-5</v>
      </c>
      <c r="E5201" s="2">
        <v>0</v>
      </c>
      <c r="F5201" s="2">
        <v>5</v>
      </c>
      <c r="G5201" s="2">
        <v>1025</v>
      </c>
      <c r="H5201" s="3">
        <v>0</v>
      </c>
      <c r="I5201" s="3">
        <v>-1</v>
      </c>
      <c r="J5201" s="3">
        <v>0</v>
      </c>
      <c r="K5201" s="3">
        <v>1</v>
      </c>
      <c r="L5201" s="3">
        <v>0</v>
      </c>
      <c r="M5201" s="3">
        <v>4</v>
      </c>
      <c r="N5201" s="3">
        <v>1025</v>
      </c>
      <c r="O5201" s="4">
        <v>0</v>
      </c>
      <c r="P5201" s="4">
        <v>5</v>
      </c>
      <c r="Q5201" s="4">
        <v>0</v>
      </c>
      <c r="R5201" s="4">
        <v>-7</v>
      </c>
      <c r="S5201" s="4">
        <v>0</v>
      </c>
      <c r="T5201" s="4">
        <v>0</v>
      </c>
      <c r="U5201" s="4">
        <v>1025</v>
      </c>
      <c r="V5201" s="5">
        <v>0</v>
      </c>
      <c r="W5201" s="5">
        <v>-4</v>
      </c>
      <c r="X5201" s="5">
        <v>0</v>
      </c>
      <c r="Y5201" s="5">
        <v>4</v>
      </c>
      <c r="Z5201" s="5">
        <v>0</v>
      </c>
      <c r="AA5201" s="5">
        <v>1</v>
      </c>
      <c r="AB5201" s="5">
        <v>1025</v>
      </c>
    </row>
    <row r="5202" spans="1:28" x14ac:dyDescent="0.25">
      <c r="A5202" s="2">
        <v>0</v>
      </c>
      <c r="B5202" s="2">
        <v>1</v>
      </c>
      <c r="C5202" s="2">
        <v>0</v>
      </c>
      <c r="D5202" s="2">
        <v>-5</v>
      </c>
      <c r="E5202" s="2">
        <v>0</v>
      </c>
      <c r="F5202" s="2">
        <v>5</v>
      </c>
      <c r="G5202" s="2">
        <v>1025</v>
      </c>
      <c r="H5202" s="3">
        <v>0</v>
      </c>
      <c r="I5202" s="3">
        <v>-1</v>
      </c>
      <c r="J5202" s="3">
        <v>0</v>
      </c>
      <c r="K5202" s="3">
        <v>2</v>
      </c>
      <c r="L5202" s="3">
        <v>0</v>
      </c>
      <c r="M5202" s="3">
        <v>4</v>
      </c>
      <c r="N5202" s="3">
        <v>1025</v>
      </c>
      <c r="O5202" s="4">
        <v>0</v>
      </c>
      <c r="P5202" s="4">
        <v>1</v>
      </c>
      <c r="Q5202" s="4">
        <v>0</v>
      </c>
      <c r="R5202" s="4">
        <v>-7</v>
      </c>
      <c r="S5202" s="4">
        <v>0</v>
      </c>
      <c r="T5202" s="4">
        <v>0</v>
      </c>
      <c r="U5202" s="4">
        <v>1025</v>
      </c>
      <c r="V5202" s="5">
        <v>0</v>
      </c>
      <c r="W5202" s="5">
        <v>-4</v>
      </c>
      <c r="X5202" s="5">
        <v>0</v>
      </c>
      <c r="Y5202" s="5">
        <v>4</v>
      </c>
      <c r="Z5202" s="5">
        <v>0</v>
      </c>
      <c r="AA5202" s="5">
        <v>1</v>
      </c>
      <c r="AB5202" s="5">
        <v>1025</v>
      </c>
    </row>
    <row r="5203" spans="1:28" x14ac:dyDescent="0.25">
      <c r="A5203" s="2">
        <v>0</v>
      </c>
      <c r="B5203" s="2">
        <v>1</v>
      </c>
      <c r="C5203" s="2">
        <v>0</v>
      </c>
      <c r="D5203" s="2">
        <v>-5</v>
      </c>
      <c r="E5203" s="2">
        <v>0</v>
      </c>
      <c r="F5203" s="2">
        <v>5</v>
      </c>
      <c r="G5203" s="2">
        <v>1025</v>
      </c>
      <c r="H5203" s="3">
        <v>0</v>
      </c>
      <c r="I5203" s="3">
        <v>-3</v>
      </c>
      <c r="J5203" s="3">
        <v>0</v>
      </c>
      <c r="K5203" s="3">
        <v>4</v>
      </c>
      <c r="L5203" s="3">
        <v>0</v>
      </c>
      <c r="M5203" s="3">
        <v>5</v>
      </c>
      <c r="N5203" s="3">
        <v>1025</v>
      </c>
      <c r="O5203" s="4">
        <v>0</v>
      </c>
      <c r="P5203" s="4">
        <v>1</v>
      </c>
      <c r="Q5203" s="4">
        <v>0</v>
      </c>
      <c r="R5203" s="4">
        <v>-7</v>
      </c>
      <c r="S5203" s="4">
        <v>0</v>
      </c>
      <c r="T5203" s="4">
        <v>0</v>
      </c>
      <c r="U5203" s="4">
        <v>1025</v>
      </c>
      <c r="V5203" s="5">
        <v>0</v>
      </c>
      <c r="W5203" s="5">
        <v>-2</v>
      </c>
      <c r="X5203" s="5">
        <v>0</v>
      </c>
      <c r="Y5203" s="5">
        <v>4</v>
      </c>
      <c r="Z5203" s="5">
        <v>0</v>
      </c>
      <c r="AA5203" s="5">
        <v>1</v>
      </c>
      <c r="AB5203" s="5">
        <v>1025</v>
      </c>
    </row>
    <row r="5204" spans="1:28" x14ac:dyDescent="0.25">
      <c r="A5204" s="2">
        <v>0</v>
      </c>
      <c r="B5204" s="2">
        <v>1</v>
      </c>
      <c r="C5204" s="2">
        <v>1</v>
      </c>
      <c r="D5204" s="2">
        <v>-5</v>
      </c>
      <c r="E5204" s="2">
        <v>0</v>
      </c>
      <c r="F5204" s="2">
        <v>1</v>
      </c>
      <c r="G5204" s="2">
        <v>5</v>
      </c>
      <c r="H5204" s="3">
        <v>0</v>
      </c>
      <c r="I5204" s="3">
        <v>-2</v>
      </c>
      <c r="J5204" s="3">
        <v>0</v>
      </c>
      <c r="K5204" s="3">
        <v>4</v>
      </c>
      <c r="L5204" s="3">
        <v>0</v>
      </c>
      <c r="M5204" s="3">
        <v>5</v>
      </c>
      <c r="N5204" s="3">
        <v>1025</v>
      </c>
      <c r="O5204" s="4">
        <v>0</v>
      </c>
      <c r="P5204" s="4">
        <v>1</v>
      </c>
      <c r="Q5204" s="4">
        <v>0</v>
      </c>
      <c r="R5204" s="4">
        <v>-7</v>
      </c>
      <c r="S5204" s="4">
        <v>0</v>
      </c>
      <c r="T5204" s="4">
        <v>0</v>
      </c>
      <c r="U5204" s="4">
        <v>1025</v>
      </c>
      <c r="V5204" s="5">
        <v>0</v>
      </c>
      <c r="W5204" s="5">
        <v>5</v>
      </c>
      <c r="X5204" s="5">
        <v>1</v>
      </c>
      <c r="Y5204" s="5">
        <v>-5</v>
      </c>
      <c r="Z5204" s="5">
        <v>0</v>
      </c>
      <c r="AA5204" s="5">
        <v>2</v>
      </c>
      <c r="AB5204" s="5">
        <v>383</v>
      </c>
    </row>
    <row r="5205" spans="1:28" x14ac:dyDescent="0.25">
      <c r="A5205" s="2">
        <v>0</v>
      </c>
      <c r="B5205" s="2">
        <v>1</v>
      </c>
      <c r="C5205" s="2">
        <v>0</v>
      </c>
      <c r="D5205" s="2">
        <v>-5</v>
      </c>
      <c r="E5205" s="2">
        <v>0</v>
      </c>
      <c r="F5205" s="2">
        <v>1</v>
      </c>
      <c r="G5205" s="2">
        <v>5</v>
      </c>
      <c r="H5205" s="3">
        <v>0</v>
      </c>
      <c r="I5205" s="3">
        <v>8</v>
      </c>
      <c r="J5205" s="3">
        <v>1</v>
      </c>
      <c r="K5205" s="3">
        <v>-9</v>
      </c>
      <c r="L5205" s="3">
        <v>0</v>
      </c>
      <c r="M5205" s="3">
        <v>0</v>
      </c>
      <c r="N5205" s="3">
        <v>297</v>
      </c>
      <c r="O5205" s="4">
        <v>0</v>
      </c>
      <c r="P5205" s="4">
        <v>1</v>
      </c>
      <c r="Q5205" s="4">
        <v>0</v>
      </c>
      <c r="R5205" s="4">
        <v>-7</v>
      </c>
      <c r="S5205" s="4">
        <v>0</v>
      </c>
      <c r="T5205" s="4">
        <v>0</v>
      </c>
      <c r="U5205" s="4">
        <v>1025</v>
      </c>
      <c r="V5205" s="5">
        <v>0</v>
      </c>
      <c r="W5205" s="5">
        <v>1</v>
      </c>
      <c r="X5205" s="5">
        <v>0</v>
      </c>
      <c r="Y5205" s="5">
        <v>-5</v>
      </c>
      <c r="Z5205" s="5">
        <v>0</v>
      </c>
      <c r="AA5205" s="5">
        <v>2</v>
      </c>
      <c r="AB5205" s="5">
        <v>383</v>
      </c>
    </row>
    <row r="5206" spans="1:28" x14ac:dyDescent="0.25">
      <c r="A5206" s="2">
        <v>0</v>
      </c>
      <c r="B5206" s="2">
        <v>1</v>
      </c>
      <c r="C5206" s="2">
        <v>0</v>
      </c>
      <c r="D5206" s="2">
        <v>-5</v>
      </c>
      <c r="E5206" s="2">
        <v>0</v>
      </c>
      <c r="F5206" s="2">
        <v>1</v>
      </c>
      <c r="G5206" s="2">
        <v>5</v>
      </c>
      <c r="H5206" s="3">
        <v>0</v>
      </c>
      <c r="I5206" s="3">
        <v>2</v>
      </c>
      <c r="J5206" s="3">
        <v>0</v>
      </c>
      <c r="K5206" s="3">
        <v>-9</v>
      </c>
      <c r="L5206" s="3">
        <v>0</v>
      </c>
      <c r="M5206" s="3">
        <v>0</v>
      </c>
      <c r="N5206" s="3">
        <v>297</v>
      </c>
      <c r="O5206" s="4">
        <v>0</v>
      </c>
      <c r="P5206" s="4">
        <v>1</v>
      </c>
      <c r="Q5206" s="4">
        <v>0</v>
      </c>
      <c r="R5206" s="4">
        <v>-7</v>
      </c>
      <c r="S5206" s="4">
        <v>0</v>
      </c>
      <c r="T5206" s="4">
        <v>0</v>
      </c>
      <c r="U5206" s="4">
        <v>1025</v>
      </c>
      <c r="V5206" s="5">
        <v>0</v>
      </c>
      <c r="W5206" s="5">
        <v>1</v>
      </c>
      <c r="X5206" s="5">
        <v>0</v>
      </c>
      <c r="Y5206" s="5">
        <v>-5</v>
      </c>
      <c r="Z5206" s="5">
        <v>0</v>
      </c>
      <c r="AA5206" s="5">
        <v>2</v>
      </c>
      <c r="AB5206" s="5">
        <v>383</v>
      </c>
    </row>
    <row r="5207" spans="1:28" x14ac:dyDescent="0.25">
      <c r="A5207" s="2">
        <v>0</v>
      </c>
      <c r="B5207" s="2">
        <v>1</v>
      </c>
      <c r="C5207" s="2">
        <v>0</v>
      </c>
      <c r="D5207" s="2">
        <v>-5</v>
      </c>
      <c r="E5207" s="2">
        <v>0</v>
      </c>
      <c r="F5207" s="2">
        <v>1</v>
      </c>
      <c r="G5207" s="2">
        <v>5</v>
      </c>
      <c r="H5207" s="3">
        <v>0</v>
      </c>
      <c r="I5207" s="3">
        <v>2</v>
      </c>
      <c r="J5207" s="3">
        <v>0</v>
      </c>
      <c r="K5207" s="3">
        <v>-9</v>
      </c>
      <c r="L5207" s="3">
        <v>0</v>
      </c>
      <c r="M5207" s="3">
        <v>0</v>
      </c>
      <c r="N5207" s="3">
        <v>297</v>
      </c>
      <c r="O5207" s="4">
        <v>0</v>
      </c>
      <c r="P5207" s="4">
        <v>-8</v>
      </c>
      <c r="Q5207" s="4">
        <v>0</v>
      </c>
      <c r="R5207" s="4">
        <v>5</v>
      </c>
      <c r="S5207" s="4">
        <v>0</v>
      </c>
      <c r="T5207" s="4">
        <v>1</v>
      </c>
      <c r="U5207" s="4">
        <v>1025</v>
      </c>
      <c r="V5207" s="5">
        <v>0</v>
      </c>
      <c r="W5207" s="5">
        <v>1</v>
      </c>
      <c r="X5207" s="5">
        <v>0</v>
      </c>
      <c r="Y5207" s="5">
        <v>-5</v>
      </c>
      <c r="Z5207" s="5">
        <v>0</v>
      </c>
      <c r="AA5207" s="5">
        <v>2</v>
      </c>
      <c r="AB5207" s="5">
        <v>383</v>
      </c>
    </row>
    <row r="5208" spans="1:28" x14ac:dyDescent="0.25">
      <c r="A5208" s="2">
        <v>0</v>
      </c>
      <c r="B5208" s="2">
        <v>1</v>
      </c>
      <c r="C5208" s="2">
        <v>0</v>
      </c>
      <c r="D5208" s="2">
        <v>-5</v>
      </c>
      <c r="E5208" s="2">
        <v>0</v>
      </c>
      <c r="F5208" s="2">
        <v>1</v>
      </c>
      <c r="G5208" s="2">
        <v>5</v>
      </c>
      <c r="H5208" s="3">
        <v>0</v>
      </c>
      <c r="I5208" s="3">
        <v>1</v>
      </c>
      <c r="J5208" s="3">
        <v>0</v>
      </c>
      <c r="K5208" s="3">
        <v>-8</v>
      </c>
      <c r="L5208" s="3">
        <v>0</v>
      </c>
      <c r="M5208" s="3">
        <v>0</v>
      </c>
      <c r="N5208" s="3">
        <v>297</v>
      </c>
      <c r="O5208" s="4">
        <v>0</v>
      </c>
      <c r="P5208" s="4">
        <v>-8</v>
      </c>
      <c r="Q5208" s="4">
        <v>0</v>
      </c>
      <c r="R5208" s="4">
        <v>5</v>
      </c>
      <c r="S5208" s="4">
        <v>0</v>
      </c>
      <c r="T5208" s="4">
        <v>1</v>
      </c>
      <c r="U5208" s="4">
        <v>1025</v>
      </c>
      <c r="V5208" s="5">
        <v>0</v>
      </c>
      <c r="W5208" s="5">
        <v>1</v>
      </c>
      <c r="X5208" s="5">
        <v>0</v>
      </c>
      <c r="Y5208" s="5">
        <v>-5</v>
      </c>
      <c r="Z5208" s="5">
        <v>0</v>
      </c>
      <c r="AA5208" s="5">
        <v>2</v>
      </c>
      <c r="AB5208" s="5">
        <v>383</v>
      </c>
    </row>
    <row r="5209" spans="1:28" x14ac:dyDescent="0.25">
      <c r="A5209" s="2">
        <v>0</v>
      </c>
      <c r="B5209" s="2">
        <v>0</v>
      </c>
      <c r="C5209" s="2">
        <v>0</v>
      </c>
      <c r="D5209" s="2">
        <v>-5</v>
      </c>
      <c r="E5209" s="2">
        <v>0</v>
      </c>
      <c r="F5209" s="2">
        <v>1</v>
      </c>
      <c r="G5209" s="2">
        <v>5</v>
      </c>
      <c r="H5209" s="3">
        <v>0</v>
      </c>
      <c r="I5209" s="3">
        <v>1</v>
      </c>
      <c r="J5209" s="3">
        <v>0</v>
      </c>
      <c r="K5209" s="3">
        <v>-8</v>
      </c>
      <c r="L5209" s="3">
        <v>0</v>
      </c>
      <c r="M5209" s="3">
        <v>0</v>
      </c>
      <c r="N5209" s="3">
        <v>297</v>
      </c>
      <c r="O5209" s="4">
        <v>0</v>
      </c>
      <c r="P5209" s="4">
        <v>2</v>
      </c>
      <c r="Q5209" s="4">
        <v>1</v>
      </c>
      <c r="R5209" s="4">
        <v>-1</v>
      </c>
      <c r="S5209" s="4">
        <v>0</v>
      </c>
      <c r="T5209" s="4">
        <v>2</v>
      </c>
      <c r="U5209" s="4">
        <v>287</v>
      </c>
      <c r="V5209" s="5">
        <v>0</v>
      </c>
      <c r="W5209" s="5">
        <v>1</v>
      </c>
      <c r="X5209" s="5">
        <v>0</v>
      </c>
      <c r="Y5209" s="5">
        <v>-5</v>
      </c>
      <c r="Z5209" s="5">
        <v>0</v>
      </c>
      <c r="AA5209" s="5">
        <v>2</v>
      </c>
      <c r="AB5209" s="5">
        <v>383</v>
      </c>
    </row>
    <row r="5210" spans="1:28" x14ac:dyDescent="0.25">
      <c r="A5210" s="2">
        <v>0</v>
      </c>
      <c r="B5210" s="2">
        <v>2</v>
      </c>
      <c r="C5210" s="2">
        <v>0</v>
      </c>
      <c r="D5210" s="2">
        <v>-7</v>
      </c>
      <c r="E5210" s="2">
        <v>0</v>
      </c>
      <c r="F5210" s="2">
        <v>2</v>
      </c>
      <c r="G5210" s="2">
        <v>1025</v>
      </c>
      <c r="H5210" s="3">
        <v>0</v>
      </c>
      <c r="I5210" s="3">
        <v>1</v>
      </c>
      <c r="J5210" s="3">
        <v>0</v>
      </c>
      <c r="K5210" s="3">
        <v>-8</v>
      </c>
      <c r="L5210" s="3">
        <v>0</v>
      </c>
      <c r="M5210" s="3">
        <v>0</v>
      </c>
      <c r="N5210" s="3">
        <v>297</v>
      </c>
      <c r="O5210" s="4">
        <v>0</v>
      </c>
      <c r="P5210" s="4">
        <v>2</v>
      </c>
      <c r="Q5210" s="4">
        <v>0</v>
      </c>
      <c r="R5210" s="4">
        <v>-1</v>
      </c>
      <c r="S5210" s="4">
        <v>0</v>
      </c>
      <c r="T5210" s="4">
        <v>2</v>
      </c>
      <c r="U5210" s="4">
        <v>287</v>
      </c>
      <c r="V5210" s="5">
        <v>0</v>
      </c>
      <c r="W5210" s="5">
        <v>-2</v>
      </c>
      <c r="X5210" s="5">
        <v>0</v>
      </c>
      <c r="Y5210" s="5">
        <v>-1</v>
      </c>
      <c r="Z5210" s="5">
        <v>0</v>
      </c>
      <c r="AA5210" s="5">
        <v>3</v>
      </c>
      <c r="AB5210" s="5">
        <v>1025</v>
      </c>
    </row>
    <row r="5211" spans="1:28" x14ac:dyDescent="0.25">
      <c r="A5211" s="2">
        <v>0</v>
      </c>
      <c r="B5211" s="2">
        <v>2</v>
      </c>
      <c r="C5211" s="2">
        <v>0</v>
      </c>
      <c r="D5211" s="2">
        <v>-7</v>
      </c>
      <c r="E5211" s="2">
        <v>0</v>
      </c>
      <c r="F5211" s="2">
        <v>2</v>
      </c>
      <c r="G5211" s="2">
        <v>1025</v>
      </c>
      <c r="H5211" s="3">
        <v>0</v>
      </c>
      <c r="I5211" s="3">
        <v>-6</v>
      </c>
      <c r="J5211" s="3">
        <v>0</v>
      </c>
      <c r="K5211" s="3">
        <v>2</v>
      </c>
      <c r="L5211" s="3">
        <v>0</v>
      </c>
      <c r="M5211" s="3">
        <v>1</v>
      </c>
      <c r="N5211" s="3">
        <v>1025</v>
      </c>
      <c r="O5211" s="4">
        <v>0</v>
      </c>
      <c r="P5211" s="4">
        <v>-1</v>
      </c>
      <c r="Q5211" s="4">
        <v>0</v>
      </c>
      <c r="R5211" s="4">
        <v>0</v>
      </c>
      <c r="S5211" s="4">
        <v>0</v>
      </c>
      <c r="T5211" s="4">
        <v>2</v>
      </c>
      <c r="U5211" s="4">
        <v>287</v>
      </c>
      <c r="V5211" s="5">
        <v>0</v>
      </c>
      <c r="W5211" s="5">
        <v>-2</v>
      </c>
      <c r="X5211" s="5">
        <v>0</v>
      </c>
      <c r="Y5211" s="5">
        <v>-1</v>
      </c>
      <c r="Z5211" s="5">
        <v>0</v>
      </c>
      <c r="AA5211" s="5">
        <v>3</v>
      </c>
      <c r="AB5211" s="5">
        <v>1025</v>
      </c>
    </row>
    <row r="5212" spans="1:28" x14ac:dyDescent="0.25">
      <c r="A5212" s="2">
        <v>0</v>
      </c>
      <c r="B5212" s="2">
        <v>1</v>
      </c>
      <c r="C5212" s="2">
        <v>0</v>
      </c>
      <c r="D5212" s="2">
        <v>-7</v>
      </c>
      <c r="E5212" s="2">
        <v>0</v>
      </c>
      <c r="F5212" s="2">
        <v>2</v>
      </c>
      <c r="G5212" s="2">
        <v>1025</v>
      </c>
      <c r="H5212" s="3">
        <v>0</v>
      </c>
      <c r="I5212" s="3">
        <v>-6</v>
      </c>
      <c r="J5212" s="3">
        <v>0</v>
      </c>
      <c r="K5212" s="3">
        <v>2</v>
      </c>
      <c r="L5212" s="3">
        <v>0</v>
      </c>
      <c r="M5212" s="3">
        <v>1</v>
      </c>
      <c r="N5212" s="3">
        <v>1025</v>
      </c>
      <c r="O5212" s="4">
        <v>0</v>
      </c>
      <c r="P5212" s="4">
        <v>-1</v>
      </c>
      <c r="Q5212" s="4">
        <v>0</v>
      </c>
      <c r="R5212" s="4">
        <v>0</v>
      </c>
      <c r="S5212" s="4">
        <v>0</v>
      </c>
      <c r="T5212" s="4">
        <v>2</v>
      </c>
      <c r="U5212" s="4">
        <v>287</v>
      </c>
      <c r="V5212" s="5">
        <v>0</v>
      </c>
      <c r="W5212" s="5">
        <v>0</v>
      </c>
      <c r="X5212" s="5">
        <v>0</v>
      </c>
      <c r="Y5212" s="5">
        <v>-1</v>
      </c>
      <c r="Z5212" s="5">
        <v>0</v>
      </c>
      <c r="AA5212" s="5">
        <v>3</v>
      </c>
      <c r="AB5212" s="5">
        <v>1025</v>
      </c>
    </row>
    <row r="5213" spans="1:28" x14ac:dyDescent="0.25">
      <c r="A5213" s="2">
        <v>0</v>
      </c>
      <c r="B5213" s="2">
        <v>1</v>
      </c>
      <c r="C5213" s="2">
        <v>0</v>
      </c>
      <c r="D5213" s="2">
        <v>-7</v>
      </c>
      <c r="E5213" s="2">
        <v>0</v>
      </c>
      <c r="F5213" s="2">
        <v>2</v>
      </c>
      <c r="G5213" s="2">
        <v>1025</v>
      </c>
      <c r="H5213" s="3">
        <v>0</v>
      </c>
      <c r="I5213" s="3">
        <v>-1</v>
      </c>
      <c r="J5213" s="3">
        <v>0</v>
      </c>
      <c r="K5213" s="3">
        <v>2</v>
      </c>
      <c r="L5213" s="3">
        <v>0</v>
      </c>
      <c r="M5213" s="3">
        <v>1</v>
      </c>
      <c r="N5213" s="3">
        <v>1025</v>
      </c>
      <c r="O5213" s="4">
        <v>0</v>
      </c>
      <c r="P5213" s="4">
        <v>-1</v>
      </c>
      <c r="Q5213" s="4">
        <v>0</v>
      </c>
      <c r="R5213" s="4">
        <v>0</v>
      </c>
      <c r="S5213" s="4">
        <v>0</v>
      </c>
      <c r="T5213" s="4">
        <v>2</v>
      </c>
      <c r="U5213" s="4">
        <v>287</v>
      </c>
      <c r="V5213" s="5">
        <v>0</v>
      </c>
      <c r="W5213" s="5">
        <v>0</v>
      </c>
      <c r="X5213" s="5">
        <v>0</v>
      </c>
      <c r="Y5213" s="5">
        <v>-1</v>
      </c>
      <c r="Z5213" s="5">
        <v>0</v>
      </c>
      <c r="AA5213" s="5">
        <v>3</v>
      </c>
      <c r="AB5213" s="5">
        <v>1025</v>
      </c>
    </row>
    <row r="5214" spans="1:28" x14ac:dyDescent="0.25">
      <c r="A5214" s="2">
        <v>0</v>
      </c>
      <c r="B5214" s="2">
        <v>1</v>
      </c>
      <c r="C5214" s="2">
        <v>0</v>
      </c>
      <c r="D5214" s="2">
        <v>-7</v>
      </c>
      <c r="E5214" s="2">
        <v>0</v>
      </c>
      <c r="F5214" s="2">
        <v>2</v>
      </c>
      <c r="G5214" s="2">
        <v>1025</v>
      </c>
      <c r="H5214" s="3">
        <v>0</v>
      </c>
      <c r="I5214" s="3">
        <v>-1</v>
      </c>
      <c r="J5214" s="3">
        <v>0</v>
      </c>
      <c r="K5214" s="3">
        <v>2</v>
      </c>
      <c r="L5214" s="3">
        <v>0</v>
      </c>
      <c r="M5214" s="3">
        <v>1</v>
      </c>
      <c r="N5214" s="3">
        <v>1025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2</v>
      </c>
      <c r="U5214" s="4">
        <v>287</v>
      </c>
      <c r="V5214" s="5">
        <v>0</v>
      </c>
      <c r="W5214" s="5">
        <v>0</v>
      </c>
      <c r="X5214" s="5">
        <v>0</v>
      </c>
      <c r="Y5214" s="5">
        <v>-1</v>
      </c>
      <c r="Z5214" s="5">
        <v>0</v>
      </c>
      <c r="AA5214" s="5">
        <v>3</v>
      </c>
      <c r="AB5214" s="5">
        <v>1025</v>
      </c>
    </row>
    <row r="5215" spans="1:28" x14ac:dyDescent="0.25">
      <c r="A5215" s="2">
        <v>0</v>
      </c>
      <c r="B5215" s="2">
        <v>1</v>
      </c>
      <c r="C5215" s="2">
        <v>0</v>
      </c>
      <c r="D5215" s="2">
        <v>-6</v>
      </c>
      <c r="E5215" s="2">
        <v>0</v>
      </c>
      <c r="F5215" s="2">
        <v>2</v>
      </c>
      <c r="G5215" s="2">
        <v>1025</v>
      </c>
      <c r="H5215" s="3">
        <v>0</v>
      </c>
      <c r="I5215" s="3">
        <v>-1</v>
      </c>
      <c r="J5215" s="3">
        <v>0</v>
      </c>
      <c r="K5215" s="3">
        <v>2</v>
      </c>
      <c r="L5215" s="3">
        <v>0</v>
      </c>
      <c r="M5215" s="3">
        <v>1</v>
      </c>
      <c r="N5215" s="3">
        <v>1025</v>
      </c>
      <c r="O5215" s="4">
        <v>0</v>
      </c>
      <c r="P5215" s="4">
        <v>0</v>
      </c>
      <c r="Q5215" s="4">
        <v>0</v>
      </c>
      <c r="R5215" s="4">
        <v>-1</v>
      </c>
      <c r="S5215" s="4">
        <v>0</v>
      </c>
      <c r="T5215" s="4">
        <v>2</v>
      </c>
      <c r="U5215" s="4">
        <v>287</v>
      </c>
      <c r="V5215" s="5">
        <v>0</v>
      </c>
      <c r="W5215" s="5">
        <v>0</v>
      </c>
      <c r="X5215" s="5">
        <v>0</v>
      </c>
      <c r="Y5215" s="5">
        <v>-1</v>
      </c>
      <c r="Z5215" s="5">
        <v>0</v>
      </c>
      <c r="AA5215" s="5">
        <v>3</v>
      </c>
      <c r="AB5215" s="5">
        <v>1025</v>
      </c>
    </row>
    <row r="5216" spans="1:28" x14ac:dyDescent="0.25">
      <c r="A5216" s="2">
        <v>0</v>
      </c>
      <c r="B5216" s="2">
        <v>1</v>
      </c>
      <c r="C5216" s="2">
        <v>0</v>
      </c>
      <c r="D5216" s="2">
        <v>-6</v>
      </c>
      <c r="E5216" s="2">
        <v>0</v>
      </c>
      <c r="F5216" s="2">
        <v>2</v>
      </c>
      <c r="G5216" s="2">
        <v>1025</v>
      </c>
      <c r="H5216" s="3">
        <v>0</v>
      </c>
      <c r="I5216" s="3">
        <v>-1</v>
      </c>
      <c r="J5216" s="3">
        <v>0</v>
      </c>
      <c r="K5216" s="3">
        <v>2</v>
      </c>
      <c r="L5216" s="3">
        <v>0</v>
      </c>
      <c r="M5216" s="3">
        <v>1</v>
      </c>
      <c r="N5216" s="3">
        <v>1025</v>
      </c>
      <c r="O5216" s="4">
        <v>0</v>
      </c>
      <c r="P5216" s="4">
        <v>4</v>
      </c>
      <c r="Q5216" s="4">
        <v>0</v>
      </c>
      <c r="R5216" s="4">
        <v>-7</v>
      </c>
      <c r="S5216" s="4">
        <v>0</v>
      </c>
      <c r="T5216" s="4">
        <v>3</v>
      </c>
      <c r="U5216" s="4">
        <v>1025</v>
      </c>
      <c r="V5216" s="5">
        <v>0</v>
      </c>
      <c r="W5216" s="5">
        <v>0</v>
      </c>
      <c r="X5216" s="5">
        <v>0</v>
      </c>
      <c r="Y5216" s="5">
        <v>-1</v>
      </c>
      <c r="Z5216" s="5">
        <v>0</v>
      </c>
      <c r="AA5216" s="5">
        <v>3</v>
      </c>
      <c r="AB5216" s="5">
        <v>1025</v>
      </c>
    </row>
    <row r="5217" spans="1:28" x14ac:dyDescent="0.25">
      <c r="A5217" s="2">
        <v>0</v>
      </c>
      <c r="B5217" s="2">
        <v>0</v>
      </c>
      <c r="C5217" s="2">
        <v>1</v>
      </c>
      <c r="D5217" s="2">
        <v>-4</v>
      </c>
      <c r="E5217" s="2">
        <v>0</v>
      </c>
      <c r="F5217" s="2">
        <v>4</v>
      </c>
      <c r="G5217" s="2">
        <v>5</v>
      </c>
      <c r="H5217" s="3">
        <v>0</v>
      </c>
      <c r="I5217" s="3">
        <v>-1</v>
      </c>
      <c r="J5217" s="3">
        <v>0</v>
      </c>
      <c r="K5217" s="3">
        <v>2</v>
      </c>
      <c r="L5217" s="3">
        <v>0</v>
      </c>
      <c r="M5217" s="3">
        <v>1</v>
      </c>
      <c r="N5217" s="3">
        <v>1025</v>
      </c>
      <c r="O5217" s="4">
        <v>0</v>
      </c>
      <c r="P5217" s="4">
        <v>4</v>
      </c>
      <c r="Q5217" s="4">
        <v>0</v>
      </c>
      <c r="R5217" s="4">
        <v>-7</v>
      </c>
      <c r="S5217" s="4">
        <v>0</v>
      </c>
      <c r="T5217" s="4">
        <v>3</v>
      </c>
      <c r="U5217" s="4">
        <v>1025</v>
      </c>
      <c r="V5217" s="5">
        <v>0</v>
      </c>
      <c r="W5217" s="5">
        <v>-4</v>
      </c>
      <c r="X5217" s="5">
        <v>0</v>
      </c>
      <c r="Y5217" s="5">
        <v>4</v>
      </c>
      <c r="Z5217" s="5">
        <v>0</v>
      </c>
      <c r="AA5217" s="5">
        <v>4</v>
      </c>
      <c r="AB5217" s="5">
        <v>1025</v>
      </c>
    </row>
    <row r="5218" spans="1:28" x14ac:dyDescent="0.25">
      <c r="A5218" s="2">
        <v>0</v>
      </c>
      <c r="B5218" s="2">
        <v>-1</v>
      </c>
      <c r="C5218" s="2">
        <v>0</v>
      </c>
      <c r="D5218" s="2">
        <v>-4</v>
      </c>
      <c r="E5218" s="2">
        <v>0</v>
      </c>
      <c r="F5218" s="2">
        <v>4</v>
      </c>
      <c r="G5218" s="2">
        <v>5</v>
      </c>
      <c r="H5218" s="3">
        <v>0</v>
      </c>
      <c r="I5218" s="3">
        <v>-3</v>
      </c>
      <c r="J5218" s="3">
        <v>0</v>
      </c>
      <c r="K5218" s="3">
        <v>5</v>
      </c>
      <c r="L5218" s="3">
        <v>0</v>
      </c>
      <c r="M5218" s="3">
        <v>2</v>
      </c>
      <c r="N5218" s="3">
        <v>1025</v>
      </c>
      <c r="O5218" s="4">
        <v>0</v>
      </c>
      <c r="P5218" s="4">
        <v>1</v>
      </c>
      <c r="Q5218" s="4">
        <v>0</v>
      </c>
      <c r="R5218" s="4">
        <v>-7</v>
      </c>
      <c r="S5218" s="4">
        <v>0</v>
      </c>
      <c r="T5218" s="4">
        <v>3</v>
      </c>
      <c r="U5218" s="4">
        <v>1025</v>
      </c>
      <c r="V5218" s="5">
        <v>0</v>
      </c>
      <c r="W5218" s="5">
        <v>-2</v>
      </c>
      <c r="X5218" s="5">
        <v>0</v>
      </c>
      <c r="Y5218" s="5">
        <v>4</v>
      </c>
      <c r="Z5218" s="5">
        <v>0</v>
      </c>
      <c r="AA5218" s="5">
        <v>4</v>
      </c>
      <c r="AB5218" s="5">
        <v>1025</v>
      </c>
    </row>
    <row r="5219" spans="1:28" x14ac:dyDescent="0.25">
      <c r="A5219" s="2">
        <v>0</v>
      </c>
      <c r="B5219" s="2">
        <v>0</v>
      </c>
      <c r="C5219" s="2">
        <v>0</v>
      </c>
      <c r="D5219" s="2">
        <v>-4</v>
      </c>
      <c r="E5219" s="2">
        <v>0</v>
      </c>
      <c r="F5219" s="2">
        <v>4</v>
      </c>
      <c r="G5219" s="2">
        <v>5</v>
      </c>
      <c r="H5219" s="3">
        <v>0</v>
      </c>
      <c r="I5219" s="3">
        <v>-3</v>
      </c>
      <c r="J5219" s="3">
        <v>0</v>
      </c>
      <c r="K5219" s="3">
        <v>5</v>
      </c>
      <c r="L5219" s="3">
        <v>0</v>
      </c>
      <c r="M5219" s="3">
        <v>2</v>
      </c>
      <c r="N5219" s="3">
        <v>1025</v>
      </c>
      <c r="O5219" s="4">
        <v>0</v>
      </c>
      <c r="P5219" s="4">
        <v>1</v>
      </c>
      <c r="Q5219" s="4">
        <v>0</v>
      </c>
      <c r="R5219" s="4">
        <v>-7</v>
      </c>
      <c r="S5219" s="4">
        <v>0</v>
      </c>
      <c r="T5219" s="4">
        <v>3</v>
      </c>
      <c r="U5219" s="4">
        <v>1025</v>
      </c>
      <c r="V5219" s="5">
        <v>0</v>
      </c>
      <c r="W5219" s="5">
        <v>5</v>
      </c>
      <c r="X5219" s="5">
        <v>1</v>
      </c>
      <c r="Y5219" s="5">
        <v>-4</v>
      </c>
      <c r="Z5219" s="5">
        <v>0</v>
      </c>
      <c r="AA5219" s="5">
        <v>5</v>
      </c>
      <c r="AB5219" s="5">
        <v>307</v>
      </c>
    </row>
    <row r="5220" spans="1:28" x14ac:dyDescent="0.25">
      <c r="A5220" s="2">
        <v>0</v>
      </c>
      <c r="B5220" s="2">
        <v>0</v>
      </c>
      <c r="C5220" s="2">
        <v>0</v>
      </c>
      <c r="D5220" s="2">
        <v>-4</v>
      </c>
      <c r="E5220" s="2">
        <v>0</v>
      </c>
      <c r="F5220" s="2">
        <v>4</v>
      </c>
      <c r="G5220" s="2">
        <v>5</v>
      </c>
      <c r="H5220" s="3">
        <v>0</v>
      </c>
      <c r="I5220" s="3">
        <v>7</v>
      </c>
      <c r="J5220" s="3">
        <v>1</v>
      </c>
      <c r="K5220" s="3">
        <v>-7</v>
      </c>
      <c r="L5220" s="3">
        <v>0</v>
      </c>
      <c r="M5220" s="3">
        <v>3</v>
      </c>
      <c r="N5220" s="3">
        <v>296</v>
      </c>
      <c r="O5220" s="4">
        <v>0</v>
      </c>
      <c r="P5220" s="4">
        <v>1</v>
      </c>
      <c r="Q5220" s="4">
        <v>0</v>
      </c>
      <c r="R5220" s="4">
        <v>-7</v>
      </c>
      <c r="S5220" s="4">
        <v>0</v>
      </c>
      <c r="T5220" s="4">
        <v>3</v>
      </c>
      <c r="U5220" s="4">
        <v>1025</v>
      </c>
      <c r="V5220" s="5">
        <v>0</v>
      </c>
      <c r="W5220" s="5">
        <v>0</v>
      </c>
      <c r="X5220" s="5">
        <v>0</v>
      </c>
      <c r="Y5220" s="5">
        <v>-4</v>
      </c>
      <c r="Z5220" s="5">
        <v>0</v>
      </c>
      <c r="AA5220" s="5">
        <v>5</v>
      </c>
      <c r="AB5220" s="5">
        <v>307</v>
      </c>
    </row>
    <row r="5221" spans="1:28" x14ac:dyDescent="0.25">
      <c r="A5221" s="2">
        <v>0</v>
      </c>
      <c r="B5221" s="2">
        <v>0</v>
      </c>
      <c r="C5221" s="2">
        <v>0</v>
      </c>
      <c r="D5221" s="2">
        <v>-4</v>
      </c>
      <c r="E5221" s="2">
        <v>0</v>
      </c>
      <c r="F5221" s="2">
        <v>4</v>
      </c>
      <c r="G5221" s="2">
        <v>5</v>
      </c>
      <c r="H5221" s="3">
        <v>0</v>
      </c>
      <c r="I5221" s="3">
        <v>7</v>
      </c>
      <c r="J5221" s="3">
        <v>0</v>
      </c>
      <c r="K5221" s="3">
        <v>-7</v>
      </c>
      <c r="L5221" s="3">
        <v>0</v>
      </c>
      <c r="M5221" s="3">
        <v>3</v>
      </c>
      <c r="N5221" s="3">
        <v>296</v>
      </c>
      <c r="O5221" s="4">
        <v>0</v>
      </c>
      <c r="P5221" s="4">
        <v>1</v>
      </c>
      <c r="Q5221" s="4">
        <v>0</v>
      </c>
      <c r="R5221" s="4">
        <v>-7</v>
      </c>
      <c r="S5221" s="4">
        <v>0</v>
      </c>
      <c r="T5221" s="4">
        <v>3</v>
      </c>
      <c r="U5221" s="4">
        <v>1025</v>
      </c>
      <c r="V5221" s="5">
        <v>0</v>
      </c>
      <c r="W5221" s="5">
        <v>0</v>
      </c>
      <c r="X5221" s="5">
        <v>0</v>
      </c>
      <c r="Y5221" s="5">
        <v>-4</v>
      </c>
      <c r="Z5221" s="5">
        <v>0</v>
      </c>
      <c r="AA5221" s="5">
        <v>5</v>
      </c>
      <c r="AB5221" s="5">
        <v>307</v>
      </c>
    </row>
    <row r="5222" spans="1:28" x14ac:dyDescent="0.25">
      <c r="A5222" s="2">
        <v>0</v>
      </c>
      <c r="B5222" s="2">
        <v>0</v>
      </c>
      <c r="C5222" s="2">
        <v>0</v>
      </c>
      <c r="D5222" s="2">
        <v>-4</v>
      </c>
      <c r="E5222" s="2">
        <v>0</v>
      </c>
      <c r="F5222" s="2">
        <v>4</v>
      </c>
      <c r="G5222" s="2">
        <v>5</v>
      </c>
      <c r="H5222" s="3">
        <v>0</v>
      </c>
      <c r="I5222" s="3">
        <v>1</v>
      </c>
      <c r="J5222" s="3">
        <v>0</v>
      </c>
      <c r="K5222" s="3">
        <v>-7</v>
      </c>
      <c r="L5222" s="3">
        <v>0</v>
      </c>
      <c r="M5222" s="3">
        <v>3</v>
      </c>
      <c r="N5222" s="3">
        <v>296</v>
      </c>
      <c r="O5222" s="4">
        <v>0</v>
      </c>
      <c r="P5222" s="4">
        <v>1</v>
      </c>
      <c r="Q5222" s="4">
        <v>0</v>
      </c>
      <c r="R5222" s="4">
        <v>-7</v>
      </c>
      <c r="S5222" s="4">
        <v>0</v>
      </c>
      <c r="T5222" s="4">
        <v>3</v>
      </c>
      <c r="U5222" s="4">
        <v>1025</v>
      </c>
      <c r="V5222" s="5">
        <v>0</v>
      </c>
      <c r="W5222" s="5">
        <v>0</v>
      </c>
      <c r="X5222" s="5">
        <v>0</v>
      </c>
      <c r="Y5222" s="5">
        <v>-4</v>
      </c>
      <c r="Z5222" s="5">
        <v>0</v>
      </c>
      <c r="AA5222" s="5">
        <v>5</v>
      </c>
      <c r="AB5222" s="5">
        <v>307</v>
      </c>
    </row>
    <row r="5223" spans="1:28" x14ac:dyDescent="0.25">
      <c r="A5223" s="2">
        <v>0</v>
      </c>
      <c r="B5223" s="2">
        <v>0</v>
      </c>
      <c r="C5223" s="2">
        <v>0</v>
      </c>
      <c r="D5223" s="2">
        <v>-4</v>
      </c>
      <c r="E5223" s="2">
        <v>0</v>
      </c>
      <c r="F5223" s="2">
        <v>4</v>
      </c>
      <c r="G5223" s="2">
        <v>5</v>
      </c>
      <c r="H5223" s="3">
        <v>0</v>
      </c>
      <c r="I5223" s="3">
        <v>1</v>
      </c>
      <c r="J5223" s="3">
        <v>0</v>
      </c>
      <c r="K5223" s="3">
        <v>-7</v>
      </c>
      <c r="L5223" s="3">
        <v>0</v>
      </c>
      <c r="M5223" s="3">
        <v>3</v>
      </c>
      <c r="N5223" s="3">
        <v>296</v>
      </c>
      <c r="O5223" s="4">
        <v>0</v>
      </c>
      <c r="P5223" s="4">
        <v>-8</v>
      </c>
      <c r="Q5223" s="4">
        <v>0</v>
      </c>
      <c r="R5223" s="4">
        <v>6</v>
      </c>
      <c r="S5223" s="4">
        <v>0</v>
      </c>
      <c r="T5223" s="4">
        <v>4</v>
      </c>
      <c r="U5223" s="4">
        <v>1025</v>
      </c>
      <c r="V5223" s="5">
        <v>0</v>
      </c>
      <c r="W5223" s="5">
        <v>0</v>
      </c>
      <c r="X5223" s="5">
        <v>0</v>
      </c>
      <c r="Y5223" s="5">
        <v>-4</v>
      </c>
      <c r="Z5223" s="5">
        <v>0</v>
      </c>
      <c r="AA5223" s="5">
        <v>5</v>
      </c>
      <c r="AB5223" s="5">
        <v>307</v>
      </c>
    </row>
    <row r="5224" spans="1:28" x14ac:dyDescent="0.25">
      <c r="A5224" s="2">
        <v>0</v>
      </c>
      <c r="B5224" s="2">
        <v>1</v>
      </c>
      <c r="C5224" s="2">
        <v>0</v>
      </c>
      <c r="D5224" s="2">
        <v>-5</v>
      </c>
      <c r="E5224" s="2">
        <v>0</v>
      </c>
      <c r="F5224" s="2">
        <v>5</v>
      </c>
      <c r="G5224" s="2">
        <v>1025</v>
      </c>
      <c r="H5224" s="3">
        <v>0</v>
      </c>
      <c r="I5224" s="3">
        <v>1</v>
      </c>
      <c r="J5224" s="3">
        <v>0</v>
      </c>
      <c r="K5224" s="3">
        <v>-7</v>
      </c>
      <c r="L5224" s="3">
        <v>0</v>
      </c>
      <c r="M5224" s="3">
        <v>3</v>
      </c>
      <c r="N5224" s="3">
        <v>296</v>
      </c>
      <c r="O5224" s="4">
        <v>0</v>
      </c>
      <c r="P5224" s="4">
        <v>-2</v>
      </c>
      <c r="Q5224" s="4">
        <v>0</v>
      </c>
      <c r="R5224" s="4">
        <v>6</v>
      </c>
      <c r="S5224" s="4">
        <v>0</v>
      </c>
      <c r="T5224" s="4">
        <v>4</v>
      </c>
      <c r="U5224" s="4">
        <v>1025</v>
      </c>
      <c r="V5224" s="5">
        <v>0</v>
      </c>
      <c r="W5224" s="5">
        <v>0</v>
      </c>
      <c r="X5224" s="5">
        <v>0</v>
      </c>
      <c r="Y5224" s="5">
        <v>-4</v>
      </c>
      <c r="Z5224" s="5">
        <v>0</v>
      </c>
      <c r="AA5224" s="5">
        <v>5</v>
      </c>
      <c r="AB5224" s="5">
        <v>307</v>
      </c>
    </row>
    <row r="5225" spans="1:28" x14ac:dyDescent="0.25">
      <c r="A5225" s="2">
        <v>0</v>
      </c>
      <c r="B5225" s="2">
        <v>1</v>
      </c>
      <c r="C5225" s="2">
        <v>0</v>
      </c>
      <c r="D5225" s="2">
        <v>-5</v>
      </c>
      <c r="E5225" s="2">
        <v>0</v>
      </c>
      <c r="F5225" s="2">
        <v>5</v>
      </c>
      <c r="G5225" s="2">
        <v>1025</v>
      </c>
      <c r="H5225" s="3">
        <v>0</v>
      </c>
      <c r="I5225" s="3">
        <v>1</v>
      </c>
      <c r="J5225" s="3">
        <v>0</v>
      </c>
      <c r="K5225" s="3">
        <v>-7</v>
      </c>
      <c r="L5225" s="3">
        <v>0</v>
      </c>
      <c r="M5225" s="3">
        <v>3</v>
      </c>
      <c r="N5225" s="3">
        <v>296</v>
      </c>
      <c r="O5225" s="4">
        <v>0</v>
      </c>
      <c r="P5225" s="4">
        <v>2</v>
      </c>
      <c r="Q5225" s="4">
        <v>1</v>
      </c>
      <c r="R5225" s="4">
        <v>0</v>
      </c>
      <c r="S5225" s="4">
        <v>0</v>
      </c>
      <c r="T5225" s="4">
        <v>5</v>
      </c>
      <c r="U5225" s="4">
        <v>295</v>
      </c>
      <c r="V5225" s="5">
        <v>0</v>
      </c>
      <c r="W5225" s="5">
        <v>-2</v>
      </c>
      <c r="X5225" s="5">
        <v>0</v>
      </c>
      <c r="Y5225" s="5">
        <v>-1</v>
      </c>
      <c r="Z5225" s="5">
        <v>0</v>
      </c>
      <c r="AA5225" s="5">
        <v>0</v>
      </c>
      <c r="AB5225" s="5">
        <v>1025</v>
      </c>
    </row>
    <row r="5226" spans="1:28" x14ac:dyDescent="0.25">
      <c r="A5226" s="2">
        <v>0</v>
      </c>
      <c r="B5226" s="2">
        <v>1</v>
      </c>
      <c r="C5226" s="2">
        <v>0</v>
      </c>
      <c r="D5226" s="2">
        <v>-5</v>
      </c>
      <c r="E5226" s="2">
        <v>0</v>
      </c>
      <c r="F5226" s="2">
        <v>5</v>
      </c>
      <c r="G5226" s="2">
        <v>1025</v>
      </c>
      <c r="H5226" s="3">
        <v>0</v>
      </c>
      <c r="I5226" s="3">
        <v>1</v>
      </c>
      <c r="J5226" s="3">
        <v>0</v>
      </c>
      <c r="K5226" s="3">
        <v>-7</v>
      </c>
      <c r="L5226" s="3">
        <v>0</v>
      </c>
      <c r="M5226" s="3">
        <v>3</v>
      </c>
      <c r="N5226" s="3">
        <v>296</v>
      </c>
      <c r="O5226" s="4">
        <v>0</v>
      </c>
      <c r="P5226" s="4">
        <v>-1</v>
      </c>
      <c r="Q5226" s="4">
        <v>0</v>
      </c>
      <c r="R5226" s="4">
        <v>0</v>
      </c>
      <c r="S5226" s="4">
        <v>0</v>
      </c>
      <c r="T5226" s="4">
        <v>5</v>
      </c>
      <c r="U5226" s="4">
        <v>295</v>
      </c>
      <c r="V5226" s="5">
        <v>0</v>
      </c>
      <c r="W5226" s="5">
        <v>-2</v>
      </c>
      <c r="X5226" s="5">
        <v>0</v>
      </c>
      <c r="Y5226" s="5">
        <v>-1</v>
      </c>
      <c r="Z5226" s="5">
        <v>0</v>
      </c>
      <c r="AA5226" s="5">
        <v>0</v>
      </c>
      <c r="AB5226" s="5">
        <v>1025</v>
      </c>
    </row>
    <row r="5227" spans="1:28" x14ac:dyDescent="0.25">
      <c r="A5227" s="2">
        <v>0</v>
      </c>
      <c r="B5227" s="2">
        <v>1</v>
      </c>
      <c r="C5227" s="2">
        <v>0</v>
      </c>
      <c r="D5227" s="2">
        <v>-5</v>
      </c>
      <c r="E5227" s="2">
        <v>0</v>
      </c>
      <c r="F5227" s="2">
        <v>5</v>
      </c>
      <c r="G5227" s="2">
        <v>1025</v>
      </c>
      <c r="H5227" s="3">
        <v>0</v>
      </c>
      <c r="I5227" s="3">
        <v>-5</v>
      </c>
      <c r="J5227" s="3">
        <v>0</v>
      </c>
      <c r="K5227" s="3">
        <v>1</v>
      </c>
      <c r="L5227" s="3">
        <v>0</v>
      </c>
      <c r="M5227" s="3">
        <v>4</v>
      </c>
      <c r="N5227" s="3">
        <v>1025</v>
      </c>
      <c r="O5227" s="4">
        <v>0</v>
      </c>
      <c r="P5227" s="4">
        <v>-1</v>
      </c>
      <c r="Q5227" s="4">
        <v>0</v>
      </c>
      <c r="R5227" s="4">
        <v>0</v>
      </c>
      <c r="S5227" s="4">
        <v>0</v>
      </c>
      <c r="T5227" s="4">
        <v>5</v>
      </c>
      <c r="U5227" s="4">
        <v>295</v>
      </c>
      <c r="V5227" s="5">
        <v>0</v>
      </c>
      <c r="W5227" s="5">
        <v>0</v>
      </c>
      <c r="X5227" s="5">
        <v>0</v>
      </c>
      <c r="Y5227" s="5">
        <v>-1</v>
      </c>
      <c r="Z5227" s="5">
        <v>0</v>
      </c>
      <c r="AA5227" s="5">
        <v>0</v>
      </c>
      <c r="AB5227" s="5">
        <v>1025</v>
      </c>
    </row>
    <row r="5228" spans="1:28" x14ac:dyDescent="0.25">
      <c r="A5228" s="2">
        <v>0</v>
      </c>
      <c r="B5228" s="2">
        <v>1</v>
      </c>
      <c r="C5228" s="2">
        <v>0</v>
      </c>
      <c r="D5228" s="2">
        <v>-5</v>
      </c>
      <c r="E5228" s="2">
        <v>0</v>
      </c>
      <c r="F5228" s="2">
        <v>5</v>
      </c>
      <c r="G5228" s="2">
        <v>1025</v>
      </c>
      <c r="H5228" s="3">
        <v>0</v>
      </c>
      <c r="I5228" s="3">
        <v>-1</v>
      </c>
      <c r="J5228" s="3">
        <v>0</v>
      </c>
      <c r="K5228" s="3">
        <v>1</v>
      </c>
      <c r="L5228" s="3">
        <v>0</v>
      </c>
      <c r="M5228" s="3">
        <v>4</v>
      </c>
      <c r="N5228" s="3">
        <v>1025</v>
      </c>
      <c r="O5228" s="4">
        <v>0</v>
      </c>
      <c r="P5228" s="4">
        <v>-1</v>
      </c>
      <c r="Q5228" s="4">
        <v>0</v>
      </c>
      <c r="R5228" s="4">
        <v>0</v>
      </c>
      <c r="S5228" s="4">
        <v>0</v>
      </c>
      <c r="T5228" s="4">
        <v>5</v>
      </c>
      <c r="U5228" s="4">
        <v>295</v>
      </c>
      <c r="V5228" s="5">
        <v>0</v>
      </c>
      <c r="W5228" s="5">
        <v>0</v>
      </c>
      <c r="X5228" s="5">
        <v>0</v>
      </c>
      <c r="Y5228" s="5">
        <v>-1</v>
      </c>
      <c r="Z5228" s="5">
        <v>0</v>
      </c>
      <c r="AA5228" s="5">
        <v>0</v>
      </c>
      <c r="AB5228" s="5">
        <v>1025</v>
      </c>
    </row>
    <row r="5229" spans="1:28" x14ac:dyDescent="0.25">
      <c r="A5229" s="2">
        <v>0</v>
      </c>
      <c r="B5229" s="2">
        <v>1</v>
      </c>
      <c r="C5229" s="2">
        <v>0</v>
      </c>
      <c r="D5229" s="2">
        <v>-5</v>
      </c>
      <c r="E5229" s="2">
        <v>0</v>
      </c>
      <c r="F5229" s="2">
        <v>5</v>
      </c>
      <c r="G5229" s="2">
        <v>1025</v>
      </c>
      <c r="H5229" s="3">
        <v>0</v>
      </c>
      <c r="I5229" s="3">
        <v>-1</v>
      </c>
      <c r="J5229" s="3">
        <v>0</v>
      </c>
      <c r="K5229" s="3">
        <v>1</v>
      </c>
      <c r="L5229" s="3">
        <v>0</v>
      </c>
      <c r="M5229" s="3">
        <v>4</v>
      </c>
      <c r="N5229" s="3">
        <v>1025</v>
      </c>
      <c r="O5229" s="4">
        <v>0</v>
      </c>
      <c r="P5229" s="4">
        <v>-1</v>
      </c>
      <c r="Q5229" s="4">
        <v>0</v>
      </c>
      <c r="R5229" s="4">
        <v>0</v>
      </c>
      <c r="S5229" s="4">
        <v>0</v>
      </c>
      <c r="T5229" s="4">
        <v>5</v>
      </c>
      <c r="U5229" s="4">
        <v>295</v>
      </c>
      <c r="V5229" s="5">
        <v>0</v>
      </c>
      <c r="W5229" s="5">
        <v>0</v>
      </c>
      <c r="X5229" s="5">
        <v>0</v>
      </c>
      <c r="Y5229" s="5">
        <v>-1</v>
      </c>
      <c r="Z5229" s="5">
        <v>0</v>
      </c>
      <c r="AA5229" s="5">
        <v>0</v>
      </c>
      <c r="AB5229" s="5">
        <v>1025</v>
      </c>
    </row>
    <row r="5230" spans="1:28" x14ac:dyDescent="0.25">
      <c r="A5230" s="2">
        <v>0</v>
      </c>
      <c r="B5230" s="2">
        <v>1</v>
      </c>
      <c r="C5230" s="2">
        <v>0</v>
      </c>
      <c r="D5230" s="2">
        <v>-5</v>
      </c>
      <c r="E5230" s="2">
        <v>0</v>
      </c>
      <c r="F5230" s="2">
        <v>5</v>
      </c>
      <c r="G5230" s="2">
        <v>1025</v>
      </c>
      <c r="H5230" s="3">
        <v>0</v>
      </c>
      <c r="I5230" s="3">
        <v>-1</v>
      </c>
      <c r="J5230" s="3">
        <v>0</v>
      </c>
      <c r="K5230" s="3">
        <v>1</v>
      </c>
      <c r="L5230" s="3">
        <v>0</v>
      </c>
      <c r="M5230" s="3">
        <v>4</v>
      </c>
      <c r="N5230" s="3">
        <v>1025</v>
      </c>
      <c r="O5230" s="4">
        <v>0</v>
      </c>
      <c r="P5230" s="4">
        <v>-1</v>
      </c>
      <c r="Q5230" s="4">
        <v>0</v>
      </c>
      <c r="R5230" s="4">
        <v>0</v>
      </c>
      <c r="S5230" s="4">
        <v>0</v>
      </c>
      <c r="T5230" s="4">
        <v>5</v>
      </c>
      <c r="U5230" s="4">
        <v>295</v>
      </c>
      <c r="V5230" s="5">
        <v>0</v>
      </c>
      <c r="W5230" s="5">
        <v>0</v>
      </c>
      <c r="X5230" s="5">
        <v>0</v>
      </c>
      <c r="Y5230" s="5">
        <v>-1</v>
      </c>
      <c r="Z5230" s="5">
        <v>0</v>
      </c>
      <c r="AA5230" s="5">
        <v>0</v>
      </c>
      <c r="AB5230" s="5">
        <v>1025</v>
      </c>
    </row>
    <row r="5231" spans="1:28" x14ac:dyDescent="0.25">
      <c r="A5231" s="2">
        <v>0</v>
      </c>
      <c r="B5231" s="2">
        <v>0</v>
      </c>
      <c r="C5231" s="2">
        <v>1</v>
      </c>
      <c r="D5231" s="2">
        <v>-5</v>
      </c>
      <c r="E5231" s="2">
        <v>0</v>
      </c>
      <c r="F5231" s="2">
        <v>1</v>
      </c>
      <c r="G5231" s="2">
        <v>5</v>
      </c>
      <c r="H5231" s="3">
        <v>0</v>
      </c>
      <c r="I5231" s="3">
        <v>-1</v>
      </c>
      <c r="J5231" s="3">
        <v>0</v>
      </c>
      <c r="K5231" s="3">
        <v>1</v>
      </c>
      <c r="L5231" s="3">
        <v>0</v>
      </c>
      <c r="M5231" s="3">
        <v>4</v>
      </c>
      <c r="N5231" s="3">
        <v>1025</v>
      </c>
      <c r="O5231" s="4">
        <v>0</v>
      </c>
      <c r="P5231" s="4">
        <v>5</v>
      </c>
      <c r="Q5231" s="4">
        <v>0</v>
      </c>
      <c r="R5231" s="4">
        <v>-7</v>
      </c>
      <c r="S5231" s="4">
        <v>0</v>
      </c>
      <c r="T5231" s="4">
        <v>0</v>
      </c>
      <c r="U5231" s="4">
        <v>1025</v>
      </c>
      <c r="V5231" s="5">
        <v>0</v>
      </c>
      <c r="W5231" s="5">
        <v>-4</v>
      </c>
      <c r="X5231" s="5">
        <v>0</v>
      </c>
      <c r="Y5231" s="5">
        <v>4</v>
      </c>
      <c r="Z5231" s="5">
        <v>0</v>
      </c>
      <c r="AA5231" s="5">
        <v>1</v>
      </c>
      <c r="AB5231" s="5">
        <v>1025</v>
      </c>
    </row>
    <row r="5232" spans="1:28" x14ac:dyDescent="0.25">
      <c r="A5232" s="2">
        <v>0</v>
      </c>
      <c r="B5232" s="2">
        <v>1</v>
      </c>
      <c r="C5232" s="2">
        <v>0</v>
      </c>
      <c r="D5232" s="2">
        <v>-5</v>
      </c>
      <c r="E5232" s="2">
        <v>0</v>
      </c>
      <c r="F5232" s="2">
        <v>1</v>
      </c>
      <c r="G5232" s="2">
        <v>5</v>
      </c>
      <c r="H5232" s="3">
        <v>0</v>
      </c>
      <c r="I5232" s="3">
        <v>-1</v>
      </c>
      <c r="J5232" s="3">
        <v>0</v>
      </c>
      <c r="K5232" s="3">
        <v>1</v>
      </c>
      <c r="L5232" s="3">
        <v>0</v>
      </c>
      <c r="M5232" s="3">
        <v>4</v>
      </c>
      <c r="N5232" s="3">
        <v>1025</v>
      </c>
      <c r="O5232" s="4">
        <v>0</v>
      </c>
      <c r="P5232" s="4">
        <v>5</v>
      </c>
      <c r="Q5232" s="4">
        <v>0</v>
      </c>
      <c r="R5232" s="4">
        <v>-7</v>
      </c>
      <c r="S5232" s="4">
        <v>0</v>
      </c>
      <c r="T5232" s="4">
        <v>0</v>
      </c>
      <c r="U5232" s="4">
        <v>1025</v>
      </c>
      <c r="V5232" s="5">
        <v>0</v>
      </c>
      <c r="W5232" s="5">
        <v>-4</v>
      </c>
      <c r="X5232" s="5">
        <v>0</v>
      </c>
      <c r="Y5232" s="5">
        <v>4</v>
      </c>
      <c r="Z5232" s="5">
        <v>0</v>
      </c>
      <c r="AA5232" s="5">
        <v>1</v>
      </c>
      <c r="AB5232" s="5">
        <v>1025</v>
      </c>
    </row>
    <row r="5233" spans="1:28" x14ac:dyDescent="0.25">
      <c r="A5233" s="2">
        <v>0</v>
      </c>
      <c r="B5233" s="2">
        <v>1</v>
      </c>
      <c r="C5233" s="2">
        <v>0</v>
      </c>
      <c r="D5233" s="2">
        <v>-5</v>
      </c>
      <c r="E5233" s="2">
        <v>0</v>
      </c>
      <c r="F5233" s="2">
        <v>1</v>
      </c>
      <c r="G5233" s="2">
        <v>5</v>
      </c>
      <c r="H5233" s="3">
        <v>0</v>
      </c>
      <c r="I5233" s="3">
        <v>-3</v>
      </c>
      <c r="J5233" s="3">
        <v>0</v>
      </c>
      <c r="K5233" s="3">
        <v>4</v>
      </c>
      <c r="L5233" s="3">
        <v>0</v>
      </c>
      <c r="M5233" s="3">
        <v>5</v>
      </c>
      <c r="N5233" s="3">
        <v>1025</v>
      </c>
      <c r="O5233" s="4">
        <v>0</v>
      </c>
      <c r="P5233" s="4">
        <v>1</v>
      </c>
      <c r="Q5233" s="4">
        <v>0</v>
      </c>
      <c r="R5233" s="4">
        <v>-7</v>
      </c>
      <c r="S5233" s="4">
        <v>0</v>
      </c>
      <c r="T5233" s="4">
        <v>0</v>
      </c>
      <c r="U5233" s="4">
        <v>1025</v>
      </c>
      <c r="V5233" s="5">
        <v>0</v>
      </c>
      <c r="W5233" s="5">
        <v>5</v>
      </c>
      <c r="X5233" s="5">
        <v>1</v>
      </c>
      <c r="Y5233" s="5">
        <v>-5</v>
      </c>
      <c r="Z5233" s="5">
        <v>0</v>
      </c>
      <c r="AA5233" s="5">
        <v>2</v>
      </c>
      <c r="AB5233" s="5">
        <v>297</v>
      </c>
    </row>
    <row r="5234" spans="1:28" x14ac:dyDescent="0.25">
      <c r="A5234" s="2">
        <v>0</v>
      </c>
      <c r="B5234" s="2">
        <v>1</v>
      </c>
      <c r="C5234" s="2">
        <v>0</v>
      </c>
      <c r="D5234" s="2">
        <v>-5</v>
      </c>
      <c r="E5234" s="2">
        <v>0</v>
      </c>
      <c r="F5234" s="2">
        <v>1</v>
      </c>
      <c r="G5234" s="2">
        <v>5</v>
      </c>
      <c r="H5234" s="3">
        <v>0</v>
      </c>
      <c r="I5234" s="3">
        <v>-3</v>
      </c>
      <c r="J5234" s="3">
        <v>0</v>
      </c>
      <c r="K5234" s="3">
        <v>4</v>
      </c>
      <c r="L5234" s="3">
        <v>0</v>
      </c>
      <c r="M5234" s="3">
        <v>5</v>
      </c>
      <c r="N5234" s="3">
        <v>1025</v>
      </c>
      <c r="O5234" s="4">
        <v>0</v>
      </c>
      <c r="P5234" s="4">
        <v>1</v>
      </c>
      <c r="Q5234" s="4">
        <v>0</v>
      </c>
      <c r="R5234" s="4">
        <v>-7</v>
      </c>
      <c r="S5234" s="4">
        <v>0</v>
      </c>
      <c r="T5234" s="4">
        <v>0</v>
      </c>
      <c r="U5234" s="4">
        <v>1025</v>
      </c>
      <c r="V5234" s="5">
        <v>0</v>
      </c>
      <c r="W5234" s="5">
        <v>5</v>
      </c>
      <c r="X5234" s="5">
        <v>0</v>
      </c>
      <c r="Y5234" s="5">
        <v>-5</v>
      </c>
      <c r="Z5234" s="5">
        <v>0</v>
      </c>
      <c r="AA5234" s="5">
        <v>2</v>
      </c>
      <c r="AB5234" s="5">
        <v>297</v>
      </c>
    </row>
    <row r="5235" spans="1:28" x14ac:dyDescent="0.25">
      <c r="A5235" s="2">
        <v>0</v>
      </c>
      <c r="B5235" s="2">
        <v>1</v>
      </c>
      <c r="C5235" s="2">
        <v>0</v>
      </c>
      <c r="D5235" s="2">
        <v>-5</v>
      </c>
      <c r="E5235" s="2">
        <v>0</v>
      </c>
      <c r="F5235" s="2">
        <v>1</v>
      </c>
      <c r="G5235" s="2">
        <v>5</v>
      </c>
      <c r="H5235" s="3">
        <v>0</v>
      </c>
      <c r="I5235" s="3">
        <v>8</v>
      </c>
      <c r="J5235" s="3">
        <v>1</v>
      </c>
      <c r="K5235" s="3">
        <v>-9</v>
      </c>
      <c r="L5235" s="3">
        <v>0</v>
      </c>
      <c r="M5235" s="3">
        <v>0</v>
      </c>
      <c r="N5235" s="3">
        <v>296</v>
      </c>
      <c r="O5235" s="4">
        <v>0</v>
      </c>
      <c r="P5235" s="4">
        <v>1</v>
      </c>
      <c r="Q5235" s="4">
        <v>0</v>
      </c>
      <c r="R5235" s="4">
        <v>-7</v>
      </c>
      <c r="S5235" s="4">
        <v>0</v>
      </c>
      <c r="T5235" s="4">
        <v>0</v>
      </c>
      <c r="U5235" s="4">
        <v>1025</v>
      </c>
      <c r="V5235" s="5">
        <v>0</v>
      </c>
      <c r="W5235" s="5">
        <v>0</v>
      </c>
      <c r="X5235" s="5">
        <v>0</v>
      </c>
      <c r="Y5235" s="5">
        <v>-5</v>
      </c>
      <c r="Z5235" s="5">
        <v>0</v>
      </c>
      <c r="AA5235" s="5">
        <v>2</v>
      </c>
      <c r="AB5235" s="5">
        <v>297</v>
      </c>
    </row>
    <row r="5236" spans="1:28" x14ac:dyDescent="0.25">
      <c r="A5236" s="2">
        <v>0</v>
      </c>
      <c r="B5236" s="2">
        <v>1</v>
      </c>
      <c r="C5236" s="2">
        <v>0</v>
      </c>
      <c r="D5236" s="2">
        <v>-5</v>
      </c>
      <c r="E5236" s="2">
        <v>0</v>
      </c>
      <c r="F5236" s="2">
        <v>1</v>
      </c>
      <c r="G5236" s="2">
        <v>5</v>
      </c>
      <c r="H5236" s="3">
        <v>0</v>
      </c>
      <c r="I5236" s="3">
        <v>8</v>
      </c>
      <c r="J5236" s="3">
        <v>0</v>
      </c>
      <c r="K5236" s="3">
        <v>-9</v>
      </c>
      <c r="L5236" s="3">
        <v>0</v>
      </c>
      <c r="M5236" s="3">
        <v>0</v>
      </c>
      <c r="N5236" s="3">
        <v>296</v>
      </c>
      <c r="O5236" s="4">
        <v>0</v>
      </c>
      <c r="P5236" s="4">
        <v>1</v>
      </c>
      <c r="Q5236" s="4">
        <v>0</v>
      </c>
      <c r="R5236" s="4">
        <v>-7</v>
      </c>
      <c r="S5236" s="4">
        <v>0</v>
      </c>
      <c r="T5236" s="4">
        <v>0</v>
      </c>
      <c r="U5236" s="4">
        <v>1025</v>
      </c>
      <c r="V5236" s="5">
        <v>0</v>
      </c>
      <c r="W5236" s="5">
        <v>1</v>
      </c>
      <c r="X5236" s="5">
        <v>0</v>
      </c>
      <c r="Y5236" s="5">
        <v>-5</v>
      </c>
      <c r="Z5236" s="5">
        <v>0</v>
      </c>
      <c r="AA5236" s="5">
        <v>2</v>
      </c>
      <c r="AB5236" s="5">
        <v>297</v>
      </c>
    </row>
    <row r="5237" spans="1:28" x14ac:dyDescent="0.25">
      <c r="A5237" s="2">
        <v>0</v>
      </c>
      <c r="B5237" s="2">
        <v>-8</v>
      </c>
      <c r="C5237" s="2">
        <v>0</v>
      </c>
      <c r="D5237" s="2">
        <v>7</v>
      </c>
      <c r="E5237" s="2">
        <v>-4</v>
      </c>
      <c r="F5237" s="2">
        <v>2</v>
      </c>
      <c r="G5237" s="2">
        <v>1025</v>
      </c>
      <c r="H5237" s="3">
        <v>0</v>
      </c>
      <c r="I5237" s="3">
        <v>3</v>
      </c>
      <c r="J5237" s="3">
        <v>0</v>
      </c>
      <c r="K5237" s="3">
        <v>-10</v>
      </c>
      <c r="L5237" s="3">
        <v>-4</v>
      </c>
      <c r="M5237" s="3">
        <v>0</v>
      </c>
      <c r="N5237" s="3">
        <v>296</v>
      </c>
      <c r="O5237" s="4">
        <v>0</v>
      </c>
      <c r="P5237" s="4">
        <v>3</v>
      </c>
      <c r="Q5237" s="4">
        <v>0</v>
      </c>
      <c r="R5237" s="4">
        <v>-9</v>
      </c>
      <c r="S5237" s="4">
        <v>-3</v>
      </c>
      <c r="T5237" s="4">
        <v>0</v>
      </c>
      <c r="U5237" s="4">
        <v>1025</v>
      </c>
      <c r="V5237" s="5">
        <v>0</v>
      </c>
      <c r="W5237" s="5">
        <v>1</v>
      </c>
      <c r="X5237" s="5">
        <v>0</v>
      </c>
      <c r="Y5237" s="5">
        <v>-5</v>
      </c>
      <c r="Z5237" s="5">
        <v>-3</v>
      </c>
      <c r="AA5237" s="5">
        <v>2</v>
      </c>
      <c r="AB5237" s="5">
        <v>297</v>
      </c>
    </row>
    <row r="5238" spans="1:28" x14ac:dyDescent="0.25">
      <c r="A5238" s="2">
        <v>0</v>
      </c>
      <c r="B5238" s="2">
        <v>-25</v>
      </c>
      <c r="C5238" s="2">
        <v>2</v>
      </c>
      <c r="D5238" s="2">
        <v>25</v>
      </c>
      <c r="E5238" s="2">
        <v>0</v>
      </c>
      <c r="F5238" s="2">
        <v>4</v>
      </c>
      <c r="G5238" s="2">
        <v>138</v>
      </c>
      <c r="H5238" s="3">
        <v>0</v>
      </c>
      <c r="I5238" s="3">
        <v>3</v>
      </c>
      <c r="J5238" s="3">
        <v>0</v>
      </c>
      <c r="K5238" s="3">
        <v>-10</v>
      </c>
      <c r="L5238" s="3">
        <v>-7</v>
      </c>
      <c r="M5238" s="3">
        <v>0</v>
      </c>
      <c r="N5238" s="3">
        <v>296</v>
      </c>
      <c r="O5238" s="4">
        <v>0</v>
      </c>
      <c r="P5238" s="4">
        <v>-6</v>
      </c>
      <c r="Q5238" s="4">
        <v>0</v>
      </c>
      <c r="R5238" s="4">
        <v>4</v>
      </c>
      <c r="S5238" s="4">
        <v>-5</v>
      </c>
      <c r="T5238" s="4">
        <v>1</v>
      </c>
      <c r="U5238" s="4">
        <v>1025</v>
      </c>
      <c r="V5238" s="5">
        <v>0</v>
      </c>
      <c r="W5238" s="5">
        <v>2</v>
      </c>
      <c r="X5238" s="5">
        <v>0</v>
      </c>
      <c r="Y5238" s="5">
        <v>-6</v>
      </c>
      <c r="Z5238" s="5">
        <v>-5</v>
      </c>
      <c r="AA5238" s="5">
        <v>2</v>
      </c>
      <c r="AB5238" s="5">
        <v>297</v>
      </c>
    </row>
    <row r="5239" spans="1:28" x14ac:dyDescent="0.25">
      <c r="A5239" s="2">
        <v>0</v>
      </c>
      <c r="B5239" s="2">
        <v>-15</v>
      </c>
      <c r="C5239" s="2">
        <v>0</v>
      </c>
      <c r="D5239" s="2">
        <v>28</v>
      </c>
      <c r="E5239" s="2">
        <v>7</v>
      </c>
      <c r="F5239" s="2">
        <v>4</v>
      </c>
      <c r="G5239" s="2">
        <v>138</v>
      </c>
      <c r="H5239" s="3">
        <v>0</v>
      </c>
      <c r="I5239" s="3">
        <v>4</v>
      </c>
      <c r="J5239" s="3">
        <v>0</v>
      </c>
      <c r="K5239" s="3">
        <v>-11</v>
      </c>
      <c r="L5239" s="3">
        <v>-11</v>
      </c>
      <c r="M5239" s="3">
        <v>0</v>
      </c>
      <c r="N5239" s="3">
        <v>296</v>
      </c>
      <c r="O5239" s="4">
        <v>0</v>
      </c>
      <c r="P5239" s="4">
        <v>-7</v>
      </c>
      <c r="Q5239" s="4">
        <v>0</v>
      </c>
      <c r="R5239" s="4">
        <v>3</v>
      </c>
      <c r="S5239" s="4">
        <v>-4</v>
      </c>
      <c r="T5239" s="4">
        <v>1</v>
      </c>
      <c r="U5239" s="4">
        <v>1025</v>
      </c>
      <c r="V5239" s="5">
        <v>0</v>
      </c>
      <c r="W5239" s="5">
        <v>2</v>
      </c>
      <c r="X5239" s="5">
        <v>0</v>
      </c>
      <c r="Y5239" s="5">
        <v>-7</v>
      </c>
      <c r="Z5239" s="5">
        <v>-7</v>
      </c>
      <c r="AA5239" s="5">
        <v>2</v>
      </c>
      <c r="AB5239" s="5">
        <v>297</v>
      </c>
    </row>
    <row r="5240" spans="1:28" x14ac:dyDescent="0.25">
      <c r="A5240" s="2">
        <v>0</v>
      </c>
      <c r="B5240" s="2">
        <v>-14</v>
      </c>
      <c r="C5240" s="2">
        <v>0</v>
      </c>
      <c r="D5240" s="2">
        <v>33</v>
      </c>
      <c r="E5240" s="2">
        <v>16</v>
      </c>
      <c r="F5240" s="2">
        <v>4</v>
      </c>
      <c r="G5240" s="2">
        <v>138</v>
      </c>
      <c r="H5240" s="3">
        <v>0</v>
      </c>
      <c r="I5240" s="3">
        <v>5</v>
      </c>
      <c r="J5240" s="3">
        <v>0</v>
      </c>
      <c r="K5240" s="3">
        <v>-11</v>
      </c>
      <c r="L5240" s="3">
        <v>-14</v>
      </c>
      <c r="M5240" s="3">
        <v>0</v>
      </c>
      <c r="N5240" s="3">
        <v>296</v>
      </c>
      <c r="O5240" s="4">
        <v>0</v>
      </c>
      <c r="P5240" s="4">
        <v>-8</v>
      </c>
      <c r="Q5240" s="4">
        <v>1</v>
      </c>
      <c r="R5240" s="4">
        <v>13</v>
      </c>
      <c r="S5240" s="4">
        <v>-2</v>
      </c>
      <c r="T5240" s="4">
        <v>2</v>
      </c>
      <c r="U5240" s="4">
        <v>296</v>
      </c>
      <c r="V5240" s="5">
        <v>0</v>
      </c>
      <c r="W5240" s="5">
        <v>0</v>
      </c>
      <c r="X5240" s="5">
        <v>0</v>
      </c>
      <c r="Y5240" s="5">
        <v>-3</v>
      </c>
      <c r="Z5240" s="5">
        <v>-9</v>
      </c>
      <c r="AA5240" s="5">
        <v>3</v>
      </c>
      <c r="AB5240" s="5">
        <v>1025</v>
      </c>
    </row>
    <row r="5241" spans="1:28" x14ac:dyDescent="0.25">
      <c r="A5241" s="2">
        <v>0</v>
      </c>
      <c r="B5241" s="2">
        <v>-16</v>
      </c>
      <c r="C5241" s="2">
        <v>1</v>
      </c>
      <c r="D5241" s="2">
        <v>36</v>
      </c>
      <c r="E5241" s="2">
        <v>25</v>
      </c>
      <c r="F5241" s="2">
        <v>5</v>
      </c>
      <c r="G5241" s="2">
        <v>431</v>
      </c>
      <c r="H5241" s="3">
        <v>0</v>
      </c>
      <c r="I5241" s="3">
        <v>5</v>
      </c>
      <c r="J5241" s="3">
        <v>0</v>
      </c>
      <c r="K5241" s="3">
        <v>-12</v>
      </c>
      <c r="L5241" s="3">
        <v>-18</v>
      </c>
      <c r="M5241" s="3">
        <v>0</v>
      </c>
      <c r="N5241" s="3">
        <v>296</v>
      </c>
      <c r="O5241" s="4">
        <v>0</v>
      </c>
      <c r="P5241" s="4">
        <v>-9</v>
      </c>
      <c r="Q5241" s="4">
        <v>0</v>
      </c>
      <c r="R5241" s="4">
        <v>13</v>
      </c>
      <c r="S5241" s="4">
        <v>2</v>
      </c>
      <c r="T5241" s="4">
        <v>2</v>
      </c>
      <c r="U5241" s="4">
        <v>296</v>
      </c>
      <c r="V5241" s="5">
        <v>0</v>
      </c>
      <c r="W5241" s="5">
        <v>2</v>
      </c>
      <c r="X5241" s="5">
        <v>0</v>
      </c>
      <c r="Y5241" s="5">
        <v>-4</v>
      </c>
      <c r="Z5241" s="5">
        <v>-11</v>
      </c>
      <c r="AA5241" s="5">
        <v>3</v>
      </c>
      <c r="AB5241" s="5">
        <v>1025</v>
      </c>
    </row>
    <row r="5242" spans="1:28" x14ac:dyDescent="0.25">
      <c r="A5242" s="2">
        <v>0</v>
      </c>
      <c r="B5242" s="2">
        <v>-15</v>
      </c>
      <c r="C5242" s="2">
        <v>0</v>
      </c>
      <c r="D5242" s="2">
        <v>35</v>
      </c>
      <c r="E5242" s="2">
        <v>35</v>
      </c>
      <c r="F5242" s="2">
        <v>5</v>
      </c>
      <c r="G5242" s="2">
        <v>431</v>
      </c>
      <c r="H5242" s="3">
        <v>0</v>
      </c>
      <c r="I5242" s="3">
        <v>-3</v>
      </c>
      <c r="J5242" s="3">
        <v>0</v>
      </c>
      <c r="K5242" s="3">
        <v>-1</v>
      </c>
      <c r="L5242" s="3">
        <v>-20</v>
      </c>
      <c r="M5242" s="3">
        <v>1</v>
      </c>
      <c r="N5242" s="3">
        <v>1025</v>
      </c>
      <c r="O5242" s="4">
        <v>0</v>
      </c>
      <c r="P5242" s="4">
        <v>-4</v>
      </c>
      <c r="Q5242" s="4">
        <v>0</v>
      </c>
      <c r="R5242" s="4">
        <v>12</v>
      </c>
      <c r="S5242" s="4">
        <v>5</v>
      </c>
      <c r="T5242" s="4">
        <v>2</v>
      </c>
      <c r="U5242" s="4">
        <v>296</v>
      </c>
      <c r="V5242" s="5">
        <v>0</v>
      </c>
      <c r="W5242" s="5">
        <v>3</v>
      </c>
      <c r="X5242" s="5">
        <v>0</v>
      </c>
      <c r="Y5242" s="5">
        <v>-4</v>
      </c>
      <c r="Z5242" s="5">
        <v>-12</v>
      </c>
      <c r="AA5242" s="5">
        <v>3</v>
      </c>
      <c r="AB5242" s="5">
        <v>1025</v>
      </c>
    </row>
    <row r="5243" spans="1:28" x14ac:dyDescent="0.25">
      <c r="A5243" s="2">
        <v>0</v>
      </c>
      <c r="B5243" s="2">
        <v>-16</v>
      </c>
      <c r="C5243" s="2">
        <v>0</v>
      </c>
      <c r="D5243" s="2">
        <v>37</v>
      </c>
      <c r="E5243" s="2">
        <v>46</v>
      </c>
      <c r="F5243" s="2">
        <v>5</v>
      </c>
      <c r="G5243" s="2">
        <v>431</v>
      </c>
      <c r="H5243" s="3">
        <v>0</v>
      </c>
      <c r="I5243" s="3">
        <v>-3</v>
      </c>
      <c r="J5243" s="3">
        <v>0</v>
      </c>
      <c r="K5243" s="3">
        <v>-1</v>
      </c>
      <c r="L5243" s="3">
        <v>-21</v>
      </c>
      <c r="M5243" s="3">
        <v>1</v>
      </c>
      <c r="N5243" s="3">
        <v>1025</v>
      </c>
      <c r="O5243" s="4">
        <v>0</v>
      </c>
      <c r="P5243" s="4">
        <v>-4</v>
      </c>
      <c r="Q5243" s="4">
        <v>0</v>
      </c>
      <c r="R5243" s="4">
        <v>11</v>
      </c>
      <c r="S5243" s="4">
        <v>8</v>
      </c>
      <c r="T5243" s="4">
        <v>2</v>
      </c>
      <c r="U5243" s="4">
        <v>296</v>
      </c>
      <c r="V5243" s="5">
        <v>0</v>
      </c>
      <c r="W5243" s="5">
        <v>3</v>
      </c>
      <c r="X5243" s="5">
        <v>0</v>
      </c>
      <c r="Y5243" s="5">
        <v>-5</v>
      </c>
      <c r="Z5243" s="5">
        <v>-14</v>
      </c>
      <c r="AA5243" s="5">
        <v>3</v>
      </c>
      <c r="AB5243" s="5">
        <v>1025</v>
      </c>
    </row>
    <row r="5244" spans="1:28" x14ac:dyDescent="0.25">
      <c r="A5244" s="2">
        <v>0</v>
      </c>
      <c r="B5244" s="2">
        <v>-16</v>
      </c>
      <c r="C5244" s="2">
        <v>0</v>
      </c>
      <c r="D5244" s="2">
        <v>35</v>
      </c>
      <c r="E5244" s="2">
        <v>56</v>
      </c>
      <c r="F5244" s="2">
        <v>5</v>
      </c>
      <c r="G5244" s="2">
        <v>431</v>
      </c>
      <c r="H5244" s="3">
        <v>0</v>
      </c>
      <c r="I5244" s="3">
        <v>-11</v>
      </c>
      <c r="J5244" s="3">
        <v>1</v>
      </c>
      <c r="K5244" s="3">
        <v>16</v>
      </c>
      <c r="L5244" s="3">
        <v>-19</v>
      </c>
      <c r="M5244" s="3">
        <v>2</v>
      </c>
      <c r="N5244" s="3">
        <v>313</v>
      </c>
      <c r="O5244" s="4">
        <v>0</v>
      </c>
      <c r="P5244" s="4">
        <v>-4</v>
      </c>
      <c r="Q5244" s="4">
        <v>0</v>
      </c>
      <c r="R5244" s="4">
        <v>11</v>
      </c>
      <c r="S5244" s="4">
        <v>11</v>
      </c>
      <c r="T5244" s="4">
        <v>2</v>
      </c>
      <c r="U5244" s="4">
        <v>296</v>
      </c>
      <c r="V5244" s="5">
        <v>0</v>
      </c>
      <c r="W5244" s="5">
        <v>3</v>
      </c>
      <c r="X5244" s="5">
        <v>0</v>
      </c>
      <c r="Y5244" s="5">
        <v>-6</v>
      </c>
      <c r="Z5244" s="5">
        <v>-17</v>
      </c>
      <c r="AA5244" s="5">
        <v>3</v>
      </c>
      <c r="AB5244" s="5">
        <v>1025</v>
      </c>
    </row>
    <row r="5245" spans="1:28" x14ac:dyDescent="0.25">
      <c r="A5245" s="2">
        <v>0</v>
      </c>
      <c r="B5245" s="2">
        <v>-17</v>
      </c>
      <c r="C5245" s="2">
        <v>0</v>
      </c>
      <c r="D5245" s="2">
        <v>35</v>
      </c>
      <c r="E5245" s="2">
        <v>66</v>
      </c>
      <c r="F5245" s="2">
        <v>5</v>
      </c>
      <c r="G5245" s="2">
        <v>431</v>
      </c>
      <c r="H5245" s="3">
        <v>0</v>
      </c>
      <c r="I5245" s="3">
        <v>-14</v>
      </c>
      <c r="J5245" s="3">
        <v>1</v>
      </c>
      <c r="K5245" s="3">
        <v>20</v>
      </c>
      <c r="L5245" s="3">
        <v>-15</v>
      </c>
      <c r="M5245" s="3">
        <v>3</v>
      </c>
      <c r="N5245" s="3">
        <v>207</v>
      </c>
      <c r="O5245" s="4">
        <v>0</v>
      </c>
      <c r="P5245" s="4">
        <v>-4</v>
      </c>
      <c r="Q5245" s="4">
        <v>0</v>
      </c>
      <c r="R5245" s="4">
        <v>10</v>
      </c>
      <c r="S5245" s="4">
        <v>13</v>
      </c>
      <c r="T5245" s="4">
        <v>2</v>
      </c>
      <c r="U5245" s="4">
        <v>296</v>
      </c>
      <c r="V5245" s="5">
        <v>0</v>
      </c>
      <c r="W5245" s="5">
        <v>4</v>
      </c>
      <c r="X5245" s="5">
        <v>0</v>
      </c>
      <c r="Y5245" s="5">
        <v>-6</v>
      </c>
      <c r="Z5245" s="5">
        <v>-19</v>
      </c>
      <c r="AA5245" s="5">
        <v>3</v>
      </c>
      <c r="AB5245" s="5">
        <v>1025</v>
      </c>
    </row>
    <row r="5246" spans="1:28" x14ac:dyDescent="0.25">
      <c r="A5246" s="2">
        <v>0</v>
      </c>
      <c r="B5246" s="2">
        <v>-18</v>
      </c>
      <c r="C5246" s="2">
        <v>0</v>
      </c>
      <c r="D5246" s="2">
        <v>35</v>
      </c>
      <c r="E5246" s="2">
        <v>76</v>
      </c>
      <c r="F5246" s="2">
        <v>5</v>
      </c>
      <c r="G5246" s="2">
        <v>431</v>
      </c>
      <c r="H5246" s="3">
        <v>0</v>
      </c>
      <c r="I5246" s="3">
        <v>-6</v>
      </c>
      <c r="J5246" s="3">
        <v>0</v>
      </c>
      <c r="K5246" s="3">
        <v>19</v>
      </c>
      <c r="L5246" s="3">
        <v>-9</v>
      </c>
      <c r="M5246" s="3">
        <v>3</v>
      </c>
      <c r="N5246" s="3">
        <v>207</v>
      </c>
      <c r="O5246" s="4">
        <v>0</v>
      </c>
      <c r="P5246" s="4">
        <v>-5</v>
      </c>
      <c r="Q5246" s="4">
        <v>0</v>
      </c>
      <c r="R5246" s="4">
        <v>10</v>
      </c>
      <c r="S5246" s="4">
        <v>16</v>
      </c>
      <c r="T5246" s="4">
        <v>2</v>
      </c>
      <c r="U5246" s="4">
        <v>296</v>
      </c>
      <c r="V5246" s="5">
        <v>0</v>
      </c>
      <c r="W5246" s="5">
        <v>1</v>
      </c>
      <c r="X5246" s="5">
        <v>0</v>
      </c>
      <c r="Y5246" s="5">
        <v>-2</v>
      </c>
      <c r="Z5246" s="5">
        <v>-21</v>
      </c>
      <c r="AA5246" s="5">
        <v>4</v>
      </c>
      <c r="AB5246" s="5">
        <v>1025</v>
      </c>
    </row>
    <row r="5247" spans="1:28" x14ac:dyDescent="0.25">
      <c r="A5247" s="2">
        <v>0</v>
      </c>
      <c r="B5247" s="2">
        <v>22</v>
      </c>
      <c r="C5247" s="2">
        <v>0</v>
      </c>
      <c r="D5247" s="2">
        <v>-7</v>
      </c>
      <c r="E5247" s="2">
        <v>0</v>
      </c>
      <c r="F5247" s="2">
        <v>5</v>
      </c>
      <c r="G5247" s="2">
        <v>431</v>
      </c>
      <c r="H5247" s="3">
        <v>0</v>
      </c>
      <c r="I5247" s="3">
        <v>14</v>
      </c>
      <c r="J5247" s="3">
        <v>0</v>
      </c>
      <c r="K5247" s="3">
        <v>-7</v>
      </c>
      <c r="L5247" s="3">
        <v>0</v>
      </c>
      <c r="M5247" s="3">
        <v>3</v>
      </c>
      <c r="N5247" s="3">
        <v>207</v>
      </c>
      <c r="O5247" s="4">
        <v>0</v>
      </c>
      <c r="P5247" s="4">
        <v>10</v>
      </c>
      <c r="Q5247" s="4">
        <v>0</v>
      </c>
      <c r="R5247" s="4">
        <v>-7</v>
      </c>
      <c r="S5247" s="4">
        <v>0</v>
      </c>
      <c r="T5247" s="4">
        <v>3</v>
      </c>
      <c r="U5247" s="4">
        <v>1025</v>
      </c>
      <c r="V5247" s="5">
        <v>0</v>
      </c>
      <c r="W5247" s="5">
        <v>-7</v>
      </c>
      <c r="X5247" s="5">
        <v>0</v>
      </c>
      <c r="Y5247" s="5">
        <v>4</v>
      </c>
      <c r="Z5247" s="5">
        <v>0</v>
      </c>
      <c r="AA5247" s="5">
        <v>4</v>
      </c>
      <c r="AB5247" s="5">
        <v>1025</v>
      </c>
    </row>
    <row r="5248" spans="1:28" x14ac:dyDescent="0.25">
      <c r="A5248" s="2">
        <v>0</v>
      </c>
      <c r="B5248" s="2">
        <v>-7</v>
      </c>
      <c r="C5248" s="2">
        <v>0</v>
      </c>
      <c r="D5248" s="2">
        <v>4</v>
      </c>
      <c r="E5248" s="2">
        <v>0</v>
      </c>
      <c r="F5248" s="2">
        <v>0</v>
      </c>
      <c r="G5248" s="2">
        <v>1025</v>
      </c>
      <c r="H5248" s="3">
        <v>0</v>
      </c>
      <c r="I5248" s="3">
        <v>1</v>
      </c>
      <c r="J5248" s="3">
        <v>0</v>
      </c>
      <c r="K5248" s="3">
        <v>-7</v>
      </c>
      <c r="L5248" s="3">
        <v>0</v>
      </c>
      <c r="M5248" s="3">
        <v>3</v>
      </c>
      <c r="N5248" s="3">
        <v>207</v>
      </c>
      <c r="O5248" s="4">
        <v>0</v>
      </c>
      <c r="P5248" s="4">
        <v>1</v>
      </c>
      <c r="Q5248" s="4">
        <v>0</v>
      </c>
      <c r="R5248" s="4">
        <v>-7</v>
      </c>
      <c r="S5248" s="4">
        <v>0</v>
      </c>
      <c r="T5248" s="4">
        <v>3</v>
      </c>
      <c r="U5248" s="4">
        <v>1025</v>
      </c>
      <c r="V5248" s="5">
        <v>0</v>
      </c>
      <c r="W5248" s="5">
        <v>5</v>
      </c>
      <c r="X5248" s="5">
        <v>1</v>
      </c>
      <c r="Y5248" s="5">
        <v>-4</v>
      </c>
      <c r="Z5248" s="5">
        <v>0</v>
      </c>
      <c r="AA5248" s="5">
        <v>5</v>
      </c>
      <c r="AB5248" s="5">
        <v>296</v>
      </c>
    </row>
    <row r="5249" spans="1:28" x14ac:dyDescent="0.25">
      <c r="A5249" s="2">
        <v>0</v>
      </c>
      <c r="B5249" s="2">
        <v>-6</v>
      </c>
      <c r="C5249" s="2">
        <v>1</v>
      </c>
      <c r="D5249" s="2">
        <v>2</v>
      </c>
      <c r="E5249" s="2">
        <v>0</v>
      </c>
      <c r="F5249" s="2">
        <v>1</v>
      </c>
      <c r="G5249" s="2">
        <v>205</v>
      </c>
      <c r="H5249" s="3">
        <v>0</v>
      </c>
      <c r="I5249" s="3">
        <v>1</v>
      </c>
      <c r="J5249" s="3">
        <v>0</v>
      </c>
      <c r="K5249" s="3">
        <v>-7</v>
      </c>
      <c r="L5249" s="3">
        <v>0</v>
      </c>
      <c r="M5249" s="3">
        <v>3</v>
      </c>
      <c r="N5249" s="3">
        <v>207</v>
      </c>
      <c r="O5249" s="4">
        <v>0</v>
      </c>
      <c r="P5249" s="4">
        <v>1</v>
      </c>
      <c r="Q5249" s="4">
        <v>0</v>
      </c>
      <c r="R5249" s="4">
        <v>-7</v>
      </c>
      <c r="S5249" s="4">
        <v>0</v>
      </c>
      <c r="T5249" s="4">
        <v>3</v>
      </c>
      <c r="U5249" s="4">
        <v>1025</v>
      </c>
      <c r="V5249" s="5">
        <v>0</v>
      </c>
      <c r="W5249" s="5">
        <v>5</v>
      </c>
      <c r="X5249" s="5">
        <v>0</v>
      </c>
      <c r="Y5249" s="5">
        <v>-4</v>
      </c>
      <c r="Z5249" s="5">
        <v>0</v>
      </c>
      <c r="AA5249" s="5">
        <v>5</v>
      </c>
      <c r="AB5249" s="5">
        <v>296</v>
      </c>
    </row>
    <row r="5250" spans="1:28" x14ac:dyDescent="0.25">
      <c r="A5250" s="2">
        <v>0</v>
      </c>
      <c r="B5250" s="2">
        <v>0</v>
      </c>
      <c r="C5250" s="2">
        <v>0</v>
      </c>
      <c r="D5250" s="2">
        <v>2</v>
      </c>
      <c r="E5250" s="2">
        <v>0</v>
      </c>
      <c r="F5250" s="2">
        <v>1</v>
      </c>
      <c r="G5250" s="2">
        <v>205</v>
      </c>
      <c r="H5250" s="3">
        <v>0</v>
      </c>
      <c r="I5250" s="3">
        <v>1</v>
      </c>
      <c r="J5250" s="3">
        <v>0</v>
      </c>
      <c r="K5250" s="3">
        <v>-7</v>
      </c>
      <c r="L5250" s="3">
        <v>0</v>
      </c>
      <c r="M5250" s="3">
        <v>3</v>
      </c>
      <c r="N5250" s="3">
        <v>207</v>
      </c>
      <c r="O5250" s="4">
        <v>0</v>
      </c>
      <c r="P5250" s="4">
        <v>1</v>
      </c>
      <c r="Q5250" s="4">
        <v>0</v>
      </c>
      <c r="R5250" s="4">
        <v>-7</v>
      </c>
      <c r="S5250" s="4">
        <v>0</v>
      </c>
      <c r="T5250" s="4">
        <v>3</v>
      </c>
      <c r="U5250" s="4">
        <v>1025</v>
      </c>
      <c r="V5250" s="5">
        <v>0</v>
      </c>
      <c r="W5250" s="5">
        <v>0</v>
      </c>
      <c r="X5250" s="5">
        <v>0</v>
      </c>
      <c r="Y5250" s="5">
        <v>-4</v>
      </c>
      <c r="Z5250" s="5">
        <v>0</v>
      </c>
      <c r="AA5250" s="5">
        <v>5</v>
      </c>
      <c r="AB5250" s="5">
        <v>296</v>
      </c>
    </row>
    <row r="5251" spans="1:28" x14ac:dyDescent="0.25">
      <c r="A5251" s="2">
        <v>0</v>
      </c>
      <c r="B5251" s="2">
        <v>-1</v>
      </c>
      <c r="C5251" s="2">
        <v>0</v>
      </c>
      <c r="D5251" s="2">
        <v>2</v>
      </c>
      <c r="E5251" s="2">
        <v>0</v>
      </c>
      <c r="F5251" s="2">
        <v>1</v>
      </c>
      <c r="G5251" s="2">
        <v>205</v>
      </c>
      <c r="H5251" s="3">
        <v>0</v>
      </c>
      <c r="I5251" s="3">
        <v>1</v>
      </c>
      <c r="J5251" s="3">
        <v>0</v>
      </c>
      <c r="K5251" s="3">
        <v>-7</v>
      </c>
      <c r="L5251" s="3">
        <v>0</v>
      </c>
      <c r="M5251" s="3">
        <v>3</v>
      </c>
      <c r="N5251" s="3">
        <v>207</v>
      </c>
      <c r="O5251" s="4">
        <v>0</v>
      </c>
      <c r="P5251" s="4">
        <v>1</v>
      </c>
      <c r="Q5251" s="4">
        <v>0</v>
      </c>
      <c r="R5251" s="4">
        <v>-7</v>
      </c>
      <c r="S5251" s="4">
        <v>0</v>
      </c>
      <c r="T5251" s="4">
        <v>3</v>
      </c>
      <c r="U5251" s="4">
        <v>1025</v>
      </c>
      <c r="V5251" s="5">
        <v>0</v>
      </c>
      <c r="W5251" s="5">
        <v>0</v>
      </c>
      <c r="X5251" s="5">
        <v>0</v>
      </c>
      <c r="Y5251" s="5">
        <v>-4</v>
      </c>
      <c r="Z5251" s="5">
        <v>0</v>
      </c>
      <c r="AA5251" s="5">
        <v>5</v>
      </c>
      <c r="AB5251" s="5">
        <v>296</v>
      </c>
    </row>
    <row r="5252" spans="1:28" x14ac:dyDescent="0.25">
      <c r="A5252" s="2">
        <v>0</v>
      </c>
      <c r="B5252" s="2">
        <v>-1</v>
      </c>
      <c r="C5252" s="2">
        <v>0</v>
      </c>
      <c r="D5252" s="2">
        <v>2</v>
      </c>
      <c r="E5252" s="2">
        <v>0</v>
      </c>
      <c r="F5252" s="2">
        <v>1</v>
      </c>
      <c r="G5252" s="2">
        <v>205</v>
      </c>
      <c r="H5252" s="3">
        <v>0</v>
      </c>
      <c r="I5252" s="3">
        <v>-6</v>
      </c>
      <c r="J5252" s="3">
        <v>0</v>
      </c>
      <c r="K5252" s="3">
        <v>2</v>
      </c>
      <c r="L5252" s="3">
        <v>0</v>
      </c>
      <c r="M5252" s="3">
        <v>4</v>
      </c>
      <c r="N5252" s="3">
        <v>1025</v>
      </c>
      <c r="O5252" s="4">
        <v>0</v>
      </c>
      <c r="P5252" s="4">
        <v>1</v>
      </c>
      <c r="Q5252" s="4">
        <v>0</v>
      </c>
      <c r="R5252" s="4">
        <v>-7</v>
      </c>
      <c r="S5252" s="4">
        <v>0</v>
      </c>
      <c r="T5252" s="4">
        <v>3</v>
      </c>
      <c r="U5252" s="4">
        <v>1025</v>
      </c>
      <c r="V5252" s="5">
        <v>0</v>
      </c>
      <c r="W5252" s="5">
        <v>0</v>
      </c>
      <c r="X5252" s="5">
        <v>0</v>
      </c>
      <c r="Y5252" s="5">
        <v>-4</v>
      </c>
      <c r="Z5252" s="5">
        <v>0</v>
      </c>
      <c r="AA5252" s="5">
        <v>5</v>
      </c>
      <c r="AB5252" s="5">
        <v>296</v>
      </c>
    </row>
    <row r="5253" spans="1:28" x14ac:dyDescent="0.25">
      <c r="A5253" s="2">
        <v>0</v>
      </c>
      <c r="B5253" s="2">
        <v>-1</v>
      </c>
      <c r="C5253" s="2">
        <v>0</v>
      </c>
      <c r="D5253" s="2">
        <v>2</v>
      </c>
      <c r="E5253" s="2">
        <v>0</v>
      </c>
      <c r="F5253" s="2">
        <v>1</v>
      </c>
      <c r="G5253" s="2">
        <v>205</v>
      </c>
      <c r="H5253" s="3">
        <v>0</v>
      </c>
      <c r="I5253" s="3">
        <v>-6</v>
      </c>
      <c r="J5253" s="3">
        <v>0</v>
      </c>
      <c r="K5253" s="3">
        <v>2</v>
      </c>
      <c r="L5253" s="3">
        <v>0</v>
      </c>
      <c r="M5253" s="3">
        <v>4</v>
      </c>
      <c r="N5253" s="3">
        <v>1025</v>
      </c>
      <c r="O5253" s="4">
        <v>0</v>
      </c>
      <c r="P5253" s="4">
        <v>-8</v>
      </c>
      <c r="Q5253" s="4">
        <v>0</v>
      </c>
      <c r="R5253" s="4">
        <v>6</v>
      </c>
      <c r="S5253" s="4">
        <v>0</v>
      </c>
      <c r="T5253" s="4">
        <v>4</v>
      </c>
      <c r="U5253" s="4">
        <v>1025</v>
      </c>
      <c r="V5253" s="5">
        <v>0</v>
      </c>
      <c r="W5253" s="5">
        <v>0</v>
      </c>
      <c r="X5253" s="5">
        <v>0</v>
      </c>
      <c r="Y5253" s="5">
        <v>-4</v>
      </c>
      <c r="Z5253" s="5">
        <v>0</v>
      </c>
      <c r="AA5253" s="5">
        <v>5</v>
      </c>
      <c r="AB5253" s="5">
        <v>296</v>
      </c>
    </row>
    <row r="5254" spans="1:28" x14ac:dyDescent="0.25">
      <c r="A5254" s="2">
        <v>0</v>
      </c>
      <c r="B5254" s="2">
        <v>-1</v>
      </c>
      <c r="C5254" s="2">
        <v>0</v>
      </c>
      <c r="D5254" s="2">
        <v>2</v>
      </c>
      <c r="E5254" s="2">
        <v>0</v>
      </c>
      <c r="F5254" s="2">
        <v>1</v>
      </c>
      <c r="G5254" s="2">
        <v>205</v>
      </c>
      <c r="H5254" s="3">
        <v>0</v>
      </c>
      <c r="I5254" s="3">
        <v>-1</v>
      </c>
      <c r="J5254" s="3">
        <v>0</v>
      </c>
      <c r="K5254" s="3">
        <v>2</v>
      </c>
      <c r="L5254" s="3">
        <v>0</v>
      </c>
      <c r="M5254" s="3">
        <v>4</v>
      </c>
      <c r="N5254" s="3">
        <v>1025</v>
      </c>
      <c r="O5254" s="4">
        <v>0</v>
      </c>
      <c r="P5254" s="4">
        <v>-8</v>
      </c>
      <c r="Q5254" s="4">
        <v>0</v>
      </c>
      <c r="R5254" s="4">
        <v>6</v>
      </c>
      <c r="S5254" s="4">
        <v>0</v>
      </c>
      <c r="T5254" s="4">
        <v>4</v>
      </c>
      <c r="U5254" s="4">
        <v>1025</v>
      </c>
      <c r="V5254" s="5">
        <v>0</v>
      </c>
      <c r="W5254" s="5">
        <v>-2</v>
      </c>
      <c r="X5254" s="5">
        <v>0</v>
      </c>
      <c r="Y5254" s="5">
        <v>-1</v>
      </c>
      <c r="Z5254" s="5">
        <v>0</v>
      </c>
      <c r="AA5254" s="5">
        <v>0</v>
      </c>
      <c r="AB5254" s="5">
        <v>1025</v>
      </c>
    </row>
    <row r="5255" spans="1:28" x14ac:dyDescent="0.25">
      <c r="A5255" s="2">
        <v>0</v>
      </c>
      <c r="B5255" s="2">
        <v>-1</v>
      </c>
      <c r="C5255" s="2">
        <v>0</v>
      </c>
      <c r="D5255" s="2">
        <v>2</v>
      </c>
      <c r="E5255" s="2">
        <v>0</v>
      </c>
      <c r="F5255" s="2">
        <v>1</v>
      </c>
      <c r="G5255" s="2">
        <v>205</v>
      </c>
      <c r="H5255" s="3">
        <v>0</v>
      </c>
      <c r="I5255" s="3">
        <v>-1</v>
      </c>
      <c r="J5255" s="3">
        <v>0</v>
      </c>
      <c r="K5255" s="3">
        <v>2</v>
      </c>
      <c r="L5255" s="3">
        <v>0</v>
      </c>
      <c r="M5255" s="3">
        <v>4</v>
      </c>
      <c r="N5255" s="3">
        <v>1025</v>
      </c>
      <c r="O5255" s="4">
        <v>0</v>
      </c>
      <c r="P5255" s="4">
        <v>2</v>
      </c>
      <c r="Q5255" s="4">
        <v>1</v>
      </c>
      <c r="R5255" s="4">
        <v>0</v>
      </c>
      <c r="S5255" s="4">
        <v>0</v>
      </c>
      <c r="T5255" s="4">
        <v>5</v>
      </c>
      <c r="U5255" s="4">
        <v>296</v>
      </c>
      <c r="V5255" s="5">
        <v>0</v>
      </c>
      <c r="W5255" s="5">
        <v>-2</v>
      </c>
      <c r="X5255" s="5">
        <v>0</v>
      </c>
      <c r="Y5255" s="5">
        <v>-1</v>
      </c>
      <c r="Z5255" s="5">
        <v>0</v>
      </c>
      <c r="AA5255" s="5">
        <v>0</v>
      </c>
      <c r="AB5255" s="5">
        <v>1025</v>
      </c>
    </row>
    <row r="5256" spans="1:28" x14ac:dyDescent="0.25">
      <c r="A5256" s="2">
        <v>0</v>
      </c>
      <c r="B5256" s="2">
        <v>5</v>
      </c>
      <c r="C5256" s="2">
        <v>0</v>
      </c>
      <c r="D5256" s="2">
        <v>-7</v>
      </c>
      <c r="E5256" s="2">
        <v>0</v>
      </c>
      <c r="F5256" s="2">
        <v>2</v>
      </c>
      <c r="G5256" s="2">
        <v>1025</v>
      </c>
      <c r="H5256" s="3">
        <v>0</v>
      </c>
      <c r="I5256" s="3">
        <v>-1</v>
      </c>
      <c r="J5256" s="3">
        <v>0</v>
      </c>
      <c r="K5256" s="3">
        <v>2</v>
      </c>
      <c r="L5256" s="3">
        <v>0</v>
      </c>
      <c r="M5256" s="3">
        <v>4</v>
      </c>
      <c r="N5256" s="3">
        <v>1025</v>
      </c>
      <c r="O5256" s="4">
        <v>0</v>
      </c>
      <c r="P5256" s="4">
        <v>2</v>
      </c>
      <c r="Q5256" s="4">
        <v>0</v>
      </c>
      <c r="R5256" s="4">
        <v>0</v>
      </c>
      <c r="S5256" s="4">
        <v>0</v>
      </c>
      <c r="T5256" s="4">
        <v>5</v>
      </c>
      <c r="U5256" s="4">
        <v>296</v>
      </c>
      <c r="V5256" s="5">
        <v>0</v>
      </c>
      <c r="W5256" s="5">
        <v>0</v>
      </c>
      <c r="X5256" s="5">
        <v>0</v>
      </c>
      <c r="Y5256" s="5">
        <v>-1</v>
      </c>
      <c r="Z5256" s="5">
        <v>0</v>
      </c>
      <c r="AA5256" s="5">
        <v>0</v>
      </c>
      <c r="AB5256" s="5">
        <v>1025</v>
      </c>
    </row>
    <row r="5257" spans="1:28" x14ac:dyDescent="0.25">
      <c r="A5257" s="2">
        <v>0</v>
      </c>
      <c r="B5257" s="2">
        <v>5</v>
      </c>
      <c r="C5257" s="2">
        <v>0</v>
      </c>
      <c r="D5257" s="2">
        <v>-7</v>
      </c>
      <c r="E5257" s="2">
        <v>0</v>
      </c>
      <c r="F5257" s="2">
        <v>2</v>
      </c>
      <c r="G5257" s="2">
        <v>1025</v>
      </c>
      <c r="H5257" s="3">
        <v>0</v>
      </c>
      <c r="I5257" s="3">
        <v>-1</v>
      </c>
      <c r="J5257" s="3">
        <v>0</v>
      </c>
      <c r="K5257" s="3">
        <v>2</v>
      </c>
      <c r="L5257" s="3">
        <v>0</v>
      </c>
      <c r="M5257" s="3">
        <v>4</v>
      </c>
      <c r="N5257" s="3">
        <v>1025</v>
      </c>
      <c r="O5257" s="4">
        <v>0</v>
      </c>
      <c r="P5257" s="4">
        <v>-1</v>
      </c>
      <c r="Q5257" s="4">
        <v>0</v>
      </c>
      <c r="R5257" s="4">
        <v>0</v>
      </c>
      <c r="S5257" s="4">
        <v>0</v>
      </c>
      <c r="T5257" s="4">
        <v>5</v>
      </c>
      <c r="U5257" s="4">
        <v>296</v>
      </c>
      <c r="V5257" s="5">
        <v>0</v>
      </c>
      <c r="W5257" s="5">
        <v>0</v>
      </c>
      <c r="X5257" s="5">
        <v>0</v>
      </c>
      <c r="Y5257" s="5">
        <v>-1</v>
      </c>
      <c r="Z5257" s="5">
        <v>0</v>
      </c>
      <c r="AA5257" s="5">
        <v>0</v>
      </c>
      <c r="AB5257" s="5">
        <v>1025</v>
      </c>
    </row>
    <row r="5258" spans="1:28" x14ac:dyDescent="0.25">
      <c r="A5258" s="2">
        <v>0</v>
      </c>
      <c r="B5258" s="2">
        <v>1</v>
      </c>
      <c r="C5258" s="2">
        <v>0</v>
      </c>
      <c r="D5258" s="2">
        <v>-7</v>
      </c>
      <c r="E5258" s="2">
        <v>0</v>
      </c>
      <c r="F5258" s="2">
        <v>2</v>
      </c>
      <c r="G5258" s="2">
        <v>1025</v>
      </c>
      <c r="H5258" s="3">
        <v>0</v>
      </c>
      <c r="I5258" s="3">
        <v>-1</v>
      </c>
      <c r="J5258" s="3">
        <v>0</v>
      </c>
      <c r="K5258" s="3">
        <v>2</v>
      </c>
      <c r="L5258" s="3">
        <v>0</v>
      </c>
      <c r="M5258" s="3">
        <v>4</v>
      </c>
      <c r="N5258" s="3">
        <v>1025</v>
      </c>
      <c r="O5258" s="4">
        <v>0</v>
      </c>
      <c r="P5258" s="4">
        <v>-1</v>
      </c>
      <c r="Q5258" s="4">
        <v>0</v>
      </c>
      <c r="R5258" s="4">
        <v>0</v>
      </c>
      <c r="S5258" s="4">
        <v>0</v>
      </c>
      <c r="T5258" s="4">
        <v>5</v>
      </c>
      <c r="U5258" s="4">
        <v>296</v>
      </c>
      <c r="V5258" s="5">
        <v>0</v>
      </c>
      <c r="W5258" s="5">
        <v>0</v>
      </c>
      <c r="X5258" s="5">
        <v>0</v>
      </c>
      <c r="Y5258" s="5">
        <v>-1</v>
      </c>
      <c r="Z5258" s="5">
        <v>0</v>
      </c>
      <c r="AA5258" s="5">
        <v>0</v>
      </c>
      <c r="AB5258" s="5">
        <v>1025</v>
      </c>
    </row>
    <row r="5259" spans="1:28" x14ac:dyDescent="0.25">
      <c r="A5259" s="2">
        <v>0</v>
      </c>
      <c r="B5259" s="2">
        <v>1</v>
      </c>
      <c r="C5259" s="2">
        <v>0</v>
      </c>
      <c r="D5259" s="2">
        <v>-7</v>
      </c>
      <c r="E5259" s="2">
        <v>0</v>
      </c>
      <c r="F5259" s="2">
        <v>2</v>
      </c>
      <c r="G5259" s="2">
        <v>1025</v>
      </c>
      <c r="H5259" s="3">
        <v>0</v>
      </c>
      <c r="I5259" s="3">
        <v>-2</v>
      </c>
      <c r="J5259" s="3">
        <v>0</v>
      </c>
      <c r="K5259" s="3">
        <v>3</v>
      </c>
      <c r="L5259" s="3">
        <v>0</v>
      </c>
      <c r="M5259" s="3">
        <v>5</v>
      </c>
      <c r="N5259" s="3">
        <v>1025</v>
      </c>
      <c r="O5259" s="4">
        <v>0</v>
      </c>
      <c r="P5259" s="4">
        <v>-1</v>
      </c>
      <c r="Q5259" s="4">
        <v>0</v>
      </c>
      <c r="R5259" s="4">
        <v>0</v>
      </c>
      <c r="S5259" s="4">
        <v>0</v>
      </c>
      <c r="T5259" s="4">
        <v>5</v>
      </c>
      <c r="U5259" s="4">
        <v>296</v>
      </c>
      <c r="V5259" s="5">
        <v>0</v>
      </c>
      <c r="W5259" s="5">
        <v>0</v>
      </c>
      <c r="X5259" s="5">
        <v>0</v>
      </c>
      <c r="Y5259" s="5">
        <v>-1</v>
      </c>
      <c r="Z5259" s="5">
        <v>0</v>
      </c>
      <c r="AA5259" s="5">
        <v>0</v>
      </c>
      <c r="AB5259" s="5">
        <v>1025</v>
      </c>
    </row>
    <row r="5260" spans="1:28" x14ac:dyDescent="0.25">
      <c r="A5260" s="2">
        <v>0</v>
      </c>
      <c r="B5260" s="2">
        <v>1</v>
      </c>
      <c r="C5260" s="2">
        <v>0</v>
      </c>
      <c r="D5260" s="2">
        <v>-7</v>
      </c>
      <c r="E5260" s="2">
        <v>0</v>
      </c>
      <c r="F5260" s="2">
        <v>2</v>
      </c>
      <c r="G5260" s="2">
        <v>1025</v>
      </c>
      <c r="H5260" s="3">
        <v>0</v>
      </c>
      <c r="I5260" s="3">
        <v>-2</v>
      </c>
      <c r="J5260" s="3">
        <v>0</v>
      </c>
      <c r="K5260" s="3">
        <v>3</v>
      </c>
      <c r="L5260" s="3">
        <v>0</v>
      </c>
      <c r="M5260" s="3">
        <v>5</v>
      </c>
      <c r="N5260" s="3">
        <v>1025</v>
      </c>
      <c r="O5260" s="4">
        <v>0</v>
      </c>
      <c r="P5260" s="4">
        <v>-1</v>
      </c>
      <c r="Q5260" s="4">
        <v>0</v>
      </c>
      <c r="R5260" s="4">
        <v>0</v>
      </c>
      <c r="S5260" s="4">
        <v>0</v>
      </c>
      <c r="T5260" s="4">
        <v>5</v>
      </c>
      <c r="U5260" s="4">
        <v>296</v>
      </c>
      <c r="V5260" s="5">
        <v>0</v>
      </c>
      <c r="W5260" s="5">
        <v>0</v>
      </c>
      <c r="X5260" s="5">
        <v>0</v>
      </c>
      <c r="Y5260" s="5">
        <v>-1</v>
      </c>
      <c r="Z5260" s="5">
        <v>0</v>
      </c>
      <c r="AA5260" s="5">
        <v>0</v>
      </c>
      <c r="AB5260" s="5">
        <v>1025</v>
      </c>
    </row>
    <row r="5261" spans="1:28" x14ac:dyDescent="0.25">
      <c r="A5261" s="2">
        <v>0</v>
      </c>
      <c r="B5261" s="2">
        <v>1</v>
      </c>
      <c r="C5261" s="2">
        <v>0</v>
      </c>
      <c r="D5261" s="2">
        <v>-7</v>
      </c>
      <c r="E5261" s="2">
        <v>0</v>
      </c>
      <c r="F5261" s="2">
        <v>2</v>
      </c>
      <c r="G5261" s="2">
        <v>1025</v>
      </c>
      <c r="H5261" s="3">
        <v>0</v>
      </c>
      <c r="I5261" s="3">
        <v>8</v>
      </c>
      <c r="J5261" s="3">
        <v>1</v>
      </c>
      <c r="K5261" s="3">
        <v>-9</v>
      </c>
      <c r="L5261" s="3">
        <v>0</v>
      </c>
      <c r="M5261" s="3">
        <v>0</v>
      </c>
      <c r="N5261" s="3">
        <v>286</v>
      </c>
      <c r="O5261" s="4">
        <v>0</v>
      </c>
      <c r="P5261" s="4">
        <v>-1</v>
      </c>
      <c r="Q5261" s="4">
        <v>0</v>
      </c>
      <c r="R5261" s="4">
        <v>0</v>
      </c>
      <c r="S5261" s="4">
        <v>0</v>
      </c>
      <c r="T5261" s="4">
        <v>5</v>
      </c>
      <c r="U5261" s="4">
        <v>296</v>
      </c>
      <c r="V5261" s="5">
        <v>0</v>
      </c>
      <c r="W5261" s="5">
        <v>-4</v>
      </c>
      <c r="X5261" s="5">
        <v>0</v>
      </c>
      <c r="Y5261" s="5">
        <v>4</v>
      </c>
      <c r="Z5261" s="5">
        <v>0</v>
      </c>
      <c r="AA5261" s="5">
        <v>1</v>
      </c>
      <c r="AB5261" s="5">
        <v>1025</v>
      </c>
    </row>
    <row r="5262" spans="1:28" x14ac:dyDescent="0.25">
      <c r="A5262" s="2">
        <v>0</v>
      </c>
      <c r="B5262" s="2">
        <v>1</v>
      </c>
      <c r="C5262" s="2">
        <v>0</v>
      </c>
      <c r="D5262" s="2">
        <v>-7</v>
      </c>
      <c r="E5262" s="2">
        <v>0</v>
      </c>
      <c r="F5262" s="2">
        <v>2</v>
      </c>
      <c r="G5262" s="2">
        <v>1025</v>
      </c>
      <c r="H5262" s="3">
        <v>0</v>
      </c>
      <c r="I5262" s="3">
        <v>2</v>
      </c>
      <c r="J5262" s="3">
        <v>0</v>
      </c>
      <c r="K5262" s="3">
        <v>-9</v>
      </c>
      <c r="L5262" s="3">
        <v>0</v>
      </c>
      <c r="M5262" s="3">
        <v>0</v>
      </c>
      <c r="N5262" s="3">
        <v>286</v>
      </c>
      <c r="O5262" s="4">
        <v>0</v>
      </c>
      <c r="P5262" s="4">
        <v>5</v>
      </c>
      <c r="Q5262" s="4">
        <v>0</v>
      </c>
      <c r="R5262" s="4">
        <v>-7</v>
      </c>
      <c r="S5262" s="4">
        <v>0</v>
      </c>
      <c r="T5262" s="4">
        <v>0</v>
      </c>
      <c r="U5262" s="4">
        <v>1025</v>
      </c>
      <c r="V5262" s="5">
        <v>0</v>
      </c>
      <c r="W5262" s="5">
        <v>-2</v>
      </c>
      <c r="X5262" s="5">
        <v>0</v>
      </c>
      <c r="Y5262" s="5">
        <v>4</v>
      </c>
      <c r="Z5262" s="5">
        <v>0</v>
      </c>
      <c r="AA5262" s="5">
        <v>1</v>
      </c>
      <c r="AB5262" s="5">
        <v>1025</v>
      </c>
    </row>
    <row r="5263" spans="1:28" x14ac:dyDescent="0.25">
      <c r="A5263" s="2">
        <v>0</v>
      </c>
      <c r="B5263" s="2">
        <v>-7</v>
      </c>
      <c r="C5263" s="2">
        <v>0</v>
      </c>
      <c r="D5263" s="2">
        <v>4</v>
      </c>
      <c r="E5263" s="2">
        <v>0</v>
      </c>
      <c r="F5263" s="2">
        <v>3</v>
      </c>
      <c r="G5263" s="2">
        <v>1025</v>
      </c>
      <c r="H5263" s="3">
        <v>0</v>
      </c>
      <c r="I5263" s="3">
        <v>2</v>
      </c>
      <c r="J5263" s="3">
        <v>0</v>
      </c>
      <c r="K5263" s="3">
        <v>-9</v>
      </c>
      <c r="L5263" s="3">
        <v>0</v>
      </c>
      <c r="M5263" s="3">
        <v>0</v>
      </c>
      <c r="N5263" s="3">
        <v>286</v>
      </c>
      <c r="O5263" s="4">
        <v>0</v>
      </c>
      <c r="P5263" s="4">
        <v>5</v>
      </c>
      <c r="Q5263" s="4">
        <v>0</v>
      </c>
      <c r="R5263" s="4">
        <v>-7</v>
      </c>
      <c r="S5263" s="4">
        <v>0</v>
      </c>
      <c r="T5263" s="4">
        <v>0</v>
      </c>
      <c r="U5263" s="4">
        <v>1025</v>
      </c>
      <c r="V5263" s="5">
        <v>0</v>
      </c>
      <c r="W5263" s="5">
        <v>5</v>
      </c>
      <c r="X5263" s="5">
        <v>1</v>
      </c>
      <c r="Y5263" s="5">
        <v>-5</v>
      </c>
      <c r="Z5263" s="5">
        <v>0</v>
      </c>
      <c r="AA5263" s="5">
        <v>2</v>
      </c>
      <c r="AB5263" s="5">
        <v>296</v>
      </c>
    </row>
    <row r="5264" spans="1:28" x14ac:dyDescent="0.25">
      <c r="A5264" s="2">
        <v>0</v>
      </c>
      <c r="B5264" s="2">
        <v>-2</v>
      </c>
      <c r="C5264" s="2">
        <v>0</v>
      </c>
      <c r="D5264" s="2">
        <v>4</v>
      </c>
      <c r="E5264" s="2">
        <v>0</v>
      </c>
      <c r="F5264" s="2">
        <v>3</v>
      </c>
      <c r="G5264" s="2">
        <v>1025</v>
      </c>
      <c r="H5264" s="3">
        <v>0</v>
      </c>
      <c r="I5264" s="3">
        <v>2</v>
      </c>
      <c r="J5264" s="3">
        <v>0</v>
      </c>
      <c r="K5264" s="3">
        <v>-9</v>
      </c>
      <c r="L5264" s="3">
        <v>0</v>
      </c>
      <c r="M5264" s="3">
        <v>0</v>
      </c>
      <c r="N5264" s="3">
        <v>286</v>
      </c>
      <c r="O5264" s="4">
        <v>0</v>
      </c>
      <c r="P5264" s="4">
        <v>1</v>
      </c>
      <c r="Q5264" s="4">
        <v>0</v>
      </c>
      <c r="R5264" s="4">
        <v>-7</v>
      </c>
      <c r="S5264" s="4">
        <v>0</v>
      </c>
      <c r="T5264" s="4">
        <v>0</v>
      </c>
      <c r="U5264" s="4">
        <v>1025</v>
      </c>
      <c r="V5264" s="5">
        <v>0</v>
      </c>
      <c r="W5264" s="5">
        <v>1</v>
      </c>
      <c r="X5264" s="5">
        <v>0</v>
      </c>
      <c r="Y5264" s="5">
        <v>-5</v>
      </c>
      <c r="Z5264" s="5">
        <v>0</v>
      </c>
      <c r="AA5264" s="5">
        <v>2</v>
      </c>
      <c r="AB5264" s="5">
        <v>296</v>
      </c>
    </row>
    <row r="5265" spans="1:28" x14ac:dyDescent="0.25">
      <c r="A5265" s="2">
        <v>0</v>
      </c>
      <c r="B5265" s="2">
        <v>0</v>
      </c>
      <c r="C5265" s="2">
        <v>1</v>
      </c>
      <c r="D5265" s="2">
        <v>1</v>
      </c>
      <c r="E5265" s="2">
        <v>0</v>
      </c>
      <c r="F5265" s="2">
        <v>4</v>
      </c>
      <c r="G5265" s="2">
        <v>284</v>
      </c>
      <c r="H5265" s="3">
        <v>0</v>
      </c>
      <c r="I5265" s="3">
        <v>2</v>
      </c>
      <c r="J5265" s="3">
        <v>0</v>
      </c>
      <c r="K5265" s="3">
        <v>-9</v>
      </c>
      <c r="L5265" s="3">
        <v>0</v>
      </c>
      <c r="M5265" s="3">
        <v>0</v>
      </c>
      <c r="N5265" s="3">
        <v>286</v>
      </c>
      <c r="O5265" s="4">
        <v>0</v>
      </c>
      <c r="P5265" s="4">
        <v>1</v>
      </c>
      <c r="Q5265" s="4">
        <v>0</v>
      </c>
      <c r="R5265" s="4">
        <v>-7</v>
      </c>
      <c r="S5265" s="4">
        <v>0</v>
      </c>
      <c r="T5265" s="4">
        <v>0</v>
      </c>
      <c r="U5265" s="4">
        <v>1025</v>
      </c>
      <c r="V5265" s="5">
        <v>0</v>
      </c>
      <c r="W5265" s="5">
        <v>1</v>
      </c>
      <c r="X5265" s="5">
        <v>0</v>
      </c>
      <c r="Y5265" s="5">
        <v>-5</v>
      </c>
      <c r="Z5265" s="5">
        <v>0</v>
      </c>
      <c r="AA5265" s="5">
        <v>2</v>
      </c>
      <c r="AB5265" s="5">
        <v>296</v>
      </c>
    </row>
    <row r="5266" spans="1:28" x14ac:dyDescent="0.25">
      <c r="A5266" s="2">
        <v>0</v>
      </c>
      <c r="B5266" s="2">
        <v>-1</v>
      </c>
      <c r="C5266" s="2">
        <v>0</v>
      </c>
      <c r="D5266" s="2">
        <v>1</v>
      </c>
      <c r="E5266" s="2">
        <v>0</v>
      </c>
      <c r="F5266" s="2">
        <v>4</v>
      </c>
      <c r="G5266" s="2">
        <v>284</v>
      </c>
      <c r="H5266" s="3">
        <v>0</v>
      </c>
      <c r="I5266" s="3">
        <v>2</v>
      </c>
      <c r="J5266" s="3">
        <v>0</v>
      </c>
      <c r="K5266" s="3">
        <v>-9</v>
      </c>
      <c r="L5266" s="3">
        <v>0</v>
      </c>
      <c r="M5266" s="3">
        <v>0</v>
      </c>
      <c r="N5266" s="3">
        <v>286</v>
      </c>
      <c r="O5266" s="4">
        <v>0</v>
      </c>
      <c r="P5266" s="4">
        <v>1</v>
      </c>
      <c r="Q5266" s="4">
        <v>0</v>
      </c>
      <c r="R5266" s="4">
        <v>-7</v>
      </c>
      <c r="S5266" s="4">
        <v>0</v>
      </c>
      <c r="T5266" s="4">
        <v>0</v>
      </c>
      <c r="U5266" s="4">
        <v>1025</v>
      </c>
      <c r="V5266" s="5">
        <v>0</v>
      </c>
      <c r="W5266" s="5">
        <v>1</v>
      </c>
      <c r="X5266" s="5">
        <v>0</v>
      </c>
      <c r="Y5266" s="5">
        <v>-5</v>
      </c>
      <c r="Z5266" s="5">
        <v>0</v>
      </c>
      <c r="AA5266" s="5">
        <v>2</v>
      </c>
      <c r="AB5266" s="5">
        <v>296</v>
      </c>
    </row>
    <row r="5267" spans="1:28" x14ac:dyDescent="0.25">
      <c r="A5267" s="2">
        <v>0</v>
      </c>
      <c r="B5267" s="2">
        <v>0</v>
      </c>
      <c r="C5267" s="2">
        <v>0</v>
      </c>
      <c r="D5267" s="2">
        <v>0</v>
      </c>
      <c r="E5267" s="2">
        <v>-1</v>
      </c>
      <c r="F5267" s="2">
        <v>4</v>
      </c>
      <c r="G5267" s="2">
        <v>284</v>
      </c>
      <c r="H5267" s="3">
        <v>0</v>
      </c>
      <c r="I5267" s="3">
        <v>-6</v>
      </c>
      <c r="J5267" s="3">
        <v>0</v>
      </c>
      <c r="K5267" s="3">
        <v>2</v>
      </c>
      <c r="L5267" s="3">
        <v>-3</v>
      </c>
      <c r="M5267" s="3">
        <v>1</v>
      </c>
      <c r="N5267" s="3">
        <v>1025</v>
      </c>
      <c r="O5267" s="4">
        <v>0</v>
      </c>
      <c r="P5267" s="4">
        <v>3</v>
      </c>
      <c r="Q5267" s="4">
        <v>0</v>
      </c>
      <c r="R5267" s="4">
        <v>-9</v>
      </c>
      <c r="S5267" s="4">
        <v>-3</v>
      </c>
      <c r="T5267" s="4">
        <v>0</v>
      </c>
      <c r="U5267" s="4">
        <v>1025</v>
      </c>
      <c r="V5267" s="5">
        <v>0</v>
      </c>
      <c r="W5267" s="5">
        <v>1</v>
      </c>
      <c r="X5267" s="5">
        <v>0</v>
      </c>
      <c r="Y5267" s="5">
        <v>-5</v>
      </c>
      <c r="Z5267" s="5">
        <v>-3</v>
      </c>
      <c r="AA5267" s="5">
        <v>2</v>
      </c>
      <c r="AB5267" s="5">
        <v>296</v>
      </c>
    </row>
    <row r="5268" spans="1:28" x14ac:dyDescent="0.25">
      <c r="A5268" s="2">
        <v>0</v>
      </c>
      <c r="B5268" s="2">
        <v>-1</v>
      </c>
      <c r="C5268" s="2">
        <v>0</v>
      </c>
      <c r="D5268" s="2">
        <v>1</v>
      </c>
      <c r="E5268" s="2">
        <v>0</v>
      </c>
      <c r="F5268" s="2">
        <v>4</v>
      </c>
      <c r="G5268" s="2">
        <v>284</v>
      </c>
      <c r="H5268" s="3">
        <v>0</v>
      </c>
      <c r="I5268" s="3">
        <v>-8</v>
      </c>
      <c r="J5268" s="3">
        <v>0</v>
      </c>
      <c r="K5268" s="3">
        <v>3</v>
      </c>
      <c r="L5268" s="3">
        <v>0</v>
      </c>
      <c r="M5268" s="3">
        <v>1</v>
      </c>
      <c r="N5268" s="3">
        <v>1025</v>
      </c>
      <c r="O5268" s="4">
        <v>0</v>
      </c>
      <c r="P5268" s="4">
        <v>1</v>
      </c>
      <c r="Q5268" s="4">
        <v>0</v>
      </c>
      <c r="R5268" s="4">
        <v>-7</v>
      </c>
      <c r="S5268" s="4">
        <v>0</v>
      </c>
      <c r="T5268" s="4">
        <v>0</v>
      </c>
      <c r="U5268" s="4">
        <v>1025</v>
      </c>
      <c r="V5268" s="5">
        <v>0</v>
      </c>
      <c r="W5268" s="5">
        <v>1</v>
      </c>
      <c r="X5268" s="5">
        <v>0</v>
      </c>
      <c r="Y5268" s="5">
        <v>-5</v>
      </c>
      <c r="Z5268" s="5">
        <v>0</v>
      </c>
      <c r="AA5268" s="5">
        <v>2</v>
      </c>
      <c r="AB5268" s="5">
        <v>296</v>
      </c>
    </row>
    <row r="5269" spans="1:28" x14ac:dyDescent="0.25">
      <c r="A5269" s="2">
        <v>0</v>
      </c>
      <c r="B5269" s="2">
        <v>-1</v>
      </c>
      <c r="C5269" s="2">
        <v>0</v>
      </c>
      <c r="D5269" s="2">
        <v>1</v>
      </c>
      <c r="E5269" s="2">
        <v>0</v>
      </c>
      <c r="F5269" s="2">
        <v>4</v>
      </c>
      <c r="G5269" s="2">
        <v>284</v>
      </c>
      <c r="H5269" s="3">
        <v>0</v>
      </c>
      <c r="I5269" s="3">
        <v>-2</v>
      </c>
      <c r="J5269" s="3">
        <v>1</v>
      </c>
      <c r="K5269" s="3">
        <v>4</v>
      </c>
      <c r="L5269" s="3">
        <v>0</v>
      </c>
      <c r="M5269" s="3">
        <v>2</v>
      </c>
      <c r="N5269" s="3">
        <v>296</v>
      </c>
      <c r="O5269" s="4">
        <v>0</v>
      </c>
      <c r="P5269" s="4">
        <v>-8</v>
      </c>
      <c r="Q5269" s="4">
        <v>0</v>
      </c>
      <c r="R5269" s="4">
        <v>5</v>
      </c>
      <c r="S5269" s="4">
        <v>0</v>
      </c>
      <c r="T5269" s="4">
        <v>1</v>
      </c>
      <c r="U5269" s="4">
        <v>1025</v>
      </c>
      <c r="V5269" s="5">
        <v>0</v>
      </c>
      <c r="W5269" s="5">
        <v>-2</v>
      </c>
      <c r="X5269" s="5">
        <v>0</v>
      </c>
      <c r="Y5269" s="5">
        <v>-1</v>
      </c>
      <c r="Z5269" s="5">
        <v>0</v>
      </c>
      <c r="AA5269" s="5">
        <v>3</v>
      </c>
      <c r="AB5269" s="5">
        <v>1025</v>
      </c>
    </row>
    <row r="5270" spans="1:28" x14ac:dyDescent="0.25">
      <c r="A5270" s="2">
        <v>0</v>
      </c>
      <c r="B5270" s="2">
        <v>-1</v>
      </c>
      <c r="C5270" s="2">
        <v>0</v>
      </c>
      <c r="D5270" s="2">
        <v>1</v>
      </c>
      <c r="E5270" s="2">
        <v>0</v>
      </c>
      <c r="F5270" s="2">
        <v>4</v>
      </c>
      <c r="G5270" s="2">
        <v>284</v>
      </c>
      <c r="H5270" s="3">
        <v>0</v>
      </c>
      <c r="I5270" s="3">
        <v>6</v>
      </c>
      <c r="J5270" s="3">
        <v>1</v>
      </c>
      <c r="K5270" s="3">
        <v>-7</v>
      </c>
      <c r="L5270" s="3">
        <v>0</v>
      </c>
      <c r="M5270" s="3">
        <v>3</v>
      </c>
      <c r="N5270" s="3">
        <v>203</v>
      </c>
      <c r="O5270" s="4">
        <v>0</v>
      </c>
      <c r="P5270" s="4">
        <v>-2</v>
      </c>
      <c r="Q5270" s="4">
        <v>0</v>
      </c>
      <c r="R5270" s="4">
        <v>5</v>
      </c>
      <c r="S5270" s="4">
        <v>0</v>
      </c>
      <c r="T5270" s="4">
        <v>1</v>
      </c>
      <c r="U5270" s="4">
        <v>1025</v>
      </c>
      <c r="V5270" s="5">
        <v>0</v>
      </c>
      <c r="W5270" s="5">
        <v>-2</v>
      </c>
      <c r="X5270" s="5">
        <v>0</v>
      </c>
      <c r="Y5270" s="5">
        <v>-1</v>
      </c>
      <c r="Z5270" s="5">
        <v>0</v>
      </c>
      <c r="AA5270" s="5">
        <v>3</v>
      </c>
      <c r="AB5270" s="5">
        <v>1025</v>
      </c>
    </row>
    <row r="5271" spans="1:28" x14ac:dyDescent="0.25">
      <c r="A5271" s="2">
        <v>0</v>
      </c>
      <c r="B5271" s="2">
        <v>5</v>
      </c>
      <c r="C5271" s="2">
        <v>0</v>
      </c>
      <c r="D5271" s="2">
        <v>-7</v>
      </c>
      <c r="E5271" s="2">
        <v>0</v>
      </c>
      <c r="F5271" s="2">
        <v>5</v>
      </c>
      <c r="G5271" s="2">
        <v>1025</v>
      </c>
      <c r="H5271" s="3">
        <v>0</v>
      </c>
      <c r="I5271" s="3">
        <v>7</v>
      </c>
      <c r="J5271" s="3">
        <v>0</v>
      </c>
      <c r="K5271" s="3">
        <v>-7</v>
      </c>
      <c r="L5271" s="3">
        <v>0</v>
      </c>
      <c r="M5271" s="3">
        <v>3</v>
      </c>
      <c r="N5271" s="3">
        <v>203</v>
      </c>
      <c r="O5271" s="4">
        <v>0</v>
      </c>
      <c r="P5271" s="4">
        <v>2</v>
      </c>
      <c r="Q5271" s="4">
        <v>1</v>
      </c>
      <c r="R5271" s="4">
        <v>0</v>
      </c>
      <c r="S5271" s="4">
        <v>0</v>
      </c>
      <c r="T5271" s="4">
        <v>2</v>
      </c>
      <c r="U5271" s="4">
        <v>296</v>
      </c>
      <c r="V5271" s="5">
        <v>0</v>
      </c>
      <c r="W5271" s="5">
        <v>0</v>
      </c>
      <c r="X5271" s="5">
        <v>0</v>
      </c>
      <c r="Y5271" s="5">
        <v>-1</v>
      </c>
      <c r="Z5271" s="5">
        <v>0</v>
      </c>
      <c r="AA5271" s="5">
        <v>3</v>
      </c>
      <c r="AB5271" s="5">
        <v>1025</v>
      </c>
    </row>
    <row r="5272" spans="1:28" x14ac:dyDescent="0.25">
      <c r="A5272" s="2">
        <v>0</v>
      </c>
      <c r="B5272" s="2">
        <v>5</v>
      </c>
      <c r="C5272" s="2">
        <v>0</v>
      </c>
      <c r="D5272" s="2">
        <v>-7</v>
      </c>
      <c r="E5272" s="2">
        <v>0</v>
      </c>
      <c r="F5272" s="2">
        <v>5</v>
      </c>
      <c r="G5272" s="2">
        <v>1025</v>
      </c>
      <c r="H5272" s="3">
        <v>0</v>
      </c>
      <c r="I5272" s="3">
        <v>1</v>
      </c>
      <c r="J5272" s="3">
        <v>0</v>
      </c>
      <c r="K5272" s="3">
        <v>-7</v>
      </c>
      <c r="L5272" s="3">
        <v>0</v>
      </c>
      <c r="M5272" s="3">
        <v>3</v>
      </c>
      <c r="N5272" s="3">
        <v>203</v>
      </c>
      <c r="O5272" s="4">
        <v>0</v>
      </c>
      <c r="P5272" s="4">
        <v>-1</v>
      </c>
      <c r="Q5272" s="4">
        <v>0</v>
      </c>
      <c r="R5272" s="4">
        <v>0</v>
      </c>
      <c r="S5272" s="4">
        <v>0</v>
      </c>
      <c r="T5272" s="4">
        <v>2</v>
      </c>
      <c r="U5272" s="4">
        <v>296</v>
      </c>
      <c r="V5272" s="5">
        <v>0</v>
      </c>
      <c r="W5272" s="5">
        <v>0</v>
      </c>
      <c r="X5272" s="5">
        <v>0</v>
      </c>
      <c r="Y5272" s="5">
        <v>-1</v>
      </c>
      <c r="Z5272" s="5">
        <v>0</v>
      </c>
      <c r="AA5272" s="5">
        <v>3</v>
      </c>
      <c r="AB5272" s="5">
        <v>1025</v>
      </c>
    </row>
    <row r="5273" spans="1:28" x14ac:dyDescent="0.25">
      <c r="A5273" s="2">
        <v>0</v>
      </c>
      <c r="B5273" s="2">
        <v>1</v>
      </c>
      <c r="C5273" s="2">
        <v>0</v>
      </c>
      <c r="D5273" s="2">
        <v>-7</v>
      </c>
      <c r="E5273" s="2">
        <v>0</v>
      </c>
      <c r="F5273" s="2">
        <v>5</v>
      </c>
      <c r="G5273" s="2">
        <v>1025</v>
      </c>
      <c r="H5273" s="3">
        <v>0</v>
      </c>
      <c r="I5273" s="3">
        <v>1</v>
      </c>
      <c r="J5273" s="3">
        <v>0</v>
      </c>
      <c r="K5273" s="3">
        <v>-7</v>
      </c>
      <c r="L5273" s="3">
        <v>0</v>
      </c>
      <c r="M5273" s="3">
        <v>3</v>
      </c>
      <c r="N5273" s="3">
        <v>203</v>
      </c>
      <c r="O5273" s="4">
        <v>0</v>
      </c>
      <c r="P5273" s="4">
        <v>-1</v>
      </c>
      <c r="Q5273" s="4">
        <v>0</v>
      </c>
      <c r="R5273" s="4">
        <v>0</v>
      </c>
      <c r="S5273" s="4">
        <v>0</v>
      </c>
      <c r="T5273" s="4">
        <v>2</v>
      </c>
      <c r="U5273" s="4">
        <v>296</v>
      </c>
      <c r="V5273" s="5">
        <v>0</v>
      </c>
      <c r="W5273" s="5">
        <v>0</v>
      </c>
      <c r="X5273" s="5">
        <v>0</v>
      </c>
      <c r="Y5273" s="5">
        <v>-1</v>
      </c>
      <c r="Z5273" s="5">
        <v>0</v>
      </c>
      <c r="AA5273" s="5">
        <v>3</v>
      </c>
      <c r="AB5273" s="5">
        <v>1025</v>
      </c>
    </row>
    <row r="5274" spans="1:28" x14ac:dyDescent="0.25">
      <c r="A5274" s="2">
        <v>0</v>
      </c>
      <c r="B5274" s="2">
        <v>1</v>
      </c>
      <c r="C5274" s="2">
        <v>0</v>
      </c>
      <c r="D5274" s="2">
        <v>-7</v>
      </c>
      <c r="E5274" s="2">
        <v>0</v>
      </c>
      <c r="F5274" s="2">
        <v>5</v>
      </c>
      <c r="G5274" s="2">
        <v>1025</v>
      </c>
      <c r="H5274" s="3">
        <v>0</v>
      </c>
      <c r="I5274" s="3">
        <v>1</v>
      </c>
      <c r="J5274" s="3">
        <v>0</v>
      </c>
      <c r="K5274" s="3">
        <v>-7</v>
      </c>
      <c r="L5274" s="3">
        <v>0</v>
      </c>
      <c r="M5274" s="3">
        <v>3</v>
      </c>
      <c r="N5274" s="3">
        <v>203</v>
      </c>
      <c r="O5274" s="4">
        <v>0</v>
      </c>
      <c r="P5274" s="4">
        <v>-1</v>
      </c>
      <c r="Q5274" s="4">
        <v>0</v>
      </c>
      <c r="R5274" s="4">
        <v>0</v>
      </c>
      <c r="S5274" s="4">
        <v>0</v>
      </c>
      <c r="T5274" s="4">
        <v>2</v>
      </c>
      <c r="U5274" s="4">
        <v>296</v>
      </c>
      <c r="V5274" s="5">
        <v>0</v>
      </c>
      <c r="W5274" s="5">
        <v>0</v>
      </c>
      <c r="X5274" s="5">
        <v>0</v>
      </c>
      <c r="Y5274" s="5">
        <v>-1</v>
      </c>
      <c r="Z5274" s="5">
        <v>0</v>
      </c>
      <c r="AA5274" s="5">
        <v>3</v>
      </c>
      <c r="AB5274" s="5">
        <v>1025</v>
      </c>
    </row>
    <row r="5275" spans="1:28" x14ac:dyDescent="0.25">
      <c r="A5275" s="2">
        <v>0</v>
      </c>
      <c r="B5275" s="2">
        <v>1</v>
      </c>
      <c r="C5275" s="2">
        <v>0</v>
      </c>
      <c r="D5275" s="2">
        <v>-7</v>
      </c>
      <c r="E5275" s="2">
        <v>0</v>
      </c>
      <c r="F5275" s="2">
        <v>5</v>
      </c>
      <c r="G5275" s="2">
        <v>1025</v>
      </c>
      <c r="H5275" s="3">
        <v>0</v>
      </c>
      <c r="I5275" s="3">
        <v>1</v>
      </c>
      <c r="J5275" s="3">
        <v>0</v>
      </c>
      <c r="K5275" s="3">
        <v>-7</v>
      </c>
      <c r="L5275" s="3">
        <v>0</v>
      </c>
      <c r="M5275" s="3">
        <v>3</v>
      </c>
      <c r="N5275" s="3">
        <v>203</v>
      </c>
      <c r="O5275" s="4">
        <v>0</v>
      </c>
      <c r="P5275" s="4">
        <v>-1</v>
      </c>
      <c r="Q5275" s="4">
        <v>0</v>
      </c>
      <c r="R5275" s="4">
        <v>0</v>
      </c>
      <c r="S5275" s="4">
        <v>0</v>
      </c>
      <c r="T5275" s="4">
        <v>2</v>
      </c>
      <c r="U5275" s="4">
        <v>296</v>
      </c>
      <c r="V5275" s="5">
        <v>0</v>
      </c>
      <c r="W5275" s="5">
        <v>0</v>
      </c>
      <c r="X5275" s="5">
        <v>0</v>
      </c>
      <c r="Y5275" s="5">
        <v>-1</v>
      </c>
      <c r="Z5275" s="5">
        <v>0</v>
      </c>
      <c r="AA5275" s="5">
        <v>3</v>
      </c>
      <c r="AB5275" s="5">
        <v>1025</v>
      </c>
    </row>
    <row r="5276" spans="1:28" x14ac:dyDescent="0.25">
      <c r="A5276" s="2">
        <v>0</v>
      </c>
      <c r="B5276" s="2">
        <v>1</v>
      </c>
      <c r="C5276" s="2">
        <v>0</v>
      </c>
      <c r="D5276" s="2">
        <v>-7</v>
      </c>
      <c r="E5276" s="2">
        <v>0</v>
      </c>
      <c r="F5276" s="2">
        <v>5</v>
      </c>
      <c r="G5276" s="2">
        <v>1025</v>
      </c>
      <c r="H5276" s="3">
        <v>0</v>
      </c>
      <c r="I5276" s="3">
        <v>1</v>
      </c>
      <c r="J5276" s="3">
        <v>0</v>
      </c>
      <c r="K5276" s="3">
        <v>-7</v>
      </c>
      <c r="L5276" s="3">
        <v>0</v>
      </c>
      <c r="M5276" s="3">
        <v>3</v>
      </c>
      <c r="N5276" s="3">
        <v>203</v>
      </c>
      <c r="O5276" s="4">
        <v>0</v>
      </c>
      <c r="P5276" s="4">
        <v>-1</v>
      </c>
      <c r="Q5276" s="4">
        <v>0</v>
      </c>
      <c r="R5276" s="4">
        <v>0</v>
      </c>
      <c r="S5276" s="4">
        <v>0</v>
      </c>
      <c r="T5276" s="4">
        <v>2</v>
      </c>
      <c r="U5276" s="4">
        <v>296</v>
      </c>
      <c r="V5276" s="5">
        <v>0</v>
      </c>
      <c r="W5276" s="5">
        <v>-4</v>
      </c>
      <c r="X5276" s="5">
        <v>0</v>
      </c>
      <c r="Y5276" s="5">
        <v>4</v>
      </c>
      <c r="Z5276" s="5">
        <v>0</v>
      </c>
      <c r="AA5276" s="5">
        <v>4</v>
      </c>
      <c r="AB5276" s="5">
        <v>1025</v>
      </c>
    </row>
    <row r="5277" spans="1:28" x14ac:dyDescent="0.25">
      <c r="A5277" s="2">
        <v>0</v>
      </c>
      <c r="B5277" s="2">
        <v>1</v>
      </c>
      <c r="C5277" s="2">
        <v>0</v>
      </c>
      <c r="D5277" s="2">
        <v>-7</v>
      </c>
      <c r="E5277" s="2">
        <v>0</v>
      </c>
      <c r="F5277" s="2">
        <v>5</v>
      </c>
      <c r="G5277" s="2">
        <v>1025</v>
      </c>
      <c r="H5277" s="3">
        <v>0</v>
      </c>
      <c r="I5277" s="3">
        <v>-6</v>
      </c>
      <c r="J5277" s="3">
        <v>0</v>
      </c>
      <c r="K5277" s="3">
        <v>2</v>
      </c>
      <c r="L5277" s="3">
        <v>0</v>
      </c>
      <c r="M5277" s="3">
        <v>4</v>
      </c>
      <c r="N5277" s="3">
        <v>1025</v>
      </c>
      <c r="O5277" s="4">
        <v>0</v>
      </c>
      <c r="P5277" s="4">
        <v>5</v>
      </c>
      <c r="Q5277" s="4">
        <v>0</v>
      </c>
      <c r="R5277" s="4">
        <v>-7</v>
      </c>
      <c r="S5277" s="4">
        <v>0</v>
      </c>
      <c r="T5277" s="4">
        <v>3</v>
      </c>
      <c r="U5277" s="4">
        <v>1025</v>
      </c>
      <c r="V5277" s="5">
        <v>0</v>
      </c>
      <c r="W5277" s="5">
        <v>5</v>
      </c>
      <c r="X5277" s="5">
        <v>1</v>
      </c>
      <c r="Y5277" s="5">
        <v>-4</v>
      </c>
      <c r="Z5277" s="5">
        <v>0</v>
      </c>
      <c r="AA5277" s="5">
        <v>5</v>
      </c>
      <c r="AB5277" s="5">
        <v>296</v>
      </c>
    </row>
    <row r="5278" spans="1:28" x14ac:dyDescent="0.25">
      <c r="A5278" s="2">
        <v>86</v>
      </c>
      <c r="B5278" s="2">
        <v>-6</v>
      </c>
      <c r="C5278" s="2">
        <v>0</v>
      </c>
      <c r="D5278" s="2">
        <v>2</v>
      </c>
      <c r="E5278" s="2">
        <v>-1</v>
      </c>
      <c r="F5278" s="2">
        <v>0</v>
      </c>
      <c r="G5278" s="2">
        <v>1025</v>
      </c>
      <c r="H5278" s="3">
        <v>86</v>
      </c>
      <c r="I5278" s="3">
        <v>-4</v>
      </c>
      <c r="J5278" s="3">
        <v>0</v>
      </c>
      <c r="K5278" s="3">
        <v>0</v>
      </c>
      <c r="L5278" s="3">
        <v>-1</v>
      </c>
      <c r="M5278" s="3">
        <v>4</v>
      </c>
      <c r="N5278" s="3">
        <v>1025</v>
      </c>
      <c r="O5278" s="4">
        <v>-88</v>
      </c>
      <c r="P5278" s="4">
        <v>0</v>
      </c>
      <c r="Q5278" s="4">
        <v>-1</v>
      </c>
      <c r="R5278" s="4">
        <v>18</v>
      </c>
      <c r="S5278" s="4">
        <v>0</v>
      </c>
      <c r="T5278" s="4">
        <v>4</v>
      </c>
      <c r="U5278" s="4">
        <v>194</v>
      </c>
      <c r="V5278" s="5">
        <v>-91</v>
      </c>
      <c r="W5278" s="5">
        <v>0</v>
      </c>
      <c r="X5278" s="5">
        <v>0</v>
      </c>
      <c r="Y5278" s="5">
        <v>1</v>
      </c>
      <c r="Z5278" s="5">
        <v>0</v>
      </c>
      <c r="AA5278" s="5">
        <v>5</v>
      </c>
      <c r="AB5278" s="5">
        <v>296</v>
      </c>
    </row>
    <row r="5279" spans="1:28" x14ac:dyDescent="0.25">
      <c r="A5279" s="2">
        <v>173</v>
      </c>
      <c r="B5279" s="2">
        <v>-2</v>
      </c>
      <c r="C5279" s="2">
        <v>0</v>
      </c>
      <c r="D5279" s="2">
        <v>-3</v>
      </c>
      <c r="E5279" s="2">
        <v>-2</v>
      </c>
      <c r="F5279" s="2">
        <v>0</v>
      </c>
      <c r="G5279" s="2">
        <v>1025</v>
      </c>
      <c r="H5279" s="3">
        <v>173</v>
      </c>
      <c r="I5279" s="3">
        <v>4</v>
      </c>
      <c r="J5279" s="3">
        <v>0</v>
      </c>
      <c r="K5279" s="3">
        <v>-5</v>
      </c>
      <c r="L5279" s="3">
        <v>-2</v>
      </c>
      <c r="M5279" s="3">
        <v>4</v>
      </c>
      <c r="N5279" s="3">
        <v>1025</v>
      </c>
      <c r="O5279" s="4">
        <v>-176</v>
      </c>
      <c r="P5279" s="4">
        <v>-5</v>
      </c>
      <c r="Q5279" s="4">
        <v>0</v>
      </c>
      <c r="R5279" s="4">
        <v>8</v>
      </c>
      <c r="S5279" s="4">
        <v>3</v>
      </c>
      <c r="T5279" s="4">
        <v>4</v>
      </c>
      <c r="U5279" s="4">
        <v>194</v>
      </c>
      <c r="V5279" s="5">
        <v>-183</v>
      </c>
      <c r="W5279" s="5">
        <v>-7</v>
      </c>
      <c r="X5279" s="5">
        <v>-1</v>
      </c>
      <c r="Y5279" s="5">
        <v>11</v>
      </c>
      <c r="Z5279" s="5">
        <v>-2</v>
      </c>
      <c r="AA5279" s="5">
        <v>0</v>
      </c>
      <c r="AB5279" s="5">
        <v>309</v>
      </c>
    </row>
    <row r="5280" spans="1:28" x14ac:dyDescent="0.25">
      <c r="A5280" s="2">
        <v>261</v>
      </c>
      <c r="B5280" s="2">
        <v>-2</v>
      </c>
      <c r="C5280" s="2">
        <v>1</v>
      </c>
      <c r="D5280" s="2">
        <v>3</v>
      </c>
      <c r="E5280" s="2">
        <v>-2</v>
      </c>
      <c r="F5280" s="2">
        <v>1</v>
      </c>
      <c r="G5280" s="2">
        <v>294</v>
      </c>
      <c r="H5280" s="3">
        <v>261</v>
      </c>
      <c r="I5280" s="3">
        <v>9</v>
      </c>
      <c r="J5280" s="3">
        <v>0</v>
      </c>
      <c r="K5280" s="3">
        <v>-13</v>
      </c>
      <c r="L5280" s="3">
        <v>-5</v>
      </c>
      <c r="M5280" s="3">
        <v>4</v>
      </c>
      <c r="N5280" s="3">
        <v>1025</v>
      </c>
      <c r="O5280" s="4">
        <v>-264</v>
      </c>
      <c r="P5280" s="4">
        <v>-2</v>
      </c>
      <c r="Q5280" s="4">
        <v>-1</v>
      </c>
      <c r="R5280" s="4">
        <v>10</v>
      </c>
      <c r="S5280" s="4">
        <v>6</v>
      </c>
      <c r="T5280" s="4">
        <v>3</v>
      </c>
      <c r="U5280" s="4">
        <v>192</v>
      </c>
      <c r="V5280" s="5">
        <v>-274</v>
      </c>
      <c r="W5280" s="5">
        <v>-19</v>
      </c>
      <c r="X5280" s="5">
        <v>-1</v>
      </c>
      <c r="Y5280" s="5">
        <v>23</v>
      </c>
      <c r="Z5280" s="5">
        <v>4</v>
      </c>
      <c r="AA5280" s="5">
        <v>5</v>
      </c>
      <c r="AB5280" s="5">
        <v>53</v>
      </c>
    </row>
    <row r="5281" spans="1:28" x14ac:dyDescent="0.25">
      <c r="A5281" s="2">
        <v>349</v>
      </c>
      <c r="B5281" s="2">
        <v>11</v>
      </c>
      <c r="C5281" s="2">
        <v>0</v>
      </c>
      <c r="D5281" s="2">
        <v>-1</v>
      </c>
      <c r="E5281" s="2">
        <v>-2</v>
      </c>
      <c r="F5281" s="2">
        <v>2</v>
      </c>
      <c r="G5281" s="2">
        <v>259</v>
      </c>
      <c r="H5281" s="3">
        <v>349</v>
      </c>
      <c r="I5281" s="3">
        <v>15</v>
      </c>
      <c r="J5281" s="3">
        <v>0</v>
      </c>
      <c r="K5281" s="3">
        <v>-24</v>
      </c>
      <c r="L5281" s="3">
        <v>-11</v>
      </c>
      <c r="M5281" s="3">
        <v>4</v>
      </c>
      <c r="N5281" s="3">
        <v>1025</v>
      </c>
      <c r="O5281" s="4">
        <v>-352</v>
      </c>
      <c r="P5281" s="4">
        <v>7</v>
      </c>
      <c r="Q5281" s="4">
        <v>0</v>
      </c>
      <c r="R5281" s="4">
        <v>-1</v>
      </c>
      <c r="S5281" s="4">
        <v>7</v>
      </c>
      <c r="T5281" s="4">
        <v>3</v>
      </c>
      <c r="U5281" s="4">
        <v>192</v>
      </c>
      <c r="V5281" s="5">
        <v>-366</v>
      </c>
      <c r="W5281" s="5">
        <v>-2</v>
      </c>
      <c r="X5281" s="5">
        <v>-1</v>
      </c>
      <c r="Y5281" s="5">
        <v>11</v>
      </c>
      <c r="Z5281" s="5">
        <v>9</v>
      </c>
      <c r="AA5281" s="5">
        <v>4</v>
      </c>
      <c r="AB5281" s="5">
        <v>139</v>
      </c>
    </row>
    <row r="5282" spans="1:28" x14ac:dyDescent="0.25">
      <c r="A5282" s="2">
        <v>437</v>
      </c>
      <c r="B5282" s="2">
        <v>2</v>
      </c>
      <c r="C5282" s="2">
        <v>1</v>
      </c>
      <c r="D5282" s="2">
        <v>-3</v>
      </c>
      <c r="E5282" s="2">
        <v>-3</v>
      </c>
      <c r="F5282" s="2">
        <v>2</v>
      </c>
      <c r="G5282" s="2">
        <v>259</v>
      </c>
      <c r="H5282" s="3">
        <v>438</v>
      </c>
      <c r="I5282" s="3">
        <v>1</v>
      </c>
      <c r="J5282" s="3">
        <v>2</v>
      </c>
      <c r="K5282" s="3">
        <v>-11</v>
      </c>
      <c r="L5282" s="3">
        <v>-18</v>
      </c>
      <c r="M5282" s="3">
        <v>0</v>
      </c>
      <c r="N5282" s="3">
        <v>85</v>
      </c>
      <c r="O5282" s="4">
        <v>-441</v>
      </c>
      <c r="P5282" s="4">
        <v>11</v>
      </c>
      <c r="Q5282" s="4">
        <v>0</v>
      </c>
      <c r="R5282" s="4">
        <v>-13</v>
      </c>
      <c r="S5282" s="4">
        <v>4</v>
      </c>
      <c r="T5282" s="4">
        <v>3</v>
      </c>
      <c r="U5282" s="4">
        <v>192</v>
      </c>
      <c r="V5282" s="5">
        <v>-459</v>
      </c>
      <c r="W5282" s="5">
        <v>10</v>
      </c>
      <c r="X5282" s="5">
        <v>0</v>
      </c>
      <c r="Y5282" s="5">
        <v>-2</v>
      </c>
      <c r="Z5282" s="5">
        <v>10</v>
      </c>
      <c r="AA5282" s="5">
        <v>4</v>
      </c>
      <c r="AB5282" s="5">
        <v>139</v>
      </c>
    </row>
    <row r="5283" spans="1:28" x14ac:dyDescent="0.25">
      <c r="A5283" s="2">
        <v>553</v>
      </c>
      <c r="B5283" s="2">
        <v>6</v>
      </c>
      <c r="C5283" s="2">
        <v>1</v>
      </c>
      <c r="D5283" s="2">
        <v>-9</v>
      </c>
      <c r="E5283" s="2">
        <v>-5</v>
      </c>
      <c r="F5283" s="2">
        <v>3</v>
      </c>
      <c r="G5283" s="2">
        <v>160</v>
      </c>
      <c r="H5283" s="3">
        <v>554</v>
      </c>
      <c r="I5283" s="3">
        <v>4</v>
      </c>
      <c r="J5283" s="3">
        <v>0</v>
      </c>
      <c r="K5283" s="3">
        <v>-22</v>
      </c>
      <c r="L5283" s="3">
        <v>-24</v>
      </c>
      <c r="M5283" s="3">
        <v>0</v>
      </c>
      <c r="N5283" s="3">
        <v>85</v>
      </c>
      <c r="O5283" s="4">
        <v>-557</v>
      </c>
      <c r="P5283" s="4">
        <v>9</v>
      </c>
      <c r="Q5283" s="4">
        <v>-1</v>
      </c>
      <c r="R5283" s="4">
        <v>-16</v>
      </c>
      <c r="S5283" s="4">
        <v>0</v>
      </c>
      <c r="T5283" s="4">
        <v>2</v>
      </c>
      <c r="U5283" s="4">
        <v>490</v>
      </c>
      <c r="V5283" s="5">
        <v>-578</v>
      </c>
      <c r="W5283" s="5">
        <v>13</v>
      </c>
      <c r="X5283" s="5">
        <v>0</v>
      </c>
      <c r="Y5283" s="5">
        <v>-16</v>
      </c>
      <c r="Z5283" s="5">
        <v>6</v>
      </c>
      <c r="AA5283" s="5">
        <v>4</v>
      </c>
      <c r="AB5283" s="5">
        <v>139</v>
      </c>
    </row>
    <row r="5284" spans="1:28" x14ac:dyDescent="0.25">
      <c r="A5284" s="2">
        <v>670</v>
      </c>
      <c r="B5284" s="2">
        <v>11</v>
      </c>
      <c r="C5284" s="2">
        <v>1</v>
      </c>
      <c r="D5284" s="2">
        <v>-16</v>
      </c>
      <c r="E5284" s="2">
        <v>-11</v>
      </c>
      <c r="F5284" s="2">
        <v>4</v>
      </c>
      <c r="G5284" s="2">
        <v>176</v>
      </c>
      <c r="H5284" s="3">
        <v>670</v>
      </c>
      <c r="I5284" s="3">
        <v>31</v>
      </c>
      <c r="J5284" s="3">
        <v>1</v>
      </c>
      <c r="K5284" s="3">
        <v>-47</v>
      </c>
      <c r="L5284" s="3">
        <v>-35</v>
      </c>
      <c r="M5284" s="3">
        <v>1</v>
      </c>
      <c r="N5284" s="3">
        <v>188</v>
      </c>
      <c r="O5284" s="4">
        <v>-674</v>
      </c>
      <c r="P5284" s="4">
        <v>-7</v>
      </c>
      <c r="Q5284" s="4">
        <v>-2</v>
      </c>
      <c r="R5284" s="4">
        <v>1</v>
      </c>
      <c r="S5284" s="4">
        <v>-4</v>
      </c>
      <c r="T5284" s="4">
        <v>0</v>
      </c>
      <c r="U5284" s="4">
        <v>106</v>
      </c>
      <c r="V5284" s="5">
        <v>-697</v>
      </c>
      <c r="W5284" s="5">
        <v>25</v>
      </c>
      <c r="X5284" s="5">
        <v>-1</v>
      </c>
      <c r="Y5284" s="5">
        <v>-38</v>
      </c>
      <c r="Z5284" s="5">
        <v>-2</v>
      </c>
      <c r="AA5284" s="5">
        <v>3</v>
      </c>
      <c r="AB5284" s="5">
        <v>523</v>
      </c>
    </row>
    <row r="5285" spans="1:28" x14ac:dyDescent="0.25">
      <c r="A5285" s="2">
        <v>787</v>
      </c>
      <c r="B5285" s="2">
        <v>7</v>
      </c>
      <c r="C5285" s="2">
        <v>2</v>
      </c>
      <c r="D5285" s="2">
        <v>-20</v>
      </c>
      <c r="E5285" s="2">
        <v>-16</v>
      </c>
      <c r="F5285" s="2">
        <v>0</v>
      </c>
      <c r="G5285" s="2">
        <v>108</v>
      </c>
      <c r="H5285" s="3">
        <v>787</v>
      </c>
      <c r="I5285" s="3">
        <v>15</v>
      </c>
      <c r="J5285" s="3">
        <v>2</v>
      </c>
      <c r="K5285" s="3">
        <v>-32</v>
      </c>
      <c r="L5285" s="3">
        <v>-42</v>
      </c>
      <c r="M5285" s="3">
        <v>3</v>
      </c>
      <c r="N5285" s="3">
        <v>5</v>
      </c>
      <c r="O5285" s="4">
        <v>-791</v>
      </c>
      <c r="P5285" s="4">
        <v>-9</v>
      </c>
      <c r="Q5285" s="4">
        <v>-3</v>
      </c>
      <c r="R5285" s="4">
        <v>8</v>
      </c>
      <c r="S5285" s="4">
        <v>-1</v>
      </c>
      <c r="T5285" s="4">
        <v>3</v>
      </c>
      <c r="U5285" s="4">
        <v>57</v>
      </c>
      <c r="V5285" s="5">
        <v>-817</v>
      </c>
      <c r="W5285" s="5">
        <v>18</v>
      </c>
      <c r="X5285" s="5">
        <v>-1</v>
      </c>
      <c r="Y5285" s="5">
        <v>-36</v>
      </c>
      <c r="Z5285" s="5">
        <v>-16</v>
      </c>
      <c r="AA5285" s="5">
        <v>2</v>
      </c>
      <c r="AB5285" s="5">
        <v>262</v>
      </c>
    </row>
    <row r="5286" spans="1:28" x14ac:dyDescent="0.25">
      <c r="A5286" s="2">
        <v>903</v>
      </c>
      <c r="B5286" s="2">
        <v>32</v>
      </c>
      <c r="C5286" s="2">
        <v>1</v>
      </c>
      <c r="D5286" s="2">
        <v>-48</v>
      </c>
      <c r="E5286" s="2">
        <v>-25</v>
      </c>
      <c r="F5286" s="2">
        <v>1</v>
      </c>
      <c r="G5286" s="2">
        <v>136</v>
      </c>
      <c r="H5286" s="3">
        <v>903</v>
      </c>
      <c r="I5286" s="3">
        <v>33</v>
      </c>
      <c r="J5286" s="3">
        <v>1</v>
      </c>
      <c r="K5286" s="3">
        <v>-46</v>
      </c>
      <c r="L5286" s="3">
        <v>-56</v>
      </c>
      <c r="M5286" s="3">
        <v>4</v>
      </c>
      <c r="N5286" s="3">
        <v>240</v>
      </c>
      <c r="O5286" s="4">
        <v>-907</v>
      </c>
      <c r="P5286" s="4">
        <v>15</v>
      </c>
      <c r="Q5286" s="4">
        <v>0</v>
      </c>
      <c r="R5286" s="4">
        <v>-22</v>
      </c>
      <c r="S5286" s="4">
        <v>-4</v>
      </c>
      <c r="T5286" s="4">
        <v>3</v>
      </c>
      <c r="U5286" s="4">
        <v>57</v>
      </c>
      <c r="V5286" s="5">
        <v>-935</v>
      </c>
      <c r="W5286" s="5">
        <v>17</v>
      </c>
      <c r="X5286" s="5">
        <v>-2</v>
      </c>
      <c r="Y5286" s="5">
        <v>-48</v>
      </c>
      <c r="Z5286" s="5">
        <v>-31</v>
      </c>
      <c r="AA5286" s="5">
        <v>0</v>
      </c>
      <c r="AB5286" s="5">
        <v>87</v>
      </c>
    </row>
    <row r="5287" spans="1:28" x14ac:dyDescent="0.25">
      <c r="A5287" s="2">
        <v>1020</v>
      </c>
      <c r="B5287" s="2">
        <v>13</v>
      </c>
      <c r="C5287" s="2">
        <v>3</v>
      </c>
      <c r="D5287" s="2">
        <v>-29</v>
      </c>
      <c r="E5287" s="2">
        <v>-36</v>
      </c>
      <c r="F5287" s="2">
        <v>4</v>
      </c>
      <c r="G5287" s="2">
        <v>5</v>
      </c>
      <c r="H5287" s="3">
        <v>1020</v>
      </c>
      <c r="I5287" s="3">
        <v>-9</v>
      </c>
      <c r="J5287" s="3">
        <v>5</v>
      </c>
      <c r="K5287" s="3">
        <v>-6</v>
      </c>
      <c r="L5287" s="3">
        <v>-64</v>
      </c>
      <c r="M5287" s="3">
        <v>3</v>
      </c>
      <c r="N5287" s="3">
        <v>37</v>
      </c>
      <c r="O5287" s="4">
        <v>-1024</v>
      </c>
      <c r="P5287" s="4">
        <v>21</v>
      </c>
      <c r="Q5287" s="4">
        <v>-2</v>
      </c>
      <c r="R5287" s="4">
        <v>-28</v>
      </c>
      <c r="S5287" s="4">
        <v>-12</v>
      </c>
      <c r="T5287" s="4">
        <v>1</v>
      </c>
      <c r="U5287" s="4">
        <v>5</v>
      </c>
      <c r="V5287" s="5">
        <v>-1056</v>
      </c>
      <c r="W5287" s="5">
        <v>24</v>
      </c>
      <c r="X5287" s="5">
        <v>-2</v>
      </c>
      <c r="Y5287" s="5">
        <v>-56</v>
      </c>
      <c r="Z5287" s="5">
        <v>-45</v>
      </c>
      <c r="AA5287" s="5">
        <v>4</v>
      </c>
      <c r="AB5287" s="5">
        <v>55</v>
      </c>
    </row>
    <row r="5288" spans="1:28" x14ac:dyDescent="0.25">
      <c r="A5288" s="2">
        <v>1112</v>
      </c>
      <c r="B5288" s="2">
        <v>24</v>
      </c>
      <c r="C5288" s="2">
        <v>1</v>
      </c>
      <c r="D5288" s="2">
        <v>-42</v>
      </c>
      <c r="E5288" s="2">
        <v>-45</v>
      </c>
      <c r="F5288" s="2">
        <v>5</v>
      </c>
      <c r="G5288" s="2">
        <v>108</v>
      </c>
      <c r="H5288" s="3">
        <v>1112</v>
      </c>
      <c r="I5288" s="3">
        <v>23</v>
      </c>
      <c r="J5288" s="3">
        <v>1</v>
      </c>
      <c r="K5288" s="3">
        <v>-38</v>
      </c>
      <c r="L5288" s="3">
        <v>-71</v>
      </c>
      <c r="M5288" s="3">
        <v>4</v>
      </c>
      <c r="N5288" s="3">
        <v>54</v>
      </c>
      <c r="O5288" s="4">
        <v>-1116</v>
      </c>
      <c r="P5288" s="4">
        <v>5</v>
      </c>
      <c r="Q5288" s="4">
        <v>-3</v>
      </c>
      <c r="R5288" s="4">
        <v>-26</v>
      </c>
      <c r="S5288" s="4">
        <v>-19</v>
      </c>
      <c r="T5288" s="4">
        <v>4</v>
      </c>
      <c r="U5288" s="4">
        <v>71</v>
      </c>
      <c r="V5288" s="5">
        <v>-1146</v>
      </c>
      <c r="W5288" s="5">
        <v>35</v>
      </c>
      <c r="X5288" s="5">
        <v>0</v>
      </c>
      <c r="Y5288" s="5">
        <v>-62</v>
      </c>
      <c r="Z5288" s="5">
        <v>-65</v>
      </c>
      <c r="AA5288" s="5">
        <v>4</v>
      </c>
      <c r="AB5288" s="5">
        <v>55</v>
      </c>
    </row>
    <row r="5289" spans="1:28" x14ac:dyDescent="0.25">
      <c r="A5289" s="2">
        <v>1203</v>
      </c>
      <c r="B5289" s="2">
        <v>36</v>
      </c>
      <c r="C5289" s="2">
        <v>2</v>
      </c>
      <c r="D5289" s="2">
        <v>-54</v>
      </c>
      <c r="E5289" s="2">
        <v>-59</v>
      </c>
      <c r="F5289" s="2">
        <v>1</v>
      </c>
      <c r="G5289" s="2">
        <v>20</v>
      </c>
      <c r="H5289" s="3">
        <v>1204</v>
      </c>
      <c r="I5289" s="3">
        <v>62</v>
      </c>
      <c r="J5289" s="3">
        <v>0</v>
      </c>
      <c r="K5289" s="3">
        <v>-77</v>
      </c>
      <c r="L5289" s="3">
        <v>-88</v>
      </c>
      <c r="M5289" s="3">
        <v>4</v>
      </c>
      <c r="N5289" s="3">
        <v>54</v>
      </c>
      <c r="O5289" s="4">
        <v>-1207</v>
      </c>
      <c r="P5289" s="4">
        <v>13</v>
      </c>
      <c r="Q5289" s="4">
        <v>-2</v>
      </c>
      <c r="R5289" s="4">
        <v>-30</v>
      </c>
      <c r="S5289" s="4">
        <v>-29</v>
      </c>
      <c r="T5289" s="4">
        <v>2</v>
      </c>
      <c r="U5289" s="4">
        <v>50</v>
      </c>
      <c r="V5289" s="5">
        <v>-1235</v>
      </c>
      <c r="W5289" s="5">
        <v>30</v>
      </c>
      <c r="X5289" s="5">
        <v>-1</v>
      </c>
      <c r="Y5289" s="5">
        <v>-70</v>
      </c>
      <c r="Z5289" s="5">
        <v>-87</v>
      </c>
      <c r="AA5289" s="5">
        <v>3</v>
      </c>
      <c r="AB5289" s="5">
        <v>264</v>
      </c>
    </row>
    <row r="5290" spans="1:28" x14ac:dyDescent="0.25">
      <c r="A5290" s="2">
        <v>1296</v>
      </c>
      <c r="B5290" s="2">
        <v>17</v>
      </c>
      <c r="C5290" s="2">
        <v>4</v>
      </c>
      <c r="D5290" s="2">
        <v>-39</v>
      </c>
      <c r="E5290" s="2">
        <v>-73</v>
      </c>
      <c r="F5290" s="2">
        <v>5</v>
      </c>
      <c r="G5290" s="2">
        <v>48</v>
      </c>
      <c r="H5290" s="3">
        <v>1296</v>
      </c>
      <c r="I5290" s="3">
        <v>-18</v>
      </c>
      <c r="J5290" s="3">
        <v>7</v>
      </c>
      <c r="K5290" s="3">
        <v>8</v>
      </c>
      <c r="L5290" s="3">
        <v>-98</v>
      </c>
      <c r="M5290" s="3">
        <v>5</v>
      </c>
      <c r="N5290" s="3">
        <v>11</v>
      </c>
      <c r="O5290" s="4">
        <v>-1300</v>
      </c>
      <c r="P5290" s="4">
        <v>36</v>
      </c>
      <c r="Q5290" s="4">
        <v>0</v>
      </c>
      <c r="R5290" s="4">
        <v>-62</v>
      </c>
      <c r="S5290" s="4">
        <v>-45</v>
      </c>
      <c r="T5290" s="4">
        <v>2</v>
      </c>
      <c r="U5290" s="4">
        <v>50</v>
      </c>
      <c r="V5290" s="5">
        <v>-1326</v>
      </c>
      <c r="W5290" s="5">
        <v>31</v>
      </c>
      <c r="X5290" s="5">
        <v>0</v>
      </c>
      <c r="Y5290" s="5">
        <v>-71</v>
      </c>
      <c r="Z5290" s="5">
        <v>-110</v>
      </c>
      <c r="AA5290" s="5">
        <v>3</v>
      </c>
      <c r="AB5290" s="5">
        <v>264</v>
      </c>
    </row>
    <row r="5291" spans="1:28" x14ac:dyDescent="0.25">
      <c r="A5291" s="2">
        <v>1406</v>
      </c>
      <c r="B5291" s="2">
        <v>7</v>
      </c>
      <c r="C5291" s="2">
        <v>5</v>
      </c>
      <c r="D5291" s="2">
        <v>-25</v>
      </c>
      <c r="E5291" s="2">
        <v>-81</v>
      </c>
      <c r="F5291" s="2">
        <v>4</v>
      </c>
      <c r="G5291" s="2">
        <v>32</v>
      </c>
      <c r="H5291" s="3">
        <v>1406</v>
      </c>
      <c r="I5291" s="3">
        <v>-5</v>
      </c>
      <c r="J5291" s="3">
        <v>3</v>
      </c>
      <c r="K5291" s="3">
        <v>0</v>
      </c>
      <c r="L5291" s="3">
        <v>-94</v>
      </c>
      <c r="M5291" s="3">
        <v>2</v>
      </c>
      <c r="N5291" s="3">
        <v>45</v>
      </c>
      <c r="O5291" s="4">
        <v>-1410</v>
      </c>
      <c r="P5291" s="4">
        <v>24</v>
      </c>
      <c r="Q5291" s="4">
        <v>-2</v>
      </c>
      <c r="R5291" s="4">
        <v>-52</v>
      </c>
      <c r="S5291" s="4">
        <v>-63</v>
      </c>
      <c r="T5291" s="4">
        <v>0</v>
      </c>
      <c r="U5291" s="4">
        <v>112</v>
      </c>
      <c r="V5291" s="5">
        <v>-1433</v>
      </c>
      <c r="W5291" s="5">
        <v>25</v>
      </c>
      <c r="X5291" s="5">
        <v>-1</v>
      </c>
      <c r="Y5291" s="5">
        <v>-59</v>
      </c>
      <c r="Z5291" s="5">
        <v>-128</v>
      </c>
      <c r="AA5291" s="5">
        <v>2</v>
      </c>
      <c r="AB5291" s="5">
        <v>420</v>
      </c>
    </row>
    <row r="5292" spans="1:28" x14ac:dyDescent="0.25">
      <c r="A5292" s="2">
        <v>1518</v>
      </c>
      <c r="B5292" s="2">
        <v>18</v>
      </c>
      <c r="C5292" s="2">
        <v>2</v>
      </c>
      <c r="D5292" s="2">
        <v>-34</v>
      </c>
      <c r="E5292" s="2">
        <v>-90</v>
      </c>
      <c r="F5292" s="2">
        <v>0</v>
      </c>
      <c r="G5292" s="2">
        <v>91</v>
      </c>
      <c r="H5292" s="3">
        <v>1518</v>
      </c>
      <c r="I5292" s="3">
        <v>-61</v>
      </c>
      <c r="J5292" s="3">
        <v>0</v>
      </c>
      <c r="K5292" s="3">
        <v>-57</v>
      </c>
      <c r="L5292" s="3">
        <v>-102</v>
      </c>
      <c r="M5292" s="3">
        <v>2</v>
      </c>
      <c r="N5292" s="3">
        <v>45</v>
      </c>
      <c r="O5292" s="4">
        <v>-1521</v>
      </c>
      <c r="P5292" s="4">
        <v>21</v>
      </c>
      <c r="Q5292" s="4">
        <v>-1</v>
      </c>
      <c r="R5292" s="4">
        <v>-57</v>
      </c>
      <c r="S5292" s="4">
        <v>-82</v>
      </c>
      <c r="T5292" s="4">
        <v>5</v>
      </c>
      <c r="U5292" s="4">
        <v>35</v>
      </c>
      <c r="V5292" s="5">
        <v>-1542</v>
      </c>
      <c r="W5292" s="5">
        <v>26</v>
      </c>
      <c r="X5292" s="5">
        <v>-2</v>
      </c>
      <c r="Y5292" s="5">
        <v>-61</v>
      </c>
      <c r="Z5292" s="5">
        <v>-128</v>
      </c>
      <c r="AA5292" s="5">
        <v>0</v>
      </c>
      <c r="AB5292" s="5">
        <v>102</v>
      </c>
    </row>
    <row r="5293" spans="1:28" x14ac:dyDescent="0.25">
      <c r="A5293" s="2">
        <v>1630</v>
      </c>
      <c r="B5293" s="2">
        <v>47</v>
      </c>
      <c r="C5293" s="2">
        <v>1</v>
      </c>
      <c r="D5293" s="2">
        <v>-64</v>
      </c>
      <c r="E5293" s="2">
        <v>-108</v>
      </c>
      <c r="F5293" s="2">
        <v>1</v>
      </c>
      <c r="G5293" s="2">
        <v>113</v>
      </c>
      <c r="H5293" s="3">
        <v>1630</v>
      </c>
      <c r="I5293" s="3">
        <v>-63</v>
      </c>
      <c r="J5293" s="3">
        <v>0</v>
      </c>
      <c r="K5293" s="3">
        <v>-75</v>
      </c>
      <c r="L5293" s="3">
        <v>-124</v>
      </c>
      <c r="M5293" s="3">
        <v>2</v>
      </c>
      <c r="N5293" s="3">
        <v>45</v>
      </c>
      <c r="O5293" s="4">
        <v>-1632</v>
      </c>
      <c r="P5293" s="4">
        <v>27</v>
      </c>
      <c r="Q5293" s="4">
        <v>-4</v>
      </c>
      <c r="R5293" s="4">
        <v>-60</v>
      </c>
      <c r="S5293" s="4">
        <v>-99</v>
      </c>
      <c r="T5293" s="4">
        <v>1</v>
      </c>
      <c r="U5293" s="4">
        <v>34</v>
      </c>
      <c r="V5293" s="5">
        <v>-1650</v>
      </c>
      <c r="W5293" s="5">
        <v>26</v>
      </c>
      <c r="X5293" s="5">
        <v>-2</v>
      </c>
      <c r="Y5293" s="5">
        <v>-55</v>
      </c>
      <c r="Z5293" s="5">
        <v>-128</v>
      </c>
      <c r="AA5293" s="5">
        <v>4</v>
      </c>
      <c r="AB5293" s="5">
        <v>108</v>
      </c>
    </row>
    <row r="5294" spans="1:28" x14ac:dyDescent="0.25">
      <c r="A5294" s="2">
        <v>1740</v>
      </c>
      <c r="B5294" s="2">
        <v>19</v>
      </c>
      <c r="C5294" s="2">
        <v>6</v>
      </c>
      <c r="D5294" s="2">
        <v>-40</v>
      </c>
      <c r="E5294" s="2">
        <v>-121</v>
      </c>
      <c r="F5294" s="2">
        <v>1</v>
      </c>
      <c r="G5294" s="2">
        <v>8</v>
      </c>
      <c r="H5294" s="3">
        <v>1741</v>
      </c>
      <c r="I5294" s="3">
        <v>11</v>
      </c>
      <c r="J5294" s="3">
        <v>1</v>
      </c>
      <c r="K5294" s="3">
        <v>-43</v>
      </c>
      <c r="L5294" s="3">
        <v>-128</v>
      </c>
      <c r="M5294" s="3">
        <v>3</v>
      </c>
      <c r="N5294" s="3">
        <v>543</v>
      </c>
      <c r="O5294" s="4">
        <v>-1742</v>
      </c>
      <c r="P5294" s="4">
        <v>31</v>
      </c>
      <c r="Q5294" s="4">
        <v>0</v>
      </c>
      <c r="R5294" s="4">
        <v>-61</v>
      </c>
      <c r="S5294" s="4">
        <v>-119</v>
      </c>
      <c r="T5294" s="4">
        <v>1</v>
      </c>
      <c r="U5294" s="4">
        <v>34</v>
      </c>
      <c r="V5294" s="5">
        <v>-1759</v>
      </c>
      <c r="W5294" s="5">
        <v>39</v>
      </c>
      <c r="X5294" s="5">
        <v>-1</v>
      </c>
      <c r="Y5294" s="5">
        <v>-68</v>
      </c>
      <c r="Z5294" s="5">
        <v>-128</v>
      </c>
      <c r="AA5294" s="5">
        <v>3</v>
      </c>
      <c r="AB5294" s="5">
        <v>144</v>
      </c>
    </row>
    <row r="5295" spans="1:28" x14ac:dyDescent="0.25">
      <c r="A5295" s="2">
        <v>1853</v>
      </c>
      <c r="B5295" s="2">
        <v>36</v>
      </c>
      <c r="C5295" s="2">
        <v>3</v>
      </c>
      <c r="D5295" s="2">
        <v>-53</v>
      </c>
      <c r="E5295" s="2">
        <v>-128</v>
      </c>
      <c r="F5295" s="2">
        <v>4</v>
      </c>
      <c r="G5295" s="2">
        <v>6</v>
      </c>
      <c r="H5295" s="3">
        <v>1853</v>
      </c>
      <c r="I5295" s="3">
        <v>19</v>
      </c>
      <c r="J5295" s="3">
        <v>1</v>
      </c>
      <c r="K5295" s="3">
        <v>-59</v>
      </c>
      <c r="L5295" s="3">
        <v>-128</v>
      </c>
      <c r="M5295" s="3">
        <v>4</v>
      </c>
      <c r="N5295" s="3">
        <v>41</v>
      </c>
      <c r="O5295" s="4">
        <v>-1854</v>
      </c>
      <c r="P5295" s="4">
        <v>18</v>
      </c>
      <c r="Q5295" s="4">
        <v>-4</v>
      </c>
      <c r="R5295" s="4">
        <v>-49</v>
      </c>
      <c r="S5295" s="4">
        <v>-128</v>
      </c>
      <c r="T5295" s="4">
        <v>3</v>
      </c>
      <c r="U5295" s="4">
        <v>52</v>
      </c>
      <c r="V5295" s="5">
        <v>-1868</v>
      </c>
      <c r="W5295" s="5">
        <v>14</v>
      </c>
      <c r="X5295" s="5">
        <v>-4</v>
      </c>
      <c r="Y5295" s="5">
        <v>-43</v>
      </c>
      <c r="Z5295" s="5">
        <v>-128</v>
      </c>
      <c r="AA5295" s="5">
        <v>5</v>
      </c>
      <c r="AB5295" s="5">
        <v>20</v>
      </c>
    </row>
    <row r="5296" spans="1:28" x14ac:dyDescent="0.25">
      <c r="A5296" s="2">
        <v>1965</v>
      </c>
      <c r="B5296" s="2">
        <v>54</v>
      </c>
      <c r="C5296" s="2">
        <v>3</v>
      </c>
      <c r="D5296" s="2">
        <v>-54</v>
      </c>
      <c r="E5296" s="2">
        <v>-128</v>
      </c>
      <c r="F5296" s="2">
        <v>1</v>
      </c>
      <c r="G5296" s="2">
        <v>100</v>
      </c>
      <c r="H5296" s="3">
        <v>1941</v>
      </c>
      <c r="I5296" s="3">
        <v>20</v>
      </c>
      <c r="J5296" s="3">
        <v>5</v>
      </c>
      <c r="K5296" s="3">
        <v>-47</v>
      </c>
      <c r="L5296" s="3">
        <v>-128</v>
      </c>
      <c r="M5296" s="3">
        <v>3</v>
      </c>
      <c r="N5296" s="3">
        <v>22</v>
      </c>
      <c r="O5296" s="4">
        <v>-1942</v>
      </c>
      <c r="P5296" s="4">
        <v>26</v>
      </c>
      <c r="Q5296" s="4">
        <v>-3</v>
      </c>
      <c r="R5296" s="4">
        <v>-50</v>
      </c>
      <c r="S5296" s="4">
        <v>-128</v>
      </c>
      <c r="T5296" s="4">
        <v>0</v>
      </c>
      <c r="U5296" s="4">
        <v>123</v>
      </c>
      <c r="V5296" s="5">
        <v>-1955</v>
      </c>
      <c r="W5296" s="5">
        <v>31</v>
      </c>
      <c r="X5296" s="5">
        <v>-4</v>
      </c>
      <c r="Y5296" s="5">
        <v>-59</v>
      </c>
      <c r="Z5296" s="5">
        <v>-128</v>
      </c>
      <c r="AA5296" s="5">
        <v>1</v>
      </c>
      <c r="AB5296" s="5">
        <v>31</v>
      </c>
    </row>
    <row r="5297" spans="1:28" x14ac:dyDescent="0.25">
      <c r="A5297" s="2">
        <v>2077</v>
      </c>
      <c r="B5297" s="2">
        <v>2</v>
      </c>
      <c r="C5297" s="2">
        <v>9</v>
      </c>
      <c r="D5297" s="2">
        <v>-8</v>
      </c>
      <c r="E5297" s="2">
        <v>-128</v>
      </c>
      <c r="F5297" s="2">
        <v>4</v>
      </c>
      <c r="G5297" s="2">
        <v>20</v>
      </c>
      <c r="H5297" s="3">
        <v>2029</v>
      </c>
      <c r="I5297" s="3">
        <v>35</v>
      </c>
      <c r="J5297" s="3">
        <v>4</v>
      </c>
      <c r="K5297" s="3">
        <v>-63</v>
      </c>
      <c r="L5297" s="3">
        <v>-128</v>
      </c>
      <c r="M5297" s="3">
        <v>1</v>
      </c>
      <c r="N5297" s="3">
        <v>39</v>
      </c>
      <c r="O5297" s="4">
        <v>-2030</v>
      </c>
      <c r="P5297" s="4">
        <v>27</v>
      </c>
      <c r="Q5297" s="4">
        <v>-4</v>
      </c>
      <c r="R5297" s="4">
        <v>-48</v>
      </c>
      <c r="S5297" s="4">
        <v>-128</v>
      </c>
      <c r="T5297" s="4">
        <v>2</v>
      </c>
      <c r="U5297" s="4">
        <v>19</v>
      </c>
      <c r="V5297" s="5">
        <v>-2043</v>
      </c>
      <c r="W5297" s="5">
        <v>14</v>
      </c>
      <c r="X5297" s="5">
        <v>-6</v>
      </c>
      <c r="Y5297" s="5">
        <v>-28</v>
      </c>
      <c r="Z5297" s="5">
        <v>-128</v>
      </c>
      <c r="AA5297" s="5">
        <v>1</v>
      </c>
      <c r="AB5297" s="5">
        <v>15</v>
      </c>
    </row>
    <row r="5298" spans="1:28" x14ac:dyDescent="0.25">
      <c r="A5298" s="2">
        <v>2189</v>
      </c>
      <c r="B5298" s="2">
        <v>24</v>
      </c>
      <c r="C5298" s="2">
        <v>2</v>
      </c>
      <c r="D5298" s="2">
        <v>-44</v>
      </c>
      <c r="E5298" s="2">
        <v>-128</v>
      </c>
      <c r="F5298" s="2">
        <v>0</v>
      </c>
      <c r="G5298" s="2">
        <v>35</v>
      </c>
      <c r="H5298" s="3">
        <v>2117</v>
      </c>
      <c r="I5298" s="3">
        <v>44</v>
      </c>
      <c r="J5298" s="3">
        <v>3</v>
      </c>
      <c r="K5298" s="3">
        <v>-71</v>
      </c>
      <c r="L5298" s="3">
        <v>-128</v>
      </c>
      <c r="M5298" s="3">
        <v>4</v>
      </c>
      <c r="N5298" s="3">
        <v>36</v>
      </c>
      <c r="O5298" s="4">
        <v>-2118</v>
      </c>
      <c r="P5298" s="4">
        <v>26</v>
      </c>
      <c r="Q5298" s="4">
        <v>-2</v>
      </c>
      <c r="R5298" s="4">
        <v>-53</v>
      </c>
      <c r="S5298" s="4">
        <v>-128</v>
      </c>
      <c r="T5298" s="4">
        <v>5</v>
      </c>
      <c r="U5298" s="4">
        <v>25</v>
      </c>
      <c r="V5298" s="5">
        <v>-2131</v>
      </c>
      <c r="W5298" s="5">
        <v>37</v>
      </c>
      <c r="X5298" s="5">
        <v>-3</v>
      </c>
      <c r="Y5298" s="5">
        <v>-60</v>
      </c>
      <c r="Z5298" s="5">
        <v>-128</v>
      </c>
      <c r="AA5298" s="5">
        <v>4</v>
      </c>
      <c r="AB5298" s="5">
        <v>32</v>
      </c>
    </row>
    <row r="5299" spans="1:28" x14ac:dyDescent="0.25">
      <c r="A5299" s="2">
        <v>2292</v>
      </c>
      <c r="B5299" s="2">
        <v>-58</v>
      </c>
      <c r="C5299" s="2">
        <v>1</v>
      </c>
      <c r="D5299" s="2">
        <v>-76</v>
      </c>
      <c r="E5299" s="2">
        <v>-128</v>
      </c>
      <c r="F5299" s="2">
        <v>1</v>
      </c>
      <c r="G5299" s="2">
        <v>129</v>
      </c>
      <c r="H5299" s="3">
        <v>2225</v>
      </c>
      <c r="I5299" s="3">
        <v>31</v>
      </c>
      <c r="J5299" s="3">
        <v>2</v>
      </c>
      <c r="K5299" s="3">
        <v>-63</v>
      </c>
      <c r="L5299" s="3">
        <v>-128</v>
      </c>
      <c r="M5299" s="3">
        <v>0</v>
      </c>
      <c r="N5299" s="3">
        <v>48</v>
      </c>
      <c r="O5299" s="4">
        <v>-2226</v>
      </c>
      <c r="P5299" s="4">
        <v>24</v>
      </c>
      <c r="Q5299" s="4">
        <v>-4</v>
      </c>
      <c r="R5299" s="4">
        <v>-52</v>
      </c>
      <c r="S5299" s="4">
        <v>-128</v>
      </c>
      <c r="T5299" s="4">
        <v>2</v>
      </c>
      <c r="U5299" s="4">
        <v>24</v>
      </c>
      <c r="V5299" s="5">
        <v>-2241</v>
      </c>
      <c r="W5299" s="5">
        <v>44</v>
      </c>
      <c r="X5299" s="5">
        <v>-3</v>
      </c>
      <c r="Y5299" s="5">
        <v>-57</v>
      </c>
      <c r="Z5299" s="5">
        <v>-128</v>
      </c>
      <c r="AA5299" s="5">
        <v>1</v>
      </c>
      <c r="AB5299" s="5">
        <v>40</v>
      </c>
    </row>
    <row r="5300" spans="1:28" x14ac:dyDescent="0.25">
      <c r="A5300" s="2">
        <v>2396</v>
      </c>
      <c r="B5300" s="2">
        <v>30</v>
      </c>
      <c r="C5300" s="2">
        <v>1</v>
      </c>
      <c r="D5300" s="2">
        <v>-56</v>
      </c>
      <c r="E5300" s="2">
        <v>-128</v>
      </c>
      <c r="F5300" s="2">
        <v>2</v>
      </c>
      <c r="G5300" s="2">
        <v>248</v>
      </c>
      <c r="H5300" s="3">
        <v>2334</v>
      </c>
      <c r="I5300" s="3">
        <v>37</v>
      </c>
      <c r="J5300" s="3">
        <v>1</v>
      </c>
      <c r="K5300" s="3">
        <v>-70</v>
      </c>
      <c r="L5300" s="3">
        <v>-128</v>
      </c>
      <c r="M5300" s="3">
        <v>1</v>
      </c>
      <c r="N5300" s="3">
        <v>81</v>
      </c>
      <c r="O5300" s="4">
        <v>-2335</v>
      </c>
      <c r="P5300" s="4">
        <v>22</v>
      </c>
      <c r="Q5300" s="4">
        <v>-3</v>
      </c>
      <c r="R5300" s="4">
        <v>-51</v>
      </c>
      <c r="S5300" s="4">
        <v>-128</v>
      </c>
      <c r="T5300" s="4">
        <v>5</v>
      </c>
      <c r="U5300" s="4">
        <v>25</v>
      </c>
      <c r="V5300" s="5">
        <v>-2352</v>
      </c>
      <c r="W5300" s="5">
        <v>24</v>
      </c>
      <c r="X5300" s="5">
        <v>-4</v>
      </c>
      <c r="Y5300" s="5">
        <v>-56</v>
      </c>
      <c r="Z5300" s="5">
        <v>-128</v>
      </c>
      <c r="AA5300" s="5">
        <v>3</v>
      </c>
      <c r="AB5300" s="5">
        <v>59</v>
      </c>
    </row>
    <row r="5301" spans="1:28" x14ac:dyDescent="0.25">
      <c r="A5301" s="2">
        <v>2499</v>
      </c>
      <c r="B5301" s="2">
        <v>17</v>
      </c>
      <c r="C5301" s="2">
        <v>3</v>
      </c>
      <c r="D5301" s="2">
        <v>-55</v>
      </c>
      <c r="E5301" s="2">
        <v>-128</v>
      </c>
      <c r="F5301" s="2">
        <v>5</v>
      </c>
      <c r="G5301" s="2">
        <v>63</v>
      </c>
      <c r="H5301" s="3">
        <v>2444</v>
      </c>
      <c r="I5301" s="3">
        <v>32</v>
      </c>
      <c r="J5301" s="3">
        <v>0</v>
      </c>
      <c r="K5301" s="3">
        <v>-61</v>
      </c>
      <c r="L5301" s="3">
        <v>-128</v>
      </c>
      <c r="M5301" s="3">
        <v>1</v>
      </c>
      <c r="N5301" s="3">
        <v>81</v>
      </c>
      <c r="O5301" s="4">
        <v>-2444</v>
      </c>
      <c r="P5301" s="4">
        <v>31</v>
      </c>
      <c r="Q5301" s="4">
        <v>-3</v>
      </c>
      <c r="R5301" s="4">
        <v>-61</v>
      </c>
      <c r="S5301" s="4">
        <v>-128</v>
      </c>
      <c r="T5301" s="4">
        <v>2</v>
      </c>
      <c r="U5301" s="4">
        <v>19</v>
      </c>
      <c r="V5301" s="5">
        <v>-2463</v>
      </c>
      <c r="W5301" s="5">
        <v>33</v>
      </c>
      <c r="X5301" s="5">
        <v>-4</v>
      </c>
      <c r="Y5301" s="5">
        <v>-61</v>
      </c>
      <c r="Z5301" s="5">
        <v>-128</v>
      </c>
      <c r="AA5301" s="5">
        <v>5</v>
      </c>
      <c r="AB5301" s="5">
        <v>31</v>
      </c>
    </row>
    <row r="5302" spans="1:28" x14ac:dyDescent="0.25">
      <c r="A5302" s="2">
        <v>2603</v>
      </c>
      <c r="B5302" s="2">
        <v>27</v>
      </c>
      <c r="C5302" s="2">
        <v>3</v>
      </c>
      <c r="D5302" s="2">
        <v>-56</v>
      </c>
      <c r="E5302" s="2">
        <v>-128</v>
      </c>
      <c r="F5302" s="2">
        <v>2</v>
      </c>
      <c r="G5302" s="2">
        <v>52</v>
      </c>
      <c r="H5302" s="3">
        <v>2552</v>
      </c>
      <c r="I5302" s="3">
        <v>29</v>
      </c>
      <c r="J5302" s="3">
        <v>2</v>
      </c>
      <c r="K5302" s="3">
        <v>-63</v>
      </c>
      <c r="L5302" s="3">
        <v>-128</v>
      </c>
      <c r="M5302" s="3">
        <v>3</v>
      </c>
      <c r="N5302" s="3">
        <v>102</v>
      </c>
      <c r="O5302" s="4">
        <v>-2553</v>
      </c>
      <c r="P5302" s="4">
        <v>27</v>
      </c>
      <c r="Q5302" s="4">
        <v>-4</v>
      </c>
      <c r="R5302" s="4">
        <v>-55</v>
      </c>
      <c r="S5302" s="4">
        <v>-128</v>
      </c>
      <c r="T5302" s="4">
        <v>4</v>
      </c>
      <c r="U5302" s="4">
        <v>47</v>
      </c>
      <c r="V5302" s="5">
        <v>-2574</v>
      </c>
      <c r="W5302" s="5">
        <v>25</v>
      </c>
      <c r="X5302" s="5">
        <v>-2</v>
      </c>
      <c r="Y5302" s="5">
        <v>-56</v>
      </c>
      <c r="Z5302" s="5">
        <v>-128</v>
      </c>
      <c r="AA5302" s="5">
        <v>3</v>
      </c>
      <c r="AB5302" s="5">
        <v>94</v>
      </c>
    </row>
    <row r="5303" spans="1:28" x14ac:dyDescent="0.25">
      <c r="A5303" s="2">
        <v>2707</v>
      </c>
      <c r="B5303" s="2">
        <v>27</v>
      </c>
      <c r="C5303" s="2">
        <v>4</v>
      </c>
      <c r="D5303" s="2">
        <v>-57</v>
      </c>
      <c r="E5303" s="2">
        <v>-128</v>
      </c>
      <c r="F5303" s="2">
        <v>0</v>
      </c>
      <c r="G5303" s="2">
        <v>25</v>
      </c>
      <c r="H5303" s="3">
        <v>2662</v>
      </c>
      <c r="I5303" s="3">
        <v>24</v>
      </c>
      <c r="J5303" s="3">
        <v>1</v>
      </c>
      <c r="K5303" s="3">
        <v>-62</v>
      </c>
      <c r="L5303" s="3">
        <v>-128</v>
      </c>
      <c r="M5303" s="3">
        <v>4</v>
      </c>
      <c r="N5303" s="3">
        <v>61</v>
      </c>
      <c r="O5303" s="4">
        <v>-2663</v>
      </c>
      <c r="P5303" s="4">
        <v>23</v>
      </c>
      <c r="Q5303" s="4">
        <v>-4</v>
      </c>
      <c r="R5303" s="4">
        <v>-54</v>
      </c>
      <c r="S5303" s="4">
        <v>-128</v>
      </c>
      <c r="T5303" s="4">
        <v>0</v>
      </c>
      <c r="U5303" s="4">
        <v>52</v>
      </c>
      <c r="V5303" s="5">
        <v>-2685</v>
      </c>
      <c r="W5303" s="5">
        <v>25</v>
      </c>
      <c r="X5303" s="5">
        <v>-4</v>
      </c>
      <c r="Y5303" s="5">
        <v>-58</v>
      </c>
      <c r="Z5303" s="5">
        <v>-128</v>
      </c>
      <c r="AA5303" s="5">
        <v>5</v>
      </c>
      <c r="AB5303" s="5">
        <v>26</v>
      </c>
    </row>
    <row r="5304" spans="1:28" x14ac:dyDescent="0.25">
      <c r="A5304" s="2">
        <v>2783</v>
      </c>
      <c r="B5304" s="2">
        <v>37</v>
      </c>
      <c r="C5304" s="2">
        <v>4</v>
      </c>
      <c r="D5304" s="2">
        <v>-66</v>
      </c>
      <c r="E5304" s="2">
        <v>-128</v>
      </c>
      <c r="F5304" s="2">
        <v>4</v>
      </c>
      <c r="G5304" s="2">
        <v>38</v>
      </c>
      <c r="H5304" s="3">
        <v>2749</v>
      </c>
      <c r="I5304" s="3">
        <v>22</v>
      </c>
      <c r="J5304" s="3">
        <v>7</v>
      </c>
      <c r="K5304" s="3">
        <v>-51</v>
      </c>
      <c r="L5304" s="3">
        <v>-128</v>
      </c>
      <c r="M5304" s="3">
        <v>5</v>
      </c>
      <c r="N5304" s="3">
        <v>23</v>
      </c>
      <c r="O5304" s="4">
        <v>-2751</v>
      </c>
      <c r="P5304" s="4">
        <v>32</v>
      </c>
      <c r="Q5304" s="4">
        <v>-5</v>
      </c>
      <c r="R5304" s="4">
        <v>-63</v>
      </c>
      <c r="S5304" s="4">
        <v>-128</v>
      </c>
      <c r="T5304" s="4">
        <v>1</v>
      </c>
      <c r="U5304" s="4">
        <v>34</v>
      </c>
      <c r="V5304" s="5">
        <v>-2772</v>
      </c>
      <c r="W5304" s="5">
        <v>36</v>
      </c>
      <c r="X5304" s="5">
        <v>-4</v>
      </c>
      <c r="Y5304" s="5">
        <v>-70</v>
      </c>
      <c r="Z5304" s="5">
        <v>-128</v>
      </c>
      <c r="AA5304" s="5">
        <v>1</v>
      </c>
      <c r="AB5304" s="5">
        <v>26</v>
      </c>
    </row>
    <row r="5305" spans="1:28" x14ac:dyDescent="0.25">
      <c r="A5305" s="2">
        <v>2858</v>
      </c>
      <c r="B5305" s="2">
        <v>24</v>
      </c>
      <c r="C5305" s="2">
        <v>5</v>
      </c>
      <c r="D5305" s="2">
        <v>-51</v>
      </c>
      <c r="E5305" s="2">
        <v>-128</v>
      </c>
      <c r="F5305" s="2">
        <v>3</v>
      </c>
      <c r="G5305" s="2">
        <v>25</v>
      </c>
      <c r="H5305" s="3">
        <v>2838</v>
      </c>
      <c r="I5305" s="3">
        <v>11</v>
      </c>
      <c r="J5305" s="3">
        <v>8</v>
      </c>
      <c r="K5305" s="3">
        <v>-29</v>
      </c>
      <c r="L5305" s="3">
        <v>-128</v>
      </c>
      <c r="M5305" s="3">
        <v>1</v>
      </c>
      <c r="N5305" s="3">
        <v>22</v>
      </c>
      <c r="O5305" s="4">
        <v>-2839</v>
      </c>
      <c r="P5305" s="4">
        <v>28</v>
      </c>
      <c r="Q5305" s="4">
        <v>-5</v>
      </c>
      <c r="R5305" s="4">
        <v>-57</v>
      </c>
      <c r="S5305" s="4">
        <v>-128</v>
      </c>
      <c r="T5305" s="4">
        <v>2</v>
      </c>
      <c r="U5305" s="4">
        <v>16</v>
      </c>
      <c r="V5305" s="5">
        <v>-2860</v>
      </c>
      <c r="W5305" s="5">
        <v>32</v>
      </c>
      <c r="X5305" s="5">
        <v>-3</v>
      </c>
      <c r="Y5305" s="5">
        <v>-61</v>
      </c>
      <c r="Z5305" s="5">
        <v>-128</v>
      </c>
      <c r="AA5305" s="5">
        <v>4</v>
      </c>
      <c r="AB5305" s="5">
        <v>35</v>
      </c>
    </row>
    <row r="5306" spans="1:28" x14ac:dyDescent="0.25">
      <c r="A5306" s="2">
        <v>2934</v>
      </c>
      <c r="B5306" s="2">
        <v>37</v>
      </c>
      <c r="C5306" s="2">
        <v>4</v>
      </c>
      <c r="D5306" s="2">
        <v>-63</v>
      </c>
      <c r="E5306" s="2">
        <v>-128</v>
      </c>
      <c r="F5306" s="2">
        <v>1</v>
      </c>
      <c r="G5306" s="2">
        <v>31</v>
      </c>
      <c r="H5306" s="3">
        <v>2925</v>
      </c>
      <c r="I5306" s="3">
        <v>26</v>
      </c>
      <c r="J5306" s="3">
        <v>6</v>
      </c>
      <c r="K5306" s="3">
        <v>-41</v>
      </c>
      <c r="L5306" s="3">
        <v>-128</v>
      </c>
      <c r="M5306" s="3">
        <v>1</v>
      </c>
      <c r="N5306" s="3">
        <v>27</v>
      </c>
      <c r="O5306" s="4">
        <v>-2928</v>
      </c>
      <c r="P5306" s="4">
        <v>28</v>
      </c>
      <c r="Q5306" s="4">
        <v>-6</v>
      </c>
      <c r="R5306" s="4">
        <v>-52</v>
      </c>
      <c r="S5306" s="4">
        <v>-128</v>
      </c>
      <c r="T5306" s="4">
        <v>2</v>
      </c>
      <c r="U5306" s="4">
        <v>13</v>
      </c>
      <c r="V5306" s="5">
        <v>-2947</v>
      </c>
      <c r="W5306" s="5">
        <v>31</v>
      </c>
      <c r="X5306" s="5">
        <v>-4</v>
      </c>
      <c r="Y5306" s="5">
        <v>-61</v>
      </c>
      <c r="Z5306" s="5">
        <v>-128</v>
      </c>
      <c r="AA5306" s="5">
        <v>0</v>
      </c>
      <c r="AB5306" s="5">
        <v>73</v>
      </c>
    </row>
    <row r="5307" spans="1:28" x14ac:dyDescent="0.25">
      <c r="A5307" s="2">
        <v>3036</v>
      </c>
      <c r="B5307" s="2">
        <v>27</v>
      </c>
      <c r="C5307" s="2">
        <v>6</v>
      </c>
      <c r="D5307" s="2">
        <v>-61</v>
      </c>
      <c r="E5307" s="2">
        <v>-128</v>
      </c>
      <c r="F5307" s="2">
        <v>1</v>
      </c>
      <c r="G5307" s="2">
        <v>30</v>
      </c>
      <c r="H5307" s="3">
        <v>3035</v>
      </c>
      <c r="I5307" s="3">
        <v>36</v>
      </c>
      <c r="J5307" s="3">
        <v>6</v>
      </c>
      <c r="K5307" s="3">
        <v>-46</v>
      </c>
      <c r="L5307" s="3">
        <v>-128</v>
      </c>
      <c r="M5307" s="3">
        <v>1</v>
      </c>
      <c r="N5307" s="3">
        <v>23</v>
      </c>
      <c r="O5307" s="4">
        <v>-3016</v>
      </c>
      <c r="P5307" s="4">
        <v>23</v>
      </c>
      <c r="Q5307" s="4">
        <v>-6</v>
      </c>
      <c r="R5307" s="4">
        <v>-52</v>
      </c>
      <c r="S5307" s="4">
        <v>-128</v>
      </c>
      <c r="T5307" s="4">
        <v>2</v>
      </c>
      <c r="U5307" s="4">
        <v>12</v>
      </c>
      <c r="V5307" s="5">
        <v>-3034</v>
      </c>
      <c r="W5307" s="5">
        <v>29</v>
      </c>
      <c r="X5307" s="5">
        <v>-4</v>
      </c>
      <c r="Y5307" s="5">
        <v>-56</v>
      </c>
      <c r="Z5307" s="5">
        <v>-128</v>
      </c>
      <c r="AA5307" s="5">
        <v>2</v>
      </c>
      <c r="AB5307" s="5">
        <v>31</v>
      </c>
    </row>
    <row r="5308" spans="1:28" x14ac:dyDescent="0.25">
      <c r="A5308" s="2">
        <v>3139</v>
      </c>
      <c r="B5308" s="2">
        <v>31</v>
      </c>
      <c r="C5308" s="2">
        <v>5</v>
      </c>
      <c r="D5308" s="2">
        <v>-58</v>
      </c>
      <c r="E5308" s="2">
        <v>-128</v>
      </c>
      <c r="F5308" s="2">
        <v>0</v>
      </c>
      <c r="G5308" s="2">
        <v>19</v>
      </c>
      <c r="H5308" s="3">
        <v>3145</v>
      </c>
      <c r="I5308" s="3">
        <v>38</v>
      </c>
      <c r="J5308" s="3">
        <v>7</v>
      </c>
      <c r="K5308" s="3">
        <v>-59</v>
      </c>
      <c r="L5308" s="3">
        <v>-128</v>
      </c>
      <c r="M5308" s="3">
        <v>2</v>
      </c>
      <c r="N5308" s="3">
        <v>32</v>
      </c>
      <c r="O5308" s="4">
        <v>-3126</v>
      </c>
      <c r="P5308" s="4">
        <v>26</v>
      </c>
      <c r="Q5308" s="4">
        <v>-6</v>
      </c>
      <c r="R5308" s="4">
        <v>-55</v>
      </c>
      <c r="S5308" s="4">
        <v>-128</v>
      </c>
      <c r="T5308" s="4">
        <v>2</v>
      </c>
      <c r="U5308" s="4">
        <v>14</v>
      </c>
      <c r="V5308" s="5">
        <v>-3125</v>
      </c>
      <c r="W5308" s="5">
        <v>31</v>
      </c>
      <c r="X5308" s="5">
        <v>-4</v>
      </c>
      <c r="Y5308" s="5">
        <v>-57</v>
      </c>
      <c r="Z5308" s="5">
        <v>-128</v>
      </c>
      <c r="AA5308" s="5">
        <v>4</v>
      </c>
      <c r="AB5308" s="5">
        <v>37</v>
      </c>
    </row>
    <row r="5309" spans="1:28" x14ac:dyDescent="0.25">
      <c r="A5309" s="2">
        <v>3243</v>
      </c>
      <c r="B5309" s="2">
        <v>30</v>
      </c>
      <c r="C5309" s="2">
        <v>6</v>
      </c>
      <c r="D5309" s="2">
        <v>-56</v>
      </c>
      <c r="E5309" s="2">
        <v>-128</v>
      </c>
      <c r="F5309" s="2">
        <v>0</v>
      </c>
      <c r="G5309" s="2">
        <v>18</v>
      </c>
      <c r="H5309" s="3">
        <v>3255</v>
      </c>
      <c r="I5309" s="3">
        <v>40</v>
      </c>
      <c r="J5309" s="3">
        <v>6</v>
      </c>
      <c r="K5309" s="3">
        <v>-62</v>
      </c>
      <c r="L5309" s="3">
        <v>-128</v>
      </c>
      <c r="M5309" s="3">
        <v>2</v>
      </c>
      <c r="N5309" s="3">
        <v>28</v>
      </c>
      <c r="O5309" s="4">
        <v>-3237</v>
      </c>
      <c r="P5309" s="4">
        <v>30</v>
      </c>
      <c r="Q5309" s="4">
        <v>-7</v>
      </c>
      <c r="R5309" s="4">
        <v>-61</v>
      </c>
      <c r="S5309" s="4">
        <v>-128</v>
      </c>
      <c r="T5309" s="4">
        <v>1</v>
      </c>
      <c r="U5309" s="4">
        <v>11</v>
      </c>
      <c r="V5309" s="5">
        <v>-3215</v>
      </c>
      <c r="W5309" s="5">
        <v>30</v>
      </c>
      <c r="X5309" s="5">
        <v>-6</v>
      </c>
      <c r="Y5309" s="5">
        <v>-59</v>
      </c>
      <c r="Z5309" s="5">
        <v>-128</v>
      </c>
      <c r="AA5309" s="5">
        <v>4</v>
      </c>
      <c r="AB5309" s="5">
        <v>33</v>
      </c>
    </row>
    <row r="5310" spans="1:28" x14ac:dyDescent="0.25">
      <c r="A5310" s="2">
        <v>3346</v>
      </c>
      <c r="B5310" s="2">
        <v>38</v>
      </c>
      <c r="C5310" s="2">
        <v>7</v>
      </c>
      <c r="D5310" s="2">
        <v>-63</v>
      </c>
      <c r="E5310" s="2">
        <v>-128</v>
      </c>
      <c r="F5310" s="2">
        <v>1</v>
      </c>
      <c r="G5310" s="2">
        <v>22</v>
      </c>
      <c r="H5310" s="3">
        <v>3365</v>
      </c>
      <c r="I5310" s="3">
        <v>25</v>
      </c>
      <c r="J5310" s="3">
        <v>7</v>
      </c>
      <c r="K5310" s="3">
        <v>-54</v>
      </c>
      <c r="L5310" s="3">
        <v>-128</v>
      </c>
      <c r="M5310" s="3">
        <v>3</v>
      </c>
      <c r="N5310" s="3">
        <v>18</v>
      </c>
      <c r="O5310" s="4">
        <v>-3347</v>
      </c>
      <c r="P5310" s="4">
        <v>28</v>
      </c>
      <c r="Q5310" s="4">
        <v>-7</v>
      </c>
      <c r="R5310" s="4">
        <v>-50</v>
      </c>
      <c r="S5310" s="4">
        <v>-128</v>
      </c>
      <c r="T5310" s="4">
        <v>0</v>
      </c>
      <c r="U5310" s="4">
        <v>31</v>
      </c>
      <c r="V5310" s="5">
        <v>-3305</v>
      </c>
      <c r="W5310" s="5">
        <v>30</v>
      </c>
      <c r="X5310" s="5">
        <v>-6</v>
      </c>
      <c r="Y5310" s="5">
        <v>-59</v>
      </c>
      <c r="Z5310" s="5">
        <v>-128</v>
      </c>
      <c r="AA5310" s="5">
        <v>4</v>
      </c>
      <c r="AB5310" s="5">
        <v>20</v>
      </c>
    </row>
    <row r="5311" spans="1:28" x14ac:dyDescent="0.25">
      <c r="A5311" s="2">
        <v>3448</v>
      </c>
      <c r="B5311" s="2">
        <v>28</v>
      </c>
      <c r="C5311" s="2">
        <v>8</v>
      </c>
      <c r="D5311" s="2">
        <v>-52</v>
      </c>
      <c r="E5311" s="2">
        <v>-128</v>
      </c>
      <c r="F5311" s="2">
        <v>3</v>
      </c>
      <c r="G5311" s="2">
        <v>17</v>
      </c>
      <c r="H5311" s="3">
        <v>3476</v>
      </c>
      <c r="I5311" s="3">
        <v>29</v>
      </c>
      <c r="J5311" s="3">
        <v>7</v>
      </c>
      <c r="K5311" s="3">
        <v>-62</v>
      </c>
      <c r="L5311" s="3">
        <v>-128</v>
      </c>
      <c r="M5311" s="3">
        <v>4</v>
      </c>
      <c r="N5311" s="3">
        <v>18</v>
      </c>
      <c r="O5311" s="4">
        <v>-3456</v>
      </c>
      <c r="P5311" s="4">
        <v>29</v>
      </c>
      <c r="Q5311" s="4">
        <v>-7</v>
      </c>
      <c r="R5311" s="4">
        <v>-54</v>
      </c>
      <c r="S5311" s="4">
        <v>-128</v>
      </c>
      <c r="T5311" s="4">
        <v>5</v>
      </c>
      <c r="U5311" s="4">
        <v>13</v>
      </c>
      <c r="V5311" s="5">
        <v>-3395</v>
      </c>
      <c r="W5311" s="5">
        <v>33</v>
      </c>
      <c r="X5311" s="5">
        <v>-5</v>
      </c>
      <c r="Y5311" s="5">
        <v>-59</v>
      </c>
      <c r="Z5311" s="5">
        <v>-128</v>
      </c>
      <c r="AA5311" s="5">
        <v>5</v>
      </c>
      <c r="AB5311" s="5">
        <v>19</v>
      </c>
    </row>
    <row r="5312" spans="1:28" x14ac:dyDescent="0.25">
      <c r="A5312" s="2">
        <v>3539</v>
      </c>
      <c r="B5312" s="2">
        <v>33</v>
      </c>
      <c r="C5312" s="2">
        <v>7</v>
      </c>
      <c r="D5312" s="2">
        <v>-59</v>
      </c>
      <c r="E5312" s="2">
        <v>-128</v>
      </c>
      <c r="F5312" s="2">
        <v>4</v>
      </c>
      <c r="G5312" s="2">
        <v>17</v>
      </c>
      <c r="H5312" s="3">
        <v>3565</v>
      </c>
      <c r="I5312" s="3">
        <v>31</v>
      </c>
      <c r="J5312" s="3">
        <v>7</v>
      </c>
      <c r="K5312" s="3">
        <v>-60</v>
      </c>
      <c r="L5312" s="3">
        <v>-128</v>
      </c>
      <c r="M5312" s="3">
        <v>5</v>
      </c>
      <c r="N5312" s="3">
        <v>26</v>
      </c>
      <c r="O5312" s="4">
        <v>-3549</v>
      </c>
      <c r="P5312" s="4">
        <v>21</v>
      </c>
      <c r="Q5312" s="4">
        <v>-8</v>
      </c>
      <c r="R5312" s="4">
        <v>-48</v>
      </c>
      <c r="S5312" s="4">
        <v>-128</v>
      </c>
      <c r="T5312" s="4">
        <v>3</v>
      </c>
      <c r="U5312" s="4">
        <v>27</v>
      </c>
      <c r="V5312" s="5">
        <v>-3497</v>
      </c>
      <c r="W5312" s="5">
        <v>30</v>
      </c>
      <c r="X5312" s="5">
        <v>-6</v>
      </c>
      <c r="Y5312" s="5">
        <v>-58</v>
      </c>
      <c r="Z5312" s="5">
        <v>-128</v>
      </c>
      <c r="AA5312" s="5">
        <v>5</v>
      </c>
      <c r="AB5312" s="5">
        <v>19</v>
      </c>
    </row>
    <row r="5313" spans="1:28" x14ac:dyDescent="0.25">
      <c r="A5313" s="2">
        <v>3631</v>
      </c>
      <c r="B5313" s="2">
        <v>29</v>
      </c>
      <c r="C5313" s="2">
        <v>9</v>
      </c>
      <c r="D5313" s="2">
        <v>-59</v>
      </c>
      <c r="E5313" s="2">
        <v>-128</v>
      </c>
      <c r="F5313" s="2">
        <v>1</v>
      </c>
      <c r="G5313" s="2">
        <v>19</v>
      </c>
      <c r="H5313" s="3">
        <v>3654</v>
      </c>
      <c r="I5313" s="3">
        <v>30</v>
      </c>
      <c r="J5313" s="3">
        <v>8</v>
      </c>
      <c r="K5313" s="3">
        <v>-54</v>
      </c>
      <c r="L5313" s="3">
        <v>-128</v>
      </c>
      <c r="M5313" s="3">
        <v>1</v>
      </c>
      <c r="N5313" s="3">
        <v>19</v>
      </c>
      <c r="O5313" s="4">
        <v>-3643</v>
      </c>
      <c r="P5313" s="4">
        <v>33</v>
      </c>
      <c r="Q5313" s="4">
        <v>-8</v>
      </c>
      <c r="R5313" s="4">
        <v>-59</v>
      </c>
      <c r="S5313" s="4">
        <v>-128</v>
      </c>
      <c r="T5313" s="4">
        <v>1</v>
      </c>
      <c r="U5313" s="4">
        <v>19</v>
      </c>
      <c r="V5313" s="5">
        <v>-3599</v>
      </c>
      <c r="W5313" s="5">
        <v>34</v>
      </c>
      <c r="X5313" s="5">
        <v>-7</v>
      </c>
      <c r="Y5313" s="5">
        <v>-64</v>
      </c>
      <c r="Z5313" s="5">
        <v>-128</v>
      </c>
      <c r="AA5313" s="5">
        <v>4</v>
      </c>
      <c r="AB5313" s="5">
        <v>20</v>
      </c>
    </row>
    <row r="5314" spans="1:28" x14ac:dyDescent="0.25">
      <c r="A5314" s="2">
        <v>3722</v>
      </c>
      <c r="B5314" s="2">
        <v>27</v>
      </c>
      <c r="C5314" s="2">
        <v>9</v>
      </c>
      <c r="D5314" s="2">
        <v>-50</v>
      </c>
      <c r="E5314" s="2">
        <v>-128</v>
      </c>
      <c r="F5314" s="2">
        <v>4</v>
      </c>
      <c r="G5314" s="2">
        <v>16</v>
      </c>
      <c r="H5314" s="3">
        <v>3743</v>
      </c>
      <c r="I5314" s="3">
        <v>28</v>
      </c>
      <c r="J5314" s="3">
        <v>9</v>
      </c>
      <c r="K5314" s="3">
        <v>-56</v>
      </c>
      <c r="L5314" s="3">
        <v>-128</v>
      </c>
      <c r="M5314" s="3">
        <v>4</v>
      </c>
      <c r="N5314" s="3">
        <v>19</v>
      </c>
      <c r="O5314" s="4">
        <v>-3736</v>
      </c>
      <c r="P5314" s="4">
        <v>25</v>
      </c>
      <c r="Q5314" s="4">
        <v>-8</v>
      </c>
      <c r="R5314" s="4">
        <v>-53</v>
      </c>
      <c r="S5314" s="4">
        <v>-128</v>
      </c>
      <c r="T5314" s="4">
        <v>5</v>
      </c>
      <c r="U5314" s="4">
        <v>11</v>
      </c>
      <c r="V5314" s="5">
        <v>-3701</v>
      </c>
      <c r="W5314" s="5">
        <v>32</v>
      </c>
      <c r="X5314" s="5">
        <v>-6</v>
      </c>
      <c r="Y5314" s="5">
        <v>-58</v>
      </c>
      <c r="Z5314" s="5">
        <v>-128</v>
      </c>
      <c r="AA5314" s="5">
        <v>4</v>
      </c>
      <c r="AB5314" s="5">
        <v>25</v>
      </c>
    </row>
    <row r="5315" spans="1:28" x14ac:dyDescent="0.25">
      <c r="A5315" s="2">
        <v>3814</v>
      </c>
      <c r="B5315" s="2">
        <v>29</v>
      </c>
      <c r="C5315" s="2">
        <v>8</v>
      </c>
      <c r="D5315" s="2">
        <v>-52</v>
      </c>
      <c r="E5315" s="2">
        <v>-128</v>
      </c>
      <c r="F5315" s="2">
        <v>0</v>
      </c>
      <c r="G5315" s="2">
        <v>13</v>
      </c>
      <c r="H5315" s="3">
        <v>3832</v>
      </c>
      <c r="I5315" s="3">
        <v>29</v>
      </c>
      <c r="J5315" s="3">
        <v>9</v>
      </c>
      <c r="K5315" s="3">
        <v>-52</v>
      </c>
      <c r="L5315" s="3">
        <v>-128</v>
      </c>
      <c r="M5315" s="3">
        <v>1</v>
      </c>
      <c r="N5315" s="3">
        <v>18</v>
      </c>
      <c r="O5315" s="4">
        <v>-3829</v>
      </c>
      <c r="P5315" s="4">
        <v>23</v>
      </c>
      <c r="Q5315" s="4">
        <v>-9</v>
      </c>
      <c r="R5315" s="4">
        <v>-45</v>
      </c>
      <c r="S5315" s="4">
        <v>-128</v>
      </c>
      <c r="T5315" s="4">
        <v>1</v>
      </c>
      <c r="U5315" s="4">
        <v>17</v>
      </c>
      <c r="V5315" s="5">
        <v>-3803</v>
      </c>
      <c r="W5315" s="5">
        <v>33</v>
      </c>
      <c r="X5315" s="5">
        <v>-7</v>
      </c>
      <c r="Y5315" s="5">
        <v>-57</v>
      </c>
      <c r="Z5315" s="5">
        <v>-128</v>
      </c>
      <c r="AA5315" s="5">
        <v>3</v>
      </c>
      <c r="AB5315" s="5">
        <v>30</v>
      </c>
    </row>
    <row r="5316" spans="1:28" x14ac:dyDescent="0.25">
      <c r="A5316" s="2">
        <v>3910</v>
      </c>
      <c r="B5316" s="2">
        <v>29</v>
      </c>
      <c r="C5316" s="2">
        <v>9</v>
      </c>
      <c r="D5316" s="2">
        <v>-50</v>
      </c>
      <c r="E5316" s="2">
        <v>-128</v>
      </c>
      <c r="F5316" s="2">
        <v>3</v>
      </c>
      <c r="G5316" s="2">
        <v>14</v>
      </c>
      <c r="H5316" s="3">
        <v>3923</v>
      </c>
      <c r="I5316" s="3">
        <v>28</v>
      </c>
      <c r="J5316" s="3">
        <v>9</v>
      </c>
      <c r="K5316" s="3">
        <v>-49</v>
      </c>
      <c r="L5316" s="3">
        <v>-128</v>
      </c>
      <c r="M5316" s="3">
        <v>4</v>
      </c>
      <c r="N5316" s="3">
        <v>16</v>
      </c>
      <c r="O5316" s="4">
        <v>-3924</v>
      </c>
      <c r="P5316" s="4">
        <v>24</v>
      </c>
      <c r="Q5316" s="4">
        <v>-10</v>
      </c>
      <c r="R5316" s="4">
        <v>-42</v>
      </c>
      <c r="S5316" s="4">
        <v>-128</v>
      </c>
      <c r="T5316" s="4">
        <v>4</v>
      </c>
      <c r="U5316" s="4">
        <v>19</v>
      </c>
      <c r="V5316" s="5">
        <v>-3905</v>
      </c>
      <c r="W5316" s="5">
        <v>27</v>
      </c>
      <c r="X5316" s="5">
        <v>-8</v>
      </c>
      <c r="Y5316" s="5">
        <v>-57</v>
      </c>
      <c r="Z5316" s="5">
        <v>-128</v>
      </c>
      <c r="AA5316" s="5">
        <v>1</v>
      </c>
      <c r="AB5316" s="5">
        <v>11</v>
      </c>
    </row>
    <row r="5317" spans="1:28" x14ac:dyDescent="0.25">
      <c r="A5317" s="2">
        <v>4006</v>
      </c>
      <c r="B5317" s="2">
        <v>33</v>
      </c>
      <c r="C5317" s="2">
        <v>10</v>
      </c>
      <c r="D5317" s="2">
        <v>-58</v>
      </c>
      <c r="E5317" s="2">
        <v>-128</v>
      </c>
      <c r="F5317" s="2">
        <v>1</v>
      </c>
      <c r="G5317" s="2">
        <v>16</v>
      </c>
      <c r="H5317" s="3">
        <v>4014</v>
      </c>
      <c r="I5317" s="3">
        <v>29</v>
      </c>
      <c r="J5317" s="3">
        <v>10</v>
      </c>
      <c r="K5317" s="3">
        <v>-49</v>
      </c>
      <c r="L5317" s="3">
        <v>-128</v>
      </c>
      <c r="M5317" s="3">
        <v>2</v>
      </c>
      <c r="N5317" s="3">
        <v>16</v>
      </c>
      <c r="O5317" s="4">
        <v>-4018</v>
      </c>
      <c r="P5317" s="4">
        <v>31</v>
      </c>
      <c r="Q5317" s="4">
        <v>-9</v>
      </c>
      <c r="R5317" s="4">
        <v>-51</v>
      </c>
      <c r="S5317" s="4">
        <v>-128</v>
      </c>
      <c r="T5317" s="4">
        <v>1</v>
      </c>
      <c r="U5317" s="4">
        <v>18</v>
      </c>
      <c r="V5317" s="5">
        <v>-4014</v>
      </c>
      <c r="W5317" s="5">
        <v>29</v>
      </c>
      <c r="X5317" s="5">
        <v>-7</v>
      </c>
      <c r="Y5317" s="5">
        <v>-56</v>
      </c>
      <c r="Z5317" s="5">
        <v>-128</v>
      </c>
      <c r="AA5317" s="5">
        <v>0</v>
      </c>
      <c r="AB5317" s="5">
        <v>36</v>
      </c>
    </row>
    <row r="5318" spans="1:28" x14ac:dyDescent="0.25">
      <c r="A5318" s="2">
        <v>4102</v>
      </c>
      <c r="B5318" s="2">
        <v>32</v>
      </c>
      <c r="C5318" s="2">
        <v>9</v>
      </c>
      <c r="D5318" s="2">
        <v>-56</v>
      </c>
      <c r="E5318" s="2">
        <v>-128</v>
      </c>
      <c r="F5318" s="2">
        <v>4</v>
      </c>
      <c r="G5318" s="2">
        <v>15</v>
      </c>
      <c r="H5318" s="3">
        <v>4105</v>
      </c>
      <c r="I5318" s="3">
        <v>24</v>
      </c>
      <c r="J5318" s="3">
        <v>10</v>
      </c>
      <c r="K5318" s="3">
        <v>-42</v>
      </c>
      <c r="L5318" s="3">
        <v>-128</v>
      </c>
      <c r="M5318" s="3">
        <v>0</v>
      </c>
      <c r="N5318" s="3">
        <v>13</v>
      </c>
      <c r="O5318" s="4">
        <v>-4112</v>
      </c>
      <c r="P5318" s="4">
        <v>24</v>
      </c>
      <c r="Q5318" s="4">
        <v>-10</v>
      </c>
      <c r="R5318" s="4">
        <v>-43</v>
      </c>
      <c r="S5318" s="4">
        <v>-128</v>
      </c>
      <c r="T5318" s="4">
        <v>3</v>
      </c>
      <c r="U5318" s="4">
        <v>17</v>
      </c>
      <c r="V5318" s="5">
        <v>-4121</v>
      </c>
      <c r="W5318" s="5">
        <v>31</v>
      </c>
      <c r="X5318" s="5">
        <v>-7</v>
      </c>
      <c r="Y5318" s="5">
        <v>-56</v>
      </c>
      <c r="Z5318" s="5">
        <v>-128</v>
      </c>
      <c r="AA5318" s="5">
        <v>5</v>
      </c>
      <c r="AB5318" s="5">
        <v>16</v>
      </c>
    </row>
    <row r="5319" spans="1:28" x14ac:dyDescent="0.25">
      <c r="A5319" s="2">
        <v>4197</v>
      </c>
      <c r="B5319" s="2">
        <v>27</v>
      </c>
      <c r="C5319" s="2">
        <v>10</v>
      </c>
      <c r="D5319" s="2">
        <v>-49</v>
      </c>
      <c r="E5319" s="2">
        <v>-128</v>
      </c>
      <c r="F5319" s="2">
        <v>2</v>
      </c>
      <c r="G5319" s="2">
        <v>18</v>
      </c>
      <c r="H5319" s="3">
        <v>4195</v>
      </c>
      <c r="I5319" s="3">
        <v>21</v>
      </c>
      <c r="J5319" s="3">
        <v>9</v>
      </c>
      <c r="K5319" s="3">
        <v>-41</v>
      </c>
      <c r="L5319" s="3">
        <v>-128</v>
      </c>
      <c r="M5319" s="3">
        <v>3</v>
      </c>
      <c r="N5319" s="3">
        <v>13</v>
      </c>
      <c r="O5319" s="4">
        <v>-4205</v>
      </c>
      <c r="P5319" s="4">
        <v>23</v>
      </c>
      <c r="Q5319" s="4">
        <v>-10</v>
      </c>
      <c r="R5319" s="4">
        <v>-41</v>
      </c>
      <c r="S5319" s="4">
        <v>-128</v>
      </c>
      <c r="T5319" s="4">
        <v>5</v>
      </c>
      <c r="U5319" s="4">
        <v>7</v>
      </c>
      <c r="V5319" s="5">
        <v>-4229</v>
      </c>
      <c r="W5319" s="5">
        <v>26</v>
      </c>
      <c r="X5319" s="5">
        <v>-8</v>
      </c>
      <c r="Y5319" s="5">
        <v>-56</v>
      </c>
      <c r="Z5319" s="5">
        <v>-128</v>
      </c>
      <c r="AA5319" s="5">
        <v>3</v>
      </c>
      <c r="AB5319" s="5">
        <v>27</v>
      </c>
    </row>
    <row r="5320" spans="1:28" x14ac:dyDescent="0.25">
      <c r="A5320" s="2">
        <v>4229</v>
      </c>
      <c r="B5320" s="2">
        <v>27</v>
      </c>
      <c r="C5320" s="2">
        <v>10</v>
      </c>
      <c r="D5320" s="2">
        <v>-47</v>
      </c>
      <c r="E5320" s="2">
        <v>-128</v>
      </c>
      <c r="F5320" s="2">
        <v>0</v>
      </c>
      <c r="G5320" s="2">
        <v>12</v>
      </c>
      <c r="H5320" s="3">
        <v>4225</v>
      </c>
      <c r="I5320" s="3">
        <v>22</v>
      </c>
      <c r="J5320" s="3">
        <v>10</v>
      </c>
      <c r="K5320" s="3">
        <v>-38</v>
      </c>
      <c r="L5320" s="3">
        <v>-128</v>
      </c>
      <c r="M5320" s="3">
        <v>1</v>
      </c>
      <c r="N5320" s="3">
        <v>13</v>
      </c>
      <c r="O5320" s="4">
        <v>-4154</v>
      </c>
      <c r="P5320" s="4">
        <v>24</v>
      </c>
      <c r="Q5320" s="4">
        <v>-10</v>
      </c>
      <c r="R5320" s="4">
        <v>-43</v>
      </c>
      <c r="S5320" s="4">
        <v>-128</v>
      </c>
      <c r="T5320" s="4">
        <v>1</v>
      </c>
      <c r="U5320" s="4">
        <v>18</v>
      </c>
      <c r="V5320" s="5">
        <v>-4260</v>
      </c>
      <c r="W5320" s="5">
        <v>35</v>
      </c>
      <c r="X5320" s="5">
        <v>-9</v>
      </c>
      <c r="Y5320" s="5">
        <v>-58</v>
      </c>
      <c r="Z5320" s="5">
        <v>-128</v>
      </c>
      <c r="AA5320" s="5">
        <v>0</v>
      </c>
      <c r="AB5320" s="5">
        <v>28</v>
      </c>
    </row>
    <row r="5321" spans="1:28" x14ac:dyDescent="0.25">
      <c r="A5321" s="2">
        <v>4261</v>
      </c>
      <c r="B5321" s="2">
        <v>26</v>
      </c>
      <c r="C5321" s="2">
        <v>10</v>
      </c>
      <c r="D5321" s="2">
        <v>-50</v>
      </c>
      <c r="E5321" s="2">
        <v>-128</v>
      </c>
      <c r="F5321" s="2">
        <v>4</v>
      </c>
      <c r="G5321" s="2">
        <v>14</v>
      </c>
      <c r="H5321" s="3">
        <v>4255</v>
      </c>
      <c r="I5321" s="3">
        <v>18</v>
      </c>
      <c r="J5321" s="3">
        <v>11</v>
      </c>
      <c r="K5321" s="3">
        <v>-28</v>
      </c>
      <c r="L5321" s="3">
        <v>-128</v>
      </c>
      <c r="M5321" s="3">
        <v>0</v>
      </c>
      <c r="N5321" s="3">
        <v>13</v>
      </c>
      <c r="O5321" s="4">
        <v>-4154</v>
      </c>
      <c r="P5321" s="4">
        <v>30</v>
      </c>
      <c r="Q5321" s="4">
        <v>-9</v>
      </c>
      <c r="R5321" s="4">
        <v>-42</v>
      </c>
      <c r="S5321" s="4">
        <v>-128</v>
      </c>
      <c r="T5321" s="4">
        <v>4</v>
      </c>
      <c r="U5321" s="4">
        <v>19</v>
      </c>
      <c r="V5321" s="5">
        <v>-4292</v>
      </c>
      <c r="W5321" s="5">
        <v>27</v>
      </c>
      <c r="X5321" s="5">
        <v>-9</v>
      </c>
      <c r="Y5321" s="5">
        <v>-55</v>
      </c>
      <c r="Z5321" s="5">
        <v>-128</v>
      </c>
      <c r="AA5321" s="5">
        <v>3</v>
      </c>
      <c r="AB5321" s="5">
        <v>26</v>
      </c>
    </row>
    <row r="5322" spans="1:28" x14ac:dyDescent="0.25">
      <c r="A5322" s="2">
        <v>4293</v>
      </c>
      <c r="B5322" s="2">
        <v>25</v>
      </c>
      <c r="C5322" s="2">
        <v>11</v>
      </c>
      <c r="D5322" s="2">
        <v>-42</v>
      </c>
      <c r="E5322" s="2">
        <v>-128</v>
      </c>
      <c r="F5322" s="2">
        <v>3</v>
      </c>
      <c r="G5322" s="2">
        <v>12</v>
      </c>
      <c r="H5322" s="3">
        <v>4285</v>
      </c>
      <c r="I5322" s="3">
        <v>19</v>
      </c>
      <c r="J5322" s="3">
        <v>10</v>
      </c>
      <c r="K5322" s="3">
        <v>-32</v>
      </c>
      <c r="L5322" s="3">
        <v>-128</v>
      </c>
      <c r="M5322" s="3">
        <v>4</v>
      </c>
      <c r="N5322" s="3">
        <v>12</v>
      </c>
      <c r="O5322" s="4">
        <v>-4154</v>
      </c>
      <c r="P5322" s="4">
        <v>19</v>
      </c>
      <c r="Q5322" s="4">
        <v>-11</v>
      </c>
      <c r="R5322" s="4">
        <v>-31</v>
      </c>
      <c r="S5322" s="4">
        <v>-128</v>
      </c>
      <c r="T5322" s="4">
        <v>5</v>
      </c>
      <c r="U5322" s="4">
        <v>9</v>
      </c>
      <c r="V5322" s="5">
        <v>-4324</v>
      </c>
      <c r="W5322" s="5">
        <v>31</v>
      </c>
      <c r="X5322" s="5">
        <v>-9</v>
      </c>
      <c r="Y5322" s="5">
        <v>-58</v>
      </c>
      <c r="Z5322" s="5">
        <v>-128</v>
      </c>
      <c r="AA5322" s="5">
        <v>0</v>
      </c>
      <c r="AB5322" s="5">
        <v>26</v>
      </c>
    </row>
    <row r="5323" spans="1:28" x14ac:dyDescent="0.25">
      <c r="A5323" s="2">
        <v>4324</v>
      </c>
      <c r="B5323" s="2">
        <v>31</v>
      </c>
      <c r="C5323" s="2">
        <v>10</v>
      </c>
      <c r="D5323" s="2">
        <v>-49</v>
      </c>
      <c r="E5323" s="2">
        <v>-128</v>
      </c>
      <c r="F5323" s="2">
        <v>1</v>
      </c>
      <c r="G5323" s="2">
        <v>15</v>
      </c>
      <c r="H5323" s="3">
        <v>4315</v>
      </c>
      <c r="I5323" s="3">
        <v>14</v>
      </c>
      <c r="J5323" s="3">
        <v>10</v>
      </c>
      <c r="K5323" s="3">
        <v>-22</v>
      </c>
      <c r="L5323" s="3">
        <v>-128</v>
      </c>
      <c r="M5323" s="3">
        <v>2</v>
      </c>
      <c r="N5323" s="3">
        <v>16</v>
      </c>
      <c r="O5323" s="4">
        <v>-4154</v>
      </c>
      <c r="P5323" s="4">
        <v>17</v>
      </c>
      <c r="Q5323" s="4">
        <v>-9</v>
      </c>
      <c r="R5323" s="4">
        <v>-31</v>
      </c>
      <c r="S5323" s="4">
        <v>-128</v>
      </c>
      <c r="T5323" s="4">
        <v>2</v>
      </c>
      <c r="U5323" s="4">
        <v>9</v>
      </c>
      <c r="V5323" s="5">
        <v>-4356</v>
      </c>
      <c r="W5323" s="5">
        <v>21</v>
      </c>
      <c r="X5323" s="5">
        <v>-10</v>
      </c>
      <c r="Y5323" s="5">
        <v>-47</v>
      </c>
      <c r="Z5323" s="5">
        <v>-128</v>
      </c>
      <c r="AA5323" s="5">
        <v>2</v>
      </c>
      <c r="AB5323" s="5">
        <v>12</v>
      </c>
    </row>
    <row r="5324" spans="1:28" x14ac:dyDescent="0.25">
      <c r="A5324" s="2">
        <v>4356</v>
      </c>
      <c r="B5324" s="2">
        <v>27</v>
      </c>
      <c r="C5324" s="2">
        <v>10</v>
      </c>
      <c r="D5324" s="2">
        <v>-46</v>
      </c>
      <c r="E5324" s="2">
        <v>-128</v>
      </c>
      <c r="F5324" s="2">
        <v>5</v>
      </c>
      <c r="G5324" s="2">
        <v>20</v>
      </c>
      <c r="H5324" s="3">
        <v>4345</v>
      </c>
      <c r="I5324" s="3">
        <v>19</v>
      </c>
      <c r="J5324" s="3">
        <v>11</v>
      </c>
      <c r="K5324" s="3">
        <v>-22</v>
      </c>
      <c r="L5324" s="3">
        <v>-128</v>
      </c>
      <c r="M5324" s="3">
        <v>1</v>
      </c>
      <c r="N5324" s="3">
        <v>13</v>
      </c>
      <c r="O5324" s="4">
        <v>-4154</v>
      </c>
      <c r="P5324" s="4">
        <v>22</v>
      </c>
      <c r="Q5324" s="4">
        <v>-10</v>
      </c>
      <c r="R5324" s="4">
        <v>-33</v>
      </c>
      <c r="S5324" s="4">
        <v>-128</v>
      </c>
      <c r="T5324" s="4">
        <v>4</v>
      </c>
      <c r="U5324" s="4">
        <v>17</v>
      </c>
      <c r="V5324" s="5">
        <v>-4388</v>
      </c>
      <c r="W5324" s="5">
        <v>30</v>
      </c>
      <c r="X5324" s="5">
        <v>-10</v>
      </c>
      <c r="Y5324" s="5">
        <v>-58</v>
      </c>
      <c r="Z5324" s="5">
        <v>-128</v>
      </c>
      <c r="AA5324" s="5">
        <v>4</v>
      </c>
      <c r="AB5324" s="5">
        <v>17</v>
      </c>
    </row>
    <row r="5325" spans="1:28" x14ac:dyDescent="0.25">
      <c r="A5325" s="2">
        <v>4154</v>
      </c>
      <c r="B5325" s="2">
        <v>23</v>
      </c>
      <c r="C5325" s="2">
        <v>10</v>
      </c>
      <c r="D5325" s="2">
        <v>-39</v>
      </c>
      <c r="E5325" s="2">
        <v>-128</v>
      </c>
      <c r="F5325" s="2">
        <v>3</v>
      </c>
      <c r="G5325" s="2">
        <v>13</v>
      </c>
      <c r="H5325" s="3">
        <v>4154</v>
      </c>
      <c r="I5325" s="3">
        <v>12</v>
      </c>
      <c r="J5325" s="3">
        <v>10</v>
      </c>
      <c r="K5325" s="3">
        <v>-12</v>
      </c>
      <c r="L5325" s="3">
        <v>-128</v>
      </c>
      <c r="M5325" s="3">
        <v>5</v>
      </c>
      <c r="N5325" s="3">
        <v>20</v>
      </c>
      <c r="O5325" s="4">
        <v>-4154</v>
      </c>
      <c r="P5325" s="4">
        <v>15</v>
      </c>
      <c r="Q5325" s="4">
        <v>-11</v>
      </c>
      <c r="R5325" s="4">
        <v>-20</v>
      </c>
      <c r="S5325" s="4">
        <v>-128</v>
      </c>
      <c r="T5325" s="4">
        <v>5</v>
      </c>
      <c r="U5325" s="4">
        <v>8</v>
      </c>
      <c r="V5325" s="5">
        <v>-4350</v>
      </c>
      <c r="W5325" s="5">
        <v>28</v>
      </c>
      <c r="X5325" s="5">
        <v>-11</v>
      </c>
      <c r="Y5325" s="5">
        <v>-50</v>
      </c>
      <c r="Z5325" s="5">
        <v>-128</v>
      </c>
      <c r="AA5325" s="5">
        <v>5</v>
      </c>
      <c r="AB5325" s="5">
        <v>12</v>
      </c>
    </row>
    <row r="5326" spans="1:28" x14ac:dyDescent="0.25">
      <c r="A5326" s="2">
        <v>4154</v>
      </c>
      <c r="B5326" s="2">
        <v>19</v>
      </c>
      <c r="C5326" s="2">
        <v>10</v>
      </c>
      <c r="D5326" s="2">
        <v>-46</v>
      </c>
      <c r="E5326" s="2">
        <v>-128</v>
      </c>
      <c r="F5326" s="2">
        <v>1</v>
      </c>
      <c r="G5326" s="2">
        <v>16</v>
      </c>
      <c r="H5326" s="3">
        <v>4154</v>
      </c>
      <c r="I5326" s="3">
        <v>13</v>
      </c>
      <c r="J5326" s="3">
        <v>10</v>
      </c>
      <c r="K5326" s="3">
        <v>-7</v>
      </c>
      <c r="L5326" s="3">
        <v>-128</v>
      </c>
      <c r="M5326" s="3">
        <v>3</v>
      </c>
      <c r="N5326" s="3">
        <v>13</v>
      </c>
      <c r="O5326" s="4">
        <v>-4154</v>
      </c>
      <c r="P5326" s="4">
        <v>15</v>
      </c>
      <c r="Q5326" s="4">
        <v>-9</v>
      </c>
      <c r="R5326" s="4">
        <v>-17</v>
      </c>
      <c r="S5326" s="4">
        <v>-128</v>
      </c>
      <c r="T5326" s="4">
        <v>1</v>
      </c>
      <c r="U5326" s="4">
        <v>16</v>
      </c>
      <c r="V5326" s="5">
        <v>-4312</v>
      </c>
      <c r="W5326" s="5">
        <v>25</v>
      </c>
      <c r="X5326" s="5">
        <v>-10</v>
      </c>
      <c r="Y5326" s="5">
        <v>-50</v>
      </c>
      <c r="Z5326" s="5">
        <v>-128</v>
      </c>
      <c r="AA5326" s="5">
        <v>1</v>
      </c>
      <c r="AB5326" s="5">
        <v>8</v>
      </c>
    </row>
    <row r="5327" spans="1:28" x14ac:dyDescent="0.25">
      <c r="A5327" s="2">
        <v>4154</v>
      </c>
      <c r="B5327" s="2">
        <v>27</v>
      </c>
      <c r="C5327" s="2">
        <v>9</v>
      </c>
      <c r="D5327" s="2">
        <v>-42</v>
      </c>
      <c r="E5327" s="2">
        <v>-128</v>
      </c>
      <c r="F5327" s="2">
        <v>4</v>
      </c>
      <c r="G5327" s="2">
        <v>15</v>
      </c>
      <c r="H5327" s="3">
        <v>4154</v>
      </c>
      <c r="I5327" s="3">
        <v>14</v>
      </c>
      <c r="J5327" s="3">
        <v>10</v>
      </c>
      <c r="K5327" s="3">
        <v>-5</v>
      </c>
      <c r="L5327" s="3">
        <v>-128</v>
      </c>
      <c r="M5327" s="3">
        <v>1</v>
      </c>
      <c r="N5327" s="3">
        <v>14</v>
      </c>
      <c r="O5327" s="4">
        <v>-4154</v>
      </c>
      <c r="P5327" s="4">
        <v>17</v>
      </c>
      <c r="Q5327" s="4">
        <v>-10</v>
      </c>
      <c r="R5327" s="4">
        <v>-22</v>
      </c>
      <c r="S5327" s="4">
        <v>-128</v>
      </c>
      <c r="T5327" s="4">
        <v>4</v>
      </c>
      <c r="U5327" s="4">
        <v>19</v>
      </c>
      <c r="V5327" s="5">
        <v>-4274</v>
      </c>
      <c r="W5327" s="5">
        <v>25</v>
      </c>
      <c r="X5327" s="5">
        <v>-11</v>
      </c>
      <c r="Y5327" s="5">
        <v>-42</v>
      </c>
      <c r="Z5327" s="5">
        <v>-128</v>
      </c>
      <c r="AA5327" s="5">
        <v>2</v>
      </c>
      <c r="AB5327" s="5">
        <v>10</v>
      </c>
    </row>
    <row r="5328" spans="1:28" x14ac:dyDescent="0.25">
      <c r="A5328" s="2">
        <v>4154</v>
      </c>
      <c r="B5328" s="2">
        <v>21</v>
      </c>
      <c r="C5328" s="2">
        <v>11</v>
      </c>
      <c r="D5328" s="2">
        <v>-33</v>
      </c>
      <c r="E5328" s="2">
        <v>-128</v>
      </c>
      <c r="F5328" s="2">
        <v>3</v>
      </c>
      <c r="G5328" s="2">
        <v>13</v>
      </c>
      <c r="H5328" s="3">
        <v>4154</v>
      </c>
      <c r="I5328" s="3">
        <v>15</v>
      </c>
      <c r="J5328" s="3">
        <v>10</v>
      </c>
      <c r="K5328" s="3">
        <v>-3</v>
      </c>
      <c r="L5328" s="3">
        <v>-128</v>
      </c>
      <c r="M5328" s="3">
        <v>5</v>
      </c>
      <c r="N5328" s="3">
        <v>19</v>
      </c>
      <c r="O5328" s="4">
        <v>-4154</v>
      </c>
      <c r="P5328" s="4">
        <v>12</v>
      </c>
      <c r="Q5328" s="4">
        <v>-11</v>
      </c>
      <c r="R5328" s="4">
        <v>-8</v>
      </c>
      <c r="S5328" s="4">
        <v>-128</v>
      </c>
      <c r="T5328" s="4">
        <v>5</v>
      </c>
      <c r="U5328" s="4">
        <v>7</v>
      </c>
      <c r="V5328" s="5">
        <v>-4235</v>
      </c>
      <c r="W5328" s="5">
        <v>24</v>
      </c>
      <c r="X5328" s="5">
        <v>-11</v>
      </c>
      <c r="Y5328" s="5">
        <v>-44</v>
      </c>
      <c r="Z5328" s="5">
        <v>-128</v>
      </c>
      <c r="AA5328" s="5">
        <v>3</v>
      </c>
      <c r="AB5328" s="5">
        <v>19</v>
      </c>
    </row>
    <row r="5329" spans="1:28" x14ac:dyDescent="0.25">
      <c r="A5329" s="2">
        <v>4154</v>
      </c>
      <c r="B5329" s="2">
        <v>16</v>
      </c>
      <c r="C5329" s="2">
        <v>9</v>
      </c>
      <c r="D5329" s="2">
        <v>-31</v>
      </c>
      <c r="E5329" s="2">
        <v>-128</v>
      </c>
      <c r="F5329" s="2">
        <v>0</v>
      </c>
      <c r="G5329" s="2">
        <v>12</v>
      </c>
      <c r="H5329" s="3">
        <v>4154</v>
      </c>
      <c r="I5329" s="3">
        <v>12</v>
      </c>
      <c r="J5329" s="3">
        <v>10</v>
      </c>
      <c r="K5329" s="3">
        <v>2</v>
      </c>
      <c r="L5329" s="3">
        <v>-128</v>
      </c>
      <c r="M5329" s="3">
        <v>3</v>
      </c>
      <c r="N5329" s="3">
        <v>11</v>
      </c>
      <c r="O5329" s="4">
        <v>-4154</v>
      </c>
      <c r="P5329" s="4">
        <v>11</v>
      </c>
      <c r="Q5329" s="4">
        <v>-10</v>
      </c>
      <c r="R5329" s="4">
        <v>-7</v>
      </c>
      <c r="S5329" s="4">
        <v>-128</v>
      </c>
      <c r="T5329" s="4">
        <v>1</v>
      </c>
      <c r="U5329" s="4">
        <v>17</v>
      </c>
      <c r="V5329" s="5">
        <v>-4197</v>
      </c>
      <c r="W5329" s="5">
        <v>21</v>
      </c>
      <c r="X5329" s="5">
        <v>-11</v>
      </c>
      <c r="Y5329" s="5">
        <v>-35</v>
      </c>
      <c r="Z5329" s="5">
        <v>-128</v>
      </c>
      <c r="AA5329" s="5">
        <v>4</v>
      </c>
      <c r="AB5329" s="5">
        <v>15</v>
      </c>
    </row>
    <row r="5330" spans="1:28" x14ac:dyDescent="0.25">
      <c r="A5330" s="2">
        <v>4154</v>
      </c>
      <c r="B5330" s="2">
        <v>22</v>
      </c>
      <c r="C5330" s="2">
        <v>10</v>
      </c>
      <c r="D5330" s="2">
        <v>-32</v>
      </c>
      <c r="E5330" s="2">
        <v>-128</v>
      </c>
      <c r="F5330" s="2">
        <v>4</v>
      </c>
      <c r="G5330" s="2">
        <v>14</v>
      </c>
      <c r="H5330" s="3">
        <v>4154</v>
      </c>
      <c r="I5330" s="3">
        <v>16</v>
      </c>
      <c r="J5330" s="3">
        <v>10</v>
      </c>
      <c r="K5330" s="3">
        <v>-1</v>
      </c>
      <c r="L5330" s="3">
        <v>-128</v>
      </c>
      <c r="M5330" s="3">
        <v>1</v>
      </c>
      <c r="N5330" s="3">
        <v>19</v>
      </c>
      <c r="O5330" s="4">
        <v>-4154</v>
      </c>
      <c r="P5330" s="4">
        <v>5</v>
      </c>
      <c r="Q5330" s="4">
        <v>-10</v>
      </c>
      <c r="R5330" s="4">
        <v>7</v>
      </c>
      <c r="S5330" s="4">
        <v>-128</v>
      </c>
      <c r="T5330" s="4">
        <v>3</v>
      </c>
      <c r="U5330" s="4">
        <v>21</v>
      </c>
      <c r="V5330" s="5">
        <v>-4159</v>
      </c>
      <c r="W5330" s="5">
        <v>14</v>
      </c>
      <c r="X5330" s="5">
        <v>-10</v>
      </c>
      <c r="Y5330" s="5">
        <v>-24</v>
      </c>
      <c r="Z5330" s="5">
        <v>-128</v>
      </c>
      <c r="AA5330" s="5">
        <v>0</v>
      </c>
      <c r="AB5330" s="5">
        <v>22</v>
      </c>
    </row>
    <row r="5331" spans="1:28" x14ac:dyDescent="0.25">
      <c r="A5331" s="2">
        <v>4154</v>
      </c>
      <c r="B5331" s="2">
        <v>16</v>
      </c>
      <c r="C5331" s="2">
        <v>10</v>
      </c>
      <c r="D5331" s="2">
        <v>-21</v>
      </c>
      <c r="E5331" s="2">
        <v>-128</v>
      </c>
      <c r="F5331" s="2">
        <v>3</v>
      </c>
      <c r="G5331" s="2">
        <v>13</v>
      </c>
      <c r="H5331" s="3">
        <v>4154</v>
      </c>
      <c r="I5331" s="3">
        <v>17</v>
      </c>
      <c r="J5331" s="3">
        <v>10</v>
      </c>
      <c r="K5331" s="3">
        <v>0</v>
      </c>
      <c r="L5331" s="3">
        <v>-128</v>
      </c>
      <c r="M5331" s="3">
        <v>5</v>
      </c>
      <c r="N5331" s="3">
        <v>20</v>
      </c>
      <c r="O5331" s="4">
        <v>-4154</v>
      </c>
      <c r="P5331" s="4">
        <v>7</v>
      </c>
      <c r="Q5331" s="4">
        <v>-10</v>
      </c>
      <c r="R5331" s="4">
        <v>12</v>
      </c>
      <c r="S5331" s="4">
        <v>-127</v>
      </c>
      <c r="T5331" s="4">
        <v>5</v>
      </c>
      <c r="U5331" s="4">
        <v>8</v>
      </c>
      <c r="V5331" s="5">
        <v>-4159</v>
      </c>
      <c r="W5331" s="5">
        <v>16</v>
      </c>
      <c r="X5331" s="5">
        <v>-11</v>
      </c>
      <c r="Y5331" s="5">
        <v>-23</v>
      </c>
      <c r="Z5331" s="5">
        <v>-128</v>
      </c>
      <c r="AA5331" s="5">
        <v>1</v>
      </c>
      <c r="AB5331" s="5">
        <v>8</v>
      </c>
    </row>
    <row r="5332" spans="1:28" x14ac:dyDescent="0.25">
      <c r="A5332" s="2">
        <v>4154</v>
      </c>
      <c r="B5332" s="2">
        <v>17</v>
      </c>
      <c r="C5332" s="2">
        <v>11</v>
      </c>
      <c r="D5332" s="2">
        <v>-26</v>
      </c>
      <c r="E5332" s="2">
        <v>-128</v>
      </c>
      <c r="F5332" s="2">
        <v>1</v>
      </c>
      <c r="G5332" s="2">
        <v>15</v>
      </c>
      <c r="H5332" s="3">
        <v>4154</v>
      </c>
      <c r="I5332" s="3">
        <v>10</v>
      </c>
      <c r="J5332" s="3">
        <v>10</v>
      </c>
      <c r="K5332" s="3">
        <v>10</v>
      </c>
      <c r="L5332" s="3">
        <v>-127</v>
      </c>
      <c r="M5332" s="3">
        <v>3</v>
      </c>
      <c r="N5332" s="3">
        <v>12</v>
      </c>
      <c r="O5332" s="4">
        <v>-4154</v>
      </c>
      <c r="P5332" s="4">
        <v>8</v>
      </c>
      <c r="Q5332" s="4">
        <v>-10</v>
      </c>
      <c r="R5332" s="4">
        <v>10</v>
      </c>
      <c r="S5332" s="4">
        <v>-124</v>
      </c>
      <c r="T5332" s="4">
        <v>1</v>
      </c>
      <c r="U5332" s="4">
        <v>17</v>
      </c>
      <c r="V5332" s="5">
        <v>-4159</v>
      </c>
      <c r="W5332" s="5">
        <v>13</v>
      </c>
      <c r="X5332" s="5">
        <v>-10</v>
      </c>
      <c r="Y5332" s="5">
        <v>-14</v>
      </c>
      <c r="Z5332" s="5">
        <v>-128</v>
      </c>
      <c r="AA5332" s="5">
        <v>3</v>
      </c>
      <c r="AB5332" s="5">
        <v>20</v>
      </c>
    </row>
    <row r="5333" spans="1:28" x14ac:dyDescent="0.25">
      <c r="A5333" s="2">
        <v>4154</v>
      </c>
      <c r="B5333" s="2">
        <v>18</v>
      </c>
      <c r="C5333" s="2">
        <v>9</v>
      </c>
      <c r="D5333" s="2">
        <v>-17</v>
      </c>
      <c r="E5333" s="2">
        <v>-128</v>
      </c>
      <c r="F5333" s="2">
        <v>4</v>
      </c>
      <c r="G5333" s="2">
        <v>14</v>
      </c>
      <c r="H5333" s="3">
        <v>4154</v>
      </c>
      <c r="I5333" s="3">
        <v>13</v>
      </c>
      <c r="J5333" s="3">
        <v>10</v>
      </c>
      <c r="K5333" s="3">
        <v>6</v>
      </c>
      <c r="L5333" s="3">
        <v>-125</v>
      </c>
      <c r="M5333" s="3">
        <v>1</v>
      </c>
      <c r="N5333" s="3">
        <v>18</v>
      </c>
      <c r="O5333" s="4">
        <v>-4154</v>
      </c>
      <c r="P5333" s="4">
        <v>4</v>
      </c>
      <c r="Q5333" s="4">
        <v>-11</v>
      </c>
      <c r="R5333" s="4">
        <v>23</v>
      </c>
      <c r="S5333" s="4">
        <v>-119</v>
      </c>
      <c r="T5333" s="4">
        <v>2</v>
      </c>
      <c r="U5333" s="4">
        <v>8</v>
      </c>
      <c r="V5333" s="5">
        <v>-4154</v>
      </c>
      <c r="W5333" s="5">
        <v>14</v>
      </c>
      <c r="X5333" s="5">
        <v>-11</v>
      </c>
      <c r="Y5333" s="5">
        <v>-12</v>
      </c>
      <c r="Z5333" s="5">
        <v>-128</v>
      </c>
      <c r="AA5333" s="5">
        <v>4</v>
      </c>
      <c r="AB5333" s="5">
        <v>16</v>
      </c>
    </row>
    <row r="5334" spans="1:28" x14ac:dyDescent="0.25">
      <c r="A5334" s="2">
        <v>4154</v>
      </c>
      <c r="B5334" s="2">
        <v>13</v>
      </c>
      <c r="C5334" s="2">
        <v>11</v>
      </c>
      <c r="D5334" s="2">
        <v>-9</v>
      </c>
      <c r="E5334" s="2">
        <v>-128</v>
      </c>
      <c r="F5334" s="2">
        <v>3</v>
      </c>
      <c r="G5334" s="2">
        <v>13</v>
      </c>
      <c r="H5334" s="3">
        <v>4154</v>
      </c>
      <c r="I5334" s="3">
        <v>12</v>
      </c>
      <c r="J5334" s="3">
        <v>9</v>
      </c>
      <c r="K5334" s="3">
        <v>7</v>
      </c>
      <c r="L5334" s="3">
        <v>-123</v>
      </c>
      <c r="M5334" s="3">
        <v>5</v>
      </c>
      <c r="N5334" s="3">
        <v>18</v>
      </c>
      <c r="O5334" s="4">
        <v>-4154</v>
      </c>
      <c r="P5334" s="4">
        <v>3</v>
      </c>
      <c r="Q5334" s="4">
        <v>-9</v>
      </c>
      <c r="R5334" s="4">
        <v>23</v>
      </c>
      <c r="S5334" s="4">
        <v>-114</v>
      </c>
      <c r="T5334" s="4">
        <v>5</v>
      </c>
      <c r="U5334" s="4">
        <v>8</v>
      </c>
      <c r="V5334" s="5">
        <v>-4154</v>
      </c>
      <c r="W5334" s="5">
        <v>15</v>
      </c>
      <c r="X5334" s="5">
        <v>-10</v>
      </c>
      <c r="Y5334" s="5">
        <v>-4</v>
      </c>
      <c r="Z5334" s="5">
        <v>-128</v>
      </c>
      <c r="AA5334" s="5">
        <v>0</v>
      </c>
      <c r="AB5334" s="5">
        <v>20</v>
      </c>
    </row>
    <row r="5335" spans="1:28" x14ac:dyDescent="0.25">
      <c r="A5335" s="2">
        <v>4154</v>
      </c>
      <c r="B5335" s="2">
        <v>17</v>
      </c>
      <c r="C5335" s="2">
        <v>10</v>
      </c>
      <c r="D5335" s="2">
        <v>-17</v>
      </c>
      <c r="E5335" s="2">
        <v>-128</v>
      </c>
      <c r="F5335" s="2">
        <v>1</v>
      </c>
      <c r="G5335" s="2">
        <v>16</v>
      </c>
      <c r="H5335" s="3">
        <v>4154</v>
      </c>
      <c r="I5335" s="3">
        <v>11</v>
      </c>
      <c r="J5335" s="3">
        <v>10</v>
      </c>
      <c r="K5335" s="3">
        <v>12</v>
      </c>
      <c r="L5335" s="3">
        <v>-121</v>
      </c>
      <c r="M5335" s="3">
        <v>2</v>
      </c>
      <c r="N5335" s="3">
        <v>22</v>
      </c>
      <c r="O5335" s="4">
        <v>-4154</v>
      </c>
      <c r="P5335" s="4">
        <v>6</v>
      </c>
      <c r="Q5335" s="4">
        <v>-10</v>
      </c>
      <c r="R5335" s="4">
        <v>19</v>
      </c>
      <c r="S5335" s="4">
        <v>-108</v>
      </c>
      <c r="T5335" s="4">
        <v>1</v>
      </c>
      <c r="U5335" s="4">
        <v>19</v>
      </c>
      <c r="V5335" s="5">
        <v>-4154</v>
      </c>
      <c r="W5335" s="5">
        <v>15</v>
      </c>
      <c r="X5335" s="5">
        <v>-11</v>
      </c>
      <c r="Y5335" s="5">
        <v>-4</v>
      </c>
      <c r="Z5335" s="5">
        <v>-128</v>
      </c>
      <c r="AA5335" s="5">
        <v>1</v>
      </c>
      <c r="AB5335" s="5">
        <v>10</v>
      </c>
    </row>
    <row r="5336" spans="1:28" x14ac:dyDescent="0.25">
      <c r="A5336" s="2">
        <v>4154</v>
      </c>
      <c r="B5336" s="2">
        <v>19</v>
      </c>
      <c r="C5336" s="2">
        <v>9</v>
      </c>
      <c r="D5336" s="2">
        <v>-11</v>
      </c>
      <c r="E5336" s="2">
        <v>-128</v>
      </c>
      <c r="F5336" s="2">
        <v>4</v>
      </c>
      <c r="G5336" s="2">
        <v>16</v>
      </c>
      <c r="H5336" s="3">
        <v>4154</v>
      </c>
      <c r="I5336" s="3">
        <v>11</v>
      </c>
      <c r="J5336" s="3">
        <v>10</v>
      </c>
      <c r="K5336" s="3">
        <v>12</v>
      </c>
      <c r="L5336" s="3">
        <v>-118</v>
      </c>
      <c r="M5336" s="3">
        <v>0</v>
      </c>
      <c r="N5336" s="3">
        <v>15</v>
      </c>
      <c r="O5336" s="4">
        <v>-4154</v>
      </c>
      <c r="P5336" s="4">
        <v>8</v>
      </c>
      <c r="Q5336" s="4">
        <v>-9</v>
      </c>
      <c r="R5336" s="4">
        <v>20</v>
      </c>
      <c r="S5336" s="4">
        <v>-103</v>
      </c>
      <c r="T5336" s="4">
        <v>3</v>
      </c>
      <c r="U5336" s="4">
        <v>21</v>
      </c>
      <c r="V5336" s="5">
        <v>-4154</v>
      </c>
      <c r="W5336" s="5">
        <v>20</v>
      </c>
      <c r="X5336" s="5">
        <v>-10</v>
      </c>
      <c r="Y5336" s="5">
        <v>-7</v>
      </c>
      <c r="Z5336" s="5">
        <v>-128</v>
      </c>
      <c r="AA5336" s="5">
        <v>3</v>
      </c>
      <c r="AB5336" s="5">
        <v>20</v>
      </c>
    </row>
    <row r="5337" spans="1:28" x14ac:dyDescent="0.25">
      <c r="A5337" s="2">
        <v>4154</v>
      </c>
      <c r="B5337" s="2">
        <v>14</v>
      </c>
      <c r="C5337" s="2">
        <v>10</v>
      </c>
      <c r="D5337" s="2">
        <v>-4</v>
      </c>
      <c r="E5337" s="2">
        <v>-128</v>
      </c>
      <c r="F5337" s="2">
        <v>2</v>
      </c>
      <c r="G5337" s="2">
        <v>18</v>
      </c>
      <c r="H5337" s="3">
        <v>4154</v>
      </c>
      <c r="I5337" s="3">
        <v>14</v>
      </c>
      <c r="J5337" s="3">
        <v>10</v>
      </c>
      <c r="K5337" s="3">
        <v>5</v>
      </c>
      <c r="L5337" s="3">
        <v>-116</v>
      </c>
      <c r="M5337" s="3">
        <v>4</v>
      </c>
      <c r="N5337" s="3">
        <v>14</v>
      </c>
      <c r="O5337" s="4">
        <v>-4154</v>
      </c>
      <c r="P5337" s="4">
        <v>8</v>
      </c>
      <c r="Q5337" s="4">
        <v>-11</v>
      </c>
      <c r="R5337" s="4">
        <v>19</v>
      </c>
      <c r="S5337" s="4">
        <v>-98</v>
      </c>
      <c r="T5337" s="4">
        <v>5</v>
      </c>
      <c r="U5337" s="4">
        <v>10</v>
      </c>
      <c r="V5337" s="5">
        <v>-4154</v>
      </c>
      <c r="W5337" s="5">
        <v>14</v>
      </c>
      <c r="X5337" s="5">
        <v>-10</v>
      </c>
      <c r="Y5337" s="5">
        <v>-1</v>
      </c>
      <c r="Z5337" s="5">
        <v>-128</v>
      </c>
      <c r="AA5337" s="5">
        <v>5</v>
      </c>
      <c r="AB5337" s="5">
        <v>12</v>
      </c>
    </row>
    <row r="5338" spans="1:28" x14ac:dyDescent="0.25">
      <c r="A5338" s="2">
        <v>4154</v>
      </c>
      <c r="B5338" s="2">
        <v>13</v>
      </c>
      <c r="C5338" s="2">
        <v>10</v>
      </c>
      <c r="D5338" s="2">
        <v>-6</v>
      </c>
      <c r="E5338" s="2">
        <v>-128</v>
      </c>
      <c r="F5338" s="2">
        <v>0</v>
      </c>
      <c r="G5338" s="2">
        <v>13</v>
      </c>
      <c r="H5338" s="3">
        <v>4154</v>
      </c>
      <c r="I5338" s="3">
        <v>16</v>
      </c>
      <c r="J5338" s="3">
        <v>9</v>
      </c>
      <c r="K5338" s="3">
        <v>6</v>
      </c>
      <c r="L5338" s="3">
        <v>-115</v>
      </c>
      <c r="M5338" s="3">
        <v>1</v>
      </c>
      <c r="N5338" s="3">
        <v>16</v>
      </c>
      <c r="O5338" s="4">
        <v>-4154</v>
      </c>
      <c r="P5338" s="4">
        <v>9</v>
      </c>
      <c r="Q5338" s="4">
        <v>-9</v>
      </c>
      <c r="R5338" s="4">
        <v>15</v>
      </c>
      <c r="S5338" s="4">
        <v>-94</v>
      </c>
      <c r="T5338" s="4">
        <v>2</v>
      </c>
      <c r="U5338" s="4">
        <v>7</v>
      </c>
      <c r="V5338" s="5">
        <v>-4154</v>
      </c>
      <c r="W5338" s="5">
        <v>15</v>
      </c>
      <c r="X5338" s="5">
        <v>-10</v>
      </c>
      <c r="Y5338" s="5">
        <v>-4</v>
      </c>
      <c r="Z5338" s="5">
        <v>-128</v>
      </c>
      <c r="AA5338" s="5">
        <v>1</v>
      </c>
      <c r="AB5338" s="5">
        <v>9</v>
      </c>
    </row>
    <row r="5339" spans="1:28" x14ac:dyDescent="0.25">
      <c r="A5339" s="2">
        <v>4154</v>
      </c>
      <c r="B5339" s="2">
        <v>22</v>
      </c>
      <c r="C5339" s="2">
        <v>10</v>
      </c>
      <c r="D5339" s="2">
        <v>-16</v>
      </c>
      <c r="E5339" s="2">
        <v>-128</v>
      </c>
      <c r="F5339" s="2">
        <v>4</v>
      </c>
      <c r="G5339" s="2">
        <v>15</v>
      </c>
      <c r="H5339" s="3">
        <v>4154</v>
      </c>
      <c r="I5339" s="3">
        <v>16</v>
      </c>
      <c r="J5339" s="3">
        <v>10</v>
      </c>
      <c r="K5339" s="3">
        <v>4</v>
      </c>
      <c r="L5339" s="3">
        <v>-113</v>
      </c>
      <c r="M5339" s="3">
        <v>5</v>
      </c>
      <c r="N5339" s="3">
        <v>19</v>
      </c>
      <c r="O5339" s="4">
        <v>-4154</v>
      </c>
      <c r="P5339" s="4">
        <v>8</v>
      </c>
      <c r="Q5339" s="4">
        <v>-9</v>
      </c>
      <c r="R5339" s="4">
        <v>12</v>
      </c>
      <c r="S5339" s="4">
        <v>-91</v>
      </c>
      <c r="T5339" s="4">
        <v>5</v>
      </c>
      <c r="U5339" s="4">
        <v>9</v>
      </c>
      <c r="V5339" s="5">
        <v>-4154</v>
      </c>
      <c r="W5339" s="5">
        <v>19</v>
      </c>
      <c r="X5339" s="5">
        <v>-10</v>
      </c>
      <c r="Y5339" s="5">
        <v>-3</v>
      </c>
      <c r="Z5339" s="5">
        <v>-128</v>
      </c>
      <c r="AA5339" s="5">
        <v>3</v>
      </c>
      <c r="AB5339" s="5">
        <v>20</v>
      </c>
    </row>
    <row r="5340" spans="1:28" x14ac:dyDescent="0.25">
      <c r="A5340" s="2">
        <v>4154</v>
      </c>
      <c r="B5340" s="2">
        <v>20</v>
      </c>
      <c r="C5340" s="2">
        <v>9</v>
      </c>
      <c r="D5340" s="2">
        <v>-9</v>
      </c>
      <c r="E5340" s="2">
        <v>-128</v>
      </c>
      <c r="F5340" s="2">
        <v>1</v>
      </c>
      <c r="G5340" s="2">
        <v>16</v>
      </c>
      <c r="H5340" s="3">
        <v>4154</v>
      </c>
      <c r="I5340" s="3">
        <v>10</v>
      </c>
      <c r="J5340" s="3">
        <v>10</v>
      </c>
      <c r="K5340" s="3">
        <v>7</v>
      </c>
      <c r="L5340" s="3">
        <v>-112</v>
      </c>
      <c r="M5340" s="3">
        <v>3</v>
      </c>
      <c r="N5340" s="3">
        <v>14</v>
      </c>
      <c r="O5340" s="4">
        <v>-4154</v>
      </c>
      <c r="P5340" s="4">
        <v>18</v>
      </c>
      <c r="Q5340" s="4">
        <v>-10</v>
      </c>
      <c r="R5340" s="4">
        <v>0</v>
      </c>
      <c r="S5340" s="4">
        <v>-89</v>
      </c>
      <c r="T5340" s="4">
        <v>1</v>
      </c>
      <c r="U5340" s="4">
        <v>19</v>
      </c>
      <c r="V5340" s="5">
        <v>-4154</v>
      </c>
      <c r="W5340" s="5">
        <v>16</v>
      </c>
      <c r="X5340" s="5">
        <v>-10</v>
      </c>
      <c r="Y5340" s="5">
        <v>-6</v>
      </c>
      <c r="Z5340" s="5">
        <v>-128</v>
      </c>
      <c r="AA5340" s="5">
        <v>5</v>
      </c>
      <c r="AB5340" s="5">
        <v>14</v>
      </c>
    </row>
    <row r="5341" spans="1:28" x14ac:dyDescent="0.25">
      <c r="A5341" s="2">
        <v>4154</v>
      </c>
      <c r="B5341" s="2">
        <v>19</v>
      </c>
      <c r="C5341" s="2">
        <v>10</v>
      </c>
      <c r="D5341" s="2">
        <v>-9</v>
      </c>
      <c r="E5341" s="2">
        <v>-128</v>
      </c>
      <c r="F5341" s="2">
        <v>5</v>
      </c>
      <c r="G5341" s="2">
        <v>21</v>
      </c>
      <c r="H5341" s="3">
        <v>4154</v>
      </c>
      <c r="I5341" s="3">
        <v>12</v>
      </c>
      <c r="J5341" s="3">
        <v>10</v>
      </c>
      <c r="K5341" s="3">
        <v>4</v>
      </c>
      <c r="L5341" s="3">
        <v>-112</v>
      </c>
      <c r="M5341" s="3">
        <v>1</v>
      </c>
      <c r="N5341" s="3">
        <v>17</v>
      </c>
      <c r="O5341" s="4">
        <v>-4154</v>
      </c>
      <c r="P5341" s="4">
        <v>17</v>
      </c>
      <c r="Q5341" s="4">
        <v>-9</v>
      </c>
      <c r="R5341" s="4">
        <v>-3</v>
      </c>
      <c r="S5341" s="4">
        <v>-89</v>
      </c>
      <c r="T5341" s="4">
        <v>4</v>
      </c>
      <c r="U5341" s="4">
        <v>17</v>
      </c>
      <c r="V5341" s="5">
        <v>-4154</v>
      </c>
      <c r="W5341" s="5">
        <v>21</v>
      </c>
      <c r="X5341" s="5">
        <v>-10</v>
      </c>
      <c r="Y5341" s="5">
        <v>-10</v>
      </c>
      <c r="Z5341" s="5">
        <v>-128</v>
      </c>
      <c r="AA5341" s="5">
        <v>1</v>
      </c>
      <c r="AB5341" s="5">
        <v>14</v>
      </c>
    </row>
    <row r="5342" spans="1:28" x14ac:dyDescent="0.25">
      <c r="A5342" s="2">
        <v>4154</v>
      </c>
      <c r="B5342" s="2">
        <v>15</v>
      </c>
      <c r="C5342" s="2">
        <v>10</v>
      </c>
      <c r="D5342" s="2">
        <v>-12</v>
      </c>
      <c r="E5342" s="2">
        <v>-128</v>
      </c>
      <c r="F5342" s="2">
        <v>3</v>
      </c>
      <c r="G5342" s="2">
        <v>14</v>
      </c>
      <c r="H5342" s="3">
        <v>4154</v>
      </c>
      <c r="I5342" s="3">
        <v>16</v>
      </c>
      <c r="J5342" s="3">
        <v>9</v>
      </c>
      <c r="K5342" s="3">
        <v>1</v>
      </c>
      <c r="L5342" s="3">
        <v>-111</v>
      </c>
      <c r="M5342" s="3">
        <v>4</v>
      </c>
      <c r="N5342" s="3">
        <v>17</v>
      </c>
      <c r="O5342" s="4">
        <v>-4154</v>
      </c>
      <c r="P5342" s="4">
        <v>13</v>
      </c>
      <c r="Q5342" s="4">
        <v>-10</v>
      </c>
      <c r="R5342" s="4">
        <v>0</v>
      </c>
      <c r="S5342" s="4">
        <v>-90</v>
      </c>
      <c r="T5342" s="4">
        <v>0</v>
      </c>
      <c r="U5342" s="4">
        <v>20</v>
      </c>
      <c r="V5342" s="5">
        <v>-4154</v>
      </c>
      <c r="W5342" s="5">
        <v>21</v>
      </c>
      <c r="X5342" s="5">
        <v>-10</v>
      </c>
      <c r="Y5342" s="5">
        <v>-11</v>
      </c>
      <c r="Z5342" s="5">
        <v>-128</v>
      </c>
      <c r="AA5342" s="5">
        <v>3</v>
      </c>
      <c r="AB5342" s="5">
        <v>20</v>
      </c>
    </row>
    <row r="5343" spans="1:28" x14ac:dyDescent="0.25">
      <c r="A5343" s="2">
        <v>4154</v>
      </c>
      <c r="B5343" s="2">
        <v>19</v>
      </c>
      <c r="C5343" s="2">
        <v>10</v>
      </c>
      <c r="D5343" s="2">
        <v>-13</v>
      </c>
      <c r="E5343" s="2">
        <v>-128</v>
      </c>
      <c r="F5343" s="2">
        <v>1</v>
      </c>
      <c r="G5343" s="2">
        <v>16</v>
      </c>
      <c r="H5343" s="3">
        <v>4154</v>
      </c>
      <c r="I5343" s="3">
        <v>20</v>
      </c>
      <c r="J5343" s="3">
        <v>10</v>
      </c>
      <c r="K5343" s="3">
        <v>-4</v>
      </c>
      <c r="L5343" s="3">
        <v>-112</v>
      </c>
      <c r="M5343" s="3">
        <v>2</v>
      </c>
      <c r="N5343" s="3">
        <v>18</v>
      </c>
      <c r="O5343" s="4">
        <v>-4154</v>
      </c>
      <c r="P5343" s="4">
        <v>12</v>
      </c>
      <c r="Q5343" s="4">
        <v>-10</v>
      </c>
      <c r="R5343" s="4">
        <v>-4</v>
      </c>
      <c r="S5343" s="4">
        <v>-91</v>
      </c>
      <c r="T5343" s="4">
        <v>2</v>
      </c>
      <c r="U5343" s="4">
        <v>9</v>
      </c>
      <c r="V5343" s="5">
        <v>-4154</v>
      </c>
      <c r="W5343" s="5">
        <v>20</v>
      </c>
      <c r="X5343" s="5">
        <v>-10</v>
      </c>
      <c r="Y5343" s="5">
        <v>-14</v>
      </c>
      <c r="Z5343" s="5">
        <v>-128</v>
      </c>
      <c r="AA5343" s="5">
        <v>5</v>
      </c>
      <c r="AB5343" s="5">
        <v>14</v>
      </c>
    </row>
    <row r="5344" spans="1:28" x14ac:dyDescent="0.25">
      <c r="A5344" s="2">
        <v>4154</v>
      </c>
      <c r="B5344" s="2">
        <v>30</v>
      </c>
      <c r="C5344" s="2">
        <v>9</v>
      </c>
      <c r="D5344" s="2">
        <v>-28</v>
      </c>
      <c r="E5344" s="2">
        <v>-128</v>
      </c>
      <c r="F5344" s="2">
        <v>4</v>
      </c>
      <c r="G5344" s="2">
        <v>15</v>
      </c>
      <c r="H5344" s="3">
        <v>4154</v>
      </c>
      <c r="I5344" s="3">
        <v>16</v>
      </c>
      <c r="J5344" s="3">
        <v>9</v>
      </c>
      <c r="K5344" s="3">
        <v>-1</v>
      </c>
      <c r="L5344" s="3">
        <v>-113</v>
      </c>
      <c r="M5344" s="3">
        <v>5</v>
      </c>
      <c r="N5344" s="3">
        <v>19</v>
      </c>
      <c r="O5344" s="4">
        <v>-4154</v>
      </c>
      <c r="P5344" s="4">
        <v>12</v>
      </c>
      <c r="Q5344" s="4">
        <v>-9</v>
      </c>
      <c r="R5344" s="4">
        <v>-5</v>
      </c>
      <c r="S5344" s="4">
        <v>-93</v>
      </c>
      <c r="T5344" s="4">
        <v>5</v>
      </c>
      <c r="U5344" s="4">
        <v>9</v>
      </c>
      <c r="V5344" s="5">
        <v>-4154</v>
      </c>
      <c r="W5344" s="5">
        <v>22</v>
      </c>
      <c r="X5344" s="5">
        <v>-10</v>
      </c>
      <c r="Y5344" s="5">
        <v>-17</v>
      </c>
      <c r="Z5344" s="5">
        <v>-128</v>
      </c>
      <c r="AA5344" s="5">
        <v>1</v>
      </c>
      <c r="AB5344" s="5">
        <v>9</v>
      </c>
    </row>
    <row r="5345" spans="1:28" x14ac:dyDescent="0.25">
      <c r="A5345" s="2">
        <v>4154</v>
      </c>
      <c r="B5345" s="2">
        <v>24</v>
      </c>
      <c r="C5345" s="2">
        <v>10</v>
      </c>
      <c r="D5345" s="2">
        <v>-19</v>
      </c>
      <c r="E5345" s="2">
        <v>-128</v>
      </c>
      <c r="F5345" s="2">
        <v>2</v>
      </c>
      <c r="G5345" s="2">
        <v>19</v>
      </c>
      <c r="H5345" s="3">
        <v>4154</v>
      </c>
      <c r="I5345" s="3">
        <v>16</v>
      </c>
      <c r="J5345" s="3">
        <v>10</v>
      </c>
      <c r="K5345" s="3">
        <v>-4</v>
      </c>
      <c r="L5345" s="3">
        <v>-114</v>
      </c>
      <c r="M5345" s="3">
        <v>3</v>
      </c>
      <c r="N5345" s="3">
        <v>13</v>
      </c>
      <c r="O5345" s="4">
        <v>-4154</v>
      </c>
      <c r="P5345" s="4">
        <v>17</v>
      </c>
      <c r="Q5345" s="4">
        <v>-10</v>
      </c>
      <c r="R5345" s="4">
        <v>-13</v>
      </c>
      <c r="S5345" s="4">
        <v>-96</v>
      </c>
      <c r="T5345" s="4">
        <v>1</v>
      </c>
      <c r="U5345" s="4">
        <v>17</v>
      </c>
      <c r="V5345" s="5">
        <v>-4154</v>
      </c>
      <c r="W5345" s="5">
        <v>22</v>
      </c>
      <c r="X5345" s="5">
        <v>-10</v>
      </c>
      <c r="Y5345" s="5">
        <v>-17</v>
      </c>
      <c r="Z5345" s="5">
        <v>-128</v>
      </c>
      <c r="AA5345" s="5">
        <v>3</v>
      </c>
      <c r="AB5345" s="5">
        <v>17</v>
      </c>
    </row>
    <row r="5346" spans="1:28" x14ac:dyDescent="0.25">
      <c r="A5346" s="2">
        <v>4154</v>
      </c>
      <c r="B5346" s="2">
        <v>20</v>
      </c>
      <c r="C5346" s="2">
        <v>9</v>
      </c>
      <c r="D5346" s="2">
        <v>-18</v>
      </c>
      <c r="E5346" s="2">
        <v>-128</v>
      </c>
      <c r="F5346" s="2">
        <v>5</v>
      </c>
      <c r="G5346" s="2">
        <v>20</v>
      </c>
      <c r="H5346" s="3">
        <v>4154</v>
      </c>
      <c r="I5346" s="3">
        <v>18</v>
      </c>
      <c r="J5346" s="3">
        <v>10</v>
      </c>
      <c r="K5346" s="3">
        <v>-9</v>
      </c>
      <c r="L5346" s="3">
        <v>-117</v>
      </c>
      <c r="M5346" s="3">
        <v>1</v>
      </c>
      <c r="N5346" s="3">
        <v>18</v>
      </c>
      <c r="O5346" s="4">
        <v>-4154</v>
      </c>
      <c r="P5346" s="4">
        <v>16</v>
      </c>
      <c r="Q5346" s="4">
        <v>-10</v>
      </c>
      <c r="R5346" s="4">
        <v>-9</v>
      </c>
      <c r="S5346" s="4">
        <v>-99</v>
      </c>
      <c r="T5346" s="4">
        <v>3</v>
      </c>
      <c r="U5346" s="4">
        <v>18</v>
      </c>
      <c r="V5346" s="5">
        <v>-4154</v>
      </c>
      <c r="W5346" s="5">
        <v>21</v>
      </c>
      <c r="X5346" s="5">
        <v>-10</v>
      </c>
      <c r="Y5346" s="5">
        <v>-19</v>
      </c>
      <c r="Z5346" s="5">
        <v>-128</v>
      </c>
      <c r="AA5346" s="5">
        <v>5</v>
      </c>
      <c r="AB5346" s="5">
        <v>14</v>
      </c>
    </row>
    <row r="5347" spans="1:28" x14ac:dyDescent="0.25">
      <c r="A5347" s="2">
        <v>4154</v>
      </c>
      <c r="B5347" s="2">
        <v>16</v>
      </c>
      <c r="C5347" s="2">
        <v>10</v>
      </c>
      <c r="D5347" s="2">
        <v>-20</v>
      </c>
      <c r="E5347" s="2">
        <v>-128</v>
      </c>
      <c r="F5347" s="2">
        <v>3</v>
      </c>
      <c r="G5347" s="2">
        <v>14</v>
      </c>
      <c r="H5347" s="3">
        <v>4154</v>
      </c>
      <c r="I5347" s="3">
        <v>21</v>
      </c>
      <c r="J5347" s="3">
        <v>9</v>
      </c>
      <c r="K5347" s="3">
        <v>-12</v>
      </c>
      <c r="L5347" s="3">
        <v>-120</v>
      </c>
      <c r="M5347" s="3">
        <v>4</v>
      </c>
      <c r="N5347" s="3">
        <v>18</v>
      </c>
      <c r="O5347" s="4">
        <v>-4154</v>
      </c>
      <c r="P5347" s="4">
        <v>13</v>
      </c>
      <c r="Q5347" s="4">
        <v>-10</v>
      </c>
      <c r="R5347" s="4">
        <v>-5</v>
      </c>
      <c r="S5347" s="4">
        <v>-102</v>
      </c>
      <c r="T5347" s="4">
        <v>5</v>
      </c>
      <c r="U5347" s="4">
        <v>9</v>
      </c>
      <c r="V5347" s="5">
        <v>-4154</v>
      </c>
      <c r="W5347" s="5">
        <v>24</v>
      </c>
      <c r="X5347" s="5">
        <v>-11</v>
      </c>
      <c r="Y5347" s="5">
        <v>-21</v>
      </c>
      <c r="Z5347" s="5">
        <v>-128</v>
      </c>
      <c r="AA5347" s="5">
        <v>0</v>
      </c>
      <c r="AB5347" s="5">
        <v>23</v>
      </c>
    </row>
    <row r="5348" spans="1:28" x14ac:dyDescent="0.25">
      <c r="A5348" s="2">
        <v>4154</v>
      </c>
      <c r="B5348" s="2">
        <v>25</v>
      </c>
      <c r="C5348" s="2">
        <v>10</v>
      </c>
      <c r="D5348" s="2">
        <v>-28</v>
      </c>
      <c r="E5348" s="2">
        <v>-128</v>
      </c>
      <c r="F5348" s="2">
        <v>1</v>
      </c>
      <c r="G5348" s="2">
        <v>16</v>
      </c>
      <c r="H5348" s="3">
        <v>4154</v>
      </c>
      <c r="I5348" s="3">
        <v>24</v>
      </c>
      <c r="J5348" s="3">
        <v>10</v>
      </c>
      <c r="K5348" s="3">
        <v>-15</v>
      </c>
      <c r="L5348" s="3">
        <v>-124</v>
      </c>
      <c r="M5348" s="3">
        <v>2</v>
      </c>
      <c r="N5348" s="3">
        <v>18</v>
      </c>
      <c r="O5348" s="4">
        <v>-4154</v>
      </c>
      <c r="P5348" s="4">
        <v>11</v>
      </c>
      <c r="Q5348" s="4">
        <v>-9</v>
      </c>
      <c r="R5348" s="4">
        <v>-7</v>
      </c>
      <c r="S5348" s="4">
        <v>-105</v>
      </c>
      <c r="T5348" s="4">
        <v>2</v>
      </c>
      <c r="U5348" s="4">
        <v>10</v>
      </c>
      <c r="V5348" s="5">
        <v>-4154</v>
      </c>
      <c r="W5348" s="5">
        <v>16</v>
      </c>
      <c r="X5348" s="5">
        <v>-10</v>
      </c>
      <c r="Y5348" s="5">
        <v>-13</v>
      </c>
      <c r="Z5348" s="5">
        <v>-128</v>
      </c>
      <c r="AA5348" s="5">
        <v>2</v>
      </c>
      <c r="AB5348" s="5">
        <v>12</v>
      </c>
    </row>
    <row r="5349" spans="1:28" x14ac:dyDescent="0.25">
      <c r="A5349" s="2">
        <v>4154</v>
      </c>
      <c r="B5349" s="2">
        <v>19</v>
      </c>
      <c r="C5349" s="2">
        <v>10</v>
      </c>
      <c r="D5349" s="2">
        <v>-17</v>
      </c>
      <c r="E5349" s="2">
        <v>-128</v>
      </c>
      <c r="F5349" s="2">
        <v>5</v>
      </c>
      <c r="G5349" s="2">
        <v>19</v>
      </c>
      <c r="H5349" s="3">
        <v>4154</v>
      </c>
      <c r="I5349" s="3">
        <v>18</v>
      </c>
      <c r="J5349" s="3">
        <v>10</v>
      </c>
      <c r="K5349" s="3">
        <v>-10</v>
      </c>
      <c r="L5349" s="3">
        <v>-128</v>
      </c>
      <c r="M5349" s="3">
        <v>0</v>
      </c>
      <c r="N5349" s="3">
        <v>11</v>
      </c>
      <c r="O5349" s="4">
        <v>-4154</v>
      </c>
      <c r="P5349" s="4">
        <v>15</v>
      </c>
      <c r="Q5349" s="4">
        <v>-10</v>
      </c>
      <c r="R5349" s="4">
        <v>-11</v>
      </c>
      <c r="S5349" s="4">
        <v>-107</v>
      </c>
      <c r="T5349" s="4">
        <v>4</v>
      </c>
      <c r="U5349" s="4">
        <v>19</v>
      </c>
      <c r="V5349" s="5">
        <v>-4154</v>
      </c>
      <c r="W5349" s="5">
        <v>24</v>
      </c>
      <c r="X5349" s="5">
        <v>-10</v>
      </c>
      <c r="Y5349" s="5">
        <v>-27</v>
      </c>
      <c r="Z5349" s="5">
        <v>-128</v>
      </c>
      <c r="AA5349" s="5">
        <v>4</v>
      </c>
      <c r="AB5349" s="5">
        <v>17</v>
      </c>
    </row>
    <row r="5350" spans="1:28" x14ac:dyDescent="0.25">
      <c r="A5350" s="2">
        <v>4154</v>
      </c>
      <c r="B5350" s="2">
        <v>18</v>
      </c>
      <c r="C5350" s="2">
        <v>10</v>
      </c>
      <c r="D5350" s="2">
        <v>-15</v>
      </c>
      <c r="E5350" s="2">
        <v>-128</v>
      </c>
      <c r="F5350" s="2">
        <v>3</v>
      </c>
      <c r="G5350" s="2">
        <v>13</v>
      </c>
      <c r="H5350" s="3">
        <v>4154</v>
      </c>
      <c r="I5350" s="3">
        <v>19</v>
      </c>
      <c r="J5350" s="3">
        <v>9</v>
      </c>
      <c r="K5350" s="3">
        <v>-14</v>
      </c>
      <c r="L5350" s="3">
        <v>-128</v>
      </c>
      <c r="M5350" s="3">
        <v>3</v>
      </c>
      <c r="N5350" s="3">
        <v>15</v>
      </c>
      <c r="O5350" s="4">
        <v>-4154</v>
      </c>
      <c r="P5350" s="4">
        <v>15</v>
      </c>
      <c r="Q5350" s="4">
        <v>-10</v>
      </c>
      <c r="R5350" s="4">
        <v>-7</v>
      </c>
      <c r="S5350" s="4">
        <v>-110</v>
      </c>
      <c r="T5350" s="4">
        <v>0</v>
      </c>
      <c r="U5350" s="4">
        <v>20</v>
      </c>
      <c r="V5350" s="5">
        <v>-4154</v>
      </c>
      <c r="W5350" s="5">
        <v>27</v>
      </c>
      <c r="X5350" s="5">
        <v>-10</v>
      </c>
      <c r="Y5350" s="5">
        <v>-28</v>
      </c>
      <c r="Z5350" s="5">
        <v>-128</v>
      </c>
      <c r="AA5350" s="5">
        <v>0</v>
      </c>
      <c r="AB5350" s="5">
        <v>24</v>
      </c>
    </row>
    <row r="5351" spans="1:28" x14ac:dyDescent="0.25">
      <c r="A5351" s="2">
        <v>3948</v>
      </c>
      <c r="B5351" s="2">
        <v>17</v>
      </c>
      <c r="C5351" s="2">
        <v>10</v>
      </c>
      <c r="D5351" s="2">
        <v>-19</v>
      </c>
      <c r="E5351" s="2">
        <v>-128</v>
      </c>
      <c r="F5351" s="2">
        <v>1</v>
      </c>
      <c r="G5351" s="2">
        <v>15</v>
      </c>
      <c r="H5351" s="3">
        <v>3949</v>
      </c>
      <c r="I5351" s="3">
        <v>18</v>
      </c>
      <c r="J5351" s="3">
        <v>10</v>
      </c>
      <c r="K5351" s="3">
        <v>-16</v>
      </c>
      <c r="L5351" s="3">
        <v>-128</v>
      </c>
      <c r="M5351" s="3">
        <v>1</v>
      </c>
      <c r="N5351" s="3">
        <v>16</v>
      </c>
      <c r="O5351" s="4">
        <v>-3949</v>
      </c>
      <c r="P5351" s="4">
        <v>13</v>
      </c>
      <c r="Q5351" s="4">
        <v>-10</v>
      </c>
      <c r="R5351" s="4">
        <v>-3</v>
      </c>
      <c r="S5351" s="4">
        <v>-112</v>
      </c>
      <c r="T5351" s="4">
        <v>2</v>
      </c>
      <c r="U5351" s="4">
        <v>9</v>
      </c>
      <c r="V5351" s="5">
        <v>-3941</v>
      </c>
      <c r="W5351" s="5">
        <v>16</v>
      </c>
      <c r="X5351" s="5">
        <v>-10</v>
      </c>
      <c r="Y5351" s="5">
        <v>-17</v>
      </c>
      <c r="Z5351" s="5">
        <v>-128</v>
      </c>
      <c r="AA5351" s="5">
        <v>2</v>
      </c>
      <c r="AB5351" s="5">
        <v>14</v>
      </c>
    </row>
    <row r="5352" spans="1:28" x14ac:dyDescent="0.25">
      <c r="A5352" s="2">
        <v>3742</v>
      </c>
      <c r="B5352" s="2">
        <v>19</v>
      </c>
      <c r="C5352" s="2">
        <v>9</v>
      </c>
      <c r="D5352" s="2">
        <v>-14</v>
      </c>
      <c r="E5352" s="2">
        <v>-128</v>
      </c>
      <c r="F5352" s="2">
        <v>4</v>
      </c>
      <c r="G5352" s="2">
        <v>16</v>
      </c>
      <c r="H5352" s="3">
        <v>3743</v>
      </c>
      <c r="I5352" s="3">
        <v>17</v>
      </c>
      <c r="J5352" s="3">
        <v>9</v>
      </c>
      <c r="K5352" s="3">
        <v>-9</v>
      </c>
      <c r="L5352" s="3">
        <v>-128</v>
      </c>
      <c r="M5352" s="3">
        <v>4</v>
      </c>
      <c r="N5352" s="3">
        <v>17</v>
      </c>
      <c r="O5352" s="4">
        <v>-3744</v>
      </c>
      <c r="P5352" s="4">
        <v>8</v>
      </c>
      <c r="Q5352" s="4">
        <v>-9</v>
      </c>
      <c r="R5352" s="4">
        <v>1</v>
      </c>
      <c r="S5352" s="4">
        <v>-113</v>
      </c>
      <c r="T5352" s="4">
        <v>5</v>
      </c>
      <c r="U5352" s="4">
        <v>9</v>
      </c>
      <c r="V5352" s="5">
        <v>-3730</v>
      </c>
      <c r="W5352" s="5">
        <v>15</v>
      </c>
      <c r="X5352" s="5">
        <v>-9</v>
      </c>
      <c r="Y5352" s="5">
        <v>-18</v>
      </c>
      <c r="Z5352" s="5">
        <v>-128</v>
      </c>
      <c r="AA5352" s="5">
        <v>4</v>
      </c>
      <c r="AB5352" s="5">
        <v>17</v>
      </c>
    </row>
    <row r="5353" spans="1:28" x14ac:dyDescent="0.25">
      <c r="A5353" s="2">
        <v>3536</v>
      </c>
      <c r="B5353" s="2">
        <v>15</v>
      </c>
      <c r="C5353" s="2">
        <v>9</v>
      </c>
      <c r="D5353" s="2">
        <v>-4</v>
      </c>
      <c r="E5353" s="2">
        <v>-128</v>
      </c>
      <c r="F5353" s="2">
        <v>1</v>
      </c>
      <c r="G5353" s="2">
        <v>17</v>
      </c>
      <c r="H5353" s="3">
        <v>3538</v>
      </c>
      <c r="I5353" s="3">
        <v>15</v>
      </c>
      <c r="J5353" s="3">
        <v>9</v>
      </c>
      <c r="K5353" s="3">
        <v>-7</v>
      </c>
      <c r="L5353" s="3">
        <v>-128</v>
      </c>
      <c r="M5353" s="3">
        <v>1</v>
      </c>
      <c r="N5353" s="3">
        <v>18</v>
      </c>
      <c r="O5353" s="4">
        <v>-3539</v>
      </c>
      <c r="P5353" s="4">
        <v>7</v>
      </c>
      <c r="Q5353" s="4">
        <v>-9</v>
      </c>
      <c r="R5353" s="4">
        <v>7</v>
      </c>
      <c r="S5353" s="4">
        <v>-113</v>
      </c>
      <c r="T5353" s="4">
        <v>2</v>
      </c>
      <c r="U5353" s="4">
        <v>11</v>
      </c>
      <c r="V5353" s="5">
        <v>-3515</v>
      </c>
      <c r="W5353" s="5">
        <v>16</v>
      </c>
      <c r="X5353" s="5">
        <v>-10</v>
      </c>
      <c r="Y5353" s="5">
        <v>-14</v>
      </c>
      <c r="Z5353" s="5">
        <v>-128</v>
      </c>
      <c r="AA5353" s="5">
        <v>1</v>
      </c>
      <c r="AB5353" s="5">
        <v>16</v>
      </c>
    </row>
    <row r="5354" spans="1:28" x14ac:dyDescent="0.25">
      <c r="A5354" s="2">
        <v>3329</v>
      </c>
      <c r="B5354" s="2">
        <v>10</v>
      </c>
      <c r="C5354" s="2">
        <v>9</v>
      </c>
      <c r="D5354" s="2">
        <v>6</v>
      </c>
      <c r="E5354" s="2">
        <v>-127</v>
      </c>
      <c r="F5354" s="2">
        <v>4</v>
      </c>
      <c r="G5354" s="2">
        <v>18</v>
      </c>
      <c r="H5354" s="3">
        <v>3331</v>
      </c>
      <c r="I5354" s="3">
        <v>13</v>
      </c>
      <c r="J5354" s="3">
        <v>9</v>
      </c>
      <c r="K5354" s="3">
        <v>-2</v>
      </c>
      <c r="L5354" s="3">
        <v>-128</v>
      </c>
      <c r="M5354" s="3">
        <v>4</v>
      </c>
      <c r="N5354" s="3">
        <v>18</v>
      </c>
      <c r="O5354" s="4">
        <v>-3333</v>
      </c>
      <c r="P5354" s="4">
        <v>4</v>
      </c>
      <c r="Q5354" s="4">
        <v>-9</v>
      </c>
      <c r="R5354" s="4">
        <v>17</v>
      </c>
      <c r="S5354" s="4">
        <v>-110</v>
      </c>
      <c r="T5354" s="4">
        <v>5</v>
      </c>
      <c r="U5354" s="4">
        <v>11</v>
      </c>
      <c r="V5354" s="5">
        <v>-3301</v>
      </c>
      <c r="W5354" s="5">
        <v>13</v>
      </c>
      <c r="X5354" s="5">
        <v>-9</v>
      </c>
      <c r="Y5354" s="5">
        <v>-8</v>
      </c>
      <c r="Z5354" s="5">
        <v>-128</v>
      </c>
      <c r="AA5354" s="5">
        <v>4</v>
      </c>
      <c r="AB5354" s="5">
        <v>18</v>
      </c>
    </row>
    <row r="5355" spans="1:28" x14ac:dyDescent="0.25">
      <c r="A5355" s="2">
        <v>3007</v>
      </c>
      <c r="B5355" s="2">
        <v>0</v>
      </c>
      <c r="C5355" s="2">
        <v>8</v>
      </c>
      <c r="D5355" s="2">
        <v>25</v>
      </c>
      <c r="E5355" s="2">
        <v>-123</v>
      </c>
      <c r="F5355" s="2">
        <v>0</v>
      </c>
      <c r="G5355" s="2">
        <v>14</v>
      </c>
      <c r="H5355" s="3">
        <v>3006</v>
      </c>
      <c r="I5355" s="3">
        <v>6</v>
      </c>
      <c r="J5355" s="3">
        <v>8</v>
      </c>
      <c r="K5355" s="3">
        <v>11</v>
      </c>
      <c r="L5355" s="3">
        <v>-128</v>
      </c>
      <c r="M5355" s="3">
        <v>0</v>
      </c>
      <c r="N5355" s="3">
        <v>15</v>
      </c>
      <c r="O5355" s="4">
        <v>-3010</v>
      </c>
      <c r="P5355" s="4">
        <v>-1</v>
      </c>
      <c r="Q5355" s="4">
        <v>-7</v>
      </c>
      <c r="R5355" s="4">
        <v>25</v>
      </c>
      <c r="S5355" s="4">
        <v>-105</v>
      </c>
      <c r="T5355" s="4">
        <v>3</v>
      </c>
      <c r="U5355" s="4">
        <v>25</v>
      </c>
      <c r="V5355" s="5">
        <v>-2967</v>
      </c>
      <c r="W5355" s="5">
        <v>2</v>
      </c>
      <c r="X5355" s="5">
        <v>-8</v>
      </c>
      <c r="Y5355" s="5">
        <v>9</v>
      </c>
      <c r="Z5355" s="5">
        <v>-128</v>
      </c>
      <c r="AA5355" s="5">
        <v>2</v>
      </c>
      <c r="AB5355" s="5">
        <v>15</v>
      </c>
    </row>
    <row r="5356" spans="1:28" x14ac:dyDescent="0.25">
      <c r="A5356" s="2">
        <v>2689</v>
      </c>
      <c r="B5356" s="2">
        <v>2</v>
      </c>
      <c r="C5356" s="2">
        <v>7</v>
      </c>
      <c r="D5356" s="2">
        <v>27</v>
      </c>
      <c r="E5356" s="2">
        <v>-116</v>
      </c>
      <c r="F5356" s="2">
        <v>1</v>
      </c>
      <c r="G5356" s="2">
        <v>20</v>
      </c>
      <c r="H5356" s="3">
        <v>2690</v>
      </c>
      <c r="I5356" s="3">
        <v>11</v>
      </c>
      <c r="J5356" s="3">
        <v>6</v>
      </c>
      <c r="K5356" s="3">
        <v>10</v>
      </c>
      <c r="L5356" s="3">
        <v>-127</v>
      </c>
      <c r="M5356" s="3">
        <v>0</v>
      </c>
      <c r="N5356" s="3">
        <v>23</v>
      </c>
      <c r="O5356" s="4">
        <v>-2692</v>
      </c>
      <c r="P5356" s="4">
        <v>-3</v>
      </c>
      <c r="Q5356" s="4">
        <v>-8</v>
      </c>
      <c r="R5356" s="4">
        <v>29</v>
      </c>
      <c r="S5356" s="4">
        <v>-98</v>
      </c>
      <c r="T5356" s="4">
        <v>2</v>
      </c>
      <c r="U5356" s="4">
        <v>7</v>
      </c>
      <c r="V5356" s="5">
        <v>-2641</v>
      </c>
      <c r="W5356" s="5">
        <v>5</v>
      </c>
      <c r="X5356" s="5">
        <v>-7</v>
      </c>
      <c r="Y5356" s="5">
        <v>14</v>
      </c>
      <c r="Z5356" s="5">
        <v>-126</v>
      </c>
      <c r="AA5356" s="5">
        <v>1</v>
      </c>
      <c r="AB5356" s="5">
        <v>20</v>
      </c>
    </row>
    <row r="5357" spans="1:28" x14ac:dyDescent="0.25">
      <c r="A5357" s="2">
        <v>2368</v>
      </c>
      <c r="B5357" s="2">
        <v>3</v>
      </c>
      <c r="C5357" s="2">
        <v>6</v>
      </c>
      <c r="D5357" s="2">
        <v>33</v>
      </c>
      <c r="E5357" s="2">
        <v>-108</v>
      </c>
      <c r="F5357" s="2">
        <v>1</v>
      </c>
      <c r="G5357" s="2">
        <v>22</v>
      </c>
      <c r="H5357" s="3">
        <v>2367</v>
      </c>
      <c r="I5357" s="3">
        <v>9</v>
      </c>
      <c r="J5357" s="3">
        <v>7</v>
      </c>
      <c r="K5357" s="3">
        <v>12</v>
      </c>
      <c r="L5357" s="3">
        <v>-124</v>
      </c>
      <c r="M5357" s="3">
        <v>1</v>
      </c>
      <c r="N5357" s="3">
        <v>23</v>
      </c>
      <c r="O5357" s="4">
        <v>-2372</v>
      </c>
      <c r="P5357" s="4">
        <v>-2</v>
      </c>
      <c r="Q5357" s="4">
        <v>-6</v>
      </c>
      <c r="R5357" s="4">
        <v>35</v>
      </c>
      <c r="S5357" s="4">
        <v>-90</v>
      </c>
      <c r="T5357" s="4">
        <v>2</v>
      </c>
      <c r="U5357" s="4">
        <v>13</v>
      </c>
      <c r="V5357" s="5">
        <v>-2309</v>
      </c>
      <c r="W5357" s="5">
        <v>7</v>
      </c>
      <c r="X5357" s="5">
        <v>-7</v>
      </c>
      <c r="Y5357" s="5">
        <v>17</v>
      </c>
      <c r="Z5357" s="5">
        <v>-121</v>
      </c>
      <c r="AA5357" s="5">
        <v>0</v>
      </c>
      <c r="AB5357" s="5">
        <v>32</v>
      </c>
    </row>
    <row r="5358" spans="1:28" x14ac:dyDescent="0.25">
      <c r="A5358" s="2">
        <v>2044</v>
      </c>
      <c r="B5358" s="2">
        <v>-5</v>
      </c>
      <c r="C5358" s="2">
        <v>6</v>
      </c>
      <c r="D5358" s="2">
        <v>45</v>
      </c>
      <c r="E5358" s="2">
        <v>-97</v>
      </c>
      <c r="F5358" s="2">
        <v>1</v>
      </c>
      <c r="G5358" s="2">
        <v>23</v>
      </c>
      <c r="H5358" s="3">
        <v>2045</v>
      </c>
      <c r="I5358" s="3">
        <v>-4</v>
      </c>
      <c r="J5358" s="3">
        <v>6</v>
      </c>
      <c r="K5358" s="3">
        <v>28</v>
      </c>
      <c r="L5358" s="3">
        <v>-118</v>
      </c>
      <c r="M5358" s="3">
        <v>1</v>
      </c>
      <c r="N5358" s="3">
        <v>18</v>
      </c>
      <c r="O5358" s="4">
        <v>-2047</v>
      </c>
      <c r="P5358" s="4">
        <v>-17</v>
      </c>
      <c r="Q5358" s="4">
        <v>-6</v>
      </c>
      <c r="R5358" s="4">
        <v>50</v>
      </c>
      <c r="S5358" s="4">
        <v>-79</v>
      </c>
      <c r="T5358" s="4">
        <v>2</v>
      </c>
      <c r="U5358" s="4">
        <v>11</v>
      </c>
      <c r="V5358" s="5">
        <v>-1975</v>
      </c>
      <c r="W5358" s="5">
        <v>-7</v>
      </c>
      <c r="X5358" s="5">
        <v>-6</v>
      </c>
      <c r="Y5358" s="5">
        <v>36</v>
      </c>
      <c r="Z5358" s="5">
        <v>-114</v>
      </c>
      <c r="AA5358" s="5">
        <v>0</v>
      </c>
      <c r="AB5358" s="5">
        <v>29</v>
      </c>
    </row>
    <row r="5359" spans="1:28" x14ac:dyDescent="0.25">
      <c r="A5359" s="2">
        <v>1743</v>
      </c>
      <c r="B5359" s="2">
        <v>-6</v>
      </c>
      <c r="C5359" s="2">
        <v>6</v>
      </c>
      <c r="D5359" s="2">
        <v>46</v>
      </c>
      <c r="E5359" s="2">
        <v>-82</v>
      </c>
      <c r="F5359" s="2">
        <v>1</v>
      </c>
      <c r="G5359" s="2">
        <v>24</v>
      </c>
      <c r="H5359" s="3">
        <v>1744</v>
      </c>
      <c r="I5359" s="3">
        <v>-9</v>
      </c>
      <c r="J5359" s="3">
        <v>5</v>
      </c>
      <c r="K5359" s="3">
        <v>40</v>
      </c>
      <c r="L5359" s="3">
        <v>-109</v>
      </c>
      <c r="M5359" s="3">
        <v>0</v>
      </c>
      <c r="N5359" s="3">
        <v>35</v>
      </c>
      <c r="O5359" s="4">
        <v>-1747</v>
      </c>
      <c r="P5359" s="4">
        <v>-9</v>
      </c>
      <c r="Q5359" s="4">
        <v>-4</v>
      </c>
      <c r="R5359" s="4">
        <v>45</v>
      </c>
      <c r="S5359" s="4">
        <v>-64</v>
      </c>
      <c r="T5359" s="4">
        <v>4</v>
      </c>
      <c r="U5359" s="4">
        <v>35</v>
      </c>
      <c r="V5359" s="5">
        <v>-1675</v>
      </c>
      <c r="W5359" s="5">
        <v>-15</v>
      </c>
      <c r="X5359" s="5">
        <v>-6</v>
      </c>
      <c r="Y5359" s="5">
        <v>50</v>
      </c>
      <c r="Z5359" s="5">
        <v>-101</v>
      </c>
      <c r="AA5359" s="5">
        <v>0</v>
      </c>
      <c r="AB5359" s="5">
        <v>30</v>
      </c>
    </row>
    <row r="5360" spans="1:28" x14ac:dyDescent="0.25">
      <c r="A5360" s="2">
        <v>1447</v>
      </c>
      <c r="B5360" s="2">
        <v>-9</v>
      </c>
      <c r="C5360" s="2">
        <v>5</v>
      </c>
      <c r="D5360" s="2">
        <v>59</v>
      </c>
      <c r="E5360" s="2">
        <v>-66</v>
      </c>
      <c r="F5360" s="2">
        <v>0</v>
      </c>
      <c r="G5360" s="2">
        <v>23</v>
      </c>
      <c r="H5360" s="3">
        <v>1447</v>
      </c>
      <c r="I5360" s="3">
        <v>-3</v>
      </c>
      <c r="J5360" s="3">
        <v>4</v>
      </c>
      <c r="K5360" s="3">
        <v>42</v>
      </c>
      <c r="L5360" s="3">
        <v>-97</v>
      </c>
      <c r="M5360" s="3">
        <v>4</v>
      </c>
      <c r="N5360" s="3">
        <v>37</v>
      </c>
      <c r="O5360" s="4">
        <v>-1451</v>
      </c>
      <c r="P5360" s="4">
        <v>-9</v>
      </c>
      <c r="Q5360" s="4">
        <v>-6</v>
      </c>
      <c r="R5360" s="4">
        <v>51</v>
      </c>
      <c r="S5360" s="4">
        <v>-49</v>
      </c>
      <c r="T5360" s="4">
        <v>4</v>
      </c>
      <c r="U5360" s="4">
        <v>37</v>
      </c>
      <c r="V5360" s="5">
        <v>-1378</v>
      </c>
      <c r="W5360" s="5">
        <v>-16</v>
      </c>
      <c r="X5360" s="5">
        <v>-4</v>
      </c>
      <c r="Y5360" s="5">
        <v>62</v>
      </c>
      <c r="Z5360" s="5">
        <v>-84</v>
      </c>
      <c r="AA5360" s="5">
        <v>2</v>
      </c>
      <c r="AB5360" s="5">
        <v>38</v>
      </c>
    </row>
    <row r="5361" spans="1:28" x14ac:dyDescent="0.25">
      <c r="A5361" s="2">
        <v>1147</v>
      </c>
      <c r="B5361" s="2">
        <v>-10</v>
      </c>
      <c r="C5361" s="2">
        <v>4</v>
      </c>
      <c r="D5361" s="2">
        <v>60</v>
      </c>
      <c r="E5361" s="2">
        <v>-50</v>
      </c>
      <c r="F5361" s="2">
        <v>4</v>
      </c>
      <c r="G5361" s="2">
        <v>32</v>
      </c>
      <c r="H5361" s="3">
        <v>1146</v>
      </c>
      <c r="I5361" s="3">
        <v>-8</v>
      </c>
      <c r="J5361" s="3">
        <v>3</v>
      </c>
      <c r="K5361" s="3">
        <v>50</v>
      </c>
      <c r="L5361" s="3">
        <v>-83</v>
      </c>
      <c r="M5361" s="3">
        <v>1</v>
      </c>
      <c r="N5361" s="3">
        <v>36</v>
      </c>
      <c r="O5361" s="4">
        <v>-1150</v>
      </c>
      <c r="P5361" s="4">
        <v>-11</v>
      </c>
      <c r="Q5361" s="4">
        <v>-5</v>
      </c>
      <c r="R5361" s="4">
        <v>57</v>
      </c>
      <c r="S5361" s="4">
        <v>-33</v>
      </c>
      <c r="T5361" s="4">
        <v>5</v>
      </c>
      <c r="U5361" s="4">
        <v>23</v>
      </c>
      <c r="V5361" s="5">
        <v>-1077</v>
      </c>
      <c r="W5361" s="5">
        <v>-5</v>
      </c>
      <c r="X5361" s="5">
        <v>-4</v>
      </c>
      <c r="Y5361" s="5">
        <v>56</v>
      </c>
      <c r="Z5361" s="5">
        <v>-67</v>
      </c>
      <c r="AA5361" s="5">
        <v>4</v>
      </c>
      <c r="AB5361" s="5">
        <v>29</v>
      </c>
    </row>
    <row r="5362" spans="1:28" x14ac:dyDescent="0.25">
      <c r="A5362" s="2">
        <v>843</v>
      </c>
      <c r="B5362" s="2">
        <v>-16</v>
      </c>
      <c r="C5362" s="2">
        <v>5</v>
      </c>
      <c r="D5362" s="2">
        <v>60</v>
      </c>
      <c r="E5362" s="2">
        <v>-33</v>
      </c>
      <c r="F5362" s="2">
        <v>3</v>
      </c>
      <c r="G5362" s="2">
        <v>22</v>
      </c>
      <c r="H5362" s="3">
        <v>842</v>
      </c>
      <c r="I5362" s="3">
        <v>-10</v>
      </c>
      <c r="J5362" s="3">
        <v>3</v>
      </c>
      <c r="K5362" s="3">
        <v>56</v>
      </c>
      <c r="L5362" s="3">
        <v>-67</v>
      </c>
      <c r="M5362" s="3">
        <v>4</v>
      </c>
      <c r="N5362" s="3">
        <v>50</v>
      </c>
      <c r="O5362" s="4">
        <v>-846</v>
      </c>
      <c r="P5362" s="4">
        <v>-6</v>
      </c>
      <c r="Q5362" s="4">
        <v>-4</v>
      </c>
      <c r="R5362" s="4">
        <v>56</v>
      </c>
      <c r="S5362" s="4">
        <v>-16</v>
      </c>
      <c r="T5362" s="4">
        <v>1</v>
      </c>
      <c r="U5362" s="4">
        <v>49</v>
      </c>
      <c r="V5362" s="5">
        <v>-773</v>
      </c>
      <c r="W5362" s="5">
        <v>-15</v>
      </c>
      <c r="X5362" s="5">
        <v>-5</v>
      </c>
      <c r="Y5362" s="5">
        <v>65</v>
      </c>
      <c r="Z5362" s="5">
        <v>-49</v>
      </c>
      <c r="AA5362" s="5">
        <v>5</v>
      </c>
      <c r="AB5362" s="5">
        <v>41</v>
      </c>
    </row>
    <row r="5363" spans="1:28" x14ac:dyDescent="0.25">
      <c r="A5363" s="2">
        <v>606</v>
      </c>
      <c r="B5363" s="2">
        <v>-7</v>
      </c>
      <c r="C5363" s="2">
        <v>4</v>
      </c>
      <c r="D5363" s="2">
        <v>50</v>
      </c>
      <c r="E5363" s="2">
        <v>-16</v>
      </c>
      <c r="F5363" s="2">
        <v>1</v>
      </c>
      <c r="G5363" s="2">
        <v>41</v>
      </c>
      <c r="H5363" s="3">
        <v>605</v>
      </c>
      <c r="I5363" s="3">
        <v>-8</v>
      </c>
      <c r="J5363" s="3">
        <v>3</v>
      </c>
      <c r="K5363" s="3">
        <v>58</v>
      </c>
      <c r="L5363" s="3">
        <v>-50</v>
      </c>
      <c r="M5363" s="3">
        <v>1</v>
      </c>
      <c r="N5363" s="3">
        <v>47</v>
      </c>
      <c r="O5363" s="4">
        <v>-609</v>
      </c>
      <c r="P5363" s="4">
        <v>-13</v>
      </c>
      <c r="Q5363" s="4">
        <v>-3</v>
      </c>
      <c r="R5363" s="4">
        <v>53</v>
      </c>
      <c r="S5363" s="4">
        <v>1</v>
      </c>
      <c r="T5363" s="4">
        <v>4</v>
      </c>
      <c r="U5363" s="4">
        <v>55</v>
      </c>
      <c r="V5363" s="5">
        <v>-542</v>
      </c>
      <c r="W5363" s="5">
        <v>-11</v>
      </c>
      <c r="X5363" s="5">
        <v>-3</v>
      </c>
      <c r="Y5363" s="5">
        <v>61</v>
      </c>
      <c r="Z5363" s="5">
        <v>-31</v>
      </c>
      <c r="AA5363" s="5">
        <v>2</v>
      </c>
      <c r="AB5363" s="5">
        <v>47</v>
      </c>
    </row>
    <row r="5364" spans="1:28" x14ac:dyDescent="0.25">
      <c r="A5364" s="2">
        <v>369</v>
      </c>
      <c r="B5364" s="2">
        <v>2</v>
      </c>
      <c r="C5364" s="2">
        <v>0</v>
      </c>
      <c r="D5364" s="2">
        <v>36</v>
      </c>
      <c r="E5364" s="2">
        <v>-3</v>
      </c>
      <c r="F5364" s="2">
        <v>1</v>
      </c>
      <c r="G5364" s="2">
        <v>41</v>
      </c>
      <c r="H5364" s="3">
        <v>368</v>
      </c>
      <c r="I5364" s="3">
        <v>-7</v>
      </c>
      <c r="J5364" s="3">
        <v>3</v>
      </c>
      <c r="K5364" s="3">
        <v>55</v>
      </c>
      <c r="L5364" s="3">
        <v>-33</v>
      </c>
      <c r="M5364" s="3">
        <v>4</v>
      </c>
      <c r="N5364" s="3">
        <v>30</v>
      </c>
      <c r="O5364" s="4">
        <v>-371</v>
      </c>
      <c r="P5364" s="4">
        <v>-19</v>
      </c>
      <c r="Q5364" s="4">
        <v>-2</v>
      </c>
      <c r="R5364" s="4">
        <v>62</v>
      </c>
      <c r="S5364" s="4">
        <v>18</v>
      </c>
      <c r="T5364" s="4">
        <v>2</v>
      </c>
      <c r="U5364" s="4">
        <v>29</v>
      </c>
      <c r="V5364" s="5">
        <v>-310</v>
      </c>
      <c r="W5364" s="5">
        <v>-12</v>
      </c>
      <c r="X5364" s="5">
        <v>-1</v>
      </c>
      <c r="Y5364" s="5">
        <v>59</v>
      </c>
      <c r="Z5364" s="5">
        <v>-13</v>
      </c>
      <c r="AA5364" s="5">
        <v>1</v>
      </c>
      <c r="AB5364" s="5">
        <v>76</v>
      </c>
    </row>
    <row r="5365" spans="1:28" x14ac:dyDescent="0.25">
      <c r="A5365" s="2">
        <v>132</v>
      </c>
      <c r="B5365" s="2">
        <v>5</v>
      </c>
      <c r="C5365" s="2">
        <v>0</v>
      </c>
      <c r="D5365" s="2">
        <v>30</v>
      </c>
      <c r="E5365" s="2">
        <v>6</v>
      </c>
      <c r="F5365" s="2">
        <v>1</v>
      </c>
      <c r="G5365" s="2">
        <v>41</v>
      </c>
      <c r="H5365" s="3">
        <v>129</v>
      </c>
      <c r="I5365" s="3">
        <v>-24</v>
      </c>
      <c r="J5365" s="3">
        <v>3</v>
      </c>
      <c r="K5365" s="3">
        <v>71</v>
      </c>
      <c r="L5365" s="3">
        <v>-15</v>
      </c>
      <c r="M5365" s="3">
        <v>1</v>
      </c>
      <c r="N5365" s="3">
        <v>52</v>
      </c>
      <c r="O5365" s="4">
        <v>-134</v>
      </c>
      <c r="P5365" s="4">
        <v>-26</v>
      </c>
      <c r="Q5365" s="4">
        <v>-2</v>
      </c>
      <c r="R5365" s="4">
        <v>67</v>
      </c>
      <c r="S5365" s="4">
        <v>35</v>
      </c>
      <c r="T5365" s="4">
        <v>0</v>
      </c>
      <c r="U5365" s="4">
        <v>123</v>
      </c>
      <c r="V5365" s="5">
        <v>-79</v>
      </c>
      <c r="W5365" s="5">
        <v>-21</v>
      </c>
      <c r="X5365" s="5">
        <v>-2</v>
      </c>
      <c r="Y5365" s="5">
        <v>63</v>
      </c>
      <c r="Z5365" s="5">
        <v>5</v>
      </c>
      <c r="AA5365" s="5">
        <v>5</v>
      </c>
      <c r="AB5365" s="5">
        <v>79</v>
      </c>
    </row>
    <row r="5366" spans="1:28" x14ac:dyDescent="0.25">
      <c r="A5366" s="2">
        <v>-107</v>
      </c>
      <c r="B5366" s="2">
        <v>-22</v>
      </c>
      <c r="C5366" s="2">
        <v>2</v>
      </c>
      <c r="D5366" s="2">
        <v>50</v>
      </c>
      <c r="E5366" s="2">
        <v>21</v>
      </c>
      <c r="F5366" s="2">
        <v>3</v>
      </c>
      <c r="G5366" s="2">
        <v>36</v>
      </c>
      <c r="H5366" s="3">
        <v>-108</v>
      </c>
      <c r="I5366" s="3">
        <v>-17</v>
      </c>
      <c r="J5366" s="3">
        <v>-1</v>
      </c>
      <c r="K5366" s="3">
        <v>63</v>
      </c>
      <c r="L5366" s="3">
        <v>3</v>
      </c>
      <c r="M5366" s="3">
        <v>2</v>
      </c>
      <c r="N5366" s="3">
        <v>56</v>
      </c>
      <c r="O5366" s="4">
        <v>106</v>
      </c>
      <c r="P5366" s="4">
        <v>-22</v>
      </c>
      <c r="Q5366" s="4">
        <v>-1</v>
      </c>
      <c r="R5366" s="4">
        <v>56</v>
      </c>
      <c r="S5366" s="4">
        <v>52</v>
      </c>
      <c r="T5366" s="4">
        <v>5</v>
      </c>
      <c r="U5366" s="4">
        <v>35</v>
      </c>
      <c r="V5366" s="5">
        <v>153</v>
      </c>
      <c r="W5366" s="5">
        <v>-20</v>
      </c>
      <c r="X5366" s="5">
        <v>1</v>
      </c>
      <c r="Y5366" s="5">
        <v>66</v>
      </c>
      <c r="Z5366" s="5">
        <v>24</v>
      </c>
      <c r="AA5366" s="5">
        <v>4</v>
      </c>
      <c r="AB5366" s="5">
        <v>135</v>
      </c>
    </row>
    <row r="5367" spans="1:28" x14ac:dyDescent="0.25">
      <c r="A5367" s="2">
        <v>-187</v>
      </c>
      <c r="B5367" s="2">
        <v>-17</v>
      </c>
      <c r="C5367" s="2">
        <v>-1</v>
      </c>
      <c r="D5367" s="2">
        <v>52</v>
      </c>
      <c r="E5367" s="2">
        <v>38</v>
      </c>
      <c r="F5367" s="2">
        <v>4</v>
      </c>
      <c r="G5367" s="2">
        <v>220</v>
      </c>
      <c r="H5367" s="3">
        <v>-188</v>
      </c>
      <c r="I5367" s="3">
        <v>-15</v>
      </c>
      <c r="J5367" s="3">
        <v>-1</v>
      </c>
      <c r="K5367" s="3">
        <v>58</v>
      </c>
      <c r="L5367" s="3">
        <v>20</v>
      </c>
      <c r="M5367" s="3">
        <v>1</v>
      </c>
      <c r="N5367" s="3">
        <v>137</v>
      </c>
      <c r="O5367" s="4">
        <v>186</v>
      </c>
      <c r="P5367" s="4">
        <v>-16</v>
      </c>
      <c r="Q5367" s="4">
        <v>0</v>
      </c>
      <c r="R5367" s="4">
        <v>48</v>
      </c>
      <c r="S5367" s="4">
        <v>67</v>
      </c>
      <c r="T5367" s="4">
        <v>5</v>
      </c>
      <c r="U5367" s="4">
        <v>35</v>
      </c>
      <c r="V5367" s="5">
        <v>385</v>
      </c>
      <c r="W5367" s="5">
        <v>-20</v>
      </c>
      <c r="X5367" s="5">
        <v>2</v>
      </c>
      <c r="Y5367" s="5">
        <v>58</v>
      </c>
      <c r="Z5367" s="5">
        <v>43</v>
      </c>
      <c r="AA5367" s="5">
        <v>0</v>
      </c>
      <c r="AB5367" s="5">
        <v>49</v>
      </c>
    </row>
    <row r="5368" spans="1:28" x14ac:dyDescent="0.25">
      <c r="A5368" s="2">
        <v>-268</v>
      </c>
      <c r="B5368" s="2">
        <v>-18</v>
      </c>
      <c r="C5368" s="2">
        <v>0</v>
      </c>
      <c r="D5368" s="2">
        <v>53</v>
      </c>
      <c r="E5368" s="2">
        <v>53</v>
      </c>
      <c r="F5368" s="2">
        <v>4</v>
      </c>
      <c r="G5368" s="2">
        <v>220</v>
      </c>
      <c r="H5368" s="3">
        <v>-269</v>
      </c>
      <c r="I5368" s="3">
        <v>-21</v>
      </c>
      <c r="J5368" s="3">
        <v>-1</v>
      </c>
      <c r="K5368" s="3">
        <v>55</v>
      </c>
      <c r="L5368" s="3">
        <v>38</v>
      </c>
      <c r="M5368" s="3">
        <v>0</v>
      </c>
      <c r="N5368" s="3">
        <v>120</v>
      </c>
      <c r="O5368" s="4">
        <v>267</v>
      </c>
      <c r="P5368" s="4">
        <v>-22</v>
      </c>
      <c r="Q5368" s="4">
        <v>1</v>
      </c>
      <c r="R5368" s="4">
        <v>49</v>
      </c>
      <c r="S5368" s="4">
        <v>83</v>
      </c>
      <c r="T5368" s="4">
        <v>4</v>
      </c>
      <c r="U5368" s="4">
        <v>368</v>
      </c>
      <c r="V5368" s="5">
        <v>455</v>
      </c>
      <c r="W5368" s="5">
        <v>-10</v>
      </c>
      <c r="X5368" s="5">
        <v>1</v>
      </c>
      <c r="Y5368" s="5">
        <v>43</v>
      </c>
      <c r="Z5368" s="5">
        <v>59</v>
      </c>
      <c r="AA5368" s="5">
        <v>1</v>
      </c>
      <c r="AB5368" s="5">
        <v>130</v>
      </c>
    </row>
    <row r="5369" spans="1:28" x14ac:dyDescent="0.25">
      <c r="A5369" s="2">
        <v>0</v>
      </c>
      <c r="B5369" s="2">
        <v>25</v>
      </c>
      <c r="C5369" s="2">
        <v>0</v>
      </c>
      <c r="D5369" s="2">
        <v>-1</v>
      </c>
      <c r="E5369" s="2">
        <v>0</v>
      </c>
      <c r="F5369" s="2">
        <v>4</v>
      </c>
      <c r="G5369" s="2">
        <v>220</v>
      </c>
      <c r="H5369" s="3">
        <v>0</v>
      </c>
      <c r="I5369" s="3">
        <v>35</v>
      </c>
      <c r="J5369" s="3">
        <v>3</v>
      </c>
      <c r="K5369" s="3">
        <v>-9</v>
      </c>
      <c r="L5369" s="3">
        <v>0</v>
      </c>
      <c r="M5369" s="3">
        <v>1</v>
      </c>
      <c r="N5369" s="3">
        <v>55</v>
      </c>
      <c r="O5369" s="4">
        <v>0</v>
      </c>
      <c r="P5369" s="4">
        <v>36</v>
      </c>
      <c r="Q5369" s="4">
        <v>0</v>
      </c>
      <c r="R5369" s="4">
        <v>-10</v>
      </c>
      <c r="S5369" s="4">
        <v>0</v>
      </c>
      <c r="T5369" s="4">
        <v>4</v>
      </c>
      <c r="U5369" s="4">
        <v>368</v>
      </c>
      <c r="V5369" s="5">
        <v>0</v>
      </c>
      <c r="W5369" s="5">
        <v>30</v>
      </c>
      <c r="X5369" s="5">
        <v>0</v>
      </c>
      <c r="Y5369" s="5">
        <v>-5</v>
      </c>
      <c r="Z5369" s="5">
        <v>0</v>
      </c>
      <c r="AA5369" s="5">
        <v>1</v>
      </c>
      <c r="AB5369" s="5">
        <v>130</v>
      </c>
    </row>
    <row r="5370" spans="1:28" x14ac:dyDescent="0.25">
      <c r="A5370" s="2">
        <v>0</v>
      </c>
      <c r="B5370" s="2">
        <v>-3</v>
      </c>
      <c r="C5370" s="2">
        <v>0</v>
      </c>
      <c r="D5370" s="2">
        <v>-3</v>
      </c>
      <c r="E5370" s="2">
        <v>0</v>
      </c>
      <c r="F5370" s="2">
        <v>4</v>
      </c>
      <c r="G5370" s="2">
        <v>220</v>
      </c>
      <c r="H5370" s="3">
        <v>0</v>
      </c>
      <c r="I5370" s="3">
        <v>2</v>
      </c>
      <c r="J5370" s="3">
        <v>0</v>
      </c>
      <c r="K5370" s="3">
        <v>1</v>
      </c>
      <c r="L5370" s="3">
        <v>0</v>
      </c>
      <c r="M5370" s="3">
        <v>1</v>
      </c>
      <c r="N5370" s="3">
        <v>55</v>
      </c>
      <c r="O5370" s="4">
        <v>0</v>
      </c>
      <c r="P5370" s="4">
        <v>-7</v>
      </c>
      <c r="Q5370" s="4">
        <v>0</v>
      </c>
      <c r="R5370" s="4">
        <v>2</v>
      </c>
      <c r="S5370" s="4">
        <v>0</v>
      </c>
      <c r="T5370" s="4">
        <v>4</v>
      </c>
      <c r="U5370" s="4">
        <v>368</v>
      </c>
      <c r="V5370" s="5">
        <v>0</v>
      </c>
      <c r="W5370" s="5">
        <v>-1</v>
      </c>
      <c r="X5370" s="5">
        <v>0</v>
      </c>
      <c r="Y5370" s="5">
        <v>-5</v>
      </c>
      <c r="Z5370" s="5">
        <v>0</v>
      </c>
      <c r="AA5370" s="5">
        <v>1</v>
      </c>
      <c r="AB5370" s="5">
        <v>130</v>
      </c>
    </row>
    <row r="5371" spans="1:28" x14ac:dyDescent="0.25">
      <c r="A5371" s="2">
        <v>0</v>
      </c>
      <c r="B5371" s="2">
        <v>6</v>
      </c>
      <c r="C5371" s="2">
        <v>0</v>
      </c>
      <c r="D5371" s="2">
        <v>-9</v>
      </c>
      <c r="E5371" s="2">
        <v>0</v>
      </c>
      <c r="F5371" s="2">
        <v>4</v>
      </c>
      <c r="G5371" s="2">
        <v>220</v>
      </c>
      <c r="H5371" s="3">
        <v>0</v>
      </c>
      <c r="I5371" s="3">
        <v>3</v>
      </c>
      <c r="J5371" s="3">
        <v>1</v>
      </c>
      <c r="K5371" s="3">
        <v>-9</v>
      </c>
      <c r="L5371" s="3">
        <v>0</v>
      </c>
      <c r="M5371" s="3">
        <v>2</v>
      </c>
      <c r="N5371" s="3">
        <v>236</v>
      </c>
      <c r="O5371" s="4">
        <v>0</v>
      </c>
      <c r="P5371" s="4">
        <v>-1</v>
      </c>
      <c r="Q5371" s="4">
        <v>1</v>
      </c>
      <c r="R5371" s="4">
        <v>-5</v>
      </c>
      <c r="S5371" s="4">
        <v>0</v>
      </c>
      <c r="T5371" s="4">
        <v>5</v>
      </c>
      <c r="U5371" s="4">
        <v>462</v>
      </c>
      <c r="V5371" s="5">
        <v>0</v>
      </c>
      <c r="W5371" s="5">
        <v>1</v>
      </c>
      <c r="X5371" s="5">
        <v>0</v>
      </c>
      <c r="Y5371" s="5">
        <v>-5</v>
      </c>
      <c r="Z5371" s="5">
        <v>0</v>
      </c>
      <c r="AA5371" s="5">
        <v>1</v>
      </c>
      <c r="AB5371" s="5">
        <v>130</v>
      </c>
    </row>
    <row r="5372" spans="1:28" x14ac:dyDescent="0.25">
      <c r="A5372" s="2">
        <v>0</v>
      </c>
      <c r="B5372" s="2">
        <v>2</v>
      </c>
      <c r="C5372" s="2">
        <v>0</v>
      </c>
      <c r="D5372" s="2">
        <v>-7</v>
      </c>
      <c r="E5372" s="2">
        <v>0</v>
      </c>
      <c r="F5372" s="2">
        <v>4</v>
      </c>
      <c r="G5372" s="2">
        <v>220</v>
      </c>
      <c r="H5372" s="3">
        <v>0</v>
      </c>
      <c r="I5372" s="3">
        <v>-2</v>
      </c>
      <c r="J5372" s="3">
        <v>0</v>
      </c>
      <c r="K5372" s="3">
        <v>4</v>
      </c>
      <c r="L5372" s="3">
        <v>0</v>
      </c>
      <c r="M5372" s="3">
        <v>2</v>
      </c>
      <c r="N5372" s="3">
        <v>236</v>
      </c>
      <c r="O5372" s="4">
        <v>0</v>
      </c>
      <c r="P5372" s="4">
        <v>4</v>
      </c>
      <c r="Q5372" s="4">
        <v>0</v>
      </c>
      <c r="R5372" s="4">
        <v>-4</v>
      </c>
      <c r="S5372" s="4">
        <v>0</v>
      </c>
      <c r="T5372" s="4">
        <v>5</v>
      </c>
      <c r="U5372" s="4">
        <v>462</v>
      </c>
      <c r="V5372" s="5">
        <v>0</v>
      </c>
      <c r="W5372" s="5">
        <v>1</v>
      </c>
      <c r="X5372" s="5">
        <v>0</v>
      </c>
      <c r="Y5372" s="5">
        <v>-5</v>
      </c>
      <c r="Z5372" s="5">
        <v>0</v>
      </c>
      <c r="AA5372" s="5">
        <v>1</v>
      </c>
      <c r="AB5372" s="5">
        <v>130</v>
      </c>
    </row>
    <row r="5373" spans="1:28" x14ac:dyDescent="0.25">
      <c r="A5373" s="2">
        <v>0</v>
      </c>
      <c r="B5373" s="2">
        <v>2</v>
      </c>
      <c r="C5373" s="2">
        <v>0</v>
      </c>
      <c r="D5373" s="2">
        <v>-10</v>
      </c>
      <c r="E5373" s="2">
        <v>0</v>
      </c>
      <c r="F5373" s="2">
        <v>4</v>
      </c>
      <c r="G5373" s="2">
        <v>220</v>
      </c>
      <c r="H5373" s="3">
        <v>0</v>
      </c>
      <c r="I5373" s="3">
        <v>3</v>
      </c>
      <c r="J5373" s="3">
        <v>1</v>
      </c>
      <c r="K5373" s="3">
        <v>-10</v>
      </c>
      <c r="L5373" s="3">
        <v>0</v>
      </c>
      <c r="M5373" s="3">
        <v>3</v>
      </c>
      <c r="N5373" s="3">
        <v>269</v>
      </c>
      <c r="O5373" s="4">
        <v>0</v>
      </c>
      <c r="P5373" s="4">
        <v>1</v>
      </c>
      <c r="Q5373" s="4">
        <v>0</v>
      </c>
      <c r="R5373" s="4">
        <v>-6</v>
      </c>
      <c r="S5373" s="4">
        <v>0</v>
      </c>
      <c r="T5373" s="4">
        <v>5</v>
      </c>
      <c r="U5373" s="4">
        <v>462</v>
      </c>
      <c r="V5373" s="5">
        <v>0</v>
      </c>
      <c r="W5373" s="5">
        <v>-1</v>
      </c>
      <c r="X5373" s="5">
        <v>0</v>
      </c>
      <c r="Y5373" s="5">
        <v>-3</v>
      </c>
      <c r="Z5373" s="5">
        <v>0</v>
      </c>
      <c r="AA5373" s="5">
        <v>1</v>
      </c>
      <c r="AB5373" s="5">
        <v>130</v>
      </c>
    </row>
    <row r="5374" spans="1:28" x14ac:dyDescent="0.25">
      <c r="A5374" s="2">
        <v>0</v>
      </c>
      <c r="B5374" s="2">
        <v>-8</v>
      </c>
      <c r="C5374" s="2">
        <v>1</v>
      </c>
      <c r="D5374" s="2">
        <v>6</v>
      </c>
      <c r="E5374" s="2">
        <v>-1</v>
      </c>
      <c r="F5374" s="2">
        <v>4</v>
      </c>
      <c r="G5374" s="2">
        <v>5</v>
      </c>
      <c r="H5374" s="3">
        <v>0</v>
      </c>
      <c r="I5374" s="3">
        <v>-2</v>
      </c>
      <c r="J5374" s="3">
        <v>0</v>
      </c>
      <c r="K5374" s="3">
        <v>-4</v>
      </c>
      <c r="L5374" s="3">
        <v>-3</v>
      </c>
      <c r="M5374" s="3">
        <v>3</v>
      </c>
      <c r="N5374" s="3">
        <v>269</v>
      </c>
      <c r="O5374" s="4">
        <v>0</v>
      </c>
      <c r="P5374" s="4">
        <v>-2</v>
      </c>
      <c r="Q5374" s="4">
        <v>0</v>
      </c>
      <c r="R5374" s="4">
        <v>0</v>
      </c>
      <c r="S5374" s="4">
        <v>-2</v>
      </c>
      <c r="T5374" s="4">
        <v>5</v>
      </c>
      <c r="U5374" s="4">
        <v>462</v>
      </c>
      <c r="V5374" s="5">
        <v>0</v>
      </c>
      <c r="W5374" s="5">
        <v>3</v>
      </c>
      <c r="X5374" s="5">
        <v>0</v>
      </c>
      <c r="Y5374" s="5">
        <v>-7</v>
      </c>
      <c r="Z5374" s="5">
        <v>-2</v>
      </c>
      <c r="AA5374" s="5">
        <v>2</v>
      </c>
      <c r="AB5374" s="5">
        <v>1025</v>
      </c>
    </row>
    <row r="5375" spans="1:28" x14ac:dyDescent="0.25">
      <c r="A5375" s="2">
        <v>0</v>
      </c>
      <c r="B5375" s="2">
        <v>-7</v>
      </c>
      <c r="C5375" s="2">
        <v>0</v>
      </c>
      <c r="D5375" s="2">
        <v>3</v>
      </c>
      <c r="E5375" s="2">
        <v>0</v>
      </c>
      <c r="F5375" s="2">
        <v>4</v>
      </c>
      <c r="G5375" s="2">
        <v>5</v>
      </c>
      <c r="H5375" s="3">
        <v>0</v>
      </c>
      <c r="I5375" s="3">
        <v>-4</v>
      </c>
      <c r="J5375" s="3">
        <v>0</v>
      </c>
      <c r="K5375" s="3">
        <v>-1</v>
      </c>
      <c r="L5375" s="3">
        <v>-5</v>
      </c>
      <c r="M5375" s="3">
        <v>3</v>
      </c>
      <c r="N5375" s="3">
        <v>269</v>
      </c>
      <c r="O5375" s="4">
        <v>0</v>
      </c>
      <c r="P5375" s="4">
        <v>-3</v>
      </c>
      <c r="Q5375" s="4">
        <v>0</v>
      </c>
      <c r="R5375" s="4">
        <v>1</v>
      </c>
      <c r="S5375" s="4">
        <v>-2</v>
      </c>
      <c r="T5375" s="4">
        <v>5</v>
      </c>
      <c r="U5375" s="4">
        <v>462</v>
      </c>
      <c r="V5375" s="5">
        <v>0</v>
      </c>
      <c r="W5375" s="5">
        <v>4</v>
      </c>
      <c r="X5375" s="5">
        <v>0</v>
      </c>
      <c r="Y5375" s="5">
        <v>-5</v>
      </c>
      <c r="Z5375" s="5">
        <v>-5</v>
      </c>
      <c r="AA5375" s="5">
        <v>2</v>
      </c>
      <c r="AB5375" s="5">
        <v>1025</v>
      </c>
    </row>
    <row r="5376" spans="1:28" x14ac:dyDescent="0.25">
      <c r="A5376" s="2">
        <v>0</v>
      </c>
      <c r="B5376" s="2">
        <v>2</v>
      </c>
      <c r="C5376" s="2">
        <v>1</v>
      </c>
      <c r="D5376" s="2">
        <v>-1</v>
      </c>
      <c r="E5376" s="2">
        <v>0</v>
      </c>
      <c r="F5376" s="2">
        <v>5</v>
      </c>
      <c r="G5376" s="2">
        <v>370</v>
      </c>
      <c r="H5376" s="3">
        <v>0</v>
      </c>
      <c r="I5376" s="3">
        <v>3</v>
      </c>
      <c r="J5376" s="3">
        <v>1</v>
      </c>
      <c r="K5376" s="3">
        <v>-6</v>
      </c>
      <c r="L5376" s="3">
        <v>0</v>
      </c>
      <c r="M5376" s="3">
        <v>4</v>
      </c>
      <c r="N5376" s="3">
        <v>555</v>
      </c>
      <c r="O5376" s="4">
        <v>0</v>
      </c>
      <c r="P5376" s="4">
        <v>7</v>
      </c>
      <c r="Q5376" s="4">
        <v>1</v>
      </c>
      <c r="R5376" s="4">
        <v>-9</v>
      </c>
      <c r="S5376" s="4">
        <v>0</v>
      </c>
      <c r="T5376" s="4">
        <v>0</v>
      </c>
      <c r="U5376" s="4">
        <v>837</v>
      </c>
      <c r="V5376" s="5">
        <v>0</v>
      </c>
      <c r="W5376" s="5">
        <v>-10</v>
      </c>
      <c r="X5376" s="5">
        <v>0</v>
      </c>
      <c r="Y5376" s="5">
        <v>7</v>
      </c>
      <c r="Z5376" s="5">
        <v>0</v>
      </c>
      <c r="AA5376" s="5">
        <v>2</v>
      </c>
      <c r="AB5376" s="5">
        <v>1025</v>
      </c>
    </row>
    <row r="5377" spans="1:28" x14ac:dyDescent="0.25">
      <c r="A5377" s="2">
        <v>0</v>
      </c>
      <c r="B5377" s="2">
        <v>-9</v>
      </c>
      <c r="C5377" s="2">
        <v>2</v>
      </c>
      <c r="D5377" s="2">
        <v>8</v>
      </c>
      <c r="E5377" s="2">
        <v>0</v>
      </c>
      <c r="F5377" s="2">
        <v>1</v>
      </c>
      <c r="G5377" s="2">
        <v>59</v>
      </c>
      <c r="H5377" s="3">
        <v>0</v>
      </c>
      <c r="I5377" s="3">
        <v>-4</v>
      </c>
      <c r="J5377" s="3">
        <v>0</v>
      </c>
      <c r="K5377" s="3">
        <v>6</v>
      </c>
      <c r="L5377" s="3">
        <v>0</v>
      </c>
      <c r="M5377" s="3">
        <v>4</v>
      </c>
      <c r="N5377" s="3">
        <v>555</v>
      </c>
      <c r="O5377" s="4">
        <v>0</v>
      </c>
      <c r="P5377" s="4">
        <v>-4</v>
      </c>
      <c r="Q5377" s="4">
        <v>0</v>
      </c>
      <c r="R5377" s="4">
        <v>6</v>
      </c>
      <c r="S5377" s="4">
        <v>0</v>
      </c>
      <c r="T5377" s="4">
        <v>0</v>
      </c>
      <c r="U5377" s="4">
        <v>837</v>
      </c>
      <c r="V5377" s="5">
        <v>0</v>
      </c>
      <c r="W5377" s="5">
        <v>3</v>
      </c>
      <c r="X5377" s="5">
        <v>1</v>
      </c>
      <c r="Y5377" s="5">
        <v>-3</v>
      </c>
      <c r="Z5377" s="5">
        <v>0</v>
      </c>
      <c r="AA5377" s="5">
        <v>3</v>
      </c>
      <c r="AB5377" s="5">
        <v>383</v>
      </c>
    </row>
    <row r="5378" spans="1:28" x14ac:dyDescent="0.25">
      <c r="A5378" s="2">
        <v>0</v>
      </c>
      <c r="B5378" s="2">
        <v>6</v>
      </c>
      <c r="C5378" s="2">
        <v>3</v>
      </c>
      <c r="D5378" s="2">
        <v>-4</v>
      </c>
      <c r="E5378" s="2">
        <v>0</v>
      </c>
      <c r="F5378" s="2">
        <v>4</v>
      </c>
      <c r="G5378" s="2">
        <v>27</v>
      </c>
      <c r="H5378" s="3">
        <v>0</v>
      </c>
      <c r="I5378" s="3">
        <v>-9</v>
      </c>
      <c r="J5378" s="3">
        <v>1</v>
      </c>
      <c r="K5378" s="3">
        <v>5</v>
      </c>
      <c r="L5378" s="3">
        <v>0</v>
      </c>
      <c r="M5378" s="3">
        <v>5</v>
      </c>
      <c r="N5378" s="3">
        <v>247</v>
      </c>
      <c r="O5378" s="4">
        <v>0</v>
      </c>
      <c r="P5378" s="4">
        <v>-6</v>
      </c>
      <c r="Q5378" s="4">
        <v>1</v>
      </c>
      <c r="R5378" s="4">
        <v>2</v>
      </c>
      <c r="S5378" s="4">
        <v>0</v>
      </c>
      <c r="T5378" s="4">
        <v>1</v>
      </c>
      <c r="U5378" s="4">
        <v>258</v>
      </c>
      <c r="V5378" s="5">
        <v>0</v>
      </c>
      <c r="W5378" s="5">
        <v>0</v>
      </c>
      <c r="X5378" s="5">
        <v>1</v>
      </c>
      <c r="Y5378" s="5">
        <v>1</v>
      </c>
      <c r="Z5378" s="5">
        <v>0</v>
      </c>
      <c r="AA5378" s="5">
        <v>4</v>
      </c>
      <c r="AB5378" s="5">
        <v>250</v>
      </c>
    </row>
    <row r="5379" spans="1:28" x14ac:dyDescent="0.25">
      <c r="A5379" s="2">
        <v>0</v>
      </c>
      <c r="B5379" s="2">
        <v>-8</v>
      </c>
      <c r="C5379" s="2">
        <v>1</v>
      </c>
      <c r="D5379" s="2">
        <v>8</v>
      </c>
      <c r="E5379" s="2">
        <v>0</v>
      </c>
      <c r="F5379" s="2">
        <v>5</v>
      </c>
      <c r="G5379" s="2">
        <v>82</v>
      </c>
      <c r="H5379" s="3">
        <v>0</v>
      </c>
      <c r="I5379" s="3">
        <v>8</v>
      </c>
      <c r="J5379" s="3">
        <v>2</v>
      </c>
      <c r="K5379" s="3">
        <v>-7</v>
      </c>
      <c r="L5379" s="3">
        <v>0</v>
      </c>
      <c r="M5379" s="3">
        <v>1</v>
      </c>
      <c r="N5379" s="3">
        <v>100</v>
      </c>
      <c r="O5379" s="4">
        <v>0</v>
      </c>
      <c r="P5379" s="4">
        <v>-3</v>
      </c>
      <c r="Q5379" s="4">
        <v>1</v>
      </c>
      <c r="R5379" s="4">
        <v>6</v>
      </c>
      <c r="S5379" s="4">
        <v>0</v>
      </c>
      <c r="T5379" s="4">
        <v>2</v>
      </c>
      <c r="U5379" s="4">
        <v>197</v>
      </c>
      <c r="V5379" s="5">
        <v>0</v>
      </c>
      <c r="W5379" s="5">
        <v>0</v>
      </c>
      <c r="X5379" s="5">
        <v>1</v>
      </c>
      <c r="Y5379" s="5">
        <v>-5</v>
      </c>
      <c r="Z5379" s="5">
        <v>0</v>
      </c>
      <c r="AA5379" s="5">
        <v>5</v>
      </c>
      <c r="AB5379" s="5">
        <v>210</v>
      </c>
    </row>
    <row r="5380" spans="1:28" x14ac:dyDescent="0.25">
      <c r="A5380" s="2">
        <v>0</v>
      </c>
      <c r="B5380" s="2">
        <v>8</v>
      </c>
      <c r="C5380" s="2">
        <v>3</v>
      </c>
      <c r="D5380" s="2">
        <v>-7</v>
      </c>
      <c r="E5380" s="2">
        <v>0</v>
      </c>
      <c r="F5380" s="2">
        <v>2</v>
      </c>
      <c r="G5380" s="2">
        <v>103</v>
      </c>
      <c r="H5380" s="3">
        <v>0</v>
      </c>
      <c r="I5380" s="3">
        <v>4</v>
      </c>
      <c r="J5380" s="3">
        <v>1</v>
      </c>
      <c r="K5380" s="3">
        <v>-9</v>
      </c>
      <c r="L5380" s="3">
        <v>0</v>
      </c>
      <c r="M5380" s="3">
        <v>2</v>
      </c>
      <c r="N5380" s="3">
        <v>156</v>
      </c>
      <c r="O5380" s="4">
        <v>0</v>
      </c>
      <c r="P5380" s="4">
        <v>-6</v>
      </c>
      <c r="Q5380" s="4">
        <v>2</v>
      </c>
      <c r="R5380" s="4">
        <v>5</v>
      </c>
      <c r="S5380" s="4">
        <v>0</v>
      </c>
      <c r="T5380" s="4">
        <v>4</v>
      </c>
      <c r="U5380" s="4">
        <v>70</v>
      </c>
      <c r="V5380" s="5">
        <v>0</v>
      </c>
      <c r="W5380" s="5">
        <v>-2</v>
      </c>
      <c r="X5380" s="5">
        <v>0</v>
      </c>
      <c r="Y5380" s="5">
        <v>-4</v>
      </c>
      <c r="Z5380" s="5">
        <v>0</v>
      </c>
      <c r="AA5380" s="5">
        <v>5</v>
      </c>
      <c r="AB5380" s="5">
        <v>210</v>
      </c>
    </row>
    <row r="5381" spans="1:28" x14ac:dyDescent="0.25">
      <c r="A5381" s="2">
        <v>0</v>
      </c>
      <c r="B5381" s="2">
        <v>-1</v>
      </c>
      <c r="C5381" s="2">
        <v>1</v>
      </c>
      <c r="D5381" s="2">
        <v>-5</v>
      </c>
      <c r="E5381" s="2">
        <v>0</v>
      </c>
      <c r="F5381" s="2">
        <v>3</v>
      </c>
      <c r="G5381" s="2">
        <v>112</v>
      </c>
      <c r="H5381" s="3">
        <v>0</v>
      </c>
      <c r="I5381" s="3">
        <v>-1</v>
      </c>
      <c r="J5381" s="3">
        <v>1</v>
      </c>
      <c r="K5381" s="3">
        <v>-5</v>
      </c>
      <c r="L5381" s="3">
        <v>0</v>
      </c>
      <c r="M5381" s="3">
        <v>3</v>
      </c>
      <c r="N5381" s="3">
        <v>146</v>
      </c>
      <c r="O5381" s="4">
        <v>0</v>
      </c>
      <c r="P5381" s="4">
        <v>6</v>
      </c>
      <c r="Q5381" s="4">
        <v>2</v>
      </c>
      <c r="R5381" s="4">
        <v>-9</v>
      </c>
      <c r="S5381" s="4">
        <v>0</v>
      </c>
      <c r="T5381" s="4">
        <v>0</v>
      </c>
      <c r="U5381" s="4">
        <v>40</v>
      </c>
      <c r="V5381" s="5">
        <v>0</v>
      </c>
      <c r="W5381" s="5">
        <v>-8</v>
      </c>
      <c r="X5381" s="5">
        <v>0</v>
      </c>
      <c r="Y5381" s="5">
        <v>7</v>
      </c>
      <c r="Z5381" s="5">
        <v>0</v>
      </c>
      <c r="AA5381" s="5">
        <v>5</v>
      </c>
      <c r="AB5381" s="5">
        <v>210</v>
      </c>
    </row>
    <row r="5382" spans="1:28" x14ac:dyDescent="0.25">
      <c r="A5382" s="2">
        <v>0</v>
      </c>
      <c r="B5382" s="2">
        <v>10</v>
      </c>
      <c r="C5382" s="2">
        <v>1</v>
      </c>
      <c r="D5382" s="2">
        <v>-14</v>
      </c>
      <c r="E5382" s="2">
        <v>0</v>
      </c>
      <c r="F5382" s="2">
        <v>4</v>
      </c>
      <c r="G5382" s="2">
        <v>143</v>
      </c>
      <c r="H5382" s="3">
        <v>0</v>
      </c>
      <c r="I5382" s="3">
        <v>4</v>
      </c>
      <c r="J5382" s="3">
        <v>1</v>
      </c>
      <c r="K5382" s="3">
        <v>-10</v>
      </c>
      <c r="L5382" s="3">
        <v>0</v>
      </c>
      <c r="M5382" s="3">
        <v>4</v>
      </c>
      <c r="N5382" s="3">
        <v>100</v>
      </c>
      <c r="O5382" s="4">
        <v>0</v>
      </c>
      <c r="P5382" s="4">
        <v>3</v>
      </c>
      <c r="Q5382" s="4">
        <v>0</v>
      </c>
      <c r="R5382" s="4">
        <v>-1</v>
      </c>
      <c r="S5382" s="4">
        <v>0</v>
      </c>
      <c r="T5382" s="4">
        <v>0</v>
      </c>
      <c r="U5382" s="4">
        <v>40</v>
      </c>
      <c r="V5382" s="5">
        <v>0</v>
      </c>
      <c r="W5382" s="5">
        <v>-4</v>
      </c>
      <c r="X5382" s="5">
        <v>1</v>
      </c>
      <c r="Y5382" s="5">
        <v>4</v>
      </c>
      <c r="Z5382" s="5">
        <v>0</v>
      </c>
      <c r="AA5382" s="5">
        <v>0</v>
      </c>
      <c r="AB5382" s="5">
        <v>366</v>
      </c>
    </row>
    <row r="5383" spans="1:28" x14ac:dyDescent="0.25">
      <c r="A5383" s="2">
        <v>0</v>
      </c>
      <c r="B5383" s="2">
        <v>-6</v>
      </c>
      <c r="C5383" s="2">
        <v>0</v>
      </c>
      <c r="D5383" s="2">
        <v>5</v>
      </c>
      <c r="E5383" s="2">
        <v>0</v>
      </c>
      <c r="F5383" s="2">
        <v>4</v>
      </c>
      <c r="G5383" s="2">
        <v>143</v>
      </c>
      <c r="H5383" s="3">
        <v>0</v>
      </c>
      <c r="I5383" s="3">
        <v>8</v>
      </c>
      <c r="J5383" s="3">
        <v>1</v>
      </c>
      <c r="K5383" s="3">
        <v>-9</v>
      </c>
      <c r="L5383" s="3">
        <v>0</v>
      </c>
      <c r="M5383" s="3">
        <v>5</v>
      </c>
      <c r="N5383" s="3">
        <v>199</v>
      </c>
      <c r="O5383" s="4">
        <v>0</v>
      </c>
      <c r="P5383" s="4">
        <v>-7</v>
      </c>
      <c r="Q5383" s="4">
        <v>1</v>
      </c>
      <c r="R5383" s="4">
        <v>3</v>
      </c>
      <c r="S5383" s="4">
        <v>0</v>
      </c>
      <c r="T5383" s="4">
        <v>1</v>
      </c>
      <c r="U5383" s="4">
        <v>288</v>
      </c>
      <c r="V5383" s="5">
        <v>0</v>
      </c>
      <c r="W5383" s="5">
        <v>-3</v>
      </c>
      <c r="X5383" s="5">
        <v>2</v>
      </c>
      <c r="Y5383" s="5">
        <v>-1</v>
      </c>
      <c r="Z5383" s="5">
        <v>0</v>
      </c>
      <c r="AA5383" s="5">
        <v>2</v>
      </c>
      <c r="AB5383" s="5">
        <v>53</v>
      </c>
    </row>
    <row r="5384" spans="1:28" x14ac:dyDescent="0.25">
      <c r="A5384" s="2">
        <v>0</v>
      </c>
      <c r="B5384" s="2">
        <v>-6</v>
      </c>
      <c r="C5384" s="2">
        <v>3</v>
      </c>
      <c r="D5384" s="2">
        <v>-2</v>
      </c>
      <c r="E5384" s="2">
        <v>0</v>
      </c>
      <c r="F5384" s="2">
        <v>1</v>
      </c>
      <c r="G5384" s="2">
        <v>59</v>
      </c>
      <c r="H5384" s="3">
        <v>0</v>
      </c>
      <c r="I5384" s="3">
        <v>-3</v>
      </c>
      <c r="J5384" s="3">
        <v>1</v>
      </c>
      <c r="K5384" s="3">
        <v>0</v>
      </c>
      <c r="L5384" s="3">
        <v>0</v>
      </c>
      <c r="M5384" s="3">
        <v>0</v>
      </c>
      <c r="N5384" s="3">
        <v>142</v>
      </c>
      <c r="O5384" s="4">
        <v>0</v>
      </c>
      <c r="P5384" s="4">
        <v>-2</v>
      </c>
      <c r="Q5384" s="4">
        <v>1</v>
      </c>
      <c r="R5384" s="4">
        <v>4</v>
      </c>
      <c r="S5384" s="4">
        <v>0</v>
      </c>
      <c r="T5384" s="4">
        <v>2</v>
      </c>
      <c r="U5384" s="4">
        <v>145</v>
      </c>
      <c r="V5384" s="5">
        <v>0</v>
      </c>
      <c r="W5384" s="5">
        <v>2</v>
      </c>
      <c r="X5384" s="5">
        <v>1</v>
      </c>
      <c r="Y5384" s="5">
        <v>-4</v>
      </c>
      <c r="Z5384" s="5">
        <v>0</v>
      </c>
      <c r="AA5384" s="5">
        <v>3</v>
      </c>
      <c r="AB5384" s="5">
        <v>133</v>
      </c>
    </row>
    <row r="5385" spans="1:28" x14ac:dyDescent="0.25">
      <c r="A5385" s="2">
        <v>0</v>
      </c>
      <c r="B5385" s="2">
        <v>-8</v>
      </c>
      <c r="C5385" s="2">
        <v>2</v>
      </c>
      <c r="D5385" s="2">
        <v>9</v>
      </c>
      <c r="E5385" s="2">
        <v>0</v>
      </c>
      <c r="F5385" s="2">
        <v>3</v>
      </c>
      <c r="G5385" s="2">
        <v>91</v>
      </c>
      <c r="H5385" s="3">
        <v>0</v>
      </c>
      <c r="I5385" s="3">
        <v>6</v>
      </c>
      <c r="J5385" s="3">
        <v>1</v>
      </c>
      <c r="K5385" s="3">
        <v>-9</v>
      </c>
      <c r="L5385" s="3">
        <v>0</v>
      </c>
      <c r="M5385" s="3">
        <v>1</v>
      </c>
      <c r="N5385" s="3">
        <v>122</v>
      </c>
      <c r="O5385" s="4">
        <v>0</v>
      </c>
      <c r="P5385" s="4">
        <v>3</v>
      </c>
      <c r="Q5385" s="4">
        <v>1</v>
      </c>
      <c r="R5385" s="4">
        <v>-5</v>
      </c>
      <c r="S5385" s="4">
        <v>0</v>
      </c>
      <c r="T5385" s="4">
        <v>3</v>
      </c>
      <c r="U5385" s="4">
        <v>134</v>
      </c>
      <c r="V5385" s="5">
        <v>0</v>
      </c>
      <c r="W5385" s="5">
        <v>-3</v>
      </c>
      <c r="X5385" s="5">
        <v>1</v>
      </c>
      <c r="Y5385" s="5">
        <v>7</v>
      </c>
      <c r="Z5385" s="5">
        <v>0</v>
      </c>
      <c r="AA5385" s="5">
        <v>4</v>
      </c>
      <c r="AB5385" s="5">
        <v>166</v>
      </c>
    </row>
    <row r="5386" spans="1:28" x14ac:dyDescent="0.25">
      <c r="A5386" s="2">
        <v>0</v>
      </c>
      <c r="B5386" s="2">
        <v>4</v>
      </c>
      <c r="C5386" s="2">
        <v>2</v>
      </c>
      <c r="D5386" s="2">
        <v>-1</v>
      </c>
      <c r="E5386" s="2">
        <v>0</v>
      </c>
      <c r="F5386" s="2">
        <v>5</v>
      </c>
      <c r="G5386" s="2">
        <v>73</v>
      </c>
      <c r="H5386" s="3">
        <v>0</v>
      </c>
      <c r="I5386" s="3">
        <v>6</v>
      </c>
      <c r="J5386" s="3">
        <v>1</v>
      </c>
      <c r="K5386" s="3">
        <v>-6</v>
      </c>
      <c r="L5386" s="3">
        <v>0</v>
      </c>
      <c r="M5386" s="3">
        <v>2</v>
      </c>
      <c r="N5386" s="3">
        <v>176</v>
      </c>
      <c r="O5386" s="4">
        <v>0</v>
      </c>
      <c r="P5386" s="4">
        <v>-6</v>
      </c>
      <c r="Q5386" s="4">
        <v>1</v>
      </c>
      <c r="R5386" s="4">
        <v>0</v>
      </c>
      <c r="S5386" s="4">
        <v>0</v>
      </c>
      <c r="T5386" s="4">
        <v>4</v>
      </c>
      <c r="U5386" s="4">
        <v>267</v>
      </c>
      <c r="V5386" s="5">
        <v>0</v>
      </c>
      <c r="W5386" s="5">
        <v>-5</v>
      </c>
      <c r="X5386" s="5">
        <v>1</v>
      </c>
      <c r="Y5386" s="5">
        <v>6</v>
      </c>
      <c r="Z5386" s="5">
        <v>0</v>
      </c>
      <c r="AA5386" s="5">
        <v>5</v>
      </c>
      <c r="AB5386" s="5">
        <v>44</v>
      </c>
    </row>
    <row r="5387" spans="1:28" x14ac:dyDescent="0.25">
      <c r="A5387" s="2">
        <v>0</v>
      </c>
      <c r="B5387" s="2">
        <v>-7</v>
      </c>
      <c r="C5387" s="2">
        <v>2</v>
      </c>
      <c r="D5387" s="2">
        <v>7</v>
      </c>
      <c r="E5387" s="2">
        <v>0</v>
      </c>
      <c r="F5387" s="2">
        <v>1</v>
      </c>
      <c r="G5387" s="2">
        <v>28</v>
      </c>
      <c r="H5387" s="3">
        <v>0</v>
      </c>
      <c r="I5387" s="3">
        <v>1</v>
      </c>
      <c r="J5387" s="3">
        <v>1</v>
      </c>
      <c r="K5387" s="3">
        <v>0</v>
      </c>
      <c r="L5387" s="3">
        <v>0</v>
      </c>
      <c r="M5387" s="3">
        <v>3</v>
      </c>
      <c r="N5387" s="3">
        <v>136</v>
      </c>
      <c r="O5387" s="4">
        <v>0</v>
      </c>
      <c r="P5387" s="4">
        <v>-6</v>
      </c>
      <c r="Q5387" s="4">
        <v>1</v>
      </c>
      <c r="R5387" s="4">
        <v>9</v>
      </c>
      <c r="S5387" s="4">
        <v>0</v>
      </c>
      <c r="T5387" s="4">
        <v>5</v>
      </c>
      <c r="U5387" s="4">
        <v>90</v>
      </c>
      <c r="V5387" s="5">
        <v>0</v>
      </c>
      <c r="W5387" s="5">
        <v>-2</v>
      </c>
      <c r="X5387" s="5">
        <v>1</v>
      </c>
      <c r="Y5387" s="5">
        <v>0</v>
      </c>
      <c r="Z5387" s="5">
        <v>0</v>
      </c>
      <c r="AA5387" s="5">
        <v>0</v>
      </c>
      <c r="AB5387" s="5">
        <v>174</v>
      </c>
    </row>
    <row r="5388" spans="1:28" x14ac:dyDescent="0.25">
      <c r="A5388" s="2">
        <v>0</v>
      </c>
      <c r="B5388" s="2">
        <v>10</v>
      </c>
      <c r="C5388" s="2">
        <v>3</v>
      </c>
      <c r="D5388" s="2">
        <v>-9</v>
      </c>
      <c r="E5388" s="2">
        <v>0</v>
      </c>
      <c r="F5388" s="2">
        <v>4</v>
      </c>
      <c r="G5388" s="2">
        <v>30</v>
      </c>
      <c r="H5388" s="3">
        <v>0</v>
      </c>
      <c r="I5388" s="3">
        <v>8</v>
      </c>
      <c r="J5388" s="3">
        <v>1</v>
      </c>
      <c r="K5388" s="3">
        <v>-8</v>
      </c>
      <c r="L5388" s="3">
        <v>0</v>
      </c>
      <c r="M5388" s="3">
        <v>4</v>
      </c>
      <c r="N5388" s="3">
        <v>115</v>
      </c>
      <c r="O5388" s="4">
        <v>0</v>
      </c>
      <c r="P5388" s="4">
        <v>0</v>
      </c>
      <c r="Q5388" s="4">
        <v>1</v>
      </c>
      <c r="R5388" s="4">
        <v>2</v>
      </c>
      <c r="S5388" s="4">
        <v>0</v>
      </c>
      <c r="T5388" s="4">
        <v>0</v>
      </c>
      <c r="U5388" s="4">
        <v>79</v>
      </c>
      <c r="V5388" s="5">
        <v>0</v>
      </c>
      <c r="W5388" s="5">
        <v>-2</v>
      </c>
      <c r="X5388" s="5">
        <v>2</v>
      </c>
      <c r="Y5388" s="5">
        <v>-4</v>
      </c>
      <c r="Z5388" s="5">
        <v>0</v>
      </c>
      <c r="AA5388" s="5">
        <v>2</v>
      </c>
      <c r="AB5388" s="5">
        <v>73</v>
      </c>
    </row>
    <row r="5389" spans="1:28" x14ac:dyDescent="0.25">
      <c r="A5389" s="2">
        <v>0</v>
      </c>
      <c r="B5389" s="2">
        <v>-3</v>
      </c>
      <c r="C5389" s="2">
        <v>1</v>
      </c>
      <c r="D5389" s="2">
        <v>0</v>
      </c>
      <c r="E5389" s="2">
        <v>0</v>
      </c>
      <c r="F5389" s="2">
        <v>5</v>
      </c>
      <c r="G5389" s="2">
        <v>95</v>
      </c>
      <c r="H5389" s="3">
        <v>0</v>
      </c>
      <c r="I5389" s="3">
        <v>3</v>
      </c>
      <c r="J5389" s="3">
        <v>1</v>
      </c>
      <c r="K5389" s="3">
        <v>-6</v>
      </c>
      <c r="L5389" s="3">
        <v>0</v>
      </c>
      <c r="M5389" s="3">
        <v>5</v>
      </c>
      <c r="N5389" s="3">
        <v>193</v>
      </c>
      <c r="O5389" s="4">
        <v>0</v>
      </c>
      <c r="P5389" s="4">
        <v>-9</v>
      </c>
      <c r="Q5389" s="4">
        <v>1</v>
      </c>
      <c r="R5389" s="4">
        <v>6</v>
      </c>
      <c r="S5389" s="4">
        <v>0</v>
      </c>
      <c r="T5389" s="4">
        <v>1</v>
      </c>
      <c r="U5389" s="4">
        <v>205</v>
      </c>
      <c r="V5389" s="5">
        <v>0</v>
      </c>
      <c r="W5389" s="5">
        <v>-5</v>
      </c>
      <c r="X5389" s="5">
        <v>0</v>
      </c>
      <c r="Y5389" s="5">
        <v>5</v>
      </c>
      <c r="Z5389" s="5">
        <v>0</v>
      </c>
      <c r="AA5389" s="5">
        <v>2</v>
      </c>
      <c r="AB5389" s="5">
        <v>73</v>
      </c>
    </row>
    <row r="5390" spans="1:28" x14ac:dyDescent="0.25">
      <c r="A5390" s="2">
        <v>0</v>
      </c>
      <c r="B5390" s="2">
        <v>-3</v>
      </c>
      <c r="C5390" s="2">
        <v>2</v>
      </c>
      <c r="D5390" s="2">
        <v>4</v>
      </c>
      <c r="E5390" s="2">
        <v>0</v>
      </c>
      <c r="F5390" s="2">
        <v>1</v>
      </c>
      <c r="G5390" s="2">
        <v>32</v>
      </c>
      <c r="H5390" s="3">
        <v>0</v>
      </c>
      <c r="I5390" s="3">
        <v>3</v>
      </c>
      <c r="J5390" s="3">
        <v>1</v>
      </c>
      <c r="K5390" s="3">
        <v>0</v>
      </c>
      <c r="L5390" s="3">
        <v>0</v>
      </c>
      <c r="M5390" s="3">
        <v>0</v>
      </c>
      <c r="N5390" s="3">
        <v>158</v>
      </c>
      <c r="O5390" s="4">
        <v>0</v>
      </c>
      <c r="P5390" s="4">
        <v>10</v>
      </c>
      <c r="Q5390" s="4">
        <v>2</v>
      </c>
      <c r="R5390" s="4">
        <v>-10</v>
      </c>
      <c r="S5390" s="4">
        <v>0</v>
      </c>
      <c r="T5390" s="4">
        <v>3</v>
      </c>
      <c r="U5390" s="4">
        <v>112</v>
      </c>
      <c r="V5390" s="5">
        <v>0</v>
      </c>
      <c r="W5390" s="5">
        <v>-2</v>
      </c>
      <c r="X5390" s="5">
        <v>1</v>
      </c>
      <c r="Y5390" s="5">
        <v>0</v>
      </c>
      <c r="Z5390" s="5">
        <v>0</v>
      </c>
      <c r="AA5390" s="5">
        <v>3</v>
      </c>
      <c r="AB5390" s="5">
        <v>235</v>
      </c>
    </row>
    <row r="5391" spans="1:28" x14ac:dyDescent="0.25">
      <c r="A5391" s="2">
        <v>0</v>
      </c>
      <c r="B5391" s="2">
        <v>2</v>
      </c>
      <c r="C5391" s="2">
        <v>2</v>
      </c>
      <c r="D5391" s="2">
        <v>0</v>
      </c>
      <c r="E5391" s="2">
        <v>0</v>
      </c>
      <c r="F5391" s="2">
        <v>3</v>
      </c>
      <c r="G5391" s="2">
        <v>104</v>
      </c>
      <c r="H5391" s="3">
        <v>0</v>
      </c>
      <c r="I5391" s="3">
        <v>8</v>
      </c>
      <c r="J5391" s="3">
        <v>1</v>
      </c>
      <c r="K5391" s="3">
        <v>-9</v>
      </c>
      <c r="L5391" s="3">
        <v>0</v>
      </c>
      <c r="M5391" s="3">
        <v>1</v>
      </c>
      <c r="N5391" s="3">
        <v>141</v>
      </c>
      <c r="O5391" s="4">
        <v>0</v>
      </c>
      <c r="P5391" s="4">
        <v>-1</v>
      </c>
      <c r="Q5391" s="4">
        <v>0</v>
      </c>
      <c r="R5391" s="4">
        <v>2</v>
      </c>
      <c r="S5391" s="4">
        <v>0</v>
      </c>
      <c r="T5391" s="4">
        <v>3</v>
      </c>
      <c r="U5391" s="4">
        <v>112</v>
      </c>
      <c r="V5391" s="5">
        <v>0</v>
      </c>
      <c r="W5391" s="5">
        <v>-5</v>
      </c>
      <c r="X5391" s="5">
        <v>2</v>
      </c>
      <c r="Y5391" s="5">
        <v>0</v>
      </c>
      <c r="Z5391" s="5">
        <v>0</v>
      </c>
      <c r="AA5391" s="5">
        <v>5</v>
      </c>
      <c r="AB5391" s="5">
        <v>37</v>
      </c>
    </row>
    <row r="5392" spans="1:28" x14ac:dyDescent="0.25">
      <c r="A5392" s="2">
        <v>0</v>
      </c>
      <c r="B5392" s="2">
        <v>-2</v>
      </c>
      <c r="C5392" s="2">
        <v>2</v>
      </c>
      <c r="D5392" s="2">
        <v>-3</v>
      </c>
      <c r="E5392" s="2">
        <v>0</v>
      </c>
      <c r="F5392" s="2">
        <v>5</v>
      </c>
      <c r="G5392" s="2">
        <v>97</v>
      </c>
      <c r="H5392" s="3">
        <v>0</v>
      </c>
      <c r="I5392" s="3">
        <v>0</v>
      </c>
      <c r="J5392" s="3">
        <v>2</v>
      </c>
      <c r="K5392" s="3">
        <v>3</v>
      </c>
      <c r="L5392" s="3">
        <v>0</v>
      </c>
      <c r="M5392" s="3">
        <v>3</v>
      </c>
      <c r="N5392" s="3">
        <v>61</v>
      </c>
      <c r="O5392" s="4">
        <v>0</v>
      </c>
      <c r="P5392" s="4">
        <v>-9</v>
      </c>
      <c r="Q5392" s="4">
        <v>1</v>
      </c>
      <c r="R5392" s="4">
        <v>5</v>
      </c>
      <c r="S5392" s="4">
        <v>0</v>
      </c>
      <c r="T5392" s="4">
        <v>4</v>
      </c>
      <c r="U5392" s="4">
        <v>241</v>
      </c>
      <c r="V5392" s="5">
        <v>0</v>
      </c>
      <c r="W5392" s="5">
        <v>2</v>
      </c>
      <c r="X5392" s="5">
        <v>1</v>
      </c>
      <c r="Y5392" s="5">
        <v>-4</v>
      </c>
      <c r="Z5392" s="5">
        <v>0</v>
      </c>
      <c r="AA5392" s="5">
        <v>0</v>
      </c>
      <c r="AB5392" s="5">
        <v>144</v>
      </c>
    </row>
    <row r="5393" spans="1:28" x14ac:dyDescent="0.25">
      <c r="A5393" s="2">
        <v>0</v>
      </c>
      <c r="B5393" s="2">
        <v>-1</v>
      </c>
      <c r="C5393" s="2">
        <v>2</v>
      </c>
      <c r="D5393" s="2">
        <v>0</v>
      </c>
      <c r="E5393" s="2">
        <v>0</v>
      </c>
      <c r="F5393" s="2">
        <v>1</v>
      </c>
      <c r="G5393" s="2">
        <v>34</v>
      </c>
      <c r="H5393" s="3">
        <v>0</v>
      </c>
      <c r="I5393" s="3">
        <v>3</v>
      </c>
      <c r="J5393" s="3">
        <v>1</v>
      </c>
      <c r="K5393" s="3">
        <v>-10</v>
      </c>
      <c r="L5393" s="3">
        <v>0</v>
      </c>
      <c r="M5393" s="3">
        <v>4</v>
      </c>
      <c r="N5393" s="3">
        <v>43</v>
      </c>
      <c r="O5393" s="4">
        <v>0</v>
      </c>
      <c r="P5393" s="4">
        <v>10</v>
      </c>
      <c r="Q5393" s="4">
        <v>2</v>
      </c>
      <c r="R5393" s="4">
        <v>-11</v>
      </c>
      <c r="S5393" s="4">
        <v>0</v>
      </c>
      <c r="T5393" s="4">
        <v>0</v>
      </c>
      <c r="U5393" s="4">
        <v>103</v>
      </c>
      <c r="V5393" s="5">
        <v>0</v>
      </c>
      <c r="W5393" s="5">
        <v>-3</v>
      </c>
      <c r="X5393" s="5">
        <v>1</v>
      </c>
      <c r="Y5393" s="5">
        <v>7</v>
      </c>
      <c r="Z5393" s="5">
        <v>0</v>
      </c>
      <c r="AA5393" s="5">
        <v>1</v>
      </c>
      <c r="AB5393" s="5">
        <v>185</v>
      </c>
    </row>
    <row r="5394" spans="1:28" x14ac:dyDescent="0.25">
      <c r="A5394" s="2">
        <v>0</v>
      </c>
      <c r="B5394" s="2">
        <v>-1</v>
      </c>
      <c r="C5394" s="2">
        <v>1</v>
      </c>
      <c r="D5394" s="2">
        <v>3</v>
      </c>
      <c r="E5394" s="2">
        <v>0</v>
      </c>
      <c r="F5394" s="2">
        <v>2</v>
      </c>
      <c r="G5394" s="2">
        <v>105</v>
      </c>
      <c r="H5394" s="3">
        <v>0</v>
      </c>
      <c r="I5394" s="3">
        <v>4</v>
      </c>
      <c r="J5394" s="3">
        <v>1</v>
      </c>
      <c r="K5394" s="3">
        <v>-8</v>
      </c>
      <c r="L5394" s="3">
        <v>0</v>
      </c>
      <c r="M5394" s="3">
        <v>5</v>
      </c>
      <c r="N5394" s="3">
        <v>227</v>
      </c>
      <c r="O5394" s="4">
        <v>0</v>
      </c>
      <c r="P5394" s="4">
        <v>-3</v>
      </c>
      <c r="Q5394" s="4">
        <v>0</v>
      </c>
      <c r="R5394" s="4">
        <v>4</v>
      </c>
      <c r="S5394" s="4">
        <v>0</v>
      </c>
      <c r="T5394" s="4">
        <v>0</v>
      </c>
      <c r="U5394" s="4">
        <v>103</v>
      </c>
      <c r="V5394" s="5">
        <v>0</v>
      </c>
      <c r="W5394" s="5">
        <v>-5</v>
      </c>
      <c r="X5394" s="5">
        <v>1</v>
      </c>
      <c r="Y5394" s="5">
        <v>6</v>
      </c>
      <c r="Z5394" s="5">
        <v>0</v>
      </c>
      <c r="AA5394" s="5">
        <v>2</v>
      </c>
      <c r="AB5394" s="5">
        <v>46</v>
      </c>
    </row>
    <row r="5395" spans="1:28" x14ac:dyDescent="0.25">
      <c r="A5395" s="2">
        <v>0</v>
      </c>
      <c r="B5395" s="2">
        <v>-1</v>
      </c>
      <c r="C5395" s="2">
        <v>2</v>
      </c>
      <c r="D5395" s="2">
        <v>5</v>
      </c>
      <c r="E5395" s="2">
        <v>0</v>
      </c>
      <c r="F5395" s="2">
        <v>4</v>
      </c>
      <c r="G5395" s="2">
        <v>36</v>
      </c>
      <c r="H5395" s="3">
        <v>0</v>
      </c>
      <c r="I5395" s="3">
        <v>-10</v>
      </c>
      <c r="J5395" s="3">
        <v>0</v>
      </c>
      <c r="K5395" s="3">
        <v>7</v>
      </c>
      <c r="L5395" s="3">
        <v>0</v>
      </c>
      <c r="M5395" s="3">
        <v>5</v>
      </c>
      <c r="N5395" s="3">
        <v>227</v>
      </c>
      <c r="O5395" s="4">
        <v>0</v>
      </c>
      <c r="P5395" s="4">
        <v>-6</v>
      </c>
      <c r="Q5395" s="4">
        <v>2</v>
      </c>
      <c r="R5395" s="4">
        <v>2</v>
      </c>
      <c r="S5395" s="4">
        <v>0</v>
      </c>
      <c r="T5395" s="4">
        <v>2</v>
      </c>
      <c r="U5395" s="4">
        <v>110</v>
      </c>
      <c r="V5395" s="5">
        <v>0</v>
      </c>
      <c r="W5395" s="5">
        <v>-5</v>
      </c>
      <c r="X5395" s="5">
        <v>1</v>
      </c>
      <c r="Y5395" s="5">
        <v>5</v>
      </c>
      <c r="Z5395" s="5">
        <v>0</v>
      </c>
      <c r="AA5395" s="5">
        <v>3</v>
      </c>
      <c r="AB5395" s="5">
        <v>161</v>
      </c>
    </row>
    <row r="5396" spans="1:28" x14ac:dyDescent="0.25">
      <c r="A5396" s="2">
        <v>0</v>
      </c>
      <c r="B5396" s="2">
        <v>-4</v>
      </c>
      <c r="C5396" s="2">
        <v>1</v>
      </c>
      <c r="D5396" s="2">
        <v>6</v>
      </c>
      <c r="E5396" s="2">
        <v>0</v>
      </c>
      <c r="F5396" s="2">
        <v>5</v>
      </c>
      <c r="G5396" s="2">
        <v>115</v>
      </c>
      <c r="H5396" s="3">
        <v>0</v>
      </c>
      <c r="I5396" s="3">
        <v>-9</v>
      </c>
      <c r="J5396" s="3">
        <v>1</v>
      </c>
      <c r="K5396" s="3">
        <v>6</v>
      </c>
      <c r="L5396" s="3">
        <v>0</v>
      </c>
      <c r="M5396" s="3">
        <v>0</v>
      </c>
      <c r="N5396" s="3">
        <v>210</v>
      </c>
      <c r="O5396" s="4">
        <v>0</v>
      </c>
      <c r="P5396" s="4">
        <v>1</v>
      </c>
      <c r="Q5396" s="4">
        <v>1</v>
      </c>
      <c r="R5396" s="4">
        <v>-7</v>
      </c>
      <c r="S5396" s="4">
        <v>0</v>
      </c>
      <c r="T5396" s="4">
        <v>3</v>
      </c>
      <c r="U5396" s="4">
        <v>75</v>
      </c>
      <c r="V5396" s="5">
        <v>0</v>
      </c>
      <c r="W5396" s="5">
        <v>-1</v>
      </c>
      <c r="X5396" s="5">
        <v>2</v>
      </c>
      <c r="Y5396" s="5">
        <v>-3</v>
      </c>
      <c r="Z5396" s="5">
        <v>0</v>
      </c>
      <c r="AA5396" s="5">
        <v>5</v>
      </c>
      <c r="AB5396" s="5">
        <v>69</v>
      </c>
    </row>
    <row r="5397" spans="1:28" x14ac:dyDescent="0.25">
      <c r="A5397" s="2">
        <v>0</v>
      </c>
      <c r="B5397" s="2">
        <v>-9</v>
      </c>
      <c r="C5397" s="2">
        <v>2</v>
      </c>
      <c r="D5397" s="2">
        <v>5</v>
      </c>
      <c r="E5397" s="2">
        <v>0</v>
      </c>
      <c r="F5397" s="2">
        <v>1</v>
      </c>
      <c r="G5397" s="2">
        <v>40</v>
      </c>
      <c r="H5397" s="3">
        <v>0</v>
      </c>
      <c r="I5397" s="3">
        <v>4</v>
      </c>
      <c r="J5397" s="3">
        <v>1</v>
      </c>
      <c r="K5397" s="3">
        <v>-9</v>
      </c>
      <c r="L5397" s="3">
        <v>0</v>
      </c>
      <c r="M5397" s="3">
        <v>1</v>
      </c>
      <c r="N5397" s="3">
        <v>158</v>
      </c>
      <c r="O5397" s="4">
        <v>0</v>
      </c>
      <c r="P5397" s="4">
        <v>1</v>
      </c>
      <c r="Q5397" s="4">
        <v>1</v>
      </c>
      <c r="R5397" s="4">
        <v>0</v>
      </c>
      <c r="S5397" s="4">
        <v>0</v>
      </c>
      <c r="T5397" s="4">
        <v>4</v>
      </c>
      <c r="U5397" s="4">
        <v>207</v>
      </c>
      <c r="V5397" s="5">
        <v>0</v>
      </c>
      <c r="W5397" s="5">
        <v>7</v>
      </c>
      <c r="X5397" s="5">
        <v>1</v>
      </c>
      <c r="Y5397" s="5">
        <v>-8</v>
      </c>
      <c r="Z5397" s="5">
        <v>0</v>
      </c>
      <c r="AA5397" s="5">
        <v>0</v>
      </c>
      <c r="AB5397" s="5">
        <v>193</v>
      </c>
    </row>
    <row r="5398" spans="1:28" x14ac:dyDescent="0.25">
      <c r="A5398" s="2">
        <v>0</v>
      </c>
      <c r="B5398" s="2">
        <v>-4</v>
      </c>
      <c r="C5398" s="2">
        <v>1</v>
      </c>
      <c r="D5398" s="2">
        <v>4</v>
      </c>
      <c r="E5398" s="2">
        <v>0</v>
      </c>
      <c r="F5398" s="2">
        <v>2</v>
      </c>
      <c r="G5398" s="2">
        <v>122</v>
      </c>
      <c r="H5398" s="3">
        <v>0</v>
      </c>
      <c r="I5398" s="3">
        <v>3</v>
      </c>
      <c r="J5398" s="3">
        <v>1</v>
      </c>
      <c r="K5398" s="3">
        <v>-8</v>
      </c>
      <c r="L5398" s="3">
        <v>0</v>
      </c>
      <c r="M5398" s="3">
        <v>2</v>
      </c>
      <c r="N5398" s="3">
        <v>269</v>
      </c>
      <c r="O5398" s="4">
        <v>0</v>
      </c>
      <c r="P5398" s="4">
        <v>6</v>
      </c>
      <c r="Q5398" s="4">
        <v>2</v>
      </c>
      <c r="R5398" s="4">
        <v>-9</v>
      </c>
      <c r="S5398" s="4">
        <v>0</v>
      </c>
      <c r="T5398" s="4">
        <v>0</v>
      </c>
      <c r="U5398" s="4">
        <v>84</v>
      </c>
      <c r="V5398" s="5">
        <v>0</v>
      </c>
      <c r="W5398" s="5">
        <v>-5</v>
      </c>
      <c r="X5398" s="5">
        <v>1</v>
      </c>
      <c r="Y5398" s="5">
        <v>7</v>
      </c>
      <c r="Z5398" s="5">
        <v>0</v>
      </c>
      <c r="AA5398" s="5">
        <v>1</v>
      </c>
      <c r="AB5398" s="5">
        <v>148</v>
      </c>
    </row>
    <row r="5399" spans="1:28" x14ac:dyDescent="0.25">
      <c r="A5399" s="2">
        <v>0</v>
      </c>
      <c r="B5399" s="2">
        <v>-6</v>
      </c>
      <c r="C5399" s="2">
        <v>2</v>
      </c>
      <c r="D5399" s="2">
        <v>2</v>
      </c>
      <c r="E5399" s="2">
        <v>0</v>
      </c>
      <c r="F5399" s="2">
        <v>4</v>
      </c>
      <c r="G5399" s="2">
        <v>43</v>
      </c>
      <c r="H5399" s="3">
        <v>0</v>
      </c>
      <c r="I5399" s="3">
        <v>-1</v>
      </c>
      <c r="J5399" s="3">
        <v>0</v>
      </c>
      <c r="K5399" s="3">
        <v>-2</v>
      </c>
      <c r="L5399" s="3">
        <v>0</v>
      </c>
      <c r="M5399" s="3">
        <v>2</v>
      </c>
      <c r="N5399" s="3">
        <v>269</v>
      </c>
      <c r="O5399" s="4">
        <v>0</v>
      </c>
      <c r="P5399" s="4">
        <v>0</v>
      </c>
      <c r="Q5399" s="4">
        <v>0</v>
      </c>
      <c r="R5399" s="4">
        <v>2</v>
      </c>
      <c r="S5399" s="4">
        <v>0</v>
      </c>
      <c r="T5399" s="4">
        <v>0</v>
      </c>
      <c r="U5399" s="4">
        <v>84</v>
      </c>
      <c r="V5399" s="5">
        <v>0</v>
      </c>
      <c r="W5399" s="5">
        <v>-6</v>
      </c>
      <c r="X5399" s="5">
        <v>1</v>
      </c>
      <c r="Y5399" s="5">
        <v>7</v>
      </c>
      <c r="Z5399" s="5">
        <v>0</v>
      </c>
      <c r="AA5399" s="5">
        <v>2</v>
      </c>
      <c r="AB5399" s="5">
        <v>47</v>
      </c>
    </row>
    <row r="5400" spans="1:28" x14ac:dyDescent="0.25">
      <c r="A5400" s="2">
        <v>0</v>
      </c>
      <c r="B5400" s="2">
        <v>0</v>
      </c>
      <c r="C5400" s="2">
        <v>1</v>
      </c>
      <c r="D5400" s="2">
        <v>1</v>
      </c>
      <c r="E5400" s="2">
        <v>0</v>
      </c>
      <c r="F5400" s="2">
        <v>5</v>
      </c>
      <c r="G5400" s="2">
        <v>124</v>
      </c>
      <c r="H5400" s="3">
        <v>0</v>
      </c>
      <c r="I5400" s="3">
        <v>-4</v>
      </c>
      <c r="J5400" s="3">
        <v>1</v>
      </c>
      <c r="K5400" s="3">
        <v>-2</v>
      </c>
      <c r="L5400" s="3">
        <v>0</v>
      </c>
      <c r="M5400" s="3">
        <v>3</v>
      </c>
      <c r="N5400" s="3">
        <v>262</v>
      </c>
      <c r="O5400" s="4">
        <v>0</v>
      </c>
      <c r="P5400" s="4">
        <v>-5</v>
      </c>
      <c r="Q5400" s="4">
        <v>2</v>
      </c>
      <c r="R5400" s="4">
        <v>0</v>
      </c>
      <c r="S5400" s="4">
        <v>0</v>
      </c>
      <c r="T5400" s="4">
        <v>2</v>
      </c>
      <c r="U5400" s="4">
        <v>84</v>
      </c>
      <c r="V5400" s="5">
        <v>0</v>
      </c>
      <c r="W5400" s="5">
        <v>-4</v>
      </c>
      <c r="X5400" s="5">
        <v>1</v>
      </c>
      <c r="Y5400" s="5">
        <v>3</v>
      </c>
      <c r="Z5400" s="5">
        <v>0</v>
      </c>
      <c r="AA5400" s="5">
        <v>3</v>
      </c>
      <c r="AB5400" s="5">
        <v>152</v>
      </c>
    </row>
    <row r="5401" spans="1:28" x14ac:dyDescent="0.25">
      <c r="A5401" s="2">
        <v>0</v>
      </c>
      <c r="B5401" s="2">
        <v>7</v>
      </c>
      <c r="C5401" s="2">
        <v>2</v>
      </c>
      <c r="D5401" s="2">
        <v>-7</v>
      </c>
      <c r="E5401" s="2">
        <v>0</v>
      </c>
      <c r="F5401" s="2">
        <v>1</v>
      </c>
      <c r="G5401" s="2">
        <v>44</v>
      </c>
      <c r="H5401" s="3">
        <v>0</v>
      </c>
      <c r="I5401" s="3">
        <v>5</v>
      </c>
      <c r="J5401" s="3">
        <v>1</v>
      </c>
      <c r="K5401" s="3">
        <v>-4</v>
      </c>
      <c r="L5401" s="3">
        <v>0</v>
      </c>
      <c r="M5401" s="3">
        <v>4</v>
      </c>
      <c r="N5401" s="3">
        <v>209</v>
      </c>
      <c r="O5401" s="4">
        <v>0</v>
      </c>
      <c r="P5401" s="4">
        <v>9</v>
      </c>
      <c r="Q5401" s="4">
        <v>1</v>
      </c>
      <c r="R5401" s="4">
        <v>-8</v>
      </c>
      <c r="S5401" s="4">
        <v>0</v>
      </c>
      <c r="T5401" s="4">
        <v>3</v>
      </c>
      <c r="U5401" s="4">
        <v>133</v>
      </c>
      <c r="V5401" s="5">
        <v>0</v>
      </c>
      <c r="W5401" s="5">
        <v>-6</v>
      </c>
      <c r="X5401" s="5">
        <v>2</v>
      </c>
      <c r="Y5401" s="5">
        <v>4</v>
      </c>
      <c r="Z5401" s="5">
        <v>0</v>
      </c>
      <c r="AA5401" s="5">
        <v>5</v>
      </c>
      <c r="AB5401" s="5">
        <v>42</v>
      </c>
    </row>
    <row r="5402" spans="1:28" x14ac:dyDescent="0.25">
      <c r="A5402" s="2">
        <v>0</v>
      </c>
      <c r="B5402" s="2">
        <v>5</v>
      </c>
      <c r="C5402" s="2">
        <v>1</v>
      </c>
      <c r="D5402" s="2">
        <v>-3</v>
      </c>
      <c r="E5402" s="2">
        <v>0</v>
      </c>
      <c r="F5402" s="2">
        <v>2</v>
      </c>
      <c r="G5402" s="2">
        <v>151</v>
      </c>
      <c r="H5402" s="3">
        <v>0</v>
      </c>
      <c r="I5402" s="3">
        <v>6</v>
      </c>
      <c r="J5402" s="3">
        <v>0</v>
      </c>
      <c r="K5402" s="3">
        <v>-8</v>
      </c>
      <c r="L5402" s="3">
        <v>0</v>
      </c>
      <c r="M5402" s="3">
        <v>4</v>
      </c>
      <c r="N5402" s="3">
        <v>209</v>
      </c>
      <c r="O5402" s="4">
        <v>0</v>
      </c>
      <c r="P5402" s="4">
        <v>-4</v>
      </c>
      <c r="Q5402" s="4">
        <v>0</v>
      </c>
      <c r="R5402" s="4">
        <v>6</v>
      </c>
      <c r="S5402" s="4">
        <v>0</v>
      </c>
      <c r="T5402" s="4">
        <v>3</v>
      </c>
      <c r="U5402" s="4">
        <v>133</v>
      </c>
      <c r="V5402" s="5">
        <v>0</v>
      </c>
      <c r="W5402" s="5">
        <v>-3</v>
      </c>
      <c r="X5402" s="5">
        <v>1</v>
      </c>
      <c r="Y5402" s="5">
        <v>-1</v>
      </c>
      <c r="Z5402" s="5">
        <v>0</v>
      </c>
      <c r="AA5402" s="5">
        <v>0</v>
      </c>
      <c r="AB5402" s="5">
        <v>142</v>
      </c>
    </row>
    <row r="5403" spans="1:28" x14ac:dyDescent="0.25">
      <c r="A5403" s="2">
        <v>0</v>
      </c>
      <c r="B5403" s="2">
        <v>7</v>
      </c>
      <c r="C5403" s="2">
        <v>2</v>
      </c>
      <c r="D5403" s="2">
        <v>-10</v>
      </c>
      <c r="E5403" s="2">
        <v>0</v>
      </c>
      <c r="F5403" s="2">
        <v>4</v>
      </c>
      <c r="G5403" s="2">
        <v>45</v>
      </c>
      <c r="H5403" s="3">
        <v>0</v>
      </c>
      <c r="I5403" s="3">
        <v>2</v>
      </c>
      <c r="J5403" s="3">
        <v>1</v>
      </c>
      <c r="K5403" s="3">
        <v>-8</v>
      </c>
      <c r="L5403" s="3">
        <v>0</v>
      </c>
      <c r="M5403" s="3">
        <v>5</v>
      </c>
      <c r="N5403" s="3">
        <v>296</v>
      </c>
      <c r="O5403" s="4">
        <v>0</v>
      </c>
      <c r="P5403" s="4">
        <v>-7</v>
      </c>
      <c r="Q5403" s="4">
        <v>2</v>
      </c>
      <c r="R5403" s="4">
        <v>6</v>
      </c>
      <c r="S5403" s="4">
        <v>0</v>
      </c>
      <c r="T5403" s="4">
        <v>5</v>
      </c>
      <c r="U5403" s="4">
        <v>89</v>
      </c>
      <c r="V5403" s="5">
        <v>0</v>
      </c>
      <c r="W5403" s="5">
        <v>-3</v>
      </c>
      <c r="X5403" s="5">
        <v>2</v>
      </c>
      <c r="Y5403" s="5">
        <v>-2</v>
      </c>
      <c r="Z5403" s="5">
        <v>0</v>
      </c>
      <c r="AA5403" s="5">
        <v>2</v>
      </c>
      <c r="AB5403" s="5">
        <v>48</v>
      </c>
    </row>
    <row r="5404" spans="1:28" x14ac:dyDescent="0.25">
      <c r="A5404" s="2">
        <v>0</v>
      </c>
      <c r="B5404" s="2">
        <v>7</v>
      </c>
      <c r="C5404" s="2">
        <v>1</v>
      </c>
      <c r="D5404" s="2">
        <v>-9</v>
      </c>
      <c r="E5404" s="2">
        <v>0</v>
      </c>
      <c r="F5404" s="2">
        <v>5</v>
      </c>
      <c r="G5404" s="2">
        <v>166</v>
      </c>
      <c r="H5404" s="3">
        <v>0</v>
      </c>
      <c r="I5404" s="3">
        <v>2</v>
      </c>
      <c r="J5404" s="3">
        <v>0</v>
      </c>
      <c r="K5404" s="3">
        <v>-6</v>
      </c>
      <c r="L5404" s="3">
        <v>0</v>
      </c>
      <c r="M5404" s="3">
        <v>5</v>
      </c>
      <c r="N5404" s="3">
        <v>296</v>
      </c>
      <c r="O5404" s="4">
        <v>0</v>
      </c>
      <c r="P5404" s="4">
        <v>-1</v>
      </c>
      <c r="Q5404" s="4">
        <v>1</v>
      </c>
      <c r="R5404" s="4">
        <v>3</v>
      </c>
      <c r="S5404" s="4">
        <v>0</v>
      </c>
      <c r="T5404" s="4">
        <v>0</v>
      </c>
      <c r="U5404" s="4">
        <v>75</v>
      </c>
      <c r="V5404" s="5">
        <v>0</v>
      </c>
      <c r="W5404" s="5">
        <v>5</v>
      </c>
      <c r="X5404" s="5">
        <v>1</v>
      </c>
      <c r="Y5404" s="5">
        <v>-7</v>
      </c>
      <c r="Z5404" s="5">
        <v>0</v>
      </c>
      <c r="AA5404" s="5">
        <v>3</v>
      </c>
      <c r="AB5404" s="5">
        <v>168</v>
      </c>
    </row>
    <row r="5405" spans="1:28" x14ac:dyDescent="0.25">
      <c r="A5405" s="2">
        <v>0</v>
      </c>
      <c r="B5405" s="2">
        <v>-8</v>
      </c>
      <c r="C5405" s="2">
        <v>0</v>
      </c>
      <c r="D5405" s="2">
        <v>6</v>
      </c>
      <c r="E5405" s="2">
        <v>0</v>
      </c>
      <c r="F5405" s="2">
        <v>5</v>
      </c>
      <c r="G5405" s="2">
        <v>166</v>
      </c>
      <c r="H5405" s="3">
        <v>0</v>
      </c>
      <c r="I5405" s="3">
        <v>-1</v>
      </c>
      <c r="J5405" s="3">
        <v>1</v>
      </c>
      <c r="K5405" s="3">
        <v>-6</v>
      </c>
      <c r="L5405" s="3">
        <v>0</v>
      </c>
      <c r="M5405" s="3">
        <v>0</v>
      </c>
      <c r="N5405" s="3">
        <v>298</v>
      </c>
      <c r="O5405" s="4">
        <v>0</v>
      </c>
      <c r="P5405" s="4">
        <v>-5</v>
      </c>
      <c r="Q5405" s="4">
        <v>2</v>
      </c>
      <c r="R5405" s="4">
        <v>0</v>
      </c>
      <c r="S5405" s="4">
        <v>0</v>
      </c>
      <c r="T5405" s="4">
        <v>2</v>
      </c>
      <c r="U5405" s="4">
        <v>107</v>
      </c>
      <c r="V5405" s="5">
        <v>0</v>
      </c>
      <c r="W5405" s="5">
        <v>-1</v>
      </c>
      <c r="X5405" s="5">
        <v>1</v>
      </c>
      <c r="Y5405" s="5">
        <v>3</v>
      </c>
      <c r="Z5405" s="5">
        <v>0</v>
      </c>
      <c r="AA5405" s="5">
        <v>4</v>
      </c>
      <c r="AB5405" s="5">
        <v>161</v>
      </c>
    </row>
    <row r="5406" spans="1:28" x14ac:dyDescent="0.25">
      <c r="A5406" s="2">
        <v>0</v>
      </c>
      <c r="B5406" s="2">
        <v>-1</v>
      </c>
      <c r="C5406" s="2">
        <v>2</v>
      </c>
      <c r="D5406" s="2">
        <v>-2</v>
      </c>
      <c r="E5406" s="2">
        <v>0</v>
      </c>
      <c r="F5406" s="2">
        <v>1</v>
      </c>
      <c r="G5406" s="2">
        <v>51</v>
      </c>
      <c r="H5406" s="3">
        <v>0</v>
      </c>
      <c r="I5406" s="3">
        <v>-5</v>
      </c>
      <c r="J5406" s="3">
        <v>0</v>
      </c>
      <c r="K5406" s="3">
        <v>7</v>
      </c>
      <c r="L5406" s="3">
        <v>0</v>
      </c>
      <c r="M5406" s="3">
        <v>0</v>
      </c>
      <c r="N5406" s="3">
        <v>298</v>
      </c>
      <c r="O5406" s="4">
        <v>0</v>
      </c>
      <c r="P5406" s="4">
        <v>1</v>
      </c>
      <c r="Q5406" s="4">
        <v>1</v>
      </c>
      <c r="R5406" s="4">
        <v>-9</v>
      </c>
      <c r="S5406" s="4">
        <v>0</v>
      </c>
      <c r="T5406" s="4">
        <v>3</v>
      </c>
      <c r="U5406" s="4">
        <v>98</v>
      </c>
      <c r="V5406" s="5">
        <v>0</v>
      </c>
      <c r="W5406" s="5">
        <v>-3</v>
      </c>
      <c r="X5406" s="5">
        <v>1</v>
      </c>
      <c r="Y5406" s="5">
        <v>3</v>
      </c>
      <c r="Z5406" s="5">
        <v>0</v>
      </c>
      <c r="AA5406" s="5">
        <v>5</v>
      </c>
      <c r="AB5406" s="5">
        <v>83</v>
      </c>
    </row>
    <row r="5407" spans="1:28" x14ac:dyDescent="0.25">
      <c r="A5407" s="2">
        <v>0</v>
      </c>
      <c r="B5407" s="2">
        <v>3</v>
      </c>
      <c r="C5407" s="2">
        <v>1</v>
      </c>
      <c r="D5407" s="2">
        <v>-4</v>
      </c>
      <c r="E5407" s="2">
        <v>0</v>
      </c>
      <c r="F5407" s="2">
        <v>2</v>
      </c>
      <c r="G5407" s="2">
        <v>175</v>
      </c>
      <c r="H5407" s="3">
        <v>0</v>
      </c>
      <c r="I5407" s="3">
        <v>6</v>
      </c>
      <c r="J5407" s="3">
        <v>1</v>
      </c>
      <c r="K5407" s="3">
        <v>-9</v>
      </c>
      <c r="L5407" s="3">
        <v>0</v>
      </c>
      <c r="M5407" s="3">
        <v>1</v>
      </c>
      <c r="N5407" s="3">
        <v>199</v>
      </c>
      <c r="O5407" s="4">
        <v>0</v>
      </c>
      <c r="P5407" s="4">
        <v>7</v>
      </c>
      <c r="Q5407" s="4">
        <v>1</v>
      </c>
      <c r="R5407" s="4">
        <v>-8</v>
      </c>
      <c r="S5407" s="4">
        <v>0</v>
      </c>
      <c r="T5407" s="4">
        <v>4</v>
      </c>
      <c r="U5407" s="4">
        <v>200</v>
      </c>
      <c r="V5407" s="5">
        <v>0</v>
      </c>
      <c r="W5407" s="5">
        <v>-1</v>
      </c>
      <c r="X5407" s="5">
        <v>1</v>
      </c>
      <c r="Y5407" s="5">
        <v>-3</v>
      </c>
      <c r="Z5407" s="5">
        <v>0</v>
      </c>
      <c r="AA5407" s="5">
        <v>0</v>
      </c>
      <c r="AB5407" s="5">
        <v>183</v>
      </c>
    </row>
    <row r="5408" spans="1:28" x14ac:dyDescent="0.25">
      <c r="A5408" s="2">
        <v>0</v>
      </c>
      <c r="B5408" s="2">
        <v>0</v>
      </c>
      <c r="C5408" s="2">
        <v>1</v>
      </c>
      <c r="D5408" s="2">
        <v>1</v>
      </c>
      <c r="E5408" s="2">
        <v>0</v>
      </c>
      <c r="F5408" s="2">
        <v>3</v>
      </c>
      <c r="G5408" s="2">
        <v>184</v>
      </c>
      <c r="H5408" s="3">
        <v>0</v>
      </c>
      <c r="I5408" s="3">
        <v>-7</v>
      </c>
      <c r="J5408" s="3">
        <v>0</v>
      </c>
      <c r="K5408" s="3">
        <v>6</v>
      </c>
      <c r="L5408" s="3">
        <v>0</v>
      </c>
      <c r="M5408" s="3">
        <v>1</v>
      </c>
      <c r="N5408" s="3">
        <v>199</v>
      </c>
      <c r="O5408" s="4">
        <v>0</v>
      </c>
      <c r="P5408" s="4">
        <v>-5</v>
      </c>
      <c r="Q5408" s="4">
        <v>1</v>
      </c>
      <c r="R5408" s="4">
        <v>3</v>
      </c>
      <c r="S5408" s="4">
        <v>0</v>
      </c>
      <c r="T5408" s="4">
        <v>5</v>
      </c>
      <c r="U5408" s="4">
        <v>110</v>
      </c>
      <c r="V5408" s="5">
        <v>0</v>
      </c>
      <c r="W5408" s="5">
        <v>6</v>
      </c>
      <c r="X5408" s="5">
        <v>2</v>
      </c>
      <c r="Y5408" s="5">
        <v>-4</v>
      </c>
      <c r="Z5408" s="5">
        <v>0</v>
      </c>
      <c r="AA5408" s="5">
        <v>2</v>
      </c>
      <c r="AB5408" s="5">
        <v>67</v>
      </c>
    </row>
    <row r="5409" spans="1:28" x14ac:dyDescent="0.25">
      <c r="A5409" s="2">
        <v>0</v>
      </c>
      <c r="B5409" s="2">
        <v>-4</v>
      </c>
      <c r="C5409" s="2">
        <v>1</v>
      </c>
      <c r="D5409" s="2">
        <v>5</v>
      </c>
      <c r="E5409" s="2">
        <v>0</v>
      </c>
      <c r="F5409" s="2">
        <v>4</v>
      </c>
      <c r="G5409" s="2">
        <v>54</v>
      </c>
      <c r="H5409" s="3">
        <v>0</v>
      </c>
      <c r="I5409" s="3">
        <v>2</v>
      </c>
      <c r="J5409" s="3">
        <v>1</v>
      </c>
      <c r="K5409" s="3">
        <v>-9</v>
      </c>
      <c r="L5409" s="3">
        <v>0</v>
      </c>
      <c r="M5409" s="3">
        <v>2</v>
      </c>
      <c r="N5409" s="3">
        <v>348</v>
      </c>
      <c r="O5409" s="4">
        <v>0</v>
      </c>
      <c r="P5409" s="4">
        <v>3</v>
      </c>
      <c r="Q5409" s="4">
        <v>1</v>
      </c>
      <c r="R5409" s="4">
        <v>-2</v>
      </c>
      <c r="S5409" s="4">
        <v>0</v>
      </c>
      <c r="T5409" s="4">
        <v>0</v>
      </c>
      <c r="U5409" s="4">
        <v>113</v>
      </c>
      <c r="V5409" s="5">
        <v>0</v>
      </c>
      <c r="W5409" s="5">
        <v>-2</v>
      </c>
      <c r="X5409" s="5">
        <v>0</v>
      </c>
      <c r="Y5409" s="5">
        <v>6</v>
      </c>
      <c r="Z5409" s="5">
        <v>0</v>
      </c>
      <c r="AA5409" s="5">
        <v>2</v>
      </c>
      <c r="AB5409" s="5">
        <v>67</v>
      </c>
    </row>
    <row r="5410" spans="1:28" x14ac:dyDescent="0.25">
      <c r="A5410" s="2">
        <v>0</v>
      </c>
      <c r="B5410" s="2">
        <v>-4</v>
      </c>
      <c r="C5410" s="2">
        <v>1</v>
      </c>
      <c r="D5410" s="2">
        <v>-1</v>
      </c>
      <c r="E5410" s="2">
        <v>0</v>
      </c>
      <c r="F5410" s="2">
        <v>5</v>
      </c>
      <c r="G5410" s="2">
        <v>157</v>
      </c>
      <c r="H5410" s="3">
        <v>0</v>
      </c>
      <c r="I5410" s="3">
        <v>2</v>
      </c>
      <c r="J5410" s="3">
        <v>0</v>
      </c>
      <c r="K5410" s="3">
        <v>1</v>
      </c>
      <c r="L5410" s="3">
        <v>0</v>
      </c>
      <c r="M5410" s="3">
        <v>2</v>
      </c>
      <c r="N5410" s="3">
        <v>348</v>
      </c>
      <c r="O5410" s="4">
        <v>0</v>
      </c>
      <c r="P5410" s="4">
        <v>1</v>
      </c>
      <c r="Q5410" s="4">
        <v>1</v>
      </c>
      <c r="R5410" s="4">
        <v>4</v>
      </c>
      <c r="S5410" s="4">
        <v>0</v>
      </c>
      <c r="T5410" s="4">
        <v>1</v>
      </c>
      <c r="U5410" s="4">
        <v>190</v>
      </c>
      <c r="V5410" s="5">
        <v>0</v>
      </c>
      <c r="W5410" s="5">
        <v>-4</v>
      </c>
      <c r="X5410" s="5">
        <v>1</v>
      </c>
      <c r="Y5410" s="5">
        <v>4</v>
      </c>
      <c r="Z5410" s="5">
        <v>0</v>
      </c>
      <c r="AA5410" s="5">
        <v>3</v>
      </c>
      <c r="AB5410" s="5">
        <v>198</v>
      </c>
    </row>
    <row r="5411" spans="1:28" x14ac:dyDescent="0.25">
      <c r="A5411" s="2">
        <v>0</v>
      </c>
      <c r="B5411" s="2">
        <v>-6</v>
      </c>
      <c r="C5411" s="2">
        <v>1</v>
      </c>
      <c r="D5411" s="2">
        <v>2</v>
      </c>
      <c r="E5411" s="2">
        <v>0</v>
      </c>
      <c r="F5411" s="2">
        <v>0</v>
      </c>
      <c r="G5411" s="2">
        <v>254</v>
      </c>
      <c r="H5411" s="3">
        <v>0</v>
      </c>
      <c r="I5411" s="3">
        <v>-4</v>
      </c>
      <c r="J5411" s="3">
        <v>1</v>
      </c>
      <c r="K5411" s="3">
        <v>0</v>
      </c>
      <c r="L5411" s="3">
        <v>0</v>
      </c>
      <c r="M5411" s="3">
        <v>3</v>
      </c>
      <c r="N5411" s="3">
        <v>344</v>
      </c>
      <c r="O5411" s="4">
        <v>0</v>
      </c>
      <c r="P5411" s="4">
        <v>9</v>
      </c>
      <c r="Q5411" s="4">
        <v>2</v>
      </c>
      <c r="R5411" s="4">
        <v>-10</v>
      </c>
      <c r="S5411" s="4">
        <v>0</v>
      </c>
      <c r="T5411" s="4">
        <v>3</v>
      </c>
      <c r="U5411" s="4">
        <v>100</v>
      </c>
      <c r="V5411" s="5">
        <v>0</v>
      </c>
      <c r="W5411" s="5">
        <v>-1</v>
      </c>
      <c r="X5411" s="5">
        <v>2</v>
      </c>
      <c r="Y5411" s="5">
        <v>-2</v>
      </c>
      <c r="Z5411" s="5">
        <v>0</v>
      </c>
      <c r="AA5411" s="5">
        <v>5</v>
      </c>
      <c r="AB5411" s="5">
        <v>50</v>
      </c>
    </row>
    <row r="5412" spans="1:28" x14ac:dyDescent="0.25">
      <c r="A5412" s="2">
        <v>0</v>
      </c>
      <c r="B5412" s="2">
        <v>-4</v>
      </c>
      <c r="C5412" s="2">
        <v>1</v>
      </c>
      <c r="D5412" s="2">
        <v>5</v>
      </c>
      <c r="E5412" s="2">
        <v>0</v>
      </c>
      <c r="F5412" s="2">
        <v>1</v>
      </c>
      <c r="G5412" s="2">
        <v>61</v>
      </c>
      <c r="H5412" s="3">
        <v>0</v>
      </c>
      <c r="I5412" s="3">
        <v>7</v>
      </c>
      <c r="J5412" s="3">
        <v>1</v>
      </c>
      <c r="K5412" s="3">
        <v>-6</v>
      </c>
      <c r="L5412" s="3">
        <v>0</v>
      </c>
      <c r="M5412" s="3">
        <v>4</v>
      </c>
      <c r="N5412" s="3">
        <v>170</v>
      </c>
      <c r="O5412" s="4">
        <v>0</v>
      </c>
      <c r="P5412" s="4">
        <v>-3</v>
      </c>
      <c r="Q5412" s="4">
        <v>0</v>
      </c>
      <c r="R5412" s="4">
        <v>3</v>
      </c>
      <c r="S5412" s="4">
        <v>0</v>
      </c>
      <c r="T5412" s="4">
        <v>3</v>
      </c>
      <c r="U5412" s="4">
        <v>100</v>
      </c>
      <c r="V5412" s="5">
        <v>0</v>
      </c>
      <c r="W5412" s="5">
        <v>7</v>
      </c>
      <c r="X5412" s="5">
        <v>1</v>
      </c>
      <c r="Y5412" s="5">
        <v>-7</v>
      </c>
      <c r="Z5412" s="5">
        <v>0</v>
      </c>
      <c r="AA5412" s="5">
        <v>0</v>
      </c>
      <c r="AB5412" s="5">
        <v>198</v>
      </c>
    </row>
    <row r="5413" spans="1:28" x14ac:dyDescent="0.25">
      <c r="A5413" s="2">
        <v>0</v>
      </c>
      <c r="B5413" s="2">
        <v>-3</v>
      </c>
      <c r="C5413" s="2">
        <v>1</v>
      </c>
      <c r="D5413" s="2">
        <v>-2</v>
      </c>
      <c r="E5413" s="2">
        <v>0</v>
      </c>
      <c r="F5413" s="2">
        <v>2</v>
      </c>
      <c r="G5413" s="2">
        <v>164</v>
      </c>
      <c r="H5413" s="3">
        <v>0</v>
      </c>
      <c r="I5413" s="3">
        <v>7</v>
      </c>
      <c r="J5413" s="3">
        <v>0</v>
      </c>
      <c r="K5413" s="3">
        <v>-9</v>
      </c>
      <c r="L5413" s="3">
        <v>0</v>
      </c>
      <c r="M5413" s="3">
        <v>4</v>
      </c>
      <c r="N5413" s="3">
        <v>170</v>
      </c>
      <c r="O5413" s="4">
        <v>0</v>
      </c>
      <c r="P5413" s="4">
        <v>-8</v>
      </c>
      <c r="Q5413" s="4">
        <v>1</v>
      </c>
      <c r="R5413" s="4">
        <v>4</v>
      </c>
      <c r="S5413" s="4">
        <v>0</v>
      </c>
      <c r="T5413" s="4">
        <v>4</v>
      </c>
      <c r="U5413" s="4">
        <v>221</v>
      </c>
      <c r="V5413" s="5">
        <v>0</v>
      </c>
      <c r="W5413" s="5">
        <v>1</v>
      </c>
      <c r="X5413" s="5">
        <v>1</v>
      </c>
      <c r="Y5413" s="5">
        <v>0</v>
      </c>
      <c r="Z5413" s="5">
        <v>0</v>
      </c>
      <c r="AA5413" s="5">
        <v>1</v>
      </c>
      <c r="AB5413" s="5">
        <v>170</v>
      </c>
    </row>
    <row r="5414" spans="1:28" x14ac:dyDescent="0.25">
      <c r="A5414" s="2">
        <v>0</v>
      </c>
      <c r="B5414" s="2">
        <v>-11</v>
      </c>
      <c r="C5414" s="2">
        <v>0</v>
      </c>
      <c r="D5414" s="2">
        <v>7</v>
      </c>
      <c r="E5414" s="2">
        <v>0</v>
      </c>
      <c r="F5414" s="2">
        <v>2</v>
      </c>
      <c r="G5414" s="2">
        <v>164</v>
      </c>
      <c r="H5414" s="3">
        <v>0</v>
      </c>
      <c r="I5414" s="3">
        <v>-10</v>
      </c>
      <c r="J5414" s="3">
        <v>0</v>
      </c>
      <c r="K5414" s="3">
        <v>7</v>
      </c>
      <c r="L5414" s="3">
        <v>0</v>
      </c>
      <c r="M5414" s="3">
        <v>4</v>
      </c>
      <c r="N5414" s="3">
        <v>170</v>
      </c>
      <c r="O5414" s="4">
        <v>0</v>
      </c>
      <c r="P5414" s="4">
        <v>10</v>
      </c>
      <c r="Q5414" s="4">
        <v>2</v>
      </c>
      <c r="R5414" s="4">
        <v>-10</v>
      </c>
      <c r="S5414" s="4">
        <v>0</v>
      </c>
      <c r="T5414" s="4">
        <v>0</v>
      </c>
      <c r="U5414" s="4">
        <v>103</v>
      </c>
      <c r="V5414" s="5">
        <v>0</v>
      </c>
      <c r="W5414" s="5">
        <v>-2</v>
      </c>
      <c r="X5414" s="5">
        <v>1</v>
      </c>
      <c r="Y5414" s="5">
        <v>0</v>
      </c>
      <c r="Z5414" s="5">
        <v>0</v>
      </c>
      <c r="AA5414" s="5">
        <v>2</v>
      </c>
      <c r="AB5414" s="5">
        <v>67</v>
      </c>
    </row>
    <row r="5415" spans="1:28" x14ac:dyDescent="0.25">
      <c r="A5415" s="2">
        <v>0</v>
      </c>
      <c r="B5415" s="2">
        <v>-1</v>
      </c>
      <c r="C5415" s="2">
        <v>2</v>
      </c>
      <c r="D5415" s="2">
        <v>1</v>
      </c>
      <c r="E5415" s="2">
        <v>0</v>
      </c>
      <c r="F5415" s="2">
        <v>4</v>
      </c>
      <c r="G5415" s="2">
        <v>65</v>
      </c>
      <c r="H5415" s="3">
        <v>0</v>
      </c>
      <c r="I5415" s="3">
        <v>0</v>
      </c>
      <c r="J5415" s="3">
        <v>1</v>
      </c>
      <c r="K5415" s="3">
        <v>-6</v>
      </c>
      <c r="L5415" s="3">
        <v>0</v>
      </c>
      <c r="M5415" s="3">
        <v>5</v>
      </c>
      <c r="N5415" s="3">
        <v>366</v>
      </c>
      <c r="O5415" s="4">
        <v>0</v>
      </c>
      <c r="P5415" s="4">
        <v>-3</v>
      </c>
      <c r="Q5415" s="4">
        <v>0</v>
      </c>
      <c r="R5415" s="4">
        <v>5</v>
      </c>
      <c r="S5415" s="4">
        <v>0</v>
      </c>
      <c r="T5415" s="4">
        <v>0</v>
      </c>
      <c r="U5415" s="4">
        <v>103</v>
      </c>
      <c r="V5415" s="5">
        <v>0</v>
      </c>
      <c r="W5415" s="5">
        <v>1</v>
      </c>
      <c r="X5415" s="5">
        <v>1</v>
      </c>
      <c r="Y5415" s="5">
        <v>-5</v>
      </c>
      <c r="Z5415" s="5">
        <v>0</v>
      </c>
      <c r="AA5415" s="5">
        <v>3</v>
      </c>
      <c r="AB5415" s="5">
        <v>185</v>
      </c>
    </row>
    <row r="5416" spans="1:28" x14ac:dyDescent="0.25">
      <c r="A5416" s="2">
        <v>0</v>
      </c>
      <c r="B5416" s="2">
        <v>2</v>
      </c>
      <c r="C5416" s="2">
        <v>1</v>
      </c>
      <c r="D5416" s="2">
        <v>-3</v>
      </c>
      <c r="E5416" s="2">
        <v>0</v>
      </c>
      <c r="F5416" s="2">
        <v>5</v>
      </c>
      <c r="G5416" s="2">
        <v>150</v>
      </c>
      <c r="H5416" s="3">
        <v>0</v>
      </c>
      <c r="I5416" s="3">
        <v>-12</v>
      </c>
      <c r="J5416" s="3">
        <v>1</v>
      </c>
      <c r="K5416" s="3">
        <v>9</v>
      </c>
      <c r="L5416" s="3">
        <v>0</v>
      </c>
      <c r="M5416" s="3">
        <v>0</v>
      </c>
      <c r="N5416" s="3">
        <v>289</v>
      </c>
      <c r="O5416" s="4">
        <v>0</v>
      </c>
      <c r="P5416" s="4">
        <v>-5</v>
      </c>
      <c r="Q5416" s="4">
        <v>2</v>
      </c>
      <c r="R5416" s="4">
        <v>1</v>
      </c>
      <c r="S5416" s="4">
        <v>0</v>
      </c>
      <c r="T5416" s="4">
        <v>2</v>
      </c>
      <c r="U5416" s="4">
        <v>94</v>
      </c>
      <c r="V5416" s="5">
        <v>0</v>
      </c>
      <c r="W5416" s="5">
        <v>-3</v>
      </c>
      <c r="X5416" s="5">
        <v>1</v>
      </c>
      <c r="Y5416" s="5">
        <v>6</v>
      </c>
      <c r="Z5416" s="5">
        <v>0</v>
      </c>
      <c r="AA5416" s="5">
        <v>4</v>
      </c>
      <c r="AB5416" s="5">
        <v>198</v>
      </c>
    </row>
    <row r="5417" spans="1:28" x14ac:dyDescent="0.25">
      <c r="A5417" s="2">
        <v>0</v>
      </c>
      <c r="B5417" s="2">
        <v>1</v>
      </c>
      <c r="C5417" s="2">
        <v>0</v>
      </c>
      <c r="D5417" s="2">
        <v>1</v>
      </c>
      <c r="E5417" s="2">
        <v>0</v>
      </c>
      <c r="F5417" s="2">
        <v>5</v>
      </c>
      <c r="G5417" s="2">
        <v>150</v>
      </c>
      <c r="H5417" s="3">
        <v>0</v>
      </c>
      <c r="I5417" s="3">
        <v>-3</v>
      </c>
      <c r="J5417" s="3">
        <v>0</v>
      </c>
      <c r="K5417" s="3">
        <v>1</v>
      </c>
      <c r="L5417" s="3">
        <v>0</v>
      </c>
      <c r="M5417" s="3">
        <v>0</v>
      </c>
      <c r="N5417" s="3">
        <v>289</v>
      </c>
      <c r="O5417" s="4">
        <v>0</v>
      </c>
      <c r="P5417" s="4">
        <v>3</v>
      </c>
      <c r="Q5417" s="4">
        <v>1</v>
      </c>
      <c r="R5417" s="4">
        <v>-10</v>
      </c>
      <c r="S5417" s="4">
        <v>0</v>
      </c>
      <c r="T5417" s="4">
        <v>3</v>
      </c>
      <c r="U5417" s="4">
        <v>115</v>
      </c>
      <c r="V5417" s="5">
        <v>0</v>
      </c>
      <c r="W5417" s="5">
        <v>-1</v>
      </c>
      <c r="X5417" s="5">
        <v>1</v>
      </c>
      <c r="Y5417" s="5">
        <v>1</v>
      </c>
      <c r="Z5417" s="5">
        <v>0</v>
      </c>
      <c r="AA5417" s="5">
        <v>5</v>
      </c>
      <c r="AB5417" s="5">
        <v>66</v>
      </c>
    </row>
    <row r="5418" spans="1:28" x14ac:dyDescent="0.25">
      <c r="A5418" s="2">
        <v>0</v>
      </c>
      <c r="B5418" s="2">
        <v>-1</v>
      </c>
      <c r="C5418" s="2">
        <v>1</v>
      </c>
      <c r="D5418" s="2">
        <v>0</v>
      </c>
      <c r="E5418" s="2">
        <v>0</v>
      </c>
      <c r="F5418" s="2">
        <v>0</v>
      </c>
      <c r="G5418" s="2">
        <v>342</v>
      </c>
      <c r="H5418" s="3">
        <v>0</v>
      </c>
      <c r="I5418" s="3">
        <v>0</v>
      </c>
      <c r="J5418" s="3">
        <v>1</v>
      </c>
      <c r="K5418" s="3">
        <v>-6</v>
      </c>
      <c r="L5418" s="3">
        <v>0</v>
      </c>
      <c r="M5418" s="3">
        <v>1</v>
      </c>
      <c r="N5418" s="3">
        <v>249</v>
      </c>
      <c r="O5418" s="4">
        <v>0</v>
      </c>
      <c r="P5418" s="4">
        <v>-2</v>
      </c>
      <c r="Q5418" s="4">
        <v>0</v>
      </c>
      <c r="R5418" s="4">
        <v>4</v>
      </c>
      <c r="S5418" s="4">
        <v>0</v>
      </c>
      <c r="T5418" s="4">
        <v>3</v>
      </c>
      <c r="U5418" s="4">
        <v>115</v>
      </c>
      <c r="V5418" s="5">
        <v>0</v>
      </c>
      <c r="W5418" s="5">
        <v>0</v>
      </c>
      <c r="X5418" s="5">
        <v>1</v>
      </c>
      <c r="Y5418" s="5">
        <v>-4</v>
      </c>
      <c r="Z5418" s="5">
        <v>0</v>
      </c>
      <c r="AA5418" s="5">
        <v>0</v>
      </c>
      <c r="AB5418" s="5">
        <v>223</v>
      </c>
    </row>
    <row r="5419" spans="1:28" x14ac:dyDescent="0.25">
      <c r="A5419" s="2">
        <v>0</v>
      </c>
      <c r="B5419" s="2">
        <v>-3</v>
      </c>
      <c r="C5419" s="2">
        <v>1</v>
      </c>
      <c r="D5419" s="2">
        <v>5</v>
      </c>
      <c r="E5419" s="2">
        <v>0</v>
      </c>
      <c r="F5419" s="2">
        <v>1</v>
      </c>
      <c r="G5419" s="2">
        <v>72</v>
      </c>
      <c r="H5419" s="3">
        <v>0</v>
      </c>
      <c r="I5419" s="3">
        <v>9</v>
      </c>
      <c r="J5419" s="3">
        <v>0</v>
      </c>
      <c r="K5419" s="3">
        <v>-9</v>
      </c>
      <c r="L5419" s="3">
        <v>0</v>
      </c>
      <c r="M5419" s="3">
        <v>1</v>
      </c>
      <c r="N5419" s="3">
        <v>249</v>
      </c>
      <c r="O5419" s="4">
        <v>0</v>
      </c>
      <c r="P5419" s="4">
        <v>-5</v>
      </c>
      <c r="Q5419" s="4">
        <v>2</v>
      </c>
      <c r="R5419" s="4">
        <v>0</v>
      </c>
      <c r="S5419" s="4">
        <v>0</v>
      </c>
      <c r="T5419" s="4">
        <v>5</v>
      </c>
      <c r="U5419" s="4">
        <v>89</v>
      </c>
      <c r="V5419" s="5">
        <v>0</v>
      </c>
      <c r="W5419" s="5">
        <v>-3</v>
      </c>
      <c r="X5419" s="5">
        <v>1</v>
      </c>
      <c r="Y5419" s="5">
        <v>7</v>
      </c>
      <c r="Z5419" s="5">
        <v>0</v>
      </c>
      <c r="AA5419" s="5">
        <v>1</v>
      </c>
      <c r="AB5419" s="5">
        <v>197</v>
      </c>
    </row>
    <row r="5420" spans="1:28" x14ac:dyDescent="0.25">
      <c r="A5420" s="2">
        <v>0</v>
      </c>
      <c r="B5420" s="2">
        <v>-4</v>
      </c>
      <c r="C5420" s="2">
        <v>1</v>
      </c>
      <c r="D5420" s="2">
        <v>1</v>
      </c>
      <c r="E5420" s="2">
        <v>0</v>
      </c>
      <c r="F5420" s="2">
        <v>2</v>
      </c>
      <c r="G5420" s="2">
        <v>143</v>
      </c>
      <c r="H5420" s="3">
        <v>0</v>
      </c>
      <c r="I5420" s="3">
        <v>-10</v>
      </c>
      <c r="J5420" s="3">
        <v>1</v>
      </c>
      <c r="K5420" s="3">
        <v>7</v>
      </c>
      <c r="L5420" s="3">
        <v>0</v>
      </c>
      <c r="M5420" s="3">
        <v>2</v>
      </c>
      <c r="N5420" s="3">
        <v>363</v>
      </c>
      <c r="O5420" s="4">
        <v>0</v>
      </c>
      <c r="P5420" s="4">
        <v>10</v>
      </c>
      <c r="Q5420" s="4">
        <v>1</v>
      </c>
      <c r="R5420" s="4">
        <v>-10</v>
      </c>
      <c r="S5420" s="4">
        <v>0</v>
      </c>
      <c r="T5420" s="4">
        <v>0</v>
      </c>
      <c r="U5420" s="4">
        <v>117</v>
      </c>
      <c r="V5420" s="5">
        <v>0</v>
      </c>
      <c r="W5420" s="5">
        <v>-1</v>
      </c>
      <c r="X5420" s="5">
        <v>1</v>
      </c>
      <c r="Y5420" s="5">
        <v>1</v>
      </c>
      <c r="Z5420" s="5">
        <v>0</v>
      </c>
      <c r="AA5420" s="5">
        <v>2</v>
      </c>
      <c r="AB5420" s="5">
        <v>42</v>
      </c>
    </row>
    <row r="5421" spans="1:28" x14ac:dyDescent="0.25">
      <c r="A5421" s="2">
        <v>0</v>
      </c>
      <c r="B5421" s="2">
        <v>-6</v>
      </c>
      <c r="C5421" s="2">
        <v>1</v>
      </c>
      <c r="D5421" s="2">
        <v>3</v>
      </c>
      <c r="E5421" s="2">
        <v>0</v>
      </c>
      <c r="F5421" s="2">
        <v>3</v>
      </c>
      <c r="G5421" s="2">
        <v>263</v>
      </c>
      <c r="H5421" s="3">
        <v>0</v>
      </c>
      <c r="I5421" s="3">
        <v>3</v>
      </c>
      <c r="J5421" s="3">
        <v>0</v>
      </c>
      <c r="K5421" s="3">
        <v>-8</v>
      </c>
      <c r="L5421" s="3">
        <v>0</v>
      </c>
      <c r="M5421" s="3">
        <v>2</v>
      </c>
      <c r="N5421" s="3">
        <v>363</v>
      </c>
      <c r="O5421" s="4">
        <v>0</v>
      </c>
      <c r="P5421" s="4">
        <v>1</v>
      </c>
      <c r="Q5421" s="4">
        <v>0</v>
      </c>
      <c r="R5421" s="4">
        <v>0</v>
      </c>
      <c r="S5421" s="4">
        <v>0</v>
      </c>
      <c r="T5421" s="4">
        <v>0</v>
      </c>
      <c r="U5421" s="4">
        <v>117</v>
      </c>
      <c r="V5421" s="5">
        <v>0</v>
      </c>
      <c r="W5421" s="5">
        <v>1</v>
      </c>
      <c r="X5421" s="5">
        <v>1</v>
      </c>
      <c r="Y5421" s="5">
        <v>-4</v>
      </c>
      <c r="Z5421" s="5">
        <v>0</v>
      </c>
      <c r="AA5421" s="5">
        <v>3</v>
      </c>
      <c r="AB5421" s="5">
        <v>220</v>
      </c>
    </row>
    <row r="5422" spans="1:28" x14ac:dyDescent="0.25">
      <c r="A5422" s="2">
        <v>0</v>
      </c>
      <c r="B5422" s="2">
        <v>0</v>
      </c>
      <c r="C5422" s="2">
        <v>1</v>
      </c>
      <c r="D5422" s="2">
        <v>1</v>
      </c>
      <c r="E5422" s="2">
        <v>0</v>
      </c>
      <c r="F5422" s="2">
        <v>4</v>
      </c>
      <c r="G5422" s="2">
        <v>62</v>
      </c>
      <c r="H5422" s="3">
        <v>0</v>
      </c>
      <c r="I5422" s="3">
        <v>-6</v>
      </c>
      <c r="J5422" s="3">
        <v>0</v>
      </c>
      <c r="K5422" s="3">
        <v>2</v>
      </c>
      <c r="L5422" s="3">
        <v>0</v>
      </c>
      <c r="M5422" s="3">
        <v>2</v>
      </c>
      <c r="N5422" s="3">
        <v>363</v>
      </c>
      <c r="O5422" s="4">
        <v>0</v>
      </c>
      <c r="P5422" s="4">
        <v>-9</v>
      </c>
      <c r="Q5422" s="4">
        <v>1</v>
      </c>
      <c r="R5422" s="4">
        <v>6</v>
      </c>
      <c r="S5422" s="4">
        <v>0</v>
      </c>
      <c r="T5422" s="4">
        <v>1</v>
      </c>
      <c r="U5422" s="4">
        <v>305</v>
      </c>
      <c r="V5422" s="5">
        <v>0</v>
      </c>
      <c r="W5422" s="5">
        <v>-2</v>
      </c>
      <c r="X5422" s="5">
        <v>1</v>
      </c>
      <c r="Y5422" s="5">
        <v>6</v>
      </c>
      <c r="Z5422" s="5">
        <v>0</v>
      </c>
      <c r="AA5422" s="5">
        <v>4</v>
      </c>
      <c r="AB5422" s="5">
        <v>232</v>
      </c>
    </row>
    <row r="5423" spans="1:28" x14ac:dyDescent="0.25">
      <c r="A5423" s="2">
        <v>0</v>
      </c>
      <c r="B5423" s="2">
        <v>-5</v>
      </c>
      <c r="C5423" s="2">
        <v>1</v>
      </c>
      <c r="D5423" s="2">
        <v>-1</v>
      </c>
      <c r="E5423" s="2">
        <v>0</v>
      </c>
      <c r="F5423" s="2">
        <v>5</v>
      </c>
      <c r="G5423" s="2">
        <v>177</v>
      </c>
      <c r="H5423" s="3">
        <v>0</v>
      </c>
      <c r="I5423" s="3">
        <v>-4</v>
      </c>
      <c r="J5423" s="3">
        <v>1</v>
      </c>
      <c r="K5423" s="3">
        <v>0</v>
      </c>
      <c r="L5423" s="3">
        <v>0</v>
      </c>
      <c r="M5423" s="3">
        <v>3</v>
      </c>
      <c r="N5423" s="3">
        <v>394</v>
      </c>
      <c r="O5423" s="4">
        <v>0</v>
      </c>
      <c r="P5423" s="4">
        <v>-4</v>
      </c>
      <c r="Q5423" s="4">
        <v>1</v>
      </c>
      <c r="R5423" s="4">
        <v>7</v>
      </c>
      <c r="S5423" s="4">
        <v>0</v>
      </c>
      <c r="T5423" s="4">
        <v>2</v>
      </c>
      <c r="U5423" s="4">
        <v>82</v>
      </c>
      <c r="V5423" s="5">
        <v>0</v>
      </c>
      <c r="W5423" s="5">
        <v>-1</v>
      </c>
      <c r="X5423" s="5">
        <v>1</v>
      </c>
      <c r="Y5423" s="5">
        <v>-1</v>
      </c>
      <c r="Z5423" s="5">
        <v>0</v>
      </c>
      <c r="AA5423" s="5">
        <v>5</v>
      </c>
      <c r="AB5423" s="5">
        <v>51</v>
      </c>
    </row>
    <row r="5424" spans="1:28" x14ac:dyDescent="0.25">
      <c r="A5424" s="2">
        <v>0</v>
      </c>
      <c r="B5424" s="2">
        <v>-4</v>
      </c>
      <c r="C5424" s="2">
        <v>0</v>
      </c>
      <c r="D5424" s="2">
        <v>7</v>
      </c>
      <c r="E5424" s="2">
        <v>0</v>
      </c>
      <c r="F5424" s="2">
        <v>5</v>
      </c>
      <c r="G5424" s="2">
        <v>177</v>
      </c>
      <c r="H5424" s="3">
        <v>0</v>
      </c>
      <c r="I5424" s="3">
        <v>1</v>
      </c>
      <c r="J5424" s="3">
        <v>0</v>
      </c>
      <c r="K5424" s="3">
        <v>3</v>
      </c>
      <c r="L5424" s="3">
        <v>0</v>
      </c>
      <c r="M5424" s="3">
        <v>3</v>
      </c>
      <c r="N5424" s="3">
        <v>394</v>
      </c>
      <c r="O5424" s="4">
        <v>0</v>
      </c>
      <c r="P5424" s="4">
        <v>2</v>
      </c>
      <c r="Q5424" s="4">
        <v>1</v>
      </c>
      <c r="R5424" s="4">
        <v>-2</v>
      </c>
      <c r="S5424" s="4">
        <v>0</v>
      </c>
      <c r="T5424" s="4">
        <v>3</v>
      </c>
      <c r="U5424" s="4">
        <v>139</v>
      </c>
      <c r="V5424" s="5">
        <v>0</v>
      </c>
      <c r="W5424" s="5">
        <v>5</v>
      </c>
      <c r="X5424" s="5">
        <v>1</v>
      </c>
      <c r="Y5424" s="5">
        <v>-9</v>
      </c>
      <c r="Z5424" s="5">
        <v>0</v>
      </c>
      <c r="AA5424" s="5">
        <v>0</v>
      </c>
      <c r="AB5424" s="5">
        <v>261</v>
      </c>
    </row>
    <row r="5425" spans="1:28" x14ac:dyDescent="0.25">
      <c r="A5425" s="2">
        <v>0</v>
      </c>
      <c r="B5425" s="2">
        <v>4</v>
      </c>
      <c r="C5425" s="2">
        <v>2</v>
      </c>
      <c r="D5425" s="2">
        <v>-6</v>
      </c>
      <c r="E5425" s="2">
        <v>0</v>
      </c>
      <c r="F5425" s="2">
        <v>1</v>
      </c>
      <c r="G5425" s="2">
        <v>66</v>
      </c>
      <c r="H5425" s="3">
        <v>0</v>
      </c>
      <c r="I5425" s="3">
        <v>5</v>
      </c>
      <c r="J5425" s="3">
        <v>1</v>
      </c>
      <c r="K5425" s="3">
        <v>-7</v>
      </c>
      <c r="L5425" s="3">
        <v>0</v>
      </c>
      <c r="M5425" s="3">
        <v>4</v>
      </c>
      <c r="N5425" s="3">
        <v>317</v>
      </c>
      <c r="O5425" s="4">
        <v>0</v>
      </c>
      <c r="P5425" s="4">
        <v>-5</v>
      </c>
      <c r="Q5425" s="4">
        <v>1</v>
      </c>
      <c r="R5425" s="4">
        <v>1</v>
      </c>
      <c r="S5425" s="4">
        <v>0</v>
      </c>
      <c r="T5425" s="4">
        <v>4</v>
      </c>
      <c r="U5425" s="4">
        <v>265</v>
      </c>
      <c r="V5425" s="5">
        <v>0</v>
      </c>
      <c r="W5425" s="5">
        <v>-4</v>
      </c>
      <c r="X5425" s="5">
        <v>0</v>
      </c>
      <c r="Y5425" s="5">
        <v>6</v>
      </c>
      <c r="Z5425" s="5">
        <v>0</v>
      </c>
      <c r="AA5425" s="5">
        <v>0</v>
      </c>
      <c r="AB5425" s="5">
        <v>261</v>
      </c>
    </row>
    <row r="5426" spans="1:28" x14ac:dyDescent="0.25">
      <c r="A5426" s="2">
        <v>0</v>
      </c>
      <c r="B5426" s="2">
        <v>7</v>
      </c>
      <c r="C5426" s="2">
        <v>1</v>
      </c>
      <c r="D5426" s="2">
        <v>-8</v>
      </c>
      <c r="E5426" s="2">
        <v>0</v>
      </c>
      <c r="F5426" s="2">
        <v>2</v>
      </c>
      <c r="G5426" s="2">
        <v>212</v>
      </c>
      <c r="H5426" s="3">
        <v>0</v>
      </c>
      <c r="I5426" s="3">
        <v>8</v>
      </c>
      <c r="J5426" s="3">
        <v>0</v>
      </c>
      <c r="K5426" s="3">
        <v>-8</v>
      </c>
      <c r="L5426" s="3">
        <v>0</v>
      </c>
      <c r="M5426" s="3">
        <v>4</v>
      </c>
      <c r="N5426" s="3">
        <v>317</v>
      </c>
      <c r="O5426" s="4">
        <v>0</v>
      </c>
      <c r="P5426" s="4">
        <v>-3</v>
      </c>
      <c r="Q5426" s="4">
        <v>1</v>
      </c>
      <c r="R5426" s="4">
        <v>5</v>
      </c>
      <c r="S5426" s="4">
        <v>0</v>
      </c>
      <c r="T5426" s="4">
        <v>5</v>
      </c>
      <c r="U5426" s="4">
        <v>89</v>
      </c>
      <c r="V5426" s="5">
        <v>0</v>
      </c>
      <c r="W5426" s="5">
        <v>0</v>
      </c>
      <c r="X5426" s="5">
        <v>2</v>
      </c>
      <c r="Y5426" s="5">
        <v>-4</v>
      </c>
      <c r="Z5426" s="5">
        <v>0</v>
      </c>
      <c r="AA5426" s="5">
        <v>2</v>
      </c>
      <c r="AB5426" s="5">
        <v>103</v>
      </c>
    </row>
    <row r="5427" spans="1:28" x14ac:dyDescent="0.25">
      <c r="A5427" s="2">
        <v>0</v>
      </c>
      <c r="B5427" s="2">
        <v>-5</v>
      </c>
      <c r="C5427" s="2">
        <v>0</v>
      </c>
      <c r="D5427" s="2">
        <v>4</v>
      </c>
      <c r="E5427" s="2">
        <v>0</v>
      </c>
      <c r="F5427" s="2">
        <v>2</v>
      </c>
      <c r="G5427" s="2">
        <v>212</v>
      </c>
      <c r="H5427" s="3">
        <v>0</v>
      </c>
      <c r="I5427" s="3">
        <v>2</v>
      </c>
      <c r="J5427" s="3">
        <v>1</v>
      </c>
      <c r="K5427" s="3">
        <v>-9</v>
      </c>
      <c r="L5427" s="3">
        <v>0</v>
      </c>
      <c r="M5427" s="3">
        <v>5</v>
      </c>
      <c r="N5427" s="3">
        <v>357</v>
      </c>
      <c r="O5427" s="4">
        <v>0</v>
      </c>
      <c r="P5427" s="4">
        <v>7</v>
      </c>
      <c r="Q5427" s="4">
        <v>1</v>
      </c>
      <c r="R5427" s="4">
        <v>-6</v>
      </c>
      <c r="S5427" s="4">
        <v>0</v>
      </c>
      <c r="T5427" s="4">
        <v>0</v>
      </c>
      <c r="U5427" s="4">
        <v>97</v>
      </c>
      <c r="V5427" s="5">
        <v>0</v>
      </c>
      <c r="W5427" s="5">
        <v>-1</v>
      </c>
      <c r="X5427" s="5">
        <v>0</v>
      </c>
      <c r="Y5427" s="5">
        <v>4</v>
      </c>
      <c r="Z5427" s="5">
        <v>0</v>
      </c>
      <c r="AA5427" s="5">
        <v>2</v>
      </c>
      <c r="AB5427" s="5">
        <v>103</v>
      </c>
    </row>
    <row r="5428" spans="1:28" x14ac:dyDescent="0.25">
      <c r="A5428" s="2">
        <v>0</v>
      </c>
      <c r="B5428" s="2">
        <v>3</v>
      </c>
      <c r="C5428" s="2">
        <v>2</v>
      </c>
      <c r="D5428" s="2">
        <v>-8</v>
      </c>
      <c r="E5428" s="2">
        <v>0</v>
      </c>
      <c r="F5428" s="2">
        <v>4</v>
      </c>
      <c r="G5428" s="2">
        <v>64</v>
      </c>
      <c r="H5428" s="3">
        <v>0</v>
      </c>
      <c r="I5428" s="3">
        <v>5</v>
      </c>
      <c r="J5428" s="3">
        <v>0</v>
      </c>
      <c r="K5428" s="3">
        <v>-9</v>
      </c>
      <c r="L5428" s="3">
        <v>0</v>
      </c>
      <c r="M5428" s="3">
        <v>5</v>
      </c>
      <c r="N5428" s="3">
        <v>357</v>
      </c>
      <c r="O5428" s="4">
        <v>0</v>
      </c>
      <c r="P5428" s="4">
        <v>0</v>
      </c>
      <c r="Q5428" s="4">
        <v>1</v>
      </c>
      <c r="R5428" s="4">
        <v>-8</v>
      </c>
      <c r="S5428" s="4">
        <v>0</v>
      </c>
      <c r="T5428" s="4">
        <v>1</v>
      </c>
      <c r="U5428" s="4">
        <v>273</v>
      </c>
      <c r="V5428" s="5">
        <v>0</v>
      </c>
      <c r="W5428" s="5">
        <v>0</v>
      </c>
      <c r="X5428" s="5">
        <v>1</v>
      </c>
      <c r="Y5428" s="5">
        <v>-3</v>
      </c>
      <c r="Z5428" s="5">
        <v>0</v>
      </c>
      <c r="AA5428" s="5">
        <v>3</v>
      </c>
      <c r="AB5428" s="5">
        <v>260</v>
      </c>
    </row>
    <row r="5429" spans="1:28" x14ac:dyDescent="0.25">
      <c r="A5429" s="2">
        <v>0</v>
      </c>
      <c r="B5429" s="2">
        <v>2</v>
      </c>
      <c r="C5429" s="2">
        <v>0</v>
      </c>
      <c r="D5429" s="2">
        <v>2</v>
      </c>
      <c r="E5429" s="2">
        <v>0</v>
      </c>
      <c r="F5429" s="2">
        <v>4</v>
      </c>
      <c r="G5429" s="2">
        <v>64</v>
      </c>
      <c r="H5429" s="3">
        <v>0</v>
      </c>
      <c r="I5429" s="3">
        <v>-2</v>
      </c>
      <c r="J5429" s="3">
        <v>0</v>
      </c>
      <c r="K5429" s="3">
        <v>-4</v>
      </c>
      <c r="L5429" s="3">
        <v>0</v>
      </c>
      <c r="M5429" s="3">
        <v>5</v>
      </c>
      <c r="N5429" s="3">
        <v>357</v>
      </c>
      <c r="O5429" s="4">
        <v>0</v>
      </c>
      <c r="P5429" s="4">
        <v>-2</v>
      </c>
      <c r="Q5429" s="4">
        <v>1</v>
      </c>
      <c r="R5429" s="4">
        <v>2</v>
      </c>
      <c r="S5429" s="4">
        <v>0</v>
      </c>
      <c r="T5429" s="4">
        <v>2</v>
      </c>
      <c r="U5429" s="4">
        <v>123</v>
      </c>
      <c r="V5429" s="5">
        <v>0</v>
      </c>
      <c r="W5429" s="5">
        <v>7</v>
      </c>
      <c r="X5429" s="5">
        <v>2</v>
      </c>
      <c r="Y5429" s="5">
        <v>-6</v>
      </c>
      <c r="Z5429" s="5">
        <v>0</v>
      </c>
      <c r="AA5429" s="5">
        <v>5</v>
      </c>
      <c r="AB5429" s="5">
        <v>58</v>
      </c>
    </row>
    <row r="5430" spans="1:28" x14ac:dyDescent="0.25">
      <c r="A5430" s="2">
        <v>0</v>
      </c>
      <c r="B5430" s="2">
        <v>-2</v>
      </c>
      <c r="C5430" s="2">
        <v>1</v>
      </c>
      <c r="D5430" s="2">
        <v>0</v>
      </c>
      <c r="E5430" s="2">
        <v>0</v>
      </c>
      <c r="F5430" s="2">
        <v>5</v>
      </c>
      <c r="G5430" s="2">
        <v>194</v>
      </c>
      <c r="H5430" s="3">
        <v>0</v>
      </c>
      <c r="I5430" s="3">
        <v>2</v>
      </c>
      <c r="J5430" s="3">
        <v>1</v>
      </c>
      <c r="K5430" s="3">
        <v>-9</v>
      </c>
      <c r="L5430" s="3">
        <v>0</v>
      </c>
      <c r="M5430" s="3">
        <v>0</v>
      </c>
      <c r="N5430" s="3">
        <v>449</v>
      </c>
      <c r="O5430" s="4">
        <v>0</v>
      </c>
      <c r="P5430" s="4">
        <v>9</v>
      </c>
      <c r="Q5430" s="4">
        <v>1</v>
      </c>
      <c r="R5430" s="4">
        <v>-10</v>
      </c>
      <c r="S5430" s="4">
        <v>0</v>
      </c>
      <c r="T5430" s="4">
        <v>3</v>
      </c>
      <c r="U5430" s="4">
        <v>126</v>
      </c>
      <c r="V5430" s="5">
        <v>0</v>
      </c>
      <c r="W5430" s="5">
        <v>2</v>
      </c>
      <c r="X5430" s="5">
        <v>0</v>
      </c>
      <c r="Y5430" s="5">
        <v>0</v>
      </c>
      <c r="Z5430" s="5">
        <v>0</v>
      </c>
      <c r="AA5430" s="5">
        <v>5</v>
      </c>
      <c r="AB5430" s="5">
        <v>58</v>
      </c>
    </row>
    <row r="5431" spans="1:28" x14ac:dyDescent="0.25">
      <c r="A5431" s="2">
        <v>0</v>
      </c>
      <c r="B5431" s="2">
        <v>-4</v>
      </c>
      <c r="C5431" s="2">
        <v>1</v>
      </c>
      <c r="D5431" s="2">
        <v>0</v>
      </c>
      <c r="E5431" s="2">
        <v>0</v>
      </c>
      <c r="F5431" s="2">
        <v>0</v>
      </c>
      <c r="G5431" s="2">
        <v>257</v>
      </c>
      <c r="H5431" s="3">
        <v>0</v>
      </c>
      <c r="I5431" s="3">
        <v>-2</v>
      </c>
      <c r="J5431" s="3">
        <v>0</v>
      </c>
      <c r="K5431" s="3">
        <v>4</v>
      </c>
      <c r="L5431" s="3">
        <v>0</v>
      </c>
      <c r="M5431" s="3">
        <v>0</v>
      </c>
      <c r="N5431" s="3">
        <v>449</v>
      </c>
      <c r="O5431" s="4">
        <v>0</v>
      </c>
      <c r="P5431" s="4">
        <v>0</v>
      </c>
      <c r="Q5431" s="4">
        <v>0</v>
      </c>
      <c r="R5431" s="4">
        <v>2</v>
      </c>
      <c r="S5431" s="4">
        <v>0</v>
      </c>
      <c r="T5431" s="4">
        <v>3</v>
      </c>
      <c r="U5431" s="4">
        <v>126</v>
      </c>
      <c r="V5431" s="5">
        <v>0</v>
      </c>
      <c r="W5431" s="5">
        <v>3</v>
      </c>
      <c r="X5431" s="5">
        <v>1</v>
      </c>
      <c r="Y5431" s="5">
        <v>-7</v>
      </c>
      <c r="Z5431" s="5">
        <v>0</v>
      </c>
      <c r="AA5431" s="5">
        <v>0</v>
      </c>
      <c r="AB5431" s="5">
        <v>281</v>
      </c>
    </row>
    <row r="5432" spans="1:28" x14ac:dyDescent="0.25">
      <c r="A5432" s="2">
        <v>0</v>
      </c>
      <c r="B5432" s="2">
        <v>-2</v>
      </c>
      <c r="C5432" s="2">
        <v>1</v>
      </c>
      <c r="D5432" s="2">
        <v>4</v>
      </c>
      <c r="E5432" s="2">
        <v>0</v>
      </c>
      <c r="F5432" s="2">
        <v>1</v>
      </c>
      <c r="G5432" s="2">
        <v>67</v>
      </c>
      <c r="H5432" s="3">
        <v>0</v>
      </c>
      <c r="I5432" s="3">
        <v>1</v>
      </c>
      <c r="J5432" s="3">
        <v>1</v>
      </c>
      <c r="K5432" s="3">
        <v>-3</v>
      </c>
      <c r="L5432" s="3">
        <v>0</v>
      </c>
      <c r="M5432" s="3">
        <v>1</v>
      </c>
      <c r="N5432" s="3">
        <v>272</v>
      </c>
      <c r="O5432" s="4">
        <v>0</v>
      </c>
      <c r="P5432" s="4">
        <v>-8</v>
      </c>
      <c r="Q5432" s="4">
        <v>1</v>
      </c>
      <c r="R5432" s="4">
        <v>4</v>
      </c>
      <c r="S5432" s="4">
        <v>0</v>
      </c>
      <c r="T5432" s="4">
        <v>4</v>
      </c>
      <c r="U5432" s="4">
        <v>304</v>
      </c>
      <c r="V5432" s="5">
        <v>0</v>
      </c>
      <c r="W5432" s="5">
        <v>0</v>
      </c>
      <c r="X5432" s="5">
        <v>0</v>
      </c>
      <c r="Y5432" s="5">
        <v>2</v>
      </c>
      <c r="Z5432" s="5">
        <v>0</v>
      </c>
      <c r="AA5432" s="5">
        <v>0</v>
      </c>
      <c r="AB5432" s="5">
        <v>281</v>
      </c>
    </row>
    <row r="5433" spans="1:28" x14ac:dyDescent="0.25">
      <c r="A5433" s="2">
        <v>0</v>
      </c>
      <c r="B5433" s="2">
        <v>-3</v>
      </c>
      <c r="C5433" s="2">
        <v>1</v>
      </c>
      <c r="D5433" s="2">
        <v>-3</v>
      </c>
      <c r="E5433" s="2">
        <v>0</v>
      </c>
      <c r="F5433" s="2">
        <v>2</v>
      </c>
      <c r="G5433" s="2">
        <v>185</v>
      </c>
      <c r="H5433" s="3">
        <v>0</v>
      </c>
      <c r="I5433" s="3">
        <v>9</v>
      </c>
      <c r="J5433" s="3">
        <v>0</v>
      </c>
      <c r="K5433" s="3">
        <v>-8</v>
      </c>
      <c r="L5433" s="3">
        <v>0</v>
      </c>
      <c r="M5433" s="3">
        <v>1</v>
      </c>
      <c r="N5433" s="3">
        <v>272</v>
      </c>
      <c r="O5433" s="4">
        <v>0</v>
      </c>
      <c r="P5433" s="4">
        <v>0</v>
      </c>
      <c r="Q5433" s="4">
        <v>1</v>
      </c>
      <c r="R5433" s="4">
        <v>3</v>
      </c>
      <c r="S5433" s="4">
        <v>0</v>
      </c>
      <c r="T5433" s="4">
        <v>5</v>
      </c>
      <c r="U5433" s="4">
        <v>121</v>
      </c>
      <c r="V5433" s="5">
        <v>0</v>
      </c>
      <c r="W5433" s="5">
        <v>0</v>
      </c>
      <c r="X5433" s="5">
        <v>2</v>
      </c>
      <c r="Y5433" s="5">
        <v>-3</v>
      </c>
      <c r="Z5433" s="5">
        <v>0</v>
      </c>
      <c r="AA5433" s="5">
        <v>2</v>
      </c>
      <c r="AB5433" s="5">
        <v>47</v>
      </c>
    </row>
    <row r="5434" spans="1:28" x14ac:dyDescent="0.25">
      <c r="A5434" s="2">
        <v>0</v>
      </c>
      <c r="B5434" s="2">
        <v>-1</v>
      </c>
      <c r="C5434" s="2">
        <v>0</v>
      </c>
      <c r="D5434" s="2">
        <v>3</v>
      </c>
      <c r="E5434" s="2">
        <v>0</v>
      </c>
      <c r="F5434" s="2">
        <v>2</v>
      </c>
      <c r="G5434" s="2">
        <v>185</v>
      </c>
      <c r="H5434" s="3">
        <v>0</v>
      </c>
      <c r="I5434" s="3">
        <v>2</v>
      </c>
      <c r="J5434" s="3">
        <v>0</v>
      </c>
      <c r="K5434" s="3">
        <v>-7</v>
      </c>
      <c r="L5434" s="3">
        <v>0</v>
      </c>
      <c r="M5434" s="3">
        <v>1</v>
      </c>
      <c r="N5434" s="3">
        <v>272</v>
      </c>
      <c r="O5434" s="4">
        <v>0</v>
      </c>
      <c r="P5434" s="4">
        <v>5</v>
      </c>
      <c r="Q5434" s="4">
        <v>1</v>
      </c>
      <c r="R5434" s="4">
        <v>-7</v>
      </c>
      <c r="S5434" s="4">
        <v>0</v>
      </c>
      <c r="T5434" s="4">
        <v>0</v>
      </c>
      <c r="U5434" s="4">
        <v>119</v>
      </c>
      <c r="V5434" s="5">
        <v>0</v>
      </c>
      <c r="W5434" s="5">
        <v>10</v>
      </c>
      <c r="X5434" s="5">
        <v>1</v>
      </c>
      <c r="Y5434" s="5">
        <v>-10</v>
      </c>
      <c r="Z5434" s="5">
        <v>0</v>
      </c>
      <c r="AA5434" s="5">
        <v>3</v>
      </c>
      <c r="AB5434" s="5">
        <v>243</v>
      </c>
    </row>
    <row r="5435" spans="1:28" x14ac:dyDescent="0.25">
      <c r="A5435" s="2">
        <v>0</v>
      </c>
      <c r="B5435" s="2">
        <v>4</v>
      </c>
      <c r="C5435" s="2">
        <v>2</v>
      </c>
      <c r="D5435" s="2">
        <v>-7</v>
      </c>
      <c r="E5435" s="2">
        <v>0</v>
      </c>
      <c r="F5435" s="2">
        <v>4</v>
      </c>
      <c r="G5435" s="2">
        <v>73</v>
      </c>
      <c r="H5435" s="3">
        <v>0</v>
      </c>
      <c r="I5435" s="3">
        <v>1</v>
      </c>
      <c r="J5435" s="3">
        <v>1</v>
      </c>
      <c r="K5435" s="3">
        <v>-9</v>
      </c>
      <c r="L5435" s="3">
        <v>0</v>
      </c>
      <c r="M5435" s="3">
        <v>2</v>
      </c>
      <c r="N5435" s="3">
        <v>469</v>
      </c>
      <c r="O5435" s="4">
        <v>0</v>
      </c>
      <c r="P5435" s="4">
        <v>1</v>
      </c>
      <c r="Q5435" s="4">
        <v>1</v>
      </c>
      <c r="R5435" s="4">
        <v>-8</v>
      </c>
      <c r="S5435" s="4">
        <v>0</v>
      </c>
      <c r="T5435" s="4">
        <v>1</v>
      </c>
      <c r="U5435" s="4">
        <v>294</v>
      </c>
      <c r="V5435" s="5">
        <v>0</v>
      </c>
      <c r="W5435" s="5">
        <v>-1</v>
      </c>
      <c r="X5435" s="5">
        <v>0</v>
      </c>
      <c r="Y5435" s="5">
        <v>0</v>
      </c>
      <c r="Z5435" s="5">
        <v>0</v>
      </c>
      <c r="AA5435" s="5">
        <v>3</v>
      </c>
      <c r="AB5435" s="5">
        <v>243</v>
      </c>
    </row>
    <row r="5436" spans="1:28" x14ac:dyDescent="0.25">
      <c r="A5436" s="2">
        <v>0</v>
      </c>
      <c r="B5436" s="2">
        <v>1</v>
      </c>
      <c r="C5436" s="2">
        <v>0</v>
      </c>
      <c r="D5436" s="2">
        <v>2</v>
      </c>
      <c r="E5436" s="2">
        <v>0</v>
      </c>
      <c r="F5436" s="2">
        <v>4</v>
      </c>
      <c r="G5436" s="2">
        <v>73</v>
      </c>
      <c r="H5436" s="3">
        <v>0</v>
      </c>
      <c r="I5436" s="3">
        <v>6</v>
      </c>
      <c r="J5436" s="3">
        <v>0</v>
      </c>
      <c r="K5436" s="3">
        <v>-5</v>
      </c>
      <c r="L5436" s="3">
        <v>0</v>
      </c>
      <c r="M5436" s="3">
        <v>2</v>
      </c>
      <c r="N5436" s="3">
        <v>469</v>
      </c>
      <c r="O5436" s="4">
        <v>0</v>
      </c>
      <c r="P5436" s="4">
        <v>-2</v>
      </c>
      <c r="Q5436" s="4">
        <v>1</v>
      </c>
      <c r="R5436" s="4">
        <v>2</v>
      </c>
      <c r="S5436" s="4">
        <v>0</v>
      </c>
      <c r="T5436" s="4">
        <v>2</v>
      </c>
      <c r="U5436" s="4">
        <v>123</v>
      </c>
      <c r="V5436" s="5">
        <v>0</v>
      </c>
      <c r="W5436" s="5">
        <v>-8</v>
      </c>
      <c r="X5436" s="5">
        <v>1</v>
      </c>
      <c r="Y5436" s="5">
        <v>6</v>
      </c>
      <c r="Z5436" s="5">
        <v>0</v>
      </c>
      <c r="AA5436" s="5">
        <v>4</v>
      </c>
      <c r="AB5436" s="5">
        <v>221</v>
      </c>
    </row>
    <row r="5437" spans="1:28" x14ac:dyDescent="0.25">
      <c r="A5437" s="2">
        <v>0</v>
      </c>
      <c r="B5437" s="2">
        <v>-1</v>
      </c>
      <c r="C5437" s="2">
        <v>1</v>
      </c>
      <c r="D5437" s="2">
        <v>-1</v>
      </c>
      <c r="E5437" s="2">
        <v>0</v>
      </c>
      <c r="F5437" s="2">
        <v>5</v>
      </c>
      <c r="G5437" s="2">
        <v>174</v>
      </c>
      <c r="H5437" s="3">
        <v>0</v>
      </c>
      <c r="I5437" s="3">
        <v>-11</v>
      </c>
      <c r="J5437" s="3">
        <v>0</v>
      </c>
      <c r="K5437" s="3">
        <v>8</v>
      </c>
      <c r="L5437" s="3">
        <v>0</v>
      </c>
      <c r="M5437" s="3">
        <v>2</v>
      </c>
      <c r="N5437" s="3">
        <v>469</v>
      </c>
      <c r="O5437" s="4">
        <v>0</v>
      </c>
      <c r="P5437" s="4">
        <v>-1</v>
      </c>
      <c r="Q5437" s="4">
        <v>0</v>
      </c>
      <c r="R5437" s="4">
        <v>2</v>
      </c>
      <c r="S5437" s="4">
        <v>0</v>
      </c>
      <c r="T5437" s="4">
        <v>2</v>
      </c>
      <c r="U5437" s="4">
        <v>123</v>
      </c>
      <c r="V5437" s="5">
        <v>0</v>
      </c>
      <c r="W5437" s="5">
        <v>1</v>
      </c>
      <c r="X5437" s="5">
        <v>1</v>
      </c>
      <c r="Y5437" s="5">
        <v>-3</v>
      </c>
      <c r="Z5437" s="5">
        <v>0</v>
      </c>
      <c r="AA5437" s="5">
        <v>5</v>
      </c>
      <c r="AB5437" s="5">
        <v>110</v>
      </c>
    </row>
    <row r="5438" spans="1:28" x14ac:dyDescent="0.25">
      <c r="A5438" s="2">
        <v>0</v>
      </c>
      <c r="B5438" s="2">
        <v>-10</v>
      </c>
      <c r="C5438" s="2">
        <v>0</v>
      </c>
      <c r="D5438" s="2">
        <v>7</v>
      </c>
      <c r="E5438" s="2">
        <v>0</v>
      </c>
      <c r="F5438" s="2">
        <v>5</v>
      </c>
      <c r="G5438" s="2">
        <v>174</v>
      </c>
      <c r="H5438" s="3">
        <v>0</v>
      </c>
      <c r="I5438" s="3">
        <v>-2</v>
      </c>
      <c r="J5438" s="3">
        <v>1</v>
      </c>
      <c r="K5438" s="3">
        <v>1</v>
      </c>
      <c r="L5438" s="3">
        <v>0</v>
      </c>
      <c r="M5438" s="3">
        <v>3</v>
      </c>
      <c r="N5438" s="3">
        <v>387</v>
      </c>
      <c r="O5438" s="4">
        <v>0</v>
      </c>
      <c r="P5438" s="4">
        <v>8</v>
      </c>
      <c r="Q5438" s="4">
        <v>1</v>
      </c>
      <c r="R5438" s="4">
        <v>-10</v>
      </c>
      <c r="S5438" s="4">
        <v>0</v>
      </c>
      <c r="T5438" s="4">
        <v>3</v>
      </c>
      <c r="U5438" s="4">
        <v>266</v>
      </c>
      <c r="V5438" s="5">
        <v>0</v>
      </c>
      <c r="W5438" s="5">
        <v>-8</v>
      </c>
      <c r="X5438" s="5">
        <v>0</v>
      </c>
      <c r="Y5438" s="5">
        <v>7</v>
      </c>
      <c r="Z5438" s="5">
        <v>0</v>
      </c>
      <c r="AA5438" s="5">
        <v>5</v>
      </c>
      <c r="AB5438" s="5">
        <v>110</v>
      </c>
    </row>
    <row r="5439" spans="1:28" x14ac:dyDescent="0.25">
      <c r="A5439" s="2">
        <v>0</v>
      </c>
      <c r="B5439" s="2">
        <v>1</v>
      </c>
      <c r="C5439" s="2">
        <v>2</v>
      </c>
      <c r="D5439" s="2">
        <v>-2</v>
      </c>
      <c r="E5439" s="2">
        <v>0</v>
      </c>
      <c r="F5439" s="2">
        <v>1</v>
      </c>
      <c r="G5439" s="2">
        <v>74</v>
      </c>
      <c r="H5439" s="3">
        <v>0</v>
      </c>
      <c r="I5439" s="3">
        <v>-3</v>
      </c>
      <c r="J5439" s="3">
        <v>0</v>
      </c>
      <c r="K5439" s="3">
        <v>2</v>
      </c>
      <c r="L5439" s="3">
        <v>0</v>
      </c>
      <c r="M5439" s="3">
        <v>3</v>
      </c>
      <c r="N5439" s="3">
        <v>387</v>
      </c>
      <c r="O5439" s="4">
        <v>0</v>
      </c>
      <c r="P5439" s="4">
        <v>-4</v>
      </c>
      <c r="Q5439" s="4">
        <v>0</v>
      </c>
      <c r="R5439" s="4">
        <v>6</v>
      </c>
      <c r="S5439" s="4">
        <v>0</v>
      </c>
      <c r="T5439" s="4">
        <v>3</v>
      </c>
      <c r="U5439" s="4">
        <v>266</v>
      </c>
      <c r="V5439" s="5">
        <v>0</v>
      </c>
      <c r="W5439" s="5">
        <v>-6</v>
      </c>
      <c r="X5439" s="5">
        <v>1</v>
      </c>
      <c r="Y5439" s="5">
        <v>7</v>
      </c>
      <c r="Z5439" s="5">
        <v>0</v>
      </c>
      <c r="AA5439" s="5">
        <v>0</v>
      </c>
      <c r="AB5439" s="5">
        <v>338</v>
      </c>
    </row>
    <row r="5440" spans="1:28" x14ac:dyDescent="0.25">
      <c r="A5440" s="2">
        <v>0</v>
      </c>
      <c r="B5440" s="2">
        <v>6</v>
      </c>
      <c r="C5440" s="2">
        <v>1</v>
      </c>
      <c r="D5440" s="2">
        <v>-8</v>
      </c>
      <c r="E5440" s="2">
        <v>0</v>
      </c>
      <c r="F5440" s="2">
        <v>2</v>
      </c>
      <c r="G5440" s="2">
        <v>172</v>
      </c>
      <c r="H5440" s="3">
        <v>0</v>
      </c>
      <c r="I5440" s="3">
        <v>-3</v>
      </c>
      <c r="J5440" s="3">
        <v>0</v>
      </c>
      <c r="K5440" s="3">
        <v>4</v>
      </c>
      <c r="L5440" s="3">
        <v>0</v>
      </c>
      <c r="M5440" s="3">
        <v>3</v>
      </c>
      <c r="N5440" s="3">
        <v>387</v>
      </c>
      <c r="O5440" s="4">
        <v>0</v>
      </c>
      <c r="P5440" s="4">
        <v>-5</v>
      </c>
      <c r="Q5440" s="4">
        <v>2</v>
      </c>
      <c r="R5440" s="4">
        <v>1</v>
      </c>
      <c r="S5440" s="4">
        <v>0</v>
      </c>
      <c r="T5440" s="4">
        <v>5</v>
      </c>
      <c r="U5440" s="4">
        <v>110</v>
      </c>
      <c r="V5440" s="5">
        <v>0</v>
      </c>
      <c r="W5440" s="5">
        <v>1</v>
      </c>
      <c r="X5440" s="5">
        <v>2</v>
      </c>
      <c r="Y5440" s="5">
        <v>-5</v>
      </c>
      <c r="Z5440" s="5">
        <v>0</v>
      </c>
      <c r="AA5440" s="5">
        <v>2</v>
      </c>
      <c r="AB5440" s="5">
        <v>95</v>
      </c>
    </row>
    <row r="5441" spans="1:28" x14ac:dyDescent="0.25">
      <c r="A5441" s="2">
        <v>0</v>
      </c>
      <c r="B5441" s="2">
        <v>3</v>
      </c>
      <c r="C5441" s="2">
        <v>0</v>
      </c>
      <c r="D5441" s="2">
        <v>-3</v>
      </c>
      <c r="E5441" s="2">
        <v>0</v>
      </c>
      <c r="F5441" s="2">
        <v>2</v>
      </c>
      <c r="G5441" s="2">
        <v>172</v>
      </c>
      <c r="H5441" s="3">
        <v>0</v>
      </c>
      <c r="I5441" s="3">
        <v>6</v>
      </c>
      <c r="J5441" s="3">
        <v>1</v>
      </c>
      <c r="K5441" s="3">
        <v>-8</v>
      </c>
      <c r="L5441" s="3">
        <v>0</v>
      </c>
      <c r="M5441" s="3">
        <v>4</v>
      </c>
      <c r="N5441" s="3">
        <v>485</v>
      </c>
      <c r="O5441" s="4">
        <v>0</v>
      </c>
      <c r="P5441" s="4">
        <v>-3</v>
      </c>
      <c r="Q5441" s="4">
        <v>0</v>
      </c>
      <c r="R5441" s="4">
        <v>2</v>
      </c>
      <c r="S5441" s="4">
        <v>0</v>
      </c>
      <c r="T5441" s="4">
        <v>5</v>
      </c>
      <c r="U5441" s="4">
        <v>110</v>
      </c>
      <c r="V5441" s="5">
        <v>0</v>
      </c>
      <c r="W5441" s="5">
        <v>4</v>
      </c>
      <c r="X5441" s="5">
        <v>0</v>
      </c>
      <c r="Y5441" s="5">
        <v>-3</v>
      </c>
      <c r="Z5441" s="5">
        <v>0</v>
      </c>
      <c r="AA5441" s="5">
        <v>2</v>
      </c>
      <c r="AB5441" s="5">
        <v>95</v>
      </c>
    </row>
    <row r="5442" spans="1:28" x14ac:dyDescent="0.25">
      <c r="A5442" s="2">
        <v>0</v>
      </c>
      <c r="B5442" s="2">
        <v>0</v>
      </c>
      <c r="C5442" s="2">
        <v>0</v>
      </c>
      <c r="D5442" s="2">
        <v>-3</v>
      </c>
      <c r="E5442" s="2">
        <v>0</v>
      </c>
      <c r="F5442" s="2">
        <v>2</v>
      </c>
      <c r="G5442" s="2">
        <v>172</v>
      </c>
      <c r="H5442" s="3">
        <v>0</v>
      </c>
      <c r="I5442" s="3">
        <v>4</v>
      </c>
      <c r="J5442" s="3">
        <v>0</v>
      </c>
      <c r="K5442" s="3">
        <v>-1</v>
      </c>
      <c r="L5442" s="3">
        <v>0</v>
      </c>
      <c r="M5442" s="3">
        <v>4</v>
      </c>
      <c r="N5442" s="3">
        <v>485</v>
      </c>
      <c r="O5442" s="4">
        <v>0</v>
      </c>
      <c r="P5442" s="4">
        <v>-2</v>
      </c>
      <c r="Q5442" s="4">
        <v>0</v>
      </c>
      <c r="R5442" s="4">
        <v>3</v>
      </c>
      <c r="S5442" s="4">
        <v>0</v>
      </c>
      <c r="T5442" s="4">
        <v>5</v>
      </c>
      <c r="U5442" s="4">
        <v>110</v>
      </c>
      <c r="V5442" s="5">
        <v>0</v>
      </c>
      <c r="W5442" s="5">
        <v>-8</v>
      </c>
      <c r="X5442" s="5">
        <v>0</v>
      </c>
      <c r="Y5442" s="5">
        <v>7</v>
      </c>
      <c r="Z5442" s="5">
        <v>0</v>
      </c>
      <c r="AA5442" s="5">
        <v>2</v>
      </c>
      <c r="AB5442" s="5">
        <v>95</v>
      </c>
    </row>
    <row r="5443" spans="1:28" x14ac:dyDescent="0.25">
      <c r="A5443" s="2">
        <v>0</v>
      </c>
      <c r="B5443" s="2">
        <v>0</v>
      </c>
      <c r="C5443" s="2">
        <v>0</v>
      </c>
      <c r="D5443" s="2">
        <v>-2</v>
      </c>
      <c r="E5443" s="2">
        <v>0</v>
      </c>
      <c r="F5443" s="2">
        <v>2</v>
      </c>
      <c r="G5443" s="2">
        <v>172</v>
      </c>
      <c r="H5443" s="3">
        <v>0</v>
      </c>
      <c r="I5443" s="3">
        <v>1</v>
      </c>
      <c r="J5443" s="3">
        <v>1</v>
      </c>
      <c r="K5443" s="3">
        <v>-8</v>
      </c>
      <c r="L5443" s="3">
        <v>0</v>
      </c>
      <c r="M5443" s="3">
        <v>5</v>
      </c>
      <c r="N5443" s="3">
        <v>371</v>
      </c>
      <c r="O5443" s="4">
        <v>0</v>
      </c>
      <c r="P5443" s="4">
        <v>6</v>
      </c>
      <c r="Q5443" s="4">
        <v>1</v>
      </c>
      <c r="R5443" s="4">
        <v>-8</v>
      </c>
      <c r="S5443" s="4">
        <v>0</v>
      </c>
      <c r="T5443" s="4">
        <v>0</v>
      </c>
      <c r="U5443" s="4">
        <v>361</v>
      </c>
      <c r="V5443" s="5">
        <v>0</v>
      </c>
      <c r="W5443" s="5">
        <v>1</v>
      </c>
      <c r="X5443" s="5">
        <v>1</v>
      </c>
      <c r="Y5443" s="5">
        <v>-2</v>
      </c>
      <c r="Z5443" s="5">
        <v>0</v>
      </c>
      <c r="AA5443" s="5">
        <v>3</v>
      </c>
      <c r="AB5443" s="5">
        <v>373</v>
      </c>
    </row>
    <row r="5444" spans="1:28" x14ac:dyDescent="0.25">
      <c r="A5444" s="2">
        <v>0</v>
      </c>
      <c r="B5444" s="2">
        <v>-1</v>
      </c>
      <c r="C5444" s="2">
        <v>0</v>
      </c>
      <c r="D5444" s="2">
        <v>-1</v>
      </c>
      <c r="E5444" s="2">
        <v>0</v>
      </c>
      <c r="F5444" s="2">
        <v>2</v>
      </c>
      <c r="G5444" s="2">
        <v>172</v>
      </c>
      <c r="H5444" s="3">
        <v>0</v>
      </c>
      <c r="I5444" s="3">
        <v>9</v>
      </c>
      <c r="J5444" s="3">
        <v>0</v>
      </c>
      <c r="K5444" s="3">
        <v>-8</v>
      </c>
      <c r="L5444" s="3">
        <v>0</v>
      </c>
      <c r="M5444" s="3">
        <v>5</v>
      </c>
      <c r="N5444" s="3">
        <v>371</v>
      </c>
      <c r="O5444" s="4">
        <v>0</v>
      </c>
      <c r="P5444" s="4">
        <v>-9</v>
      </c>
      <c r="Q5444" s="4">
        <v>0</v>
      </c>
      <c r="R5444" s="4">
        <v>6</v>
      </c>
      <c r="S5444" s="4">
        <v>0</v>
      </c>
      <c r="T5444" s="4">
        <v>0</v>
      </c>
      <c r="U5444" s="4">
        <v>361</v>
      </c>
      <c r="V5444" s="5">
        <v>0</v>
      </c>
      <c r="W5444" s="5">
        <v>-8</v>
      </c>
      <c r="X5444" s="5">
        <v>1</v>
      </c>
      <c r="Y5444" s="5">
        <v>5</v>
      </c>
      <c r="Z5444" s="5">
        <v>0</v>
      </c>
      <c r="AA5444" s="5">
        <v>4</v>
      </c>
      <c r="AB5444" s="5">
        <v>270</v>
      </c>
    </row>
    <row r="5445" spans="1:28" x14ac:dyDescent="0.25">
      <c r="A5445" s="2">
        <v>0</v>
      </c>
      <c r="B5445" s="2">
        <v>-3</v>
      </c>
      <c r="C5445" s="2">
        <v>1</v>
      </c>
      <c r="D5445" s="2">
        <v>2</v>
      </c>
      <c r="E5445" s="2">
        <v>0</v>
      </c>
      <c r="F5445" s="2">
        <v>3</v>
      </c>
      <c r="G5445" s="2">
        <v>787</v>
      </c>
      <c r="H5445" s="3">
        <v>0</v>
      </c>
      <c r="I5445" s="3">
        <v>-2</v>
      </c>
      <c r="J5445" s="3">
        <v>0</v>
      </c>
      <c r="K5445" s="3">
        <v>-4</v>
      </c>
      <c r="L5445" s="3">
        <v>0</v>
      </c>
      <c r="M5445" s="3">
        <v>5</v>
      </c>
      <c r="N5445" s="3">
        <v>371</v>
      </c>
      <c r="O5445" s="4">
        <v>0</v>
      </c>
      <c r="P5445" s="4">
        <v>-6</v>
      </c>
      <c r="Q5445" s="4">
        <v>1</v>
      </c>
      <c r="R5445" s="4">
        <v>6</v>
      </c>
      <c r="S5445" s="4">
        <v>0</v>
      </c>
      <c r="T5445" s="4">
        <v>1</v>
      </c>
      <c r="U5445" s="4">
        <v>274</v>
      </c>
      <c r="V5445" s="5">
        <v>0</v>
      </c>
      <c r="W5445" s="5">
        <v>4</v>
      </c>
      <c r="X5445" s="5">
        <v>1</v>
      </c>
      <c r="Y5445" s="5">
        <v>-4</v>
      </c>
      <c r="Z5445" s="5">
        <v>0</v>
      </c>
      <c r="AA5445" s="5">
        <v>5</v>
      </c>
      <c r="AB5445" s="5">
        <v>95</v>
      </c>
    </row>
    <row r="5446" spans="1:28" x14ac:dyDescent="0.25">
      <c r="A5446" s="2">
        <v>0</v>
      </c>
      <c r="B5446" s="2">
        <v>-3</v>
      </c>
      <c r="C5446" s="2">
        <v>1</v>
      </c>
      <c r="D5446" s="2">
        <v>4</v>
      </c>
      <c r="E5446" s="2">
        <v>0</v>
      </c>
      <c r="F5446" s="2">
        <v>4</v>
      </c>
      <c r="G5446" s="2">
        <v>132</v>
      </c>
      <c r="H5446" s="3">
        <v>0</v>
      </c>
      <c r="I5446" s="3">
        <v>-10</v>
      </c>
      <c r="J5446" s="3">
        <v>0</v>
      </c>
      <c r="K5446" s="3">
        <v>8</v>
      </c>
      <c r="L5446" s="3">
        <v>0</v>
      </c>
      <c r="M5446" s="3">
        <v>5</v>
      </c>
      <c r="N5446" s="3">
        <v>371</v>
      </c>
      <c r="O5446" s="4">
        <v>0</v>
      </c>
      <c r="P5446" s="4">
        <v>3</v>
      </c>
      <c r="Q5446" s="4">
        <v>1</v>
      </c>
      <c r="R5446" s="4">
        <v>-1</v>
      </c>
      <c r="S5446" s="4">
        <v>0</v>
      </c>
      <c r="T5446" s="4">
        <v>2</v>
      </c>
      <c r="U5446" s="4">
        <v>146</v>
      </c>
      <c r="V5446" s="5">
        <v>0</v>
      </c>
      <c r="W5446" s="5">
        <v>5</v>
      </c>
      <c r="X5446" s="5">
        <v>0</v>
      </c>
      <c r="Y5446" s="5">
        <v>-5</v>
      </c>
      <c r="Z5446" s="5">
        <v>0</v>
      </c>
      <c r="AA5446" s="5">
        <v>5</v>
      </c>
      <c r="AB5446" s="5">
        <v>95</v>
      </c>
    </row>
    <row r="5447" spans="1:28" x14ac:dyDescent="0.25">
      <c r="A5447" s="2">
        <v>0</v>
      </c>
      <c r="B5447" s="2">
        <v>2</v>
      </c>
      <c r="C5447" s="2">
        <v>1</v>
      </c>
      <c r="D5447" s="2">
        <v>-5</v>
      </c>
      <c r="E5447" s="2">
        <v>0</v>
      </c>
      <c r="F5447" s="2">
        <v>5</v>
      </c>
      <c r="G5447" s="2">
        <v>161</v>
      </c>
      <c r="H5447" s="3">
        <v>0</v>
      </c>
      <c r="I5447" s="3">
        <v>1</v>
      </c>
      <c r="J5447" s="3">
        <v>1</v>
      </c>
      <c r="K5447" s="3">
        <v>-1</v>
      </c>
      <c r="L5447" s="3">
        <v>0</v>
      </c>
      <c r="M5447" s="3">
        <v>0</v>
      </c>
      <c r="N5447" s="3">
        <v>504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2</v>
      </c>
      <c r="U5447" s="4">
        <v>146</v>
      </c>
      <c r="V5447" s="5">
        <v>0</v>
      </c>
      <c r="W5447" s="5">
        <v>-3</v>
      </c>
      <c r="X5447" s="5">
        <v>0</v>
      </c>
      <c r="Y5447" s="5">
        <v>0</v>
      </c>
      <c r="Z5447" s="5">
        <v>0</v>
      </c>
      <c r="AA5447" s="5">
        <v>5</v>
      </c>
      <c r="AB5447" s="5">
        <v>95</v>
      </c>
    </row>
    <row r="5448" spans="1:28" x14ac:dyDescent="0.25">
      <c r="A5448" s="2">
        <v>0</v>
      </c>
      <c r="B5448" s="2">
        <v>6</v>
      </c>
      <c r="C5448" s="2">
        <v>0</v>
      </c>
      <c r="D5448" s="2">
        <v>-7</v>
      </c>
      <c r="E5448" s="2">
        <v>0</v>
      </c>
      <c r="F5448" s="2">
        <v>5</v>
      </c>
      <c r="G5448" s="2">
        <v>161</v>
      </c>
      <c r="H5448" s="3">
        <v>0</v>
      </c>
      <c r="I5448" s="3">
        <v>4</v>
      </c>
      <c r="J5448" s="3">
        <v>0</v>
      </c>
      <c r="K5448" s="3">
        <v>-13</v>
      </c>
      <c r="L5448" s="3">
        <v>0</v>
      </c>
      <c r="M5448" s="3">
        <v>0</v>
      </c>
      <c r="N5448" s="3">
        <v>504</v>
      </c>
      <c r="O5448" s="4">
        <v>0</v>
      </c>
      <c r="P5448" s="4">
        <v>-2</v>
      </c>
      <c r="Q5448" s="4">
        <v>0</v>
      </c>
      <c r="R5448" s="4">
        <v>2</v>
      </c>
      <c r="S5448" s="4">
        <v>0</v>
      </c>
      <c r="T5448" s="4">
        <v>2</v>
      </c>
      <c r="U5448" s="4">
        <v>146</v>
      </c>
      <c r="V5448" s="5">
        <v>0</v>
      </c>
      <c r="W5448" s="5">
        <v>2</v>
      </c>
      <c r="X5448" s="5">
        <v>1</v>
      </c>
      <c r="Y5448" s="5">
        <v>-7</v>
      </c>
      <c r="Z5448" s="5">
        <v>0</v>
      </c>
      <c r="AA5448" s="5">
        <v>0</v>
      </c>
      <c r="AB5448" s="5">
        <v>555</v>
      </c>
    </row>
    <row r="5449" spans="1:28" x14ac:dyDescent="0.25">
      <c r="A5449" s="2">
        <v>0</v>
      </c>
      <c r="B5449" s="2">
        <v>1</v>
      </c>
      <c r="C5449" s="2">
        <v>0</v>
      </c>
      <c r="D5449" s="2">
        <v>-6</v>
      </c>
      <c r="E5449" s="2">
        <v>0</v>
      </c>
      <c r="F5449" s="2">
        <v>5</v>
      </c>
      <c r="G5449" s="2">
        <v>161</v>
      </c>
      <c r="H5449" s="3">
        <v>0</v>
      </c>
      <c r="I5449" s="3">
        <v>3</v>
      </c>
      <c r="J5449" s="3">
        <v>0</v>
      </c>
      <c r="K5449" s="3">
        <v>-6</v>
      </c>
      <c r="L5449" s="3">
        <v>0</v>
      </c>
      <c r="M5449" s="3">
        <v>0</v>
      </c>
      <c r="N5449" s="3">
        <v>504</v>
      </c>
      <c r="O5449" s="4">
        <v>0</v>
      </c>
      <c r="P5449" s="4">
        <v>5</v>
      </c>
      <c r="Q5449" s="4">
        <v>1</v>
      </c>
      <c r="R5449" s="4">
        <v>-7</v>
      </c>
      <c r="S5449" s="4">
        <v>0</v>
      </c>
      <c r="T5449" s="4">
        <v>3</v>
      </c>
      <c r="U5449" s="4">
        <v>574</v>
      </c>
      <c r="V5449" s="5">
        <v>0</v>
      </c>
      <c r="W5449" s="5">
        <v>0</v>
      </c>
      <c r="X5449" s="5">
        <v>0</v>
      </c>
      <c r="Y5449" s="5">
        <v>3</v>
      </c>
      <c r="Z5449" s="5">
        <v>0</v>
      </c>
      <c r="AA5449" s="5">
        <v>0</v>
      </c>
      <c r="AB5449" s="5">
        <v>555</v>
      </c>
    </row>
    <row r="5450" spans="1:28" x14ac:dyDescent="0.25">
      <c r="A5450" s="2">
        <v>0</v>
      </c>
      <c r="B5450" s="2">
        <v>-1</v>
      </c>
      <c r="C5450" s="2">
        <v>0</v>
      </c>
      <c r="D5450" s="2">
        <v>-4</v>
      </c>
      <c r="E5450" s="2">
        <v>0</v>
      </c>
      <c r="F5450" s="2">
        <v>5</v>
      </c>
      <c r="G5450" s="2">
        <v>161</v>
      </c>
      <c r="H5450" s="3">
        <v>0</v>
      </c>
      <c r="I5450" s="3">
        <v>-3</v>
      </c>
      <c r="J5450" s="3">
        <v>0</v>
      </c>
      <c r="K5450" s="3">
        <v>-4</v>
      </c>
      <c r="L5450" s="3">
        <v>0</v>
      </c>
      <c r="M5450" s="3">
        <v>0</v>
      </c>
      <c r="N5450" s="3">
        <v>504</v>
      </c>
      <c r="O5450" s="4">
        <v>0</v>
      </c>
      <c r="P5450" s="4">
        <v>-2</v>
      </c>
      <c r="Q5450" s="4">
        <v>0</v>
      </c>
      <c r="R5450" s="4">
        <v>5</v>
      </c>
      <c r="S5450" s="4">
        <v>0</v>
      </c>
      <c r="T5450" s="4">
        <v>3</v>
      </c>
      <c r="U5450" s="4">
        <v>574</v>
      </c>
      <c r="V5450" s="5">
        <v>0</v>
      </c>
      <c r="W5450" s="5">
        <v>-5</v>
      </c>
      <c r="X5450" s="5">
        <v>1</v>
      </c>
      <c r="Y5450" s="5">
        <v>3</v>
      </c>
      <c r="Z5450" s="5">
        <v>0</v>
      </c>
      <c r="AA5450" s="5">
        <v>1</v>
      </c>
      <c r="AB5450" s="5">
        <v>290</v>
      </c>
    </row>
    <row r="5451" spans="1:28" x14ac:dyDescent="0.25">
      <c r="A5451" s="2">
        <v>0</v>
      </c>
      <c r="B5451" s="2">
        <v>-3</v>
      </c>
      <c r="C5451" s="2">
        <v>0</v>
      </c>
      <c r="D5451" s="2">
        <v>0</v>
      </c>
      <c r="E5451" s="2">
        <v>0</v>
      </c>
      <c r="F5451" s="2">
        <v>5</v>
      </c>
      <c r="G5451" s="2">
        <v>161</v>
      </c>
      <c r="H5451" s="3">
        <v>0</v>
      </c>
      <c r="I5451" s="3">
        <v>-1</v>
      </c>
      <c r="J5451" s="3">
        <v>0</v>
      </c>
      <c r="K5451" s="3">
        <v>-3</v>
      </c>
      <c r="L5451" s="3">
        <v>0</v>
      </c>
      <c r="M5451" s="3">
        <v>0</v>
      </c>
      <c r="N5451" s="3">
        <v>504</v>
      </c>
      <c r="O5451" s="4">
        <v>0</v>
      </c>
      <c r="P5451" s="4">
        <v>-7</v>
      </c>
      <c r="Q5451" s="4">
        <v>1</v>
      </c>
      <c r="R5451" s="4">
        <v>6</v>
      </c>
      <c r="S5451" s="4">
        <v>0</v>
      </c>
      <c r="T5451" s="4">
        <v>4</v>
      </c>
      <c r="U5451" s="4">
        <v>272</v>
      </c>
      <c r="V5451" s="5">
        <v>0</v>
      </c>
      <c r="W5451" s="5">
        <v>3</v>
      </c>
      <c r="X5451" s="5">
        <v>1</v>
      </c>
      <c r="Y5451" s="5">
        <v>-3</v>
      </c>
      <c r="Z5451" s="5">
        <v>0</v>
      </c>
      <c r="AA5451" s="5">
        <v>2</v>
      </c>
      <c r="AB5451" s="5">
        <v>141</v>
      </c>
    </row>
    <row r="5452" spans="1:28" x14ac:dyDescent="0.25">
      <c r="A5452" s="2">
        <v>0</v>
      </c>
      <c r="B5452" s="2">
        <v>-8</v>
      </c>
      <c r="C5452" s="2">
        <v>0</v>
      </c>
      <c r="D5452" s="2">
        <v>8</v>
      </c>
      <c r="E5452" s="2">
        <v>0</v>
      </c>
      <c r="F5452" s="2">
        <v>5</v>
      </c>
      <c r="G5452" s="2">
        <v>161</v>
      </c>
      <c r="H5452" s="3">
        <v>0</v>
      </c>
      <c r="I5452" s="3">
        <v>-1</v>
      </c>
      <c r="J5452" s="3">
        <v>0</v>
      </c>
      <c r="K5452" s="3">
        <v>-2</v>
      </c>
      <c r="L5452" s="3">
        <v>0</v>
      </c>
      <c r="M5452" s="3">
        <v>0</v>
      </c>
      <c r="N5452" s="3">
        <v>504</v>
      </c>
      <c r="O5452" s="4">
        <v>0</v>
      </c>
      <c r="P5452" s="4">
        <v>3</v>
      </c>
      <c r="Q5452" s="4">
        <v>1</v>
      </c>
      <c r="R5452" s="4">
        <v>0</v>
      </c>
      <c r="S5452" s="4">
        <v>0</v>
      </c>
      <c r="T5452" s="4">
        <v>5</v>
      </c>
      <c r="U5452" s="4">
        <v>93</v>
      </c>
      <c r="V5452" s="5">
        <v>0</v>
      </c>
      <c r="W5452" s="5">
        <v>3</v>
      </c>
      <c r="X5452" s="5">
        <v>0</v>
      </c>
      <c r="Y5452" s="5">
        <v>-3</v>
      </c>
      <c r="Z5452" s="5">
        <v>0</v>
      </c>
      <c r="AA5452" s="5">
        <v>2</v>
      </c>
      <c r="AB5452" s="5">
        <v>141</v>
      </c>
    </row>
    <row r="5453" spans="1:28" x14ac:dyDescent="0.25">
      <c r="A5453" s="2">
        <v>0</v>
      </c>
      <c r="B5453" s="2">
        <v>3</v>
      </c>
      <c r="C5453" s="2">
        <v>1</v>
      </c>
      <c r="D5453" s="2">
        <v>-4</v>
      </c>
      <c r="E5453" s="2">
        <v>0</v>
      </c>
      <c r="F5453" s="2">
        <v>0</v>
      </c>
      <c r="G5453" s="2">
        <v>815</v>
      </c>
      <c r="H5453" s="3">
        <v>0</v>
      </c>
      <c r="I5453" s="3">
        <v>-6</v>
      </c>
      <c r="J5453" s="3">
        <v>0</v>
      </c>
      <c r="K5453" s="3">
        <v>5</v>
      </c>
      <c r="L5453" s="3">
        <v>0</v>
      </c>
      <c r="M5453" s="3">
        <v>1</v>
      </c>
      <c r="N5453" s="3">
        <v>1025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5</v>
      </c>
      <c r="U5453" s="4">
        <v>93</v>
      </c>
      <c r="V5453" s="5">
        <v>0</v>
      </c>
      <c r="W5453" s="5">
        <v>1</v>
      </c>
      <c r="X5453" s="5">
        <v>0</v>
      </c>
      <c r="Y5453" s="5">
        <v>-4</v>
      </c>
      <c r="Z5453" s="5">
        <v>0</v>
      </c>
      <c r="AA5453" s="5">
        <v>2</v>
      </c>
      <c r="AB5453" s="5">
        <v>141</v>
      </c>
    </row>
    <row r="5454" spans="1:28" x14ac:dyDescent="0.25">
      <c r="A5454" s="2">
        <v>0</v>
      </c>
      <c r="B5454" s="2">
        <v>-1</v>
      </c>
      <c r="C5454" s="2">
        <v>1</v>
      </c>
      <c r="D5454" s="2">
        <v>2</v>
      </c>
      <c r="E5454" s="2">
        <v>0</v>
      </c>
      <c r="F5454" s="2">
        <v>1</v>
      </c>
      <c r="G5454" s="2">
        <v>141</v>
      </c>
      <c r="H5454" s="3">
        <v>0</v>
      </c>
      <c r="I5454" s="3">
        <v>-6</v>
      </c>
      <c r="J5454" s="3">
        <v>0</v>
      </c>
      <c r="K5454" s="3">
        <v>6</v>
      </c>
      <c r="L5454" s="3">
        <v>0</v>
      </c>
      <c r="M5454" s="3">
        <v>1</v>
      </c>
      <c r="N5454" s="3">
        <v>1025</v>
      </c>
      <c r="O5454" s="4">
        <v>0</v>
      </c>
      <c r="P5454" s="4">
        <v>-3</v>
      </c>
      <c r="Q5454" s="4">
        <v>0</v>
      </c>
      <c r="R5454" s="4">
        <v>2</v>
      </c>
      <c r="S5454" s="4">
        <v>0</v>
      </c>
      <c r="T5454" s="4">
        <v>5</v>
      </c>
      <c r="U5454" s="4">
        <v>93</v>
      </c>
      <c r="V5454" s="5">
        <v>0</v>
      </c>
      <c r="W5454" s="5">
        <v>1</v>
      </c>
      <c r="X5454" s="5">
        <v>0</v>
      </c>
      <c r="Y5454" s="5">
        <v>-4</v>
      </c>
      <c r="Z5454" s="5">
        <v>0</v>
      </c>
      <c r="AA5454" s="5">
        <v>2</v>
      </c>
      <c r="AB5454" s="5">
        <v>141</v>
      </c>
    </row>
    <row r="5455" spans="1:28" x14ac:dyDescent="0.25">
      <c r="A5455" s="2">
        <v>0</v>
      </c>
      <c r="B5455" s="2">
        <v>4</v>
      </c>
      <c r="C5455" s="2">
        <v>1</v>
      </c>
      <c r="D5455" s="2">
        <v>-7</v>
      </c>
      <c r="E5455" s="2">
        <v>0</v>
      </c>
      <c r="F5455" s="2">
        <v>2</v>
      </c>
      <c r="G5455" s="2">
        <v>227</v>
      </c>
      <c r="H5455" s="3">
        <v>0</v>
      </c>
      <c r="I5455" s="3">
        <v>5</v>
      </c>
      <c r="J5455" s="3">
        <v>1</v>
      </c>
      <c r="K5455" s="3">
        <v>-4</v>
      </c>
      <c r="L5455" s="3">
        <v>0</v>
      </c>
      <c r="M5455" s="3">
        <v>2</v>
      </c>
      <c r="N5455" s="3">
        <v>240</v>
      </c>
      <c r="O5455" s="4">
        <v>0</v>
      </c>
      <c r="P5455" s="4">
        <v>-5</v>
      </c>
      <c r="Q5455" s="4">
        <v>0</v>
      </c>
      <c r="R5455" s="4">
        <v>6</v>
      </c>
      <c r="S5455" s="4">
        <v>0</v>
      </c>
      <c r="T5455" s="4">
        <v>5</v>
      </c>
      <c r="U5455" s="4">
        <v>93</v>
      </c>
      <c r="V5455" s="5">
        <v>0</v>
      </c>
      <c r="W5455" s="5">
        <v>1</v>
      </c>
      <c r="X5455" s="5">
        <v>0</v>
      </c>
      <c r="Y5455" s="5">
        <v>-4</v>
      </c>
      <c r="Z5455" s="5">
        <v>0</v>
      </c>
      <c r="AA5455" s="5">
        <v>2</v>
      </c>
      <c r="AB5455" s="5">
        <v>141</v>
      </c>
    </row>
    <row r="5456" spans="1:28" x14ac:dyDescent="0.25">
      <c r="A5456" s="2">
        <v>0</v>
      </c>
      <c r="B5456" s="2">
        <v>5</v>
      </c>
      <c r="C5456" s="2">
        <v>0</v>
      </c>
      <c r="D5456" s="2">
        <v>-10</v>
      </c>
      <c r="E5456" s="2">
        <v>0</v>
      </c>
      <c r="F5456" s="2">
        <v>2</v>
      </c>
      <c r="G5456" s="2">
        <v>227</v>
      </c>
      <c r="H5456" s="3">
        <v>0</v>
      </c>
      <c r="I5456" s="3">
        <v>5</v>
      </c>
      <c r="J5456" s="3">
        <v>0</v>
      </c>
      <c r="K5456" s="3">
        <v>-4</v>
      </c>
      <c r="L5456" s="3">
        <v>0</v>
      </c>
      <c r="M5456" s="3">
        <v>2</v>
      </c>
      <c r="N5456" s="3">
        <v>240</v>
      </c>
      <c r="O5456" s="4">
        <v>0</v>
      </c>
      <c r="P5456" s="4">
        <v>5</v>
      </c>
      <c r="Q5456" s="4">
        <v>1</v>
      </c>
      <c r="R5456" s="4">
        <v>-6</v>
      </c>
      <c r="S5456" s="4">
        <v>0</v>
      </c>
      <c r="T5456" s="4">
        <v>0</v>
      </c>
      <c r="U5456" s="4">
        <v>642</v>
      </c>
      <c r="V5456" s="5">
        <v>0</v>
      </c>
      <c r="W5456" s="5">
        <v>-5</v>
      </c>
      <c r="X5456" s="5">
        <v>0</v>
      </c>
      <c r="Y5456" s="5">
        <v>2</v>
      </c>
      <c r="Z5456" s="5">
        <v>0</v>
      </c>
      <c r="AA5456" s="5">
        <v>2</v>
      </c>
      <c r="AB5456" s="5">
        <v>141</v>
      </c>
    </row>
    <row r="5457" spans="1:28" x14ac:dyDescent="0.25">
      <c r="A5457" s="2">
        <v>0</v>
      </c>
      <c r="B5457" s="2">
        <v>2</v>
      </c>
      <c r="C5457" s="2">
        <v>0</v>
      </c>
      <c r="D5457" s="2">
        <v>-9</v>
      </c>
      <c r="E5457" s="2">
        <v>0</v>
      </c>
      <c r="F5457" s="2">
        <v>2</v>
      </c>
      <c r="G5457" s="2">
        <v>227</v>
      </c>
      <c r="H5457" s="3">
        <v>0</v>
      </c>
      <c r="I5457" s="3">
        <v>0</v>
      </c>
      <c r="J5457" s="3">
        <v>0</v>
      </c>
      <c r="K5457" s="3">
        <v>-4</v>
      </c>
      <c r="L5457" s="3">
        <v>0</v>
      </c>
      <c r="M5457" s="3">
        <v>2</v>
      </c>
      <c r="N5457" s="3">
        <v>240</v>
      </c>
      <c r="O5457" s="4">
        <v>0</v>
      </c>
      <c r="P5457" s="4">
        <v>2</v>
      </c>
      <c r="Q5457" s="4">
        <v>0</v>
      </c>
      <c r="R5457" s="4">
        <v>2</v>
      </c>
      <c r="S5457" s="4">
        <v>0</v>
      </c>
      <c r="T5457" s="4">
        <v>0</v>
      </c>
      <c r="U5457" s="4">
        <v>642</v>
      </c>
      <c r="V5457" s="5">
        <v>0</v>
      </c>
      <c r="W5457" s="5">
        <v>5</v>
      </c>
      <c r="X5457" s="5">
        <v>1</v>
      </c>
      <c r="Y5457" s="5">
        <v>-9</v>
      </c>
      <c r="Z5457" s="5">
        <v>0</v>
      </c>
      <c r="AA5457" s="5">
        <v>3</v>
      </c>
      <c r="AB5457" s="5">
        <v>1002</v>
      </c>
    </row>
    <row r="5458" spans="1:28" x14ac:dyDescent="0.25">
      <c r="A5458" s="2">
        <v>0</v>
      </c>
      <c r="B5458" s="2">
        <v>1</v>
      </c>
      <c r="C5458" s="2">
        <v>0</v>
      </c>
      <c r="D5458" s="2">
        <v>-9</v>
      </c>
      <c r="E5458" s="2">
        <v>0</v>
      </c>
      <c r="F5458" s="2">
        <v>2</v>
      </c>
      <c r="G5458" s="2">
        <v>227</v>
      </c>
      <c r="H5458" s="3">
        <v>0</v>
      </c>
      <c r="I5458" s="3">
        <v>1</v>
      </c>
      <c r="J5458" s="3">
        <v>0</v>
      </c>
      <c r="K5458" s="3">
        <v>-4</v>
      </c>
      <c r="L5458" s="3">
        <v>0</v>
      </c>
      <c r="M5458" s="3">
        <v>2</v>
      </c>
      <c r="N5458" s="3">
        <v>240</v>
      </c>
      <c r="O5458" s="4">
        <v>0</v>
      </c>
      <c r="P5458" s="4">
        <v>4</v>
      </c>
      <c r="Q5458" s="4">
        <v>1</v>
      </c>
      <c r="R5458" s="4">
        <v>-9</v>
      </c>
      <c r="S5458" s="4">
        <v>0</v>
      </c>
      <c r="T5458" s="4">
        <v>1</v>
      </c>
      <c r="U5458" s="4">
        <v>398</v>
      </c>
      <c r="V5458" s="5">
        <v>0</v>
      </c>
      <c r="W5458" s="5">
        <v>5</v>
      </c>
      <c r="X5458" s="5">
        <v>0</v>
      </c>
      <c r="Y5458" s="5">
        <v>-3</v>
      </c>
      <c r="Z5458" s="5">
        <v>0</v>
      </c>
      <c r="AA5458" s="5">
        <v>3</v>
      </c>
      <c r="AB5458" s="5">
        <v>1002</v>
      </c>
    </row>
    <row r="5459" spans="1:28" x14ac:dyDescent="0.25">
      <c r="A5459" s="2">
        <v>0</v>
      </c>
      <c r="B5459" s="2">
        <v>1</v>
      </c>
      <c r="C5459" s="2">
        <v>0</v>
      </c>
      <c r="D5459" s="2">
        <v>-8</v>
      </c>
      <c r="E5459" s="2">
        <v>0</v>
      </c>
      <c r="F5459" s="2">
        <v>2</v>
      </c>
      <c r="G5459" s="2">
        <v>227</v>
      </c>
      <c r="H5459" s="3">
        <v>0</v>
      </c>
      <c r="I5459" s="3">
        <v>0</v>
      </c>
      <c r="J5459" s="3">
        <v>0</v>
      </c>
      <c r="K5459" s="3">
        <v>-4</v>
      </c>
      <c r="L5459" s="3">
        <v>0</v>
      </c>
      <c r="M5459" s="3">
        <v>2</v>
      </c>
      <c r="N5459" s="3">
        <v>240</v>
      </c>
      <c r="O5459" s="4">
        <v>0</v>
      </c>
      <c r="P5459" s="4">
        <v>-2</v>
      </c>
      <c r="Q5459" s="4">
        <v>0</v>
      </c>
      <c r="R5459" s="4">
        <v>5</v>
      </c>
      <c r="S5459" s="4">
        <v>0</v>
      </c>
      <c r="T5459" s="4">
        <v>1</v>
      </c>
      <c r="U5459" s="4">
        <v>398</v>
      </c>
      <c r="V5459" s="5">
        <v>0</v>
      </c>
      <c r="W5459" s="5">
        <v>-9</v>
      </c>
      <c r="X5459" s="5">
        <v>0</v>
      </c>
      <c r="Y5459" s="5">
        <v>6</v>
      </c>
      <c r="Z5459" s="5">
        <v>0</v>
      </c>
      <c r="AA5459" s="5">
        <v>3</v>
      </c>
      <c r="AB5459" s="5">
        <v>1002</v>
      </c>
    </row>
    <row r="5460" spans="1:28" x14ac:dyDescent="0.25">
      <c r="A5460" s="2">
        <v>0</v>
      </c>
      <c r="B5460" s="2">
        <v>1</v>
      </c>
      <c r="C5460" s="2">
        <v>0</v>
      </c>
      <c r="D5460" s="2">
        <v>-8</v>
      </c>
      <c r="E5460" s="2">
        <v>0</v>
      </c>
      <c r="F5460" s="2">
        <v>2</v>
      </c>
      <c r="G5460" s="2">
        <v>227</v>
      </c>
      <c r="H5460" s="3">
        <v>0</v>
      </c>
      <c r="I5460" s="3">
        <v>1</v>
      </c>
      <c r="J5460" s="3">
        <v>0</v>
      </c>
      <c r="K5460" s="3">
        <v>-4</v>
      </c>
      <c r="L5460" s="3">
        <v>0</v>
      </c>
      <c r="M5460" s="3">
        <v>2</v>
      </c>
      <c r="N5460" s="3">
        <v>240</v>
      </c>
      <c r="O5460" s="4">
        <v>0</v>
      </c>
      <c r="P5460" s="4">
        <v>-1</v>
      </c>
      <c r="Q5460" s="4">
        <v>1</v>
      </c>
      <c r="R5460" s="4">
        <v>-4</v>
      </c>
      <c r="S5460" s="4">
        <v>0</v>
      </c>
      <c r="T5460" s="4">
        <v>2</v>
      </c>
      <c r="U5460" s="4">
        <v>268</v>
      </c>
      <c r="V5460" s="5">
        <v>0</v>
      </c>
      <c r="W5460" s="5">
        <v>-1</v>
      </c>
      <c r="X5460" s="5">
        <v>1</v>
      </c>
      <c r="Y5460" s="5">
        <v>-1</v>
      </c>
      <c r="Z5460" s="5">
        <v>0</v>
      </c>
      <c r="AA5460" s="5">
        <v>4</v>
      </c>
      <c r="AB5460" s="5">
        <v>398</v>
      </c>
    </row>
    <row r="5461" spans="1:28" x14ac:dyDescent="0.25">
      <c r="A5461" s="2">
        <v>0</v>
      </c>
      <c r="B5461" s="2">
        <v>1</v>
      </c>
      <c r="C5461" s="2">
        <v>0</v>
      </c>
      <c r="D5461" s="2">
        <v>-8</v>
      </c>
      <c r="E5461" s="2">
        <v>0</v>
      </c>
      <c r="F5461" s="2">
        <v>2</v>
      </c>
      <c r="G5461" s="2">
        <v>227</v>
      </c>
      <c r="H5461" s="3">
        <v>0</v>
      </c>
      <c r="I5461" s="3">
        <v>0</v>
      </c>
      <c r="J5461" s="3">
        <v>0</v>
      </c>
      <c r="K5461" s="3">
        <v>-4</v>
      </c>
      <c r="L5461" s="3">
        <v>0</v>
      </c>
      <c r="M5461" s="3">
        <v>2</v>
      </c>
      <c r="N5461" s="3">
        <v>240</v>
      </c>
      <c r="O5461" s="4">
        <v>0</v>
      </c>
      <c r="P5461" s="4">
        <v>4</v>
      </c>
      <c r="Q5461" s="4">
        <v>0</v>
      </c>
      <c r="R5461" s="4">
        <v>-2</v>
      </c>
      <c r="S5461" s="4">
        <v>0</v>
      </c>
      <c r="T5461" s="4">
        <v>2</v>
      </c>
      <c r="U5461" s="4">
        <v>268</v>
      </c>
      <c r="V5461" s="5">
        <v>0</v>
      </c>
      <c r="W5461" s="5">
        <v>-3</v>
      </c>
      <c r="X5461" s="5">
        <v>0</v>
      </c>
      <c r="Y5461" s="5">
        <v>0</v>
      </c>
      <c r="Z5461" s="5">
        <v>0</v>
      </c>
      <c r="AA5461" s="5">
        <v>4</v>
      </c>
      <c r="AB5461" s="5">
        <v>398</v>
      </c>
    </row>
    <row r="5462" spans="1:28" x14ac:dyDescent="0.25">
      <c r="A5462" s="2">
        <v>0</v>
      </c>
      <c r="B5462" s="2">
        <v>-2</v>
      </c>
      <c r="C5462" s="2">
        <v>1</v>
      </c>
      <c r="D5462" s="2">
        <v>-3</v>
      </c>
      <c r="E5462" s="2">
        <v>0</v>
      </c>
      <c r="F5462" s="2">
        <v>4</v>
      </c>
      <c r="G5462" s="2">
        <v>14</v>
      </c>
      <c r="H5462" s="3">
        <v>0</v>
      </c>
      <c r="I5462" s="3">
        <v>-1</v>
      </c>
      <c r="J5462" s="3">
        <v>0</v>
      </c>
      <c r="K5462" s="3">
        <v>-2</v>
      </c>
      <c r="L5462" s="3">
        <v>0</v>
      </c>
      <c r="M5462" s="3">
        <v>3</v>
      </c>
      <c r="N5462" s="3">
        <v>1025</v>
      </c>
      <c r="O5462" s="4">
        <v>0</v>
      </c>
      <c r="P5462" s="4">
        <v>-2</v>
      </c>
      <c r="Q5462" s="4">
        <v>0</v>
      </c>
      <c r="R5462" s="4">
        <v>-1</v>
      </c>
      <c r="S5462" s="4">
        <v>0</v>
      </c>
      <c r="T5462" s="4">
        <v>2</v>
      </c>
      <c r="U5462" s="4">
        <v>268</v>
      </c>
      <c r="V5462" s="5">
        <v>0</v>
      </c>
      <c r="W5462" s="5">
        <v>-4</v>
      </c>
      <c r="X5462" s="5">
        <v>0</v>
      </c>
      <c r="Y5462" s="5">
        <v>3</v>
      </c>
      <c r="Z5462" s="5">
        <v>0</v>
      </c>
      <c r="AA5462" s="5">
        <v>4</v>
      </c>
      <c r="AB5462" s="5">
        <v>398</v>
      </c>
    </row>
    <row r="5463" spans="1:28" x14ac:dyDescent="0.25">
      <c r="A5463" s="2">
        <v>0</v>
      </c>
      <c r="B5463" s="2">
        <v>1</v>
      </c>
      <c r="C5463" s="2">
        <v>0</v>
      </c>
      <c r="D5463" s="2">
        <v>-4</v>
      </c>
      <c r="E5463" s="2">
        <v>0</v>
      </c>
      <c r="F5463" s="2">
        <v>4</v>
      </c>
      <c r="G5463" s="2">
        <v>14</v>
      </c>
      <c r="H5463" s="3">
        <v>0</v>
      </c>
      <c r="I5463" s="3">
        <v>0</v>
      </c>
      <c r="J5463" s="3">
        <v>0</v>
      </c>
      <c r="K5463" s="3">
        <v>-2</v>
      </c>
      <c r="L5463" s="3">
        <v>0</v>
      </c>
      <c r="M5463" s="3">
        <v>3</v>
      </c>
      <c r="N5463" s="3">
        <v>1025</v>
      </c>
      <c r="O5463" s="4">
        <v>0</v>
      </c>
      <c r="P5463" s="4">
        <v>-2</v>
      </c>
      <c r="Q5463" s="4">
        <v>0</v>
      </c>
      <c r="R5463" s="4">
        <v>0</v>
      </c>
      <c r="S5463" s="4">
        <v>0</v>
      </c>
      <c r="T5463" s="4">
        <v>2</v>
      </c>
      <c r="U5463" s="4">
        <v>268</v>
      </c>
      <c r="V5463" s="5">
        <v>0</v>
      </c>
      <c r="W5463" s="5">
        <v>3</v>
      </c>
      <c r="X5463" s="5">
        <v>1</v>
      </c>
      <c r="Y5463" s="5">
        <v>-4</v>
      </c>
      <c r="Z5463" s="5">
        <v>0</v>
      </c>
      <c r="AA5463" s="5">
        <v>5</v>
      </c>
      <c r="AB5463" s="5">
        <v>562</v>
      </c>
    </row>
    <row r="5464" spans="1:28" x14ac:dyDescent="0.25">
      <c r="A5464" s="2">
        <v>0</v>
      </c>
      <c r="B5464" s="2">
        <v>0</v>
      </c>
      <c r="C5464" s="2">
        <v>0</v>
      </c>
      <c r="D5464" s="2">
        <v>-4</v>
      </c>
      <c r="E5464" s="2">
        <v>0</v>
      </c>
      <c r="F5464" s="2">
        <v>4</v>
      </c>
      <c r="G5464" s="2">
        <v>14</v>
      </c>
      <c r="H5464" s="3">
        <v>0</v>
      </c>
      <c r="I5464" s="3">
        <v>0</v>
      </c>
      <c r="J5464" s="3">
        <v>0</v>
      </c>
      <c r="K5464" s="3">
        <v>-2</v>
      </c>
      <c r="L5464" s="3">
        <v>0</v>
      </c>
      <c r="M5464" s="3">
        <v>3</v>
      </c>
      <c r="N5464" s="3">
        <v>1025</v>
      </c>
      <c r="O5464" s="4">
        <v>0</v>
      </c>
      <c r="P5464" s="4">
        <v>-2</v>
      </c>
      <c r="Q5464" s="4">
        <v>0</v>
      </c>
      <c r="R5464" s="4">
        <v>2</v>
      </c>
      <c r="S5464" s="4">
        <v>0</v>
      </c>
      <c r="T5464" s="4">
        <v>2</v>
      </c>
      <c r="U5464" s="4">
        <v>268</v>
      </c>
      <c r="V5464" s="5">
        <v>0</v>
      </c>
      <c r="W5464" s="5">
        <v>3</v>
      </c>
      <c r="X5464" s="5">
        <v>0</v>
      </c>
      <c r="Y5464" s="5">
        <v>-2</v>
      </c>
      <c r="Z5464" s="5">
        <v>0</v>
      </c>
      <c r="AA5464" s="5">
        <v>5</v>
      </c>
      <c r="AB5464" s="5">
        <v>562</v>
      </c>
    </row>
    <row r="5465" spans="1:28" x14ac:dyDescent="0.25">
      <c r="A5465" s="2">
        <v>0</v>
      </c>
      <c r="B5465" s="2">
        <v>0</v>
      </c>
      <c r="C5465" s="2">
        <v>0</v>
      </c>
      <c r="D5465" s="2">
        <v>-4</v>
      </c>
      <c r="E5465" s="2">
        <v>0</v>
      </c>
      <c r="F5465" s="2">
        <v>4</v>
      </c>
      <c r="G5465" s="2">
        <v>14</v>
      </c>
      <c r="H5465" s="3">
        <v>0</v>
      </c>
      <c r="I5465" s="3">
        <v>0</v>
      </c>
      <c r="J5465" s="3">
        <v>0</v>
      </c>
      <c r="K5465" s="3">
        <v>-2</v>
      </c>
      <c r="L5465" s="3">
        <v>0</v>
      </c>
      <c r="M5465" s="3">
        <v>3</v>
      </c>
      <c r="N5465" s="3">
        <v>1025</v>
      </c>
      <c r="O5465" s="4">
        <v>0</v>
      </c>
      <c r="P5465" s="4">
        <v>-4</v>
      </c>
      <c r="Q5465" s="4">
        <v>0</v>
      </c>
      <c r="R5465" s="4">
        <v>5</v>
      </c>
      <c r="S5465" s="4">
        <v>0</v>
      </c>
      <c r="T5465" s="4">
        <v>2</v>
      </c>
      <c r="U5465" s="4">
        <v>268</v>
      </c>
      <c r="V5465" s="5">
        <v>0</v>
      </c>
      <c r="W5465" s="5">
        <v>-7</v>
      </c>
      <c r="X5465" s="5">
        <v>0</v>
      </c>
      <c r="Y5465" s="5">
        <v>6</v>
      </c>
      <c r="Z5465" s="5">
        <v>0</v>
      </c>
      <c r="AA5465" s="5">
        <v>5</v>
      </c>
      <c r="AB5465" s="5">
        <v>562</v>
      </c>
    </row>
    <row r="5466" spans="1:28" x14ac:dyDescent="0.25">
      <c r="A5466" s="2">
        <v>0</v>
      </c>
      <c r="B5466" s="2">
        <v>0</v>
      </c>
      <c r="C5466" s="2">
        <v>0</v>
      </c>
      <c r="D5466" s="2">
        <v>-4</v>
      </c>
      <c r="E5466" s="2">
        <v>0</v>
      </c>
      <c r="F5466" s="2">
        <v>4</v>
      </c>
      <c r="G5466" s="2">
        <v>14</v>
      </c>
      <c r="H5466" s="3">
        <v>0</v>
      </c>
      <c r="I5466" s="3">
        <v>0</v>
      </c>
      <c r="J5466" s="3">
        <v>0</v>
      </c>
      <c r="K5466" s="3">
        <v>-3</v>
      </c>
      <c r="L5466" s="3">
        <v>0</v>
      </c>
      <c r="M5466" s="3">
        <v>3</v>
      </c>
      <c r="N5466" s="3">
        <v>1025</v>
      </c>
      <c r="O5466" s="4">
        <v>0</v>
      </c>
      <c r="P5466" s="4">
        <v>7</v>
      </c>
      <c r="Q5466" s="4">
        <v>1</v>
      </c>
      <c r="R5466" s="4">
        <v>-8</v>
      </c>
      <c r="S5466" s="4">
        <v>0</v>
      </c>
      <c r="T5466" s="4">
        <v>3</v>
      </c>
      <c r="U5466" s="4">
        <v>897</v>
      </c>
      <c r="V5466" s="5">
        <v>0</v>
      </c>
      <c r="W5466" s="5">
        <v>4</v>
      </c>
      <c r="X5466" s="5">
        <v>1</v>
      </c>
      <c r="Y5466" s="5">
        <v>-6</v>
      </c>
      <c r="Z5466" s="5">
        <v>0</v>
      </c>
      <c r="AA5466" s="5">
        <v>0</v>
      </c>
      <c r="AB5466" s="5">
        <v>419</v>
      </c>
    </row>
    <row r="5467" spans="1:28" x14ac:dyDescent="0.25">
      <c r="A5467" s="2">
        <v>0</v>
      </c>
      <c r="B5467" s="2">
        <v>0</v>
      </c>
      <c r="C5467" s="2">
        <v>0</v>
      </c>
      <c r="D5467" s="2">
        <v>-4</v>
      </c>
      <c r="E5467" s="2">
        <v>0</v>
      </c>
      <c r="F5467" s="2">
        <v>4</v>
      </c>
      <c r="G5467" s="2">
        <v>14</v>
      </c>
      <c r="H5467" s="3">
        <v>0</v>
      </c>
      <c r="I5467" s="3">
        <v>0</v>
      </c>
      <c r="J5467" s="3">
        <v>0</v>
      </c>
      <c r="K5467" s="3">
        <v>-3</v>
      </c>
      <c r="L5467" s="3">
        <v>0</v>
      </c>
      <c r="M5467" s="3">
        <v>3</v>
      </c>
      <c r="N5467" s="3">
        <v>1025</v>
      </c>
      <c r="O5467" s="4">
        <v>0</v>
      </c>
      <c r="P5467" s="4">
        <v>8</v>
      </c>
      <c r="Q5467" s="4">
        <v>0</v>
      </c>
      <c r="R5467" s="4">
        <v>-6</v>
      </c>
      <c r="S5467" s="4">
        <v>0</v>
      </c>
      <c r="T5467" s="4">
        <v>3</v>
      </c>
      <c r="U5467" s="4">
        <v>897</v>
      </c>
      <c r="V5467" s="5">
        <v>0</v>
      </c>
      <c r="W5467" s="5">
        <v>4</v>
      </c>
      <c r="X5467" s="5">
        <v>0</v>
      </c>
      <c r="Y5467" s="5">
        <v>-1</v>
      </c>
      <c r="Z5467" s="5">
        <v>0</v>
      </c>
      <c r="AA5467" s="5">
        <v>0</v>
      </c>
      <c r="AB5467" s="5">
        <v>419</v>
      </c>
    </row>
    <row r="5468" spans="1:28" x14ac:dyDescent="0.25">
      <c r="A5468" s="2">
        <v>0</v>
      </c>
      <c r="B5468" s="2">
        <v>2</v>
      </c>
      <c r="C5468" s="2">
        <v>0</v>
      </c>
      <c r="D5468" s="2">
        <v>-6</v>
      </c>
      <c r="E5468" s="2">
        <v>0</v>
      </c>
      <c r="F5468" s="2">
        <v>5</v>
      </c>
      <c r="G5468" s="2">
        <v>1025</v>
      </c>
      <c r="H5468" s="3">
        <v>0</v>
      </c>
      <c r="I5468" s="3">
        <v>-6</v>
      </c>
      <c r="J5468" s="3">
        <v>0</v>
      </c>
      <c r="K5468" s="3">
        <v>5</v>
      </c>
      <c r="L5468" s="3">
        <v>0</v>
      </c>
      <c r="M5468" s="3">
        <v>4</v>
      </c>
      <c r="N5468" s="3">
        <v>1025</v>
      </c>
      <c r="O5468" s="4">
        <v>0</v>
      </c>
      <c r="P5468" s="4">
        <v>-1</v>
      </c>
      <c r="Q5468" s="4">
        <v>0</v>
      </c>
      <c r="R5468" s="4">
        <v>-5</v>
      </c>
      <c r="S5468" s="4">
        <v>0</v>
      </c>
      <c r="T5468" s="4">
        <v>3</v>
      </c>
      <c r="U5468" s="4">
        <v>897</v>
      </c>
      <c r="V5468" s="5">
        <v>0</v>
      </c>
      <c r="W5468" s="5">
        <v>-8</v>
      </c>
      <c r="X5468" s="5">
        <v>0</v>
      </c>
      <c r="Y5468" s="5">
        <v>7</v>
      </c>
      <c r="Z5468" s="5">
        <v>0</v>
      </c>
      <c r="AA5468" s="5">
        <v>0</v>
      </c>
      <c r="AB5468" s="5">
        <v>419</v>
      </c>
    </row>
    <row r="5469" spans="1:28" x14ac:dyDescent="0.25">
      <c r="A5469" s="2">
        <v>0</v>
      </c>
      <c r="B5469" s="2">
        <v>2</v>
      </c>
      <c r="C5469" s="2">
        <v>0</v>
      </c>
      <c r="D5469" s="2">
        <v>-6</v>
      </c>
      <c r="E5469" s="2">
        <v>0</v>
      </c>
      <c r="F5469" s="2">
        <v>5</v>
      </c>
      <c r="G5469" s="2">
        <v>1025</v>
      </c>
      <c r="H5469" s="3">
        <v>0</v>
      </c>
      <c r="I5469" s="3">
        <v>-6</v>
      </c>
      <c r="J5469" s="3">
        <v>0</v>
      </c>
      <c r="K5469" s="3">
        <v>5</v>
      </c>
      <c r="L5469" s="3">
        <v>0</v>
      </c>
      <c r="M5469" s="3">
        <v>4</v>
      </c>
      <c r="N5469" s="3">
        <v>1025</v>
      </c>
      <c r="O5469" s="4">
        <v>0</v>
      </c>
      <c r="P5469" s="4">
        <v>-3</v>
      </c>
      <c r="Q5469" s="4">
        <v>0</v>
      </c>
      <c r="R5469" s="4">
        <v>-1</v>
      </c>
      <c r="S5469" s="4">
        <v>0</v>
      </c>
      <c r="T5469" s="4">
        <v>3</v>
      </c>
      <c r="U5469" s="4">
        <v>897</v>
      </c>
      <c r="V5469" s="5">
        <v>0</v>
      </c>
      <c r="W5469" s="5">
        <v>5</v>
      </c>
      <c r="X5469" s="5">
        <v>1</v>
      </c>
      <c r="Y5469" s="5">
        <v>-5</v>
      </c>
      <c r="Z5469" s="5">
        <v>0</v>
      </c>
      <c r="AA5469" s="5">
        <v>1</v>
      </c>
      <c r="AB5469" s="5">
        <v>394</v>
      </c>
    </row>
    <row r="5470" spans="1:28" x14ac:dyDescent="0.25">
      <c r="A5470" s="2">
        <v>0</v>
      </c>
      <c r="B5470" s="2">
        <v>1</v>
      </c>
      <c r="C5470" s="2">
        <v>0</v>
      </c>
      <c r="D5470" s="2">
        <v>-6</v>
      </c>
      <c r="E5470" s="2">
        <v>0</v>
      </c>
      <c r="F5470" s="2">
        <v>5</v>
      </c>
      <c r="G5470" s="2">
        <v>1025</v>
      </c>
      <c r="H5470" s="3">
        <v>0</v>
      </c>
      <c r="I5470" s="3">
        <v>5</v>
      </c>
      <c r="J5470" s="3">
        <v>1</v>
      </c>
      <c r="K5470" s="3">
        <v>-4</v>
      </c>
      <c r="L5470" s="3">
        <v>0</v>
      </c>
      <c r="M5470" s="3">
        <v>5</v>
      </c>
      <c r="N5470" s="3">
        <v>289</v>
      </c>
      <c r="O5470" s="4">
        <v>0</v>
      </c>
      <c r="P5470" s="4">
        <v>-5</v>
      </c>
      <c r="Q5470" s="4">
        <v>0</v>
      </c>
      <c r="R5470" s="4">
        <v>4</v>
      </c>
      <c r="S5470" s="4">
        <v>0</v>
      </c>
      <c r="T5470" s="4">
        <v>3</v>
      </c>
      <c r="U5470" s="4">
        <v>897</v>
      </c>
      <c r="V5470" s="5">
        <v>0</v>
      </c>
      <c r="W5470" s="5">
        <v>1</v>
      </c>
      <c r="X5470" s="5">
        <v>0</v>
      </c>
      <c r="Y5470" s="5">
        <v>-5</v>
      </c>
      <c r="Z5470" s="5">
        <v>0</v>
      </c>
      <c r="AA5470" s="5">
        <v>1</v>
      </c>
      <c r="AB5470" s="5">
        <v>394</v>
      </c>
    </row>
    <row r="5471" spans="1:28" x14ac:dyDescent="0.25">
      <c r="A5471" s="2">
        <v>0</v>
      </c>
      <c r="B5471" s="2">
        <v>1</v>
      </c>
      <c r="C5471" s="2">
        <v>0</v>
      </c>
      <c r="D5471" s="2">
        <v>-6</v>
      </c>
      <c r="E5471" s="2">
        <v>0</v>
      </c>
      <c r="F5471" s="2">
        <v>5</v>
      </c>
      <c r="G5471" s="2">
        <v>1025</v>
      </c>
      <c r="H5471" s="3">
        <v>0</v>
      </c>
      <c r="I5471" s="3">
        <v>5</v>
      </c>
      <c r="J5471" s="3">
        <v>0</v>
      </c>
      <c r="K5471" s="3">
        <v>-4</v>
      </c>
      <c r="L5471" s="3">
        <v>0</v>
      </c>
      <c r="M5471" s="3">
        <v>5</v>
      </c>
      <c r="N5471" s="3">
        <v>289</v>
      </c>
      <c r="O5471" s="4">
        <v>0</v>
      </c>
      <c r="P5471" s="4">
        <v>-2</v>
      </c>
      <c r="Q5471" s="4">
        <v>1</v>
      </c>
      <c r="R5471" s="4">
        <v>1</v>
      </c>
      <c r="S5471" s="4">
        <v>0</v>
      </c>
      <c r="T5471" s="4">
        <v>4</v>
      </c>
      <c r="U5471" s="4">
        <v>828</v>
      </c>
      <c r="V5471" s="5">
        <v>0</v>
      </c>
      <c r="W5471" s="5">
        <v>-3</v>
      </c>
      <c r="X5471" s="5">
        <v>0</v>
      </c>
      <c r="Y5471" s="5">
        <v>-2</v>
      </c>
      <c r="Z5471" s="5">
        <v>0</v>
      </c>
      <c r="AA5471" s="5">
        <v>1</v>
      </c>
      <c r="AB5471" s="5">
        <v>394</v>
      </c>
    </row>
    <row r="5472" spans="1:28" x14ac:dyDescent="0.25">
      <c r="A5472" s="2">
        <v>0</v>
      </c>
      <c r="B5472" s="2">
        <v>1</v>
      </c>
      <c r="C5472" s="2">
        <v>0</v>
      </c>
      <c r="D5472" s="2">
        <v>-6</v>
      </c>
      <c r="E5472" s="2">
        <v>0</v>
      </c>
      <c r="F5472" s="2">
        <v>5</v>
      </c>
      <c r="G5472" s="2">
        <v>1025</v>
      </c>
      <c r="H5472" s="3">
        <v>0</v>
      </c>
      <c r="I5472" s="3">
        <v>1</v>
      </c>
      <c r="J5472" s="3">
        <v>0</v>
      </c>
      <c r="K5472" s="3">
        <v>-4</v>
      </c>
      <c r="L5472" s="3">
        <v>0</v>
      </c>
      <c r="M5472" s="3">
        <v>5</v>
      </c>
      <c r="N5472" s="3">
        <v>289</v>
      </c>
      <c r="O5472" s="4">
        <v>0</v>
      </c>
      <c r="P5472" s="4">
        <v>-2</v>
      </c>
      <c r="Q5472" s="4">
        <v>0</v>
      </c>
      <c r="R5472" s="4">
        <v>5</v>
      </c>
      <c r="S5472" s="4">
        <v>0</v>
      </c>
      <c r="T5472" s="4">
        <v>4</v>
      </c>
      <c r="U5472" s="4">
        <v>828</v>
      </c>
      <c r="V5472" s="5">
        <v>0</v>
      </c>
      <c r="W5472" s="5">
        <v>-3</v>
      </c>
      <c r="X5472" s="5">
        <v>0</v>
      </c>
      <c r="Y5472" s="5">
        <v>0</v>
      </c>
      <c r="Z5472" s="5">
        <v>0</v>
      </c>
      <c r="AA5472" s="5">
        <v>1</v>
      </c>
      <c r="AB5472" s="5">
        <v>394</v>
      </c>
    </row>
    <row r="5473" spans="1:28" x14ac:dyDescent="0.25">
      <c r="A5473" s="2">
        <v>0</v>
      </c>
      <c r="B5473" s="2">
        <v>0</v>
      </c>
      <c r="C5473" s="2">
        <v>0</v>
      </c>
      <c r="D5473" s="2">
        <v>-5</v>
      </c>
      <c r="E5473" s="2">
        <v>0</v>
      </c>
      <c r="F5473" s="2">
        <v>5</v>
      </c>
      <c r="G5473" s="2">
        <v>1025</v>
      </c>
      <c r="H5473" s="3">
        <v>0</v>
      </c>
      <c r="I5473" s="3">
        <v>0</v>
      </c>
      <c r="J5473" s="3">
        <v>0</v>
      </c>
      <c r="K5473" s="3">
        <v>-4</v>
      </c>
      <c r="L5473" s="3">
        <v>0</v>
      </c>
      <c r="M5473" s="3">
        <v>5</v>
      </c>
      <c r="N5473" s="3">
        <v>289</v>
      </c>
      <c r="O5473" s="4">
        <v>0</v>
      </c>
      <c r="P5473" s="4">
        <v>3</v>
      </c>
      <c r="Q5473" s="4">
        <v>1</v>
      </c>
      <c r="R5473" s="4">
        <v>-1</v>
      </c>
      <c r="S5473" s="4">
        <v>0</v>
      </c>
      <c r="T5473" s="4">
        <v>5</v>
      </c>
      <c r="U5473" s="4">
        <v>263</v>
      </c>
      <c r="V5473" s="5">
        <v>0</v>
      </c>
      <c r="W5473" s="5">
        <v>-2</v>
      </c>
      <c r="X5473" s="5">
        <v>0</v>
      </c>
      <c r="Y5473" s="5">
        <v>2</v>
      </c>
      <c r="Z5473" s="5">
        <v>0</v>
      </c>
      <c r="AA5473" s="5">
        <v>1</v>
      </c>
      <c r="AB5473" s="5">
        <v>394</v>
      </c>
    </row>
    <row r="5474" spans="1:28" x14ac:dyDescent="0.25">
      <c r="A5474" s="2">
        <v>0</v>
      </c>
      <c r="B5474" s="2">
        <v>0</v>
      </c>
      <c r="C5474" s="2">
        <v>0</v>
      </c>
      <c r="D5474" s="2">
        <v>-5</v>
      </c>
      <c r="E5474" s="2">
        <v>0</v>
      </c>
      <c r="F5474" s="2">
        <v>5</v>
      </c>
      <c r="G5474" s="2">
        <v>1025</v>
      </c>
      <c r="H5474" s="3">
        <v>0</v>
      </c>
      <c r="I5474" s="3">
        <v>0</v>
      </c>
      <c r="J5474" s="3">
        <v>0</v>
      </c>
      <c r="K5474" s="3">
        <v>-4</v>
      </c>
      <c r="L5474" s="3">
        <v>0</v>
      </c>
      <c r="M5474" s="3">
        <v>5</v>
      </c>
      <c r="N5474" s="3">
        <v>289</v>
      </c>
      <c r="O5474" s="4">
        <v>0</v>
      </c>
      <c r="P5474" s="4">
        <v>1</v>
      </c>
      <c r="Q5474" s="4">
        <v>0</v>
      </c>
      <c r="R5474" s="4">
        <v>1</v>
      </c>
      <c r="S5474" s="4">
        <v>0</v>
      </c>
      <c r="T5474" s="4">
        <v>5</v>
      </c>
      <c r="U5474" s="4">
        <v>263</v>
      </c>
      <c r="V5474" s="5">
        <v>0</v>
      </c>
      <c r="W5474" s="5">
        <v>-2</v>
      </c>
      <c r="X5474" s="5">
        <v>0</v>
      </c>
      <c r="Y5474" s="5">
        <v>2</v>
      </c>
      <c r="Z5474" s="5">
        <v>0</v>
      </c>
      <c r="AA5474" s="5">
        <v>1</v>
      </c>
      <c r="AB5474" s="5">
        <v>394</v>
      </c>
    </row>
    <row r="5475" spans="1:28" x14ac:dyDescent="0.25">
      <c r="A5475" s="2">
        <v>0</v>
      </c>
      <c r="B5475" s="2">
        <v>2</v>
      </c>
      <c r="C5475" s="2">
        <v>1</v>
      </c>
      <c r="D5475" s="2">
        <v>-6</v>
      </c>
      <c r="E5475" s="2">
        <v>0</v>
      </c>
      <c r="F5475" s="2">
        <v>1</v>
      </c>
      <c r="G5475" s="2">
        <v>5</v>
      </c>
      <c r="H5475" s="3">
        <v>0</v>
      </c>
      <c r="I5475" s="3">
        <v>0</v>
      </c>
      <c r="J5475" s="3">
        <v>0</v>
      </c>
      <c r="K5475" s="3">
        <v>-4</v>
      </c>
      <c r="L5475" s="3">
        <v>0</v>
      </c>
      <c r="M5475" s="3">
        <v>5</v>
      </c>
      <c r="N5475" s="3">
        <v>289</v>
      </c>
      <c r="O5475" s="4">
        <v>0</v>
      </c>
      <c r="P5475" s="4">
        <v>-2</v>
      </c>
      <c r="Q5475" s="4">
        <v>0</v>
      </c>
      <c r="R5475" s="4">
        <v>2</v>
      </c>
      <c r="S5475" s="4">
        <v>0</v>
      </c>
      <c r="T5475" s="4">
        <v>5</v>
      </c>
      <c r="U5475" s="4">
        <v>263</v>
      </c>
      <c r="V5475" s="5">
        <v>0</v>
      </c>
      <c r="W5475" s="5">
        <v>4</v>
      </c>
      <c r="X5475" s="5">
        <v>0</v>
      </c>
      <c r="Y5475" s="5">
        <v>-4</v>
      </c>
      <c r="Z5475" s="5">
        <v>0</v>
      </c>
      <c r="AA5475" s="5">
        <v>2</v>
      </c>
      <c r="AB5475" s="5">
        <v>1025</v>
      </c>
    </row>
    <row r="5476" spans="1:28" x14ac:dyDescent="0.25">
      <c r="A5476" s="2">
        <v>0</v>
      </c>
      <c r="B5476" s="2">
        <v>2</v>
      </c>
      <c r="C5476" s="2">
        <v>0</v>
      </c>
      <c r="D5476" s="2">
        <v>-6</v>
      </c>
      <c r="E5476" s="2">
        <v>0</v>
      </c>
      <c r="F5476" s="2">
        <v>1</v>
      </c>
      <c r="G5476" s="2">
        <v>5</v>
      </c>
      <c r="H5476" s="3">
        <v>0</v>
      </c>
      <c r="I5476" s="3">
        <v>0</v>
      </c>
      <c r="J5476" s="3">
        <v>0</v>
      </c>
      <c r="K5476" s="3">
        <v>-4</v>
      </c>
      <c r="L5476" s="3">
        <v>0</v>
      </c>
      <c r="M5476" s="3">
        <v>5</v>
      </c>
      <c r="N5476" s="3">
        <v>289</v>
      </c>
      <c r="O5476" s="4">
        <v>0</v>
      </c>
      <c r="P5476" s="4">
        <v>-1</v>
      </c>
      <c r="Q5476" s="4">
        <v>0</v>
      </c>
      <c r="R5476" s="4">
        <v>2</v>
      </c>
      <c r="S5476" s="4">
        <v>0</v>
      </c>
      <c r="T5476" s="4">
        <v>5</v>
      </c>
      <c r="U5476" s="4">
        <v>263</v>
      </c>
      <c r="V5476" s="5">
        <v>0</v>
      </c>
      <c r="W5476" s="5">
        <v>4</v>
      </c>
      <c r="X5476" s="5">
        <v>0</v>
      </c>
      <c r="Y5476" s="5">
        <v>-4</v>
      </c>
      <c r="Z5476" s="5">
        <v>0</v>
      </c>
      <c r="AA5476" s="5">
        <v>2</v>
      </c>
      <c r="AB5476" s="5">
        <v>1025</v>
      </c>
    </row>
    <row r="5477" spans="1:28" x14ac:dyDescent="0.25">
      <c r="A5477" s="2">
        <v>0</v>
      </c>
      <c r="B5477" s="2">
        <v>1</v>
      </c>
      <c r="C5477" s="2">
        <v>0</v>
      </c>
      <c r="D5477" s="2">
        <v>-6</v>
      </c>
      <c r="E5477" s="2">
        <v>0</v>
      </c>
      <c r="F5477" s="2">
        <v>1</v>
      </c>
      <c r="G5477" s="2">
        <v>5</v>
      </c>
      <c r="H5477" s="3">
        <v>0</v>
      </c>
      <c r="I5477" s="3">
        <v>-1</v>
      </c>
      <c r="J5477" s="3">
        <v>0</v>
      </c>
      <c r="K5477" s="3">
        <v>-3</v>
      </c>
      <c r="L5477" s="3">
        <v>0</v>
      </c>
      <c r="M5477" s="3">
        <v>0</v>
      </c>
      <c r="N5477" s="3">
        <v>1025</v>
      </c>
      <c r="O5477" s="4">
        <v>0</v>
      </c>
      <c r="P5477" s="4">
        <v>-1</v>
      </c>
      <c r="Q5477" s="4">
        <v>0</v>
      </c>
      <c r="R5477" s="4">
        <v>2</v>
      </c>
      <c r="S5477" s="4">
        <v>0</v>
      </c>
      <c r="T5477" s="4">
        <v>5</v>
      </c>
      <c r="U5477" s="4">
        <v>263</v>
      </c>
      <c r="V5477" s="5">
        <v>0</v>
      </c>
      <c r="W5477" s="5">
        <v>0</v>
      </c>
      <c r="X5477" s="5">
        <v>0</v>
      </c>
      <c r="Y5477" s="5">
        <v>-4</v>
      </c>
      <c r="Z5477" s="5">
        <v>0</v>
      </c>
      <c r="AA5477" s="5">
        <v>2</v>
      </c>
      <c r="AB5477" s="5">
        <v>1025</v>
      </c>
    </row>
    <row r="5478" spans="1:28" x14ac:dyDescent="0.25">
      <c r="A5478" s="2">
        <v>0</v>
      </c>
      <c r="B5478" s="2">
        <v>1</v>
      </c>
      <c r="C5478" s="2">
        <v>0</v>
      </c>
      <c r="D5478" s="2">
        <v>-6</v>
      </c>
      <c r="E5478" s="2">
        <v>0</v>
      </c>
      <c r="F5478" s="2">
        <v>1</v>
      </c>
      <c r="G5478" s="2">
        <v>5</v>
      </c>
      <c r="H5478" s="3">
        <v>0</v>
      </c>
      <c r="I5478" s="3">
        <v>0</v>
      </c>
      <c r="J5478" s="3">
        <v>0</v>
      </c>
      <c r="K5478" s="3">
        <v>-3</v>
      </c>
      <c r="L5478" s="3">
        <v>0</v>
      </c>
      <c r="M5478" s="3">
        <v>0</v>
      </c>
      <c r="N5478" s="3">
        <v>1025</v>
      </c>
      <c r="O5478" s="4">
        <v>0</v>
      </c>
      <c r="P5478" s="4">
        <v>-1</v>
      </c>
      <c r="Q5478" s="4">
        <v>0</v>
      </c>
      <c r="R5478" s="4">
        <v>2</v>
      </c>
      <c r="S5478" s="4">
        <v>0</v>
      </c>
      <c r="T5478" s="4">
        <v>5</v>
      </c>
      <c r="U5478" s="4">
        <v>263</v>
      </c>
      <c r="V5478" s="5">
        <v>0</v>
      </c>
      <c r="W5478" s="5">
        <v>0</v>
      </c>
      <c r="X5478" s="5">
        <v>0</v>
      </c>
      <c r="Y5478" s="5">
        <v>-4</v>
      </c>
      <c r="Z5478" s="5">
        <v>0</v>
      </c>
      <c r="AA5478" s="5">
        <v>2</v>
      </c>
      <c r="AB5478" s="5">
        <v>1025</v>
      </c>
    </row>
    <row r="5479" spans="1:28" x14ac:dyDescent="0.25">
      <c r="A5479" s="2">
        <v>0</v>
      </c>
      <c r="B5479" s="2">
        <v>1</v>
      </c>
      <c r="C5479" s="2">
        <v>0</v>
      </c>
      <c r="D5479" s="2">
        <v>-6</v>
      </c>
      <c r="E5479" s="2">
        <v>0</v>
      </c>
      <c r="F5479" s="2">
        <v>1</v>
      </c>
      <c r="G5479" s="2">
        <v>5</v>
      </c>
      <c r="H5479" s="3">
        <v>0</v>
      </c>
      <c r="I5479" s="3">
        <v>0</v>
      </c>
      <c r="J5479" s="3">
        <v>0</v>
      </c>
      <c r="K5479" s="3">
        <v>-3</v>
      </c>
      <c r="L5479" s="3">
        <v>0</v>
      </c>
      <c r="M5479" s="3">
        <v>0</v>
      </c>
      <c r="N5479" s="3">
        <v>1025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5</v>
      </c>
      <c r="U5479" s="4">
        <v>263</v>
      </c>
      <c r="V5479" s="5">
        <v>0</v>
      </c>
      <c r="W5479" s="5">
        <v>0</v>
      </c>
      <c r="X5479" s="5">
        <v>0</v>
      </c>
      <c r="Y5479" s="5">
        <v>-4</v>
      </c>
      <c r="Z5479" s="5">
        <v>0</v>
      </c>
      <c r="AA5479" s="5">
        <v>2</v>
      </c>
      <c r="AB5479" s="5">
        <v>1025</v>
      </c>
    </row>
    <row r="5480" spans="1:28" x14ac:dyDescent="0.25">
      <c r="A5480" s="2">
        <v>0</v>
      </c>
      <c r="B5480" s="2">
        <v>0</v>
      </c>
      <c r="C5480" s="2">
        <v>0</v>
      </c>
      <c r="D5480" s="2">
        <v>-5</v>
      </c>
      <c r="E5480" s="2">
        <v>0</v>
      </c>
      <c r="F5480" s="2">
        <v>1</v>
      </c>
      <c r="G5480" s="2">
        <v>5</v>
      </c>
      <c r="H5480" s="3">
        <v>0</v>
      </c>
      <c r="I5480" s="3">
        <v>0</v>
      </c>
      <c r="J5480" s="3">
        <v>0</v>
      </c>
      <c r="K5480" s="3">
        <v>-3</v>
      </c>
      <c r="L5480" s="3">
        <v>0</v>
      </c>
      <c r="M5480" s="3">
        <v>0</v>
      </c>
      <c r="N5480" s="3">
        <v>1025</v>
      </c>
      <c r="O5480" s="4">
        <v>0</v>
      </c>
      <c r="P5480" s="4">
        <v>4</v>
      </c>
      <c r="Q5480" s="4">
        <v>0</v>
      </c>
      <c r="R5480" s="4">
        <v>-6</v>
      </c>
      <c r="S5480" s="4">
        <v>0</v>
      </c>
      <c r="T5480" s="4">
        <v>0</v>
      </c>
      <c r="U5480" s="4">
        <v>1025</v>
      </c>
      <c r="V5480" s="5">
        <v>0</v>
      </c>
      <c r="W5480" s="5">
        <v>0</v>
      </c>
      <c r="X5480" s="5">
        <v>0</v>
      </c>
      <c r="Y5480" s="5">
        <v>-4</v>
      </c>
      <c r="Z5480" s="5">
        <v>0</v>
      </c>
      <c r="AA5480" s="5">
        <v>2</v>
      </c>
      <c r="AB5480" s="5">
        <v>1025</v>
      </c>
    </row>
    <row r="5481" spans="1:28" x14ac:dyDescent="0.25">
      <c r="A5481" s="2">
        <v>0</v>
      </c>
      <c r="B5481" s="2">
        <v>0</v>
      </c>
      <c r="C5481" s="2">
        <v>0</v>
      </c>
      <c r="D5481" s="2">
        <v>-4</v>
      </c>
      <c r="E5481" s="2">
        <v>0</v>
      </c>
      <c r="F5481" s="2">
        <v>1</v>
      </c>
      <c r="G5481" s="2">
        <v>5</v>
      </c>
      <c r="H5481" s="3">
        <v>0</v>
      </c>
      <c r="I5481" s="3">
        <v>0</v>
      </c>
      <c r="J5481" s="3">
        <v>0</v>
      </c>
      <c r="K5481" s="3">
        <v>-3</v>
      </c>
      <c r="L5481" s="3">
        <v>0</v>
      </c>
      <c r="M5481" s="3">
        <v>0</v>
      </c>
      <c r="N5481" s="3">
        <v>1025</v>
      </c>
      <c r="O5481" s="4">
        <v>0</v>
      </c>
      <c r="P5481" s="4">
        <v>3</v>
      </c>
      <c r="Q5481" s="4">
        <v>0</v>
      </c>
      <c r="R5481" s="4">
        <v>-5</v>
      </c>
      <c r="S5481" s="4">
        <v>0</v>
      </c>
      <c r="T5481" s="4">
        <v>0</v>
      </c>
      <c r="U5481" s="4">
        <v>1025</v>
      </c>
      <c r="V5481" s="5">
        <v>0</v>
      </c>
      <c r="W5481" s="5">
        <v>-3</v>
      </c>
      <c r="X5481" s="5">
        <v>0</v>
      </c>
      <c r="Y5481" s="5">
        <v>0</v>
      </c>
      <c r="Z5481" s="5">
        <v>0</v>
      </c>
      <c r="AA5481" s="5">
        <v>3</v>
      </c>
      <c r="AB5481" s="5">
        <v>1025</v>
      </c>
    </row>
    <row r="5482" spans="1:28" x14ac:dyDescent="0.25">
      <c r="A5482" s="2">
        <v>0</v>
      </c>
      <c r="B5482" s="2">
        <v>0</v>
      </c>
      <c r="C5482" s="2">
        <v>0</v>
      </c>
      <c r="D5482" s="2">
        <v>-4</v>
      </c>
      <c r="E5482" s="2">
        <v>-3</v>
      </c>
      <c r="F5482" s="2">
        <v>2</v>
      </c>
      <c r="G5482" s="2">
        <v>1025</v>
      </c>
      <c r="H5482" s="3">
        <v>0</v>
      </c>
      <c r="I5482" s="3">
        <v>1</v>
      </c>
      <c r="J5482" s="3">
        <v>0</v>
      </c>
      <c r="K5482" s="3">
        <v>-4</v>
      </c>
      <c r="L5482" s="3">
        <v>-2</v>
      </c>
      <c r="M5482" s="3">
        <v>0</v>
      </c>
      <c r="N5482" s="3">
        <v>1025</v>
      </c>
      <c r="O5482" s="4">
        <v>0</v>
      </c>
      <c r="P5482" s="4">
        <v>1</v>
      </c>
      <c r="Q5482" s="4">
        <v>0</v>
      </c>
      <c r="R5482" s="4">
        <v>-6</v>
      </c>
      <c r="S5482" s="4">
        <v>-3</v>
      </c>
      <c r="T5482" s="4">
        <v>0</v>
      </c>
      <c r="U5482" s="4">
        <v>1025</v>
      </c>
      <c r="V5482" s="5">
        <v>0</v>
      </c>
      <c r="W5482" s="5">
        <v>-2</v>
      </c>
      <c r="X5482" s="5">
        <v>0</v>
      </c>
      <c r="Y5482" s="5">
        <v>0</v>
      </c>
      <c r="Z5482" s="5">
        <v>-1</v>
      </c>
      <c r="AA5482" s="5">
        <v>3</v>
      </c>
      <c r="AB5482" s="5">
        <v>1025</v>
      </c>
    </row>
    <row r="5483" spans="1:28" x14ac:dyDescent="0.25">
      <c r="A5483" s="2">
        <v>0</v>
      </c>
      <c r="B5483" s="2">
        <v>0</v>
      </c>
      <c r="C5483" s="2">
        <v>0</v>
      </c>
      <c r="D5483" s="2">
        <v>-7</v>
      </c>
      <c r="E5483" s="2">
        <v>0</v>
      </c>
      <c r="F5483" s="2">
        <v>2</v>
      </c>
      <c r="G5483" s="2">
        <v>1025</v>
      </c>
      <c r="H5483" s="3">
        <v>0</v>
      </c>
      <c r="I5483" s="3">
        <v>0</v>
      </c>
      <c r="J5483" s="3">
        <v>0</v>
      </c>
      <c r="K5483" s="3">
        <v>-3</v>
      </c>
      <c r="L5483" s="3">
        <v>0</v>
      </c>
      <c r="M5483" s="3">
        <v>1</v>
      </c>
      <c r="N5483" s="3">
        <v>1025</v>
      </c>
      <c r="O5483" s="4">
        <v>0</v>
      </c>
      <c r="P5483" s="4">
        <v>1</v>
      </c>
      <c r="Q5483" s="4">
        <v>0</v>
      </c>
      <c r="R5483" s="4">
        <v>-5</v>
      </c>
      <c r="S5483" s="4">
        <v>0</v>
      </c>
      <c r="T5483" s="4">
        <v>0</v>
      </c>
      <c r="U5483" s="4">
        <v>1025</v>
      </c>
      <c r="V5483" s="5">
        <v>0</v>
      </c>
      <c r="W5483" s="5">
        <v>-1</v>
      </c>
      <c r="X5483" s="5">
        <v>0</v>
      </c>
      <c r="Y5483" s="5">
        <v>0</v>
      </c>
      <c r="Z5483" s="5">
        <v>0</v>
      </c>
      <c r="AA5483" s="5">
        <v>3</v>
      </c>
      <c r="AB5483" s="5">
        <v>1025</v>
      </c>
    </row>
    <row r="5484" spans="1:28" x14ac:dyDescent="0.25">
      <c r="A5484" s="2">
        <v>0</v>
      </c>
      <c r="B5484" s="2">
        <v>2</v>
      </c>
      <c r="C5484" s="2">
        <v>0</v>
      </c>
      <c r="D5484" s="2">
        <v>-6</v>
      </c>
      <c r="E5484" s="2">
        <v>0</v>
      </c>
      <c r="F5484" s="2">
        <v>2</v>
      </c>
      <c r="G5484" s="2">
        <v>1025</v>
      </c>
      <c r="H5484" s="3">
        <v>0</v>
      </c>
      <c r="I5484" s="3">
        <v>-6</v>
      </c>
      <c r="J5484" s="3">
        <v>0</v>
      </c>
      <c r="K5484" s="3">
        <v>6</v>
      </c>
      <c r="L5484" s="3">
        <v>0</v>
      </c>
      <c r="M5484" s="3">
        <v>1</v>
      </c>
      <c r="N5484" s="3">
        <v>1025</v>
      </c>
      <c r="O5484" s="4">
        <v>0</v>
      </c>
      <c r="P5484" s="4">
        <v>1</v>
      </c>
      <c r="Q5484" s="4">
        <v>0</v>
      </c>
      <c r="R5484" s="4">
        <v>-6</v>
      </c>
      <c r="S5484" s="4">
        <v>0</v>
      </c>
      <c r="T5484" s="4">
        <v>0</v>
      </c>
      <c r="U5484" s="4">
        <v>1025</v>
      </c>
      <c r="V5484" s="5">
        <v>0</v>
      </c>
      <c r="W5484" s="5">
        <v>-1</v>
      </c>
      <c r="X5484" s="5">
        <v>0</v>
      </c>
      <c r="Y5484" s="5">
        <v>0</v>
      </c>
      <c r="Z5484" s="5">
        <v>0</v>
      </c>
      <c r="AA5484" s="5">
        <v>3</v>
      </c>
      <c r="AB5484" s="5">
        <v>1025</v>
      </c>
    </row>
    <row r="5485" spans="1:28" x14ac:dyDescent="0.25">
      <c r="A5485" s="2">
        <v>0</v>
      </c>
      <c r="B5485" s="2">
        <v>1</v>
      </c>
      <c r="C5485" s="2">
        <v>0</v>
      </c>
      <c r="D5485" s="2">
        <v>-6</v>
      </c>
      <c r="E5485" s="2">
        <v>0</v>
      </c>
      <c r="F5485" s="2">
        <v>2</v>
      </c>
      <c r="G5485" s="2">
        <v>1025</v>
      </c>
      <c r="H5485" s="3">
        <v>0</v>
      </c>
      <c r="I5485" s="3">
        <v>5</v>
      </c>
      <c r="J5485" s="3">
        <v>1</v>
      </c>
      <c r="K5485" s="3">
        <v>-3</v>
      </c>
      <c r="L5485" s="3">
        <v>0</v>
      </c>
      <c r="M5485" s="3">
        <v>2</v>
      </c>
      <c r="N5485" s="3">
        <v>295</v>
      </c>
      <c r="O5485" s="4">
        <v>0</v>
      </c>
      <c r="P5485" s="4">
        <v>1</v>
      </c>
      <c r="Q5485" s="4">
        <v>0</v>
      </c>
      <c r="R5485" s="4">
        <v>-6</v>
      </c>
      <c r="S5485" s="4">
        <v>0</v>
      </c>
      <c r="T5485" s="4">
        <v>0</v>
      </c>
      <c r="U5485" s="4">
        <v>1025</v>
      </c>
      <c r="V5485" s="5">
        <v>0</v>
      </c>
      <c r="W5485" s="5">
        <v>-1</v>
      </c>
      <c r="X5485" s="5">
        <v>0</v>
      </c>
      <c r="Y5485" s="5">
        <v>1</v>
      </c>
      <c r="Z5485" s="5">
        <v>0</v>
      </c>
      <c r="AA5485" s="5">
        <v>3</v>
      </c>
      <c r="AB5485" s="5">
        <v>1025</v>
      </c>
    </row>
    <row r="5486" spans="1:28" x14ac:dyDescent="0.25">
      <c r="A5486" s="2">
        <v>0</v>
      </c>
      <c r="B5486" s="2">
        <v>1</v>
      </c>
      <c r="C5486" s="2">
        <v>0</v>
      </c>
      <c r="D5486" s="2">
        <v>-6</v>
      </c>
      <c r="E5486" s="2">
        <v>0</v>
      </c>
      <c r="F5486" s="2">
        <v>2</v>
      </c>
      <c r="G5486" s="2">
        <v>1025</v>
      </c>
      <c r="H5486" s="3">
        <v>0</v>
      </c>
      <c r="I5486" s="3">
        <v>5</v>
      </c>
      <c r="J5486" s="3">
        <v>0</v>
      </c>
      <c r="K5486" s="3">
        <v>-4</v>
      </c>
      <c r="L5486" s="3">
        <v>0</v>
      </c>
      <c r="M5486" s="3">
        <v>2</v>
      </c>
      <c r="N5486" s="3">
        <v>295</v>
      </c>
      <c r="O5486" s="4">
        <v>0</v>
      </c>
      <c r="P5486" s="4">
        <v>1</v>
      </c>
      <c r="Q5486" s="4">
        <v>0</v>
      </c>
      <c r="R5486" s="4">
        <v>-6</v>
      </c>
      <c r="S5486" s="4">
        <v>0</v>
      </c>
      <c r="T5486" s="4">
        <v>0</v>
      </c>
      <c r="U5486" s="4">
        <v>1025</v>
      </c>
      <c r="V5486" s="5">
        <v>0</v>
      </c>
      <c r="W5486" s="5">
        <v>-1</v>
      </c>
      <c r="X5486" s="5">
        <v>0</v>
      </c>
      <c r="Y5486" s="5">
        <v>0</v>
      </c>
      <c r="Z5486" s="5">
        <v>0</v>
      </c>
      <c r="AA5486" s="5">
        <v>3</v>
      </c>
      <c r="AB5486" s="5">
        <v>1025</v>
      </c>
    </row>
    <row r="5487" spans="1:28" x14ac:dyDescent="0.25">
      <c r="A5487" s="2">
        <v>0</v>
      </c>
      <c r="B5487" s="2">
        <v>1</v>
      </c>
      <c r="C5487" s="2">
        <v>0</v>
      </c>
      <c r="D5487" s="2">
        <v>-6</v>
      </c>
      <c r="E5487" s="2">
        <v>0</v>
      </c>
      <c r="F5487" s="2">
        <v>2</v>
      </c>
      <c r="G5487" s="2">
        <v>1025</v>
      </c>
      <c r="H5487" s="3">
        <v>0</v>
      </c>
      <c r="I5487" s="3">
        <v>0</v>
      </c>
      <c r="J5487" s="3">
        <v>0</v>
      </c>
      <c r="K5487" s="3">
        <v>-4</v>
      </c>
      <c r="L5487" s="3">
        <v>0</v>
      </c>
      <c r="M5487" s="3">
        <v>2</v>
      </c>
      <c r="N5487" s="3">
        <v>295</v>
      </c>
      <c r="O5487" s="4">
        <v>0</v>
      </c>
      <c r="P5487" s="4">
        <v>-7</v>
      </c>
      <c r="Q5487" s="4">
        <v>0</v>
      </c>
      <c r="R5487" s="4">
        <v>5</v>
      </c>
      <c r="S5487" s="4">
        <v>0</v>
      </c>
      <c r="T5487" s="4">
        <v>1</v>
      </c>
      <c r="U5487" s="4">
        <v>1025</v>
      </c>
      <c r="V5487" s="5">
        <v>0</v>
      </c>
      <c r="W5487" s="5">
        <v>-1</v>
      </c>
      <c r="X5487" s="5">
        <v>0</v>
      </c>
      <c r="Y5487" s="5">
        <v>0</v>
      </c>
      <c r="Z5487" s="5">
        <v>0</v>
      </c>
      <c r="AA5487" s="5">
        <v>3</v>
      </c>
      <c r="AB5487" s="5">
        <v>1025</v>
      </c>
    </row>
    <row r="5488" spans="1:28" x14ac:dyDescent="0.25">
      <c r="A5488" s="2">
        <v>0</v>
      </c>
      <c r="B5488" s="2">
        <v>1</v>
      </c>
      <c r="C5488" s="2">
        <v>0</v>
      </c>
      <c r="D5488" s="2">
        <v>-6</v>
      </c>
      <c r="E5488" s="2">
        <v>0</v>
      </c>
      <c r="F5488" s="2">
        <v>2</v>
      </c>
      <c r="G5488" s="2">
        <v>1025</v>
      </c>
      <c r="H5488" s="3">
        <v>0</v>
      </c>
      <c r="I5488" s="3">
        <v>0</v>
      </c>
      <c r="J5488" s="3">
        <v>0</v>
      </c>
      <c r="K5488" s="3">
        <v>-4</v>
      </c>
      <c r="L5488" s="3">
        <v>0</v>
      </c>
      <c r="M5488" s="3">
        <v>2</v>
      </c>
      <c r="N5488" s="3">
        <v>295</v>
      </c>
      <c r="O5488" s="4">
        <v>0</v>
      </c>
      <c r="P5488" s="4">
        <v>2</v>
      </c>
      <c r="Q5488" s="4">
        <v>1</v>
      </c>
      <c r="R5488" s="4">
        <v>-1</v>
      </c>
      <c r="S5488" s="4">
        <v>0</v>
      </c>
      <c r="T5488" s="4">
        <v>2</v>
      </c>
      <c r="U5488" s="4">
        <v>292</v>
      </c>
      <c r="V5488" s="5">
        <v>0</v>
      </c>
      <c r="W5488" s="5">
        <v>-1</v>
      </c>
      <c r="X5488" s="5">
        <v>0</v>
      </c>
      <c r="Y5488" s="5">
        <v>1</v>
      </c>
      <c r="Z5488" s="5">
        <v>0</v>
      </c>
      <c r="AA5488" s="5">
        <v>4</v>
      </c>
      <c r="AB5488" s="5">
        <v>1025</v>
      </c>
    </row>
    <row r="5489" spans="1:28" x14ac:dyDescent="0.25">
      <c r="A5489" s="2">
        <v>0</v>
      </c>
      <c r="B5489" s="2">
        <v>0</v>
      </c>
      <c r="C5489" s="2">
        <v>1</v>
      </c>
      <c r="D5489" s="2">
        <v>-5</v>
      </c>
      <c r="E5489" s="2">
        <v>0</v>
      </c>
      <c r="F5489" s="2">
        <v>4</v>
      </c>
      <c r="G5489" s="2">
        <v>5</v>
      </c>
      <c r="H5489" s="3">
        <v>0</v>
      </c>
      <c r="I5489" s="3">
        <v>0</v>
      </c>
      <c r="J5489" s="3">
        <v>0</v>
      </c>
      <c r="K5489" s="3">
        <v>-4</v>
      </c>
      <c r="L5489" s="3">
        <v>0</v>
      </c>
      <c r="M5489" s="3">
        <v>2</v>
      </c>
      <c r="N5489" s="3">
        <v>295</v>
      </c>
      <c r="O5489" s="4">
        <v>0</v>
      </c>
      <c r="P5489" s="4">
        <v>2</v>
      </c>
      <c r="Q5489" s="4">
        <v>0</v>
      </c>
      <c r="R5489" s="4">
        <v>-1</v>
      </c>
      <c r="S5489" s="4">
        <v>0</v>
      </c>
      <c r="T5489" s="4">
        <v>2</v>
      </c>
      <c r="U5489" s="4">
        <v>292</v>
      </c>
      <c r="V5489" s="5">
        <v>0</v>
      </c>
      <c r="W5489" s="5">
        <v>-1</v>
      </c>
      <c r="X5489" s="5">
        <v>0</v>
      </c>
      <c r="Y5489" s="5">
        <v>1</v>
      </c>
      <c r="Z5489" s="5">
        <v>0</v>
      </c>
      <c r="AA5489" s="5">
        <v>4</v>
      </c>
      <c r="AB5489" s="5">
        <v>1025</v>
      </c>
    </row>
    <row r="5490" spans="1:28" x14ac:dyDescent="0.25">
      <c r="A5490" s="2">
        <v>0</v>
      </c>
      <c r="B5490" s="2">
        <v>1</v>
      </c>
      <c r="C5490" s="2">
        <v>0</v>
      </c>
      <c r="D5490" s="2">
        <v>-5</v>
      </c>
      <c r="E5490" s="2">
        <v>0</v>
      </c>
      <c r="F5490" s="2">
        <v>4</v>
      </c>
      <c r="G5490" s="2">
        <v>5</v>
      </c>
      <c r="H5490" s="3">
        <v>0</v>
      </c>
      <c r="I5490" s="3">
        <v>0</v>
      </c>
      <c r="J5490" s="3">
        <v>0</v>
      </c>
      <c r="K5490" s="3">
        <v>-4</v>
      </c>
      <c r="L5490" s="3">
        <v>0</v>
      </c>
      <c r="M5490" s="3">
        <v>2</v>
      </c>
      <c r="N5490" s="3">
        <v>295</v>
      </c>
      <c r="O5490" s="4">
        <v>0</v>
      </c>
      <c r="P5490" s="4">
        <v>0</v>
      </c>
      <c r="Q5490" s="4">
        <v>0</v>
      </c>
      <c r="R5490" s="4">
        <v>-1</v>
      </c>
      <c r="S5490" s="4">
        <v>0</v>
      </c>
      <c r="T5490" s="4">
        <v>2</v>
      </c>
      <c r="U5490" s="4">
        <v>292</v>
      </c>
      <c r="V5490" s="5">
        <v>0</v>
      </c>
      <c r="W5490" s="5">
        <v>-1</v>
      </c>
      <c r="X5490" s="5">
        <v>0</v>
      </c>
      <c r="Y5490" s="5">
        <v>1</v>
      </c>
      <c r="Z5490" s="5">
        <v>0</v>
      </c>
      <c r="AA5490" s="5">
        <v>4</v>
      </c>
      <c r="AB5490" s="5">
        <v>1025</v>
      </c>
    </row>
    <row r="5491" spans="1:28" x14ac:dyDescent="0.25">
      <c r="A5491" s="2">
        <v>0</v>
      </c>
      <c r="B5491" s="2">
        <v>1</v>
      </c>
      <c r="C5491" s="2">
        <v>0</v>
      </c>
      <c r="D5491" s="2">
        <v>-5</v>
      </c>
      <c r="E5491" s="2">
        <v>0</v>
      </c>
      <c r="F5491" s="2">
        <v>4</v>
      </c>
      <c r="G5491" s="2">
        <v>5</v>
      </c>
      <c r="H5491" s="3">
        <v>0</v>
      </c>
      <c r="I5491" s="3">
        <v>0</v>
      </c>
      <c r="J5491" s="3">
        <v>0</v>
      </c>
      <c r="K5491" s="3">
        <v>-4</v>
      </c>
      <c r="L5491" s="3">
        <v>0</v>
      </c>
      <c r="M5491" s="3">
        <v>2</v>
      </c>
      <c r="N5491" s="3">
        <v>295</v>
      </c>
      <c r="O5491" s="4">
        <v>0</v>
      </c>
      <c r="P5491" s="4">
        <v>0</v>
      </c>
      <c r="Q5491" s="4">
        <v>0</v>
      </c>
      <c r="R5491" s="4">
        <v>-1</v>
      </c>
      <c r="S5491" s="4">
        <v>0</v>
      </c>
      <c r="T5491" s="4">
        <v>2</v>
      </c>
      <c r="U5491" s="4">
        <v>292</v>
      </c>
      <c r="V5491" s="5">
        <v>0</v>
      </c>
      <c r="W5491" s="5">
        <v>-1</v>
      </c>
      <c r="X5491" s="5">
        <v>0</v>
      </c>
      <c r="Y5491" s="5">
        <v>1</v>
      </c>
      <c r="Z5491" s="5">
        <v>0</v>
      </c>
      <c r="AA5491" s="5">
        <v>4</v>
      </c>
      <c r="AB5491" s="5">
        <v>1025</v>
      </c>
    </row>
    <row r="5492" spans="1:28" x14ac:dyDescent="0.25">
      <c r="A5492" s="2">
        <v>0</v>
      </c>
      <c r="B5492" s="2">
        <v>1</v>
      </c>
      <c r="C5492" s="2">
        <v>0</v>
      </c>
      <c r="D5492" s="2">
        <v>-5</v>
      </c>
      <c r="E5492" s="2">
        <v>0</v>
      </c>
      <c r="F5492" s="2">
        <v>4</v>
      </c>
      <c r="G5492" s="2">
        <v>5</v>
      </c>
      <c r="H5492" s="3">
        <v>0</v>
      </c>
      <c r="I5492" s="3">
        <v>-1</v>
      </c>
      <c r="J5492" s="3">
        <v>0</v>
      </c>
      <c r="K5492" s="3">
        <v>-2</v>
      </c>
      <c r="L5492" s="3">
        <v>0</v>
      </c>
      <c r="M5492" s="3">
        <v>3</v>
      </c>
      <c r="N5492" s="3">
        <v>1025</v>
      </c>
      <c r="O5492" s="4">
        <v>0</v>
      </c>
      <c r="P5492" s="4">
        <v>0</v>
      </c>
      <c r="Q5492" s="4">
        <v>0</v>
      </c>
      <c r="R5492" s="4">
        <v>-1</v>
      </c>
      <c r="S5492" s="4">
        <v>0</v>
      </c>
      <c r="T5492" s="4">
        <v>2</v>
      </c>
      <c r="U5492" s="4">
        <v>292</v>
      </c>
      <c r="V5492" s="5">
        <v>0</v>
      </c>
      <c r="W5492" s="5">
        <v>-1</v>
      </c>
      <c r="X5492" s="5">
        <v>0</v>
      </c>
      <c r="Y5492" s="5">
        <v>1</v>
      </c>
      <c r="Z5492" s="5">
        <v>0</v>
      </c>
      <c r="AA5492" s="5">
        <v>4</v>
      </c>
      <c r="AB5492" s="5">
        <v>1025</v>
      </c>
    </row>
    <row r="5493" spans="1:28" x14ac:dyDescent="0.25">
      <c r="A5493" s="2">
        <v>0</v>
      </c>
      <c r="B5493" s="2">
        <v>1</v>
      </c>
      <c r="C5493" s="2">
        <v>0</v>
      </c>
      <c r="D5493" s="2">
        <v>-5</v>
      </c>
      <c r="E5493" s="2">
        <v>0</v>
      </c>
      <c r="F5493" s="2">
        <v>4</v>
      </c>
      <c r="G5493" s="2">
        <v>5</v>
      </c>
      <c r="H5493" s="3">
        <v>0</v>
      </c>
      <c r="I5493" s="3">
        <v>-1</v>
      </c>
      <c r="J5493" s="3">
        <v>0</v>
      </c>
      <c r="K5493" s="3">
        <v>-2</v>
      </c>
      <c r="L5493" s="3">
        <v>0</v>
      </c>
      <c r="M5493" s="3">
        <v>3</v>
      </c>
      <c r="N5493" s="3">
        <v>1025</v>
      </c>
      <c r="O5493" s="4">
        <v>0</v>
      </c>
      <c r="P5493" s="4">
        <v>0</v>
      </c>
      <c r="Q5493" s="4">
        <v>0</v>
      </c>
      <c r="R5493" s="4">
        <v>-1</v>
      </c>
      <c r="S5493" s="4">
        <v>0</v>
      </c>
      <c r="T5493" s="4">
        <v>2</v>
      </c>
      <c r="U5493" s="4">
        <v>292</v>
      </c>
      <c r="V5493" s="5">
        <v>0</v>
      </c>
      <c r="W5493" s="5">
        <v>-1</v>
      </c>
      <c r="X5493" s="5">
        <v>0</v>
      </c>
      <c r="Y5493" s="5">
        <v>1</v>
      </c>
      <c r="Z5493" s="5">
        <v>0</v>
      </c>
      <c r="AA5493" s="5">
        <v>4</v>
      </c>
      <c r="AB5493" s="5">
        <v>1025</v>
      </c>
    </row>
    <row r="5494" spans="1:28" x14ac:dyDescent="0.25">
      <c r="A5494" s="2">
        <v>0</v>
      </c>
      <c r="B5494" s="2">
        <v>1</v>
      </c>
      <c r="C5494" s="2">
        <v>0</v>
      </c>
      <c r="D5494" s="2">
        <v>-5</v>
      </c>
      <c r="E5494" s="2">
        <v>0</v>
      </c>
      <c r="F5494" s="2">
        <v>4</v>
      </c>
      <c r="G5494" s="2">
        <v>5</v>
      </c>
      <c r="H5494" s="3">
        <v>0</v>
      </c>
      <c r="I5494" s="3">
        <v>0</v>
      </c>
      <c r="J5494" s="3">
        <v>0</v>
      </c>
      <c r="K5494" s="3">
        <v>-3</v>
      </c>
      <c r="L5494" s="3">
        <v>0</v>
      </c>
      <c r="M5494" s="3">
        <v>3</v>
      </c>
      <c r="N5494" s="3">
        <v>1025</v>
      </c>
      <c r="O5494" s="4">
        <v>0</v>
      </c>
      <c r="P5494" s="4">
        <v>-1</v>
      </c>
      <c r="Q5494" s="4">
        <v>0</v>
      </c>
      <c r="R5494" s="4">
        <v>-1</v>
      </c>
      <c r="S5494" s="4">
        <v>0</v>
      </c>
      <c r="T5494" s="4">
        <v>2</v>
      </c>
      <c r="U5494" s="4">
        <v>292</v>
      </c>
      <c r="V5494" s="5">
        <v>0</v>
      </c>
      <c r="W5494" s="5">
        <v>3</v>
      </c>
      <c r="X5494" s="5">
        <v>0</v>
      </c>
      <c r="Y5494" s="5">
        <v>-4</v>
      </c>
      <c r="Z5494" s="5">
        <v>0</v>
      </c>
      <c r="AA5494" s="5">
        <v>5</v>
      </c>
      <c r="AB5494" s="5">
        <v>1025</v>
      </c>
    </row>
    <row r="5495" spans="1:28" x14ac:dyDescent="0.25">
      <c r="A5495" s="2">
        <v>0</v>
      </c>
      <c r="B5495" s="2">
        <v>0</v>
      </c>
      <c r="C5495" s="2">
        <v>0</v>
      </c>
      <c r="D5495" s="2">
        <v>-5</v>
      </c>
      <c r="E5495" s="2">
        <v>0</v>
      </c>
      <c r="F5495" s="2">
        <v>5</v>
      </c>
      <c r="G5495" s="2">
        <v>1025</v>
      </c>
      <c r="H5495" s="3">
        <v>0</v>
      </c>
      <c r="I5495" s="3">
        <v>0</v>
      </c>
      <c r="J5495" s="3">
        <v>0</v>
      </c>
      <c r="K5495" s="3">
        <v>-3</v>
      </c>
      <c r="L5495" s="3">
        <v>0</v>
      </c>
      <c r="M5495" s="3">
        <v>3</v>
      </c>
      <c r="N5495" s="3">
        <v>1025</v>
      </c>
      <c r="O5495" s="4">
        <v>0</v>
      </c>
      <c r="P5495" s="4">
        <v>3</v>
      </c>
      <c r="Q5495" s="4">
        <v>0</v>
      </c>
      <c r="R5495" s="4">
        <v>-6</v>
      </c>
      <c r="S5495" s="4">
        <v>0</v>
      </c>
      <c r="T5495" s="4">
        <v>3</v>
      </c>
      <c r="U5495" s="4">
        <v>1025</v>
      </c>
      <c r="V5495" s="5">
        <v>0</v>
      </c>
      <c r="W5495" s="5">
        <v>3</v>
      </c>
      <c r="X5495" s="5">
        <v>0</v>
      </c>
      <c r="Y5495" s="5">
        <v>-4</v>
      </c>
      <c r="Z5495" s="5">
        <v>0</v>
      </c>
      <c r="AA5495" s="5">
        <v>5</v>
      </c>
      <c r="AB5495" s="5">
        <v>1025</v>
      </c>
    </row>
    <row r="5496" spans="1:28" x14ac:dyDescent="0.25">
      <c r="A5496" s="2">
        <v>0</v>
      </c>
      <c r="B5496" s="2">
        <v>0</v>
      </c>
      <c r="C5496" s="2">
        <v>0</v>
      </c>
      <c r="D5496" s="2">
        <v>-5</v>
      </c>
      <c r="E5496" s="2">
        <v>0</v>
      </c>
      <c r="F5496" s="2">
        <v>5</v>
      </c>
      <c r="G5496" s="2">
        <v>1025</v>
      </c>
      <c r="H5496" s="3">
        <v>0</v>
      </c>
      <c r="I5496" s="3">
        <v>0</v>
      </c>
      <c r="J5496" s="3">
        <v>0</v>
      </c>
      <c r="K5496" s="3">
        <v>-3</v>
      </c>
      <c r="L5496" s="3">
        <v>0</v>
      </c>
      <c r="M5496" s="3">
        <v>3</v>
      </c>
      <c r="N5496" s="3">
        <v>1025</v>
      </c>
      <c r="O5496" s="4">
        <v>0</v>
      </c>
      <c r="P5496" s="4">
        <v>3</v>
      </c>
      <c r="Q5496" s="4">
        <v>0</v>
      </c>
      <c r="R5496" s="4">
        <v>-6</v>
      </c>
      <c r="S5496" s="4">
        <v>0</v>
      </c>
      <c r="T5496" s="4">
        <v>3</v>
      </c>
      <c r="U5496" s="4">
        <v>1025</v>
      </c>
      <c r="V5496" s="5">
        <v>0</v>
      </c>
      <c r="W5496" s="5">
        <v>0</v>
      </c>
      <c r="X5496" s="5">
        <v>0</v>
      </c>
      <c r="Y5496" s="5">
        <v>-4</v>
      </c>
      <c r="Z5496" s="5">
        <v>0</v>
      </c>
      <c r="AA5496" s="5">
        <v>5</v>
      </c>
      <c r="AB5496" s="5">
        <v>1025</v>
      </c>
    </row>
    <row r="5497" spans="1:28" x14ac:dyDescent="0.25">
      <c r="A5497" s="2">
        <v>0</v>
      </c>
      <c r="B5497" s="2">
        <v>1</v>
      </c>
      <c r="C5497" s="2">
        <v>0</v>
      </c>
      <c r="D5497" s="2">
        <v>-5</v>
      </c>
      <c r="E5497" s="2">
        <v>0</v>
      </c>
      <c r="F5497" s="2">
        <v>5</v>
      </c>
      <c r="G5497" s="2">
        <v>1025</v>
      </c>
      <c r="H5497" s="3">
        <v>0</v>
      </c>
      <c r="I5497" s="3">
        <v>0</v>
      </c>
      <c r="J5497" s="3">
        <v>0</v>
      </c>
      <c r="K5497" s="3">
        <v>-3</v>
      </c>
      <c r="L5497" s="3">
        <v>0</v>
      </c>
      <c r="M5497" s="3">
        <v>3</v>
      </c>
      <c r="N5497" s="3">
        <v>1025</v>
      </c>
      <c r="O5497" s="4">
        <v>0</v>
      </c>
      <c r="P5497" s="4">
        <v>1</v>
      </c>
      <c r="Q5497" s="4">
        <v>0</v>
      </c>
      <c r="R5497" s="4">
        <v>-5</v>
      </c>
      <c r="S5497" s="4">
        <v>0</v>
      </c>
      <c r="T5497" s="4">
        <v>3</v>
      </c>
      <c r="U5497" s="4">
        <v>1025</v>
      </c>
      <c r="V5497" s="5">
        <v>0</v>
      </c>
      <c r="W5497" s="5">
        <v>0</v>
      </c>
      <c r="X5497" s="5">
        <v>0</v>
      </c>
      <c r="Y5497" s="5">
        <v>-4</v>
      </c>
      <c r="Z5497" s="5">
        <v>0</v>
      </c>
      <c r="AA5497" s="5">
        <v>5</v>
      </c>
      <c r="AB5497" s="5">
        <v>1025</v>
      </c>
    </row>
    <row r="5498" spans="1:28" x14ac:dyDescent="0.25">
      <c r="A5498" s="2">
        <v>0</v>
      </c>
      <c r="B5498" s="2">
        <v>1</v>
      </c>
      <c r="C5498" s="2">
        <v>0</v>
      </c>
      <c r="D5498" s="2">
        <v>-5</v>
      </c>
      <c r="E5498" s="2">
        <v>0</v>
      </c>
      <c r="F5498" s="2">
        <v>5</v>
      </c>
      <c r="G5498" s="2">
        <v>1025</v>
      </c>
      <c r="H5498" s="3">
        <v>0</v>
      </c>
      <c r="I5498" s="3">
        <v>0</v>
      </c>
      <c r="J5498" s="3">
        <v>0</v>
      </c>
      <c r="K5498" s="3">
        <v>-3</v>
      </c>
      <c r="L5498" s="3">
        <v>0</v>
      </c>
      <c r="M5498" s="3">
        <v>3</v>
      </c>
      <c r="N5498" s="3">
        <v>1025</v>
      </c>
      <c r="O5498" s="4">
        <v>0</v>
      </c>
      <c r="P5498" s="4">
        <v>1</v>
      </c>
      <c r="Q5498" s="4">
        <v>0</v>
      </c>
      <c r="R5498" s="4">
        <v>-5</v>
      </c>
      <c r="S5498" s="4">
        <v>0</v>
      </c>
      <c r="T5498" s="4">
        <v>3</v>
      </c>
      <c r="U5498" s="4">
        <v>1025</v>
      </c>
      <c r="V5498" s="5">
        <v>0</v>
      </c>
      <c r="W5498" s="5">
        <v>0</v>
      </c>
      <c r="X5498" s="5">
        <v>0</v>
      </c>
      <c r="Y5498" s="5">
        <v>-4</v>
      </c>
      <c r="Z5498" s="5">
        <v>0</v>
      </c>
      <c r="AA5498" s="5">
        <v>5</v>
      </c>
      <c r="AB5498" s="5">
        <v>1025</v>
      </c>
    </row>
    <row r="5499" spans="1:28" x14ac:dyDescent="0.25">
      <c r="A5499" s="2">
        <v>0</v>
      </c>
      <c r="B5499" s="2">
        <v>1</v>
      </c>
      <c r="C5499" s="2">
        <v>0</v>
      </c>
      <c r="D5499" s="2">
        <v>-5</v>
      </c>
      <c r="E5499" s="2">
        <v>0</v>
      </c>
      <c r="F5499" s="2">
        <v>5</v>
      </c>
      <c r="G5499" s="2">
        <v>1025</v>
      </c>
      <c r="H5499" s="3">
        <v>0</v>
      </c>
      <c r="I5499" s="3">
        <v>-6</v>
      </c>
      <c r="J5499" s="3">
        <v>0</v>
      </c>
      <c r="K5499" s="3">
        <v>5</v>
      </c>
      <c r="L5499" s="3">
        <v>0</v>
      </c>
      <c r="M5499" s="3">
        <v>4</v>
      </c>
      <c r="N5499" s="3">
        <v>1025</v>
      </c>
      <c r="O5499" s="4">
        <v>0</v>
      </c>
      <c r="P5499" s="4">
        <v>1</v>
      </c>
      <c r="Q5499" s="4">
        <v>0</v>
      </c>
      <c r="R5499" s="4">
        <v>-5</v>
      </c>
      <c r="S5499" s="4">
        <v>0</v>
      </c>
      <c r="T5499" s="4">
        <v>3</v>
      </c>
      <c r="U5499" s="4">
        <v>1025</v>
      </c>
      <c r="V5499" s="5">
        <v>0</v>
      </c>
      <c r="W5499" s="5">
        <v>0</v>
      </c>
      <c r="X5499" s="5">
        <v>0</v>
      </c>
      <c r="Y5499" s="5">
        <v>-4</v>
      </c>
      <c r="Z5499" s="5">
        <v>0</v>
      </c>
      <c r="AA5499" s="5">
        <v>5</v>
      </c>
      <c r="AB5499" s="5">
        <v>1025</v>
      </c>
    </row>
    <row r="5500" spans="1:28" x14ac:dyDescent="0.25">
      <c r="A5500" s="2">
        <v>0</v>
      </c>
      <c r="B5500" s="2">
        <v>1</v>
      </c>
      <c r="C5500" s="2">
        <v>0</v>
      </c>
      <c r="D5500" s="2">
        <v>-5</v>
      </c>
      <c r="E5500" s="2">
        <v>0</v>
      </c>
      <c r="F5500" s="2">
        <v>5</v>
      </c>
      <c r="G5500" s="2">
        <v>1025</v>
      </c>
      <c r="H5500" s="3">
        <v>0</v>
      </c>
      <c r="I5500" s="3">
        <v>-2</v>
      </c>
      <c r="J5500" s="3">
        <v>0</v>
      </c>
      <c r="K5500" s="3">
        <v>5</v>
      </c>
      <c r="L5500" s="3">
        <v>0</v>
      </c>
      <c r="M5500" s="3">
        <v>4</v>
      </c>
      <c r="N5500" s="3">
        <v>1025</v>
      </c>
      <c r="O5500" s="4">
        <v>0</v>
      </c>
      <c r="P5500" s="4">
        <v>1</v>
      </c>
      <c r="Q5500" s="4">
        <v>0</v>
      </c>
      <c r="R5500" s="4">
        <v>-6</v>
      </c>
      <c r="S5500" s="4">
        <v>0</v>
      </c>
      <c r="T5500" s="4">
        <v>3</v>
      </c>
      <c r="U5500" s="4">
        <v>1025</v>
      </c>
      <c r="V5500" s="5">
        <v>0</v>
      </c>
      <c r="W5500" s="5">
        <v>0</v>
      </c>
      <c r="X5500" s="5">
        <v>0</v>
      </c>
      <c r="Y5500" s="5">
        <v>-4</v>
      </c>
      <c r="Z5500" s="5">
        <v>0</v>
      </c>
      <c r="AA5500" s="5">
        <v>5</v>
      </c>
      <c r="AB5500" s="5">
        <v>1025</v>
      </c>
    </row>
    <row r="5501" spans="1:28" x14ac:dyDescent="0.25">
      <c r="A5501" s="2">
        <v>0</v>
      </c>
      <c r="B5501" s="2">
        <v>1</v>
      </c>
      <c r="C5501" s="2">
        <v>0</v>
      </c>
      <c r="D5501" s="2">
        <v>-5</v>
      </c>
      <c r="E5501" s="2">
        <v>0</v>
      </c>
      <c r="F5501" s="2">
        <v>5</v>
      </c>
      <c r="G5501" s="2">
        <v>1025</v>
      </c>
      <c r="H5501" s="3">
        <v>0</v>
      </c>
      <c r="I5501" s="3">
        <v>5</v>
      </c>
      <c r="J5501" s="3">
        <v>1</v>
      </c>
      <c r="K5501" s="3">
        <v>-4</v>
      </c>
      <c r="L5501" s="3">
        <v>0</v>
      </c>
      <c r="M5501" s="3">
        <v>5</v>
      </c>
      <c r="N5501" s="3">
        <v>296</v>
      </c>
      <c r="O5501" s="4">
        <v>0</v>
      </c>
      <c r="P5501" s="4">
        <v>1</v>
      </c>
      <c r="Q5501" s="4">
        <v>0</v>
      </c>
      <c r="R5501" s="4">
        <v>-6</v>
      </c>
      <c r="S5501" s="4">
        <v>0</v>
      </c>
      <c r="T5501" s="4">
        <v>3</v>
      </c>
      <c r="U5501" s="4">
        <v>1025</v>
      </c>
      <c r="V5501" s="5">
        <v>0</v>
      </c>
      <c r="W5501" s="5">
        <v>-4</v>
      </c>
      <c r="X5501" s="5">
        <v>0</v>
      </c>
      <c r="Y5501" s="5">
        <v>1</v>
      </c>
      <c r="Z5501" s="5">
        <v>0</v>
      </c>
      <c r="AA5501" s="5">
        <v>0</v>
      </c>
      <c r="AB5501" s="5">
        <v>1025</v>
      </c>
    </row>
    <row r="5502" spans="1:28" x14ac:dyDescent="0.25">
      <c r="A5502" s="2">
        <v>0</v>
      </c>
      <c r="B5502" s="2">
        <v>1</v>
      </c>
      <c r="C5502" s="2">
        <v>1</v>
      </c>
      <c r="D5502" s="2">
        <v>-6</v>
      </c>
      <c r="E5502" s="2">
        <v>0</v>
      </c>
      <c r="F5502" s="2">
        <v>1</v>
      </c>
      <c r="G5502" s="2">
        <v>5</v>
      </c>
      <c r="H5502" s="3">
        <v>0</v>
      </c>
      <c r="I5502" s="3">
        <v>0</v>
      </c>
      <c r="J5502" s="3">
        <v>0</v>
      </c>
      <c r="K5502" s="3">
        <v>-4</v>
      </c>
      <c r="L5502" s="3">
        <v>0</v>
      </c>
      <c r="M5502" s="3">
        <v>5</v>
      </c>
      <c r="N5502" s="3">
        <v>296</v>
      </c>
      <c r="O5502" s="4">
        <v>0</v>
      </c>
      <c r="P5502" s="4">
        <v>-7</v>
      </c>
      <c r="Q5502" s="4">
        <v>0</v>
      </c>
      <c r="R5502" s="4">
        <v>5</v>
      </c>
      <c r="S5502" s="4">
        <v>0</v>
      </c>
      <c r="T5502" s="4">
        <v>4</v>
      </c>
      <c r="U5502" s="4">
        <v>1025</v>
      </c>
      <c r="V5502" s="5">
        <v>0</v>
      </c>
      <c r="W5502" s="5">
        <v>-1</v>
      </c>
      <c r="X5502" s="5">
        <v>0</v>
      </c>
      <c r="Y5502" s="5">
        <v>1</v>
      </c>
      <c r="Z5502" s="5">
        <v>0</v>
      </c>
      <c r="AA5502" s="5">
        <v>0</v>
      </c>
      <c r="AB5502" s="5">
        <v>1025</v>
      </c>
    </row>
    <row r="5503" spans="1:28" x14ac:dyDescent="0.25">
      <c r="A5503" s="2">
        <v>0</v>
      </c>
      <c r="B5503" s="2">
        <v>1</v>
      </c>
      <c r="C5503" s="2">
        <v>0</v>
      </c>
      <c r="D5503" s="2">
        <v>-6</v>
      </c>
      <c r="E5503" s="2">
        <v>0</v>
      </c>
      <c r="F5503" s="2">
        <v>1</v>
      </c>
      <c r="G5503" s="2">
        <v>5</v>
      </c>
      <c r="H5503" s="3">
        <v>0</v>
      </c>
      <c r="I5503" s="3">
        <v>0</v>
      </c>
      <c r="J5503" s="3">
        <v>0</v>
      </c>
      <c r="K5503" s="3">
        <v>-4</v>
      </c>
      <c r="L5503" s="3">
        <v>0</v>
      </c>
      <c r="M5503" s="3">
        <v>5</v>
      </c>
      <c r="N5503" s="3">
        <v>296</v>
      </c>
      <c r="O5503" s="4">
        <v>0</v>
      </c>
      <c r="P5503" s="4">
        <v>-7</v>
      </c>
      <c r="Q5503" s="4">
        <v>0</v>
      </c>
      <c r="R5503" s="4">
        <v>5</v>
      </c>
      <c r="S5503" s="4">
        <v>0</v>
      </c>
      <c r="T5503" s="4">
        <v>4</v>
      </c>
      <c r="U5503" s="4">
        <v>1025</v>
      </c>
      <c r="V5503" s="5">
        <v>0</v>
      </c>
      <c r="W5503" s="5">
        <v>-1</v>
      </c>
      <c r="X5503" s="5">
        <v>0</v>
      </c>
      <c r="Y5503" s="5">
        <v>1</v>
      </c>
      <c r="Z5503" s="5">
        <v>0</v>
      </c>
      <c r="AA5503" s="5">
        <v>0</v>
      </c>
      <c r="AB5503" s="5">
        <v>1025</v>
      </c>
    </row>
    <row r="5504" spans="1:28" x14ac:dyDescent="0.25">
      <c r="A5504" s="2">
        <v>0</v>
      </c>
      <c r="B5504" s="2">
        <v>1</v>
      </c>
      <c r="C5504" s="2">
        <v>0</v>
      </c>
      <c r="D5504" s="2">
        <v>-6</v>
      </c>
      <c r="E5504" s="2">
        <v>0</v>
      </c>
      <c r="F5504" s="2">
        <v>1</v>
      </c>
      <c r="G5504" s="2">
        <v>5</v>
      </c>
      <c r="H5504" s="3">
        <v>0</v>
      </c>
      <c r="I5504" s="3">
        <v>0</v>
      </c>
      <c r="J5504" s="3">
        <v>0</v>
      </c>
      <c r="K5504" s="3">
        <v>-4</v>
      </c>
      <c r="L5504" s="3">
        <v>0</v>
      </c>
      <c r="M5504" s="3">
        <v>5</v>
      </c>
      <c r="N5504" s="3">
        <v>296</v>
      </c>
      <c r="O5504" s="4">
        <v>0</v>
      </c>
      <c r="P5504" s="4">
        <v>2</v>
      </c>
      <c r="Q5504" s="4">
        <v>1</v>
      </c>
      <c r="R5504" s="4">
        <v>0</v>
      </c>
      <c r="S5504" s="4">
        <v>0</v>
      </c>
      <c r="T5504" s="4">
        <v>5</v>
      </c>
      <c r="U5504" s="4">
        <v>295</v>
      </c>
      <c r="V5504" s="5">
        <v>0</v>
      </c>
      <c r="W5504" s="5">
        <v>-1</v>
      </c>
      <c r="X5504" s="5">
        <v>0</v>
      </c>
      <c r="Y5504" s="5">
        <v>1</v>
      </c>
      <c r="Z5504" s="5">
        <v>0</v>
      </c>
      <c r="AA5504" s="5">
        <v>0</v>
      </c>
      <c r="AB5504" s="5">
        <v>1025</v>
      </c>
    </row>
    <row r="5505" spans="1:28" x14ac:dyDescent="0.25">
      <c r="A5505" s="2">
        <v>0</v>
      </c>
      <c r="B5505" s="2">
        <v>1</v>
      </c>
      <c r="C5505" s="2">
        <v>0</v>
      </c>
      <c r="D5505" s="2">
        <v>-6</v>
      </c>
      <c r="E5505" s="2">
        <v>0</v>
      </c>
      <c r="F5505" s="2">
        <v>1</v>
      </c>
      <c r="G5505" s="2">
        <v>5</v>
      </c>
      <c r="H5505" s="3">
        <v>0</v>
      </c>
      <c r="I5505" s="3">
        <v>0</v>
      </c>
      <c r="J5505" s="3">
        <v>0</v>
      </c>
      <c r="K5505" s="3">
        <v>-4</v>
      </c>
      <c r="L5505" s="3">
        <v>0</v>
      </c>
      <c r="M5505" s="3">
        <v>5</v>
      </c>
      <c r="N5505" s="3">
        <v>296</v>
      </c>
      <c r="O5505" s="4">
        <v>0</v>
      </c>
      <c r="P5505" s="4">
        <v>-1</v>
      </c>
      <c r="Q5505" s="4">
        <v>0</v>
      </c>
      <c r="R5505" s="4">
        <v>0</v>
      </c>
      <c r="S5505" s="4">
        <v>0</v>
      </c>
      <c r="T5505" s="4">
        <v>5</v>
      </c>
      <c r="U5505" s="4">
        <v>295</v>
      </c>
      <c r="V5505" s="5">
        <v>0</v>
      </c>
      <c r="W5505" s="5">
        <v>-1</v>
      </c>
      <c r="X5505" s="5">
        <v>0</v>
      </c>
      <c r="Y5505" s="5">
        <v>1</v>
      </c>
      <c r="Z5505" s="5">
        <v>0</v>
      </c>
      <c r="AA5505" s="5">
        <v>0</v>
      </c>
      <c r="AB5505" s="5">
        <v>1025</v>
      </c>
    </row>
    <row r="5506" spans="1:28" x14ac:dyDescent="0.25">
      <c r="A5506" s="2">
        <v>0</v>
      </c>
      <c r="B5506" s="2">
        <v>1</v>
      </c>
      <c r="C5506" s="2">
        <v>0</v>
      </c>
      <c r="D5506" s="2">
        <v>-6</v>
      </c>
      <c r="E5506" s="2">
        <v>0</v>
      </c>
      <c r="F5506" s="2">
        <v>1</v>
      </c>
      <c r="G5506" s="2">
        <v>5</v>
      </c>
      <c r="H5506" s="3">
        <v>0</v>
      </c>
      <c r="I5506" s="3">
        <v>0</v>
      </c>
      <c r="J5506" s="3">
        <v>0</v>
      </c>
      <c r="K5506" s="3">
        <v>-4</v>
      </c>
      <c r="L5506" s="3">
        <v>0</v>
      </c>
      <c r="M5506" s="3">
        <v>5</v>
      </c>
      <c r="N5506" s="3">
        <v>296</v>
      </c>
      <c r="O5506" s="4">
        <v>0</v>
      </c>
      <c r="P5506" s="4">
        <v>-1</v>
      </c>
      <c r="Q5506" s="4">
        <v>0</v>
      </c>
      <c r="R5506" s="4">
        <v>-1</v>
      </c>
      <c r="S5506" s="4">
        <v>0</v>
      </c>
      <c r="T5506" s="4">
        <v>5</v>
      </c>
      <c r="U5506" s="4">
        <v>295</v>
      </c>
      <c r="V5506" s="5">
        <v>0</v>
      </c>
      <c r="W5506" s="5">
        <v>-1</v>
      </c>
      <c r="X5506" s="5">
        <v>0</v>
      </c>
      <c r="Y5506" s="5">
        <v>1</v>
      </c>
      <c r="Z5506" s="5">
        <v>0</v>
      </c>
      <c r="AA5506" s="5">
        <v>0</v>
      </c>
      <c r="AB5506" s="5">
        <v>1025</v>
      </c>
    </row>
    <row r="5507" spans="1:28" x14ac:dyDescent="0.25">
      <c r="A5507" s="2">
        <v>0</v>
      </c>
      <c r="B5507" s="2">
        <v>1</v>
      </c>
      <c r="C5507" s="2">
        <v>0</v>
      </c>
      <c r="D5507" s="2">
        <v>-6</v>
      </c>
      <c r="E5507" s="2">
        <v>0</v>
      </c>
      <c r="F5507" s="2">
        <v>1</v>
      </c>
      <c r="G5507" s="2">
        <v>5</v>
      </c>
      <c r="H5507" s="3">
        <v>0</v>
      </c>
      <c r="I5507" s="3">
        <v>-1</v>
      </c>
      <c r="J5507" s="3">
        <v>0</v>
      </c>
      <c r="K5507" s="3">
        <v>-3</v>
      </c>
      <c r="L5507" s="3">
        <v>0</v>
      </c>
      <c r="M5507" s="3">
        <v>0</v>
      </c>
      <c r="N5507" s="3">
        <v>1025</v>
      </c>
      <c r="O5507" s="4">
        <v>0</v>
      </c>
      <c r="P5507" s="4">
        <v>-1</v>
      </c>
      <c r="Q5507" s="4">
        <v>0</v>
      </c>
      <c r="R5507" s="4">
        <v>0</v>
      </c>
      <c r="S5507" s="4">
        <v>0</v>
      </c>
      <c r="T5507" s="4">
        <v>5</v>
      </c>
      <c r="U5507" s="4">
        <v>295</v>
      </c>
      <c r="V5507" s="5">
        <v>0</v>
      </c>
      <c r="W5507" s="5">
        <v>-1</v>
      </c>
      <c r="X5507" s="5">
        <v>0</v>
      </c>
      <c r="Y5507" s="5">
        <v>2</v>
      </c>
      <c r="Z5507" s="5">
        <v>0</v>
      </c>
      <c r="AA5507" s="5">
        <v>1</v>
      </c>
      <c r="AB5507" s="5">
        <v>1025</v>
      </c>
    </row>
    <row r="5508" spans="1:28" x14ac:dyDescent="0.25">
      <c r="A5508" s="2">
        <v>0</v>
      </c>
      <c r="B5508" s="2">
        <v>1</v>
      </c>
      <c r="C5508" s="2">
        <v>0</v>
      </c>
      <c r="D5508" s="2">
        <v>-6</v>
      </c>
      <c r="E5508" s="2">
        <v>0</v>
      </c>
      <c r="F5508" s="2">
        <v>1</v>
      </c>
      <c r="G5508" s="2">
        <v>5</v>
      </c>
      <c r="H5508" s="3">
        <v>0</v>
      </c>
      <c r="I5508" s="3">
        <v>0</v>
      </c>
      <c r="J5508" s="3">
        <v>0</v>
      </c>
      <c r="K5508" s="3">
        <v>-3</v>
      </c>
      <c r="L5508" s="3">
        <v>0</v>
      </c>
      <c r="M5508" s="3">
        <v>0</v>
      </c>
      <c r="N5508" s="3">
        <v>1025</v>
      </c>
      <c r="O5508" s="4">
        <v>0</v>
      </c>
      <c r="P5508" s="4">
        <v>-1</v>
      </c>
      <c r="Q5508" s="4">
        <v>0</v>
      </c>
      <c r="R5508" s="4">
        <v>0</v>
      </c>
      <c r="S5508" s="4">
        <v>0</v>
      </c>
      <c r="T5508" s="4">
        <v>5</v>
      </c>
      <c r="U5508" s="4">
        <v>295</v>
      </c>
      <c r="V5508" s="5">
        <v>0</v>
      </c>
      <c r="W5508" s="5">
        <v>-1</v>
      </c>
      <c r="X5508" s="5">
        <v>0</v>
      </c>
      <c r="Y5508" s="5">
        <v>2</v>
      </c>
      <c r="Z5508" s="5">
        <v>0</v>
      </c>
      <c r="AA5508" s="5">
        <v>1</v>
      </c>
      <c r="AB5508" s="5">
        <v>1025</v>
      </c>
    </row>
    <row r="5509" spans="1:28" x14ac:dyDescent="0.25">
      <c r="A5509" s="2">
        <v>0</v>
      </c>
      <c r="B5509" s="2">
        <v>1</v>
      </c>
      <c r="C5509" s="2">
        <v>0</v>
      </c>
      <c r="D5509" s="2">
        <v>-6</v>
      </c>
      <c r="E5509" s="2">
        <v>0</v>
      </c>
      <c r="F5509" s="2">
        <v>2</v>
      </c>
      <c r="G5509" s="2">
        <v>1025</v>
      </c>
      <c r="H5509" s="3">
        <v>0</v>
      </c>
      <c r="I5509" s="3">
        <v>0</v>
      </c>
      <c r="J5509" s="3">
        <v>0</v>
      </c>
      <c r="K5509" s="3">
        <v>-3</v>
      </c>
      <c r="L5509" s="3">
        <v>0</v>
      </c>
      <c r="M5509" s="3">
        <v>0</v>
      </c>
      <c r="N5509" s="3">
        <v>1025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5</v>
      </c>
      <c r="U5509" s="4">
        <v>295</v>
      </c>
      <c r="V5509" s="5">
        <v>0</v>
      </c>
      <c r="W5509" s="5">
        <v>-1</v>
      </c>
      <c r="X5509" s="5">
        <v>0</v>
      </c>
      <c r="Y5509" s="5">
        <v>2</v>
      </c>
      <c r="Z5509" s="5">
        <v>0</v>
      </c>
      <c r="AA5509" s="5">
        <v>1</v>
      </c>
      <c r="AB5509" s="5">
        <v>1025</v>
      </c>
    </row>
    <row r="5510" spans="1:28" x14ac:dyDescent="0.25">
      <c r="A5510" s="2">
        <v>0</v>
      </c>
      <c r="B5510" s="2">
        <v>1</v>
      </c>
      <c r="C5510" s="2">
        <v>0</v>
      </c>
      <c r="D5510" s="2">
        <v>-6</v>
      </c>
      <c r="E5510" s="2">
        <v>0</v>
      </c>
      <c r="F5510" s="2">
        <v>2</v>
      </c>
      <c r="G5510" s="2">
        <v>1025</v>
      </c>
      <c r="H5510" s="3">
        <v>0</v>
      </c>
      <c r="I5510" s="3">
        <v>0</v>
      </c>
      <c r="J5510" s="3">
        <v>0</v>
      </c>
      <c r="K5510" s="3">
        <v>-3</v>
      </c>
      <c r="L5510" s="3">
        <v>0</v>
      </c>
      <c r="M5510" s="3">
        <v>0</v>
      </c>
      <c r="N5510" s="3">
        <v>1025</v>
      </c>
      <c r="O5510" s="4">
        <v>0</v>
      </c>
      <c r="P5510" s="4">
        <v>3</v>
      </c>
      <c r="Q5510" s="4">
        <v>0</v>
      </c>
      <c r="R5510" s="4">
        <v>-6</v>
      </c>
      <c r="S5510" s="4">
        <v>0</v>
      </c>
      <c r="T5510" s="4">
        <v>0</v>
      </c>
      <c r="U5510" s="4">
        <v>1025</v>
      </c>
      <c r="V5510" s="5">
        <v>0</v>
      </c>
      <c r="W5510" s="5">
        <v>-1</v>
      </c>
      <c r="X5510" s="5">
        <v>0</v>
      </c>
      <c r="Y5510" s="5">
        <v>2</v>
      </c>
      <c r="Z5510" s="5">
        <v>0</v>
      </c>
      <c r="AA5510" s="5">
        <v>1</v>
      </c>
      <c r="AB5510" s="5">
        <v>1025</v>
      </c>
    </row>
    <row r="5511" spans="1:28" x14ac:dyDescent="0.25">
      <c r="A5511" s="2">
        <v>0</v>
      </c>
      <c r="B5511" s="2">
        <v>1</v>
      </c>
      <c r="C5511" s="2">
        <v>0</v>
      </c>
      <c r="D5511" s="2">
        <v>-6</v>
      </c>
      <c r="E5511" s="2">
        <v>0</v>
      </c>
      <c r="F5511" s="2">
        <v>2</v>
      </c>
      <c r="G5511" s="2">
        <v>1025</v>
      </c>
      <c r="H5511" s="3">
        <v>0</v>
      </c>
      <c r="I5511" s="3">
        <v>0</v>
      </c>
      <c r="J5511" s="3">
        <v>0</v>
      </c>
      <c r="K5511" s="3">
        <v>-3</v>
      </c>
      <c r="L5511" s="3">
        <v>0</v>
      </c>
      <c r="M5511" s="3">
        <v>0</v>
      </c>
      <c r="N5511" s="3">
        <v>1025</v>
      </c>
      <c r="O5511" s="4">
        <v>0</v>
      </c>
      <c r="P5511" s="4">
        <v>3</v>
      </c>
      <c r="Q5511" s="4">
        <v>0</v>
      </c>
      <c r="R5511" s="4">
        <v>-6</v>
      </c>
      <c r="S5511" s="4">
        <v>0</v>
      </c>
      <c r="T5511" s="4">
        <v>0</v>
      </c>
      <c r="U5511" s="4">
        <v>1025</v>
      </c>
      <c r="V5511" s="5">
        <v>0</v>
      </c>
      <c r="W5511" s="5">
        <v>-1</v>
      </c>
      <c r="X5511" s="5">
        <v>0</v>
      </c>
      <c r="Y5511" s="5">
        <v>2</v>
      </c>
      <c r="Z5511" s="5">
        <v>0</v>
      </c>
      <c r="AA5511" s="5">
        <v>1</v>
      </c>
      <c r="AB5511" s="5">
        <v>1025</v>
      </c>
    </row>
    <row r="5512" spans="1:28" x14ac:dyDescent="0.25">
      <c r="A5512" s="2">
        <v>0</v>
      </c>
      <c r="B5512" s="2">
        <v>1</v>
      </c>
      <c r="C5512" s="2">
        <v>0</v>
      </c>
      <c r="D5512" s="2">
        <v>-6</v>
      </c>
      <c r="E5512" s="2">
        <v>0</v>
      </c>
      <c r="F5512" s="2">
        <v>2</v>
      </c>
      <c r="G5512" s="2">
        <v>1025</v>
      </c>
      <c r="H5512" s="3">
        <v>0</v>
      </c>
      <c r="I5512" s="3">
        <v>0</v>
      </c>
      <c r="J5512" s="3">
        <v>0</v>
      </c>
      <c r="K5512" s="3">
        <v>-3</v>
      </c>
      <c r="L5512" s="3">
        <v>0</v>
      </c>
      <c r="M5512" s="3">
        <v>0</v>
      </c>
      <c r="N5512" s="3">
        <v>1025</v>
      </c>
      <c r="O5512" s="4">
        <v>0</v>
      </c>
      <c r="P5512" s="4">
        <v>1</v>
      </c>
      <c r="Q5512" s="4">
        <v>0</v>
      </c>
      <c r="R5512" s="4">
        <v>-6</v>
      </c>
      <c r="S5512" s="4">
        <v>0</v>
      </c>
      <c r="T5512" s="4">
        <v>0</v>
      </c>
      <c r="U5512" s="4">
        <v>1025</v>
      </c>
      <c r="V5512" s="5">
        <v>0</v>
      </c>
      <c r="W5512" s="5">
        <v>-1</v>
      </c>
      <c r="X5512" s="5">
        <v>0</v>
      </c>
      <c r="Y5512" s="5">
        <v>2</v>
      </c>
      <c r="Z5512" s="5">
        <v>0</v>
      </c>
      <c r="AA5512" s="5">
        <v>1</v>
      </c>
      <c r="AB5512" s="5">
        <v>1025</v>
      </c>
    </row>
    <row r="5513" spans="1:28" x14ac:dyDescent="0.25">
      <c r="A5513" s="2">
        <v>0</v>
      </c>
      <c r="B5513" s="2">
        <v>1</v>
      </c>
      <c r="C5513" s="2">
        <v>0</v>
      </c>
      <c r="D5513" s="2">
        <v>-6</v>
      </c>
      <c r="E5513" s="2">
        <v>0</v>
      </c>
      <c r="F5513" s="2">
        <v>2</v>
      </c>
      <c r="G5513" s="2">
        <v>1025</v>
      </c>
      <c r="H5513" s="3">
        <v>0</v>
      </c>
      <c r="I5513" s="3">
        <v>0</v>
      </c>
      <c r="J5513" s="3">
        <v>0</v>
      </c>
      <c r="K5513" s="3">
        <v>-3</v>
      </c>
      <c r="L5513" s="3">
        <v>0</v>
      </c>
      <c r="M5513" s="3">
        <v>0</v>
      </c>
      <c r="N5513" s="3">
        <v>1025</v>
      </c>
      <c r="O5513" s="4">
        <v>0</v>
      </c>
      <c r="P5513" s="4">
        <v>1</v>
      </c>
      <c r="Q5513" s="4">
        <v>0</v>
      </c>
      <c r="R5513" s="4">
        <v>-6</v>
      </c>
      <c r="S5513" s="4">
        <v>0</v>
      </c>
      <c r="T5513" s="4">
        <v>0</v>
      </c>
      <c r="U5513" s="4">
        <v>1025</v>
      </c>
      <c r="V5513" s="5">
        <v>0</v>
      </c>
      <c r="W5513" s="5">
        <v>-1</v>
      </c>
      <c r="X5513" s="5">
        <v>0</v>
      </c>
      <c r="Y5513" s="5">
        <v>2</v>
      </c>
      <c r="Z5513" s="5">
        <v>0</v>
      </c>
      <c r="AA5513" s="5">
        <v>1</v>
      </c>
      <c r="AB5513" s="5">
        <v>1025</v>
      </c>
    </row>
    <row r="5514" spans="1:28" x14ac:dyDescent="0.25">
      <c r="A5514" s="2">
        <v>0</v>
      </c>
      <c r="B5514" s="2">
        <v>1</v>
      </c>
      <c r="C5514" s="2">
        <v>0</v>
      </c>
      <c r="D5514" s="2">
        <v>-6</v>
      </c>
      <c r="E5514" s="2">
        <v>0</v>
      </c>
      <c r="F5514" s="2">
        <v>2</v>
      </c>
      <c r="G5514" s="2">
        <v>1025</v>
      </c>
      <c r="H5514" s="3">
        <v>0</v>
      </c>
      <c r="I5514" s="3">
        <v>-6</v>
      </c>
      <c r="J5514" s="3">
        <v>0</v>
      </c>
      <c r="K5514" s="3">
        <v>6</v>
      </c>
      <c r="L5514" s="3">
        <v>0</v>
      </c>
      <c r="M5514" s="3">
        <v>1</v>
      </c>
      <c r="N5514" s="3">
        <v>1025</v>
      </c>
      <c r="O5514" s="4">
        <v>0</v>
      </c>
      <c r="P5514" s="4">
        <v>1</v>
      </c>
      <c r="Q5514" s="4">
        <v>0</v>
      </c>
      <c r="R5514" s="4">
        <v>-6</v>
      </c>
      <c r="S5514" s="4">
        <v>0</v>
      </c>
      <c r="T5514" s="4">
        <v>0</v>
      </c>
      <c r="U5514" s="4">
        <v>1025</v>
      </c>
      <c r="V5514" s="5">
        <v>0</v>
      </c>
      <c r="W5514" s="5">
        <v>4</v>
      </c>
      <c r="X5514" s="5">
        <v>0</v>
      </c>
      <c r="Y5514" s="5">
        <v>-4</v>
      </c>
      <c r="Z5514" s="5">
        <v>0</v>
      </c>
      <c r="AA5514" s="5">
        <v>2</v>
      </c>
      <c r="AB5514" s="5">
        <v>1025</v>
      </c>
    </row>
    <row r="5515" spans="1:28" x14ac:dyDescent="0.25">
      <c r="A5515" s="2">
        <v>0</v>
      </c>
      <c r="B5515" s="2">
        <v>0</v>
      </c>
      <c r="C5515" s="2">
        <v>1</v>
      </c>
      <c r="D5515" s="2">
        <v>-5</v>
      </c>
      <c r="E5515" s="2">
        <v>0</v>
      </c>
      <c r="F5515" s="2">
        <v>4</v>
      </c>
      <c r="G5515" s="2">
        <v>5</v>
      </c>
      <c r="H5515" s="3">
        <v>0</v>
      </c>
      <c r="I5515" s="3">
        <v>-6</v>
      </c>
      <c r="J5515" s="3">
        <v>0</v>
      </c>
      <c r="K5515" s="3">
        <v>6</v>
      </c>
      <c r="L5515" s="3">
        <v>0</v>
      </c>
      <c r="M5515" s="3">
        <v>1</v>
      </c>
      <c r="N5515" s="3">
        <v>1025</v>
      </c>
      <c r="O5515" s="4">
        <v>0</v>
      </c>
      <c r="P5515" s="4">
        <v>1</v>
      </c>
      <c r="Q5515" s="4">
        <v>0</v>
      </c>
      <c r="R5515" s="4">
        <v>-6</v>
      </c>
      <c r="S5515" s="4">
        <v>0</v>
      </c>
      <c r="T5515" s="4">
        <v>0</v>
      </c>
      <c r="U5515" s="4">
        <v>1025</v>
      </c>
      <c r="V5515" s="5">
        <v>0</v>
      </c>
      <c r="W5515" s="5">
        <v>0</v>
      </c>
      <c r="X5515" s="5">
        <v>0</v>
      </c>
      <c r="Y5515" s="5">
        <v>-4</v>
      </c>
      <c r="Z5515" s="5">
        <v>0</v>
      </c>
      <c r="AA5515" s="5">
        <v>2</v>
      </c>
      <c r="AB5515" s="5">
        <v>1025</v>
      </c>
    </row>
    <row r="5516" spans="1:28" x14ac:dyDescent="0.25">
      <c r="A5516" s="2">
        <v>0</v>
      </c>
      <c r="B5516" s="2">
        <v>0</v>
      </c>
      <c r="C5516" s="2">
        <v>0</v>
      </c>
      <c r="D5516" s="2">
        <v>-5</v>
      </c>
      <c r="E5516" s="2">
        <v>0</v>
      </c>
      <c r="F5516" s="2">
        <v>4</v>
      </c>
      <c r="G5516" s="2">
        <v>5</v>
      </c>
      <c r="H5516" s="3">
        <v>0</v>
      </c>
      <c r="I5516" s="3">
        <v>5</v>
      </c>
      <c r="J5516" s="3">
        <v>1</v>
      </c>
      <c r="K5516" s="3">
        <v>-4</v>
      </c>
      <c r="L5516" s="3">
        <v>0</v>
      </c>
      <c r="M5516" s="3">
        <v>2</v>
      </c>
      <c r="N5516" s="3">
        <v>296</v>
      </c>
      <c r="O5516" s="4">
        <v>0</v>
      </c>
      <c r="P5516" s="4">
        <v>1</v>
      </c>
      <c r="Q5516" s="4">
        <v>0</v>
      </c>
      <c r="R5516" s="4">
        <v>-6</v>
      </c>
      <c r="S5516" s="4">
        <v>0</v>
      </c>
      <c r="T5516" s="4">
        <v>0</v>
      </c>
      <c r="U5516" s="4">
        <v>1025</v>
      </c>
      <c r="V5516" s="5">
        <v>0</v>
      </c>
      <c r="W5516" s="5">
        <v>0</v>
      </c>
      <c r="X5516" s="5">
        <v>0</v>
      </c>
      <c r="Y5516" s="5">
        <v>-4</v>
      </c>
      <c r="Z5516" s="5">
        <v>0</v>
      </c>
      <c r="AA5516" s="5">
        <v>2</v>
      </c>
      <c r="AB5516" s="5">
        <v>1025</v>
      </c>
    </row>
    <row r="5517" spans="1:28" x14ac:dyDescent="0.25">
      <c r="A5517" s="2">
        <v>0</v>
      </c>
      <c r="B5517" s="2">
        <v>1</v>
      </c>
      <c r="C5517" s="2">
        <v>0</v>
      </c>
      <c r="D5517" s="2">
        <v>-5</v>
      </c>
      <c r="E5517" s="2">
        <v>0</v>
      </c>
      <c r="F5517" s="2">
        <v>4</v>
      </c>
      <c r="G5517" s="2">
        <v>5</v>
      </c>
      <c r="H5517" s="3">
        <v>0</v>
      </c>
      <c r="I5517" s="3">
        <v>5</v>
      </c>
      <c r="J5517" s="3">
        <v>0</v>
      </c>
      <c r="K5517" s="3">
        <v>-4</v>
      </c>
      <c r="L5517" s="3">
        <v>0</v>
      </c>
      <c r="M5517" s="3">
        <v>2</v>
      </c>
      <c r="N5517" s="3">
        <v>296</v>
      </c>
      <c r="O5517" s="4">
        <v>0</v>
      </c>
      <c r="P5517" s="4">
        <v>-7</v>
      </c>
      <c r="Q5517" s="4">
        <v>0</v>
      </c>
      <c r="R5517" s="4">
        <v>4</v>
      </c>
      <c r="S5517" s="4">
        <v>0</v>
      </c>
      <c r="T5517" s="4">
        <v>1</v>
      </c>
      <c r="U5517" s="4">
        <v>1025</v>
      </c>
      <c r="V5517" s="5">
        <v>0</v>
      </c>
      <c r="W5517" s="5">
        <v>0</v>
      </c>
      <c r="X5517" s="5">
        <v>0</v>
      </c>
      <c r="Y5517" s="5">
        <v>-4</v>
      </c>
      <c r="Z5517" s="5">
        <v>0</v>
      </c>
      <c r="AA5517" s="5">
        <v>2</v>
      </c>
      <c r="AB5517" s="5">
        <v>1025</v>
      </c>
    </row>
    <row r="5518" spans="1:28" x14ac:dyDescent="0.25">
      <c r="A5518" s="2">
        <v>0</v>
      </c>
      <c r="B5518" s="2">
        <v>1</v>
      </c>
      <c r="C5518" s="2">
        <v>0</v>
      </c>
      <c r="D5518" s="2">
        <v>-5</v>
      </c>
      <c r="E5518" s="2">
        <v>0</v>
      </c>
      <c r="F5518" s="2">
        <v>4</v>
      </c>
      <c r="G5518" s="2">
        <v>5</v>
      </c>
      <c r="H5518" s="3">
        <v>0</v>
      </c>
      <c r="I5518" s="3">
        <v>0</v>
      </c>
      <c r="J5518" s="3">
        <v>0</v>
      </c>
      <c r="K5518" s="3">
        <v>-4</v>
      </c>
      <c r="L5518" s="3">
        <v>0</v>
      </c>
      <c r="M5518" s="3">
        <v>2</v>
      </c>
      <c r="N5518" s="3">
        <v>296</v>
      </c>
      <c r="O5518" s="4">
        <v>0</v>
      </c>
      <c r="P5518" s="4">
        <v>-7</v>
      </c>
      <c r="Q5518" s="4">
        <v>0</v>
      </c>
      <c r="R5518" s="4">
        <v>5</v>
      </c>
      <c r="S5518" s="4">
        <v>0</v>
      </c>
      <c r="T5518" s="4">
        <v>1</v>
      </c>
      <c r="U5518" s="4">
        <v>1025</v>
      </c>
      <c r="V5518" s="5">
        <v>0</v>
      </c>
      <c r="W5518" s="5">
        <v>0</v>
      </c>
      <c r="X5518" s="5">
        <v>0</v>
      </c>
      <c r="Y5518" s="5">
        <v>-4</v>
      </c>
      <c r="Z5518" s="5">
        <v>0</v>
      </c>
      <c r="AA5518" s="5">
        <v>2</v>
      </c>
      <c r="AB5518" s="5">
        <v>1025</v>
      </c>
    </row>
    <row r="5519" spans="1:28" x14ac:dyDescent="0.25">
      <c r="A5519" s="2">
        <v>0</v>
      </c>
      <c r="B5519" s="2">
        <v>1</v>
      </c>
      <c r="C5519" s="2">
        <v>0</v>
      </c>
      <c r="D5519" s="2">
        <v>-5</v>
      </c>
      <c r="E5519" s="2">
        <v>0</v>
      </c>
      <c r="F5519" s="2">
        <v>4</v>
      </c>
      <c r="G5519" s="2">
        <v>5</v>
      </c>
      <c r="H5519" s="3">
        <v>0</v>
      </c>
      <c r="I5519" s="3">
        <v>0</v>
      </c>
      <c r="J5519" s="3">
        <v>0</v>
      </c>
      <c r="K5519" s="3">
        <v>-4</v>
      </c>
      <c r="L5519" s="3">
        <v>0</v>
      </c>
      <c r="M5519" s="3">
        <v>2</v>
      </c>
      <c r="N5519" s="3">
        <v>296</v>
      </c>
      <c r="O5519" s="4">
        <v>0</v>
      </c>
      <c r="P5519" s="4">
        <v>2</v>
      </c>
      <c r="Q5519" s="4">
        <v>1</v>
      </c>
      <c r="R5519" s="4">
        <v>-1</v>
      </c>
      <c r="S5519" s="4">
        <v>0</v>
      </c>
      <c r="T5519" s="4">
        <v>2</v>
      </c>
      <c r="U5519" s="4">
        <v>296</v>
      </c>
      <c r="V5519" s="5">
        <v>0</v>
      </c>
      <c r="W5519" s="5">
        <v>0</v>
      </c>
      <c r="X5519" s="5">
        <v>0</v>
      </c>
      <c r="Y5519" s="5">
        <v>-4</v>
      </c>
      <c r="Z5519" s="5">
        <v>0</v>
      </c>
      <c r="AA5519" s="5">
        <v>2</v>
      </c>
      <c r="AB5519" s="5">
        <v>1025</v>
      </c>
    </row>
    <row r="5520" spans="1:28" x14ac:dyDescent="0.25">
      <c r="A5520" s="2">
        <v>0</v>
      </c>
      <c r="B5520" s="2">
        <v>1</v>
      </c>
      <c r="C5520" s="2">
        <v>0</v>
      </c>
      <c r="D5520" s="2">
        <v>-5</v>
      </c>
      <c r="E5520" s="2">
        <v>0</v>
      </c>
      <c r="F5520" s="2">
        <v>4</v>
      </c>
      <c r="G5520" s="2">
        <v>5</v>
      </c>
      <c r="H5520" s="3">
        <v>0</v>
      </c>
      <c r="I5520" s="3">
        <v>0</v>
      </c>
      <c r="J5520" s="3">
        <v>0</v>
      </c>
      <c r="K5520" s="3">
        <v>-4</v>
      </c>
      <c r="L5520" s="3">
        <v>0</v>
      </c>
      <c r="M5520" s="3">
        <v>2</v>
      </c>
      <c r="N5520" s="3">
        <v>296</v>
      </c>
      <c r="O5520" s="4">
        <v>0</v>
      </c>
      <c r="P5520" s="4">
        <v>2</v>
      </c>
      <c r="Q5520" s="4">
        <v>0</v>
      </c>
      <c r="R5520" s="4">
        <v>-1</v>
      </c>
      <c r="S5520" s="4">
        <v>0</v>
      </c>
      <c r="T5520" s="4">
        <v>2</v>
      </c>
      <c r="U5520" s="4">
        <v>296</v>
      </c>
      <c r="V5520" s="5">
        <v>0</v>
      </c>
      <c r="W5520" s="5">
        <v>-3</v>
      </c>
      <c r="X5520" s="5">
        <v>0</v>
      </c>
      <c r="Y5520" s="5">
        <v>0</v>
      </c>
      <c r="Z5520" s="5">
        <v>0</v>
      </c>
      <c r="AA5520" s="5">
        <v>3</v>
      </c>
      <c r="AB5520" s="5">
        <v>1025</v>
      </c>
    </row>
    <row r="5521" spans="1:28" x14ac:dyDescent="0.25">
      <c r="A5521" s="2">
        <v>0</v>
      </c>
      <c r="B5521" s="2">
        <v>1</v>
      </c>
      <c r="C5521" s="2">
        <v>0</v>
      </c>
      <c r="D5521" s="2">
        <v>-5</v>
      </c>
      <c r="E5521" s="2">
        <v>0</v>
      </c>
      <c r="F5521" s="2">
        <v>4</v>
      </c>
      <c r="G5521" s="2">
        <v>5</v>
      </c>
      <c r="H5521" s="3">
        <v>0</v>
      </c>
      <c r="I5521" s="3">
        <v>0</v>
      </c>
      <c r="J5521" s="3">
        <v>0</v>
      </c>
      <c r="K5521" s="3">
        <v>-4</v>
      </c>
      <c r="L5521" s="3">
        <v>0</v>
      </c>
      <c r="M5521" s="3">
        <v>2</v>
      </c>
      <c r="N5521" s="3">
        <v>296</v>
      </c>
      <c r="O5521" s="4">
        <v>0</v>
      </c>
      <c r="P5521" s="4">
        <v>0</v>
      </c>
      <c r="Q5521" s="4">
        <v>0</v>
      </c>
      <c r="R5521" s="4">
        <v>-1</v>
      </c>
      <c r="S5521" s="4">
        <v>0</v>
      </c>
      <c r="T5521" s="4">
        <v>2</v>
      </c>
      <c r="U5521" s="4">
        <v>296</v>
      </c>
      <c r="V5521" s="5">
        <v>0</v>
      </c>
      <c r="W5521" s="5">
        <v>-3</v>
      </c>
      <c r="X5521" s="5">
        <v>0</v>
      </c>
      <c r="Y5521" s="5">
        <v>0</v>
      </c>
      <c r="Z5521" s="5">
        <v>0</v>
      </c>
      <c r="AA5521" s="5">
        <v>3</v>
      </c>
      <c r="AB5521" s="5">
        <v>1025</v>
      </c>
    </row>
    <row r="5522" spans="1:28" x14ac:dyDescent="0.25">
      <c r="A5522" s="2">
        <v>0</v>
      </c>
      <c r="B5522" s="2">
        <v>0</v>
      </c>
      <c r="C5522" s="2">
        <v>0</v>
      </c>
      <c r="D5522" s="2">
        <v>-5</v>
      </c>
      <c r="E5522" s="2">
        <v>0</v>
      </c>
      <c r="F5522" s="2">
        <v>5</v>
      </c>
      <c r="G5522" s="2">
        <v>1025</v>
      </c>
      <c r="H5522" s="3">
        <v>0</v>
      </c>
      <c r="I5522" s="3">
        <v>0</v>
      </c>
      <c r="J5522" s="3">
        <v>0</v>
      </c>
      <c r="K5522" s="3">
        <v>-4</v>
      </c>
      <c r="L5522" s="3">
        <v>0</v>
      </c>
      <c r="M5522" s="3">
        <v>2</v>
      </c>
      <c r="N5522" s="3">
        <v>296</v>
      </c>
      <c r="O5522" s="4">
        <v>0</v>
      </c>
      <c r="P5522" s="4">
        <v>0</v>
      </c>
      <c r="Q5522" s="4">
        <v>0</v>
      </c>
      <c r="R5522" s="4">
        <v>-1</v>
      </c>
      <c r="S5522" s="4">
        <v>0</v>
      </c>
      <c r="T5522" s="4">
        <v>2</v>
      </c>
      <c r="U5522" s="4">
        <v>296</v>
      </c>
      <c r="V5522" s="5">
        <v>0</v>
      </c>
      <c r="W5522" s="5">
        <v>-1</v>
      </c>
      <c r="X5522" s="5">
        <v>0</v>
      </c>
      <c r="Y5522" s="5">
        <v>0</v>
      </c>
      <c r="Z5522" s="5">
        <v>0</v>
      </c>
      <c r="AA5522" s="5">
        <v>3</v>
      </c>
      <c r="AB5522" s="5">
        <v>1025</v>
      </c>
    </row>
    <row r="5523" spans="1:28" x14ac:dyDescent="0.25">
      <c r="A5523" s="2">
        <v>0</v>
      </c>
      <c r="B5523" s="2">
        <v>0</v>
      </c>
      <c r="C5523" s="2">
        <v>0</v>
      </c>
      <c r="D5523" s="2">
        <v>-5</v>
      </c>
      <c r="E5523" s="2">
        <v>0</v>
      </c>
      <c r="F5523" s="2">
        <v>5</v>
      </c>
      <c r="G5523" s="2">
        <v>1025</v>
      </c>
      <c r="H5523" s="3">
        <v>0</v>
      </c>
      <c r="I5523" s="3">
        <v>-1</v>
      </c>
      <c r="J5523" s="3">
        <v>0</v>
      </c>
      <c r="K5523" s="3">
        <v>-2</v>
      </c>
      <c r="L5523" s="3">
        <v>0</v>
      </c>
      <c r="M5523" s="3">
        <v>3</v>
      </c>
      <c r="N5523" s="3">
        <v>1025</v>
      </c>
      <c r="O5523" s="4">
        <v>0</v>
      </c>
      <c r="P5523" s="4">
        <v>0</v>
      </c>
      <c r="Q5523" s="4">
        <v>0</v>
      </c>
      <c r="R5523" s="4">
        <v>-1</v>
      </c>
      <c r="S5523" s="4">
        <v>0</v>
      </c>
      <c r="T5523" s="4">
        <v>2</v>
      </c>
      <c r="U5523" s="4">
        <v>296</v>
      </c>
      <c r="V5523" s="5">
        <v>0</v>
      </c>
      <c r="W5523" s="5">
        <v>-1</v>
      </c>
      <c r="X5523" s="5">
        <v>0</v>
      </c>
      <c r="Y5523" s="5">
        <v>0</v>
      </c>
      <c r="Z5523" s="5">
        <v>0</v>
      </c>
      <c r="AA5523" s="5">
        <v>3</v>
      </c>
      <c r="AB5523" s="5">
        <v>1025</v>
      </c>
    </row>
    <row r="5524" spans="1:28" x14ac:dyDescent="0.25">
      <c r="A5524" s="2">
        <v>0</v>
      </c>
      <c r="B5524" s="2">
        <v>1</v>
      </c>
      <c r="C5524" s="2">
        <v>0</v>
      </c>
      <c r="D5524" s="2">
        <v>-5</v>
      </c>
      <c r="E5524" s="2">
        <v>0</v>
      </c>
      <c r="F5524" s="2">
        <v>5</v>
      </c>
      <c r="G5524" s="2">
        <v>1025</v>
      </c>
      <c r="H5524" s="3">
        <v>0</v>
      </c>
      <c r="I5524" s="3">
        <v>0</v>
      </c>
      <c r="J5524" s="3">
        <v>0</v>
      </c>
      <c r="K5524" s="3">
        <v>-2</v>
      </c>
      <c r="L5524" s="3">
        <v>0</v>
      </c>
      <c r="M5524" s="3">
        <v>3</v>
      </c>
      <c r="N5524" s="3">
        <v>1025</v>
      </c>
      <c r="O5524" s="4">
        <v>0</v>
      </c>
      <c r="P5524" s="4">
        <v>0</v>
      </c>
      <c r="Q5524" s="4">
        <v>0</v>
      </c>
      <c r="R5524" s="4">
        <v>-1</v>
      </c>
      <c r="S5524" s="4">
        <v>0</v>
      </c>
      <c r="T5524" s="4">
        <v>2</v>
      </c>
      <c r="U5524" s="4">
        <v>296</v>
      </c>
      <c r="V5524" s="5">
        <v>0</v>
      </c>
      <c r="W5524" s="5">
        <v>-1</v>
      </c>
      <c r="X5524" s="5">
        <v>0</v>
      </c>
      <c r="Y5524" s="5">
        <v>0</v>
      </c>
      <c r="Z5524" s="5">
        <v>0</v>
      </c>
      <c r="AA5524" s="5">
        <v>3</v>
      </c>
      <c r="AB5524" s="5">
        <v>1025</v>
      </c>
    </row>
    <row r="5525" spans="1:28" x14ac:dyDescent="0.25">
      <c r="A5525" s="2">
        <v>0</v>
      </c>
      <c r="B5525" s="2">
        <v>1</v>
      </c>
      <c r="C5525" s="2">
        <v>0</v>
      </c>
      <c r="D5525" s="2">
        <v>-5</v>
      </c>
      <c r="E5525" s="2">
        <v>0</v>
      </c>
      <c r="F5525" s="2">
        <v>5</v>
      </c>
      <c r="G5525" s="2">
        <v>1025</v>
      </c>
      <c r="H5525" s="3">
        <v>0</v>
      </c>
      <c r="I5525" s="3">
        <v>0</v>
      </c>
      <c r="J5525" s="3">
        <v>0</v>
      </c>
      <c r="K5525" s="3">
        <v>-2</v>
      </c>
      <c r="L5525" s="3">
        <v>0</v>
      </c>
      <c r="M5525" s="3">
        <v>3</v>
      </c>
      <c r="N5525" s="3">
        <v>1025</v>
      </c>
      <c r="O5525" s="4">
        <v>0</v>
      </c>
      <c r="P5525" s="4">
        <v>0</v>
      </c>
      <c r="Q5525" s="4">
        <v>0</v>
      </c>
      <c r="R5525" s="4">
        <v>-1</v>
      </c>
      <c r="S5525" s="4">
        <v>0</v>
      </c>
      <c r="T5525" s="4">
        <v>2</v>
      </c>
      <c r="U5525" s="4">
        <v>296</v>
      </c>
      <c r="V5525" s="5">
        <v>0</v>
      </c>
      <c r="W5525" s="5">
        <v>-1</v>
      </c>
      <c r="X5525" s="5">
        <v>0</v>
      </c>
      <c r="Y5525" s="5">
        <v>0</v>
      </c>
      <c r="Z5525" s="5">
        <v>0</v>
      </c>
      <c r="AA5525" s="5">
        <v>3</v>
      </c>
      <c r="AB5525" s="5">
        <v>1025</v>
      </c>
    </row>
    <row r="5526" spans="1:28" x14ac:dyDescent="0.25">
      <c r="A5526" s="2">
        <v>0</v>
      </c>
      <c r="B5526" s="2">
        <v>1</v>
      </c>
      <c r="C5526" s="2">
        <v>0</v>
      </c>
      <c r="D5526" s="2">
        <v>-5</v>
      </c>
      <c r="E5526" s="2">
        <v>0</v>
      </c>
      <c r="F5526" s="2">
        <v>5</v>
      </c>
      <c r="G5526" s="2">
        <v>1025</v>
      </c>
      <c r="H5526" s="3">
        <v>0</v>
      </c>
      <c r="I5526" s="3">
        <v>0</v>
      </c>
      <c r="J5526" s="3">
        <v>0</v>
      </c>
      <c r="K5526" s="3">
        <v>-3</v>
      </c>
      <c r="L5526" s="3">
        <v>0</v>
      </c>
      <c r="M5526" s="3">
        <v>3</v>
      </c>
      <c r="N5526" s="3">
        <v>1025</v>
      </c>
      <c r="O5526" s="4">
        <v>0</v>
      </c>
      <c r="P5526" s="4">
        <v>3</v>
      </c>
      <c r="Q5526" s="4">
        <v>0</v>
      </c>
      <c r="R5526" s="4">
        <v>-6</v>
      </c>
      <c r="S5526" s="4">
        <v>0</v>
      </c>
      <c r="T5526" s="4">
        <v>3</v>
      </c>
      <c r="U5526" s="4">
        <v>1025</v>
      </c>
      <c r="V5526" s="5">
        <v>0</v>
      </c>
      <c r="W5526" s="5">
        <v>-1</v>
      </c>
      <c r="X5526" s="5">
        <v>0</v>
      </c>
      <c r="Y5526" s="5">
        <v>1</v>
      </c>
      <c r="Z5526" s="5">
        <v>0</v>
      </c>
      <c r="AA5526" s="5">
        <v>4</v>
      </c>
      <c r="AB5526" s="5">
        <v>1025</v>
      </c>
    </row>
    <row r="5527" spans="1:28" x14ac:dyDescent="0.25">
      <c r="A5527" s="2">
        <v>0</v>
      </c>
      <c r="B5527" s="2">
        <v>1</v>
      </c>
      <c r="C5527" s="2">
        <v>0</v>
      </c>
      <c r="D5527" s="2">
        <v>-5</v>
      </c>
      <c r="E5527" s="2">
        <v>0</v>
      </c>
      <c r="F5527" s="2">
        <v>5</v>
      </c>
      <c r="G5527" s="2">
        <v>1025</v>
      </c>
      <c r="H5527" s="3">
        <v>0</v>
      </c>
      <c r="I5527" s="3">
        <v>0</v>
      </c>
      <c r="J5527" s="3">
        <v>0</v>
      </c>
      <c r="K5527" s="3">
        <v>-2</v>
      </c>
      <c r="L5527" s="3">
        <v>0</v>
      </c>
      <c r="M5527" s="3">
        <v>3</v>
      </c>
      <c r="N5527" s="3">
        <v>1025</v>
      </c>
      <c r="O5527" s="4">
        <v>0</v>
      </c>
      <c r="P5527" s="4">
        <v>1</v>
      </c>
      <c r="Q5527" s="4">
        <v>0</v>
      </c>
      <c r="R5527" s="4">
        <v>-6</v>
      </c>
      <c r="S5527" s="4">
        <v>0</v>
      </c>
      <c r="T5527" s="4">
        <v>3</v>
      </c>
      <c r="U5527" s="4">
        <v>1025</v>
      </c>
      <c r="V5527" s="5">
        <v>0</v>
      </c>
      <c r="W5527" s="5">
        <v>-1</v>
      </c>
      <c r="X5527" s="5">
        <v>0</v>
      </c>
      <c r="Y5527" s="5">
        <v>1</v>
      </c>
      <c r="Z5527" s="5">
        <v>0</v>
      </c>
      <c r="AA5527" s="5">
        <v>4</v>
      </c>
      <c r="AB5527" s="5">
        <v>1025</v>
      </c>
    </row>
    <row r="5528" spans="1:28" x14ac:dyDescent="0.25">
      <c r="A5528" s="2">
        <v>0</v>
      </c>
      <c r="B5528" s="2">
        <v>1</v>
      </c>
      <c r="C5528" s="2">
        <v>0</v>
      </c>
      <c r="D5528" s="2">
        <v>-5</v>
      </c>
      <c r="E5528" s="2">
        <v>0</v>
      </c>
      <c r="F5528" s="2">
        <v>5</v>
      </c>
      <c r="G5528" s="2">
        <v>1025</v>
      </c>
      <c r="H5528" s="3">
        <v>0</v>
      </c>
      <c r="I5528" s="3">
        <v>0</v>
      </c>
      <c r="J5528" s="3">
        <v>0</v>
      </c>
      <c r="K5528" s="3">
        <v>-3</v>
      </c>
      <c r="L5528" s="3">
        <v>0</v>
      </c>
      <c r="M5528" s="3">
        <v>3</v>
      </c>
      <c r="N5528" s="3">
        <v>1025</v>
      </c>
      <c r="O5528" s="4">
        <v>0</v>
      </c>
      <c r="P5528" s="4">
        <v>1</v>
      </c>
      <c r="Q5528" s="4">
        <v>0</v>
      </c>
      <c r="R5528" s="4">
        <v>-6</v>
      </c>
      <c r="S5528" s="4">
        <v>0</v>
      </c>
      <c r="T5528" s="4">
        <v>3</v>
      </c>
      <c r="U5528" s="4">
        <v>1025</v>
      </c>
      <c r="V5528" s="5">
        <v>0</v>
      </c>
      <c r="W5528" s="5">
        <v>-1</v>
      </c>
      <c r="X5528" s="5">
        <v>0</v>
      </c>
      <c r="Y5528" s="5">
        <v>1</v>
      </c>
      <c r="Z5528" s="5">
        <v>0</v>
      </c>
      <c r="AA5528" s="5">
        <v>4</v>
      </c>
      <c r="AB5528" s="5">
        <v>1025</v>
      </c>
    </row>
    <row r="5529" spans="1:28" x14ac:dyDescent="0.25">
      <c r="A5529" s="2">
        <v>0</v>
      </c>
      <c r="B5529" s="2">
        <v>1</v>
      </c>
      <c r="C5529" s="2">
        <v>1</v>
      </c>
      <c r="D5529" s="2">
        <v>-6</v>
      </c>
      <c r="E5529" s="2">
        <v>0</v>
      </c>
      <c r="F5529" s="2">
        <v>1</v>
      </c>
      <c r="G5529" s="2">
        <v>5</v>
      </c>
      <c r="H5529" s="3">
        <v>0</v>
      </c>
      <c r="I5529" s="3">
        <v>-6</v>
      </c>
      <c r="J5529" s="3">
        <v>0</v>
      </c>
      <c r="K5529" s="3">
        <v>5</v>
      </c>
      <c r="L5529" s="3">
        <v>0</v>
      </c>
      <c r="M5529" s="3">
        <v>4</v>
      </c>
      <c r="N5529" s="3">
        <v>1025</v>
      </c>
      <c r="O5529" s="4">
        <v>0</v>
      </c>
      <c r="P5529" s="4">
        <v>1</v>
      </c>
      <c r="Q5529" s="4">
        <v>0</v>
      </c>
      <c r="R5529" s="4">
        <v>-6</v>
      </c>
      <c r="S5529" s="4">
        <v>0</v>
      </c>
      <c r="T5529" s="4">
        <v>3</v>
      </c>
      <c r="U5529" s="4">
        <v>1025</v>
      </c>
      <c r="V5529" s="5">
        <v>0</v>
      </c>
      <c r="W5529" s="5">
        <v>-1</v>
      </c>
      <c r="X5529" s="5">
        <v>0</v>
      </c>
      <c r="Y5529" s="5">
        <v>1</v>
      </c>
      <c r="Z5529" s="5">
        <v>0</v>
      </c>
      <c r="AA5529" s="5">
        <v>4</v>
      </c>
      <c r="AB5529" s="5">
        <v>1025</v>
      </c>
    </row>
    <row r="5530" spans="1:28" x14ac:dyDescent="0.25">
      <c r="A5530" s="2">
        <v>0</v>
      </c>
      <c r="B5530" s="2">
        <v>8</v>
      </c>
      <c r="C5530" s="2">
        <v>0</v>
      </c>
      <c r="D5530" s="2">
        <v>-6</v>
      </c>
      <c r="E5530" s="2">
        <v>0</v>
      </c>
      <c r="F5530" s="2">
        <v>1</v>
      </c>
      <c r="G5530" s="2">
        <v>5</v>
      </c>
      <c r="H5530" s="3">
        <v>0</v>
      </c>
      <c r="I5530" s="3">
        <v>-6</v>
      </c>
      <c r="J5530" s="3">
        <v>0</v>
      </c>
      <c r="K5530" s="3">
        <v>5</v>
      </c>
      <c r="L5530" s="3">
        <v>0</v>
      </c>
      <c r="M5530" s="3">
        <v>4</v>
      </c>
      <c r="N5530" s="3">
        <v>1025</v>
      </c>
      <c r="O5530" s="4">
        <v>0</v>
      </c>
      <c r="P5530" s="4">
        <v>1</v>
      </c>
      <c r="Q5530" s="4">
        <v>0</v>
      </c>
      <c r="R5530" s="4">
        <v>-6</v>
      </c>
      <c r="S5530" s="4">
        <v>0</v>
      </c>
      <c r="T5530" s="4">
        <v>3</v>
      </c>
      <c r="U5530" s="4">
        <v>1025</v>
      </c>
      <c r="V5530" s="5">
        <v>0</v>
      </c>
      <c r="W5530" s="5">
        <v>-1</v>
      </c>
      <c r="X5530" s="5">
        <v>0</v>
      </c>
      <c r="Y5530" s="5">
        <v>1</v>
      </c>
      <c r="Z5530" s="5">
        <v>0</v>
      </c>
      <c r="AA5530" s="5">
        <v>4</v>
      </c>
      <c r="AB5530" s="5">
        <v>1025</v>
      </c>
    </row>
    <row r="5531" spans="1:28" x14ac:dyDescent="0.25">
      <c r="A5531" s="2">
        <v>0</v>
      </c>
      <c r="B5531" s="2">
        <v>1</v>
      </c>
      <c r="C5531" s="2">
        <v>0</v>
      </c>
      <c r="D5531" s="2">
        <v>-6</v>
      </c>
      <c r="E5531" s="2">
        <v>0</v>
      </c>
      <c r="F5531" s="2">
        <v>1</v>
      </c>
      <c r="G5531" s="2">
        <v>5</v>
      </c>
      <c r="H5531" s="3">
        <v>0</v>
      </c>
      <c r="I5531" s="3">
        <v>5</v>
      </c>
      <c r="J5531" s="3">
        <v>1</v>
      </c>
      <c r="K5531" s="3">
        <v>-4</v>
      </c>
      <c r="L5531" s="3">
        <v>0</v>
      </c>
      <c r="M5531" s="3">
        <v>5</v>
      </c>
      <c r="N5531" s="3">
        <v>296</v>
      </c>
      <c r="O5531" s="4">
        <v>0</v>
      </c>
      <c r="P5531" s="4">
        <v>1</v>
      </c>
      <c r="Q5531" s="4">
        <v>0</v>
      </c>
      <c r="R5531" s="4">
        <v>-6</v>
      </c>
      <c r="S5531" s="4">
        <v>0</v>
      </c>
      <c r="T5531" s="4">
        <v>3</v>
      </c>
      <c r="U5531" s="4">
        <v>1025</v>
      </c>
      <c r="V5531" s="5">
        <v>0</v>
      </c>
      <c r="W5531" s="5">
        <v>-1</v>
      </c>
      <c r="X5531" s="5">
        <v>0</v>
      </c>
      <c r="Y5531" s="5">
        <v>1</v>
      </c>
      <c r="Z5531" s="5">
        <v>0</v>
      </c>
      <c r="AA5531" s="5">
        <v>4</v>
      </c>
      <c r="AB5531" s="5">
        <v>1025</v>
      </c>
    </row>
    <row r="5532" spans="1:28" x14ac:dyDescent="0.25">
      <c r="A5532" s="2">
        <v>0</v>
      </c>
      <c r="B5532" s="2">
        <v>1</v>
      </c>
      <c r="C5532" s="2">
        <v>0</v>
      </c>
      <c r="D5532" s="2">
        <v>-6</v>
      </c>
      <c r="E5532" s="2">
        <v>0</v>
      </c>
      <c r="F5532" s="2">
        <v>1</v>
      </c>
      <c r="G5532" s="2">
        <v>5</v>
      </c>
      <c r="H5532" s="3">
        <v>0</v>
      </c>
      <c r="I5532" s="3">
        <v>5</v>
      </c>
      <c r="J5532" s="3">
        <v>0</v>
      </c>
      <c r="K5532" s="3">
        <v>-4</v>
      </c>
      <c r="L5532" s="3">
        <v>0</v>
      </c>
      <c r="M5532" s="3">
        <v>5</v>
      </c>
      <c r="N5532" s="3">
        <v>296</v>
      </c>
      <c r="O5532" s="4">
        <v>0</v>
      </c>
      <c r="P5532" s="4">
        <v>-7</v>
      </c>
      <c r="Q5532" s="4">
        <v>0</v>
      </c>
      <c r="R5532" s="4">
        <v>5</v>
      </c>
      <c r="S5532" s="4">
        <v>0</v>
      </c>
      <c r="T5532" s="4">
        <v>4</v>
      </c>
      <c r="U5532" s="4">
        <v>1025</v>
      </c>
      <c r="V5532" s="5">
        <v>0</v>
      </c>
      <c r="W5532" s="5">
        <v>-1</v>
      </c>
      <c r="X5532" s="5">
        <v>0</v>
      </c>
      <c r="Y5532" s="5">
        <v>1</v>
      </c>
      <c r="Z5532" s="5">
        <v>0</v>
      </c>
      <c r="AA5532" s="5">
        <v>4</v>
      </c>
      <c r="AB5532" s="5">
        <v>1025</v>
      </c>
    </row>
    <row r="5533" spans="1:28" x14ac:dyDescent="0.25">
      <c r="A5533" s="2">
        <v>0</v>
      </c>
      <c r="B5533" s="2">
        <v>1</v>
      </c>
      <c r="C5533" s="2">
        <v>0</v>
      </c>
      <c r="D5533" s="2">
        <v>-6</v>
      </c>
      <c r="E5533" s="2">
        <v>0</v>
      </c>
      <c r="F5533" s="2">
        <v>1</v>
      </c>
      <c r="G5533" s="2">
        <v>5</v>
      </c>
      <c r="H5533" s="3">
        <v>0</v>
      </c>
      <c r="I5533" s="3">
        <v>0</v>
      </c>
      <c r="J5533" s="3">
        <v>0</v>
      </c>
      <c r="K5533" s="3">
        <v>-4</v>
      </c>
      <c r="L5533" s="3">
        <v>0</v>
      </c>
      <c r="M5533" s="3">
        <v>5</v>
      </c>
      <c r="N5533" s="3">
        <v>296</v>
      </c>
      <c r="O5533" s="4">
        <v>0</v>
      </c>
      <c r="P5533" s="4">
        <v>-7</v>
      </c>
      <c r="Q5533" s="4">
        <v>0</v>
      </c>
      <c r="R5533" s="4">
        <v>5</v>
      </c>
      <c r="S5533" s="4">
        <v>0</v>
      </c>
      <c r="T5533" s="4">
        <v>4</v>
      </c>
      <c r="U5533" s="4">
        <v>1025</v>
      </c>
      <c r="V5533" s="5">
        <v>0</v>
      </c>
      <c r="W5533" s="5">
        <v>3</v>
      </c>
      <c r="X5533" s="5">
        <v>0</v>
      </c>
      <c r="Y5533" s="5">
        <v>-4</v>
      </c>
      <c r="Z5533" s="5">
        <v>0</v>
      </c>
      <c r="AA5533" s="5">
        <v>5</v>
      </c>
      <c r="AB5533" s="5">
        <v>1025</v>
      </c>
    </row>
    <row r="5534" spans="1:28" x14ac:dyDescent="0.25">
      <c r="A5534" s="2">
        <v>0</v>
      </c>
      <c r="B5534" s="2">
        <v>1</v>
      </c>
      <c r="C5534" s="2">
        <v>0</v>
      </c>
      <c r="D5534" s="2">
        <v>-6</v>
      </c>
      <c r="E5534" s="2">
        <v>0</v>
      </c>
      <c r="F5534" s="2">
        <v>1</v>
      </c>
      <c r="G5534" s="2">
        <v>5</v>
      </c>
      <c r="H5534" s="3">
        <v>0</v>
      </c>
      <c r="I5534" s="3">
        <v>0</v>
      </c>
      <c r="J5534" s="3">
        <v>0</v>
      </c>
      <c r="K5534" s="3">
        <v>-4</v>
      </c>
      <c r="L5534" s="3">
        <v>0</v>
      </c>
      <c r="M5534" s="3">
        <v>5</v>
      </c>
      <c r="N5534" s="3">
        <v>296</v>
      </c>
      <c r="O5534" s="4">
        <v>0</v>
      </c>
      <c r="P5534" s="4">
        <v>2</v>
      </c>
      <c r="Q5534" s="4">
        <v>1</v>
      </c>
      <c r="R5534" s="4">
        <v>-1</v>
      </c>
      <c r="S5534" s="4">
        <v>0</v>
      </c>
      <c r="T5534" s="4">
        <v>5</v>
      </c>
      <c r="U5534" s="4">
        <v>296</v>
      </c>
      <c r="V5534" s="5">
        <v>0</v>
      </c>
      <c r="W5534" s="5">
        <v>0</v>
      </c>
      <c r="X5534" s="5">
        <v>0</v>
      </c>
      <c r="Y5534" s="5">
        <v>-4</v>
      </c>
      <c r="Z5534" s="5">
        <v>0</v>
      </c>
      <c r="AA5534" s="5">
        <v>5</v>
      </c>
      <c r="AB5534" s="5">
        <v>1025</v>
      </c>
    </row>
    <row r="5535" spans="1:28" x14ac:dyDescent="0.25">
      <c r="A5535" s="2">
        <v>0</v>
      </c>
      <c r="B5535" s="2">
        <v>1</v>
      </c>
      <c r="C5535" s="2">
        <v>0</v>
      </c>
      <c r="D5535" s="2">
        <v>-6</v>
      </c>
      <c r="E5535" s="2">
        <v>0</v>
      </c>
      <c r="F5535" s="2">
        <v>1</v>
      </c>
      <c r="G5535" s="2">
        <v>5</v>
      </c>
      <c r="H5535" s="3">
        <v>0</v>
      </c>
      <c r="I5535" s="3">
        <v>0</v>
      </c>
      <c r="J5535" s="3">
        <v>0</v>
      </c>
      <c r="K5535" s="3">
        <v>-4</v>
      </c>
      <c r="L5535" s="3">
        <v>0</v>
      </c>
      <c r="M5535" s="3">
        <v>5</v>
      </c>
      <c r="N5535" s="3">
        <v>296</v>
      </c>
      <c r="O5535" s="4">
        <v>0</v>
      </c>
      <c r="P5535" s="4">
        <v>2</v>
      </c>
      <c r="Q5535" s="4">
        <v>0</v>
      </c>
      <c r="R5535" s="4">
        <v>-1</v>
      </c>
      <c r="S5535" s="4">
        <v>0</v>
      </c>
      <c r="T5535" s="4">
        <v>5</v>
      </c>
      <c r="U5535" s="4">
        <v>296</v>
      </c>
      <c r="V5535" s="5">
        <v>0</v>
      </c>
      <c r="W5535" s="5">
        <v>0</v>
      </c>
      <c r="X5535" s="5">
        <v>0</v>
      </c>
      <c r="Y5535" s="5">
        <v>-4</v>
      </c>
      <c r="Z5535" s="5">
        <v>0</v>
      </c>
      <c r="AA5535" s="5">
        <v>5</v>
      </c>
      <c r="AB5535" s="5">
        <v>1025</v>
      </c>
    </row>
    <row r="5536" spans="1:28" x14ac:dyDescent="0.25">
      <c r="A5536" s="2">
        <v>0</v>
      </c>
      <c r="B5536" s="2">
        <v>1</v>
      </c>
      <c r="C5536" s="2">
        <v>0</v>
      </c>
      <c r="D5536" s="2">
        <v>-6</v>
      </c>
      <c r="E5536" s="2">
        <v>0</v>
      </c>
      <c r="F5536" s="2">
        <v>2</v>
      </c>
      <c r="G5536" s="2">
        <v>1025</v>
      </c>
      <c r="H5536" s="3">
        <v>0</v>
      </c>
      <c r="I5536" s="3">
        <v>0</v>
      </c>
      <c r="J5536" s="3">
        <v>0</v>
      </c>
      <c r="K5536" s="3">
        <v>-4</v>
      </c>
      <c r="L5536" s="3">
        <v>0</v>
      </c>
      <c r="M5536" s="3">
        <v>5</v>
      </c>
      <c r="N5536" s="3">
        <v>296</v>
      </c>
      <c r="O5536" s="4">
        <v>0</v>
      </c>
      <c r="P5536" s="4">
        <v>-1</v>
      </c>
      <c r="Q5536" s="4">
        <v>0</v>
      </c>
      <c r="R5536" s="4">
        <v>0</v>
      </c>
      <c r="S5536" s="4">
        <v>0</v>
      </c>
      <c r="T5536" s="4">
        <v>5</v>
      </c>
      <c r="U5536" s="4">
        <v>296</v>
      </c>
      <c r="V5536" s="5">
        <v>0</v>
      </c>
      <c r="W5536" s="5">
        <v>0</v>
      </c>
      <c r="X5536" s="5">
        <v>0</v>
      </c>
      <c r="Y5536" s="5">
        <v>-4</v>
      </c>
      <c r="Z5536" s="5">
        <v>0</v>
      </c>
      <c r="AA5536" s="5">
        <v>5</v>
      </c>
      <c r="AB5536" s="5">
        <v>1025</v>
      </c>
    </row>
    <row r="5537" spans="1:28" x14ac:dyDescent="0.25">
      <c r="A5537" s="2">
        <v>0</v>
      </c>
      <c r="B5537" s="2">
        <v>1</v>
      </c>
      <c r="C5537" s="2">
        <v>0</v>
      </c>
      <c r="D5537" s="2">
        <v>-6</v>
      </c>
      <c r="E5537" s="2">
        <v>0</v>
      </c>
      <c r="F5537" s="2">
        <v>2</v>
      </c>
      <c r="G5537" s="2">
        <v>1025</v>
      </c>
      <c r="H5537" s="3">
        <v>0</v>
      </c>
      <c r="I5537" s="3">
        <v>0</v>
      </c>
      <c r="J5537" s="3">
        <v>0</v>
      </c>
      <c r="K5537" s="3">
        <v>-4</v>
      </c>
      <c r="L5537" s="3">
        <v>0</v>
      </c>
      <c r="M5537" s="3">
        <v>5</v>
      </c>
      <c r="N5537" s="3">
        <v>296</v>
      </c>
      <c r="O5537" s="4">
        <v>0</v>
      </c>
      <c r="P5537" s="4">
        <v>0</v>
      </c>
      <c r="Q5537" s="4">
        <v>0</v>
      </c>
      <c r="R5537" s="4">
        <v>-1</v>
      </c>
      <c r="S5537" s="4">
        <v>0</v>
      </c>
      <c r="T5537" s="4">
        <v>5</v>
      </c>
      <c r="U5537" s="4">
        <v>296</v>
      </c>
      <c r="V5537" s="5">
        <v>0</v>
      </c>
      <c r="W5537" s="5">
        <v>0</v>
      </c>
      <c r="X5537" s="5">
        <v>0</v>
      </c>
      <c r="Y5537" s="5">
        <v>-4</v>
      </c>
      <c r="Z5537" s="5">
        <v>0</v>
      </c>
      <c r="AA5537" s="5">
        <v>5</v>
      </c>
      <c r="AB5537" s="5">
        <v>1025</v>
      </c>
    </row>
    <row r="5538" spans="1:28" x14ac:dyDescent="0.25">
      <c r="A5538" s="2">
        <v>0</v>
      </c>
      <c r="B5538" s="2">
        <v>1</v>
      </c>
      <c r="C5538" s="2">
        <v>0</v>
      </c>
      <c r="D5538" s="2">
        <v>-6</v>
      </c>
      <c r="E5538" s="2">
        <v>0</v>
      </c>
      <c r="F5538" s="2">
        <v>2</v>
      </c>
      <c r="G5538" s="2">
        <v>1025</v>
      </c>
      <c r="H5538" s="3">
        <v>0</v>
      </c>
      <c r="I5538" s="3">
        <v>0</v>
      </c>
      <c r="J5538" s="3">
        <v>0</v>
      </c>
      <c r="K5538" s="3">
        <v>-3</v>
      </c>
      <c r="L5538" s="3">
        <v>0</v>
      </c>
      <c r="M5538" s="3">
        <v>0</v>
      </c>
      <c r="N5538" s="3">
        <v>1025</v>
      </c>
      <c r="O5538" s="4">
        <v>0</v>
      </c>
      <c r="P5538" s="4">
        <v>-1</v>
      </c>
      <c r="Q5538" s="4">
        <v>0</v>
      </c>
      <c r="R5538" s="4">
        <v>0</v>
      </c>
      <c r="S5538" s="4">
        <v>0</v>
      </c>
      <c r="T5538" s="4">
        <v>5</v>
      </c>
      <c r="U5538" s="4">
        <v>296</v>
      </c>
      <c r="V5538" s="5">
        <v>0</v>
      </c>
      <c r="W5538" s="5">
        <v>0</v>
      </c>
      <c r="X5538" s="5">
        <v>0</v>
      </c>
      <c r="Y5538" s="5">
        <v>-4</v>
      </c>
      <c r="Z5538" s="5">
        <v>0</v>
      </c>
      <c r="AA5538" s="5">
        <v>5</v>
      </c>
      <c r="AB5538" s="5">
        <v>1025</v>
      </c>
    </row>
    <row r="5539" spans="1:28" x14ac:dyDescent="0.25">
      <c r="A5539" s="2">
        <v>0</v>
      </c>
      <c r="B5539" s="2">
        <v>1</v>
      </c>
      <c r="C5539" s="2">
        <v>0</v>
      </c>
      <c r="D5539" s="2">
        <v>-6</v>
      </c>
      <c r="E5539" s="2">
        <v>0</v>
      </c>
      <c r="F5539" s="2">
        <v>2</v>
      </c>
      <c r="G5539" s="2">
        <v>1025</v>
      </c>
      <c r="H5539" s="3">
        <v>0</v>
      </c>
      <c r="I5539" s="3">
        <v>0</v>
      </c>
      <c r="J5539" s="3">
        <v>0</v>
      </c>
      <c r="K5539" s="3">
        <v>-3</v>
      </c>
      <c r="L5539" s="3">
        <v>0</v>
      </c>
      <c r="M5539" s="3">
        <v>0</v>
      </c>
      <c r="N5539" s="3">
        <v>1025</v>
      </c>
      <c r="O5539" s="4">
        <v>0</v>
      </c>
      <c r="P5539" s="4">
        <v>0</v>
      </c>
      <c r="Q5539" s="4">
        <v>0</v>
      </c>
      <c r="R5539" s="4">
        <v>-1</v>
      </c>
      <c r="S5539" s="4">
        <v>0</v>
      </c>
      <c r="T5539" s="4">
        <v>5</v>
      </c>
      <c r="U5539" s="4">
        <v>296</v>
      </c>
      <c r="V5539" s="5">
        <v>0</v>
      </c>
      <c r="W5539" s="5">
        <v>-4</v>
      </c>
      <c r="X5539" s="5">
        <v>0</v>
      </c>
      <c r="Y5539" s="5">
        <v>1</v>
      </c>
      <c r="Z5539" s="5">
        <v>0</v>
      </c>
      <c r="AA5539" s="5">
        <v>0</v>
      </c>
      <c r="AB5539" s="5">
        <v>1025</v>
      </c>
    </row>
    <row r="5540" spans="1:28" x14ac:dyDescent="0.25">
      <c r="A5540" s="2">
        <v>0</v>
      </c>
      <c r="B5540" s="2">
        <v>1</v>
      </c>
      <c r="C5540" s="2">
        <v>0</v>
      </c>
      <c r="D5540" s="2">
        <v>-6</v>
      </c>
      <c r="E5540" s="2">
        <v>0</v>
      </c>
      <c r="F5540" s="2">
        <v>2</v>
      </c>
      <c r="G5540" s="2">
        <v>1025</v>
      </c>
      <c r="H5540" s="3">
        <v>0</v>
      </c>
      <c r="I5540" s="3">
        <v>0</v>
      </c>
      <c r="J5540" s="3">
        <v>0</v>
      </c>
      <c r="K5540" s="3">
        <v>-3</v>
      </c>
      <c r="L5540" s="3">
        <v>0</v>
      </c>
      <c r="M5540" s="3">
        <v>0</v>
      </c>
      <c r="N5540" s="3">
        <v>1025</v>
      </c>
      <c r="O5540" s="4">
        <v>0</v>
      </c>
      <c r="P5540" s="4">
        <v>0</v>
      </c>
      <c r="Q5540" s="4">
        <v>0</v>
      </c>
      <c r="R5540" s="4">
        <v>-1</v>
      </c>
      <c r="S5540" s="4">
        <v>0</v>
      </c>
      <c r="T5540" s="4">
        <v>5</v>
      </c>
      <c r="U5540" s="4">
        <v>296</v>
      </c>
      <c r="V5540" s="5">
        <v>0</v>
      </c>
      <c r="W5540" s="5">
        <v>-4</v>
      </c>
      <c r="X5540" s="5">
        <v>0</v>
      </c>
      <c r="Y5540" s="5">
        <v>1</v>
      </c>
      <c r="Z5540" s="5">
        <v>0</v>
      </c>
      <c r="AA5540" s="5">
        <v>0</v>
      </c>
      <c r="AB5540" s="5">
        <v>1025</v>
      </c>
    </row>
    <row r="5541" spans="1:28" x14ac:dyDescent="0.25">
      <c r="A5541" s="2">
        <v>0</v>
      </c>
      <c r="B5541" s="2">
        <v>1</v>
      </c>
      <c r="C5541" s="2">
        <v>0</v>
      </c>
      <c r="D5541" s="2">
        <v>-6</v>
      </c>
      <c r="E5541" s="2">
        <v>0</v>
      </c>
      <c r="F5541" s="2">
        <v>2</v>
      </c>
      <c r="G5541" s="2">
        <v>1025</v>
      </c>
      <c r="H5541" s="3">
        <v>0</v>
      </c>
      <c r="I5541" s="3">
        <v>0</v>
      </c>
      <c r="J5541" s="3">
        <v>0</v>
      </c>
      <c r="K5541" s="3">
        <v>-3</v>
      </c>
      <c r="L5541" s="3">
        <v>0</v>
      </c>
      <c r="M5541" s="3">
        <v>0</v>
      </c>
      <c r="N5541" s="3">
        <v>1025</v>
      </c>
      <c r="O5541" s="4">
        <v>0</v>
      </c>
      <c r="P5541" s="4">
        <v>3</v>
      </c>
      <c r="Q5541" s="4">
        <v>0</v>
      </c>
      <c r="R5541" s="4">
        <v>-6</v>
      </c>
      <c r="S5541" s="4">
        <v>0</v>
      </c>
      <c r="T5541" s="4">
        <v>0</v>
      </c>
      <c r="U5541" s="4">
        <v>1025</v>
      </c>
      <c r="V5541" s="5">
        <v>0</v>
      </c>
      <c r="W5541" s="5">
        <v>-1</v>
      </c>
      <c r="X5541" s="5">
        <v>0</v>
      </c>
      <c r="Y5541" s="5">
        <v>1</v>
      </c>
      <c r="Z5541" s="5">
        <v>0</v>
      </c>
      <c r="AA5541" s="5">
        <v>0</v>
      </c>
      <c r="AB5541" s="5">
        <v>1025</v>
      </c>
    </row>
    <row r="5542" spans="1:28" x14ac:dyDescent="0.25">
      <c r="A5542" s="2">
        <v>0</v>
      </c>
      <c r="B5542" s="2">
        <v>0</v>
      </c>
      <c r="C5542" s="2">
        <v>1</v>
      </c>
      <c r="D5542" s="2">
        <v>-5</v>
      </c>
      <c r="E5542" s="2">
        <v>0</v>
      </c>
      <c r="F5542" s="2">
        <v>4</v>
      </c>
      <c r="G5542" s="2">
        <v>5</v>
      </c>
      <c r="H5542" s="3">
        <v>0</v>
      </c>
      <c r="I5542" s="3">
        <v>0</v>
      </c>
      <c r="J5542" s="3">
        <v>0</v>
      </c>
      <c r="K5542" s="3">
        <v>-3</v>
      </c>
      <c r="L5542" s="3">
        <v>0</v>
      </c>
      <c r="M5542" s="3">
        <v>0</v>
      </c>
      <c r="N5542" s="3">
        <v>1025</v>
      </c>
      <c r="O5542" s="4">
        <v>0</v>
      </c>
      <c r="P5542" s="4">
        <v>4</v>
      </c>
      <c r="Q5542" s="4">
        <v>0</v>
      </c>
      <c r="R5542" s="4">
        <v>-6</v>
      </c>
      <c r="S5542" s="4">
        <v>0</v>
      </c>
      <c r="T5542" s="4">
        <v>0</v>
      </c>
      <c r="U5542" s="4">
        <v>1025</v>
      </c>
      <c r="V5542" s="5">
        <v>0</v>
      </c>
      <c r="W5542" s="5">
        <v>-1</v>
      </c>
      <c r="X5542" s="5">
        <v>0</v>
      </c>
      <c r="Y5542" s="5">
        <v>1</v>
      </c>
      <c r="Z5542" s="5">
        <v>0</v>
      </c>
      <c r="AA5542" s="5">
        <v>0</v>
      </c>
      <c r="AB5542" s="5">
        <v>1025</v>
      </c>
    </row>
    <row r="5543" spans="1:28" x14ac:dyDescent="0.25">
      <c r="A5543" s="2">
        <v>0</v>
      </c>
      <c r="B5543" s="2">
        <v>0</v>
      </c>
      <c r="C5543" s="2">
        <v>0</v>
      </c>
      <c r="D5543" s="2">
        <v>-5</v>
      </c>
      <c r="E5543" s="2">
        <v>0</v>
      </c>
      <c r="F5543" s="2">
        <v>4</v>
      </c>
      <c r="G5543" s="2">
        <v>5</v>
      </c>
      <c r="H5543" s="3">
        <v>0</v>
      </c>
      <c r="I5543" s="3">
        <v>0</v>
      </c>
      <c r="J5543" s="3">
        <v>0</v>
      </c>
      <c r="K5543" s="3">
        <v>-3</v>
      </c>
      <c r="L5543" s="3">
        <v>0</v>
      </c>
      <c r="M5543" s="3">
        <v>0</v>
      </c>
      <c r="N5543" s="3">
        <v>1025</v>
      </c>
      <c r="O5543" s="4">
        <v>0</v>
      </c>
      <c r="P5543" s="4">
        <v>1</v>
      </c>
      <c r="Q5543" s="4">
        <v>0</v>
      </c>
      <c r="R5543" s="4">
        <v>-6</v>
      </c>
      <c r="S5543" s="4">
        <v>0</v>
      </c>
      <c r="T5543" s="4">
        <v>0</v>
      </c>
      <c r="U5543" s="4">
        <v>1025</v>
      </c>
      <c r="V5543" s="5">
        <v>0</v>
      </c>
      <c r="W5543" s="5">
        <v>-1</v>
      </c>
      <c r="X5543" s="5">
        <v>0</v>
      </c>
      <c r="Y5543" s="5">
        <v>1</v>
      </c>
      <c r="Z5543" s="5">
        <v>0</v>
      </c>
      <c r="AA5543" s="5">
        <v>0</v>
      </c>
      <c r="AB5543" s="5">
        <v>1025</v>
      </c>
    </row>
    <row r="5544" spans="1:28" x14ac:dyDescent="0.25">
      <c r="A5544" s="2">
        <v>0</v>
      </c>
      <c r="B5544" s="2">
        <v>1</v>
      </c>
      <c r="C5544" s="2">
        <v>0</v>
      </c>
      <c r="D5544" s="2">
        <v>-5</v>
      </c>
      <c r="E5544" s="2">
        <v>0</v>
      </c>
      <c r="F5544" s="2">
        <v>4</v>
      </c>
      <c r="G5544" s="2">
        <v>5</v>
      </c>
      <c r="H5544" s="3">
        <v>0</v>
      </c>
      <c r="I5544" s="3">
        <v>0</v>
      </c>
      <c r="J5544" s="3">
        <v>0</v>
      </c>
      <c r="K5544" s="3">
        <v>-3</v>
      </c>
      <c r="L5544" s="3">
        <v>0</v>
      </c>
      <c r="M5544" s="3">
        <v>0</v>
      </c>
      <c r="N5544" s="3">
        <v>1025</v>
      </c>
      <c r="O5544" s="4">
        <v>0</v>
      </c>
      <c r="P5544" s="4">
        <v>1</v>
      </c>
      <c r="Q5544" s="4">
        <v>0</v>
      </c>
      <c r="R5544" s="4">
        <v>-6</v>
      </c>
      <c r="S5544" s="4">
        <v>0</v>
      </c>
      <c r="T5544" s="4">
        <v>0</v>
      </c>
      <c r="U5544" s="4">
        <v>1025</v>
      </c>
      <c r="V5544" s="5">
        <v>0</v>
      </c>
      <c r="W5544" s="5">
        <v>-1</v>
      </c>
      <c r="X5544" s="5">
        <v>0</v>
      </c>
      <c r="Y5544" s="5">
        <v>1</v>
      </c>
      <c r="Z5544" s="5">
        <v>0</v>
      </c>
      <c r="AA5544" s="5">
        <v>0</v>
      </c>
      <c r="AB5544" s="5">
        <v>1025</v>
      </c>
    </row>
    <row r="5545" spans="1:28" x14ac:dyDescent="0.25">
      <c r="A5545" s="2">
        <v>0</v>
      </c>
      <c r="B5545" s="2">
        <v>1</v>
      </c>
      <c r="C5545" s="2">
        <v>0</v>
      </c>
      <c r="D5545" s="2">
        <v>-5</v>
      </c>
      <c r="E5545" s="2">
        <v>0</v>
      </c>
      <c r="F5545" s="2">
        <v>4</v>
      </c>
      <c r="G5545" s="2">
        <v>5</v>
      </c>
      <c r="H5545" s="3">
        <v>0</v>
      </c>
      <c r="I5545" s="3">
        <v>-6</v>
      </c>
      <c r="J5545" s="3">
        <v>0</v>
      </c>
      <c r="K5545" s="3">
        <v>6</v>
      </c>
      <c r="L5545" s="3">
        <v>0</v>
      </c>
      <c r="M5545" s="3">
        <v>1</v>
      </c>
      <c r="N5545" s="3">
        <v>1025</v>
      </c>
      <c r="O5545" s="4">
        <v>0</v>
      </c>
      <c r="P5545" s="4">
        <v>1</v>
      </c>
      <c r="Q5545" s="4">
        <v>0</v>
      </c>
      <c r="R5545" s="4">
        <v>-6</v>
      </c>
      <c r="S5545" s="4">
        <v>0</v>
      </c>
      <c r="T5545" s="4">
        <v>0</v>
      </c>
      <c r="U5545" s="4">
        <v>1025</v>
      </c>
      <c r="V5545" s="5">
        <v>0</v>
      </c>
      <c r="W5545" s="5">
        <v>-1</v>
      </c>
      <c r="X5545" s="5">
        <v>0</v>
      </c>
      <c r="Y5545" s="5">
        <v>1</v>
      </c>
      <c r="Z5545" s="5">
        <v>0</v>
      </c>
      <c r="AA5545" s="5">
        <v>0</v>
      </c>
      <c r="AB5545" s="5">
        <v>1025</v>
      </c>
    </row>
    <row r="5546" spans="1:28" x14ac:dyDescent="0.25">
      <c r="A5546" s="2">
        <v>0</v>
      </c>
      <c r="B5546" s="2">
        <v>1</v>
      </c>
      <c r="C5546" s="2">
        <v>0</v>
      </c>
      <c r="D5546" s="2">
        <v>-5</v>
      </c>
      <c r="E5546" s="2">
        <v>0</v>
      </c>
      <c r="F5546" s="2">
        <v>4</v>
      </c>
      <c r="G5546" s="2">
        <v>5</v>
      </c>
      <c r="H5546" s="3">
        <v>0</v>
      </c>
      <c r="I5546" s="3">
        <v>-2</v>
      </c>
      <c r="J5546" s="3">
        <v>0</v>
      </c>
      <c r="K5546" s="3">
        <v>6</v>
      </c>
      <c r="L5546" s="3">
        <v>0</v>
      </c>
      <c r="M5546" s="3">
        <v>1</v>
      </c>
      <c r="N5546" s="3">
        <v>1025</v>
      </c>
      <c r="O5546" s="4">
        <v>0</v>
      </c>
      <c r="P5546" s="4">
        <v>1</v>
      </c>
      <c r="Q5546" s="4">
        <v>0</v>
      </c>
      <c r="R5546" s="4">
        <v>-6</v>
      </c>
      <c r="S5546" s="4">
        <v>0</v>
      </c>
      <c r="T5546" s="4">
        <v>0</v>
      </c>
      <c r="U5546" s="4">
        <v>1025</v>
      </c>
      <c r="V5546" s="5">
        <v>0</v>
      </c>
      <c r="W5546" s="5">
        <v>-1</v>
      </c>
      <c r="X5546" s="5">
        <v>0</v>
      </c>
      <c r="Y5546" s="5">
        <v>2</v>
      </c>
      <c r="Z5546" s="5">
        <v>0</v>
      </c>
      <c r="AA5546" s="5">
        <v>1</v>
      </c>
      <c r="AB5546" s="5">
        <v>1025</v>
      </c>
    </row>
    <row r="5547" spans="1:28" x14ac:dyDescent="0.25">
      <c r="A5547" s="2">
        <v>0</v>
      </c>
      <c r="B5547" s="2">
        <v>1</v>
      </c>
      <c r="C5547" s="2">
        <v>0</v>
      </c>
      <c r="D5547" s="2">
        <v>-5</v>
      </c>
      <c r="E5547" s="2">
        <v>0</v>
      </c>
      <c r="F5547" s="2">
        <v>4</v>
      </c>
      <c r="G5547" s="2">
        <v>5</v>
      </c>
      <c r="H5547" s="3">
        <v>0</v>
      </c>
      <c r="I5547" s="3">
        <v>5</v>
      </c>
      <c r="J5547" s="3">
        <v>1</v>
      </c>
      <c r="K5547" s="3">
        <v>-4</v>
      </c>
      <c r="L5547" s="3">
        <v>0</v>
      </c>
      <c r="M5547" s="3">
        <v>2</v>
      </c>
      <c r="N5547" s="3">
        <v>296</v>
      </c>
      <c r="O5547" s="4">
        <v>0</v>
      </c>
      <c r="P5547" s="4">
        <v>1</v>
      </c>
      <c r="Q5547" s="4">
        <v>0</v>
      </c>
      <c r="R5547" s="4">
        <v>-6</v>
      </c>
      <c r="S5547" s="4">
        <v>0</v>
      </c>
      <c r="T5547" s="4">
        <v>0</v>
      </c>
      <c r="U5547" s="4">
        <v>1025</v>
      </c>
      <c r="V5547" s="5">
        <v>0</v>
      </c>
      <c r="W5547" s="5">
        <v>-1</v>
      </c>
      <c r="X5547" s="5">
        <v>0</v>
      </c>
      <c r="Y5547" s="5">
        <v>2</v>
      </c>
      <c r="Z5547" s="5">
        <v>0</v>
      </c>
      <c r="AA5547" s="5">
        <v>1</v>
      </c>
      <c r="AB5547" s="5">
        <v>1025</v>
      </c>
    </row>
    <row r="5548" spans="1:28" x14ac:dyDescent="0.25">
      <c r="A5548" s="2">
        <v>0</v>
      </c>
      <c r="B5548" s="2">
        <v>1</v>
      </c>
      <c r="C5548" s="2">
        <v>0</v>
      </c>
      <c r="D5548" s="2">
        <v>-5</v>
      </c>
      <c r="E5548" s="2">
        <v>0</v>
      </c>
      <c r="F5548" s="2">
        <v>4</v>
      </c>
      <c r="G5548" s="2">
        <v>5</v>
      </c>
      <c r="H5548" s="3">
        <v>0</v>
      </c>
      <c r="I5548" s="3">
        <v>0</v>
      </c>
      <c r="J5548" s="3">
        <v>0</v>
      </c>
      <c r="K5548" s="3">
        <v>-4</v>
      </c>
      <c r="L5548" s="3">
        <v>0</v>
      </c>
      <c r="M5548" s="3">
        <v>2</v>
      </c>
      <c r="N5548" s="3">
        <v>296</v>
      </c>
      <c r="O5548" s="4">
        <v>0</v>
      </c>
      <c r="P5548" s="4">
        <v>-7</v>
      </c>
      <c r="Q5548" s="4">
        <v>0</v>
      </c>
      <c r="R5548" s="4">
        <v>5</v>
      </c>
      <c r="S5548" s="4">
        <v>0</v>
      </c>
      <c r="T5548" s="4">
        <v>1</v>
      </c>
      <c r="U5548" s="4">
        <v>1025</v>
      </c>
      <c r="V5548" s="5">
        <v>0</v>
      </c>
      <c r="W5548" s="5">
        <v>-1</v>
      </c>
      <c r="X5548" s="5">
        <v>0</v>
      </c>
      <c r="Y5548" s="5">
        <v>2</v>
      </c>
      <c r="Z5548" s="5">
        <v>0</v>
      </c>
      <c r="AA5548" s="5">
        <v>1</v>
      </c>
      <c r="AB5548" s="5">
        <v>1025</v>
      </c>
    </row>
    <row r="5549" spans="1:28" x14ac:dyDescent="0.25">
      <c r="A5549" s="2">
        <v>0</v>
      </c>
      <c r="B5549" s="2">
        <v>0</v>
      </c>
      <c r="C5549" s="2">
        <v>0</v>
      </c>
      <c r="D5549" s="2">
        <v>-5</v>
      </c>
      <c r="E5549" s="2">
        <v>0</v>
      </c>
      <c r="F5549" s="2">
        <v>5</v>
      </c>
      <c r="G5549" s="2">
        <v>1025</v>
      </c>
      <c r="H5549" s="3">
        <v>0</v>
      </c>
      <c r="I5549" s="3">
        <v>0</v>
      </c>
      <c r="J5549" s="3">
        <v>0</v>
      </c>
      <c r="K5549" s="3">
        <v>-4</v>
      </c>
      <c r="L5549" s="3">
        <v>0</v>
      </c>
      <c r="M5549" s="3">
        <v>2</v>
      </c>
      <c r="N5549" s="3">
        <v>296</v>
      </c>
      <c r="O5549" s="4">
        <v>0</v>
      </c>
      <c r="P5549" s="4">
        <v>-2</v>
      </c>
      <c r="Q5549" s="4">
        <v>0</v>
      </c>
      <c r="R5549" s="4">
        <v>5</v>
      </c>
      <c r="S5549" s="4">
        <v>0</v>
      </c>
      <c r="T5549" s="4">
        <v>1</v>
      </c>
      <c r="U5549" s="4">
        <v>1025</v>
      </c>
      <c r="V5549" s="5">
        <v>0</v>
      </c>
      <c r="W5549" s="5">
        <v>-1</v>
      </c>
      <c r="X5549" s="5">
        <v>0</v>
      </c>
      <c r="Y5549" s="5">
        <v>2</v>
      </c>
      <c r="Z5549" s="5">
        <v>0</v>
      </c>
      <c r="AA5549" s="5">
        <v>1</v>
      </c>
      <c r="AB5549" s="5">
        <v>1025</v>
      </c>
    </row>
    <row r="5550" spans="1:28" x14ac:dyDescent="0.25">
      <c r="A5550" s="2">
        <v>0</v>
      </c>
      <c r="B5550" s="2">
        <v>0</v>
      </c>
      <c r="C5550" s="2">
        <v>0</v>
      </c>
      <c r="D5550" s="2">
        <v>-5</v>
      </c>
      <c r="E5550" s="2">
        <v>0</v>
      </c>
      <c r="F5550" s="2">
        <v>5</v>
      </c>
      <c r="G5550" s="2">
        <v>1025</v>
      </c>
      <c r="H5550" s="3">
        <v>0</v>
      </c>
      <c r="I5550" s="3">
        <v>0</v>
      </c>
      <c r="J5550" s="3">
        <v>0</v>
      </c>
      <c r="K5550" s="3">
        <v>-4</v>
      </c>
      <c r="L5550" s="3">
        <v>0</v>
      </c>
      <c r="M5550" s="3">
        <v>2</v>
      </c>
      <c r="N5550" s="3">
        <v>296</v>
      </c>
      <c r="O5550" s="4">
        <v>0</v>
      </c>
      <c r="P5550" s="4">
        <v>2</v>
      </c>
      <c r="Q5550" s="4">
        <v>1</v>
      </c>
      <c r="R5550" s="4">
        <v>-1</v>
      </c>
      <c r="S5550" s="4">
        <v>0</v>
      </c>
      <c r="T5550" s="4">
        <v>2</v>
      </c>
      <c r="U5550" s="4">
        <v>296</v>
      </c>
      <c r="V5550" s="5">
        <v>0</v>
      </c>
      <c r="W5550" s="5">
        <v>-1</v>
      </c>
      <c r="X5550" s="5">
        <v>0</v>
      </c>
      <c r="Y5550" s="5">
        <v>2</v>
      </c>
      <c r="Z5550" s="5">
        <v>0</v>
      </c>
      <c r="AA5550" s="5">
        <v>1</v>
      </c>
      <c r="AB5550" s="5">
        <v>1025</v>
      </c>
    </row>
    <row r="5551" spans="1:28" x14ac:dyDescent="0.25">
      <c r="A5551" s="2">
        <v>0</v>
      </c>
      <c r="B5551" s="2">
        <v>1</v>
      </c>
      <c r="C5551" s="2">
        <v>0</v>
      </c>
      <c r="D5551" s="2">
        <v>-5</v>
      </c>
      <c r="E5551" s="2">
        <v>0</v>
      </c>
      <c r="F5551" s="2">
        <v>5</v>
      </c>
      <c r="G5551" s="2">
        <v>1025</v>
      </c>
      <c r="H5551" s="3">
        <v>0</v>
      </c>
      <c r="I5551" s="3">
        <v>0</v>
      </c>
      <c r="J5551" s="3">
        <v>0</v>
      </c>
      <c r="K5551" s="3">
        <v>-4</v>
      </c>
      <c r="L5551" s="3">
        <v>0</v>
      </c>
      <c r="M5551" s="3">
        <v>2</v>
      </c>
      <c r="N5551" s="3">
        <v>296</v>
      </c>
      <c r="O5551" s="4">
        <v>0</v>
      </c>
      <c r="P5551" s="4">
        <v>0</v>
      </c>
      <c r="Q5551" s="4">
        <v>0</v>
      </c>
      <c r="R5551" s="4">
        <v>-1</v>
      </c>
      <c r="S5551" s="4">
        <v>0</v>
      </c>
      <c r="T5551" s="4">
        <v>2</v>
      </c>
      <c r="U5551" s="4">
        <v>296</v>
      </c>
      <c r="V5551" s="5">
        <v>0</v>
      </c>
      <c r="W5551" s="5">
        <v>-1</v>
      </c>
      <c r="X5551" s="5">
        <v>0</v>
      </c>
      <c r="Y5551" s="5">
        <v>2</v>
      </c>
      <c r="Z5551" s="5">
        <v>0</v>
      </c>
      <c r="AA5551" s="5">
        <v>1</v>
      </c>
      <c r="AB5551" s="5">
        <v>1025</v>
      </c>
    </row>
    <row r="5552" spans="1:28" x14ac:dyDescent="0.25">
      <c r="A5552" s="2">
        <v>0</v>
      </c>
      <c r="B5552" s="2">
        <v>1</v>
      </c>
      <c r="C5552" s="2">
        <v>0</v>
      </c>
      <c r="D5552" s="2">
        <v>-5</v>
      </c>
      <c r="E5552" s="2">
        <v>0</v>
      </c>
      <c r="F5552" s="2">
        <v>5</v>
      </c>
      <c r="G5552" s="2">
        <v>1025</v>
      </c>
      <c r="H5552" s="3">
        <v>0</v>
      </c>
      <c r="I5552" s="3">
        <v>0</v>
      </c>
      <c r="J5552" s="3">
        <v>0</v>
      </c>
      <c r="K5552" s="3">
        <v>-4</v>
      </c>
      <c r="L5552" s="3">
        <v>0</v>
      </c>
      <c r="M5552" s="3">
        <v>2</v>
      </c>
      <c r="N5552" s="3">
        <v>296</v>
      </c>
      <c r="O5552" s="4">
        <v>0</v>
      </c>
      <c r="P5552" s="4">
        <v>0</v>
      </c>
      <c r="Q5552" s="4">
        <v>0</v>
      </c>
      <c r="R5552" s="4">
        <v>-1</v>
      </c>
      <c r="S5552" s="4">
        <v>0</v>
      </c>
      <c r="T5552" s="4">
        <v>2</v>
      </c>
      <c r="U5552" s="4">
        <v>296</v>
      </c>
      <c r="V5552" s="5">
        <v>0</v>
      </c>
      <c r="W5552" s="5">
        <v>4</v>
      </c>
      <c r="X5552" s="5">
        <v>0</v>
      </c>
      <c r="Y5552" s="5">
        <v>-4</v>
      </c>
      <c r="Z5552" s="5">
        <v>0</v>
      </c>
      <c r="AA5552" s="5">
        <v>2</v>
      </c>
      <c r="AB5552" s="5">
        <v>1025</v>
      </c>
    </row>
    <row r="5553" spans="1:28" x14ac:dyDescent="0.25">
      <c r="A5553" s="2">
        <v>0</v>
      </c>
      <c r="B5553" s="2">
        <v>1</v>
      </c>
      <c r="C5553" s="2">
        <v>0</v>
      </c>
      <c r="D5553" s="2">
        <v>-5</v>
      </c>
      <c r="E5553" s="2">
        <v>0</v>
      </c>
      <c r="F5553" s="2">
        <v>5</v>
      </c>
      <c r="G5553" s="2">
        <v>1025</v>
      </c>
      <c r="H5553" s="3">
        <v>0</v>
      </c>
      <c r="I5553" s="3">
        <v>-1</v>
      </c>
      <c r="J5553" s="3">
        <v>0</v>
      </c>
      <c r="K5553" s="3">
        <v>-2</v>
      </c>
      <c r="L5553" s="3">
        <v>0</v>
      </c>
      <c r="M5553" s="3">
        <v>3</v>
      </c>
      <c r="N5553" s="3">
        <v>1025</v>
      </c>
      <c r="O5553" s="4">
        <v>0</v>
      </c>
      <c r="P5553" s="4">
        <v>0</v>
      </c>
      <c r="Q5553" s="4">
        <v>0</v>
      </c>
      <c r="R5553" s="4">
        <v>-1</v>
      </c>
      <c r="S5553" s="4">
        <v>0</v>
      </c>
      <c r="T5553" s="4">
        <v>2</v>
      </c>
      <c r="U5553" s="4">
        <v>296</v>
      </c>
      <c r="V5553" s="5">
        <v>0</v>
      </c>
      <c r="W5553" s="5">
        <v>4</v>
      </c>
      <c r="X5553" s="5">
        <v>0</v>
      </c>
      <c r="Y5553" s="5">
        <v>-4</v>
      </c>
      <c r="Z5553" s="5">
        <v>0</v>
      </c>
      <c r="AA5553" s="5">
        <v>2</v>
      </c>
      <c r="AB5553" s="5">
        <v>1025</v>
      </c>
    </row>
    <row r="5554" spans="1:28" x14ac:dyDescent="0.25">
      <c r="A5554" s="2">
        <v>0</v>
      </c>
      <c r="B5554" s="2">
        <v>1</v>
      </c>
      <c r="C5554" s="2">
        <v>0</v>
      </c>
      <c r="D5554" s="2">
        <v>-5</v>
      </c>
      <c r="E5554" s="2">
        <v>0</v>
      </c>
      <c r="F5554" s="2">
        <v>5</v>
      </c>
      <c r="G5554" s="2">
        <v>1025</v>
      </c>
      <c r="H5554" s="3">
        <v>0</v>
      </c>
      <c r="I5554" s="3">
        <v>-1</v>
      </c>
      <c r="J5554" s="3">
        <v>0</v>
      </c>
      <c r="K5554" s="3">
        <v>-2</v>
      </c>
      <c r="L5554" s="3">
        <v>0</v>
      </c>
      <c r="M5554" s="3">
        <v>3</v>
      </c>
      <c r="N5554" s="3">
        <v>1025</v>
      </c>
      <c r="O5554" s="4">
        <v>0</v>
      </c>
      <c r="P5554" s="4">
        <v>0</v>
      </c>
      <c r="Q5554" s="4">
        <v>0</v>
      </c>
      <c r="R5554" s="4">
        <v>-1</v>
      </c>
      <c r="S5554" s="4">
        <v>0</v>
      </c>
      <c r="T5554" s="4">
        <v>2</v>
      </c>
      <c r="U5554" s="4">
        <v>296</v>
      </c>
      <c r="V5554" s="5">
        <v>0</v>
      </c>
      <c r="W5554" s="5">
        <v>0</v>
      </c>
      <c r="X5554" s="5">
        <v>0</v>
      </c>
      <c r="Y5554" s="5">
        <v>-4</v>
      </c>
      <c r="Z5554" s="5">
        <v>0</v>
      </c>
      <c r="AA5554" s="5">
        <v>2</v>
      </c>
      <c r="AB5554" s="5">
        <v>1025</v>
      </c>
    </row>
    <row r="5555" spans="1:28" x14ac:dyDescent="0.25">
      <c r="A5555" s="2">
        <v>0</v>
      </c>
      <c r="B5555" s="2">
        <v>2</v>
      </c>
      <c r="C5555" s="2">
        <v>0</v>
      </c>
      <c r="D5555" s="2">
        <v>-6</v>
      </c>
      <c r="E5555" s="2">
        <v>-3</v>
      </c>
      <c r="F5555" s="2">
        <v>5</v>
      </c>
      <c r="G5555" s="2">
        <v>1025</v>
      </c>
      <c r="H5555" s="3">
        <v>0</v>
      </c>
      <c r="I5555" s="3">
        <v>1</v>
      </c>
      <c r="J5555" s="3">
        <v>0</v>
      </c>
      <c r="K5555" s="3">
        <v>-3</v>
      </c>
      <c r="L5555" s="3">
        <v>-2</v>
      </c>
      <c r="M5555" s="3">
        <v>3</v>
      </c>
      <c r="N5555" s="3">
        <v>1025</v>
      </c>
      <c r="O5555" s="4">
        <v>0</v>
      </c>
      <c r="P5555" s="4">
        <v>0</v>
      </c>
      <c r="Q5555" s="4">
        <v>0</v>
      </c>
      <c r="R5555" s="4">
        <v>-2</v>
      </c>
      <c r="S5555" s="4">
        <v>-1</v>
      </c>
      <c r="T5555" s="4">
        <v>2</v>
      </c>
      <c r="U5555" s="4">
        <v>296</v>
      </c>
      <c r="V5555" s="5">
        <v>0</v>
      </c>
      <c r="W5555" s="5">
        <v>1</v>
      </c>
      <c r="X5555" s="5">
        <v>0</v>
      </c>
      <c r="Y5555" s="5">
        <v>-5</v>
      </c>
      <c r="Z5555" s="5">
        <v>-2</v>
      </c>
      <c r="AA5555" s="5">
        <v>2</v>
      </c>
      <c r="AB5555" s="5">
        <v>1025</v>
      </c>
    </row>
    <row r="5556" spans="1:28" x14ac:dyDescent="0.25">
      <c r="A5556" s="2">
        <v>0</v>
      </c>
      <c r="B5556" s="2">
        <v>1</v>
      </c>
      <c r="C5556" s="2">
        <v>1</v>
      </c>
      <c r="D5556" s="2">
        <v>-6</v>
      </c>
      <c r="E5556" s="2">
        <v>0</v>
      </c>
      <c r="F5556" s="2">
        <v>1</v>
      </c>
      <c r="G5556" s="2">
        <v>5</v>
      </c>
      <c r="H5556" s="3">
        <v>0</v>
      </c>
      <c r="I5556" s="3">
        <v>0</v>
      </c>
      <c r="J5556" s="3">
        <v>0</v>
      </c>
      <c r="K5556" s="3">
        <v>-2</v>
      </c>
      <c r="L5556" s="3">
        <v>0</v>
      </c>
      <c r="M5556" s="3">
        <v>3</v>
      </c>
      <c r="N5556" s="3">
        <v>1025</v>
      </c>
      <c r="O5556" s="4">
        <v>0</v>
      </c>
      <c r="P5556" s="4">
        <v>3</v>
      </c>
      <c r="Q5556" s="4">
        <v>0</v>
      </c>
      <c r="R5556" s="4">
        <v>-6</v>
      </c>
      <c r="S5556" s="4">
        <v>0</v>
      </c>
      <c r="T5556" s="4">
        <v>3</v>
      </c>
      <c r="U5556" s="4">
        <v>1025</v>
      </c>
      <c r="V5556" s="5">
        <v>0</v>
      </c>
      <c r="W5556" s="5">
        <v>2</v>
      </c>
      <c r="X5556" s="5">
        <v>0</v>
      </c>
      <c r="Y5556" s="5">
        <v>-5</v>
      </c>
      <c r="Z5556" s="5">
        <v>-5</v>
      </c>
      <c r="AA5556" s="5">
        <v>2</v>
      </c>
      <c r="AB5556" s="5">
        <v>1025</v>
      </c>
    </row>
    <row r="5557" spans="1:28" x14ac:dyDescent="0.25">
      <c r="A5557" s="2">
        <v>0</v>
      </c>
      <c r="B5557" s="2">
        <v>1</v>
      </c>
      <c r="C5557" s="2">
        <v>0</v>
      </c>
      <c r="D5557" s="2">
        <v>-6</v>
      </c>
      <c r="E5557" s="2">
        <v>0</v>
      </c>
      <c r="F5557" s="2">
        <v>1</v>
      </c>
      <c r="G5557" s="2">
        <v>5</v>
      </c>
      <c r="H5557" s="3">
        <v>0</v>
      </c>
      <c r="I5557" s="3">
        <v>0</v>
      </c>
      <c r="J5557" s="3">
        <v>0</v>
      </c>
      <c r="K5557" s="3">
        <v>-2</v>
      </c>
      <c r="L5557" s="3">
        <v>0</v>
      </c>
      <c r="M5557" s="3">
        <v>3</v>
      </c>
      <c r="N5557" s="3">
        <v>1025</v>
      </c>
      <c r="O5557" s="4">
        <v>0</v>
      </c>
      <c r="P5557" s="4">
        <v>3</v>
      </c>
      <c r="Q5557" s="4">
        <v>0</v>
      </c>
      <c r="R5557" s="4">
        <v>-6</v>
      </c>
      <c r="S5557" s="4">
        <v>0</v>
      </c>
      <c r="T5557" s="4">
        <v>3</v>
      </c>
      <c r="U5557" s="4">
        <v>1025</v>
      </c>
      <c r="V5557" s="5">
        <v>0</v>
      </c>
      <c r="W5557" s="5">
        <v>0</v>
      </c>
      <c r="X5557" s="5">
        <v>0</v>
      </c>
      <c r="Y5557" s="5">
        <v>-4</v>
      </c>
      <c r="Z5557" s="5">
        <v>0</v>
      </c>
      <c r="AA5557" s="5">
        <v>2</v>
      </c>
      <c r="AB5557" s="5">
        <v>1025</v>
      </c>
    </row>
    <row r="5558" spans="1:28" x14ac:dyDescent="0.25">
      <c r="A5558" s="2">
        <v>0</v>
      </c>
      <c r="B5558" s="2">
        <v>1</v>
      </c>
      <c r="C5558" s="2">
        <v>0</v>
      </c>
      <c r="D5558" s="2">
        <v>-6</v>
      </c>
      <c r="E5558" s="2">
        <v>0</v>
      </c>
      <c r="F5558" s="2">
        <v>1</v>
      </c>
      <c r="G5558" s="2">
        <v>5</v>
      </c>
      <c r="H5558" s="3">
        <v>0</v>
      </c>
      <c r="I5558" s="3">
        <v>0</v>
      </c>
      <c r="J5558" s="3">
        <v>0</v>
      </c>
      <c r="K5558" s="3">
        <v>-3</v>
      </c>
      <c r="L5558" s="3">
        <v>0</v>
      </c>
      <c r="M5558" s="3">
        <v>3</v>
      </c>
      <c r="N5558" s="3">
        <v>1025</v>
      </c>
      <c r="O5558" s="4">
        <v>0</v>
      </c>
      <c r="P5558" s="4">
        <v>1</v>
      </c>
      <c r="Q5558" s="4">
        <v>0</v>
      </c>
      <c r="R5558" s="4">
        <v>-6</v>
      </c>
      <c r="S5558" s="4">
        <v>0</v>
      </c>
      <c r="T5558" s="4">
        <v>3</v>
      </c>
      <c r="U5558" s="4">
        <v>1025</v>
      </c>
      <c r="V5558" s="5">
        <v>0</v>
      </c>
      <c r="W5558" s="5">
        <v>0</v>
      </c>
      <c r="X5558" s="5">
        <v>0</v>
      </c>
      <c r="Y5558" s="5">
        <v>-4</v>
      </c>
      <c r="Z5558" s="5">
        <v>0</v>
      </c>
      <c r="AA5558" s="5">
        <v>2</v>
      </c>
      <c r="AB5558" s="5">
        <v>1025</v>
      </c>
    </row>
    <row r="5559" spans="1:28" x14ac:dyDescent="0.25">
      <c r="A5559" s="2">
        <v>0</v>
      </c>
      <c r="B5559" s="2">
        <v>1</v>
      </c>
      <c r="C5559" s="2">
        <v>0</v>
      </c>
      <c r="D5559" s="2">
        <v>-6</v>
      </c>
      <c r="E5559" s="2">
        <v>0</v>
      </c>
      <c r="F5559" s="2">
        <v>1</v>
      </c>
      <c r="G5559" s="2">
        <v>5</v>
      </c>
      <c r="H5559" s="3">
        <v>0</v>
      </c>
      <c r="I5559" s="3">
        <v>0</v>
      </c>
      <c r="J5559" s="3">
        <v>0</v>
      </c>
      <c r="K5559" s="3">
        <v>-3</v>
      </c>
      <c r="L5559" s="3">
        <v>0</v>
      </c>
      <c r="M5559" s="3">
        <v>3</v>
      </c>
      <c r="N5559" s="3">
        <v>1025</v>
      </c>
      <c r="O5559" s="4">
        <v>0</v>
      </c>
      <c r="P5559" s="4">
        <v>1</v>
      </c>
      <c r="Q5559" s="4">
        <v>0</v>
      </c>
      <c r="R5559" s="4">
        <v>-6</v>
      </c>
      <c r="S5559" s="4">
        <v>0</v>
      </c>
      <c r="T5559" s="4">
        <v>3</v>
      </c>
      <c r="U5559" s="4">
        <v>1025</v>
      </c>
      <c r="V5559" s="5">
        <v>0</v>
      </c>
      <c r="W5559" s="5">
        <v>-3</v>
      </c>
      <c r="X5559" s="5">
        <v>0</v>
      </c>
      <c r="Y5559" s="5">
        <v>0</v>
      </c>
      <c r="Z5559" s="5">
        <v>0</v>
      </c>
      <c r="AA5559" s="5">
        <v>3</v>
      </c>
      <c r="AB5559" s="5">
        <v>1025</v>
      </c>
    </row>
    <row r="5560" spans="1:28" x14ac:dyDescent="0.25">
      <c r="A5560" s="2">
        <v>0</v>
      </c>
      <c r="B5560" s="2">
        <v>1</v>
      </c>
      <c r="C5560" s="2">
        <v>0</v>
      </c>
      <c r="D5560" s="2">
        <v>-6</v>
      </c>
      <c r="E5560" s="2">
        <v>0</v>
      </c>
      <c r="F5560" s="2">
        <v>1</v>
      </c>
      <c r="G5560" s="2">
        <v>5</v>
      </c>
      <c r="H5560" s="3">
        <v>0</v>
      </c>
      <c r="I5560" s="3">
        <v>-6</v>
      </c>
      <c r="J5560" s="3">
        <v>0</v>
      </c>
      <c r="K5560" s="3">
        <v>5</v>
      </c>
      <c r="L5560" s="3">
        <v>0</v>
      </c>
      <c r="M5560" s="3">
        <v>4</v>
      </c>
      <c r="N5560" s="3">
        <v>1025</v>
      </c>
      <c r="O5560" s="4">
        <v>0</v>
      </c>
      <c r="P5560" s="4">
        <v>1</v>
      </c>
      <c r="Q5560" s="4">
        <v>0</v>
      </c>
      <c r="R5560" s="4">
        <v>-6</v>
      </c>
      <c r="S5560" s="4">
        <v>0</v>
      </c>
      <c r="T5560" s="4">
        <v>3</v>
      </c>
      <c r="U5560" s="4">
        <v>1025</v>
      </c>
      <c r="V5560" s="5">
        <v>0</v>
      </c>
      <c r="W5560" s="5">
        <v>-1</v>
      </c>
      <c r="X5560" s="5">
        <v>0</v>
      </c>
      <c r="Y5560" s="5">
        <v>0</v>
      </c>
      <c r="Z5560" s="5">
        <v>0</v>
      </c>
      <c r="AA5560" s="5">
        <v>3</v>
      </c>
      <c r="AB5560" s="5">
        <v>1025</v>
      </c>
    </row>
    <row r="5561" spans="1:28" x14ac:dyDescent="0.25">
      <c r="A5561" s="2">
        <v>0</v>
      </c>
      <c r="B5561" s="2">
        <v>1</v>
      </c>
      <c r="C5561" s="2">
        <v>0</v>
      </c>
      <c r="D5561" s="2">
        <v>-6</v>
      </c>
      <c r="E5561" s="2">
        <v>0</v>
      </c>
      <c r="F5561" s="2">
        <v>1</v>
      </c>
      <c r="G5561" s="2">
        <v>5</v>
      </c>
      <c r="H5561" s="3">
        <v>0</v>
      </c>
      <c r="I5561" s="3">
        <v>-6</v>
      </c>
      <c r="J5561" s="3">
        <v>0</v>
      </c>
      <c r="K5561" s="3">
        <v>5</v>
      </c>
      <c r="L5561" s="3">
        <v>0</v>
      </c>
      <c r="M5561" s="3">
        <v>4</v>
      </c>
      <c r="N5561" s="3">
        <v>1025</v>
      </c>
      <c r="O5561" s="4">
        <v>0</v>
      </c>
      <c r="P5561" s="4">
        <v>1</v>
      </c>
      <c r="Q5561" s="4">
        <v>0</v>
      </c>
      <c r="R5561" s="4">
        <v>-6</v>
      </c>
      <c r="S5561" s="4">
        <v>0</v>
      </c>
      <c r="T5561" s="4">
        <v>3</v>
      </c>
      <c r="U5561" s="4">
        <v>1025</v>
      </c>
      <c r="V5561" s="5">
        <v>0</v>
      </c>
      <c r="W5561" s="5">
        <v>-1</v>
      </c>
      <c r="X5561" s="5">
        <v>0</v>
      </c>
      <c r="Y5561" s="5">
        <v>0</v>
      </c>
      <c r="Z5561" s="5">
        <v>0</v>
      </c>
      <c r="AA5561" s="5">
        <v>3</v>
      </c>
      <c r="AB5561" s="5">
        <v>1025</v>
      </c>
    </row>
    <row r="5562" spans="1:28" x14ac:dyDescent="0.25">
      <c r="A5562" s="2">
        <v>0</v>
      </c>
      <c r="B5562" s="2">
        <v>1</v>
      </c>
      <c r="C5562" s="2">
        <v>0</v>
      </c>
      <c r="D5562" s="2">
        <v>-6</v>
      </c>
      <c r="E5562" s="2">
        <v>0</v>
      </c>
      <c r="F5562" s="2">
        <v>2</v>
      </c>
      <c r="G5562" s="2">
        <v>1025</v>
      </c>
      <c r="H5562" s="3">
        <v>0</v>
      </c>
      <c r="I5562" s="3">
        <v>5</v>
      </c>
      <c r="J5562" s="3">
        <v>1</v>
      </c>
      <c r="K5562" s="3">
        <v>-4</v>
      </c>
      <c r="L5562" s="3">
        <v>0</v>
      </c>
      <c r="M5562" s="3">
        <v>5</v>
      </c>
      <c r="N5562" s="3">
        <v>296</v>
      </c>
      <c r="O5562" s="4">
        <v>0</v>
      </c>
      <c r="P5562" s="4">
        <v>1</v>
      </c>
      <c r="Q5562" s="4">
        <v>0</v>
      </c>
      <c r="R5562" s="4">
        <v>-6</v>
      </c>
      <c r="S5562" s="4">
        <v>0</v>
      </c>
      <c r="T5562" s="4">
        <v>3</v>
      </c>
      <c r="U5562" s="4">
        <v>1025</v>
      </c>
      <c r="V5562" s="5">
        <v>0</v>
      </c>
      <c r="W5562" s="5">
        <v>-1</v>
      </c>
      <c r="X5562" s="5">
        <v>0</v>
      </c>
      <c r="Y5562" s="5">
        <v>0</v>
      </c>
      <c r="Z5562" s="5">
        <v>0</v>
      </c>
      <c r="AA5562" s="5">
        <v>3</v>
      </c>
      <c r="AB5562" s="5">
        <v>1025</v>
      </c>
    </row>
    <row r="5563" spans="1:28" x14ac:dyDescent="0.25">
      <c r="A5563" s="2">
        <v>0</v>
      </c>
      <c r="B5563" s="2">
        <v>1</v>
      </c>
      <c r="C5563" s="2">
        <v>0</v>
      </c>
      <c r="D5563" s="2">
        <v>-6</v>
      </c>
      <c r="E5563" s="2">
        <v>0</v>
      </c>
      <c r="F5563" s="2">
        <v>2</v>
      </c>
      <c r="G5563" s="2">
        <v>1025</v>
      </c>
      <c r="H5563" s="3">
        <v>0</v>
      </c>
      <c r="I5563" s="3">
        <v>5</v>
      </c>
      <c r="J5563" s="3">
        <v>0</v>
      </c>
      <c r="K5563" s="3">
        <v>-4</v>
      </c>
      <c r="L5563" s="3">
        <v>0</v>
      </c>
      <c r="M5563" s="3">
        <v>5</v>
      </c>
      <c r="N5563" s="3">
        <v>296</v>
      </c>
      <c r="O5563" s="4">
        <v>0</v>
      </c>
      <c r="P5563" s="4">
        <v>-7</v>
      </c>
      <c r="Q5563" s="4">
        <v>0</v>
      </c>
      <c r="R5563" s="4">
        <v>5</v>
      </c>
      <c r="S5563" s="4">
        <v>0</v>
      </c>
      <c r="T5563" s="4">
        <v>4</v>
      </c>
      <c r="U5563" s="4">
        <v>1025</v>
      </c>
      <c r="V5563" s="5">
        <v>0</v>
      </c>
      <c r="W5563" s="5">
        <v>-1</v>
      </c>
      <c r="X5563" s="5">
        <v>0</v>
      </c>
      <c r="Y5563" s="5">
        <v>0</v>
      </c>
      <c r="Z5563" s="5">
        <v>0</v>
      </c>
      <c r="AA5563" s="5">
        <v>3</v>
      </c>
      <c r="AB5563" s="5">
        <v>1025</v>
      </c>
    </row>
    <row r="5564" spans="1:28" x14ac:dyDescent="0.25">
      <c r="A5564" s="2">
        <v>0</v>
      </c>
      <c r="B5564" s="2">
        <v>1</v>
      </c>
      <c r="C5564" s="2">
        <v>0</v>
      </c>
      <c r="D5564" s="2">
        <v>-6</v>
      </c>
      <c r="E5564" s="2">
        <v>0</v>
      </c>
      <c r="F5564" s="2">
        <v>2</v>
      </c>
      <c r="G5564" s="2">
        <v>1025</v>
      </c>
      <c r="H5564" s="3">
        <v>0</v>
      </c>
      <c r="I5564" s="3">
        <v>0</v>
      </c>
      <c r="J5564" s="3">
        <v>0</v>
      </c>
      <c r="K5564" s="3">
        <v>-4</v>
      </c>
      <c r="L5564" s="3">
        <v>0</v>
      </c>
      <c r="M5564" s="3">
        <v>5</v>
      </c>
      <c r="N5564" s="3">
        <v>296</v>
      </c>
      <c r="O5564" s="4">
        <v>0</v>
      </c>
      <c r="P5564" s="4">
        <v>-7</v>
      </c>
      <c r="Q5564" s="4">
        <v>0</v>
      </c>
      <c r="R5564" s="4">
        <v>5</v>
      </c>
      <c r="S5564" s="4">
        <v>0</v>
      </c>
      <c r="T5564" s="4">
        <v>4</v>
      </c>
      <c r="U5564" s="4">
        <v>1025</v>
      </c>
      <c r="V5564" s="5">
        <v>0</v>
      </c>
      <c r="W5564" s="5">
        <v>-1</v>
      </c>
      <c r="X5564" s="5">
        <v>0</v>
      </c>
      <c r="Y5564" s="5">
        <v>0</v>
      </c>
      <c r="Z5564" s="5">
        <v>0</v>
      </c>
      <c r="AA5564" s="5">
        <v>3</v>
      </c>
      <c r="AB5564" s="5">
        <v>1025</v>
      </c>
    </row>
    <row r="5565" spans="1:28" x14ac:dyDescent="0.25">
      <c r="A5565" s="2">
        <v>0</v>
      </c>
      <c r="B5565" s="2">
        <v>1</v>
      </c>
      <c r="C5565" s="2">
        <v>0</v>
      </c>
      <c r="D5565" s="2">
        <v>-6</v>
      </c>
      <c r="E5565" s="2">
        <v>0</v>
      </c>
      <c r="F5565" s="2">
        <v>2</v>
      </c>
      <c r="G5565" s="2">
        <v>1025</v>
      </c>
      <c r="H5565" s="3">
        <v>0</v>
      </c>
      <c r="I5565" s="3">
        <v>0</v>
      </c>
      <c r="J5565" s="3">
        <v>0</v>
      </c>
      <c r="K5565" s="3">
        <v>-4</v>
      </c>
      <c r="L5565" s="3">
        <v>0</v>
      </c>
      <c r="M5565" s="3">
        <v>5</v>
      </c>
      <c r="N5565" s="3">
        <v>296</v>
      </c>
      <c r="O5565" s="4">
        <v>0</v>
      </c>
      <c r="P5565" s="4">
        <v>2</v>
      </c>
      <c r="Q5565" s="4">
        <v>1</v>
      </c>
      <c r="R5565" s="4">
        <v>-1</v>
      </c>
      <c r="S5565" s="4">
        <v>0</v>
      </c>
      <c r="T5565" s="4">
        <v>5</v>
      </c>
      <c r="U5565" s="4">
        <v>296</v>
      </c>
      <c r="V5565" s="5">
        <v>0</v>
      </c>
      <c r="W5565" s="5">
        <v>-1</v>
      </c>
      <c r="X5565" s="5">
        <v>0</v>
      </c>
      <c r="Y5565" s="5">
        <v>1</v>
      </c>
      <c r="Z5565" s="5">
        <v>0</v>
      </c>
      <c r="AA5565" s="5">
        <v>4</v>
      </c>
      <c r="AB5565" s="5">
        <v>1025</v>
      </c>
    </row>
    <row r="5566" spans="1:28" x14ac:dyDescent="0.25">
      <c r="A5566" s="2">
        <v>0</v>
      </c>
      <c r="B5566" s="2">
        <v>1</v>
      </c>
      <c r="C5566" s="2">
        <v>0</v>
      </c>
      <c r="D5566" s="2">
        <v>-6</v>
      </c>
      <c r="E5566" s="2">
        <v>0</v>
      </c>
      <c r="F5566" s="2">
        <v>2</v>
      </c>
      <c r="G5566" s="2">
        <v>1025</v>
      </c>
      <c r="H5566" s="3">
        <v>0</v>
      </c>
      <c r="I5566" s="3">
        <v>0</v>
      </c>
      <c r="J5566" s="3">
        <v>0</v>
      </c>
      <c r="K5566" s="3">
        <v>-4</v>
      </c>
      <c r="L5566" s="3">
        <v>0</v>
      </c>
      <c r="M5566" s="3">
        <v>5</v>
      </c>
      <c r="N5566" s="3">
        <v>296</v>
      </c>
      <c r="O5566" s="4">
        <v>0</v>
      </c>
      <c r="P5566" s="4">
        <v>2</v>
      </c>
      <c r="Q5566" s="4">
        <v>0</v>
      </c>
      <c r="R5566" s="4">
        <v>0</v>
      </c>
      <c r="S5566" s="4">
        <v>0</v>
      </c>
      <c r="T5566" s="4">
        <v>5</v>
      </c>
      <c r="U5566" s="4">
        <v>296</v>
      </c>
      <c r="V5566" s="5">
        <v>0</v>
      </c>
      <c r="W5566" s="5">
        <v>-1</v>
      </c>
      <c r="X5566" s="5">
        <v>0</v>
      </c>
      <c r="Y5566" s="5">
        <v>1</v>
      </c>
      <c r="Z5566" s="5">
        <v>0</v>
      </c>
      <c r="AA5566" s="5">
        <v>4</v>
      </c>
      <c r="AB5566" s="5">
        <v>1025</v>
      </c>
    </row>
    <row r="5567" spans="1:28" x14ac:dyDescent="0.25">
      <c r="A5567" s="2">
        <v>0</v>
      </c>
      <c r="B5567" s="2">
        <v>1</v>
      </c>
      <c r="C5567" s="2">
        <v>0</v>
      </c>
      <c r="D5567" s="2">
        <v>-6</v>
      </c>
      <c r="E5567" s="2">
        <v>0</v>
      </c>
      <c r="F5567" s="2">
        <v>2</v>
      </c>
      <c r="G5567" s="2">
        <v>1025</v>
      </c>
      <c r="H5567" s="3">
        <v>0</v>
      </c>
      <c r="I5567" s="3">
        <v>0</v>
      </c>
      <c r="J5567" s="3">
        <v>0</v>
      </c>
      <c r="K5567" s="3">
        <v>-4</v>
      </c>
      <c r="L5567" s="3">
        <v>0</v>
      </c>
      <c r="M5567" s="3">
        <v>5</v>
      </c>
      <c r="N5567" s="3">
        <v>296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5</v>
      </c>
      <c r="U5567" s="4">
        <v>296</v>
      </c>
      <c r="V5567" s="5">
        <v>0</v>
      </c>
      <c r="W5567" s="5">
        <v>-1</v>
      </c>
      <c r="X5567" s="5">
        <v>0</v>
      </c>
      <c r="Y5567" s="5">
        <v>1</v>
      </c>
      <c r="Z5567" s="5">
        <v>0</v>
      </c>
      <c r="AA5567" s="5">
        <v>4</v>
      </c>
      <c r="AB5567" s="5">
        <v>1025</v>
      </c>
    </row>
    <row r="5568" spans="1:28" x14ac:dyDescent="0.25">
      <c r="A5568" s="2">
        <v>0</v>
      </c>
      <c r="B5568" s="2">
        <v>1</v>
      </c>
      <c r="C5568" s="2">
        <v>0</v>
      </c>
      <c r="D5568" s="2">
        <v>-6</v>
      </c>
      <c r="E5568" s="2">
        <v>0</v>
      </c>
      <c r="F5568" s="2">
        <v>2</v>
      </c>
      <c r="G5568" s="2">
        <v>1025</v>
      </c>
      <c r="H5568" s="3">
        <v>0</v>
      </c>
      <c r="I5568" s="3">
        <v>0</v>
      </c>
      <c r="J5568" s="3">
        <v>0</v>
      </c>
      <c r="K5568" s="3">
        <v>-4</v>
      </c>
      <c r="L5568" s="3">
        <v>0</v>
      </c>
      <c r="M5568" s="3">
        <v>5</v>
      </c>
      <c r="N5568" s="3">
        <v>296</v>
      </c>
      <c r="O5568" s="4">
        <v>0</v>
      </c>
      <c r="P5568" s="4">
        <v>-1</v>
      </c>
      <c r="Q5568" s="4">
        <v>0</v>
      </c>
      <c r="R5568" s="4">
        <v>-1</v>
      </c>
      <c r="S5568" s="4">
        <v>0</v>
      </c>
      <c r="T5568" s="4">
        <v>5</v>
      </c>
      <c r="U5568" s="4">
        <v>296</v>
      </c>
      <c r="V5568" s="5">
        <v>0</v>
      </c>
      <c r="W5568" s="5">
        <v>-1</v>
      </c>
      <c r="X5568" s="5">
        <v>0</v>
      </c>
      <c r="Y5568" s="5">
        <v>1</v>
      </c>
      <c r="Z5568" s="5">
        <v>0</v>
      </c>
      <c r="AA5568" s="5">
        <v>4</v>
      </c>
      <c r="AB5568" s="5">
        <v>1025</v>
      </c>
    </row>
    <row r="5569" spans="1:28" x14ac:dyDescent="0.25">
      <c r="A5569" s="2">
        <v>0</v>
      </c>
      <c r="B5569" s="2">
        <v>0</v>
      </c>
      <c r="C5569" s="2">
        <v>1</v>
      </c>
      <c r="D5569" s="2">
        <v>-5</v>
      </c>
      <c r="E5569" s="2">
        <v>0</v>
      </c>
      <c r="F5569" s="2">
        <v>4</v>
      </c>
      <c r="G5569" s="2">
        <v>5</v>
      </c>
      <c r="H5569" s="3">
        <v>0</v>
      </c>
      <c r="I5569" s="3">
        <v>0</v>
      </c>
      <c r="J5569" s="3">
        <v>0</v>
      </c>
      <c r="K5569" s="3">
        <v>-3</v>
      </c>
      <c r="L5569" s="3">
        <v>0</v>
      </c>
      <c r="M5569" s="3">
        <v>0</v>
      </c>
      <c r="N5569" s="3">
        <v>1025</v>
      </c>
      <c r="O5569" s="4">
        <v>0</v>
      </c>
      <c r="P5569" s="4">
        <v>-1</v>
      </c>
      <c r="Q5569" s="4">
        <v>0</v>
      </c>
      <c r="R5569" s="4">
        <v>0</v>
      </c>
      <c r="S5569" s="4">
        <v>0</v>
      </c>
      <c r="T5569" s="4">
        <v>5</v>
      </c>
      <c r="U5569" s="4">
        <v>296</v>
      </c>
      <c r="V5569" s="5">
        <v>0</v>
      </c>
      <c r="W5569" s="5">
        <v>-1</v>
      </c>
      <c r="X5569" s="5">
        <v>0</v>
      </c>
      <c r="Y5569" s="5">
        <v>1</v>
      </c>
      <c r="Z5569" s="5">
        <v>0</v>
      </c>
      <c r="AA5569" s="5">
        <v>4</v>
      </c>
      <c r="AB5569" s="5">
        <v>1025</v>
      </c>
    </row>
    <row r="5570" spans="1:28" x14ac:dyDescent="0.25">
      <c r="A5570" s="2">
        <v>0</v>
      </c>
      <c r="B5570" s="2">
        <v>0</v>
      </c>
      <c r="C5570" s="2">
        <v>0</v>
      </c>
      <c r="D5570" s="2">
        <v>-5</v>
      </c>
      <c r="E5570" s="2">
        <v>0</v>
      </c>
      <c r="F5570" s="2">
        <v>4</v>
      </c>
      <c r="G5570" s="2">
        <v>5</v>
      </c>
      <c r="H5570" s="3">
        <v>0</v>
      </c>
      <c r="I5570" s="3">
        <v>0</v>
      </c>
      <c r="J5570" s="3">
        <v>0</v>
      </c>
      <c r="K5570" s="3">
        <v>-3</v>
      </c>
      <c r="L5570" s="3">
        <v>0</v>
      </c>
      <c r="M5570" s="3">
        <v>0</v>
      </c>
      <c r="N5570" s="3">
        <v>1025</v>
      </c>
      <c r="O5570" s="4">
        <v>0</v>
      </c>
      <c r="P5570" s="4">
        <v>0</v>
      </c>
      <c r="Q5570" s="4">
        <v>0</v>
      </c>
      <c r="R5570" s="4">
        <v>-1</v>
      </c>
      <c r="S5570" s="4">
        <v>0</v>
      </c>
      <c r="T5570" s="4">
        <v>5</v>
      </c>
      <c r="U5570" s="4">
        <v>296</v>
      </c>
      <c r="V5570" s="5">
        <v>0</v>
      </c>
      <c r="W5570" s="5">
        <v>-1</v>
      </c>
      <c r="X5570" s="5">
        <v>0</v>
      </c>
      <c r="Y5570" s="5">
        <v>1</v>
      </c>
      <c r="Z5570" s="5">
        <v>0</v>
      </c>
      <c r="AA5570" s="5">
        <v>4</v>
      </c>
      <c r="AB5570" s="5">
        <v>1025</v>
      </c>
    </row>
    <row r="5571" spans="1:28" x14ac:dyDescent="0.25">
      <c r="A5571" s="2">
        <v>0</v>
      </c>
      <c r="B5571" s="2">
        <v>1</v>
      </c>
      <c r="C5571" s="2">
        <v>0</v>
      </c>
      <c r="D5571" s="2">
        <v>-5</v>
      </c>
      <c r="E5571" s="2">
        <v>0</v>
      </c>
      <c r="F5571" s="2">
        <v>4</v>
      </c>
      <c r="G5571" s="2">
        <v>5</v>
      </c>
      <c r="H5571" s="3">
        <v>0</v>
      </c>
      <c r="I5571" s="3">
        <v>0</v>
      </c>
      <c r="J5571" s="3">
        <v>0</v>
      </c>
      <c r="K5571" s="3">
        <v>-3</v>
      </c>
      <c r="L5571" s="3">
        <v>0</v>
      </c>
      <c r="M5571" s="3">
        <v>0</v>
      </c>
      <c r="N5571" s="3">
        <v>1025</v>
      </c>
      <c r="O5571" s="4">
        <v>0</v>
      </c>
      <c r="P5571" s="4">
        <v>-1</v>
      </c>
      <c r="Q5571" s="4">
        <v>0</v>
      </c>
      <c r="R5571" s="4">
        <v>0</v>
      </c>
      <c r="S5571" s="4">
        <v>0</v>
      </c>
      <c r="T5571" s="4">
        <v>5</v>
      </c>
      <c r="U5571" s="4">
        <v>296</v>
      </c>
      <c r="V5571" s="5">
        <v>0</v>
      </c>
      <c r="W5571" s="5">
        <v>3</v>
      </c>
      <c r="X5571" s="5">
        <v>0</v>
      </c>
      <c r="Y5571" s="5">
        <v>-4</v>
      </c>
      <c r="Z5571" s="5">
        <v>0</v>
      </c>
      <c r="AA5571" s="5">
        <v>5</v>
      </c>
      <c r="AB5571" s="5">
        <v>1025</v>
      </c>
    </row>
    <row r="5572" spans="1:28" x14ac:dyDescent="0.25">
      <c r="A5572" s="2">
        <v>0</v>
      </c>
      <c r="B5572" s="2">
        <v>1</v>
      </c>
      <c r="C5572" s="2">
        <v>0</v>
      </c>
      <c r="D5572" s="2">
        <v>-5</v>
      </c>
      <c r="E5572" s="2">
        <v>0</v>
      </c>
      <c r="F5572" s="2">
        <v>4</v>
      </c>
      <c r="G5572" s="2">
        <v>5</v>
      </c>
      <c r="H5572" s="3">
        <v>0</v>
      </c>
      <c r="I5572" s="3">
        <v>0</v>
      </c>
      <c r="J5572" s="3">
        <v>0</v>
      </c>
      <c r="K5572" s="3">
        <v>-3</v>
      </c>
      <c r="L5572" s="3">
        <v>0</v>
      </c>
      <c r="M5572" s="3">
        <v>0</v>
      </c>
      <c r="N5572" s="3">
        <v>1025</v>
      </c>
      <c r="O5572" s="4">
        <v>0</v>
      </c>
      <c r="P5572" s="4">
        <v>3</v>
      </c>
      <c r="Q5572" s="4">
        <v>0</v>
      </c>
      <c r="R5572" s="4">
        <v>-6</v>
      </c>
      <c r="S5572" s="4">
        <v>0</v>
      </c>
      <c r="T5572" s="4">
        <v>0</v>
      </c>
      <c r="U5572" s="4">
        <v>1025</v>
      </c>
      <c r="V5572" s="5">
        <v>0</v>
      </c>
      <c r="W5572" s="5">
        <v>3</v>
      </c>
      <c r="X5572" s="5">
        <v>0</v>
      </c>
      <c r="Y5572" s="5">
        <v>-4</v>
      </c>
      <c r="Z5572" s="5">
        <v>0</v>
      </c>
      <c r="AA5572" s="5">
        <v>5</v>
      </c>
      <c r="AB5572" s="5">
        <v>1025</v>
      </c>
    </row>
    <row r="5573" spans="1:28" x14ac:dyDescent="0.25">
      <c r="A5573" s="2">
        <v>0</v>
      </c>
      <c r="B5573" s="2">
        <v>1</v>
      </c>
      <c r="C5573" s="2">
        <v>0</v>
      </c>
      <c r="D5573" s="2">
        <v>-5</v>
      </c>
      <c r="E5573" s="2">
        <v>0</v>
      </c>
      <c r="F5573" s="2">
        <v>4</v>
      </c>
      <c r="G5573" s="2">
        <v>5</v>
      </c>
      <c r="H5573" s="3">
        <v>0</v>
      </c>
      <c r="I5573" s="3">
        <v>0</v>
      </c>
      <c r="J5573" s="3">
        <v>0</v>
      </c>
      <c r="K5573" s="3">
        <v>-3</v>
      </c>
      <c r="L5573" s="3">
        <v>0</v>
      </c>
      <c r="M5573" s="3">
        <v>0</v>
      </c>
      <c r="N5573" s="3">
        <v>1025</v>
      </c>
      <c r="O5573" s="4">
        <v>0</v>
      </c>
      <c r="P5573" s="4">
        <v>1</v>
      </c>
      <c r="Q5573" s="4">
        <v>0</v>
      </c>
      <c r="R5573" s="4">
        <v>-6</v>
      </c>
      <c r="S5573" s="4">
        <v>0</v>
      </c>
      <c r="T5573" s="4">
        <v>0</v>
      </c>
      <c r="U5573" s="4">
        <v>1025</v>
      </c>
      <c r="V5573" s="5">
        <v>0</v>
      </c>
      <c r="W5573" s="5">
        <v>0</v>
      </c>
      <c r="X5573" s="5">
        <v>0</v>
      </c>
      <c r="Y5573" s="5">
        <v>-4</v>
      </c>
      <c r="Z5573" s="5">
        <v>0</v>
      </c>
      <c r="AA5573" s="5">
        <v>5</v>
      </c>
      <c r="AB5573" s="5">
        <v>1025</v>
      </c>
    </row>
    <row r="5574" spans="1:28" x14ac:dyDescent="0.25">
      <c r="A5574" s="2">
        <v>0</v>
      </c>
      <c r="B5574" s="2">
        <v>1</v>
      </c>
      <c r="C5574" s="2">
        <v>0</v>
      </c>
      <c r="D5574" s="2">
        <v>-5</v>
      </c>
      <c r="E5574" s="2">
        <v>0</v>
      </c>
      <c r="F5574" s="2">
        <v>4</v>
      </c>
      <c r="G5574" s="2">
        <v>5</v>
      </c>
      <c r="H5574" s="3">
        <v>0</v>
      </c>
      <c r="I5574" s="3">
        <v>0</v>
      </c>
      <c r="J5574" s="3">
        <v>0</v>
      </c>
      <c r="K5574" s="3">
        <v>-3</v>
      </c>
      <c r="L5574" s="3">
        <v>0</v>
      </c>
      <c r="M5574" s="3">
        <v>0</v>
      </c>
      <c r="N5574" s="3">
        <v>1025</v>
      </c>
      <c r="O5574" s="4">
        <v>0</v>
      </c>
      <c r="P5574" s="4">
        <v>1</v>
      </c>
      <c r="Q5574" s="4">
        <v>0</v>
      </c>
      <c r="R5574" s="4">
        <v>-6</v>
      </c>
      <c r="S5574" s="4">
        <v>0</v>
      </c>
      <c r="T5574" s="4">
        <v>0</v>
      </c>
      <c r="U5574" s="4">
        <v>1025</v>
      </c>
      <c r="V5574" s="5">
        <v>0</v>
      </c>
      <c r="W5574" s="5">
        <v>0</v>
      </c>
      <c r="X5574" s="5">
        <v>0</v>
      </c>
      <c r="Y5574" s="5">
        <v>-4</v>
      </c>
      <c r="Z5574" s="5">
        <v>0</v>
      </c>
      <c r="AA5574" s="5">
        <v>5</v>
      </c>
      <c r="AB5574" s="5">
        <v>1025</v>
      </c>
    </row>
    <row r="5575" spans="1:28" x14ac:dyDescent="0.25">
      <c r="A5575" s="2">
        <v>0</v>
      </c>
      <c r="B5575" s="2">
        <v>1</v>
      </c>
      <c r="C5575" s="2">
        <v>0</v>
      </c>
      <c r="D5575" s="2">
        <v>-5</v>
      </c>
      <c r="E5575" s="2">
        <v>0</v>
      </c>
      <c r="F5575" s="2">
        <v>4</v>
      </c>
      <c r="G5575" s="2">
        <v>5</v>
      </c>
      <c r="H5575" s="3">
        <v>0</v>
      </c>
      <c r="I5575" s="3">
        <v>-6</v>
      </c>
      <c r="J5575" s="3">
        <v>0</v>
      </c>
      <c r="K5575" s="3">
        <v>6</v>
      </c>
      <c r="L5575" s="3">
        <v>0</v>
      </c>
      <c r="M5575" s="3">
        <v>1</v>
      </c>
      <c r="N5575" s="3">
        <v>1025</v>
      </c>
      <c r="O5575" s="4">
        <v>0</v>
      </c>
      <c r="P5575" s="4">
        <v>1</v>
      </c>
      <c r="Q5575" s="4">
        <v>0</v>
      </c>
      <c r="R5575" s="4">
        <v>-6</v>
      </c>
      <c r="S5575" s="4">
        <v>0</v>
      </c>
      <c r="T5575" s="4">
        <v>0</v>
      </c>
      <c r="U5575" s="4">
        <v>1025</v>
      </c>
      <c r="V5575" s="5">
        <v>0</v>
      </c>
      <c r="W5575" s="5">
        <v>0</v>
      </c>
      <c r="X5575" s="5">
        <v>0</v>
      </c>
      <c r="Y5575" s="5">
        <v>-4</v>
      </c>
      <c r="Z5575" s="5">
        <v>0</v>
      </c>
      <c r="AA5575" s="5">
        <v>5</v>
      </c>
      <c r="AB5575" s="5">
        <v>1025</v>
      </c>
    </row>
    <row r="5576" spans="1:28" x14ac:dyDescent="0.25">
      <c r="A5576" s="2">
        <v>0</v>
      </c>
      <c r="B5576" s="2">
        <v>0</v>
      </c>
      <c r="C5576" s="2">
        <v>0</v>
      </c>
      <c r="D5576" s="2">
        <v>-5</v>
      </c>
      <c r="E5576" s="2">
        <v>0</v>
      </c>
      <c r="F5576" s="2">
        <v>5</v>
      </c>
      <c r="G5576" s="2">
        <v>1025</v>
      </c>
      <c r="H5576" s="3">
        <v>0</v>
      </c>
      <c r="I5576" s="3">
        <v>-6</v>
      </c>
      <c r="J5576" s="3">
        <v>0</v>
      </c>
      <c r="K5576" s="3">
        <v>6</v>
      </c>
      <c r="L5576" s="3">
        <v>0</v>
      </c>
      <c r="M5576" s="3">
        <v>1</v>
      </c>
      <c r="N5576" s="3">
        <v>1025</v>
      </c>
      <c r="O5576" s="4">
        <v>0</v>
      </c>
      <c r="P5576" s="4">
        <v>1</v>
      </c>
      <c r="Q5576" s="4">
        <v>0</v>
      </c>
      <c r="R5576" s="4">
        <v>-6</v>
      </c>
      <c r="S5576" s="4">
        <v>0</v>
      </c>
      <c r="T5576" s="4">
        <v>0</v>
      </c>
      <c r="U5576" s="4">
        <v>1025</v>
      </c>
      <c r="V5576" s="5">
        <v>0</v>
      </c>
      <c r="W5576" s="5">
        <v>0</v>
      </c>
      <c r="X5576" s="5">
        <v>0</v>
      </c>
      <c r="Y5576" s="5">
        <v>-4</v>
      </c>
      <c r="Z5576" s="5">
        <v>0</v>
      </c>
      <c r="AA5576" s="5">
        <v>5</v>
      </c>
      <c r="AB5576" s="5">
        <v>1025</v>
      </c>
    </row>
    <row r="5577" spans="1:28" x14ac:dyDescent="0.25">
      <c r="A5577" s="2">
        <v>0</v>
      </c>
      <c r="B5577" s="2">
        <v>1</v>
      </c>
      <c r="C5577" s="2">
        <v>0</v>
      </c>
      <c r="D5577" s="2">
        <v>-5</v>
      </c>
      <c r="E5577" s="2">
        <v>0</v>
      </c>
      <c r="F5577" s="2">
        <v>5</v>
      </c>
      <c r="G5577" s="2">
        <v>1025</v>
      </c>
      <c r="H5577" s="3">
        <v>0</v>
      </c>
      <c r="I5577" s="3">
        <v>5</v>
      </c>
      <c r="J5577" s="3">
        <v>1</v>
      </c>
      <c r="K5577" s="3">
        <v>-4</v>
      </c>
      <c r="L5577" s="3">
        <v>0</v>
      </c>
      <c r="M5577" s="3">
        <v>2</v>
      </c>
      <c r="N5577" s="3">
        <v>296</v>
      </c>
      <c r="O5577" s="4">
        <v>0</v>
      </c>
      <c r="P5577" s="4">
        <v>1</v>
      </c>
      <c r="Q5577" s="4">
        <v>0</v>
      </c>
      <c r="R5577" s="4">
        <v>-6</v>
      </c>
      <c r="S5577" s="4">
        <v>0</v>
      </c>
      <c r="T5577" s="4">
        <v>0</v>
      </c>
      <c r="U5577" s="4">
        <v>1025</v>
      </c>
      <c r="V5577" s="5">
        <v>0</v>
      </c>
      <c r="W5577" s="5">
        <v>0</v>
      </c>
      <c r="X5577" s="5">
        <v>0</v>
      </c>
      <c r="Y5577" s="5">
        <v>-4</v>
      </c>
      <c r="Z5577" s="5">
        <v>0</v>
      </c>
      <c r="AA5577" s="5">
        <v>5</v>
      </c>
      <c r="AB5577" s="5">
        <v>1025</v>
      </c>
    </row>
    <row r="5578" spans="1:28" x14ac:dyDescent="0.25">
      <c r="A5578" s="2">
        <v>0</v>
      </c>
      <c r="B5578" s="2">
        <v>1</v>
      </c>
      <c r="C5578" s="2">
        <v>0</v>
      </c>
      <c r="D5578" s="2">
        <v>-5</v>
      </c>
      <c r="E5578" s="2">
        <v>0</v>
      </c>
      <c r="F5578" s="2">
        <v>5</v>
      </c>
      <c r="G5578" s="2">
        <v>1025</v>
      </c>
      <c r="H5578" s="3">
        <v>0</v>
      </c>
      <c r="I5578" s="3">
        <v>5</v>
      </c>
      <c r="J5578" s="3">
        <v>0</v>
      </c>
      <c r="K5578" s="3">
        <v>-4</v>
      </c>
      <c r="L5578" s="3">
        <v>0</v>
      </c>
      <c r="M5578" s="3">
        <v>2</v>
      </c>
      <c r="N5578" s="3">
        <v>296</v>
      </c>
      <c r="O5578" s="4">
        <v>0</v>
      </c>
      <c r="P5578" s="4">
        <v>-7</v>
      </c>
      <c r="Q5578" s="4">
        <v>0</v>
      </c>
      <c r="R5578" s="4">
        <v>4</v>
      </c>
      <c r="S5578" s="4">
        <v>0</v>
      </c>
      <c r="T5578" s="4">
        <v>1</v>
      </c>
      <c r="U5578" s="4">
        <v>1025</v>
      </c>
      <c r="V5578" s="5">
        <v>0</v>
      </c>
      <c r="W5578" s="5">
        <v>-4</v>
      </c>
      <c r="X5578" s="5">
        <v>0</v>
      </c>
      <c r="Y5578" s="5">
        <v>1</v>
      </c>
      <c r="Z5578" s="5">
        <v>0</v>
      </c>
      <c r="AA5578" s="5">
        <v>0</v>
      </c>
      <c r="AB5578" s="5">
        <v>1025</v>
      </c>
    </row>
    <row r="5579" spans="1:28" x14ac:dyDescent="0.25">
      <c r="A5579" s="2">
        <v>0</v>
      </c>
      <c r="B5579" s="2">
        <v>1</v>
      </c>
      <c r="C5579" s="2">
        <v>0</v>
      </c>
      <c r="D5579" s="2">
        <v>-5</v>
      </c>
      <c r="E5579" s="2">
        <v>0</v>
      </c>
      <c r="F5579" s="2">
        <v>5</v>
      </c>
      <c r="G5579" s="2">
        <v>1025</v>
      </c>
      <c r="H5579" s="3">
        <v>0</v>
      </c>
      <c r="I5579" s="3">
        <v>0</v>
      </c>
      <c r="J5579" s="3">
        <v>0</v>
      </c>
      <c r="K5579" s="3">
        <v>-4</v>
      </c>
      <c r="L5579" s="3">
        <v>0</v>
      </c>
      <c r="M5579" s="3">
        <v>2</v>
      </c>
      <c r="N5579" s="3">
        <v>296</v>
      </c>
      <c r="O5579" s="4">
        <v>0</v>
      </c>
      <c r="P5579" s="4">
        <v>-7</v>
      </c>
      <c r="Q5579" s="4">
        <v>0</v>
      </c>
      <c r="R5579" s="4">
        <v>5</v>
      </c>
      <c r="S5579" s="4">
        <v>0</v>
      </c>
      <c r="T5579" s="4">
        <v>1</v>
      </c>
      <c r="U5579" s="4">
        <v>1025</v>
      </c>
      <c r="V5579" s="5">
        <v>0</v>
      </c>
      <c r="W5579" s="5">
        <v>-1</v>
      </c>
      <c r="X5579" s="5">
        <v>0</v>
      </c>
      <c r="Y5579" s="5">
        <v>1</v>
      </c>
      <c r="Z5579" s="5">
        <v>0</v>
      </c>
      <c r="AA5579" s="5">
        <v>0</v>
      </c>
      <c r="AB5579" s="5">
        <v>1025</v>
      </c>
    </row>
    <row r="5580" spans="1:28" x14ac:dyDescent="0.25">
      <c r="A5580" s="2">
        <v>0</v>
      </c>
      <c r="B5580" s="2">
        <v>1</v>
      </c>
      <c r="C5580" s="2">
        <v>0</v>
      </c>
      <c r="D5580" s="2">
        <v>-5</v>
      </c>
      <c r="E5580" s="2">
        <v>0</v>
      </c>
      <c r="F5580" s="2">
        <v>5</v>
      </c>
      <c r="G5580" s="2">
        <v>1025</v>
      </c>
      <c r="H5580" s="3">
        <v>0</v>
      </c>
      <c r="I5580" s="3">
        <v>0</v>
      </c>
      <c r="J5580" s="3">
        <v>0</v>
      </c>
      <c r="K5580" s="3">
        <v>-4</v>
      </c>
      <c r="L5580" s="3">
        <v>0</v>
      </c>
      <c r="M5580" s="3">
        <v>2</v>
      </c>
      <c r="N5580" s="3">
        <v>296</v>
      </c>
      <c r="O5580" s="4">
        <v>0</v>
      </c>
      <c r="P5580" s="4">
        <v>2</v>
      </c>
      <c r="Q5580" s="4">
        <v>1</v>
      </c>
      <c r="R5580" s="4">
        <v>-1</v>
      </c>
      <c r="S5580" s="4">
        <v>0</v>
      </c>
      <c r="T5580" s="4">
        <v>2</v>
      </c>
      <c r="U5580" s="4">
        <v>296</v>
      </c>
      <c r="V5580" s="5">
        <v>0</v>
      </c>
      <c r="W5580" s="5">
        <v>-1</v>
      </c>
      <c r="X5580" s="5">
        <v>0</v>
      </c>
      <c r="Y5580" s="5">
        <v>1</v>
      </c>
      <c r="Z5580" s="5">
        <v>0</v>
      </c>
      <c r="AA5580" s="5">
        <v>0</v>
      </c>
      <c r="AB5580" s="5">
        <v>1025</v>
      </c>
    </row>
    <row r="5581" spans="1:28" x14ac:dyDescent="0.25">
      <c r="A5581" s="2">
        <v>0</v>
      </c>
      <c r="B5581" s="2">
        <v>1</v>
      </c>
      <c r="C5581" s="2">
        <v>0</v>
      </c>
      <c r="D5581" s="2">
        <v>-5</v>
      </c>
      <c r="E5581" s="2">
        <v>0</v>
      </c>
      <c r="F5581" s="2">
        <v>5</v>
      </c>
      <c r="G5581" s="2">
        <v>1025</v>
      </c>
      <c r="H5581" s="3">
        <v>0</v>
      </c>
      <c r="I5581" s="3">
        <v>0</v>
      </c>
      <c r="J5581" s="3">
        <v>0</v>
      </c>
      <c r="K5581" s="3">
        <v>-4</v>
      </c>
      <c r="L5581" s="3">
        <v>0</v>
      </c>
      <c r="M5581" s="3">
        <v>2</v>
      </c>
      <c r="N5581" s="3">
        <v>296</v>
      </c>
      <c r="O5581" s="4">
        <v>0</v>
      </c>
      <c r="P5581" s="4">
        <v>2</v>
      </c>
      <c r="Q5581" s="4">
        <v>0</v>
      </c>
      <c r="R5581" s="4">
        <v>-1</v>
      </c>
      <c r="S5581" s="4">
        <v>0</v>
      </c>
      <c r="T5581" s="4">
        <v>2</v>
      </c>
      <c r="U5581" s="4">
        <v>296</v>
      </c>
      <c r="V5581" s="5">
        <v>0</v>
      </c>
      <c r="W5581" s="5">
        <v>-1</v>
      </c>
      <c r="X5581" s="5">
        <v>0</v>
      </c>
      <c r="Y5581" s="5">
        <v>1</v>
      </c>
      <c r="Z5581" s="5">
        <v>0</v>
      </c>
      <c r="AA5581" s="5">
        <v>0</v>
      </c>
      <c r="AB5581" s="5">
        <v>1025</v>
      </c>
    </row>
    <row r="5582" spans="1:28" x14ac:dyDescent="0.25">
      <c r="A5582" s="2">
        <v>0</v>
      </c>
      <c r="B5582" s="2">
        <v>2</v>
      </c>
      <c r="C5582" s="2">
        <v>1</v>
      </c>
      <c r="D5582" s="2">
        <v>-6</v>
      </c>
      <c r="E5582" s="2">
        <v>0</v>
      </c>
      <c r="F5582" s="2">
        <v>1</v>
      </c>
      <c r="G5582" s="2">
        <v>5</v>
      </c>
      <c r="H5582" s="3">
        <v>0</v>
      </c>
      <c r="I5582" s="3">
        <v>0</v>
      </c>
      <c r="J5582" s="3">
        <v>0</v>
      </c>
      <c r="K5582" s="3">
        <v>-4</v>
      </c>
      <c r="L5582" s="3">
        <v>0</v>
      </c>
      <c r="M5582" s="3">
        <v>2</v>
      </c>
      <c r="N5582" s="3">
        <v>296</v>
      </c>
      <c r="O5582" s="4">
        <v>0</v>
      </c>
      <c r="P5582" s="4">
        <v>0</v>
      </c>
      <c r="Q5582" s="4">
        <v>0</v>
      </c>
      <c r="R5582" s="4">
        <v>-1</v>
      </c>
      <c r="S5582" s="4">
        <v>0</v>
      </c>
      <c r="T5582" s="4">
        <v>2</v>
      </c>
      <c r="U5582" s="4">
        <v>296</v>
      </c>
      <c r="V5582" s="5">
        <v>0</v>
      </c>
      <c r="W5582" s="5">
        <v>-1</v>
      </c>
      <c r="X5582" s="5">
        <v>0</v>
      </c>
      <c r="Y5582" s="5">
        <v>1</v>
      </c>
      <c r="Z5582" s="5">
        <v>0</v>
      </c>
      <c r="AA5582" s="5">
        <v>0</v>
      </c>
      <c r="AB5582" s="5">
        <v>1025</v>
      </c>
    </row>
    <row r="5583" spans="1:28" x14ac:dyDescent="0.25">
      <c r="A5583" s="2">
        <v>0</v>
      </c>
      <c r="B5583" s="2">
        <v>1</v>
      </c>
      <c r="C5583" s="2">
        <v>0</v>
      </c>
      <c r="D5583" s="2">
        <v>-6</v>
      </c>
      <c r="E5583" s="2">
        <v>0</v>
      </c>
      <c r="F5583" s="2">
        <v>1</v>
      </c>
      <c r="G5583" s="2">
        <v>5</v>
      </c>
      <c r="H5583" s="3">
        <v>0</v>
      </c>
      <c r="I5583" s="3">
        <v>0</v>
      </c>
      <c r="J5583" s="3">
        <v>0</v>
      </c>
      <c r="K5583" s="3">
        <v>-4</v>
      </c>
      <c r="L5583" s="3">
        <v>0</v>
      </c>
      <c r="M5583" s="3">
        <v>2</v>
      </c>
      <c r="N5583" s="3">
        <v>296</v>
      </c>
      <c r="O5583" s="4">
        <v>0</v>
      </c>
      <c r="P5583" s="4">
        <v>0</v>
      </c>
      <c r="Q5583" s="4">
        <v>0</v>
      </c>
      <c r="R5583" s="4">
        <v>-1</v>
      </c>
      <c r="S5583" s="4">
        <v>0</v>
      </c>
      <c r="T5583" s="4">
        <v>2</v>
      </c>
      <c r="U5583" s="4">
        <v>296</v>
      </c>
      <c r="V5583" s="5">
        <v>0</v>
      </c>
      <c r="W5583" s="5">
        <v>-1</v>
      </c>
      <c r="X5583" s="5">
        <v>0</v>
      </c>
      <c r="Y5583" s="5">
        <v>1</v>
      </c>
      <c r="Z5583" s="5">
        <v>0</v>
      </c>
      <c r="AA5583" s="5">
        <v>0</v>
      </c>
      <c r="AB5583" s="5">
        <v>1025</v>
      </c>
    </row>
    <row r="5584" spans="1:28" x14ac:dyDescent="0.25">
      <c r="A5584" s="2">
        <v>0</v>
      </c>
      <c r="B5584" s="2">
        <v>1</v>
      </c>
      <c r="C5584" s="2">
        <v>0</v>
      </c>
      <c r="D5584" s="2">
        <v>-6</v>
      </c>
      <c r="E5584" s="2">
        <v>0</v>
      </c>
      <c r="F5584" s="2">
        <v>1</v>
      </c>
      <c r="G5584" s="2">
        <v>5</v>
      </c>
      <c r="H5584" s="3">
        <v>0</v>
      </c>
      <c r="I5584" s="3">
        <v>-1</v>
      </c>
      <c r="J5584" s="3">
        <v>0</v>
      </c>
      <c r="K5584" s="3">
        <v>-2</v>
      </c>
      <c r="L5584" s="3">
        <v>0</v>
      </c>
      <c r="M5584" s="3">
        <v>3</v>
      </c>
      <c r="N5584" s="3">
        <v>1025</v>
      </c>
      <c r="O5584" s="4">
        <v>0</v>
      </c>
      <c r="P5584" s="4">
        <v>0</v>
      </c>
      <c r="Q5584" s="4">
        <v>0</v>
      </c>
      <c r="R5584" s="4">
        <v>-1</v>
      </c>
      <c r="S5584" s="4">
        <v>0</v>
      </c>
      <c r="T5584" s="4">
        <v>2</v>
      </c>
      <c r="U5584" s="4">
        <v>296</v>
      </c>
      <c r="V5584" s="5">
        <v>0</v>
      </c>
      <c r="W5584" s="5">
        <v>-1</v>
      </c>
      <c r="X5584" s="5">
        <v>0</v>
      </c>
      <c r="Y5584" s="5">
        <v>2</v>
      </c>
      <c r="Z5584" s="5">
        <v>0</v>
      </c>
      <c r="AA5584" s="5">
        <v>1</v>
      </c>
      <c r="AB5584" s="5">
        <v>1025</v>
      </c>
    </row>
    <row r="5585" spans="1:28" x14ac:dyDescent="0.25">
      <c r="A5585" s="2">
        <v>0</v>
      </c>
      <c r="B5585" s="2">
        <v>1</v>
      </c>
      <c r="C5585" s="2">
        <v>0</v>
      </c>
      <c r="D5585" s="2">
        <v>-6</v>
      </c>
      <c r="E5585" s="2">
        <v>0</v>
      </c>
      <c r="F5585" s="2">
        <v>1</v>
      </c>
      <c r="G5585" s="2">
        <v>5</v>
      </c>
      <c r="H5585" s="3">
        <v>0</v>
      </c>
      <c r="I5585" s="3">
        <v>-1</v>
      </c>
      <c r="J5585" s="3">
        <v>0</v>
      </c>
      <c r="K5585" s="3">
        <v>-2</v>
      </c>
      <c r="L5585" s="3">
        <v>0</v>
      </c>
      <c r="M5585" s="3">
        <v>3</v>
      </c>
      <c r="N5585" s="3">
        <v>1025</v>
      </c>
      <c r="O5585" s="4">
        <v>0</v>
      </c>
      <c r="P5585" s="4">
        <v>0</v>
      </c>
      <c r="Q5585" s="4">
        <v>0</v>
      </c>
      <c r="R5585" s="4">
        <v>-1</v>
      </c>
      <c r="S5585" s="4">
        <v>0</v>
      </c>
      <c r="T5585" s="4">
        <v>2</v>
      </c>
      <c r="U5585" s="4">
        <v>296</v>
      </c>
      <c r="V5585" s="5">
        <v>0</v>
      </c>
      <c r="W5585" s="5">
        <v>-1</v>
      </c>
      <c r="X5585" s="5">
        <v>0</v>
      </c>
      <c r="Y5585" s="5">
        <v>2</v>
      </c>
      <c r="Z5585" s="5">
        <v>0</v>
      </c>
      <c r="AA5585" s="5">
        <v>1</v>
      </c>
      <c r="AB5585" s="5">
        <v>1025</v>
      </c>
    </row>
    <row r="5586" spans="1:28" x14ac:dyDescent="0.25">
      <c r="A5586" s="2">
        <v>0</v>
      </c>
      <c r="B5586" s="2">
        <v>1</v>
      </c>
      <c r="C5586" s="2">
        <v>0</v>
      </c>
      <c r="D5586" s="2">
        <v>-6</v>
      </c>
      <c r="E5586" s="2">
        <v>0</v>
      </c>
      <c r="F5586" s="2">
        <v>1</v>
      </c>
      <c r="G5586" s="2">
        <v>5</v>
      </c>
      <c r="H5586" s="3">
        <v>0</v>
      </c>
      <c r="I5586" s="3">
        <v>0</v>
      </c>
      <c r="J5586" s="3">
        <v>0</v>
      </c>
      <c r="K5586" s="3">
        <v>-2</v>
      </c>
      <c r="L5586" s="3">
        <v>0</v>
      </c>
      <c r="M5586" s="3">
        <v>3</v>
      </c>
      <c r="N5586" s="3">
        <v>1025</v>
      </c>
      <c r="O5586" s="4">
        <v>0</v>
      </c>
      <c r="P5586" s="4">
        <v>0</v>
      </c>
      <c r="Q5586" s="4">
        <v>0</v>
      </c>
      <c r="R5586" s="4">
        <v>-1</v>
      </c>
      <c r="S5586" s="4">
        <v>0</v>
      </c>
      <c r="T5586" s="4">
        <v>2</v>
      </c>
      <c r="U5586" s="4">
        <v>296</v>
      </c>
      <c r="V5586" s="5">
        <v>0</v>
      </c>
      <c r="W5586" s="5">
        <v>-1</v>
      </c>
      <c r="X5586" s="5">
        <v>0</v>
      </c>
      <c r="Y5586" s="5">
        <v>2</v>
      </c>
      <c r="Z5586" s="5">
        <v>0</v>
      </c>
      <c r="AA5586" s="5">
        <v>1</v>
      </c>
      <c r="AB5586" s="5">
        <v>1025</v>
      </c>
    </row>
    <row r="5587" spans="1:28" x14ac:dyDescent="0.25">
      <c r="A5587" s="2">
        <v>0</v>
      </c>
      <c r="B5587" s="2">
        <v>1</v>
      </c>
      <c r="C5587" s="2">
        <v>0</v>
      </c>
      <c r="D5587" s="2">
        <v>-6</v>
      </c>
      <c r="E5587" s="2">
        <v>0</v>
      </c>
      <c r="F5587" s="2">
        <v>1</v>
      </c>
      <c r="G5587" s="2">
        <v>5</v>
      </c>
      <c r="H5587" s="3">
        <v>0</v>
      </c>
      <c r="I5587" s="3">
        <v>0</v>
      </c>
      <c r="J5587" s="3">
        <v>0</v>
      </c>
      <c r="K5587" s="3">
        <v>-2</v>
      </c>
      <c r="L5587" s="3">
        <v>0</v>
      </c>
      <c r="M5587" s="3">
        <v>3</v>
      </c>
      <c r="N5587" s="3">
        <v>1025</v>
      </c>
      <c r="O5587" s="4">
        <v>0</v>
      </c>
      <c r="P5587" s="4">
        <v>3</v>
      </c>
      <c r="Q5587" s="4">
        <v>0</v>
      </c>
      <c r="R5587" s="4">
        <v>-6</v>
      </c>
      <c r="S5587" s="4">
        <v>0</v>
      </c>
      <c r="T5587" s="4">
        <v>3</v>
      </c>
      <c r="U5587" s="4">
        <v>1025</v>
      </c>
      <c r="V5587" s="5">
        <v>0</v>
      </c>
      <c r="W5587" s="5">
        <v>-1</v>
      </c>
      <c r="X5587" s="5">
        <v>0</v>
      </c>
      <c r="Y5587" s="5">
        <v>2</v>
      </c>
      <c r="Z5587" s="5">
        <v>0</v>
      </c>
      <c r="AA5587" s="5">
        <v>1</v>
      </c>
      <c r="AB5587" s="5">
        <v>1025</v>
      </c>
    </row>
    <row r="5588" spans="1:28" x14ac:dyDescent="0.25">
      <c r="A5588" s="2">
        <v>0</v>
      </c>
      <c r="B5588" s="2">
        <v>1</v>
      </c>
      <c r="C5588" s="2">
        <v>0</v>
      </c>
      <c r="D5588" s="2">
        <v>-6</v>
      </c>
      <c r="E5588" s="2">
        <v>0</v>
      </c>
      <c r="F5588" s="2">
        <v>1</v>
      </c>
      <c r="G5588" s="2">
        <v>5</v>
      </c>
      <c r="H5588" s="3">
        <v>0</v>
      </c>
      <c r="I5588" s="3">
        <v>0</v>
      </c>
      <c r="J5588" s="3">
        <v>0</v>
      </c>
      <c r="K5588" s="3">
        <v>-2</v>
      </c>
      <c r="L5588" s="3">
        <v>0</v>
      </c>
      <c r="M5588" s="3">
        <v>3</v>
      </c>
      <c r="N5588" s="3">
        <v>1025</v>
      </c>
      <c r="O5588" s="4">
        <v>0</v>
      </c>
      <c r="P5588" s="4">
        <v>3</v>
      </c>
      <c r="Q5588" s="4">
        <v>0</v>
      </c>
      <c r="R5588" s="4">
        <v>-6</v>
      </c>
      <c r="S5588" s="4">
        <v>0</v>
      </c>
      <c r="T5588" s="4">
        <v>3</v>
      </c>
      <c r="U5588" s="4">
        <v>1025</v>
      </c>
      <c r="V5588" s="5">
        <v>0</v>
      </c>
      <c r="W5588" s="5">
        <v>-1</v>
      </c>
      <c r="X5588" s="5">
        <v>0</v>
      </c>
      <c r="Y5588" s="5">
        <v>2</v>
      </c>
      <c r="Z5588" s="5">
        <v>0</v>
      </c>
      <c r="AA5588" s="5">
        <v>1</v>
      </c>
      <c r="AB5588" s="5">
        <v>1025</v>
      </c>
    </row>
    <row r="5589" spans="1:28" x14ac:dyDescent="0.25">
      <c r="A5589" s="2">
        <v>0</v>
      </c>
      <c r="B5589" s="2">
        <v>1</v>
      </c>
      <c r="C5589" s="2">
        <v>0</v>
      </c>
      <c r="D5589" s="2">
        <v>-6</v>
      </c>
      <c r="E5589" s="2">
        <v>0</v>
      </c>
      <c r="F5589" s="2">
        <v>2</v>
      </c>
      <c r="G5589" s="2">
        <v>1025</v>
      </c>
      <c r="H5589" s="3">
        <v>0</v>
      </c>
      <c r="I5589" s="3">
        <v>0</v>
      </c>
      <c r="J5589" s="3">
        <v>0</v>
      </c>
      <c r="K5589" s="3">
        <v>-3</v>
      </c>
      <c r="L5589" s="3">
        <v>0</v>
      </c>
      <c r="M5589" s="3">
        <v>3</v>
      </c>
      <c r="N5589" s="3">
        <v>1025</v>
      </c>
      <c r="O5589" s="4">
        <v>0</v>
      </c>
      <c r="P5589" s="4">
        <v>1</v>
      </c>
      <c r="Q5589" s="4">
        <v>0</v>
      </c>
      <c r="R5589" s="4">
        <v>-6</v>
      </c>
      <c r="S5589" s="4">
        <v>0</v>
      </c>
      <c r="T5589" s="4">
        <v>3</v>
      </c>
      <c r="U5589" s="4">
        <v>1025</v>
      </c>
      <c r="V5589" s="5">
        <v>0</v>
      </c>
      <c r="W5589" s="5">
        <v>-1</v>
      </c>
      <c r="X5589" s="5">
        <v>0</v>
      </c>
      <c r="Y5589" s="5">
        <v>2</v>
      </c>
      <c r="Z5589" s="5">
        <v>0</v>
      </c>
      <c r="AA5589" s="5">
        <v>1</v>
      </c>
      <c r="AB5589" s="5">
        <v>1025</v>
      </c>
    </row>
    <row r="5590" spans="1:28" x14ac:dyDescent="0.25">
      <c r="A5590" s="2">
        <v>0</v>
      </c>
      <c r="B5590" s="2">
        <v>1</v>
      </c>
      <c r="C5590" s="2">
        <v>0</v>
      </c>
      <c r="D5590" s="2">
        <v>-6</v>
      </c>
      <c r="E5590" s="2">
        <v>0</v>
      </c>
      <c r="F5590" s="2">
        <v>2</v>
      </c>
      <c r="G5590" s="2">
        <v>1025</v>
      </c>
      <c r="H5590" s="3">
        <v>0</v>
      </c>
      <c r="I5590" s="3">
        <v>0</v>
      </c>
      <c r="J5590" s="3">
        <v>0</v>
      </c>
      <c r="K5590" s="3">
        <v>-3</v>
      </c>
      <c r="L5590" s="3">
        <v>0</v>
      </c>
      <c r="M5590" s="3">
        <v>3</v>
      </c>
      <c r="N5590" s="3">
        <v>1025</v>
      </c>
      <c r="O5590" s="4">
        <v>0</v>
      </c>
      <c r="P5590" s="4">
        <v>1</v>
      </c>
      <c r="Q5590" s="4">
        <v>0</v>
      </c>
      <c r="R5590" s="4">
        <v>-6</v>
      </c>
      <c r="S5590" s="4">
        <v>0</v>
      </c>
      <c r="T5590" s="4">
        <v>3</v>
      </c>
      <c r="U5590" s="4">
        <v>1025</v>
      </c>
      <c r="V5590" s="5">
        <v>0</v>
      </c>
      <c r="W5590" s="5">
        <v>-1</v>
      </c>
      <c r="X5590" s="5">
        <v>0</v>
      </c>
      <c r="Y5590" s="5">
        <v>2</v>
      </c>
      <c r="Z5590" s="5">
        <v>0</v>
      </c>
      <c r="AA5590" s="5">
        <v>1</v>
      </c>
      <c r="AB5590" s="5">
        <v>1025</v>
      </c>
    </row>
    <row r="5591" spans="1:28" x14ac:dyDescent="0.25">
      <c r="A5591" s="2">
        <v>0</v>
      </c>
      <c r="B5591" s="2">
        <v>1</v>
      </c>
      <c r="C5591" s="2">
        <v>0</v>
      </c>
      <c r="D5591" s="2">
        <v>-6</v>
      </c>
      <c r="E5591" s="2">
        <v>0</v>
      </c>
      <c r="F5591" s="2">
        <v>2</v>
      </c>
      <c r="G5591" s="2">
        <v>1025</v>
      </c>
      <c r="H5591" s="3">
        <v>0</v>
      </c>
      <c r="I5591" s="3">
        <v>-6</v>
      </c>
      <c r="J5591" s="3">
        <v>0</v>
      </c>
      <c r="K5591" s="3">
        <v>5</v>
      </c>
      <c r="L5591" s="3">
        <v>0</v>
      </c>
      <c r="M5591" s="3">
        <v>4</v>
      </c>
      <c r="N5591" s="3">
        <v>1025</v>
      </c>
      <c r="O5591" s="4">
        <v>0</v>
      </c>
      <c r="P5591" s="4">
        <v>1</v>
      </c>
      <c r="Q5591" s="4">
        <v>0</v>
      </c>
      <c r="R5591" s="4">
        <v>-6</v>
      </c>
      <c r="S5591" s="4">
        <v>0</v>
      </c>
      <c r="T5591" s="4">
        <v>3</v>
      </c>
      <c r="U5591" s="4">
        <v>1025</v>
      </c>
      <c r="V5591" s="5">
        <v>0</v>
      </c>
      <c r="W5591" s="5">
        <v>4</v>
      </c>
      <c r="X5591" s="5">
        <v>0</v>
      </c>
      <c r="Y5591" s="5">
        <v>-4</v>
      </c>
      <c r="Z5591" s="5">
        <v>0</v>
      </c>
      <c r="AA5591" s="5">
        <v>2</v>
      </c>
      <c r="AB5591" s="5">
        <v>1025</v>
      </c>
    </row>
    <row r="5592" spans="1:28" x14ac:dyDescent="0.25">
      <c r="A5592" s="2">
        <v>0</v>
      </c>
      <c r="B5592" s="2">
        <v>1</v>
      </c>
      <c r="C5592" s="2">
        <v>0</v>
      </c>
      <c r="D5592" s="2">
        <v>-6</v>
      </c>
      <c r="E5592" s="2">
        <v>0</v>
      </c>
      <c r="F5592" s="2">
        <v>2</v>
      </c>
      <c r="G5592" s="2">
        <v>1025</v>
      </c>
      <c r="H5592" s="3">
        <v>0</v>
      </c>
      <c r="I5592" s="3">
        <v>-2</v>
      </c>
      <c r="J5592" s="3">
        <v>0</v>
      </c>
      <c r="K5592" s="3">
        <v>5</v>
      </c>
      <c r="L5592" s="3">
        <v>0</v>
      </c>
      <c r="M5592" s="3">
        <v>4</v>
      </c>
      <c r="N5592" s="3">
        <v>1025</v>
      </c>
      <c r="O5592" s="4">
        <v>0</v>
      </c>
      <c r="P5592" s="4">
        <v>1</v>
      </c>
      <c r="Q5592" s="4">
        <v>0</v>
      </c>
      <c r="R5592" s="4">
        <v>-6</v>
      </c>
      <c r="S5592" s="4">
        <v>0</v>
      </c>
      <c r="T5592" s="4">
        <v>3</v>
      </c>
      <c r="U5592" s="4">
        <v>1025</v>
      </c>
      <c r="V5592" s="5">
        <v>0</v>
      </c>
      <c r="W5592" s="5">
        <v>0</v>
      </c>
      <c r="X5592" s="5">
        <v>0</v>
      </c>
      <c r="Y5592" s="5">
        <v>-4</v>
      </c>
      <c r="Z5592" s="5">
        <v>0</v>
      </c>
      <c r="AA5592" s="5">
        <v>2</v>
      </c>
      <c r="AB5592" s="5">
        <v>1025</v>
      </c>
    </row>
    <row r="5593" spans="1:28" x14ac:dyDescent="0.25">
      <c r="A5593" s="2">
        <v>0</v>
      </c>
      <c r="B5593" s="2">
        <v>1</v>
      </c>
      <c r="C5593" s="2">
        <v>0</v>
      </c>
      <c r="D5593" s="2">
        <v>-6</v>
      </c>
      <c r="E5593" s="2">
        <v>0</v>
      </c>
      <c r="F5593" s="2">
        <v>2</v>
      </c>
      <c r="G5593" s="2">
        <v>1025</v>
      </c>
      <c r="H5593" s="3">
        <v>0</v>
      </c>
      <c r="I5593" s="3">
        <v>5</v>
      </c>
      <c r="J5593" s="3">
        <v>1</v>
      </c>
      <c r="K5593" s="3">
        <v>-4</v>
      </c>
      <c r="L5593" s="3">
        <v>0</v>
      </c>
      <c r="M5593" s="3">
        <v>5</v>
      </c>
      <c r="N5593" s="3">
        <v>296</v>
      </c>
      <c r="O5593" s="4">
        <v>0</v>
      </c>
      <c r="P5593" s="4">
        <v>1</v>
      </c>
      <c r="Q5593" s="4">
        <v>0</v>
      </c>
      <c r="R5593" s="4">
        <v>-6</v>
      </c>
      <c r="S5593" s="4">
        <v>0</v>
      </c>
      <c r="T5593" s="4">
        <v>3</v>
      </c>
      <c r="U5593" s="4">
        <v>1025</v>
      </c>
      <c r="V5593" s="5">
        <v>0</v>
      </c>
      <c r="W5593" s="5">
        <v>0</v>
      </c>
      <c r="X5593" s="5">
        <v>0</v>
      </c>
      <c r="Y5593" s="5">
        <v>-4</v>
      </c>
      <c r="Z5593" s="5">
        <v>0</v>
      </c>
      <c r="AA5593" s="5">
        <v>2</v>
      </c>
      <c r="AB5593" s="5">
        <v>1025</v>
      </c>
    </row>
    <row r="5594" spans="1:28" x14ac:dyDescent="0.25">
      <c r="A5594" s="2">
        <v>0</v>
      </c>
      <c r="B5594" s="2">
        <v>1</v>
      </c>
      <c r="C5594" s="2">
        <v>0</v>
      </c>
      <c r="D5594" s="2">
        <v>-6</v>
      </c>
      <c r="E5594" s="2">
        <v>0</v>
      </c>
      <c r="F5594" s="2">
        <v>2</v>
      </c>
      <c r="G5594" s="2">
        <v>1025</v>
      </c>
      <c r="H5594" s="3">
        <v>0</v>
      </c>
      <c r="I5594" s="3">
        <v>0</v>
      </c>
      <c r="J5594" s="3">
        <v>0</v>
      </c>
      <c r="K5594" s="3">
        <v>-4</v>
      </c>
      <c r="L5594" s="3">
        <v>0</v>
      </c>
      <c r="M5594" s="3">
        <v>5</v>
      </c>
      <c r="N5594" s="3">
        <v>296</v>
      </c>
      <c r="O5594" s="4">
        <v>0</v>
      </c>
      <c r="P5594" s="4">
        <v>-7</v>
      </c>
      <c r="Q5594" s="4">
        <v>0</v>
      </c>
      <c r="R5594" s="4">
        <v>5</v>
      </c>
      <c r="S5594" s="4">
        <v>0</v>
      </c>
      <c r="T5594" s="4">
        <v>4</v>
      </c>
      <c r="U5594" s="4">
        <v>1025</v>
      </c>
      <c r="V5594" s="5">
        <v>0</v>
      </c>
      <c r="W5594" s="5">
        <v>0</v>
      </c>
      <c r="X5594" s="5">
        <v>0</v>
      </c>
      <c r="Y5594" s="5">
        <v>-4</v>
      </c>
      <c r="Z5594" s="5">
        <v>0</v>
      </c>
      <c r="AA5594" s="5">
        <v>2</v>
      </c>
      <c r="AB5594" s="5">
        <v>1025</v>
      </c>
    </row>
    <row r="5595" spans="1:28" x14ac:dyDescent="0.25">
      <c r="A5595" s="2">
        <v>0</v>
      </c>
      <c r="B5595" s="2">
        <v>1</v>
      </c>
      <c r="C5595" s="2">
        <v>0</v>
      </c>
      <c r="D5595" s="2">
        <v>-6</v>
      </c>
      <c r="E5595" s="2">
        <v>0</v>
      </c>
      <c r="F5595" s="2">
        <v>2</v>
      </c>
      <c r="G5595" s="2">
        <v>1025</v>
      </c>
      <c r="H5595" s="3">
        <v>0</v>
      </c>
      <c r="I5595" s="3">
        <v>0</v>
      </c>
      <c r="J5595" s="3">
        <v>0</v>
      </c>
      <c r="K5595" s="3">
        <v>-4</v>
      </c>
      <c r="L5595" s="3">
        <v>0</v>
      </c>
      <c r="M5595" s="3">
        <v>5</v>
      </c>
      <c r="N5595" s="3">
        <v>296</v>
      </c>
      <c r="O5595" s="4">
        <v>0</v>
      </c>
      <c r="P5595" s="4">
        <v>-2</v>
      </c>
      <c r="Q5595" s="4">
        <v>0</v>
      </c>
      <c r="R5595" s="4">
        <v>5</v>
      </c>
      <c r="S5595" s="4">
        <v>0</v>
      </c>
      <c r="T5595" s="4">
        <v>4</v>
      </c>
      <c r="U5595" s="4">
        <v>1025</v>
      </c>
      <c r="V5595" s="5">
        <v>0</v>
      </c>
      <c r="W5595" s="5">
        <v>0</v>
      </c>
      <c r="X5595" s="5">
        <v>0</v>
      </c>
      <c r="Y5595" s="5">
        <v>-4</v>
      </c>
      <c r="Z5595" s="5">
        <v>0</v>
      </c>
      <c r="AA5595" s="5">
        <v>2</v>
      </c>
      <c r="AB5595" s="5">
        <v>1025</v>
      </c>
    </row>
    <row r="5596" spans="1:28" x14ac:dyDescent="0.25">
      <c r="A5596" s="2">
        <v>0</v>
      </c>
      <c r="B5596" s="2">
        <v>0</v>
      </c>
      <c r="C5596" s="2">
        <v>1</v>
      </c>
      <c r="D5596" s="2">
        <v>-5</v>
      </c>
      <c r="E5596" s="2">
        <v>0</v>
      </c>
      <c r="F5596" s="2">
        <v>4</v>
      </c>
      <c r="G5596" s="2">
        <v>5</v>
      </c>
      <c r="H5596" s="3">
        <v>0</v>
      </c>
      <c r="I5596" s="3">
        <v>0</v>
      </c>
      <c r="J5596" s="3">
        <v>0</v>
      </c>
      <c r="K5596" s="3">
        <v>-4</v>
      </c>
      <c r="L5596" s="3">
        <v>0</v>
      </c>
      <c r="M5596" s="3">
        <v>5</v>
      </c>
      <c r="N5596" s="3">
        <v>296</v>
      </c>
      <c r="O5596" s="4">
        <v>0</v>
      </c>
      <c r="P5596" s="4">
        <v>2</v>
      </c>
      <c r="Q5596" s="4">
        <v>1</v>
      </c>
      <c r="R5596" s="4">
        <v>0</v>
      </c>
      <c r="S5596" s="4">
        <v>0</v>
      </c>
      <c r="T5596" s="4">
        <v>5</v>
      </c>
      <c r="U5596" s="4">
        <v>296</v>
      </c>
      <c r="V5596" s="5">
        <v>0</v>
      </c>
      <c r="W5596" s="5">
        <v>0</v>
      </c>
      <c r="X5596" s="5">
        <v>0</v>
      </c>
      <c r="Y5596" s="5">
        <v>-4</v>
      </c>
      <c r="Z5596" s="5">
        <v>0</v>
      </c>
      <c r="AA5596" s="5">
        <v>2</v>
      </c>
      <c r="AB5596" s="5">
        <v>1025</v>
      </c>
    </row>
    <row r="5597" spans="1:28" x14ac:dyDescent="0.25">
      <c r="A5597" s="2">
        <v>0</v>
      </c>
      <c r="B5597" s="2">
        <v>1</v>
      </c>
      <c r="C5597" s="2">
        <v>0</v>
      </c>
      <c r="D5597" s="2">
        <v>-6</v>
      </c>
      <c r="E5597" s="2">
        <v>-3</v>
      </c>
      <c r="F5597" s="2">
        <v>4</v>
      </c>
      <c r="G5597" s="2">
        <v>5</v>
      </c>
      <c r="H5597" s="3">
        <v>0</v>
      </c>
      <c r="I5597" s="3">
        <v>1</v>
      </c>
      <c r="J5597" s="3">
        <v>0</v>
      </c>
      <c r="K5597" s="3">
        <v>-5</v>
      </c>
      <c r="L5597" s="3">
        <v>-2</v>
      </c>
      <c r="M5597" s="3">
        <v>5</v>
      </c>
      <c r="N5597" s="3">
        <v>296</v>
      </c>
      <c r="O5597" s="4">
        <v>0</v>
      </c>
      <c r="P5597" s="4">
        <v>-1</v>
      </c>
      <c r="Q5597" s="4">
        <v>0</v>
      </c>
      <c r="R5597" s="4">
        <v>0</v>
      </c>
      <c r="S5597" s="4">
        <v>-1</v>
      </c>
      <c r="T5597" s="4">
        <v>5</v>
      </c>
      <c r="U5597" s="4">
        <v>296</v>
      </c>
      <c r="V5597" s="5">
        <v>0</v>
      </c>
      <c r="W5597" s="5">
        <v>-2</v>
      </c>
      <c r="X5597" s="5">
        <v>0</v>
      </c>
      <c r="Y5597" s="5">
        <v>0</v>
      </c>
      <c r="Z5597" s="5">
        <v>-2</v>
      </c>
      <c r="AA5597" s="5">
        <v>3</v>
      </c>
      <c r="AB5597" s="5">
        <v>1025</v>
      </c>
    </row>
    <row r="5598" spans="1:28" x14ac:dyDescent="0.25">
      <c r="A5598" s="2">
        <v>0</v>
      </c>
      <c r="B5598" s="2">
        <v>2</v>
      </c>
      <c r="C5598" s="2">
        <v>0</v>
      </c>
      <c r="D5598" s="2">
        <v>-6</v>
      </c>
      <c r="E5598" s="2">
        <v>-5</v>
      </c>
      <c r="F5598" s="2">
        <v>4</v>
      </c>
      <c r="G5598" s="2">
        <v>5</v>
      </c>
      <c r="H5598" s="3">
        <v>0</v>
      </c>
      <c r="I5598" s="3">
        <v>2</v>
      </c>
      <c r="J5598" s="3">
        <v>0</v>
      </c>
      <c r="K5598" s="3">
        <v>-5</v>
      </c>
      <c r="L5598" s="3">
        <v>-4</v>
      </c>
      <c r="M5598" s="3">
        <v>5</v>
      </c>
      <c r="N5598" s="3">
        <v>296</v>
      </c>
      <c r="O5598" s="4">
        <v>0</v>
      </c>
      <c r="P5598" s="4">
        <v>0</v>
      </c>
      <c r="Q5598" s="4">
        <v>0</v>
      </c>
      <c r="R5598" s="4">
        <v>-1</v>
      </c>
      <c r="S5598" s="4">
        <v>-1</v>
      </c>
      <c r="T5598" s="4">
        <v>5</v>
      </c>
      <c r="U5598" s="4">
        <v>296</v>
      </c>
      <c r="V5598" s="5">
        <v>0</v>
      </c>
      <c r="W5598" s="5">
        <v>-2</v>
      </c>
      <c r="X5598" s="5">
        <v>0</v>
      </c>
      <c r="Y5598" s="5">
        <v>-1</v>
      </c>
      <c r="Z5598" s="5">
        <v>-3</v>
      </c>
      <c r="AA5598" s="5">
        <v>3</v>
      </c>
      <c r="AB5598" s="5">
        <v>1025</v>
      </c>
    </row>
    <row r="5599" spans="1:28" x14ac:dyDescent="0.25">
      <c r="A5599" s="2">
        <v>0</v>
      </c>
      <c r="B5599" s="2">
        <v>2</v>
      </c>
      <c r="C5599" s="2">
        <v>0</v>
      </c>
      <c r="D5599" s="2">
        <v>-7</v>
      </c>
      <c r="E5599" s="2">
        <v>-7</v>
      </c>
      <c r="F5599" s="2">
        <v>4</v>
      </c>
      <c r="G5599" s="2">
        <v>5</v>
      </c>
      <c r="H5599" s="3">
        <v>0</v>
      </c>
      <c r="I5599" s="3">
        <v>2</v>
      </c>
      <c r="J5599" s="3">
        <v>0</v>
      </c>
      <c r="K5599" s="3">
        <v>-5</v>
      </c>
      <c r="L5599" s="3">
        <v>-6</v>
      </c>
      <c r="M5599" s="3">
        <v>0</v>
      </c>
      <c r="N5599" s="3">
        <v>1025</v>
      </c>
      <c r="O5599" s="4">
        <v>0</v>
      </c>
      <c r="P5599" s="4">
        <v>-6</v>
      </c>
      <c r="Q5599" s="4">
        <v>1</v>
      </c>
      <c r="R5599" s="4">
        <v>8</v>
      </c>
      <c r="S5599" s="4">
        <v>-1</v>
      </c>
      <c r="T5599" s="4">
        <v>0</v>
      </c>
      <c r="U5599" s="4">
        <v>526</v>
      </c>
      <c r="V5599" s="5">
        <v>0</v>
      </c>
      <c r="W5599" s="5">
        <v>1</v>
      </c>
      <c r="X5599" s="5">
        <v>0</v>
      </c>
      <c r="Y5599" s="5">
        <v>-2</v>
      </c>
      <c r="Z5599" s="5">
        <v>-3</v>
      </c>
      <c r="AA5599" s="5">
        <v>3</v>
      </c>
      <c r="AB5599" s="5">
        <v>1025</v>
      </c>
    </row>
    <row r="5600" spans="1:28" x14ac:dyDescent="0.25">
      <c r="A5600" s="2">
        <v>0</v>
      </c>
      <c r="B5600" s="2">
        <v>2</v>
      </c>
      <c r="C5600" s="2">
        <v>0</v>
      </c>
      <c r="D5600" s="2">
        <v>-6</v>
      </c>
      <c r="E5600" s="2">
        <v>-10</v>
      </c>
      <c r="F5600" s="2">
        <v>4</v>
      </c>
      <c r="G5600" s="2">
        <v>5</v>
      </c>
      <c r="H5600" s="3">
        <v>0</v>
      </c>
      <c r="I5600" s="3">
        <v>2</v>
      </c>
      <c r="J5600" s="3">
        <v>0</v>
      </c>
      <c r="K5600" s="3">
        <v>-6</v>
      </c>
      <c r="L5600" s="3">
        <v>-8</v>
      </c>
      <c r="M5600" s="3">
        <v>0</v>
      </c>
      <c r="N5600" s="3">
        <v>1025</v>
      </c>
      <c r="O5600" s="4">
        <v>0</v>
      </c>
      <c r="P5600" s="4">
        <v>-7</v>
      </c>
      <c r="Q5600" s="4">
        <v>0</v>
      </c>
      <c r="R5600" s="4">
        <v>7</v>
      </c>
      <c r="S5600" s="4">
        <v>1</v>
      </c>
      <c r="T5600" s="4">
        <v>0</v>
      </c>
      <c r="U5600" s="4">
        <v>526</v>
      </c>
      <c r="V5600" s="5">
        <v>0</v>
      </c>
      <c r="W5600" s="5">
        <v>1</v>
      </c>
      <c r="X5600" s="5">
        <v>0</v>
      </c>
      <c r="Y5600" s="5">
        <v>-2</v>
      </c>
      <c r="Z5600" s="5">
        <v>-5</v>
      </c>
      <c r="AA5600" s="5">
        <v>3</v>
      </c>
      <c r="AB5600" s="5">
        <v>1025</v>
      </c>
    </row>
    <row r="5601" spans="1:28" x14ac:dyDescent="0.25">
      <c r="A5601" s="2">
        <v>0</v>
      </c>
      <c r="B5601" s="2">
        <v>3</v>
      </c>
      <c r="C5601" s="2">
        <v>0</v>
      </c>
      <c r="D5601" s="2">
        <v>-7</v>
      </c>
      <c r="E5601" s="2">
        <v>-12</v>
      </c>
      <c r="F5601" s="2">
        <v>4</v>
      </c>
      <c r="G5601" s="2">
        <v>5</v>
      </c>
      <c r="H5601" s="3">
        <v>0</v>
      </c>
      <c r="I5601" s="3">
        <v>3</v>
      </c>
      <c r="J5601" s="3">
        <v>0</v>
      </c>
      <c r="K5601" s="3">
        <v>-6</v>
      </c>
      <c r="L5601" s="3">
        <v>-11</v>
      </c>
      <c r="M5601" s="3">
        <v>0</v>
      </c>
      <c r="N5601" s="3">
        <v>1025</v>
      </c>
      <c r="O5601" s="4">
        <v>0</v>
      </c>
      <c r="P5601" s="4">
        <v>-2</v>
      </c>
      <c r="Q5601" s="4">
        <v>0</v>
      </c>
      <c r="R5601" s="4">
        <v>6</v>
      </c>
      <c r="S5601" s="4">
        <v>2</v>
      </c>
      <c r="T5601" s="4">
        <v>0</v>
      </c>
      <c r="U5601" s="4">
        <v>526</v>
      </c>
      <c r="V5601" s="5">
        <v>0</v>
      </c>
      <c r="W5601" s="5">
        <v>1</v>
      </c>
      <c r="X5601" s="5">
        <v>0</v>
      </c>
      <c r="Y5601" s="5">
        <v>-3</v>
      </c>
      <c r="Z5601" s="5">
        <v>-6</v>
      </c>
      <c r="AA5601" s="5">
        <v>3</v>
      </c>
      <c r="AB5601" s="5">
        <v>1025</v>
      </c>
    </row>
    <row r="5602" spans="1:28" x14ac:dyDescent="0.25">
      <c r="A5602" s="2">
        <v>0</v>
      </c>
      <c r="B5602" s="2">
        <v>3</v>
      </c>
      <c r="C5602" s="2">
        <v>0</v>
      </c>
      <c r="D5602" s="2">
        <v>-7</v>
      </c>
      <c r="E5602" s="2">
        <v>-15</v>
      </c>
      <c r="F5602" s="2">
        <v>4</v>
      </c>
      <c r="G5602" s="2">
        <v>5</v>
      </c>
      <c r="H5602" s="3">
        <v>0</v>
      </c>
      <c r="I5602" s="3">
        <v>3</v>
      </c>
      <c r="J5602" s="3">
        <v>0</v>
      </c>
      <c r="K5602" s="3">
        <v>-7</v>
      </c>
      <c r="L5602" s="3">
        <v>-13</v>
      </c>
      <c r="M5602" s="3">
        <v>0</v>
      </c>
      <c r="N5602" s="3">
        <v>1025</v>
      </c>
      <c r="O5602" s="4">
        <v>0</v>
      </c>
      <c r="P5602" s="4">
        <v>-2</v>
      </c>
      <c r="Q5602" s="4">
        <v>0</v>
      </c>
      <c r="R5602" s="4">
        <v>6</v>
      </c>
      <c r="S5602" s="4">
        <v>4</v>
      </c>
      <c r="T5602" s="4">
        <v>0</v>
      </c>
      <c r="U5602" s="4">
        <v>526</v>
      </c>
      <c r="V5602" s="5">
        <v>0</v>
      </c>
      <c r="W5602" s="5">
        <v>2</v>
      </c>
      <c r="X5602" s="5">
        <v>0</v>
      </c>
      <c r="Y5602" s="5">
        <v>-3</v>
      </c>
      <c r="Z5602" s="5">
        <v>-7</v>
      </c>
      <c r="AA5602" s="5">
        <v>3</v>
      </c>
      <c r="AB5602" s="5">
        <v>1025</v>
      </c>
    </row>
    <row r="5603" spans="1:28" x14ac:dyDescent="0.25">
      <c r="A5603" s="2">
        <v>0</v>
      </c>
      <c r="B5603" s="2">
        <v>5</v>
      </c>
      <c r="C5603" s="2">
        <v>0</v>
      </c>
      <c r="D5603" s="2">
        <v>-10</v>
      </c>
      <c r="E5603" s="2">
        <v>-18</v>
      </c>
      <c r="F5603" s="2">
        <v>5</v>
      </c>
      <c r="G5603" s="2">
        <v>1025</v>
      </c>
      <c r="H5603" s="3">
        <v>0</v>
      </c>
      <c r="I5603" s="3">
        <v>4</v>
      </c>
      <c r="J5603" s="3">
        <v>0</v>
      </c>
      <c r="K5603" s="3">
        <v>-7</v>
      </c>
      <c r="L5603" s="3">
        <v>-16</v>
      </c>
      <c r="M5603" s="3">
        <v>0</v>
      </c>
      <c r="N5603" s="3">
        <v>1025</v>
      </c>
      <c r="O5603" s="4">
        <v>0</v>
      </c>
      <c r="P5603" s="4">
        <v>-2</v>
      </c>
      <c r="Q5603" s="4">
        <v>0</v>
      </c>
      <c r="R5603" s="4">
        <v>5</v>
      </c>
      <c r="S5603" s="4">
        <v>5</v>
      </c>
      <c r="T5603" s="4">
        <v>0</v>
      </c>
      <c r="U5603" s="4">
        <v>526</v>
      </c>
      <c r="V5603" s="5">
        <v>0</v>
      </c>
      <c r="W5603" s="5">
        <v>2</v>
      </c>
      <c r="X5603" s="5">
        <v>0</v>
      </c>
      <c r="Y5603" s="5">
        <v>-4</v>
      </c>
      <c r="Z5603" s="5">
        <v>-9</v>
      </c>
      <c r="AA5603" s="5">
        <v>3</v>
      </c>
      <c r="AB5603" s="5">
        <v>1025</v>
      </c>
    </row>
    <row r="5604" spans="1:28" x14ac:dyDescent="0.25">
      <c r="A5604" s="2">
        <v>0</v>
      </c>
      <c r="B5604" s="2">
        <v>5</v>
      </c>
      <c r="C5604" s="2">
        <v>0</v>
      </c>
      <c r="D5604" s="2">
        <v>-10</v>
      </c>
      <c r="E5604" s="2">
        <v>-22</v>
      </c>
      <c r="F5604" s="2">
        <v>5</v>
      </c>
      <c r="G5604" s="2">
        <v>1025</v>
      </c>
      <c r="H5604" s="3">
        <v>0</v>
      </c>
      <c r="I5604" s="3">
        <v>4</v>
      </c>
      <c r="J5604" s="3">
        <v>0</v>
      </c>
      <c r="K5604" s="3">
        <v>-8</v>
      </c>
      <c r="L5604" s="3">
        <v>-19</v>
      </c>
      <c r="M5604" s="3">
        <v>0</v>
      </c>
      <c r="N5604" s="3">
        <v>1025</v>
      </c>
      <c r="O5604" s="4">
        <v>0</v>
      </c>
      <c r="P5604" s="4">
        <v>-2</v>
      </c>
      <c r="Q5604" s="4">
        <v>0</v>
      </c>
      <c r="R5604" s="4">
        <v>4</v>
      </c>
      <c r="S5604" s="4">
        <v>6</v>
      </c>
      <c r="T5604" s="4">
        <v>0</v>
      </c>
      <c r="U5604" s="4">
        <v>526</v>
      </c>
      <c r="V5604" s="5">
        <v>0</v>
      </c>
      <c r="W5604" s="5">
        <v>2</v>
      </c>
      <c r="X5604" s="5">
        <v>0</v>
      </c>
      <c r="Y5604" s="5">
        <v>-4</v>
      </c>
      <c r="Z5604" s="5">
        <v>-11</v>
      </c>
      <c r="AA5604" s="5">
        <v>4</v>
      </c>
      <c r="AB5604" s="5">
        <v>1025</v>
      </c>
    </row>
    <row r="5605" spans="1:28" x14ac:dyDescent="0.25">
      <c r="A5605" s="2">
        <v>0</v>
      </c>
      <c r="B5605" s="2">
        <v>6</v>
      </c>
      <c r="C5605" s="2">
        <v>0</v>
      </c>
      <c r="D5605" s="2">
        <v>-11</v>
      </c>
      <c r="E5605" s="2">
        <v>-25</v>
      </c>
      <c r="F5605" s="2">
        <v>5</v>
      </c>
      <c r="G5605" s="2">
        <v>1025</v>
      </c>
      <c r="H5605" s="3">
        <v>0</v>
      </c>
      <c r="I5605" s="3">
        <v>5</v>
      </c>
      <c r="J5605" s="3">
        <v>0</v>
      </c>
      <c r="K5605" s="3">
        <v>-9</v>
      </c>
      <c r="L5605" s="3">
        <v>-21</v>
      </c>
      <c r="M5605" s="3">
        <v>0</v>
      </c>
      <c r="N5605" s="3">
        <v>1025</v>
      </c>
      <c r="O5605" s="4">
        <v>0</v>
      </c>
      <c r="P5605" s="4">
        <v>-2</v>
      </c>
      <c r="Q5605" s="4">
        <v>0</v>
      </c>
      <c r="R5605" s="4">
        <v>4</v>
      </c>
      <c r="S5605" s="4">
        <v>6</v>
      </c>
      <c r="T5605" s="4">
        <v>0</v>
      </c>
      <c r="U5605" s="4">
        <v>526</v>
      </c>
      <c r="V5605" s="5">
        <v>0</v>
      </c>
      <c r="W5605" s="5">
        <v>3</v>
      </c>
      <c r="X5605" s="5">
        <v>0</v>
      </c>
      <c r="Y5605" s="5">
        <v>-5</v>
      </c>
      <c r="Z5605" s="5">
        <v>-12</v>
      </c>
      <c r="AA5605" s="5">
        <v>4</v>
      </c>
      <c r="AB5605" s="5">
        <v>1025</v>
      </c>
    </row>
    <row r="5606" spans="1:28" x14ac:dyDescent="0.25">
      <c r="A5606" s="2">
        <v>0</v>
      </c>
      <c r="B5606" s="2">
        <v>6</v>
      </c>
      <c r="C5606" s="2">
        <v>0</v>
      </c>
      <c r="D5606" s="2">
        <v>-11</v>
      </c>
      <c r="E5606" s="2">
        <v>-29</v>
      </c>
      <c r="F5606" s="2">
        <v>5</v>
      </c>
      <c r="G5606" s="2">
        <v>1025</v>
      </c>
      <c r="H5606" s="3">
        <v>0</v>
      </c>
      <c r="I5606" s="3">
        <v>-1</v>
      </c>
      <c r="J5606" s="3">
        <v>0</v>
      </c>
      <c r="K5606" s="3">
        <v>0</v>
      </c>
      <c r="L5606" s="3">
        <v>-23</v>
      </c>
      <c r="M5606" s="3">
        <v>1</v>
      </c>
      <c r="N5606" s="3">
        <v>1025</v>
      </c>
      <c r="O5606" s="4">
        <v>0</v>
      </c>
      <c r="P5606" s="4">
        <v>-11</v>
      </c>
      <c r="Q5606" s="4">
        <v>0</v>
      </c>
      <c r="R5606" s="4">
        <v>15</v>
      </c>
      <c r="S5606" s="4">
        <v>10</v>
      </c>
      <c r="T5606" s="4">
        <v>1</v>
      </c>
      <c r="U5606" s="4">
        <v>1025</v>
      </c>
      <c r="V5606" s="5">
        <v>0</v>
      </c>
      <c r="W5606" s="5">
        <v>3</v>
      </c>
      <c r="X5606" s="5">
        <v>0</v>
      </c>
      <c r="Y5606" s="5">
        <v>-5</v>
      </c>
      <c r="Z5606" s="5">
        <v>-14</v>
      </c>
      <c r="AA5606" s="5">
        <v>4</v>
      </c>
      <c r="AB5606" s="5">
        <v>1025</v>
      </c>
    </row>
    <row r="5607" spans="1:28" x14ac:dyDescent="0.25">
      <c r="A5607" s="2">
        <v>0</v>
      </c>
      <c r="B5607" s="2">
        <v>7</v>
      </c>
      <c r="C5607" s="2">
        <v>0</v>
      </c>
      <c r="D5607" s="2">
        <v>-12</v>
      </c>
      <c r="E5607" s="2">
        <v>-33</v>
      </c>
      <c r="F5607" s="2">
        <v>5</v>
      </c>
      <c r="G5607" s="2">
        <v>1025</v>
      </c>
      <c r="H5607" s="3">
        <v>0</v>
      </c>
      <c r="I5607" s="3">
        <v>-1</v>
      </c>
      <c r="J5607" s="3">
        <v>0</v>
      </c>
      <c r="K5607" s="3">
        <v>-1</v>
      </c>
      <c r="L5607" s="3">
        <v>-24</v>
      </c>
      <c r="M5607" s="3">
        <v>1</v>
      </c>
      <c r="N5607" s="3">
        <v>1025</v>
      </c>
      <c r="O5607" s="4">
        <v>0</v>
      </c>
      <c r="P5607" s="4">
        <v>-13</v>
      </c>
      <c r="Q5607" s="4">
        <v>1</v>
      </c>
      <c r="R5607" s="4">
        <v>25</v>
      </c>
      <c r="S5607" s="4">
        <v>14</v>
      </c>
      <c r="T5607" s="4">
        <v>2</v>
      </c>
      <c r="U5607" s="4">
        <v>233</v>
      </c>
      <c r="V5607" s="5">
        <v>0</v>
      </c>
      <c r="W5607" s="5">
        <v>3</v>
      </c>
      <c r="X5607" s="5">
        <v>0</v>
      </c>
      <c r="Y5607" s="5">
        <v>-6</v>
      </c>
      <c r="Z5607" s="5">
        <v>-17</v>
      </c>
      <c r="AA5607" s="5">
        <v>4</v>
      </c>
      <c r="AB5607" s="5">
        <v>1025</v>
      </c>
    </row>
    <row r="5608" spans="1:28" x14ac:dyDescent="0.25">
      <c r="A5608" s="2">
        <v>0</v>
      </c>
      <c r="B5608" s="2">
        <v>-3</v>
      </c>
      <c r="C5608" s="2">
        <v>0</v>
      </c>
      <c r="D5608" s="2">
        <v>-5</v>
      </c>
      <c r="E5608" s="2">
        <v>0</v>
      </c>
      <c r="F5608" s="2">
        <v>5</v>
      </c>
      <c r="G5608" s="2">
        <v>1025</v>
      </c>
      <c r="H5608" s="3">
        <v>0</v>
      </c>
      <c r="I5608" s="3">
        <v>-2</v>
      </c>
      <c r="J5608" s="3">
        <v>1</v>
      </c>
      <c r="K5608" s="3">
        <v>5</v>
      </c>
      <c r="L5608" s="3">
        <v>-24</v>
      </c>
      <c r="M5608" s="3">
        <v>2</v>
      </c>
      <c r="N5608" s="3">
        <v>296</v>
      </c>
      <c r="O5608" s="4">
        <v>0</v>
      </c>
      <c r="P5608" s="4">
        <v>-15</v>
      </c>
      <c r="Q5608" s="4">
        <v>0</v>
      </c>
      <c r="R5608" s="4">
        <v>25</v>
      </c>
      <c r="S5608" s="4">
        <v>21</v>
      </c>
      <c r="T5608" s="4">
        <v>2</v>
      </c>
      <c r="U5608" s="4">
        <v>233</v>
      </c>
      <c r="V5608" s="5">
        <v>0</v>
      </c>
      <c r="W5608" s="5">
        <v>4</v>
      </c>
      <c r="X5608" s="5">
        <v>0</v>
      </c>
      <c r="Y5608" s="5">
        <v>-6</v>
      </c>
      <c r="Z5608" s="5">
        <v>-19</v>
      </c>
      <c r="AA5608" s="5">
        <v>4</v>
      </c>
      <c r="AB5608" s="5">
        <v>1025</v>
      </c>
    </row>
    <row r="5609" spans="1:28" x14ac:dyDescent="0.25">
      <c r="A5609" s="2">
        <v>0</v>
      </c>
      <c r="B5609" s="2">
        <v>1</v>
      </c>
      <c r="C5609" s="2">
        <v>1</v>
      </c>
      <c r="D5609" s="2">
        <v>-6</v>
      </c>
      <c r="E5609" s="2">
        <v>0</v>
      </c>
      <c r="F5609" s="2">
        <v>1</v>
      </c>
      <c r="G5609" s="2">
        <v>5</v>
      </c>
      <c r="H5609" s="3">
        <v>0</v>
      </c>
      <c r="I5609" s="3">
        <v>2</v>
      </c>
      <c r="J5609" s="3">
        <v>0</v>
      </c>
      <c r="K5609" s="3">
        <v>-4</v>
      </c>
      <c r="L5609" s="3">
        <v>0</v>
      </c>
      <c r="M5609" s="3">
        <v>2</v>
      </c>
      <c r="N5609" s="3">
        <v>296</v>
      </c>
      <c r="O5609" s="4">
        <v>0</v>
      </c>
      <c r="P5609" s="4">
        <v>12</v>
      </c>
      <c r="Q5609" s="4">
        <v>0</v>
      </c>
      <c r="R5609" s="4">
        <v>0</v>
      </c>
      <c r="S5609" s="4">
        <v>0</v>
      </c>
      <c r="T5609" s="4">
        <v>2</v>
      </c>
      <c r="U5609" s="4">
        <v>233</v>
      </c>
      <c r="V5609" s="5">
        <v>0</v>
      </c>
      <c r="W5609" s="5">
        <v>-4</v>
      </c>
      <c r="X5609" s="5">
        <v>0</v>
      </c>
      <c r="Y5609" s="5">
        <v>1</v>
      </c>
      <c r="Z5609" s="5">
        <v>0</v>
      </c>
      <c r="AA5609" s="5">
        <v>4</v>
      </c>
      <c r="AB5609" s="5">
        <v>1025</v>
      </c>
    </row>
    <row r="5610" spans="1:28" x14ac:dyDescent="0.25">
      <c r="A5610" s="2">
        <v>0</v>
      </c>
      <c r="B5610" s="2">
        <v>1</v>
      </c>
      <c r="C5610" s="2">
        <v>0</v>
      </c>
      <c r="D5610" s="2">
        <v>-6</v>
      </c>
      <c r="E5610" s="2">
        <v>0</v>
      </c>
      <c r="F5610" s="2">
        <v>1</v>
      </c>
      <c r="G5610" s="2">
        <v>5</v>
      </c>
      <c r="H5610" s="3">
        <v>0</v>
      </c>
      <c r="I5610" s="3">
        <v>0</v>
      </c>
      <c r="J5610" s="3">
        <v>0</v>
      </c>
      <c r="K5610" s="3">
        <v>-4</v>
      </c>
      <c r="L5610" s="3">
        <v>0</v>
      </c>
      <c r="M5610" s="3">
        <v>2</v>
      </c>
      <c r="N5610" s="3">
        <v>296</v>
      </c>
      <c r="O5610" s="4">
        <v>0</v>
      </c>
      <c r="P5610" s="4">
        <v>0</v>
      </c>
      <c r="Q5610" s="4">
        <v>0</v>
      </c>
      <c r="R5610" s="4">
        <v>-1</v>
      </c>
      <c r="S5610" s="4">
        <v>0</v>
      </c>
      <c r="T5610" s="4">
        <v>2</v>
      </c>
      <c r="U5610" s="4">
        <v>233</v>
      </c>
      <c r="V5610" s="5">
        <v>0</v>
      </c>
      <c r="W5610" s="5">
        <v>3</v>
      </c>
      <c r="X5610" s="5">
        <v>0</v>
      </c>
      <c r="Y5610" s="5">
        <v>-4</v>
      </c>
      <c r="Z5610" s="5">
        <v>0</v>
      </c>
      <c r="AA5610" s="5">
        <v>5</v>
      </c>
      <c r="AB5610" s="5">
        <v>1025</v>
      </c>
    </row>
    <row r="5611" spans="1:28" x14ac:dyDescent="0.25">
      <c r="A5611" s="2">
        <v>0</v>
      </c>
      <c r="B5611" s="2">
        <v>1</v>
      </c>
      <c r="C5611" s="2">
        <v>0</v>
      </c>
      <c r="D5611" s="2">
        <v>-6</v>
      </c>
      <c r="E5611" s="2">
        <v>0</v>
      </c>
      <c r="F5611" s="2">
        <v>1</v>
      </c>
      <c r="G5611" s="2">
        <v>5</v>
      </c>
      <c r="H5611" s="3">
        <v>0</v>
      </c>
      <c r="I5611" s="3">
        <v>0</v>
      </c>
      <c r="J5611" s="3">
        <v>0</v>
      </c>
      <c r="K5611" s="3">
        <v>-4</v>
      </c>
      <c r="L5611" s="3">
        <v>0</v>
      </c>
      <c r="M5611" s="3">
        <v>2</v>
      </c>
      <c r="N5611" s="3">
        <v>296</v>
      </c>
      <c r="O5611" s="4">
        <v>0</v>
      </c>
      <c r="P5611" s="4">
        <v>0</v>
      </c>
      <c r="Q5611" s="4">
        <v>0</v>
      </c>
      <c r="R5611" s="4">
        <v>-1</v>
      </c>
      <c r="S5611" s="4">
        <v>0</v>
      </c>
      <c r="T5611" s="4">
        <v>2</v>
      </c>
      <c r="U5611" s="4">
        <v>233</v>
      </c>
      <c r="V5611" s="5">
        <v>0</v>
      </c>
      <c r="W5611" s="5">
        <v>3</v>
      </c>
      <c r="X5611" s="5">
        <v>0</v>
      </c>
      <c r="Y5611" s="5">
        <v>-4</v>
      </c>
      <c r="Z5611" s="5">
        <v>0</v>
      </c>
      <c r="AA5611" s="5">
        <v>5</v>
      </c>
      <c r="AB5611" s="5">
        <v>1025</v>
      </c>
    </row>
    <row r="5612" spans="1:28" x14ac:dyDescent="0.25">
      <c r="A5612" s="2">
        <v>0</v>
      </c>
      <c r="B5612" s="2">
        <v>1</v>
      </c>
      <c r="C5612" s="2">
        <v>0</v>
      </c>
      <c r="D5612" s="2">
        <v>-6</v>
      </c>
      <c r="E5612" s="2">
        <v>0</v>
      </c>
      <c r="F5612" s="2">
        <v>1</v>
      </c>
      <c r="G5612" s="2">
        <v>5</v>
      </c>
      <c r="H5612" s="3">
        <v>0</v>
      </c>
      <c r="I5612" s="3">
        <v>0</v>
      </c>
      <c r="J5612" s="3">
        <v>0</v>
      </c>
      <c r="K5612" s="3">
        <v>-4</v>
      </c>
      <c r="L5612" s="3">
        <v>0</v>
      </c>
      <c r="M5612" s="3">
        <v>2</v>
      </c>
      <c r="N5612" s="3">
        <v>296</v>
      </c>
      <c r="O5612" s="4">
        <v>0</v>
      </c>
      <c r="P5612" s="4">
        <v>-1</v>
      </c>
      <c r="Q5612" s="4">
        <v>0</v>
      </c>
      <c r="R5612" s="4">
        <v>-1</v>
      </c>
      <c r="S5612" s="4">
        <v>0</v>
      </c>
      <c r="T5612" s="4">
        <v>2</v>
      </c>
      <c r="U5612" s="4">
        <v>233</v>
      </c>
      <c r="V5612" s="5">
        <v>0</v>
      </c>
      <c r="W5612" s="5">
        <v>0</v>
      </c>
      <c r="X5612" s="5">
        <v>0</v>
      </c>
      <c r="Y5612" s="5">
        <v>-4</v>
      </c>
      <c r="Z5612" s="5">
        <v>0</v>
      </c>
      <c r="AA5612" s="5">
        <v>5</v>
      </c>
      <c r="AB5612" s="5">
        <v>1025</v>
      </c>
    </row>
    <row r="5613" spans="1:28" x14ac:dyDescent="0.25">
      <c r="A5613" s="2">
        <v>0</v>
      </c>
      <c r="B5613" s="2">
        <v>1</v>
      </c>
      <c r="C5613" s="2">
        <v>0</v>
      </c>
      <c r="D5613" s="2">
        <v>-6</v>
      </c>
      <c r="E5613" s="2">
        <v>0</v>
      </c>
      <c r="F5613" s="2">
        <v>1</v>
      </c>
      <c r="G5613" s="2">
        <v>5</v>
      </c>
      <c r="H5613" s="3">
        <v>0</v>
      </c>
      <c r="I5613" s="3">
        <v>0</v>
      </c>
      <c r="J5613" s="3">
        <v>0</v>
      </c>
      <c r="K5613" s="3">
        <v>-4</v>
      </c>
      <c r="L5613" s="3">
        <v>0</v>
      </c>
      <c r="M5613" s="3">
        <v>2</v>
      </c>
      <c r="N5613" s="3">
        <v>296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2</v>
      </c>
      <c r="U5613" s="4">
        <v>233</v>
      </c>
      <c r="V5613" s="5">
        <v>0</v>
      </c>
      <c r="W5613" s="5">
        <v>0</v>
      </c>
      <c r="X5613" s="5">
        <v>0</v>
      </c>
      <c r="Y5613" s="5">
        <v>-4</v>
      </c>
      <c r="Z5613" s="5">
        <v>0</v>
      </c>
      <c r="AA5613" s="5">
        <v>5</v>
      </c>
      <c r="AB5613" s="5">
        <v>1025</v>
      </c>
    </row>
    <row r="5614" spans="1:28" x14ac:dyDescent="0.25">
      <c r="A5614" s="2">
        <v>0</v>
      </c>
      <c r="B5614" s="2">
        <v>1</v>
      </c>
      <c r="C5614" s="2">
        <v>0</v>
      </c>
      <c r="D5614" s="2">
        <v>-6</v>
      </c>
      <c r="E5614" s="2">
        <v>0</v>
      </c>
      <c r="F5614" s="2">
        <v>1</v>
      </c>
      <c r="G5614" s="2">
        <v>5</v>
      </c>
      <c r="H5614" s="3">
        <v>0</v>
      </c>
      <c r="I5614" s="3">
        <v>0</v>
      </c>
      <c r="J5614" s="3">
        <v>0</v>
      </c>
      <c r="K5614" s="3">
        <v>-4</v>
      </c>
      <c r="L5614" s="3">
        <v>0</v>
      </c>
      <c r="M5614" s="3">
        <v>2</v>
      </c>
      <c r="N5614" s="3">
        <v>296</v>
      </c>
      <c r="O5614" s="4">
        <v>0</v>
      </c>
      <c r="P5614" s="4">
        <v>4</v>
      </c>
      <c r="Q5614" s="4">
        <v>0</v>
      </c>
      <c r="R5614" s="4">
        <v>-6</v>
      </c>
      <c r="S5614" s="4">
        <v>0</v>
      </c>
      <c r="T5614" s="4">
        <v>3</v>
      </c>
      <c r="U5614" s="4">
        <v>1025</v>
      </c>
      <c r="V5614" s="5">
        <v>0</v>
      </c>
      <c r="W5614" s="5">
        <v>0</v>
      </c>
      <c r="X5614" s="5">
        <v>0</v>
      </c>
      <c r="Y5614" s="5">
        <v>-4</v>
      </c>
      <c r="Z5614" s="5">
        <v>0</v>
      </c>
      <c r="AA5614" s="5">
        <v>5</v>
      </c>
      <c r="AB5614" s="5">
        <v>1025</v>
      </c>
    </row>
    <row r="5615" spans="1:28" x14ac:dyDescent="0.25">
      <c r="A5615" s="2">
        <v>0</v>
      </c>
      <c r="B5615" s="2">
        <v>1</v>
      </c>
      <c r="C5615" s="2">
        <v>0</v>
      </c>
      <c r="D5615" s="2">
        <v>-6</v>
      </c>
      <c r="E5615" s="2">
        <v>0</v>
      </c>
      <c r="F5615" s="2">
        <v>1</v>
      </c>
      <c r="G5615" s="2">
        <v>5</v>
      </c>
      <c r="H5615" s="3">
        <v>0</v>
      </c>
      <c r="I5615" s="3">
        <v>-1</v>
      </c>
      <c r="J5615" s="3">
        <v>0</v>
      </c>
      <c r="K5615" s="3">
        <v>-2</v>
      </c>
      <c r="L5615" s="3">
        <v>0</v>
      </c>
      <c r="M5615" s="3">
        <v>3</v>
      </c>
      <c r="N5615" s="3">
        <v>1025</v>
      </c>
      <c r="O5615" s="4">
        <v>0</v>
      </c>
      <c r="P5615" s="4">
        <v>4</v>
      </c>
      <c r="Q5615" s="4">
        <v>0</v>
      </c>
      <c r="R5615" s="4">
        <v>-6</v>
      </c>
      <c r="S5615" s="4">
        <v>0</v>
      </c>
      <c r="T5615" s="4">
        <v>3</v>
      </c>
      <c r="U5615" s="4">
        <v>1025</v>
      </c>
      <c r="V5615" s="5">
        <v>0</v>
      </c>
      <c r="W5615" s="5">
        <v>0</v>
      </c>
      <c r="X5615" s="5">
        <v>0</v>
      </c>
      <c r="Y5615" s="5">
        <v>-4</v>
      </c>
      <c r="Z5615" s="5">
        <v>0</v>
      </c>
      <c r="AA5615" s="5">
        <v>5</v>
      </c>
      <c r="AB5615" s="5">
        <v>1025</v>
      </c>
    </row>
    <row r="5616" spans="1:28" x14ac:dyDescent="0.25">
      <c r="A5616" s="2">
        <v>0</v>
      </c>
      <c r="B5616" s="2">
        <v>1</v>
      </c>
      <c r="C5616" s="2">
        <v>0</v>
      </c>
      <c r="D5616" s="2">
        <v>-6</v>
      </c>
      <c r="E5616" s="2">
        <v>0</v>
      </c>
      <c r="F5616" s="2">
        <v>2</v>
      </c>
      <c r="G5616" s="2">
        <v>1025</v>
      </c>
      <c r="H5616" s="3">
        <v>0</v>
      </c>
      <c r="I5616" s="3">
        <v>0</v>
      </c>
      <c r="J5616" s="3">
        <v>0</v>
      </c>
      <c r="K5616" s="3">
        <v>-2</v>
      </c>
      <c r="L5616" s="3">
        <v>0</v>
      </c>
      <c r="M5616" s="3">
        <v>3</v>
      </c>
      <c r="N5616" s="3">
        <v>1025</v>
      </c>
      <c r="O5616" s="4">
        <v>0</v>
      </c>
      <c r="P5616" s="4">
        <v>1</v>
      </c>
      <c r="Q5616" s="4">
        <v>0</v>
      </c>
      <c r="R5616" s="4">
        <v>-6</v>
      </c>
      <c r="S5616" s="4">
        <v>0</v>
      </c>
      <c r="T5616" s="4">
        <v>3</v>
      </c>
      <c r="U5616" s="4">
        <v>1025</v>
      </c>
      <c r="V5616" s="5">
        <v>0</v>
      </c>
      <c r="W5616" s="5">
        <v>-4</v>
      </c>
      <c r="X5616" s="5">
        <v>0</v>
      </c>
      <c r="Y5616" s="5">
        <v>1</v>
      </c>
      <c r="Z5616" s="5">
        <v>0</v>
      </c>
      <c r="AA5616" s="5">
        <v>0</v>
      </c>
      <c r="AB5616" s="5">
        <v>1025</v>
      </c>
    </row>
    <row r="5617" spans="1:28" x14ac:dyDescent="0.25">
      <c r="A5617" s="2">
        <v>0</v>
      </c>
      <c r="B5617" s="2">
        <v>1</v>
      </c>
      <c r="C5617" s="2">
        <v>0</v>
      </c>
      <c r="D5617" s="2">
        <v>-6</v>
      </c>
      <c r="E5617" s="2">
        <v>0</v>
      </c>
      <c r="F5617" s="2">
        <v>2</v>
      </c>
      <c r="G5617" s="2">
        <v>1025</v>
      </c>
      <c r="H5617" s="3">
        <v>0</v>
      </c>
      <c r="I5617" s="3">
        <v>0</v>
      </c>
      <c r="J5617" s="3">
        <v>0</v>
      </c>
      <c r="K5617" s="3">
        <v>-2</v>
      </c>
      <c r="L5617" s="3">
        <v>0</v>
      </c>
      <c r="M5617" s="3">
        <v>3</v>
      </c>
      <c r="N5617" s="3">
        <v>1025</v>
      </c>
      <c r="O5617" s="4">
        <v>0</v>
      </c>
      <c r="P5617" s="4">
        <v>1</v>
      </c>
      <c r="Q5617" s="4">
        <v>0</v>
      </c>
      <c r="R5617" s="4">
        <v>-6</v>
      </c>
      <c r="S5617" s="4">
        <v>0</v>
      </c>
      <c r="T5617" s="4">
        <v>3</v>
      </c>
      <c r="U5617" s="4">
        <v>1025</v>
      </c>
      <c r="V5617" s="5">
        <v>0</v>
      </c>
      <c r="W5617" s="5">
        <v>-4</v>
      </c>
      <c r="X5617" s="5">
        <v>0</v>
      </c>
      <c r="Y5617" s="5">
        <v>1</v>
      </c>
      <c r="Z5617" s="5">
        <v>0</v>
      </c>
      <c r="AA5617" s="5">
        <v>0</v>
      </c>
      <c r="AB5617" s="5">
        <v>1025</v>
      </c>
    </row>
    <row r="5618" spans="1:28" x14ac:dyDescent="0.25">
      <c r="A5618" s="2">
        <v>0</v>
      </c>
      <c r="B5618" s="2">
        <v>1</v>
      </c>
      <c r="C5618" s="2">
        <v>0</v>
      </c>
      <c r="D5618" s="2">
        <v>-6</v>
      </c>
      <c r="E5618" s="2">
        <v>0</v>
      </c>
      <c r="F5618" s="2">
        <v>2</v>
      </c>
      <c r="G5618" s="2">
        <v>1025</v>
      </c>
      <c r="H5618" s="3">
        <v>0</v>
      </c>
      <c r="I5618" s="3">
        <v>0</v>
      </c>
      <c r="J5618" s="3">
        <v>0</v>
      </c>
      <c r="K5618" s="3">
        <v>-2</v>
      </c>
      <c r="L5618" s="3">
        <v>0</v>
      </c>
      <c r="M5618" s="3">
        <v>3</v>
      </c>
      <c r="N5618" s="3">
        <v>1025</v>
      </c>
      <c r="O5618" s="4">
        <v>0</v>
      </c>
      <c r="P5618" s="4">
        <v>1</v>
      </c>
      <c r="Q5618" s="4">
        <v>0</v>
      </c>
      <c r="R5618" s="4">
        <v>-6</v>
      </c>
      <c r="S5618" s="4">
        <v>0</v>
      </c>
      <c r="T5618" s="4">
        <v>3</v>
      </c>
      <c r="U5618" s="4">
        <v>1025</v>
      </c>
      <c r="V5618" s="5">
        <v>0</v>
      </c>
      <c r="W5618" s="5">
        <v>-1</v>
      </c>
      <c r="X5618" s="5">
        <v>0</v>
      </c>
      <c r="Y5618" s="5">
        <v>1</v>
      </c>
      <c r="Z5618" s="5">
        <v>0</v>
      </c>
      <c r="AA5618" s="5">
        <v>0</v>
      </c>
      <c r="AB5618" s="5">
        <v>1025</v>
      </c>
    </row>
    <row r="5619" spans="1:28" x14ac:dyDescent="0.25">
      <c r="A5619" s="2">
        <v>0</v>
      </c>
      <c r="B5619" s="2">
        <v>1</v>
      </c>
      <c r="C5619" s="2">
        <v>0</v>
      </c>
      <c r="D5619" s="2">
        <v>-6</v>
      </c>
      <c r="E5619" s="2">
        <v>0</v>
      </c>
      <c r="F5619" s="2">
        <v>2</v>
      </c>
      <c r="G5619" s="2">
        <v>1025</v>
      </c>
      <c r="H5619" s="3">
        <v>0</v>
      </c>
      <c r="I5619" s="3">
        <v>0</v>
      </c>
      <c r="J5619" s="3">
        <v>0</v>
      </c>
      <c r="K5619" s="3">
        <v>-2</v>
      </c>
      <c r="L5619" s="3">
        <v>0</v>
      </c>
      <c r="M5619" s="3">
        <v>3</v>
      </c>
      <c r="N5619" s="3">
        <v>1025</v>
      </c>
      <c r="O5619" s="4">
        <v>0</v>
      </c>
      <c r="P5619" s="4">
        <v>1</v>
      </c>
      <c r="Q5619" s="4">
        <v>0</v>
      </c>
      <c r="R5619" s="4">
        <v>-6</v>
      </c>
      <c r="S5619" s="4">
        <v>0</v>
      </c>
      <c r="T5619" s="4">
        <v>3</v>
      </c>
      <c r="U5619" s="4">
        <v>1025</v>
      </c>
      <c r="V5619" s="5">
        <v>0</v>
      </c>
      <c r="W5619" s="5">
        <v>-1</v>
      </c>
      <c r="X5619" s="5">
        <v>0</v>
      </c>
      <c r="Y5619" s="5">
        <v>1</v>
      </c>
      <c r="Z5619" s="5">
        <v>0</v>
      </c>
      <c r="AA5619" s="5">
        <v>0</v>
      </c>
      <c r="AB5619" s="5">
        <v>1025</v>
      </c>
    </row>
    <row r="5620" spans="1:28" x14ac:dyDescent="0.25">
      <c r="A5620" s="2">
        <v>0</v>
      </c>
      <c r="B5620" s="2">
        <v>1</v>
      </c>
      <c r="C5620" s="2">
        <v>0</v>
      </c>
      <c r="D5620" s="2">
        <v>-6</v>
      </c>
      <c r="E5620" s="2">
        <v>0</v>
      </c>
      <c r="F5620" s="2">
        <v>2</v>
      </c>
      <c r="G5620" s="2">
        <v>1025</v>
      </c>
      <c r="H5620" s="3">
        <v>0</v>
      </c>
      <c r="I5620" s="3">
        <v>0</v>
      </c>
      <c r="J5620" s="3">
        <v>0</v>
      </c>
      <c r="K5620" s="3">
        <v>-3</v>
      </c>
      <c r="L5620" s="3">
        <v>0</v>
      </c>
      <c r="M5620" s="3">
        <v>3</v>
      </c>
      <c r="N5620" s="3">
        <v>1025</v>
      </c>
      <c r="O5620" s="4">
        <v>0</v>
      </c>
      <c r="P5620" s="4">
        <v>1</v>
      </c>
      <c r="Q5620" s="4">
        <v>0</v>
      </c>
      <c r="R5620" s="4">
        <v>-6</v>
      </c>
      <c r="S5620" s="4">
        <v>0</v>
      </c>
      <c r="T5620" s="4">
        <v>3</v>
      </c>
      <c r="U5620" s="4">
        <v>1025</v>
      </c>
      <c r="V5620" s="5">
        <v>0</v>
      </c>
      <c r="W5620" s="5">
        <v>-1</v>
      </c>
      <c r="X5620" s="5">
        <v>0</v>
      </c>
      <c r="Y5620" s="5">
        <v>1</v>
      </c>
      <c r="Z5620" s="5">
        <v>0</v>
      </c>
      <c r="AA5620" s="5">
        <v>0</v>
      </c>
      <c r="AB5620" s="5">
        <v>1025</v>
      </c>
    </row>
    <row r="5621" spans="1:28" x14ac:dyDescent="0.25">
      <c r="A5621" s="2">
        <v>0</v>
      </c>
      <c r="B5621" s="2">
        <v>1</v>
      </c>
      <c r="C5621" s="2">
        <v>0</v>
      </c>
      <c r="D5621" s="2">
        <v>-6</v>
      </c>
      <c r="E5621" s="2">
        <v>0</v>
      </c>
      <c r="F5621" s="2">
        <v>2</v>
      </c>
      <c r="G5621" s="2">
        <v>1025</v>
      </c>
      <c r="H5621" s="3">
        <v>0</v>
      </c>
      <c r="I5621" s="3">
        <v>-6</v>
      </c>
      <c r="J5621" s="3">
        <v>0</v>
      </c>
      <c r="K5621" s="3">
        <v>5</v>
      </c>
      <c r="L5621" s="3">
        <v>0</v>
      </c>
      <c r="M5621" s="3">
        <v>4</v>
      </c>
      <c r="N5621" s="3">
        <v>1025</v>
      </c>
      <c r="O5621" s="4">
        <v>0</v>
      </c>
      <c r="P5621" s="4">
        <v>-8</v>
      </c>
      <c r="Q5621" s="4">
        <v>0</v>
      </c>
      <c r="R5621" s="4">
        <v>5</v>
      </c>
      <c r="S5621" s="4">
        <v>0</v>
      </c>
      <c r="T5621" s="4">
        <v>4</v>
      </c>
      <c r="U5621" s="4">
        <v>1025</v>
      </c>
      <c r="V5621" s="5">
        <v>0</v>
      </c>
      <c r="W5621" s="5">
        <v>-1</v>
      </c>
      <c r="X5621" s="5">
        <v>0</v>
      </c>
      <c r="Y5621" s="5">
        <v>1</v>
      </c>
      <c r="Z5621" s="5">
        <v>0</v>
      </c>
      <c r="AA5621" s="5">
        <v>0</v>
      </c>
      <c r="AB5621" s="5">
        <v>1025</v>
      </c>
    </row>
    <row r="5622" spans="1:28" x14ac:dyDescent="0.25">
      <c r="A5622" s="2">
        <v>0</v>
      </c>
      <c r="B5622" s="2">
        <v>1</v>
      </c>
      <c r="C5622" s="2">
        <v>0</v>
      </c>
      <c r="D5622" s="2">
        <v>-6</v>
      </c>
      <c r="E5622" s="2">
        <v>0</v>
      </c>
      <c r="F5622" s="2">
        <v>2</v>
      </c>
      <c r="G5622" s="2">
        <v>1025</v>
      </c>
      <c r="H5622" s="3">
        <v>0</v>
      </c>
      <c r="I5622" s="3">
        <v>-6</v>
      </c>
      <c r="J5622" s="3">
        <v>0</v>
      </c>
      <c r="K5622" s="3">
        <v>5</v>
      </c>
      <c r="L5622" s="3">
        <v>0</v>
      </c>
      <c r="M5622" s="3">
        <v>4</v>
      </c>
      <c r="N5622" s="3">
        <v>1025</v>
      </c>
      <c r="O5622" s="4">
        <v>0</v>
      </c>
      <c r="P5622" s="4">
        <v>-2</v>
      </c>
      <c r="Q5622" s="4">
        <v>0</v>
      </c>
      <c r="R5622" s="4">
        <v>5</v>
      </c>
      <c r="S5622" s="4">
        <v>0</v>
      </c>
      <c r="T5622" s="4">
        <v>4</v>
      </c>
      <c r="U5622" s="4">
        <v>1025</v>
      </c>
      <c r="V5622" s="5">
        <v>0</v>
      </c>
      <c r="W5622" s="5">
        <v>-1</v>
      </c>
      <c r="X5622" s="5">
        <v>0</v>
      </c>
      <c r="Y5622" s="5">
        <v>1</v>
      </c>
      <c r="Z5622" s="5">
        <v>0</v>
      </c>
      <c r="AA5622" s="5">
        <v>0</v>
      </c>
      <c r="AB5622" s="5">
        <v>1025</v>
      </c>
    </row>
    <row r="5623" spans="1:28" x14ac:dyDescent="0.25">
      <c r="A5623" s="2">
        <v>0</v>
      </c>
      <c r="B5623" s="2">
        <v>1</v>
      </c>
      <c r="C5623" s="2">
        <v>1</v>
      </c>
      <c r="D5623" s="2">
        <v>-5</v>
      </c>
      <c r="E5623" s="2">
        <v>0</v>
      </c>
      <c r="F5623" s="2">
        <v>4</v>
      </c>
      <c r="G5623" s="2">
        <v>5</v>
      </c>
      <c r="H5623" s="3">
        <v>0</v>
      </c>
      <c r="I5623" s="3">
        <v>5</v>
      </c>
      <c r="J5623" s="3">
        <v>1</v>
      </c>
      <c r="K5623" s="3">
        <v>-4</v>
      </c>
      <c r="L5623" s="3">
        <v>0</v>
      </c>
      <c r="M5623" s="3">
        <v>5</v>
      </c>
      <c r="N5623" s="3">
        <v>296</v>
      </c>
      <c r="O5623" s="4">
        <v>0</v>
      </c>
      <c r="P5623" s="4">
        <v>2</v>
      </c>
      <c r="Q5623" s="4">
        <v>1</v>
      </c>
      <c r="R5623" s="4">
        <v>0</v>
      </c>
      <c r="S5623" s="4">
        <v>0</v>
      </c>
      <c r="T5623" s="4">
        <v>5</v>
      </c>
      <c r="U5623" s="4">
        <v>288</v>
      </c>
      <c r="V5623" s="5">
        <v>0</v>
      </c>
      <c r="W5623" s="5">
        <v>-1</v>
      </c>
      <c r="X5623" s="5">
        <v>0</v>
      </c>
      <c r="Y5623" s="5">
        <v>2</v>
      </c>
      <c r="Z5623" s="5">
        <v>0</v>
      </c>
      <c r="AA5623" s="5">
        <v>1</v>
      </c>
      <c r="AB5623" s="5">
        <v>1025</v>
      </c>
    </row>
    <row r="5624" spans="1:28" x14ac:dyDescent="0.25">
      <c r="A5624" s="2">
        <v>0</v>
      </c>
      <c r="B5624" s="2">
        <v>1</v>
      </c>
      <c r="C5624" s="2">
        <v>0</v>
      </c>
      <c r="D5624" s="2">
        <v>-5</v>
      </c>
      <c r="E5624" s="2">
        <v>0</v>
      </c>
      <c r="F5624" s="2">
        <v>4</v>
      </c>
      <c r="G5624" s="2">
        <v>5</v>
      </c>
      <c r="H5624" s="3">
        <v>0</v>
      </c>
      <c r="I5624" s="3">
        <v>5</v>
      </c>
      <c r="J5624" s="3">
        <v>0</v>
      </c>
      <c r="K5624" s="3">
        <v>-4</v>
      </c>
      <c r="L5624" s="3">
        <v>0</v>
      </c>
      <c r="M5624" s="3">
        <v>5</v>
      </c>
      <c r="N5624" s="3">
        <v>296</v>
      </c>
      <c r="O5624" s="4">
        <v>0</v>
      </c>
      <c r="P5624" s="4">
        <v>-1</v>
      </c>
      <c r="Q5624" s="4">
        <v>0</v>
      </c>
      <c r="R5624" s="4">
        <v>0</v>
      </c>
      <c r="S5624" s="4">
        <v>0</v>
      </c>
      <c r="T5624" s="4">
        <v>5</v>
      </c>
      <c r="U5624" s="4">
        <v>288</v>
      </c>
      <c r="V5624" s="5">
        <v>0</v>
      </c>
      <c r="W5624" s="5">
        <v>-2</v>
      </c>
      <c r="X5624" s="5">
        <v>0</v>
      </c>
      <c r="Y5624" s="5">
        <v>2</v>
      </c>
      <c r="Z5624" s="5">
        <v>0</v>
      </c>
      <c r="AA5624" s="5">
        <v>1</v>
      </c>
      <c r="AB5624" s="5">
        <v>1025</v>
      </c>
    </row>
    <row r="5625" spans="1:28" x14ac:dyDescent="0.25">
      <c r="A5625" s="2">
        <v>0</v>
      </c>
      <c r="B5625" s="2">
        <v>1</v>
      </c>
      <c r="C5625" s="2">
        <v>0</v>
      </c>
      <c r="D5625" s="2">
        <v>-5</v>
      </c>
      <c r="E5625" s="2">
        <v>0</v>
      </c>
      <c r="F5625" s="2">
        <v>4</v>
      </c>
      <c r="G5625" s="2">
        <v>5</v>
      </c>
      <c r="H5625" s="3">
        <v>0</v>
      </c>
      <c r="I5625" s="3">
        <v>0</v>
      </c>
      <c r="J5625" s="3">
        <v>0</v>
      </c>
      <c r="K5625" s="3">
        <v>-4</v>
      </c>
      <c r="L5625" s="3">
        <v>0</v>
      </c>
      <c r="M5625" s="3">
        <v>5</v>
      </c>
      <c r="N5625" s="3">
        <v>296</v>
      </c>
      <c r="O5625" s="4">
        <v>0</v>
      </c>
      <c r="P5625" s="4">
        <v>-1</v>
      </c>
      <c r="Q5625" s="4">
        <v>0</v>
      </c>
      <c r="R5625" s="4">
        <v>0</v>
      </c>
      <c r="S5625" s="4">
        <v>0</v>
      </c>
      <c r="T5625" s="4">
        <v>5</v>
      </c>
      <c r="U5625" s="4">
        <v>288</v>
      </c>
      <c r="V5625" s="5">
        <v>0</v>
      </c>
      <c r="W5625" s="5">
        <v>-1</v>
      </c>
      <c r="X5625" s="5">
        <v>0</v>
      </c>
      <c r="Y5625" s="5">
        <v>2</v>
      </c>
      <c r="Z5625" s="5">
        <v>0</v>
      </c>
      <c r="AA5625" s="5">
        <v>1</v>
      </c>
      <c r="AB5625" s="5">
        <v>1025</v>
      </c>
    </row>
    <row r="5626" spans="1:28" x14ac:dyDescent="0.25">
      <c r="A5626" s="2">
        <v>0</v>
      </c>
      <c r="B5626" s="2">
        <v>1</v>
      </c>
      <c r="C5626" s="2">
        <v>0</v>
      </c>
      <c r="D5626" s="2">
        <v>-5</v>
      </c>
      <c r="E5626" s="2">
        <v>0</v>
      </c>
      <c r="F5626" s="2">
        <v>4</v>
      </c>
      <c r="G5626" s="2">
        <v>5</v>
      </c>
      <c r="H5626" s="3">
        <v>0</v>
      </c>
      <c r="I5626" s="3">
        <v>0</v>
      </c>
      <c r="J5626" s="3">
        <v>0</v>
      </c>
      <c r="K5626" s="3">
        <v>-4</v>
      </c>
      <c r="L5626" s="3">
        <v>0</v>
      </c>
      <c r="M5626" s="3">
        <v>5</v>
      </c>
      <c r="N5626" s="3">
        <v>296</v>
      </c>
      <c r="O5626" s="4">
        <v>0</v>
      </c>
      <c r="P5626" s="4">
        <v>-1</v>
      </c>
      <c r="Q5626" s="4">
        <v>0</v>
      </c>
      <c r="R5626" s="4">
        <v>0</v>
      </c>
      <c r="S5626" s="4">
        <v>0</v>
      </c>
      <c r="T5626" s="4">
        <v>5</v>
      </c>
      <c r="U5626" s="4">
        <v>288</v>
      </c>
      <c r="V5626" s="5">
        <v>0</v>
      </c>
      <c r="W5626" s="5">
        <v>-1</v>
      </c>
      <c r="X5626" s="5">
        <v>0</v>
      </c>
      <c r="Y5626" s="5">
        <v>2</v>
      </c>
      <c r="Z5626" s="5">
        <v>0</v>
      </c>
      <c r="AA5626" s="5">
        <v>1</v>
      </c>
      <c r="AB5626" s="5">
        <v>1025</v>
      </c>
    </row>
    <row r="5627" spans="1:28" x14ac:dyDescent="0.25">
      <c r="A5627" s="2">
        <v>0</v>
      </c>
      <c r="B5627" s="2">
        <v>1</v>
      </c>
      <c r="C5627" s="2">
        <v>0</v>
      </c>
      <c r="D5627" s="2">
        <v>-5</v>
      </c>
      <c r="E5627" s="2">
        <v>0</v>
      </c>
      <c r="F5627" s="2">
        <v>4</v>
      </c>
      <c r="G5627" s="2">
        <v>5</v>
      </c>
      <c r="H5627" s="3">
        <v>0</v>
      </c>
      <c r="I5627" s="3">
        <v>0</v>
      </c>
      <c r="J5627" s="3">
        <v>0</v>
      </c>
      <c r="K5627" s="3">
        <v>-4</v>
      </c>
      <c r="L5627" s="3">
        <v>0</v>
      </c>
      <c r="M5627" s="3">
        <v>5</v>
      </c>
      <c r="N5627" s="3">
        <v>296</v>
      </c>
      <c r="O5627" s="4">
        <v>0</v>
      </c>
      <c r="P5627" s="4">
        <v>-1</v>
      </c>
      <c r="Q5627" s="4">
        <v>0</v>
      </c>
      <c r="R5627" s="4">
        <v>0</v>
      </c>
      <c r="S5627" s="4">
        <v>0</v>
      </c>
      <c r="T5627" s="4">
        <v>5</v>
      </c>
      <c r="U5627" s="4">
        <v>288</v>
      </c>
      <c r="V5627" s="5">
        <v>0</v>
      </c>
      <c r="W5627" s="5">
        <v>-1</v>
      </c>
      <c r="X5627" s="5">
        <v>0</v>
      </c>
      <c r="Y5627" s="5">
        <v>2</v>
      </c>
      <c r="Z5627" s="5">
        <v>0</v>
      </c>
      <c r="AA5627" s="5">
        <v>1</v>
      </c>
      <c r="AB5627" s="5">
        <v>1025</v>
      </c>
    </row>
    <row r="5628" spans="1:28" x14ac:dyDescent="0.25">
      <c r="A5628" s="2">
        <v>0</v>
      </c>
      <c r="B5628" s="2">
        <v>1</v>
      </c>
      <c r="C5628" s="2">
        <v>0</v>
      </c>
      <c r="D5628" s="2">
        <v>-5</v>
      </c>
      <c r="E5628" s="2">
        <v>0</v>
      </c>
      <c r="F5628" s="2">
        <v>4</v>
      </c>
      <c r="G5628" s="2">
        <v>5</v>
      </c>
      <c r="H5628" s="3">
        <v>0</v>
      </c>
      <c r="I5628" s="3">
        <v>0</v>
      </c>
      <c r="J5628" s="3">
        <v>0</v>
      </c>
      <c r="K5628" s="3">
        <v>-4</v>
      </c>
      <c r="L5628" s="3">
        <v>0</v>
      </c>
      <c r="M5628" s="3">
        <v>5</v>
      </c>
      <c r="N5628" s="3">
        <v>296</v>
      </c>
      <c r="O5628" s="4">
        <v>0</v>
      </c>
      <c r="P5628" s="4">
        <v>-1</v>
      </c>
      <c r="Q5628" s="4">
        <v>0</v>
      </c>
      <c r="R5628" s="4">
        <v>0</v>
      </c>
      <c r="S5628" s="4">
        <v>0</v>
      </c>
      <c r="T5628" s="4">
        <v>5</v>
      </c>
      <c r="U5628" s="4">
        <v>288</v>
      </c>
      <c r="V5628" s="5">
        <v>0</v>
      </c>
      <c r="W5628" s="5">
        <v>-1</v>
      </c>
      <c r="X5628" s="5">
        <v>0</v>
      </c>
      <c r="Y5628" s="5">
        <v>2</v>
      </c>
      <c r="Z5628" s="5">
        <v>0</v>
      </c>
      <c r="AA5628" s="5">
        <v>1</v>
      </c>
      <c r="AB5628" s="5">
        <v>1025</v>
      </c>
    </row>
    <row r="5629" spans="1:28" x14ac:dyDescent="0.25">
      <c r="A5629" s="2">
        <v>0</v>
      </c>
      <c r="B5629" s="2">
        <v>0</v>
      </c>
      <c r="C5629" s="2">
        <v>0</v>
      </c>
      <c r="D5629" s="2">
        <v>-5</v>
      </c>
      <c r="E5629" s="2">
        <v>0</v>
      </c>
      <c r="F5629" s="2">
        <v>5</v>
      </c>
      <c r="G5629" s="2">
        <v>1025</v>
      </c>
      <c r="H5629" s="3">
        <v>0</v>
      </c>
      <c r="I5629" s="3">
        <v>0</v>
      </c>
      <c r="J5629" s="3">
        <v>0</v>
      </c>
      <c r="K5629" s="3">
        <v>-4</v>
      </c>
      <c r="L5629" s="3">
        <v>0</v>
      </c>
      <c r="M5629" s="3">
        <v>5</v>
      </c>
      <c r="N5629" s="3">
        <v>296</v>
      </c>
      <c r="O5629" s="4">
        <v>0</v>
      </c>
      <c r="P5629" s="4">
        <v>5</v>
      </c>
      <c r="Q5629" s="4">
        <v>0</v>
      </c>
      <c r="R5629" s="4">
        <v>-7</v>
      </c>
      <c r="S5629" s="4">
        <v>0</v>
      </c>
      <c r="T5629" s="4">
        <v>0</v>
      </c>
      <c r="U5629" s="4">
        <v>1025</v>
      </c>
      <c r="V5629" s="5">
        <v>0</v>
      </c>
      <c r="W5629" s="5">
        <v>4</v>
      </c>
      <c r="X5629" s="5">
        <v>0</v>
      </c>
      <c r="Y5629" s="5">
        <v>-4</v>
      </c>
      <c r="Z5629" s="5">
        <v>0</v>
      </c>
      <c r="AA5629" s="5">
        <v>2</v>
      </c>
      <c r="AB5629" s="5">
        <v>1025</v>
      </c>
    </row>
    <row r="5630" spans="1:28" x14ac:dyDescent="0.25">
      <c r="A5630" s="2">
        <v>0</v>
      </c>
      <c r="B5630" s="2">
        <v>0</v>
      </c>
      <c r="C5630" s="2">
        <v>0</v>
      </c>
      <c r="D5630" s="2">
        <v>-5</v>
      </c>
      <c r="E5630" s="2">
        <v>0</v>
      </c>
      <c r="F5630" s="2">
        <v>5</v>
      </c>
      <c r="G5630" s="2">
        <v>1025</v>
      </c>
      <c r="H5630" s="3">
        <v>0</v>
      </c>
      <c r="I5630" s="3">
        <v>0</v>
      </c>
      <c r="J5630" s="3">
        <v>0</v>
      </c>
      <c r="K5630" s="3">
        <v>-3</v>
      </c>
      <c r="L5630" s="3">
        <v>0</v>
      </c>
      <c r="M5630" s="3">
        <v>0</v>
      </c>
      <c r="N5630" s="3">
        <v>1025</v>
      </c>
      <c r="O5630" s="4">
        <v>0</v>
      </c>
      <c r="P5630" s="4">
        <v>5</v>
      </c>
      <c r="Q5630" s="4">
        <v>0</v>
      </c>
      <c r="R5630" s="4">
        <v>-7</v>
      </c>
      <c r="S5630" s="4">
        <v>0</v>
      </c>
      <c r="T5630" s="4">
        <v>0</v>
      </c>
      <c r="U5630" s="4">
        <v>1025</v>
      </c>
      <c r="V5630" s="5">
        <v>0</v>
      </c>
      <c r="W5630" s="5">
        <v>4</v>
      </c>
      <c r="X5630" s="5">
        <v>0</v>
      </c>
      <c r="Y5630" s="5">
        <v>-4</v>
      </c>
      <c r="Z5630" s="5">
        <v>0</v>
      </c>
      <c r="AA5630" s="5">
        <v>2</v>
      </c>
      <c r="AB5630" s="5">
        <v>1025</v>
      </c>
    </row>
    <row r="5631" spans="1:28" x14ac:dyDescent="0.25">
      <c r="A5631" s="2">
        <v>0</v>
      </c>
      <c r="B5631" s="2">
        <v>1</v>
      </c>
      <c r="C5631" s="2">
        <v>0</v>
      </c>
      <c r="D5631" s="2">
        <v>-5</v>
      </c>
      <c r="E5631" s="2">
        <v>0</v>
      </c>
      <c r="F5631" s="2">
        <v>5</v>
      </c>
      <c r="G5631" s="2">
        <v>1025</v>
      </c>
      <c r="H5631" s="3">
        <v>0</v>
      </c>
      <c r="I5631" s="3">
        <v>0</v>
      </c>
      <c r="J5631" s="3">
        <v>0</v>
      </c>
      <c r="K5631" s="3">
        <v>-3</v>
      </c>
      <c r="L5631" s="3">
        <v>0</v>
      </c>
      <c r="M5631" s="3">
        <v>0</v>
      </c>
      <c r="N5631" s="3">
        <v>1025</v>
      </c>
      <c r="O5631" s="4">
        <v>0</v>
      </c>
      <c r="P5631" s="4">
        <v>1</v>
      </c>
      <c r="Q5631" s="4">
        <v>0</v>
      </c>
      <c r="R5631" s="4">
        <v>-7</v>
      </c>
      <c r="S5631" s="4">
        <v>0</v>
      </c>
      <c r="T5631" s="4">
        <v>0</v>
      </c>
      <c r="U5631" s="4">
        <v>1025</v>
      </c>
      <c r="V5631" s="5">
        <v>0</v>
      </c>
      <c r="W5631" s="5">
        <v>0</v>
      </c>
      <c r="X5631" s="5">
        <v>0</v>
      </c>
      <c r="Y5631" s="5">
        <v>-4</v>
      </c>
      <c r="Z5631" s="5">
        <v>0</v>
      </c>
      <c r="AA5631" s="5">
        <v>2</v>
      </c>
      <c r="AB5631" s="5">
        <v>1025</v>
      </c>
    </row>
    <row r="5632" spans="1:28" x14ac:dyDescent="0.25">
      <c r="A5632" s="2">
        <v>0</v>
      </c>
      <c r="B5632" s="2">
        <v>1</v>
      </c>
      <c r="C5632" s="2">
        <v>0</v>
      </c>
      <c r="D5632" s="2">
        <v>-5</v>
      </c>
      <c r="E5632" s="2">
        <v>0</v>
      </c>
      <c r="F5632" s="2">
        <v>5</v>
      </c>
      <c r="G5632" s="2">
        <v>1025</v>
      </c>
      <c r="H5632" s="3">
        <v>0</v>
      </c>
      <c r="I5632" s="3">
        <v>0</v>
      </c>
      <c r="J5632" s="3">
        <v>0</v>
      </c>
      <c r="K5632" s="3">
        <v>-3</v>
      </c>
      <c r="L5632" s="3">
        <v>0</v>
      </c>
      <c r="M5632" s="3">
        <v>0</v>
      </c>
      <c r="N5632" s="3">
        <v>1025</v>
      </c>
      <c r="O5632" s="4">
        <v>0</v>
      </c>
      <c r="P5632" s="4">
        <v>1</v>
      </c>
      <c r="Q5632" s="4">
        <v>0</v>
      </c>
      <c r="R5632" s="4">
        <v>-7</v>
      </c>
      <c r="S5632" s="4">
        <v>0</v>
      </c>
      <c r="T5632" s="4">
        <v>0</v>
      </c>
      <c r="U5632" s="4">
        <v>1025</v>
      </c>
      <c r="V5632" s="5">
        <v>0</v>
      </c>
      <c r="W5632" s="5">
        <v>0</v>
      </c>
      <c r="X5632" s="5">
        <v>0</v>
      </c>
      <c r="Y5632" s="5">
        <v>-4</v>
      </c>
      <c r="Z5632" s="5">
        <v>0</v>
      </c>
      <c r="AA5632" s="5">
        <v>2</v>
      </c>
      <c r="AB5632" s="5">
        <v>1025</v>
      </c>
    </row>
    <row r="5633" spans="1:28" x14ac:dyDescent="0.25">
      <c r="A5633" s="2">
        <v>0</v>
      </c>
      <c r="B5633" s="2">
        <v>1</v>
      </c>
      <c r="C5633" s="2">
        <v>0</v>
      </c>
      <c r="D5633" s="2">
        <v>-5</v>
      </c>
      <c r="E5633" s="2">
        <v>0</v>
      </c>
      <c r="F5633" s="2">
        <v>5</v>
      </c>
      <c r="G5633" s="2">
        <v>1025</v>
      </c>
      <c r="H5633" s="3">
        <v>0</v>
      </c>
      <c r="I5633" s="3">
        <v>0</v>
      </c>
      <c r="J5633" s="3">
        <v>0</v>
      </c>
      <c r="K5633" s="3">
        <v>-3</v>
      </c>
      <c r="L5633" s="3">
        <v>0</v>
      </c>
      <c r="M5633" s="3">
        <v>0</v>
      </c>
      <c r="N5633" s="3">
        <v>1025</v>
      </c>
      <c r="O5633" s="4">
        <v>0</v>
      </c>
      <c r="P5633" s="4">
        <v>1</v>
      </c>
      <c r="Q5633" s="4">
        <v>0</v>
      </c>
      <c r="R5633" s="4">
        <v>-7</v>
      </c>
      <c r="S5633" s="4">
        <v>0</v>
      </c>
      <c r="T5633" s="4">
        <v>0</v>
      </c>
      <c r="U5633" s="4">
        <v>1025</v>
      </c>
      <c r="V5633" s="5">
        <v>0</v>
      </c>
      <c r="W5633" s="5">
        <v>0</v>
      </c>
      <c r="X5633" s="5">
        <v>0</v>
      </c>
      <c r="Y5633" s="5">
        <v>-4</v>
      </c>
      <c r="Z5633" s="5">
        <v>0</v>
      </c>
      <c r="AA5633" s="5">
        <v>2</v>
      </c>
      <c r="AB5633" s="5">
        <v>1025</v>
      </c>
    </row>
    <row r="5634" spans="1:28" x14ac:dyDescent="0.25">
      <c r="A5634" s="2">
        <v>0</v>
      </c>
      <c r="B5634" s="2">
        <v>1</v>
      </c>
      <c r="C5634" s="2">
        <v>0</v>
      </c>
      <c r="D5634" s="2">
        <v>-5</v>
      </c>
      <c r="E5634" s="2">
        <v>0</v>
      </c>
      <c r="F5634" s="2">
        <v>5</v>
      </c>
      <c r="G5634" s="2">
        <v>1025</v>
      </c>
      <c r="H5634" s="3">
        <v>0</v>
      </c>
      <c r="I5634" s="3">
        <v>0</v>
      </c>
      <c r="J5634" s="3">
        <v>0</v>
      </c>
      <c r="K5634" s="3">
        <v>-3</v>
      </c>
      <c r="L5634" s="3">
        <v>0</v>
      </c>
      <c r="M5634" s="3">
        <v>0</v>
      </c>
      <c r="N5634" s="3">
        <v>1025</v>
      </c>
      <c r="O5634" s="4">
        <v>0</v>
      </c>
      <c r="P5634" s="4">
        <v>1</v>
      </c>
      <c r="Q5634" s="4">
        <v>0</v>
      </c>
      <c r="R5634" s="4">
        <v>-7</v>
      </c>
      <c r="S5634" s="4">
        <v>0</v>
      </c>
      <c r="T5634" s="4">
        <v>0</v>
      </c>
      <c r="U5634" s="4">
        <v>1025</v>
      </c>
      <c r="V5634" s="5">
        <v>0</v>
      </c>
      <c r="W5634" s="5">
        <v>0</v>
      </c>
      <c r="X5634" s="5">
        <v>0</v>
      </c>
      <c r="Y5634" s="5">
        <v>-4</v>
      </c>
      <c r="Z5634" s="5">
        <v>0</v>
      </c>
      <c r="AA5634" s="5">
        <v>2</v>
      </c>
      <c r="AB5634" s="5">
        <v>1025</v>
      </c>
    </row>
    <row r="5635" spans="1:28" x14ac:dyDescent="0.25">
      <c r="A5635" s="2">
        <v>0</v>
      </c>
      <c r="B5635" s="2">
        <v>1</v>
      </c>
      <c r="C5635" s="2">
        <v>0</v>
      </c>
      <c r="D5635" s="2">
        <v>-5</v>
      </c>
      <c r="E5635" s="2">
        <v>0</v>
      </c>
      <c r="F5635" s="2">
        <v>5</v>
      </c>
      <c r="G5635" s="2">
        <v>1025</v>
      </c>
      <c r="H5635" s="3">
        <v>0</v>
      </c>
      <c r="I5635" s="3">
        <v>0</v>
      </c>
      <c r="J5635" s="3">
        <v>0</v>
      </c>
      <c r="K5635" s="3">
        <v>-3</v>
      </c>
      <c r="L5635" s="3">
        <v>0</v>
      </c>
      <c r="M5635" s="3">
        <v>0</v>
      </c>
      <c r="N5635" s="3">
        <v>1025</v>
      </c>
      <c r="O5635" s="4">
        <v>0</v>
      </c>
      <c r="P5635" s="4">
        <v>1</v>
      </c>
      <c r="Q5635" s="4">
        <v>0</v>
      </c>
      <c r="R5635" s="4">
        <v>-7</v>
      </c>
      <c r="S5635" s="4">
        <v>0</v>
      </c>
      <c r="T5635" s="4">
        <v>0</v>
      </c>
      <c r="U5635" s="4">
        <v>1025</v>
      </c>
      <c r="V5635" s="5">
        <v>0</v>
      </c>
      <c r="W5635" s="5">
        <v>0</v>
      </c>
      <c r="X5635" s="5">
        <v>0</v>
      </c>
      <c r="Y5635" s="5">
        <v>-4</v>
      </c>
      <c r="Z5635" s="5">
        <v>0</v>
      </c>
      <c r="AA5635" s="5">
        <v>2</v>
      </c>
      <c r="AB5635" s="5">
        <v>1025</v>
      </c>
    </row>
    <row r="5636" spans="1:28" x14ac:dyDescent="0.25">
      <c r="A5636" s="2">
        <v>0</v>
      </c>
      <c r="B5636" s="2">
        <v>1</v>
      </c>
      <c r="C5636" s="2">
        <v>1</v>
      </c>
      <c r="D5636" s="2">
        <v>-6</v>
      </c>
      <c r="E5636" s="2">
        <v>0</v>
      </c>
      <c r="F5636" s="2">
        <v>1</v>
      </c>
      <c r="G5636" s="2">
        <v>5</v>
      </c>
      <c r="H5636" s="3">
        <v>0</v>
      </c>
      <c r="I5636" s="3">
        <v>0</v>
      </c>
      <c r="J5636" s="3">
        <v>0</v>
      </c>
      <c r="K5636" s="3">
        <v>-3</v>
      </c>
      <c r="L5636" s="3">
        <v>0</v>
      </c>
      <c r="M5636" s="3">
        <v>0</v>
      </c>
      <c r="N5636" s="3">
        <v>1025</v>
      </c>
      <c r="O5636" s="4">
        <v>0</v>
      </c>
      <c r="P5636" s="4">
        <v>-7</v>
      </c>
      <c r="Q5636" s="4">
        <v>0</v>
      </c>
      <c r="R5636" s="4">
        <v>5</v>
      </c>
      <c r="S5636" s="4">
        <v>0</v>
      </c>
      <c r="T5636" s="4">
        <v>1</v>
      </c>
      <c r="U5636" s="4">
        <v>1025</v>
      </c>
      <c r="V5636" s="5">
        <v>0</v>
      </c>
      <c r="W5636" s="5">
        <v>-3</v>
      </c>
      <c r="X5636" s="5">
        <v>0</v>
      </c>
      <c r="Y5636" s="5">
        <v>0</v>
      </c>
      <c r="Z5636" s="5">
        <v>0</v>
      </c>
      <c r="AA5636" s="5">
        <v>3</v>
      </c>
      <c r="AB5636" s="5">
        <v>1025</v>
      </c>
    </row>
    <row r="5637" spans="1:28" x14ac:dyDescent="0.25">
      <c r="A5637" s="2">
        <v>0</v>
      </c>
      <c r="B5637" s="2">
        <v>1</v>
      </c>
      <c r="C5637" s="2">
        <v>0</v>
      </c>
      <c r="D5637" s="2">
        <v>-6</v>
      </c>
      <c r="E5637" s="2">
        <v>0</v>
      </c>
      <c r="F5637" s="2">
        <v>1</v>
      </c>
      <c r="G5637" s="2">
        <v>5</v>
      </c>
      <c r="H5637" s="3">
        <v>0</v>
      </c>
      <c r="I5637" s="3">
        <v>-6</v>
      </c>
      <c r="J5637" s="3">
        <v>0</v>
      </c>
      <c r="K5637" s="3">
        <v>6</v>
      </c>
      <c r="L5637" s="3">
        <v>0</v>
      </c>
      <c r="M5637" s="3">
        <v>1</v>
      </c>
      <c r="N5637" s="3">
        <v>1025</v>
      </c>
      <c r="O5637" s="4">
        <v>0</v>
      </c>
      <c r="P5637" s="4">
        <v>-7</v>
      </c>
      <c r="Q5637" s="4">
        <v>0</v>
      </c>
      <c r="R5637" s="4">
        <v>5</v>
      </c>
      <c r="S5637" s="4">
        <v>0</v>
      </c>
      <c r="T5637" s="4">
        <v>1</v>
      </c>
      <c r="U5637" s="4">
        <v>1025</v>
      </c>
      <c r="V5637" s="5">
        <v>0</v>
      </c>
      <c r="W5637" s="5">
        <v>-1</v>
      </c>
      <c r="X5637" s="5">
        <v>0</v>
      </c>
      <c r="Y5637" s="5">
        <v>0</v>
      </c>
      <c r="Z5637" s="5">
        <v>0</v>
      </c>
      <c r="AA5637" s="5">
        <v>3</v>
      </c>
      <c r="AB5637" s="5">
        <v>1025</v>
      </c>
    </row>
    <row r="5638" spans="1:28" x14ac:dyDescent="0.25">
      <c r="A5638" s="2">
        <v>0</v>
      </c>
      <c r="B5638" s="2">
        <v>1</v>
      </c>
      <c r="C5638" s="2">
        <v>0</v>
      </c>
      <c r="D5638" s="2">
        <v>-6</v>
      </c>
      <c r="E5638" s="2">
        <v>0</v>
      </c>
      <c r="F5638" s="2">
        <v>1</v>
      </c>
      <c r="G5638" s="2">
        <v>5</v>
      </c>
      <c r="H5638" s="3">
        <v>0</v>
      </c>
      <c r="I5638" s="3">
        <v>-2</v>
      </c>
      <c r="J5638" s="3">
        <v>1</v>
      </c>
      <c r="K5638" s="3">
        <v>6</v>
      </c>
      <c r="L5638" s="3">
        <v>0</v>
      </c>
      <c r="M5638" s="3">
        <v>2</v>
      </c>
      <c r="N5638" s="3">
        <v>296</v>
      </c>
      <c r="O5638" s="4">
        <v>0</v>
      </c>
      <c r="P5638" s="4">
        <v>2</v>
      </c>
      <c r="Q5638" s="4">
        <v>1</v>
      </c>
      <c r="R5638" s="4">
        <v>-1</v>
      </c>
      <c r="S5638" s="4">
        <v>0</v>
      </c>
      <c r="T5638" s="4">
        <v>2</v>
      </c>
      <c r="U5638" s="4">
        <v>295</v>
      </c>
      <c r="V5638" s="5">
        <v>0</v>
      </c>
      <c r="W5638" s="5">
        <v>-1</v>
      </c>
      <c r="X5638" s="5">
        <v>0</v>
      </c>
      <c r="Y5638" s="5">
        <v>0</v>
      </c>
      <c r="Z5638" s="5">
        <v>0</v>
      </c>
      <c r="AA5638" s="5">
        <v>3</v>
      </c>
      <c r="AB5638" s="5">
        <v>1025</v>
      </c>
    </row>
    <row r="5639" spans="1:28" x14ac:dyDescent="0.25">
      <c r="A5639" s="2">
        <v>0</v>
      </c>
      <c r="B5639" s="2">
        <v>1</v>
      </c>
      <c r="C5639" s="2">
        <v>0</v>
      </c>
      <c r="D5639" s="2">
        <v>-6</v>
      </c>
      <c r="E5639" s="2">
        <v>0</v>
      </c>
      <c r="F5639" s="2">
        <v>1</v>
      </c>
      <c r="G5639" s="2">
        <v>5</v>
      </c>
      <c r="H5639" s="3">
        <v>0</v>
      </c>
      <c r="I5639" s="3">
        <v>5</v>
      </c>
      <c r="J5639" s="3">
        <v>0</v>
      </c>
      <c r="K5639" s="3">
        <v>-4</v>
      </c>
      <c r="L5639" s="3">
        <v>0</v>
      </c>
      <c r="M5639" s="3">
        <v>2</v>
      </c>
      <c r="N5639" s="3">
        <v>296</v>
      </c>
      <c r="O5639" s="4">
        <v>0</v>
      </c>
      <c r="P5639" s="4">
        <v>-1</v>
      </c>
      <c r="Q5639" s="4">
        <v>0</v>
      </c>
      <c r="R5639" s="4">
        <v>0</v>
      </c>
      <c r="S5639" s="4">
        <v>0</v>
      </c>
      <c r="T5639" s="4">
        <v>2</v>
      </c>
      <c r="U5639" s="4">
        <v>295</v>
      </c>
      <c r="V5639" s="5">
        <v>0</v>
      </c>
      <c r="W5639" s="5">
        <v>-1</v>
      </c>
      <c r="X5639" s="5">
        <v>0</v>
      </c>
      <c r="Y5639" s="5">
        <v>0</v>
      </c>
      <c r="Z5639" s="5">
        <v>0</v>
      </c>
      <c r="AA5639" s="5">
        <v>3</v>
      </c>
      <c r="AB5639" s="5">
        <v>1025</v>
      </c>
    </row>
    <row r="5640" spans="1:28" x14ac:dyDescent="0.25">
      <c r="A5640" s="2">
        <v>0</v>
      </c>
      <c r="B5640" s="2">
        <v>1</v>
      </c>
      <c r="C5640" s="2">
        <v>0</v>
      </c>
      <c r="D5640" s="2">
        <v>-6</v>
      </c>
      <c r="E5640" s="2">
        <v>0</v>
      </c>
      <c r="F5640" s="2">
        <v>1</v>
      </c>
      <c r="G5640" s="2">
        <v>5</v>
      </c>
      <c r="H5640" s="3">
        <v>0</v>
      </c>
      <c r="I5640" s="3">
        <v>0</v>
      </c>
      <c r="J5640" s="3">
        <v>0</v>
      </c>
      <c r="K5640" s="3">
        <v>-4</v>
      </c>
      <c r="L5640" s="3">
        <v>0</v>
      </c>
      <c r="M5640" s="3">
        <v>2</v>
      </c>
      <c r="N5640" s="3">
        <v>296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2</v>
      </c>
      <c r="U5640" s="4">
        <v>295</v>
      </c>
      <c r="V5640" s="5">
        <v>0</v>
      </c>
      <c r="W5640" s="5">
        <v>-1</v>
      </c>
      <c r="X5640" s="5">
        <v>0</v>
      </c>
      <c r="Y5640" s="5">
        <v>0</v>
      </c>
      <c r="Z5640" s="5">
        <v>0</v>
      </c>
      <c r="AA5640" s="5">
        <v>3</v>
      </c>
      <c r="AB5640" s="5">
        <v>1025</v>
      </c>
    </row>
    <row r="5641" spans="1:28" x14ac:dyDescent="0.25">
      <c r="A5641" s="2">
        <v>0</v>
      </c>
      <c r="B5641" s="2">
        <v>1</v>
      </c>
      <c r="C5641" s="2">
        <v>0</v>
      </c>
      <c r="D5641" s="2">
        <v>-6</v>
      </c>
      <c r="E5641" s="2">
        <v>0</v>
      </c>
      <c r="F5641" s="2">
        <v>1</v>
      </c>
      <c r="G5641" s="2">
        <v>5</v>
      </c>
      <c r="H5641" s="3">
        <v>0</v>
      </c>
      <c r="I5641" s="3">
        <v>0</v>
      </c>
      <c r="J5641" s="3">
        <v>0</v>
      </c>
      <c r="K5641" s="3">
        <v>-4</v>
      </c>
      <c r="L5641" s="3">
        <v>0</v>
      </c>
      <c r="M5641" s="3">
        <v>2</v>
      </c>
      <c r="N5641" s="3">
        <v>296</v>
      </c>
      <c r="O5641" s="4">
        <v>0</v>
      </c>
      <c r="P5641" s="4">
        <v>-1</v>
      </c>
      <c r="Q5641" s="4">
        <v>0</v>
      </c>
      <c r="R5641" s="4">
        <v>-1</v>
      </c>
      <c r="S5641" s="4">
        <v>0</v>
      </c>
      <c r="T5641" s="4">
        <v>2</v>
      </c>
      <c r="U5641" s="4">
        <v>295</v>
      </c>
      <c r="V5641" s="5">
        <v>0</v>
      </c>
      <c r="W5641" s="5">
        <v>-1</v>
      </c>
      <c r="X5641" s="5">
        <v>0</v>
      </c>
      <c r="Y5641" s="5">
        <v>0</v>
      </c>
      <c r="Z5641" s="5">
        <v>0</v>
      </c>
      <c r="AA5641" s="5">
        <v>3</v>
      </c>
      <c r="AB5641" s="5">
        <v>1025</v>
      </c>
    </row>
    <row r="5642" spans="1:28" x14ac:dyDescent="0.25">
      <c r="A5642" s="2">
        <v>0</v>
      </c>
      <c r="B5642" s="2">
        <v>1</v>
      </c>
      <c r="C5642" s="2">
        <v>0</v>
      </c>
      <c r="D5642" s="2">
        <v>-6</v>
      </c>
      <c r="E5642" s="2">
        <v>0</v>
      </c>
      <c r="F5642" s="2">
        <v>1</v>
      </c>
      <c r="G5642" s="2">
        <v>5</v>
      </c>
      <c r="H5642" s="3">
        <v>0</v>
      </c>
      <c r="I5642" s="3">
        <v>0</v>
      </c>
      <c r="J5642" s="3">
        <v>0</v>
      </c>
      <c r="K5642" s="3">
        <v>-4</v>
      </c>
      <c r="L5642" s="3">
        <v>0</v>
      </c>
      <c r="M5642" s="3">
        <v>2</v>
      </c>
      <c r="N5642" s="3">
        <v>296</v>
      </c>
      <c r="O5642" s="4">
        <v>0</v>
      </c>
      <c r="P5642" s="4">
        <v>-1</v>
      </c>
      <c r="Q5642" s="4">
        <v>0</v>
      </c>
      <c r="R5642" s="4">
        <v>0</v>
      </c>
      <c r="S5642" s="4">
        <v>0</v>
      </c>
      <c r="T5642" s="4">
        <v>2</v>
      </c>
      <c r="U5642" s="4">
        <v>295</v>
      </c>
      <c r="V5642" s="5">
        <v>0</v>
      </c>
      <c r="W5642" s="5">
        <v>-1</v>
      </c>
      <c r="X5642" s="5">
        <v>0</v>
      </c>
      <c r="Y5642" s="5">
        <v>1</v>
      </c>
      <c r="Z5642" s="5">
        <v>0</v>
      </c>
      <c r="AA5642" s="5">
        <v>4</v>
      </c>
      <c r="AB5642" s="5">
        <v>1025</v>
      </c>
    </row>
    <row r="5643" spans="1:28" x14ac:dyDescent="0.25">
      <c r="A5643" s="2">
        <v>0</v>
      </c>
      <c r="B5643" s="2">
        <v>1</v>
      </c>
      <c r="C5643" s="2">
        <v>0</v>
      </c>
      <c r="D5643" s="2">
        <v>-6</v>
      </c>
      <c r="E5643" s="2">
        <v>0</v>
      </c>
      <c r="F5643" s="2">
        <v>2</v>
      </c>
      <c r="G5643" s="2">
        <v>1025</v>
      </c>
      <c r="H5643" s="3">
        <v>0</v>
      </c>
      <c r="I5643" s="3">
        <v>0</v>
      </c>
      <c r="J5643" s="3">
        <v>0</v>
      </c>
      <c r="K5643" s="3">
        <v>-4</v>
      </c>
      <c r="L5643" s="3">
        <v>0</v>
      </c>
      <c r="M5643" s="3">
        <v>2</v>
      </c>
      <c r="N5643" s="3">
        <v>296</v>
      </c>
      <c r="O5643" s="4">
        <v>0</v>
      </c>
      <c r="P5643" s="4">
        <v>-1</v>
      </c>
      <c r="Q5643" s="4">
        <v>0</v>
      </c>
      <c r="R5643" s="4">
        <v>0</v>
      </c>
      <c r="S5643" s="4">
        <v>0</v>
      </c>
      <c r="T5643" s="4">
        <v>2</v>
      </c>
      <c r="U5643" s="4">
        <v>295</v>
      </c>
      <c r="V5643" s="5">
        <v>0</v>
      </c>
      <c r="W5643" s="5">
        <v>-1</v>
      </c>
      <c r="X5643" s="5">
        <v>0</v>
      </c>
      <c r="Y5643" s="5">
        <v>1</v>
      </c>
      <c r="Z5643" s="5">
        <v>0</v>
      </c>
      <c r="AA5643" s="5">
        <v>4</v>
      </c>
      <c r="AB5643" s="5">
        <v>1025</v>
      </c>
    </row>
    <row r="5644" spans="1:28" x14ac:dyDescent="0.25">
      <c r="A5644" s="2">
        <v>0</v>
      </c>
      <c r="B5644" s="2">
        <v>1</v>
      </c>
      <c r="C5644" s="2">
        <v>0</v>
      </c>
      <c r="D5644" s="2">
        <v>-6</v>
      </c>
      <c r="E5644" s="2">
        <v>0</v>
      </c>
      <c r="F5644" s="2">
        <v>2</v>
      </c>
      <c r="G5644" s="2">
        <v>1025</v>
      </c>
      <c r="H5644" s="3">
        <v>0</v>
      </c>
      <c r="I5644" s="3">
        <v>0</v>
      </c>
      <c r="J5644" s="3">
        <v>0</v>
      </c>
      <c r="K5644" s="3">
        <v>-4</v>
      </c>
      <c r="L5644" s="3">
        <v>0</v>
      </c>
      <c r="M5644" s="3">
        <v>2</v>
      </c>
      <c r="N5644" s="3">
        <v>296</v>
      </c>
      <c r="O5644" s="4">
        <v>0</v>
      </c>
      <c r="P5644" s="4">
        <v>5</v>
      </c>
      <c r="Q5644" s="4">
        <v>0</v>
      </c>
      <c r="R5644" s="4">
        <v>-7</v>
      </c>
      <c r="S5644" s="4">
        <v>0</v>
      </c>
      <c r="T5644" s="4">
        <v>3</v>
      </c>
      <c r="U5644" s="4">
        <v>1025</v>
      </c>
      <c r="V5644" s="5">
        <v>0</v>
      </c>
      <c r="W5644" s="5">
        <v>-1</v>
      </c>
      <c r="X5644" s="5">
        <v>0</v>
      </c>
      <c r="Y5644" s="5">
        <v>1</v>
      </c>
      <c r="Z5644" s="5">
        <v>0</v>
      </c>
      <c r="AA5644" s="5">
        <v>4</v>
      </c>
      <c r="AB5644" s="5">
        <v>1025</v>
      </c>
    </row>
    <row r="5645" spans="1:28" x14ac:dyDescent="0.25">
      <c r="A5645" s="2">
        <v>0</v>
      </c>
      <c r="B5645" s="2">
        <v>1</v>
      </c>
      <c r="C5645" s="2">
        <v>0</v>
      </c>
      <c r="D5645" s="2">
        <v>-6</v>
      </c>
      <c r="E5645" s="2">
        <v>0</v>
      </c>
      <c r="F5645" s="2">
        <v>2</v>
      </c>
      <c r="G5645" s="2">
        <v>1025</v>
      </c>
      <c r="H5645" s="3">
        <v>0</v>
      </c>
      <c r="I5645" s="3">
        <v>-1</v>
      </c>
      <c r="J5645" s="3">
        <v>0</v>
      </c>
      <c r="K5645" s="3">
        <v>-2</v>
      </c>
      <c r="L5645" s="3">
        <v>0</v>
      </c>
      <c r="M5645" s="3">
        <v>3</v>
      </c>
      <c r="N5645" s="3">
        <v>1025</v>
      </c>
      <c r="O5645" s="4">
        <v>0</v>
      </c>
      <c r="P5645" s="4">
        <v>4</v>
      </c>
      <c r="Q5645" s="4">
        <v>0</v>
      </c>
      <c r="R5645" s="4">
        <v>-6</v>
      </c>
      <c r="S5645" s="4">
        <v>0</v>
      </c>
      <c r="T5645" s="4">
        <v>3</v>
      </c>
      <c r="U5645" s="4">
        <v>1025</v>
      </c>
      <c r="V5645" s="5">
        <v>0</v>
      </c>
      <c r="W5645" s="5">
        <v>-1</v>
      </c>
      <c r="X5645" s="5">
        <v>0</v>
      </c>
      <c r="Y5645" s="5">
        <v>1</v>
      </c>
      <c r="Z5645" s="5">
        <v>0</v>
      </c>
      <c r="AA5645" s="5">
        <v>4</v>
      </c>
      <c r="AB5645" s="5">
        <v>1025</v>
      </c>
    </row>
    <row r="5646" spans="1:28" x14ac:dyDescent="0.25">
      <c r="A5646" s="2">
        <v>0</v>
      </c>
      <c r="B5646" s="2">
        <v>1</v>
      </c>
      <c r="C5646" s="2">
        <v>0</v>
      </c>
      <c r="D5646" s="2">
        <v>-6</v>
      </c>
      <c r="E5646" s="2">
        <v>0</v>
      </c>
      <c r="F5646" s="2">
        <v>2</v>
      </c>
      <c r="G5646" s="2">
        <v>1025</v>
      </c>
      <c r="H5646" s="3">
        <v>0</v>
      </c>
      <c r="I5646" s="3">
        <v>-1</v>
      </c>
      <c r="J5646" s="3">
        <v>0</v>
      </c>
      <c r="K5646" s="3">
        <v>-2</v>
      </c>
      <c r="L5646" s="3">
        <v>0</v>
      </c>
      <c r="M5646" s="3">
        <v>3</v>
      </c>
      <c r="N5646" s="3">
        <v>1025</v>
      </c>
      <c r="O5646" s="4">
        <v>0</v>
      </c>
      <c r="P5646" s="4">
        <v>1</v>
      </c>
      <c r="Q5646" s="4">
        <v>0</v>
      </c>
      <c r="R5646" s="4">
        <v>-6</v>
      </c>
      <c r="S5646" s="4">
        <v>0</v>
      </c>
      <c r="T5646" s="4">
        <v>3</v>
      </c>
      <c r="U5646" s="4">
        <v>1025</v>
      </c>
      <c r="V5646" s="5">
        <v>0</v>
      </c>
      <c r="W5646" s="5">
        <v>-1</v>
      </c>
      <c r="X5646" s="5">
        <v>0</v>
      </c>
      <c r="Y5646" s="5">
        <v>1</v>
      </c>
      <c r="Z5646" s="5">
        <v>0</v>
      </c>
      <c r="AA5646" s="5">
        <v>4</v>
      </c>
      <c r="AB5646" s="5">
        <v>1025</v>
      </c>
    </row>
    <row r="5647" spans="1:28" x14ac:dyDescent="0.25">
      <c r="A5647" s="2">
        <v>0</v>
      </c>
      <c r="B5647" s="2">
        <v>1</v>
      </c>
      <c r="C5647" s="2">
        <v>0</v>
      </c>
      <c r="D5647" s="2">
        <v>-6</v>
      </c>
      <c r="E5647" s="2">
        <v>0</v>
      </c>
      <c r="F5647" s="2">
        <v>2</v>
      </c>
      <c r="G5647" s="2">
        <v>1025</v>
      </c>
      <c r="H5647" s="3">
        <v>0</v>
      </c>
      <c r="I5647" s="3">
        <v>0</v>
      </c>
      <c r="J5647" s="3">
        <v>0</v>
      </c>
      <c r="K5647" s="3">
        <v>-2</v>
      </c>
      <c r="L5647" s="3">
        <v>0</v>
      </c>
      <c r="M5647" s="3">
        <v>3</v>
      </c>
      <c r="N5647" s="3">
        <v>1025</v>
      </c>
      <c r="O5647" s="4">
        <v>0</v>
      </c>
      <c r="P5647" s="4">
        <v>1</v>
      </c>
      <c r="Q5647" s="4">
        <v>0</v>
      </c>
      <c r="R5647" s="4">
        <v>-6</v>
      </c>
      <c r="S5647" s="4">
        <v>0</v>
      </c>
      <c r="T5647" s="4">
        <v>3</v>
      </c>
      <c r="U5647" s="4">
        <v>1025</v>
      </c>
      <c r="V5647" s="5">
        <v>0</v>
      </c>
      <c r="W5647" s="5">
        <v>-1</v>
      </c>
      <c r="X5647" s="5">
        <v>0</v>
      </c>
      <c r="Y5647" s="5">
        <v>1</v>
      </c>
      <c r="Z5647" s="5">
        <v>0</v>
      </c>
      <c r="AA5647" s="5">
        <v>4</v>
      </c>
      <c r="AB5647" s="5">
        <v>1025</v>
      </c>
    </row>
    <row r="5648" spans="1:28" x14ac:dyDescent="0.25">
      <c r="A5648" s="2">
        <v>0</v>
      </c>
      <c r="B5648" s="2">
        <v>1</v>
      </c>
      <c r="C5648" s="2">
        <v>0</v>
      </c>
      <c r="D5648" s="2">
        <v>-6</v>
      </c>
      <c r="E5648" s="2">
        <v>0</v>
      </c>
      <c r="F5648" s="2">
        <v>2</v>
      </c>
      <c r="G5648" s="2">
        <v>1025</v>
      </c>
      <c r="H5648" s="3">
        <v>0</v>
      </c>
      <c r="I5648" s="3">
        <v>0</v>
      </c>
      <c r="J5648" s="3">
        <v>0</v>
      </c>
      <c r="K5648" s="3">
        <v>-2</v>
      </c>
      <c r="L5648" s="3">
        <v>0</v>
      </c>
      <c r="M5648" s="3">
        <v>3</v>
      </c>
      <c r="N5648" s="3">
        <v>1025</v>
      </c>
      <c r="O5648" s="4">
        <v>0</v>
      </c>
      <c r="P5648" s="4">
        <v>1</v>
      </c>
      <c r="Q5648" s="4">
        <v>0</v>
      </c>
      <c r="R5648" s="4">
        <v>-6</v>
      </c>
      <c r="S5648" s="4">
        <v>0</v>
      </c>
      <c r="T5648" s="4">
        <v>3</v>
      </c>
      <c r="U5648" s="4">
        <v>1025</v>
      </c>
      <c r="V5648" s="5">
        <v>0</v>
      </c>
      <c r="W5648" s="5">
        <v>-1</v>
      </c>
      <c r="X5648" s="5">
        <v>0</v>
      </c>
      <c r="Y5648" s="5">
        <v>1</v>
      </c>
      <c r="Z5648" s="5">
        <v>0</v>
      </c>
      <c r="AA5648" s="5">
        <v>4</v>
      </c>
      <c r="AB5648" s="5">
        <v>1025</v>
      </c>
    </row>
    <row r="5649" spans="1:28" x14ac:dyDescent="0.25">
      <c r="A5649" s="2">
        <v>0</v>
      </c>
      <c r="B5649" s="2">
        <v>-10</v>
      </c>
      <c r="C5649" s="2">
        <v>0</v>
      </c>
      <c r="D5649" s="2">
        <v>10</v>
      </c>
      <c r="E5649" s="2">
        <v>0</v>
      </c>
      <c r="F5649" s="2">
        <v>4</v>
      </c>
      <c r="G5649" s="2">
        <v>5</v>
      </c>
      <c r="H5649" s="3">
        <v>0</v>
      </c>
      <c r="I5649" s="3">
        <v>0</v>
      </c>
      <c r="J5649" s="3">
        <v>0</v>
      </c>
      <c r="K5649" s="3">
        <v>-3</v>
      </c>
      <c r="L5649" s="3">
        <v>0</v>
      </c>
      <c r="M5649" s="3">
        <v>3</v>
      </c>
      <c r="N5649" s="3">
        <v>1025</v>
      </c>
      <c r="O5649" s="4">
        <v>0</v>
      </c>
      <c r="P5649" s="4">
        <v>1</v>
      </c>
      <c r="Q5649" s="4">
        <v>0</v>
      </c>
      <c r="R5649" s="4">
        <v>-6</v>
      </c>
      <c r="S5649" s="4">
        <v>0</v>
      </c>
      <c r="T5649" s="4">
        <v>3</v>
      </c>
      <c r="U5649" s="4">
        <v>1025</v>
      </c>
      <c r="V5649" s="5">
        <v>0</v>
      </c>
      <c r="W5649" s="5">
        <v>3</v>
      </c>
      <c r="X5649" s="5">
        <v>0</v>
      </c>
      <c r="Y5649" s="5">
        <v>-4</v>
      </c>
      <c r="Z5649" s="5">
        <v>0</v>
      </c>
      <c r="AA5649" s="5">
        <v>5</v>
      </c>
      <c r="AB5649" s="5">
        <v>1025</v>
      </c>
    </row>
    <row r="5650" spans="1:28" x14ac:dyDescent="0.25">
      <c r="A5650" s="2">
        <v>0</v>
      </c>
      <c r="B5650" s="2">
        <v>1</v>
      </c>
      <c r="C5650" s="2">
        <v>1</v>
      </c>
      <c r="D5650" s="2">
        <v>-5</v>
      </c>
      <c r="E5650" s="2">
        <v>0</v>
      </c>
      <c r="F5650" s="2">
        <v>4</v>
      </c>
      <c r="G5650" s="2">
        <v>5</v>
      </c>
      <c r="H5650" s="3">
        <v>0</v>
      </c>
      <c r="I5650" s="3">
        <v>0</v>
      </c>
      <c r="J5650" s="3">
        <v>0</v>
      </c>
      <c r="K5650" s="3">
        <v>-3</v>
      </c>
      <c r="L5650" s="3">
        <v>0</v>
      </c>
      <c r="M5650" s="3">
        <v>3</v>
      </c>
      <c r="N5650" s="3">
        <v>1025</v>
      </c>
      <c r="O5650" s="4">
        <v>0</v>
      </c>
      <c r="P5650" s="4">
        <v>1</v>
      </c>
      <c r="Q5650" s="4">
        <v>0</v>
      </c>
      <c r="R5650" s="4">
        <v>-6</v>
      </c>
      <c r="S5650" s="4">
        <v>0</v>
      </c>
      <c r="T5650" s="4">
        <v>3</v>
      </c>
      <c r="U5650" s="4">
        <v>1025</v>
      </c>
      <c r="V5650" s="5">
        <v>0</v>
      </c>
      <c r="W5650" s="5">
        <v>0</v>
      </c>
      <c r="X5650" s="5">
        <v>0</v>
      </c>
      <c r="Y5650" s="5">
        <v>-4</v>
      </c>
      <c r="Z5650" s="5">
        <v>0</v>
      </c>
      <c r="AA5650" s="5">
        <v>5</v>
      </c>
      <c r="AB5650" s="5">
        <v>1025</v>
      </c>
    </row>
    <row r="5651" spans="1:28" x14ac:dyDescent="0.25">
      <c r="A5651" s="2">
        <v>0</v>
      </c>
      <c r="B5651" s="2">
        <v>1</v>
      </c>
      <c r="C5651" s="2">
        <v>0</v>
      </c>
      <c r="D5651" s="2">
        <v>-5</v>
      </c>
      <c r="E5651" s="2">
        <v>0</v>
      </c>
      <c r="F5651" s="2">
        <v>4</v>
      </c>
      <c r="G5651" s="2">
        <v>5</v>
      </c>
      <c r="H5651" s="3">
        <v>0</v>
      </c>
      <c r="I5651" s="3">
        <v>0</v>
      </c>
      <c r="J5651" s="3">
        <v>0</v>
      </c>
      <c r="K5651" s="3">
        <v>-2</v>
      </c>
      <c r="L5651" s="3">
        <v>0</v>
      </c>
      <c r="M5651" s="3">
        <v>3</v>
      </c>
      <c r="N5651" s="3">
        <v>1025</v>
      </c>
      <c r="O5651" s="4">
        <v>0</v>
      </c>
      <c r="P5651" s="4">
        <v>-8</v>
      </c>
      <c r="Q5651" s="4">
        <v>0</v>
      </c>
      <c r="R5651" s="4">
        <v>5</v>
      </c>
      <c r="S5651" s="4">
        <v>0</v>
      </c>
      <c r="T5651" s="4">
        <v>4</v>
      </c>
      <c r="U5651" s="4">
        <v>1025</v>
      </c>
      <c r="V5651" s="5">
        <v>0</v>
      </c>
      <c r="W5651" s="5">
        <v>0</v>
      </c>
      <c r="X5651" s="5">
        <v>0</v>
      </c>
      <c r="Y5651" s="5">
        <v>-4</v>
      </c>
      <c r="Z5651" s="5">
        <v>0</v>
      </c>
      <c r="AA5651" s="5">
        <v>5</v>
      </c>
      <c r="AB5651" s="5">
        <v>1025</v>
      </c>
    </row>
    <row r="5652" spans="1:28" x14ac:dyDescent="0.25">
      <c r="A5652" s="2">
        <v>0</v>
      </c>
      <c r="B5652" s="2">
        <v>1</v>
      </c>
      <c r="C5652" s="2">
        <v>0</v>
      </c>
      <c r="D5652" s="2">
        <v>-5</v>
      </c>
      <c r="E5652" s="2">
        <v>0</v>
      </c>
      <c r="F5652" s="2">
        <v>4</v>
      </c>
      <c r="G5652" s="2">
        <v>5</v>
      </c>
      <c r="H5652" s="3">
        <v>0</v>
      </c>
      <c r="I5652" s="3">
        <v>-6</v>
      </c>
      <c r="J5652" s="3">
        <v>0</v>
      </c>
      <c r="K5652" s="3">
        <v>5</v>
      </c>
      <c r="L5652" s="3">
        <v>0</v>
      </c>
      <c r="M5652" s="3">
        <v>4</v>
      </c>
      <c r="N5652" s="3">
        <v>1025</v>
      </c>
      <c r="O5652" s="4">
        <v>0</v>
      </c>
      <c r="P5652" s="4">
        <v>-8</v>
      </c>
      <c r="Q5652" s="4">
        <v>0</v>
      </c>
      <c r="R5652" s="4">
        <v>5</v>
      </c>
      <c r="S5652" s="4">
        <v>0</v>
      </c>
      <c r="T5652" s="4">
        <v>4</v>
      </c>
      <c r="U5652" s="4">
        <v>1025</v>
      </c>
      <c r="V5652" s="5">
        <v>0</v>
      </c>
      <c r="W5652" s="5">
        <v>0</v>
      </c>
      <c r="X5652" s="5">
        <v>0</v>
      </c>
      <c r="Y5652" s="5">
        <v>-4</v>
      </c>
      <c r="Z5652" s="5">
        <v>0</v>
      </c>
      <c r="AA5652" s="5">
        <v>5</v>
      </c>
      <c r="AB5652" s="5">
        <v>1025</v>
      </c>
    </row>
    <row r="5653" spans="1:28" x14ac:dyDescent="0.25">
      <c r="A5653" s="2">
        <v>0</v>
      </c>
      <c r="B5653" s="2">
        <v>1</v>
      </c>
      <c r="C5653" s="2">
        <v>0</v>
      </c>
      <c r="D5653" s="2">
        <v>-5</v>
      </c>
      <c r="E5653" s="2">
        <v>0</v>
      </c>
      <c r="F5653" s="2">
        <v>4</v>
      </c>
      <c r="G5653" s="2">
        <v>5</v>
      </c>
      <c r="H5653" s="3">
        <v>0</v>
      </c>
      <c r="I5653" s="3">
        <v>-6</v>
      </c>
      <c r="J5653" s="3">
        <v>0</v>
      </c>
      <c r="K5653" s="3">
        <v>5</v>
      </c>
      <c r="L5653" s="3">
        <v>0</v>
      </c>
      <c r="M5653" s="3">
        <v>4</v>
      </c>
      <c r="N5653" s="3">
        <v>1025</v>
      </c>
      <c r="O5653" s="4">
        <v>0</v>
      </c>
      <c r="P5653" s="4">
        <v>2</v>
      </c>
      <c r="Q5653" s="4">
        <v>1</v>
      </c>
      <c r="R5653" s="4">
        <v>0</v>
      </c>
      <c r="S5653" s="4">
        <v>0</v>
      </c>
      <c r="T5653" s="4">
        <v>5</v>
      </c>
      <c r="U5653" s="4">
        <v>296</v>
      </c>
      <c r="V5653" s="5">
        <v>0</v>
      </c>
      <c r="W5653" s="5">
        <v>0</v>
      </c>
      <c r="X5653" s="5">
        <v>0</v>
      </c>
      <c r="Y5653" s="5">
        <v>-4</v>
      </c>
      <c r="Z5653" s="5">
        <v>0</v>
      </c>
      <c r="AA5653" s="5">
        <v>5</v>
      </c>
      <c r="AB5653" s="5">
        <v>1025</v>
      </c>
    </row>
    <row r="5654" spans="1:28" x14ac:dyDescent="0.25">
      <c r="A5654" s="2">
        <v>0</v>
      </c>
      <c r="B5654" s="2">
        <v>1</v>
      </c>
      <c r="C5654" s="2">
        <v>0</v>
      </c>
      <c r="D5654" s="2">
        <v>-5</v>
      </c>
      <c r="E5654" s="2">
        <v>0</v>
      </c>
      <c r="F5654" s="2">
        <v>4</v>
      </c>
      <c r="G5654" s="2">
        <v>5</v>
      </c>
      <c r="H5654" s="3">
        <v>0</v>
      </c>
      <c r="I5654" s="3">
        <v>5</v>
      </c>
      <c r="J5654" s="3">
        <v>1</v>
      </c>
      <c r="K5654" s="3">
        <v>-4</v>
      </c>
      <c r="L5654" s="3">
        <v>0</v>
      </c>
      <c r="M5654" s="3">
        <v>5</v>
      </c>
      <c r="N5654" s="3">
        <v>296</v>
      </c>
      <c r="O5654" s="4">
        <v>0</v>
      </c>
      <c r="P5654" s="4">
        <v>2</v>
      </c>
      <c r="Q5654" s="4">
        <v>0</v>
      </c>
      <c r="R5654" s="4">
        <v>0</v>
      </c>
      <c r="S5654" s="4">
        <v>0</v>
      </c>
      <c r="T5654" s="4">
        <v>5</v>
      </c>
      <c r="U5654" s="4">
        <v>296</v>
      </c>
      <c r="V5654" s="5">
        <v>0</v>
      </c>
      <c r="W5654" s="5">
        <v>0</v>
      </c>
      <c r="X5654" s="5">
        <v>0</v>
      </c>
      <c r="Y5654" s="5">
        <v>-4</v>
      </c>
      <c r="Z5654" s="5">
        <v>0</v>
      </c>
      <c r="AA5654" s="5">
        <v>5</v>
      </c>
      <c r="AB5654" s="5">
        <v>1025</v>
      </c>
    </row>
    <row r="5655" spans="1:28" x14ac:dyDescent="0.25">
      <c r="A5655" s="2">
        <v>0</v>
      </c>
      <c r="B5655" s="2">
        <v>1</v>
      </c>
      <c r="C5655" s="2">
        <v>0</v>
      </c>
      <c r="D5655" s="2">
        <v>-5</v>
      </c>
      <c r="E5655" s="2">
        <v>0</v>
      </c>
      <c r="F5655" s="2">
        <v>4</v>
      </c>
      <c r="G5655" s="2">
        <v>5</v>
      </c>
      <c r="H5655" s="3">
        <v>0</v>
      </c>
      <c r="I5655" s="3">
        <v>0</v>
      </c>
      <c r="J5655" s="3">
        <v>0</v>
      </c>
      <c r="K5655" s="3">
        <v>-4</v>
      </c>
      <c r="L5655" s="3">
        <v>0</v>
      </c>
      <c r="M5655" s="3">
        <v>5</v>
      </c>
      <c r="N5655" s="3">
        <v>296</v>
      </c>
      <c r="O5655" s="4">
        <v>0</v>
      </c>
      <c r="P5655" s="4">
        <v>-1</v>
      </c>
      <c r="Q5655" s="4">
        <v>0</v>
      </c>
      <c r="R5655" s="4">
        <v>0</v>
      </c>
      <c r="S5655" s="4">
        <v>0</v>
      </c>
      <c r="T5655" s="4">
        <v>5</v>
      </c>
      <c r="U5655" s="4">
        <v>296</v>
      </c>
      <c r="V5655" s="5">
        <v>0</v>
      </c>
      <c r="W5655" s="5">
        <v>-4</v>
      </c>
      <c r="X5655" s="5">
        <v>0</v>
      </c>
      <c r="Y5655" s="5">
        <v>1</v>
      </c>
      <c r="Z5655" s="5">
        <v>0</v>
      </c>
      <c r="AA5655" s="5">
        <v>0</v>
      </c>
      <c r="AB5655" s="5">
        <v>1025</v>
      </c>
    </row>
    <row r="5656" spans="1:28" x14ac:dyDescent="0.25">
      <c r="A5656" s="2">
        <v>0</v>
      </c>
      <c r="B5656" s="2">
        <v>0</v>
      </c>
      <c r="C5656" s="2">
        <v>0</v>
      </c>
      <c r="D5656" s="2">
        <v>-5</v>
      </c>
      <c r="E5656" s="2">
        <v>0</v>
      </c>
      <c r="F5656" s="2">
        <v>5</v>
      </c>
      <c r="G5656" s="2">
        <v>1025</v>
      </c>
      <c r="H5656" s="3">
        <v>0</v>
      </c>
      <c r="I5656" s="3">
        <v>0</v>
      </c>
      <c r="J5656" s="3">
        <v>0</v>
      </c>
      <c r="K5656" s="3">
        <v>-4</v>
      </c>
      <c r="L5656" s="3">
        <v>0</v>
      </c>
      <c r="M5656" s="3">
        <v>5</v>
      </c>
      <c r="N5656" s="3">
        <v>296</v>
      </c>
      <c r="O5656" s="4">
        <v>0</v>
      </c>
      <c r="P5656" s="4">
        <v>-1</v>
      </c>
      <c r="Q5656" s="4">
        <v>0</v>
      </c>
      <c r="R5656" s="4">
        <v>0</v>
      </c>
      <c r="S5656" s="4">
        <v>0</v>
      </c>
      <c r="T5656" s="4">
        <v>5</v>
      </c>
      <c r="U5656" s="4">
        <v>296</v>
      </c>
      <c r="V5656" s="5">
        <v>0</v>
      </c>
      <c r="W5656" s="5">
        <v>-4</v>
      </c>
      <c r="X5656" s="5">
        <v>0</v>
      </c>
      <c r="Y5656" s="5">
        <v>1</v>
      </c>
      <c r="Z5656" s="5">
        <v>0</v>
      </c>
      <c r="AA5656" s="5">
        <v>0</v>
      </c>
      <c r="AB5656" s="5">
        <v>1025</v>
      </c>
    </row>
    <row r="5657" spans="1:28" x14ac:dyDescent="0.25">
      <c r="A5657" s="2">
        <v>0</v>
      </c>
      <c r="B5657" s="2">
        <v>0</v>
      </c>
      <c r="C5657" s="2">
        <v>0</v>
      </c>
      <c r="D5657" s="2">
        <v>-5</v>
      </c>
      <c r="E5657" s="2">
        <v>0</v>
      </c>
      <c r="F5657" s="2">
        <v>5</v>
      </c>
      <c r="G5657" s="2">
        <v>1025</v>
      </c>
      <c r="H5657" s="3">
        <v>0</v>
      </c>
      <c r="I5657" s="3">
        <v>0</v>
      </c>
      <c r="J5657" s="3">
        <v>0</v>
      </c>
      <c r="K5657" s="3">
        <v>-4</v>
      </c>
      <c r="L5657" s="3">
        <v>0</v>
      </c>
      <c r="M5657" s="3">
        <v>5</v>
      </c>
      <c r="N5657" s="3">
        <v>296</v>
      </c>
      <c r="O5657" s="4">
        <v>0</v>
      </c>
      <c r="P5657" s="4">
        <v>-1</v>
      </c>
      <c r="Q5657" s="4">
        <v>0</v>
      </c>
      <c r="R5657" s="4">
        <v>0</v>
      </c>
      <c r="S5657" s="4">
        <v>0</v>
      </c>
      <c r="T5657" s="4">
        <v>5</v>
      </c>
      <c r="U5657" s="4">
        <v>296</v>
      </c>
      <c r="V5657" s="5">
        <v>0</v>
      </c>
      <c r="W5657" s="5">
        <v>-1</v>
      </c>
      <c r="X5657" s="5">
        <v>0</v>
      </c>
      <c r="Y5657" s="5">
        <v>1</v>
      </c>
      <c r="Z5657" s="5">
        <v>0</v>
      </c>
      <c r="AA5657" s="5">
        <v>0</v>
      </c>
      <c r="AB5657" s="5">
        <v>1025</v>
      </c>
    </row>
    <row r="5658" spans="1:28" x14ac:dyDescent="0.25">
      <c r="A5658" s="2">
        <v>0</v>
      </c>
      <c r="B5658" s="2">
        <v>1</v>
      </c>
      <c r="C5658" s="2">
        <v>0</v>
      </c>
      <c r="D5658" s="2">
        <v>-5</v>
      </c>
      <c r="E5658" s="2">
        <v>0</v>
      </c>
      <c r="F5658" s="2">
        <v>5</v>
      </c>
      <c r="G5658" s="2">
        <v>1025</v>
      </c>
      <c r="H5658" s="3">
        <v>0</v>
      </c>
      <c r="I5658" s="3">
        <v>0</v>
      </c>
      <c r="J5658" s="3">
        <v>0</v>
      </c>
      <c r="K5658" s="3">
        <v>-4</v>
      </c>
      <c r="L5658" s="3">
        <v>0</v>
      </c>
      <c r="M5658" s="3">
        <v>5</v>
      </c>
      <c r="N5658" s="3">
        <v>296</v>
      </c>
      <c r="O5658" s="4">
        <v>0</v>
      </c>
      <c r="P5658" s="4">
        <v>-1</v>
      </c>
      <c r="Q5658" s="4">
        <v>0</v>
      </c>
      <c r="R5658" s="4">
        <v>0</v>
      </c>
      <c r="S5658" s="4">
        <v>0</v>
      </c>
      <c r="T5658" s="4">
        <v>5</v>
      </c>
      <c r="U5658" s="4">
        <v>296</v>
      </c>
      <c r="V5658" s="5">
        <v>0</v>
      </c>
      <c r="W5658" s="5">
        <v>-1</v>
      </c>
      <c r="X5658" s="5">
        <v>0</v>
      </c>
      <c r="Y5658" s="5">
        <v>1</v>
      </c>
      <c r="Z5658" s="5">
        <v>0</v>
      </c>
      <c r="AA5658" s="5">
        <v>0</v>
      </c>
      <c r="AB5658" s="5">
        <v>1025</v>
      </c>
    </row>
    <row r="5659" spans="1:28" x14ac:dyDescent="0.25">
      <c r="A5659" s="2">
        <v>0</v>
      </c>
      <c r="B5659" s="2">
        <v>1</v>
      </c>
      <c r="C5659" s="2">
        <v>0</v>
      </c>
      <c r="D5659" s="2">
        <v>-5</v>
      </c>
      <c r="E5659" s="2">
        <v>0</v>
      </c>
      <c r="F5659" s="2">
        <v>5</v>
      </c>
      <c r="G5659" s="2">
        <v>1025</v>
      </c>
      <c r="H5659" s="3">
        <v>0</v>
      </c>
      <c r="I5659" s="3">
        <v>0</v>
      </c>
      <c r="J5659" s="3">
        <v>0</v>
      </c>
      <c r="K5659" s="3">
        <v>-4</v>
      </c>
      <c r="L5659" s="3">
        <v>0</v>
      </c>
      <c r="M5659" s="3">
        <v>5</v>
      </c>
      <c r="N5659" s="3">
        <v>296</v>
      </c>
      <c r="O5659" s="4">
        <v>0</v>
      </c>
      <c r="P5659" s="4">
        <v>-1</v>
      </c>
      <c r="Q5659" s="4">
        <v>0</v>
      </c>
      <c r="R5659" s="4">
        <v>0</v>
      </c>
      <c r="S5659" s="4">
        <v>0</v>
      </c>
      <c r="T5659" s="4">
        <v>5</v>
      </c>
      <c r="U5659" s="4">
        <v>296</v>
      </c>
      <c r="V5659" s="5">
        <v>0</v>
      </c>
      <c r="W5659" s="5">
        <v>-1</v>
      </c>
      <c r="X5659" s="5">
        <v>0</v>
      </c>
      <c r="Y5659" s="5">
        <v>1</v>
      </c>
      <c r="Z5659" s="5">
        <v>0</v>
      </c>
      <c r="AA5659" s="5">
        <v>0</v>
      </c>
      <c r="AB5659" s="5">
        <v>1025</v>
      </c>
    </row>
    <row r="5660" spans="1:28" x14ac:dyDescent="0.25">
      <c r="A5660" s="2">
        <v>0</v>
      </c>
      <c r="B5660" s="2">
        <v>1</v>
      </c>
      <c r="C5660" s="2">
        <v>0</v>
      </c>
      <c r="D5660" s="2">
        <v>-5</v>
      </c>
      <c r="E5660" s="2">
        <v>0</v>
      </c>
      <c r="F5660" s="2">
        <v>5</v>
      </c>
      <c r="G5660" s="2">
        <v>1025</v>
      </c>
      <c r="H5660" s="3">
        <v>0</v>
      </c>
      <c r="I5660" s="3">
        <v>0</v>
      </c>
      <c r="J5660" s="3">
        <v>0</v>
      </c>
      <c r="K5660" s="3">
        <v>-3</v>
      </c>
      <c r="L5660" s="3">
        <v>0</v>
      </c>
      <c r="M5660" s="3">
        <v>0</v>
      </c>
      <c r="N5660" s="3">
        <v>1025</v>
      </c>
      <c r="O5660" s="4">
        <v>0</v>
      </c>
      <c r="P5660" s="4">
        <v>5</v>
      </c>
      <c r="Q5660" s="4">
        <v>0</v>
      </c>
      <c r="R5660" s="4">
        <v>-7</v>
      </c>
      <c r="S5660" s="4">
        <v>0</v>
      </c>
      <c r="T5660" s="4">
        <v>0</v>
      </c>
      <c r="U5660" s="4">
        <v>1025</v>
      </c>
      <c r="V5660" s="5">
        <v>0</v>
      </c>
      <c r="W5660" s="5">
        <v>-1</v>
      </c>
      <c r="X5660" s="5">
        <v>0</v>
      </c>
      <c r="Y5660" s="5">
        <v>1</v>
      </c>
      <c r="Z5660" s="5">
        <v>0</v>
      </c>
      <c r="AA5660" s="5">
        <v>0</v>
      </c>
      <c r="AB5660" s="5">
        <v>1025</v>
      </c>
    </row>
    <row r="5661" spans="1:28" x14ac:dyDescent="0.25">
      <c r="A5661" s="2">
        <v>0</v>
      </c>
      <c r="B5661" s="2">
        <v>1</v>
      </c>
      <c r="C5661" s="2">
        <v>0</v>
      </c>
      <c r="D5661" s="2">
        <v>-5</v>
      </c>
      <c r="E5661" s="2">
        <v>0</v>
      </c>
      <c r="F5661" s="2">
        <v>5</v>
      </c>
      <c r="G5661" s="2">
        <v>1025</v>
      </c>
      <c r="H5661" s="3">
        <v>0</v>
      </c>
      <c r="I5661" s="3">
        <v>0</v>
      </c>
      <c r="J5661" s="3">
        <v>0</v>
      </c>
      <c r="K5661" s="3">
        <v>-3</v>
      </c>
      <c r="L5661" s="3">
        <v>0</v>
      </c>
      <c r="M5661" s="3">
        <v>0</v>
      </c>
      <c r="N5661" s="3">
        <v>1025</v>
      </c>
      <c r="O5661" s="4">
        <v>0</v>
      </c>
      <c r="P5661" s="4">
        <v>1</v>
      </c>
      <c r="Q5661" s="4">
        <v>0</v>
      </c>
      <c r="R5661" s="4">
        <v>-7</v>
      </c>
      <c r="S5661" s="4">
        <v>0</v>
      </c>
      <c r="T5661" s="4">
        <v>0</v>
      </c>
      <c r="U5661" s="4">
        <v>1025</v>
      </c>
      <c r="V5661" s="5">
        <v>0</v>
      </c>
      <c r="W5661" s="5">
        <v>-1</v>
      </c>
      <c r="X5661" s="5">
        <v>0</v>
      </c>
      <c r="Y5661" s="5">
        <v>2</v>
      </c>
      <c r="Z5661" s="5">
        <v>0</v>
      </c>
      <c r="AA5661" s="5">
        <v>1</v>
      </c>
      <c r="AB5661" s="5">
        <v>1025</v>
      </c>
    </row>
    <row r="5662" spans="1:28" x14ac:dyDescent="0.25">
      <c r="A5662" s="2">
        <v>0</v>
      </c>
      <c r="B5662" s="2">
        <v>1</v>
      </c>
      <c r="C5662" s="2">
        <v>0</v>
      </c>
      <c r="D5662" s="2">
        <v>-5</v>
      </c>
      <c r="E5662" s="2">
        <v>0</v>
      </c>
      <c r="F5662" s="2">
        <v>5</v>
      </c>
      <c r="G5662" s="2">
        <v>1025</v>
      </c>
      <c r="H5662" s="3">
        <v>0</v>
      </c>
      <c r="I5662" s="3">
        <v>0</v>
      </c>
      <c r="J5662" s="3">
        <v>0</v>
      </c>
      <c r="K5662" s="3">
        <v>-3</v>
      </c>
      <c r="L5662" s="3">
        <v>0</v>
      </c>
      <c r="M5662" s="3">
        <v>0</v>
      </c>
      <c r="N5662" s="3">
        <v>1025</v>
      </c>
      <c r="O5662" s="4">
        <v>0</v>
      </c>
      <c r="P5662" s="4">
        <v>1</v>
      </c>
      <c r="Q5662" s="4">
        <v>0</v>
      </c>
      <c r="R5662" s="4">
        <v>-7</v>
      </c>
      <c r="S5662" s="4">
        <v>0</v>
      </c>
      <c r="T5662" s="4">
        <v>0</v>
      </c>
      <c r="U5662" s="4">
        <v>1025</v>
      </c>
      <c r="V5662" s="5">
        <v>0</v>
      </c>
      <c r="W5662" s="5">
        <v>-1</v>
      </c>
      <c r="X5662" s="5">
        <v>0</v>
      </c>
      <c r="Y5662" s="5">
        <v>2</v>
      </c>
      <c r="Z5662" s="5">
        <v>0</v>
      </c>
      <c r="AA5662" s="5">
        <v>1</v>
      </c>
      <c r="AB5662" s="5">
        <v>1025</v>
      </c>
    </row>
    <row r="5663" spans="1:28" x14ac:dyDescent="0.25">
      <c r="A5663" s="2">
        <v>0</v>
      </c>
      <c r="B5663" s="2">
        <v>1</v>
      </c>
      <c r="C5663" s="2">
        <v>1</v>
      </c>
      <c r="D5663" s="2">
        <v>-6</v>
      </c>
      <c r="E5663" s="2">
        <v>0</v>
      </c>
      <c r="F5663" s="2">
        <v>1</v>
      </c>
      <c r="G5663" s="2">
        <v>5</v>
      </c>
      <c r="H5663" s="3">
        <v>0</v>
      </c>
      <c r="I5663" s="3">
        <v>0</v>
      </c>
      <c r="J5663" s="3">
        <v>0</v>
      </c>
      <c r="K5663" s="3">
        <v>-3</v>
      </c>
      <c r="L5663" s="3">
        <v>0</v>
      </c>
      <c r="M5663" s="3">
        <v>0</v>
      </c>
      <c r="N5663" s="3">
        <v>1025</v>
      </c>
      <c r="O5663" s="4">
        <v>0</v>
      </c>
      <c r="P5663" s="4">
        <v>1</v>
      </c>
      <c r="Q5663" s="4">
        <v>0</v>
      </c>
      <c r="R5663" s="4">
        <v>-7</v>
      </c>
      <c r="S5663" s="4">
        <v>0</v>
      </c>
      <c r="T5663" s="4">
        <v>0</v>
      </c>
      <c r="U5663" s="4">
        <v>1025</v>
      </c>
      <c r="V5663" s="5">
        <v>0</v>
      </c>
      <c r="W5663" s="5">
        <v>-1</v>
      </c>
      <c r="X5663" s="5">
        <v>0</v>
      </c>
      <c r="Y5663" s="5">
        <v>2</v>
      </c>
      <c r="Z5663" s="5">
        <v>0</v>
      </c>
      <c r="AA5663" s="5">
        <v>1</v>
      </c>
      <c r="AB5663" s="5">
        <v>1025</v>
      </c>
    </row>
    <row r="5664" spans="1:28" x14ac:dyDescent="0.25">
      <c r="A5664" s="2">
        <v>0</v>
      </c>
      <c r="B5664" s="2">
        <v>1</v>
      </c>
      <c r="C5664" s="2">
        <v>0</v>
      </c>
      <c r="D5664" s="2">
        <v>-6</v>
      </c>
      <c r="E5664" s="2">
        <v>0</v>
      </c>
      <c r="F5664" s="2">
        <v>1</v>
      </c>
      <c r="G5664" s="2">
        <v>5</v>
      </c>
      <c r="H5664" s="3">
        <v>0</v>
      </c>
      <c r="I5664" s="3">
        <v>0</v>
      </c>
      <c r="J5664" s="3">
        <v>0</v>
      </c>
      <c r="K5664" s="3">
        <v>-3</v>
      </c>
      <c r="L5664" s="3">
        <v>0</v>
      </c>
      <c r="M5664" s="3">
        <v>0</v>
      </c>
      <c r="N5664" s="3">
        <v>1025</v>
      </c>
      <c r="O5664" s="4">
        <v>0</v>
      </c>
      <c r="P5664" s="4">
        <v>1</v>
      </c>
      <c r="Q5664" s="4">
        <v>0</v>
      </c>
      <c r="R5664" s="4">
        <v>-7</v>
      </c>
      <c r="S5664" s="4">
        <v>0</v>
      </c>
      <c r="T5664" s="4">
        <v>0</v>
      </c>
      <c r="U5664" s="4">
        <v>1025</v>
      </c>
      <c r="V5664" s="5">
        <v>0</v>
      </c>
      <c r="W5664" s="5">
        <v>-1</v>
      </c>
      <c r="X5664" s="5">
        <v>0</v>
      </c>
      <c r="Y5664" s="5">
        <v>2</v>
      </c>
      <c r="Z5664" s="5">
        <v>0</v>
      </c>
      <c r="AA5664" s="5">
        <v>1</v>
      </c>
      <c r="AB5664" s="5">
        <v>1025</v>
      </c>
    </row>
    <row r="5665" spans="1:28" x14ac:dyDescent="0.25">
      <c r="A5665" s="2">
        <v>0</v>
      </c>
      <c r="B5665" s="2">
        <v>1</v>
      </c>
      <c r="C5665" s="2">
        <v>0</v>
      </c>
      <c r="D5665" s="2">
        <v>-6</v>
      </c>
      <c r="E5665" s="2">
        <v>0</v>
      </c>
      <c r="F5665" s="2">
        <v>1</v>
      </c>
      <c r="G5665" s="2">
        <v>5</v>
      </c>
      <c r="H5665" s="3">
        <v>0</v>
      </c>
      <c r="I5665" s="3">
        <v>0</v>
      </c>
      <c r="J5665" s="3">
        <v>0</v>
      </c>
      <c r="K5665" s="3">
        <v>-3</v>
      </c>
      <c r="L5665" s="3">
        <v>0</v>
      </c>
      <c r="M5665" s="3">
        <v>0</v>
      </c>
      <c r="N5665" s="3">
        <v>1025</v>
      </c>
      <c r="O5665" s="4">
        <v>0</v>
      </c>
      <c r="P5665" s="4">
        <v>1</v>
      </c>
      <c r="Q5665" s="4">
        <v>0</v>
      </c>
      <c r="R5665" s="4">
        <v>-7</v>
      </c>
      <c r="S5665" s="4">
        <v>0</v>
      </c>
      <c r="T5665" s="4">
        <v>0</v>
      </c>
      <c r="U5665" s="4">
        <v>1025</v>
      </c>
      <c r="V5665" s="5">
        <v>0</v>
      </c>
      <c r="W5665" s="5">
        <v>-1</v>
      </c>
      <c r="X5665" s="5">
        <v>0</v>
      </c>
      <c r="Y5665" s="5">
        <v>2</v>
      </c>
      <c r="Z5665" s="5">
        <v>0</v>
      </c>
      <c r="AA5665" s="5">
        <v>1</v>
      </c>
      <c r="AB5665" s="5">
        <v>1025</v>
      </c>
    </row>
    <row r="5666" spans="1:28" x14ac:dyDescent="0.25">
      <c r="A5666" s="2">
        <v>0</v>
      </c>
      <c r="B5666" s="2">
        <v>1</v>
      </c>
      <c r="C5666" s="2">
        <v>0</v>
      </c>
      <c r="D5666" s="2">
        <v>-6</v>
      </c>
      <c r="E5666" s="2">
        <v>0</v>
      </c>
      <c r="F5666" s="2">
        <v>1</v>
      </c>
      <c r="G5666" s="2">
        <v>5</v>
      </c>
      <c r="H5666" s="3">
        <v>0</v>
      </c>
      <c r="I5666" s="3">
        <v>0</v>
      </c>
      <c r="J5666" s="3">
        <v>0</v>
      </c>
      <c r="K5666" s="3">
        <v>-3</v>
      </c>
      <c r="L5666" s="3">
        <v>0</v>
      </c>
      <c r="M5666" s="3">
        <v>0</v>
      </c>
      <c r="N5666" s="3">
        <v>1025</v>
      </c>
      <c r="O5666" s="4">
        <v>0</v>
      </c>
      <c r="P5666" s="4">
        <v>-7</v>
      </c>
      <c r="Q5666" s="4">
        <v>0</v>
      </c>
      <c r="R5666" s="4">
        <v>4</v>
      </c>
      <c r="S5666" s="4">
        <v>0</v>
      </c>
      <c r="T5666" s="4">
        <v>1</v>
      </c>
      <c r="U5666" s="4">
        <v>1025</v>
      </c>
      <c r="V5666" s="5">
        <v>0</v>
      </c>
      <c r="W5666" s="5">
        <v>-1</v>
      </c>
      <c r="X5666" s="5">
        <v>0</v>
      </c>
      <c r="Y5666" s="5">
        <v>2</v>
      </c>
      <c r="Z5666" s="5">
        <v>0</v>
      </c>
      <c r="AA5666" s="5">
        <v>1</v>
      </c>
      <c r="AB5666" s="5">
        <v>1025</v>
      </c>
    </row>
    <row r="5667" spans="1:28" x14ac:dyDescent="0.25">
      <c r="A5667" s="2">
        <v>0</v>
      </c>
      <c r="B5667" s="2">
        <v>1</v>
      </c>
      <c r="C5667" s="2">
        <v>0</v>
      </c>
      <c r="D5667" s="2">
        <v>-6</v>
      </c>
      <c r="E5667" s="2">
        <v>0</v>
      </c>
      <c r="F5667" s="2">
        <v>1</v>
      </c>
      <c r="G5667" s="2">
        <v>5</v>
      </c>
      <c r="H5667" s="3">
        <v>0</v>
      </c>
      <c r="I5667" s="3">
        <v>-6</v>
      </c>
      <c r="J5667" s="3">
        <v>0</v>
      </c>
      <c r="K5667" s="3">
        <v>6</v>
      </c>
      <c r="L5667" s="3">
        <v>0</v>
      </c>
      <c r="M5667" s="3">
        <v>1</v>
      </c>
      <c r="N5667" s="3">
        <v>1025</v>
      </c>
      <c r="O5667" s="4">
        <v>0</v>
      </c>
      <c r="P5667" s="4">
        <v>-7</v>
      </c>
      <c r="Q5667" s="4">
        <v>0</v>
      </c>
      <c r="R5667" s="4">
        <v>5</v>
      </c>
      <c r="S5667" s="4">
        <v>0</v>
      </c>
      <c r="T5667" s="4">
        <v>1</v>
      </c>
      <c r="U5667" s="4">
        <v>1025</v>
      </c>
      <c r="V5667" s="5">
        <v>0</v>
      </c>
      <c r="W5667" s="5">
        <v>-1</v>
      </c>
      <c r="X5667" s="5">
        <v>0</v>
      </c>
      <c r="Y5667" s="5">
        <v>2</v>
      </c>
      <c r="Z5667" s="5">
        <v>0</v>
      </c>
      <c r="AA5667" s="5">
        <v>1</v>
      </c>
      <c r="AB5667" s="5">
        <v>1025</v>
      </c>
    </row>
    <row r="5668" spans="1:28" x14ac:dyDescent="0.25">
      <c r="A5668" s="2">
        <v>0</v>
      </c>
      <c r="B5668" s="2">
        <v>1</v>
      </c>
      <c r="C5668" s="2">
        <v>0</v>
      </c>
      <c r="D5668" s="2">
        <v>-6</v>
      </c>
      <c r="E5668" s="2">
        <v>0</v>
      </c>
      <c r="F5668" s="2">
        <v>1</v>
      </c>
      <c r="G5668" s="2">
        <v>5</v>
      </c>
      <c r="H5668" s="3">
        <v>0</v>
      </c>
      <c r="I5668" s="3">
        <v>-6</v>
      </c>
      <c r="J5668" s="3">
        <v>0</v>
      </c>
      <c r="K5668" s="3">
        <v>6</v>
      </c>
      <c r="L5668" s="3">
        <v>0</v>
      </c>
      <c r="M5668" s="3">
        <v>1</v>
      </c>
      <c r="N5668" s="3">
        <v>1025</v>
      </c>
      <c r="O5668" s="4">
        <v>0</v>
      </c>
      <c r="P5668" s="4">
        <v>2</v>
      </c>
      <c r="Q5668" s="4">
        <v>1</v>
      </c>
      <c r="R5668" s="4">
        <v>-1</v>
      </c>
      <c r="S5668" s="4">
        <v>0</v>
      </c>
      <c r="T5668" s="4">
        <v>2</v>
      </c>
      <c r="U5668" s="4">
        <v>296</v>
      </c>
      <c r="V5668" s="5">
        <v>0</v>
      </c>
      <c r="W5668" s="5">
        <v>4</v>
      </c>
      <c r="X5668" s="5">
        <v>0</v>
      </c>
      <c r="Y5668" s="5">
        <v>-4</v>
      </c>
      <c r="Z5668" s="5">
        <v>0</v>
      </c>
      <c r="AA5668" s="5">
        <v>2</v>
      </c>
      <c r="AB5668" s="5">
        <v>1025</v>
      </c>
    </row>
    <row r="5669" spans="1:28" x14ac:dyDescent="0.25">
      <c r="A5669" s="2">
        <v>0</v>
      </c>
      <c r="B5669" s="2">
        <v>1</v>
      </c>
      <c r="C5669" s="2">
        <v>0</v>
      </c>
      <c r="D5669" s="2">
        <v>-6</v>
      </c>
      <c r="E5669" s="2">
        <v>0</v>
      </c>
      <c r="F5669" s="2">
        <v>1</v>
      </c>
      <c r="G5669" s="2">
        <v>5</v>
      </c>
      <c r="H5669" s="3">
        <v>0</v>
      </c>
      <c r="I5669" s="3">
        <v>5</v>
      </c>
      <c r="J5669" s="3">
        <v>1</v>
      </c>
      <c r="K5669" s="3">
        <v>-4</v>
      </c>
      <c r="L5669" s="3">
        <v>0</v>
      </c>
      <c r="M5669" s="3">
        <v>2</v>
      </c>
      <c r="N5669" s="3">
        <v>296</v>
      </c>
      <c r="O5669" s="4">
        <v>0</v>
      </c>
      <c r="P5669" s="4">
        <v>1</v>
      </c>
      <c r="Q5669" s="4">
        <v>0</v>
      </c>
      <c r="R5669" s="4">
        <v>0</v>
      </c>
      <c r="S5669" s="4">
        <v>0</v>
      </c>
      <c r="T5669" s="4">
        <v>2</v>
      </c>
      <c r="U5669" s="4">
        <v>296</v>
      </c>
      <c r="V5669" s="5">
        <v>0</v>
      </c>
      <c r="W5669" s="5">
        <v>0</v>
      </c>
      <c r="X5669" s="5">
        <v>0</v>
      </c>
      <c r="Y5669" s="5">
        <v>-4</v>
      </c>
      <c r="Z5669" s="5">
        <v>0</v>
      </c>
      <c r="AA5669" s="5">
        <v>2</v>
      </c>
      <c r="AB5669" s="5">
        <v>1025</v>
      </c>
    </row>
    <row r="5670" spans="1:28" x14ac:dyDescent="0.25">
      <c r="A5670" s="2">
        <v>0</v>
      </c>
      <c r="B5670" s="2">
        <v>1</v>
      </c>
      <c r="C5670" s="2">
        <v>0</v>
      </c>
      <c r="D5670" s="2">
        <v>-6</v>
      </c>
      <c r="E5670" s="2">
        <v>0</v>
      </c>
      <c r="F5670" s="2">
        <v>2</v>
      </c>
      <c r="G5670" s="2">
        <v>1025</v>
      </c>
      <c r="H5670" s="3">
        <v>0</v>
      </c>
      <c r="I5670" s="3">
        <v>5</v>
      </c>
      <c r="J5670" s="3">
        <v>0</v>
      </c>
      <c r="K5670" s="3">
        <v>-4</v>
      </c>
      <c r="L5670" s="3">
        <v>0</v>
      </c>
      <c r="M5670" s="3">
        <v>2</v>
      </c>
      <c r="N5670" s="3">
        <v>296</v>
      </c>
      <c r="O5670" s="4">
        <v>0</v>
      </c>
      <c r="P5670" s="4">
        <v>0</v>
      </c>
      <c r="Q5670" s="4">
        <v>0</v>
      </c>
      <c r="R5670" s="4">
        <v>-1</v>
      </c>
      <c r="S5670" s="4">
        <v>0</v>
      </c>
      <c r="T5670" s="4">
        <v>2</v>
      </c>
      <c r="U5670" s="4">
        <v>296</v>
      </c>
      <c r="V5670" s="5">
        <v>0</v>
      </c>
      <c r="W5670" s="5">
        <v>0</v>
      </c>
      <c r="X5670" s="5">
        <v>0</v>
      </c>
      <c r="Y5670" s="5">
        <v>-4</v>
      </c>
      <c r="Z5670" s="5">
        <v>0</v>
      </c>
      <c r="AA5670" s="5">
        <v>2</v>
      </c>
      <c r="AB5670" s="5">
        <v>1025</v>
      </c>
    </row>
    <row r="5671" spans="1:28" x14ac:dyDescent="0.25">
      <c r="A5671" s="2">
        <v>0</v>
      </c>
      <c r="B5671" s="2">
        <v>1</v>
      </c>
      <c r="C5671" s="2">
        <v>0</v>
      </c>
      <c r="D5671" s="2">
        <v>-6</v>
      </c>
      <c r="E5671" s="2">
        <v>0</v>
      </c>
      <c r="F5671" s="2">
        <v>2</v>
      </c>
      <c r="G5671" s="2">
        <v>1025</v>
      </c>
      <c r="H5671" s="3">
        <v>0</v>
      </c>
      <c r="I5671" s="3">
        <v>0</v>
      </c>
      <c r="J5671" s="3">
        <v>0</v>
      </c>
      <c r="K5671" s="3">
        <v>-4</v>
      </c>
      <c r="L5671" s="3">
        <v>0</v>
      </c>
      <c r="M5671" s="3">
        <v>2</v>
      </c>
      <c r="N5671" s="3">
        <v>296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2</v>
      </c>
      <c r="U5671" s="4">
        <v>296</v>
      </c>
      <c r="V5671" s="5">
        <v>0</v>
      </c>
      <c r="W5671" s="5">
        <v>0</v>
      </c>
      <c r="X5671" s="5">
        <v>0</v>
      </c>
      <c r="Y5671" s="5">
        <v>-4</v>
      </c>
      <c r="Z5671" s="5">
        <v>0</v>
      </c>
      <c r="AA5671" s="5">
        <v>2</v>
      </c>
      <c r="AB5671" s="5">
        <v>1025</v>
      </c>
    </row>
    <row r="5672" spans="1:28" x14ac:dyDescent="0.25">
      <c r="A5672" s="2">
        <v>0</v>
      </c>
      <c r="B5672" s="2">
        <v>1</v>
      </c>
      <c r="C5672" s="2">
        <v>0</v>
      </c>
      <c r="D5672" s="2">
        <v>-6</v>
      </c>
      <c r="E5672" s="2">
        <v>0</v>
      </c>
      <c r="F5672" s="2">
        <v>2</v>
      </c>
      <c r="G5672" s="2">
        <v>1025</v>
      </c>
      <c r="H5672" s="3">
        <v>0</v>
      </c>
      <c r="I5672" s="3">
        <v>0</v>
      </c>
      <c r="J5672" s="3">
        <v>0</v>
      </c>
      <c r="K5672" s="3">
        <v>-4</v>
      </c>
      <c r="L5672" s="3">
        <v>0</v>
      </c>
      <c r="M5672" s="3">
        <v>2</v>
      </c>
      <c r="N5672" s="3">
        <v>296</v>
      </c>
      <c r="O5672" s="4">
        <v>0</v>
      </c>
      <c r="P5672" s="4">
        <v>-1</v>
      </c>
      <c r="Q5672" s="4">
        <v>0</v>
      </c>
      <c r="R5672" s="4">
        <v>0</v>
      </c>
      <c r="S5672" s="4">
        <v>0</v>
      </c>
      <c r="T5672" s="4">
        <v>2</v>
      </c>
      <c r="U5672" s="4">
        <v>296</v>
      </c>
      <c r="V5672" s="5">
        <v>0</v>
      </c>
      <c r="W5672" s="5">
        <v>0</v>
      </c>
      <c r="X5672" s="5">
        <v>0</v>
      </c>
      <c r="Y5672" s="5">
        <v>-4</v>
      </c>
      <c r="Z5672" s="5">
        <v>0</v>
      </c>
      <c r="AA5672" s="5">
        <v>2</v>
      </c>
      <c r="AB5672" s="5">
        <v>1025</v>
      </c>
    </row>
    <row r="5673" spans="1:28" x14ac:dyDescent="0.25">
      <c r="A5673" s="2">
        <v>0</v>
      </c>
      <c r="B5673" s="2">
        <v>1</v>
      </c>
      <c r="C5673" s="2">
        <v>0</v>
      </c>
      <c r="D5673" s="2">
        <v>-6</v>
      </c>
      <c r="E5673" s="2">
        <v>0</v>
      </c>
      <c r="F5673" s="2">
        <v>2</v>
      </c>
      <c r="G5673" s="2">
        <v>1025</v>
      </c>
      <c r="H5673" s="3">
        <v>0</v>
      </c>
      <c r="I5673" s="3">
        <v>0</v>
      </c>
      <c r="J5673" s="3">
        <v>0</v>
      </c>
      <c r="K5673" s="3">
        <v>-4</v>
      </c>
      <c r="L5673" s="3">
        <v>0</v>
      </c>
      <c r="M5673" s="3">
        <v>2</v>
      </c>
      <c r="N5673" s="3">
        <v>296</v>
      </c>
      <c r="O5673" s="4">
        <v>0</v>
      </c>
      <c r="P5673" s="4">
        <v>0</v>
      </c>
      <c r="Q5673" s="4">
        <v>0</v>
      </c>
      <c r="R5673" s="4">
        <v>-1</v>
      </c>
      <c r="S5673" s="4">
        <v>0</v>
      </c>
      <c r="T5673" s="4">
        <v>2</v>
      </c>
      <c r="U5673" s="4">
        <v>296</v>
      </c>
      <c r="V5673" s="5">
        <v>0</v>
      </c>
      <c r="W5673" s="5">
        <v>0</v>
      </c>
      <c r="X5673" s="5">
        <v>0</v>
      </c>
      <c r="Y5673" s="5">
        <v>-4</v>
      </c>
      <c r="Z5673" s="5">
        <v>0</v>
      </c>
      <c r="AA5673" s="5">
        <v>2</v>
      </c>
      <c r="AB5673" s="5">
        <v>1025</v>
      </c>
    </row>
    <row r="5674" spans="1:28" x14ac:dyDescent="0.25">
      <c r="A5674" s="2">
        <v>0</v>
      </c>
      <c r="B5674" s="2">
        <v>1</v>
      </c>
      <c r="C5674" s="2">
        <v>0</v>
      </c>
      <c r="D5674" s="2">
        <v>-6</v>
      </c>
      <c r="E5674" s="2">
        <v>0</v>
      </c>
      <c r="F5674" s="2">
        <v>2</v>
      </c>
      <c r="G5674" s="2">
        <v>1025</v>
      </c>
      <c r="H5674" s="3">
        <v>0</v>
      </c>
      <c r="I5674" s="3">
        <v>0</v>
      </c>
      <c r="J5674" s="3">
        <v>0</v>
      </c>
      <c r="K5674" s="3">
        <v>-4</v>
      </c>
      <c r="L5674" s="3">
        <v>0</v>
      </c>
      <c r="M5674" s="3">
        <v>2</v>
      </c>
      <c r="N5674" s="3">
        <v>296</v>
      </c>
      <c r="O5674" s="4">
        <v>0</v>
      </c>
      <c r="P5674" s="4">
        <v>-1</v>
      </c>
      <c r="Q5674" s="4">
        <v>0</v>
      </c>
      <c r="R5674" s="4">
        <v>-1</v>
      </c>
      <c r="S5674" s="4">
        <v>0</v>
      </c>
      <c r="T5674" s="4">
        <v>2</v>
      </c>
      <c r="U5674" s="4">
        <v>296</v>
      </c>
      <c r="V5674" s="5">
        <v>0</v>
      </c>
      <c r="W5674" s="5">
        <v>-3</v>
      </c>
      <c r="X5674" s="5">
        <v>0</v>
      </c>
      <c r="Y5674" s="5">
        <v>0</v>
      </c>
      <c r="Z5674" s="5">
        <v>0</v>
      </c>
      <c r="AA5674" s="5">
        <v>3</v>
      </c>
      <c r="AB5674" s="5">
        <v>1025</v>
      </c>
    </row>
    <row r="5675" spans="1:28" x14ac:dyDescent="0.25">
      <c r="A5675" s="2">
        <v>0</v>
      </c>
      <c r="B5675" s="2">
        <v>1</v>
      </c>
      <c r="C5675" s="2">
        <v>0</v>
      </c>
      <c r="D5675" s="2">
        <v>-6</v>
      </c>
      <c r="E5675" s="2">
        <v>0</v>
      </c>
      <c r="F5675" s="2">
        <v>2</v>
      </c>
      <c r="G5675" s="2">
        <v>1025</v>
      </c>
      <c r="H5675" s="3">
        <v>0</v>
      </c>
      <c r="I5675" s="3">
        <v>0</v>
      </c>
      <c r="J5675" s="3">
        <v>0</v>
      </c>
      <c r="K5675" s="3">
        <v>-4</v>
      </c>
      <c r="L5675" s="3">
        <v>0</v>
      </c>
      <c r="M5675" s="3">
        <v>2</v>
      </c>
      <c r="N5675" s="3">
        <v>296</v>
      </c>
      <c r="O5675" s="4">
        <v>0</v>
      </c>
      <c r="P5675" s="4">
        <v>4</v>
      </c>
      <c r="Q5675" s="4">
        <v>0</v>
      </c>
      <c r="R5675" s="4">
        <v>-6</v>
      </c>
      <c r="S5675" s="4">
        <v>0</v>
      </c>
      <c r="T5675" s="4">
        <v>3</v>
      </c>
      <c r="U5675" s="4">
        <v>1025</v>
      </c>
      <c r="V5675" s="5">
        <v>0</v>
      </c>
      <c r="W5675" s="5">
        <v>-3</v>
      </c>
      <c r="X5675" s="5">
        <v>0</v>
      </c>
      <c r="Y5675" s="5">
        <v>0</v>
      </c>
      <c r="Z5675" s="5">
        <v>0</v>
      </c>
      <c r="AA5675" s="5">
        <v>3</v>
      </c>
      <c r="AB5675" s="5">
        <v>1025</v>
      </c>
    </row>
    <row r="5676" spans="1:28" x14ac:dyDescent="0.25">
      <c r="A5676" s="2">
        <v>0</v>
      </c>
      <c r="B5676" s="2">
        <v>1</v>
      </c>
      <c r="C5676" s="2">
        <v>1</v>
      </c>
      <c r="D5676" s="2">
        <v>-5</v>
      </c>
      <c r="E5676" s="2">
        <v>0</v>
      </c>
      <c r="F5676" s="2">
        <v>4</v>
      </c>
      <c r="G5676" s="2">
        <v>5</v>
      </c>
      <c r="H5676" s="3">
        <v>0</v>
      </c>
      <c r="I5676" s="3">
        <v>-1</v>
      </c>
      <c r="J5676" s="3">
        <v>0</v>
      </c>
      <c r="K5676" s="3">
        <v>-2</v>
      </c>
      <c r="L5676" s="3">
        <v>0</v>
      </c>
      <c r="M5676" s="3">
        <v>3</v>
      </c>
      <c r="N5676" s="3">
        <v>1025</v>
      </c>
      <c r="O5676" s="4">
        <v>0</v>
      </c>
      <c r="P5676" s="4">
        <v>4</v>
      </c>
      <c r="Q5676" s="4">
        <v>0</v>
      </c>
      <c r="R5676" s="4">
        <v>-6</v>
      </c>
      <c r="S5676" s="4">
        <v>0</v>
      </c>
      <c r="T5676" s="4">
        <v>3</v>
      </c>
      <c r="U5676" s="4">
        <v>1025</v>
      </c>
      <c r="V5676" s="5">
        <v>0</v>
      </c>
      <c r="W5676" s="5">
        <v>-1</v>
      </c>
      <c r="X5676" s="5">
        <v>0</v>
      </c>
      <c r="Y5676" s="5">
        <v>0</v>
      </c>
      <c r="Z5676" s="5">
        <v>0</v>
      </c>
      <c r="AA5676" s="5">
        <v>3</v>
      </c>
      <c r="AB5676" s="5">
        <v>1025</v>
      </c>
    </row>
    <row r="5677" spans="1:28" x14ac:dyDescent="0.25">
      <c r="A5677" s="2">
        <v>0</v>
      </c>
      <c r="B5677" s="2">
        <v>1</v>
      </c>
      <c r="C5677" s="2">
        <v>0</v>
      </c>
      <c r="D5677" s="2">
        <v>-5</v>
      </c>
      <c r="E5677" s="2">
        <v>0</v>
      </c>
      <c r="F5677" s="2">
        <v>4</v>
      </c>
      <c r="G5677" s="2">
        <v>5</v>
      </c>
      <c r="H5677" s="3">
        <v>0</v>
      </c>
      <c r="I5677" s="3">
        <v>0</v>
      </c>
      <c r="J5677" s="3">
        <v>0</v>
      </c>
      <c r="K5677" s="3">
        <v>-3</v>
      </c>
      <c r="L5677" s="3">
        <v>0</v>
      </c>
      <c r="M5677" s="3">
        <v>3</v>
      </c>
      <c r="N5677" s="3">
        <v>1025</v>
      </c>
      <c r="O5677" s="4">
        <v>0</v>
      </c>
      <c r="P5677" s="4">
        <v>1</v>
      </c>
      <c r="Q5677" s="4">
        <v>0</v>
      </c>
      <c r="R5677" s="4">
        <v>-6</v>
      </c>
      <c r="S5677" s="4">
        <v>0</v>
      </c>
      <c r="T5677" s="4">
        <v>3</v>
      </c>
      <c r="U5677" s="4">
        <v>1025</v>
      </c>
      <c r="V5677" s="5">
        <v>0</v>
      </c>
      <c r="W5677" s="5">
        <v>-1</v>
      </c>
      <c r="X5677" s="5">
        <v>0</v>
      </c>
      <c r="Y5677" s="5">
        <v>0</v>
      </c>
      <c r="Z5677" s="5">
        <v>0</v>
      </c>
      <c r="AA5677" s="5">
        <v>3</v>
      </c>
      <c r="AB5677" s="5">
        <v>1025</v>
      </c>
    </row>
    <row r="5678" spans="1:28" x14ac:dyDescent="0.25">
      <c r="A5678" s="2">
        <v>0</v>
      </c>
      <c r="B5678" s="2">
        <v>1</v>
      </c>
      <c r="C5678" s="2">
        <v>0</v>
      </c>
      <c r="D5678" s="2">
        <v>-5</v>
      </c>
      <c r="E5678" s="2">
        <v>0</v>
      </c>
      <c r="F5678" s="2">
        <v>4</v>
      </c>
      <c r="G5678" s="2">
        <v>5</v>
      </c>
      <c r="H5678" s="3">
        <v>0</v>
      </c>
      <c r="I5678" s="3">
        <v>0</v>
      </c>
      <c r="J5678" s="3">
        <v>0</v>
      </c>
      <c r="K5678" s="3">
        <v>-2</v>
      </c>
      <c r="L5678" s="3">
        <v>0</v>
      </c>
      <c r="M5678" s="3">
        <v>3</v>
      </c>
      <c r="N5678" s="3">
        <v>1025</v>
      </c>
      <c r="O5678" s="4">
        <v>0</v>
      </c>
      <c r="P5678" s="4">
        <v>1</v>
      </c>
      <c r="Q5678" s="4">
        <v>0</v>
      </c>
      <c r="R5678" s="4">
        <v>-6</v>
      </c>
      <c r="S5678" s="4">
        <v>0</v>
      </c>
      <c r="T5678" s="4">
        <v>3</v>
      </c>
      <c r="U5678" s="4">
        <v>1025</v>
      </c>
      <c r="V5678" s="5">
        <v>0</v>
      </c>
      <c r="W5678" s="5">
        <v>-1</v>
      </c>
      <c r="X5678" s="5">
        <v>0</v>
      </c>
      <c r="Y5678" s="5">
        <v>0</v>
      </c>
      <c r="Z5678" s="5">
        <v>0</v>
      </c>
      <c r="AA5678" s="5">
        <v>3</v>
      </c>
      <c r="AB5678" s="5">
        <v>1025</v>
      </c>
    </row>
    <row r="5679" spans="1:28" x14ac:dyDescent="0.25">
      <c r="A5679" s="2">
        <v>0</v>
      </c>
      <c r="B5679" s="2">
        <v>1</v>
      </c>
      <c r="C5679" s="2">
        <v>0</v>
      </c>
      <c r="D5679" s="2">
        <v>-5</v>
      </c>
      <c r="E5679" s="2">
        <v>0</v>
      </c>
      <c r="F5679" s="2">
        <v>4</v>
      </c>
      <c r="G5679" s="2">
        <v>5</v>
      </c>
      <c r="H5679" s="3">
        <v>0</v>
      </c>
      <c r="I5679" s="3">
        <v>0</v>
      </c>
      <c r="J5679" s="3">
        <v>0</v>
      </c>
      <c r="K5679" s="3">
        <v>-2</v>
      </c>
      <c r="L5679" s="3">
        <v>0</v>
      </c>
      <c r="M5679" s="3">
        <v>3</v>
      </c>
      <c r="N5679" s="3">
        <v>1025</v>
      </c>
      <c r="O5679" s="4">
        <v>0</v>
      </c>
      <c r="P5679" s="4">
        <v>1</v>
      </c>
      <c r="Q5679" s="4">
        <v>0</v>
      </c>
      <c r="R5679" s="4">
        <v>-6</v>
      </c>
      <c r="S5679" s="4">
        <v>0</v>
      </c>
      <c r="T5679" s="4">
        <v>3</v>
      </c>
      <c r="U5679" s="4">
        <v>1025</v>
      </c>
      <c r="V5679" s="5">
        <v>0</v>
      </c>
      <c r="W5679" s="5">
        <v>-1</v>
      </c>
      <c r="X5679" s="5">
        <v>0</v>
      </c>
      <c r="Y5679" s="5">
        <v>0</v>
      </c>
      <c r="Z5679" s="5">
        <v>0</v>
      </c>
      <c r="AA5679" s="5">
        <v>3</v>
      </c>
      <c r="AB5679" s="5">
        <v>1025</v>
      </c>
    </row>
    <row r="5680" spans="1:28" x14ac:dyDescent="0.25">
      <c r="A5680" s="2">
        <v>0</v>
      </c>
      <c r="B5680" s="2">
        <v>1</v>
      </c>
      <c r="C5680" s="2">
        <v>0</v>
      </c>
      <c r="D5680" s="2">
        <v>-5</v>
      </c>
      <c r="E5680" s="2">
        <v>0</v>
      </c>
      <c r="F5680" s="2">
        <v>4</v>
      </c>
      <c r="G5680" s="2">
        <v>5</v>
      </c>
      <c r="H5680" s="3">
        <v>0</v>
      </c>
      <c r="I5680" s="3">
        <v>0</v>
      </c>
      <c r="J5680" s="3">
        <v>0</v>
      </c>
      <c r="K5680" s="3">
        <v>-3</v>
      </c>
      <c r="L5680" s="3">
        <v>0</v>
      </c>
      <c r="M5680" s="3">
        <v>3</v>
      </c>
      <c r="N5680" s="3">
        <v>1025</v>
      </c>
      <c r="O5680" s="4">
        <v>0</v>
      </c>
      <c r="P5680" s="4">
        <v>1</v>
      </c>
      <c r="Q5680" s="4">
        <v>0</v>
      </c>
      <c r="R5680" s="4">
        <v>-6</v>
      </c>
      <c r="S5680" s="4">
        <v>0</v>
      </c>
      <c r="T5680" s="4">
        <v>3</v>
      </c>
      <c r="U5680" s="4">
        <v>1025</v>
      </c>
      <c r="V5680" s="5">
        <v>0</v>
      </c>
      <c r="W5680" s="5">
        <v>-1</v>
      </c>
      <c r="X5680" s="5">
        <v>0</v>
      </c>
      <c r="Y5680" s="5">
        <v>1</v>
      </c>
      <c r="Z5680" s="5">
        <v>0</v>
      </c>
      <c r="AA5680" s="5">
        <v>3</v>
      </c>
      <c r="AB5680" s="5">
        <v>1025</v>
      </c>
    </row>
    <row r="5681" spans="1:28" x14ac:dyDescent="0.25">
      <c r="A5681" s="2">
        <v>0</v>
      </c>
      <c r="B5681" s="2">
        <v>1</v>
      </c>
      <c r="C5681" s="2">
        <v>0</v>
      </c>
      <c r="D5681" s="2">
        <v>-5</v>
      </c>
      <c r="E5681" s="2">
        <v>0</v>
      </c>
      <c r="F5681" s="2">
        <v>4</v>
      </c>
      <c r="G5681" s="2">
        <v>5</v>
      </c>
      <c r="H5681" s="3">
        <v>0</v>
      </c>
      <c r="I5681" s="3">
        <v>0</v>
      </c>
      <c r="J5681" s="3">
        <v>0</v>
      </c>
      <c r="K5681" s="3">
        <v>-3</v>
      </c>
      <c r="L5681" s="3">
        <v>0</v>
      </c>
      <c r="M5681" s="3">
        <v>3</v>
      </c>
      <c r="N5681" s="3">
        <v>1025</v>
      </c>
      <c r="O5681" s="4">
        <v>0</v>
      </c>
      <c r="P5681" s="4">
        <v>1</v>
      </c>
      <c r="Q5681" s="4">
        <v>0</v>
      </c>
      <c r="R5681" s="4">
        <v>-6</v>
      </c>
      <c r="S5681" s="4">
        <v>0</v>
      </c>
      <c r="T5681" s="4">
        <v>3</v>
      </c>
      <c r="U5681" s="4">
        <v>1025</v>
      </c>
      <c r="V5681" s="5">
        <v>0</v>
      </c>
      <c r="W5681" s="5">
        <v>-1</v>
      </c>
      <c r="X5681" s="5">
        <v>0</v>
      </c>
      <c r="Y5681" s="5">
        <v>1</v>
      </c>
      <c r="Z5681" s="5">
        <v>0</v>
      </c>
      <c r="AA5681" s="5">
        <v>4</v>
      </c>
      <c r="AB5681" s="5">
        <v>1025</v>
      </c>
    </row>
    <row r="5682" spans="1:28" x14ac:dyDescent="0.25">
      <c r="A5682" s="2">
        <v>0</v>
      </c>
      <c r="B5682" s="2">
        <v>1</v>
      </c>
      <c r="C5682" s="2">
        <v>0</v>
      </c>
      <c r="D5682" s="2">
        <v>-5</v>
      </c>
      <c r="E5682" s="2">
        <v>0</v>
      </c>
      <c r="F5682" s="2">
        <v>4</v>
      </c>
      <c r="G5682" s="2">
        <v>5</v>
      </c>
      <c r="H5682" s="3">
        <v>0</v>
      </c>
      <c r="I5682" s="3">
        <v>-5</v>
      </c>
      <c r="J5682" s="3">
        <v>0</v>
      </c>
      <c r="K5682" s="3">
        <v>5</v>
      </c>
      <c r="L5682" s="3">
        <v>0</v>
      </c>
      <c r="M5682" s="3">
        <v>4</v>
      </c>
      <c r="N5682" s="3">
        <v>1025</v>
      </c>
      <c r="O5682" s="4">
        <v>0</v>
      </c>
      <c r="P5682" s="4">
        <v>-8</v>
      </c>
      <c r="Q5682" s="4">
        <v>0</v>
      </c>
      <c r="R5682" s="4">
        <v>5</v>
      </c>
      <c r="S5682" s="4">
        <v>0</v>
      </c>
      <c r="T5682" s="4">
        <v>4</v>
      </c>
      <c r="U5682" s="4">
        <v>1025</v>
      </c>
      <c r="V5682" s="5">
        <v>0</v>
      </c>
      <c r="W5682" s="5">
        <v>-1</v>
      </c>
      <c r="X5682" s="5">
        <v>0</v>
      </c>
      <c r="Y5682" s="5">
        <v>1</v>
      </c>
      <c r="Z5682" s="5">
        <v>0</v>
      </c>
      <c r="AA5682" s="5">
        <v>4</v>
      </c>
      <c r="AB5682" s="5">
        <v>1025</v>
      </c>
    </row>
    <row r="5683" spans="1:28" x14ac:dyDescent="0.25">
      <c r="A5683" s="2">
        <v>0</v>
      </c>
      <c r="B5683" s="2">
        <v>0</v>
      </c>
      <c r="C5683" s="2">
        <v>0</v>
      </c>
      <c r="D5683" s="2">
        <v>-5</v>
      </c>
      <c r="E5683" s="2">
        <v>0</v>
      </c>
      <c r="F5683" s="2">
        <v>5</v>
      </c>
      <c r="G5683" s="2">
        <v>1025</v>
      </c>
      <c r="H5683" s="3">
        <v>0</v>
      </c>
      <c r="I5683" s="3">
        <v>-6</v>
      </c>
      <c r="J5683" s="3">
        <v>0</v>
      </c>
      <c r="K5683" s="3">
        <v>5</v>
      </c>
      <c r="L5683" s="3">
        <v>0</v>
      </c>
      <c r="M5683" s="3">
        <v>4</v>
      </c>
      <c r="N5683" s="3">
        <v>1025</v>
      </c>
      <c r="O5683" s="4">
        <v>0</v>
      </c>
      <c r="P5683" s="4">
        <v>-2</v>
      </c>
      <c r="Q5683" s="4">
        <v>0</v>
      </c>
      <c r="R5683" s="4">
        <v>5</v>
      </c>
      <c r="S5683" s="4">
        <v>0</v>
      </c>
      <c r="T5683" s="4">
        <v>4</v>
      </c>
      <c r="U5683" s="4">
        <v>1025</v>
      </c>
      <c r="V5683" s="5">
        <v>0</v>
      </c>
      <c r="W5683" s="5">
        <v>-1</v>
      </c>
      <c r="X5683" s="5">
        <v>0</v>
      </c>
      <c r="Y5683" s="5">
        <v>1</v>
      </c>
      <c r="Z5683" s="5">
        <v>0</v>
      </c>
      <c r="AA5683" s="5">
        <v>4</v>
      </c>
      <c r="AB5683" s="5">
        <v>1025</v>
      </c>
    </row>
    <row r="5684" spans="1:28" x14ac:dyDescent="0.25">
      <c r="A5684" s="2">
        <v>0</v>
      </c>
      <c r="B5684" s="2">
        <v>0</v>
      </c>
      <c r="C5684" s="2">
        <v>0</v>
      </c>
      <c r="D5684" s="2">
        <v>-5</v>
      </c>
      <c r="E5684" s="2">
        <v>0</v>
      </c>
      <c r="F5684" s="2">
        <v>5</v>
      </c>
      <c r="G5684" s="2">
        <v>1025</v>
      </c>
      <c r="H5684" s="3">
        <v>0</v>
      </c>
      <c r="I5684" s="3">
        <v>5</v>
      </c>
      <c r="J5684" s="3">
        <v>1</v>
      </c>
      <c r="K5684" s="3">
        <v>-4</v>
      </c>
      <c r="L5684" s="3">
        <v>0</v>
      </c>
      <c r="M5684" s="3">
        <v>5</v>
      </c>
      <c r="N5684" s="3">
        <v>296</v>
      </c>
      <c r="O5684" s="4">
        <v>0</v>
      </c>
      <c r="P5684" s="4">
        <v>2</v>
      </c>
      <c r="Q5684" s="4">
        <v>1</v>
      </c>
      <c r="R5684" s="4">
        <v>0</v>
      </c>
      <c r="S5684" s="4">
        <v>0</v>
      </c>
      <c r="T5684" s="4">
        <v>5</v>
      </c>
      <c r="U5684" s="4">
        <v>296</v>
      </c>
      <c r="V5684" s="5">
        <v>0</v>
      </c>
      <c r="W5684" s="5">
        <v>-1</v>
      </c>
      <c r="X5684" s="5">
        <v>0</v>
      </c>
      <c r="Y5684" s="5">
        <v>1</v>
      </c>
      <c r="Z5684" s="5">
        <v>0</v>
      </c>
      <c r="AA5684" s="5">
        <v>4</v>
      </c>
      <c r="AB5684" s="5">
        <v>1025</v>
      </c>
    </row>
    <row r="5685" spans="1:28" x14ac:dyDescent="0.25">
      <c r="A5685" s="2">
        <v>0</v>
      </c>
      <c r="B5685" s="2">
        <v>1</v>
      </c>
      <c r="C5685" s="2">
        <v>0</v>
      </c>
      <c r="D5685" s="2">
        <v>-5</v>
      </c>
      <c r="E5685" s="2">
        <v>0</v>
      </c>
      <c r="F5685" s="2">
        <v>5</v>
      </c>
      <c r="G5685" s="2">
        <v>1025</v>
      </c>
      <c r="H5685" s="3">
        <v>0</v>
      </c>
      <c r="I5685" s="3">
        <v>5</v>
      </c>
      <c r="J5685" s="3">
        <v>0</v>
      </c>
      <c r="K5685" s="3">
        <v>-4</v>
      </c>
      <c r="L5685" s="3">
        <v>0</v>
      </c>
      <c r="M5685" s="3">
        <v>5</v>
      </c>
      <c r="N5685" s="3">
        <v>296</v>
      </c>
      <c r="O5685" s="4">
        <v>0</v>
      </c>
      <c r="P5685" s="4">
        <v>-1</v>
      </c>
      <c r="Q5685" s="4">
        <v>0</v>
      </c>
      <c r="R5685" s="4">
        <v>0</v>
      </c>
      <c r="S5685" s="4">
        <v>0</v>
      </c>
      <c r="T5685" s="4">
        <v>5</v>
      </c>
      <c r="U5685" s="4">
        <v>296</v>
      </c>
      <c r="V5685" s="5">
        <v>0</v>
      </c>
      <c r="W5685" s="5">
        <v>-1</v>
      </c>
      <c r="X5685" s="5">
        <v>0</v>
      </c>
      <c r="Y5685" s="5">
        <v>1</v>
      </c>
      <c r="Z5685" s="5">
        <v>0</v>
      </c>
      <c r="AA5685" s="5">
        <v>4</v>
      </c>
      <c r="AB5685" s="5">
        <v>1025</v>
      </c>
    </row>
    <row r="5686" spans="1:28" x14ac:dyDescent="0.25">
      <c r="A5686" s="2">
        <v>0</v>
      </c>
      <c r="B5686" s="2">
        <v>1</v>
      </c>
      <c r="C5686" s="2">
        <v>0</v>
      </c>
      <c r="D5686" s="2">
        <v>-5</v>
      </c>
      <c r="E5686" s="2">
        <v>0</v>
      </c>
      <c r="F5686" s="2">
        <v>5</v>
      </c>
      <c r="G5686" s="2">
        <v>1025</v>
      </c>
      <c r="H5686" s="3">
        <v>0</v>
      </c>
      <c r="I5686" s="3">
        <v>0</v>
      </c>
      <c r="J5686" s="3">
        <v>0</v>
      </c>
      <c r="K5686" s="3">
        <v>-4</v>
      </c>
      <c r="L5686" s="3">
        <v>0</v>
      </c>
      <c r="M5686" s="3">
        <v>5</v>
      </c>
      <c r="N5686" s="3">
        <v>296</v>
      </c>
      <c r="O5686" s="4">
        <v>0</v>
      </c>
      <c r="P5686" s="4">
        <v>-1</v>
      </c>
      <c r="Q5686" s="4">
        <v>0</v>
      </c>
      <c r="R5686" s="4">
        <v>0</v>
      </c>
      <c r="S5686" s="4">
        <v>0</v>
      </c>
      <c r="T5686" s="4">
        <v>5</v>
      </c>
      <c r="U5686" s="4">
        <v>296</v>
      </c>
      <c r="V5686" s="5">
        <v>0</v>
      </c>
      <c r="W5686" s="5">
        <v>-1</v>
      </c>
      <c r="X5686" s="5">
        <v>0</v>
      </c>
      <c r="Y5686" s="5">
        <v>1</v>
      </c>
      <c r="Z5686" s="5">
        <v>0</v>
      </c>
      <c r="AA5686" s="5">
        <v>4</v>
      </c>
      <c r="AB5686" s="5">
        <v>1025</v>
      </c>
    </row>
    <row r="5687" spans="1:28" x14ac:dyDescent="0.25">
      <c r="A5687" s="2">
        <v>0</v>
      </c>
      <c r="B5687" s="2">
        <v>1</v>
      </c>
      <c r="C5687" s="2">
        <v>0</v>
      </c>
      <c r="D5687" s="2">
        <v>-5</v>
      </c>
      <c r="E5687" s="2">
        <v>0</v>
      </c>
      <c r="F5687" s="2">
        <v>5</v>
      </c>
      <c r="G5687" s="2">
        <v>1025</v>
      </c>
      <c r="H5687" s="3">
        <v>0</v>
      </c>
      <c r="I5687" s="3">
        <v>0</v>
      </c>
      <c r="J5687" s="3">
        <v>0</v>
      </c>
      <c r="K5687" s="3">
        <v>-4</v>
      </c>
      <c r="L5687" s="3">
        <v>0</v>
      </c>
      <c r="M5687" s="3">
        <v>5</v>
      </c>
      <c r="N5687" s="3">
        <v>296</v>
      </c>
      <c r="O5687" s="4">
        <v>0</v>
      </c>
      <c r="P5687" s="4">
        <v>-1</v>
      </c>
      <c r="Q5687" s="4">
        <v>0</v>
      </c>
      <c r="R5687" s="4">
        <v>0</v>
      </c>
      <c r="S5687" s="4">
        <v>0</v>
      </c>
      <c r="T5687" s="4">
        <v>5</v>
      </c>
      <c r="U5687" s="4">
        <v>296</v>
      </c>
      <c r="V5687" s="5">
        <v>0</v>
      </c>
      <c r="W5687" s="5">
        <v>3</v>
      </c>
      <c r="X5687" s="5">
        <v>0</v>
      </c>
      <c r="Y5687" s="5">
        <v>-4</v>
      </c>
      <c r="Z5687" s="5">
        <v>0</v>
      </c>
      <c r="AA5687" s="5">
        <v>5</v>
      </c>
      <c r="AB5687" s="5">
        <v>1025</v>
      </c>
    </row>
    <row r="5688" spans="1:28" x14ac:dyDescent="0.25">
      <c r="A5688" s="2">
        <v>0</v>
      </c>
      <c r="B5688" s="2">
        <v>1</v>
      </c>
      <c r="C5688" s="2">
        <v>0</v>
      </c>
      <c r="D5688" s="2">
        <v>-5</v>
      </c>
      <c r="E5688" s="2">
        <v>0</v>
      </c>
      <c r="F5688" s="2">
        <v>5</v>
      </c>
      <c r="G5688" s="2">
        <v>1025</v>
      </c>
      <c r="H5688" s="3">
        <v>0</v>
      </c>
      <c r="I5688" s="3">
        <v>0</v>
      </c>
      <c r="J5688" s="3">
        <v>0</v>
      </c>
      <c r="K5688" s="3">
        <v>-4</v>
      </c>
      <c r="L5688" s="3">
        <v>0</v>
      </c>
      <c r="M5688" s="3">
        <v>5</v>
      </c>
      <c r="N5688" s="3">
        <v>296</v>
      </c>
      <c r="O5688" s="4">
        <v>0</v>
      </c>
      <c r="P5688" s="4">
        <v>-1</v>
      </c>
      <c r="Q5688" s="4">
        <v>0</v>
      </c>
      <c r="R5688" s="4">
        <v>0</v>
      </c>
      <c r="S5688" s="4">
        <v>0</v>
      </c>
      <c r="T5688" s="4">
        <v>5</v>
      </c>
      <c r="U5688" s="4">
        <v>296</v>
      </c>
      <c r="V5688" s="5">
        <v>0</v>
      </c>
      <c r="W5688" s="5">
        <v>3</v>
      </c>
      <c r="X5688" s="5">
        <v>0</v>
      </c>
      <c r="Y5688" s="5">
        <v>-4</v>
      </c>
      <c r="Z5688" s="5">
        <v>0</v>
      </c>
      <c r="AA5688" s="5">
        <v>5</v>
      </c>
      <c r="AB5688" s="5">
        <v>1025</v>
      </c>
    </row>
    <row r="5689" spans="1:28" x14ac:dyDescent="0.25">
      <c r="A5689" s="2">
        <v>0</v>
      </c>
      <c r="B5689" s="2">
        <v>1</v>
      </c>
      <c r="C5689" s="2">
        <v>0</v>
      </c>
      <c r="D5689" s="2">
        <v>-5</v>
      </c>
      <c r="E5689" s="2">
        <v>0</v>
      </c>
      <c r="F5689" s="2">
        <v>5</v>
      </c>
      <c r="G5689" s="2">
        <v>1025</v>
      </c>
      <c r="H5689" s="3">
        <v>0</v>
      </c>
      <c r="I5689" s="3">
        <v>0</v>
      </c>
      <c r="J5689" s="3">
        <v>0</v>
      </c>
      <c r="K5689" s="3">
        <v>-4</v>
      </c>
      <c r="L5689" s="3">
        <v>0</v>
      </c>
      <c r="M5689" s="3">
        <v>5</v>
      </c>
      <c r="N5689" s="3">
        <v>296</v>
      </c>
      <c r="O5689" s="4">
        <v>0</v>
      </c>
      <c r="P5689" s="4">
        <v>-1</v>
      </c>
      <c r="Q5689" s="4">
        <v>0</v>
      </c>
      <c r="R5689" s="4">
        <v>0</v>
      </c>
      <c r="S5689" s="4">
        <v>0</v>
      </c>
      <c r="T5689" s="4">
        <v>5</v>
      </c>
      <c r="U5689" s="4">
        <v>296</v>
      </c>
      <c r="V5689" s="5">
        <v>0</v>
      </c>
      <c r="W5689" s="5">
        <v>0</v>
      </c>
      <c r="X5689" s="5">
        <v>0</v>
      </c>
      <c r="Y5689" s="5">
        <v>-4</v>
      </c>
      <c r="Z5689" s="5">
        <v>0</v>
      </c>
      <c r="AA5689" s="5">
        <v>5</v>
      </c>
      <c r="AB5689" s="5">
        <v>1025</v>
      </c>
    </row>
    <row r="5690" spans="1:28" x14ac:dyDescent="0.25">
      <c r="A5690" s="2">
        <v>0</v>
      </c>
      <c r="B5690" s="2">
        <v>1</v>
      </c>
      <c r="C5690" s="2">
        <v>1</v>
      </c>
      <c r="D5690" s="2">
        <v>-6</v>
      </c>
      <c r="E5690" s="2">
        <v>0</v>
      </c>
      <c r="F5690" s="2">
        <v>1</v>
      </c>
      <c r="G5690" s="2">
        <v>5</v>
      </c>
      <c r="H5690" s="3">
        <v>0</v>
      </c>
      <c r="I5690" s="3">
        <v>0</v>
      </c>
      <c r="J5690" s="3">
        <v>0</v>
      </c>
      <c r="K5690" s="3">
        <v>-4</v>
      </c>
      <c r="L5690" s="3">
        <v>0</v>
      </c>
      <c r="M5690" s="3">
        <v>5</v>
      </c>
      <c r="N5690" s="3">
        <v>296</v>
      </c>
      <c r="O5690" s="4">
        <v>0</v>
      </c>
      <c r="P5690" s="4">
        <v>4</v>
      </c>
      <c r="Q5690" s="4">
        <v>0</v>
      </c>
      <c r="R5690" s="4">
        <v>-6</v>
      </c>
      <c r="S5690" s="4">
        <v>0</v>
      </c>
      <c r="T5690" s="4">
        <v>0</v>
      </c>
      <c r="U5690" s="4">
        <v>1025</v>
      </c>
      <c r="V5690" s="5">
        <v>0</v>
      </c>
      <c r="W5690" s="5">
        <v>0</v>
      </c>
      <c r="X5690" s="5">
        <v>0</v>
      </c>
      <c r="Y5690" s="5">
        <v>-4</v>
      </c>
      <c r="Z5690" s="5">
        <v>0</v>
      </c>
      <c r="AA5690" s="5">
        <v>5</v>
      </c>
      <c r="AB5690" s="5">
        <v>1025</v>
      </c>
    </row>
    <row r="5691" spans="1:28" x14ac:dyDescent="0.25">
      <c r="A5691" s="2">
        <v>0</v>
      </c>
      <c r="B5691" s="2">
        <v>1</v>
      </c>
      <c r="C5691" s="2">
        <v>0</v>
      </c>
      <c r="D5691" s="2">
        <v>-6</v>
      </c>
      <c r="E5691" s="2">
        <v>0</v>
      </c>
      <c r="F5691" s="2">
        <v>1</v>
      </c>
      <c r="G5691" s="2">
        <v>5</v>
      </c>
      <c r="H5691" s="3">
        <v>0</v>
      </c>
      <c r="I5691" s="3">
        <v>0</v>
      </c>
      <c r="J5691" s="3">
        <v>0</v>
      </c>
      <c r="K5691" s="3">
        <v>-3</v>
      </c>
      <c r="L5691" s="3">
        <v>0</v>
      </c>
      <c r="M5691" s="3">
        <v>0</v>
      </c>
      <c r="N5691" s="3">
        <v>1025</v>
      </c>
      <c r="O5691" s="4">
        <v>0</v>
      </c>
      <c r="P5691" s="4">
        <v>5</v>
      </c>
      <c r="Q5691" s="4">
        <v>0</v>
      </c>
      <c r="R5691" s="4">
        <v>-7</v>
      </c>
      <c r="S5691" s="4">
        <v>0</v>
      </c>
      <c r="T5691" s="4">
        <v>0</v>
      </c>
      <c r="U5691" s="4">
        <v>1025</v>
      </c>
      <c r="V5691" s="5">
        <v>0</v>
      </c>
      <c r="W5691" s="5">
        <v>0</v>
      </c>
      <c r="X5691" s="5">
        <v>0</v>
      </c>
      <c r="Y5691" s="5">
        <v>-4</v>
      </c>
      <c r="Z5691" s="5">
        <v>0</v>
      </c>
      <c r="AA5691" s="5">
        <v>5</v>
      </c>
      <c r="AB5691" s="5">
        <v>1025</v>
      </c>
    </row>
    <row r="5692" spans="1:28" x14ac:dyDescent="0.25">
      <c r="A5692" s="2">
        <v>0</v>
      </c>
      <c r="B5692" s="2">
        <v>1</v>
      </c>
      <c r="C5692" s="2">
        <v>0</v>
      </c>
      <c r="D5692" s="2">
        <v>-6</v>
      </c>
      <c r="E5692" s="2">
        <v>0</v>
      </c>
      <c r="F5692" s="2">
        <v>1</v>
      </c>
      <c r="G5692" s="2">
        <v>5</v>
      </c>
      <c r="H5692" s="3">
        <v>0</v>
      </c>
      <c r="I5692" s="3">
        <v>0</v>
      </c>
      <c r="J5692" s="3">
        <v>0</v>
      </c>
      <c r="K5692" s="3">
        <v>-3</v>
      </c>
      <c r="L5692" s="3">
        <v>0</v>
      </c>
      <c r="M5692" s="3">
        <v>0</v>
      </c>
      <c r="N5692" s="3">
        <v>1025</v>
      </c>
      <c r="O5692" s="4">
        <v>0</v>
      </c>
      <c r="P5692" s="4">
        <v>1</v>
      </c>
      <c r="Q5692" s="4">
        <v>0</v>
      </c>
      <c r="R5692" s="4">
        <v>-7</v>
      </c>
      <c r="S5692" s="4">
        <v>0</v>
      </c>
      <c r="T5692" s="4">
        <v>0</v>
      </c>
      <c r="U5692" s="4">
        <v>1025</v>
      </c>
      <c r="V5692" s="5">
        <v>0</v>
      </c>
      <c r="W5692" s="5">
        <v>0</v>
      </c>
      <c r="X5692" s="5">
        <v>0</v>
      </c>
      <c r="Y5692" s="5">
        <v>-4</v>
      </c>
      <c r="Z5692" s="5">
        <v>0</v>
      </c>
      <c r="AA5692" s="5">
        <v>5</v>
      </c>
      <c r="AB5692" s="5">
        <v>1025</v>
      </c>
    </row>
    <row r="5693" spans="1:28" x14ac:dyDescent="0.25">
      <c r="A5693" s="2">
        <v>0</v>
      </c>
      <c r="B5693" s="2">
        <v>1</v>
      </c>
      <c r="C5693" s="2">
        <v>0</v>
      </c>
      <c r="D5693" s="2">
        <v>-6</v>
      </c>
      <c r="E5693" s="2">
        <v>0</v>
      </c>
      <c r="F5693" s="2">
        <v>1</v>
      </c>
      <c r="G5693" s="2">
        <v>5</v>
      </c>
      <c r="H5693" s="3">
        <v>0</v>
      </c>
      <c r="I5693" s="3">
        <v>0</v>
      </c>
      <c r="J5693" s="3">
        <v>0</v>
      </c>
      <c r="K5693" s="3">
        <v>-3</v>
      </c>
      <c r="L5693" s="3">
        <v>0</v>
      </c>
      <c r="M5693" s="3">
        <v>0</v>
      </c>
      <c r="N5693" s="3">
        <v>1025</v>
      </c>
      <c r="O5693" s="4">
        <v>0</v>
      </c>
      <c r="P5693" s="4">
        <v>1</v>
      </c>
      <c r="Q5693" s="4">
        <v>0</v>
      </c>
      <c r="R5693" s="4">
        <v>-7</v>
      </c>
      <c r="S5693" s="4">
        <v>0</v>
      </c>
      <c r="T5693" s="4">
        <v>0</v>
      </c>
      <c r="U5693" s="4">
        <v>1025</v>
      </c>
      <c r="V5693" s="5">
        <v>0</v>
      </c>
      <c r="W5693" s="5">
        <v>0</v>
      </c>
      <c r="X5693" s="5">
        <v>0</v>
      </c>
      <c r="Y5693" s="5">
        <v>-4</v>
      </c>
      <c r="Z5693" s="5">
        <v>0</v>
      </c>
      <c r="AA5693" s="5">
        <v>5</v>
      </c>
      <c r="AB5693" s="5">
        <v>1025</v>
      </c>
    </row>
    <row r="5694" spans="1:28" x14ac:dyDescent="0.25">
      <c r="A5694" s="2">
        <v>0</v>
      </c>
      <c r="B5694" s="2">
        <v>1</v>
      </c>
      <c r="C5694" s="2">
        <v>0</v>
      </c>
      <c r="D5694" s="2">
        <v>-6</v>
      </c>
      <c r="E5694" s="2">
        <v>0</v>
      </c>
      <c r="F5694" s="2">
        <v>1</v>
      </c>
      <c r="G5694" s="2">
        <v>5</v>
      </c>
      <c r="H5694" s="3">
        <v>0</v>
      </c>
      <c r="I5694" s="3">
        <v>0</v>
      </c>
      <c r="J5694" s="3">
        <v>0</v>
      </c>
      <c r="K5694" s="3">
        <v>-3</v>
      </c>
      <c r="L5694" s="3">
        <v>0</v>
      </c>
      <c r="M5694" s="3">
        <v>0</v>
      </c>
      <c r="N5694" s="3">
        <v>1025</v>
      </c>
      <c r="O5694" s="4">
        <v>0</v>
      </c>
      <c r="P5694" s="4">
        <v>1</v>
      </c>
      <c r="Q5694" s="4">
        <v>0</v>
      </c>
      <c r="R5694" s="4">
        <v>-7</v>
      </c>
      <c r="S5694" s="4">
        <v>0</v>
      </c>
      <c r="T5694" s="4">
        <v>0</v>
      </c>
      <c r="U5694" s="4">
        <v>1025</v>
      </c>
      <c r="V5694" s="5">
        <v>0</v>
      </c>
      <c r="W5694" s="5">
        <v>-4</v>
      </c>
      <c r="X5694" s="5">
        <v>0</v>
      </c>
      <c r="Y5694" s="5">
        <v>1</v>
      </c>
      <c r="Z5694" s="5">
        <v>0</v>
      </c>
      <c r="AA5694" s="5">
        <v>0</v>
      </c>
      <c r="AB5694" s="5">
        <v>1025</v>
      </c>
    </row>
    <row r="5695" spans="1:28" x14ac:dyDescent="0.25">
      <c r="A5695" s="2">
        <v>0</v>
      </c>
      <c r="B5695" s="2">
        <v>1</v>
      </c>
      <c r="C5695" s="2">
        <v>0</v>
      </c>
      <c r="D5695" s="2">
        <v>-6</v>
      </c>
      <c r="E5695" s="2">
        <v>0</v>
      </c>
      <c r="F5695" s="2">
        <v>1</v>
      </c>
      <c r="G5695" s="2">
        <v>5</v>
      </c>
      <c r="H5695" s="3">
        <v>0</v>
      </c>
      <c r="I5695" s="3">
        <v>0</v>
      </c>
      <c r="J5695" s="3">
        <v>0</v>
      </c>
      <c r="K5695" s="3">
        <v>-3</v>
      </c>
      <c r="L5695" s="3">
        <v>0</v>
      </c>
      <c r="M5695" s="3">
        <v>0</v>
      </c>
      <c r="N5695" s="3">
        <v>1025</v>
      </c>
      <c r="O5695" s="4">
        <v>0</v>
      </c>
      <c r="P5695" s="4">
        <v>1</v>
      </c>
      <c r="Q5695" s="4">
        <v>0</v>
      </c>
      <c r="R5695" s="4">
        <v>-7</v>
      </c>
      <c r="S5695" s="4">
        <v>0</v>
      </c>
      <c r="T5695" s="4">
        <v>0</v>
      </c>
      <c r="U5695" s="4">
        <v>1025</v>
      </c>
      <c r="V5695" s="5">
        <v>0</v>
      </c>
      <c r="W5695" s="5">
        <v>-1</v>
      </c>
      <c r="X5695" s="5">
        <v>0</v>
      </c>
      <c r="Y5695" s="5">
        <v>1</v>
      </c>
      <c r="Z5695" s="5">
        <v>0</v>
      </c>
      <c r="AA5695" s="5">
        <v>0</v>
      </c>
      <c r="AB5695" s="5">
        <v>1025</v>
      </c>
    </row>
    <row r="5696" spans="1:28" x14ac:dyDescent="0.25">
      <c r="A5696" s="2">
        <v>0</v>
      </c>
      <c r="B5696" s="2">
        <v>0</v>
      </c>
      <c r="C5696" s="2">
        <v>0</v>
      </c>
      <c r="D5696" s="2">
        <v>-5</v>
      </c>
      <c r="E5696" s="2">
        <v>0</v>
      </c>
      <c r="F5696" s="2">
        <v>2</v>
      </c>
      <c r="G5696" s="2">
        <v>1025</v>
      </c>
      <c r="H5696" s="3">
        <v>0</v>
      </c>
      <c r="I5696" s="3">
        <v>0</v>
      </c>
      <c r="J5696" s="3">
        <v>0</v>
      </c>
      <c r="K5696" s="3">
        <v>-3</v>
      </c>
      <c r="L5696" s="3">
        <v>0</v>
      </c>
      <c r="M5696" s="3">
        <v>0</v>
      </c>
      <c r="N5696" s="3">
        <v>1025</v>
      </c>
      <c r="O5696" s="4">
        <v>0</v>
      </c>
      <c r="P5696" s="4">
        <v>1</v>
      </c>
      <c r="Q5696" s="4">
        <v>0</v>
      </c>
      <c r="R5696" s="4">
        <v>-7</v>
      </c>
      <c r="S5696" s="4">
        <v>0</v>
      </c>
      <c r="T5696" s="4">
        <v>0</v>
      </c>
      <c r="U5696" s="4">
        <v>1025</v>
      </c>
      <c r="V5696" s="5">
        <v>0</v>
      </c>
      <c r="W5696" s="5">
        <v>-1</v>
      </c>
      <c r="X5696" s="5">
        <v>0</v>
      </c>
      <c r="Y5696" s="5">
        <v>1</v>
      </c>
      <c r="Z5696" s="5">
        <v>0</v>
      </c>
      <c r="AA5696" s="5">
        <v>0</v>
      </c>
      <c r="AB5696" s="5">
        <v>1025</v>
      </c>
    </row>
    <row r="5697" spans="1:28" x14ac:dyDescent="0.25">
      <c r="A5697" s="2">
        <v>0</v>
      </c>
      <c r="B5697" s="2">
        <v>1</v>
      </c>
      <c r="C5697" s="2">
        <v>0</v>
      </c>
      <c r="D5697" s="2">
        <v>-6</v>
      </c>
      <c r="E5697" s="2">
        <v>0</v>
      </c>
      <c r="F5697" s="2">
        <v>2</v>
      </c>
      <c r="G5697" s="2">
        <v>1025</v>
      </c>
      <c r="H5697" s="3">
        <v>0</v>
      </c>
      <c r="I5697" s="3">
        <v>0</v>
      </c>
      <c r="J5697" s="3">
        <v>0</v>
      </c>
      <c r="K5697" s="3">
        <v>-3</v>
      </c>
      <c r="L5697" s="3">
        <v>0</v>
      </c>
      <c r="M5697" s="3">
        <v>0</v>
      </c>
      <c r="N5697" s="3">
        <v>1025</v>
      </c>
      <c r="O5697" s="4">
        <v>0</v>
      </c>
      <c r="P5697" s="4">
        <v>-7</v>
      </c>
      <c r="Q5697" s="4">
        <v>0</v>
      </c>
      <c r="R5697" s="4">
        <v>5</v>
      </c>
      <c r="S5697" s="4">
        <v>0</v>
      </c>
      <c r="T5697" s="4">
        <v>1</v>
      </c>
      <c r="U5697" s="4">
        <v>1025</v>
      </c>
      <c r="V5697" s="5">
        <v>0</v>
      </c>
      <c r="W5697" s="5">
        <v>-1</v>
      </c>
      <c r="X5697" s="5">
        <v>0</v>
      </c>
      <c r="Y5697" s="5">
        <v>1</v>
      </c>
      <c r="Z5697" s="5">
        <v>0</v>
      </c>
      <c r="AA5697" s="5">
        <v>0</v>
      </c>
      <c r="AB5697" s="5">
        <v>1025</v>
      </c>
    </row>
    <row r="5698" spans="1:28" x14ac:dyDescent="0.25">
      <c r="A5698" s="2">
        <v>0</v>
      </c>
      <c r="B5698" s="2">
        <v>1</v>
      </c>
      <c r="C5698" s="2">
        <v>0</v>
      </c>
      <c r="D5698" s="2">
        <v>-6</v>
      </c>
      <c r="E5698" s="2">
        <v>0</v>
      </c>
      <c r="F5698" s="2">
        <v>2</v>
      </c>
      <c r="G5698" s="2">
        <v>1025</v>
      </c>
      <c r="H5698" s="3">
        <v>0</v>
      </c>
      <c r="I5698" s="3">
        <v>-6</v>
      </c>
      <c r="J5698" s="3">
        <v>0</v>
      </c>
      <c r="K5698" s="3">
        <v>6</v>
      </c>
      <c r="L5698" s="3">
        <v>0</v>
      </c>
      <c r="M5698" s="3">
        <v>1</v>
      </c>
      <c r="N5698" s="3">
        <v>1025</v>
      </c>
      <c r="O5698" s="4">
        <v>0</v>
      </c>
      <c r="P5698" s="4">
        <v>-7</v>
      </c>
      <c r="Q5698" s="4">
        <v>0</v>
      </c>
      <c r="R5698" s="4">
        <v>5</v>
      </c>
      <c r="S5698" s="4">
        <v>0</v>
      </c>
      <c r="T5698" s="4">
        <v>1</v>
      </c>
      <c r="U5698" s="4">
        <v>1025</v>
      </c>
      <c r="V5698" s="5">
        <v>0</v>
      </c>
      <c r="W5698" s="5">
        <v>-1</v>
      </c>
      <c r="X5698" s="5">
        <v>0</v>
      </c>
      <c r="Y5698" s="5">
        <v>1</v>
      </c>
      <c r="Z5698" s="5">
        <v>0</v>
      </c>
      <c r="AA5698" s="5">
        <v>0</v>
      </c>
      <c r="AB5698" s="5">
        <v>1025</v>
      </c>
    </row>
    <row r="5699" spans="1:28" x14ac:dyDescent="0.25">
      <c r="A5699" s="2">
        <v>0</v>
      </c>
      <c r="B5699" s="2">
        <v>1</v>
      </c>
      <c r="C5699" s="2">
        <v>0</v>
      </c>
      <c r="D5699" s="2">
        <v>-6</v>
      </c>
      <c r="E5699" s="2">
        <v>0</v>
      </c>
      <c r="F5699" s="2">
        <v>2</v>
      </c>
      <c r="G5699" s="2">
        <v>1025</v>
      </c>
      <c r="H5699" s="3">
        <v>0</v>
      </c>
      <c r="I5699" s="3">
        <v>-2</v>
      </c>
      <c r="J5699" s="3">
        <v>0</v>
      </c>
      <c r="K5699" s="3">
        <v>6</v>
      </c>
      <c r="L5699" s="3">
        <v>0</v>
      </c>
      <c r="M5699" s="3">
        <v>1</v>
      </c>
      <c r="N5699" s="3">
        <v>1025</v>
      </c>
      <c r="O5699" s="4">
        <v>0</v>
      </c>
      <c r="P5699" s="4">
        <v>1</v>
      </c>
      <c r="Q5699" s="4">
        <v>1</v>
      </c>
      <c r="R5699" s="4">
        <v>-1</v>
      </c>
      <c r="S5699" s="4">
        <v>0</v>
      </c>
      <c r="T5699" s="4">
        <v>2</v>
      </c>
      <c r="U5699" s="4">
        <v>296</v>
      </c>
      <c r="V5699" s="5">
        <v>0</v>
      </c>
      <c r="W5699" s="5">
        <v>-1</v>
      </c>
      <c r="X5699" s="5">
        <v>0</v>
      </c>
      <c r="Y5699" s="5">
        <v>1</v>
      </c>
      <c r="Z5699" s="5">
        <v>0</v>
      </c>
      <c r="AA5699" s="5">
        <v>0</v>
      </c>
      <c r="AB5699" s="5">
        <v>1025</v>
      </c>
    </row>
    <row r="5700" spans="1:28" x14ac:dyDescent="0.25">
      <c r="A5700" s="2">
        <v>0</v>
      </c>
      <c r="B5700" s="2">
        <v>1</v>
      </c>
      <c r="C5700" s="2">
        <v>0</v>
      </c>
      <c r="D5700" s="2">
        <v>-6</v>
      </c>
      <c r="E5700" s="2">
        <v>0</v>
      </c>
      <c r="F5700" s="2">
        <v>2</v>
      </c>
      <c r="G5700" s="2">
        <v>1025</v>
      </c>
      <c r="H5700" s="3">
        <v>0</v>
      </c>
      <c r="I5700" s="3">
        <v>5</v>
      </c>
      <c r="J5700" s="3">
        <v>1</v>
      </c>
      <c r="K5700" s="3">
        <v>-4</v>
      </c>
      <c r="L5700" s="3">
        <v>0</v>
      </c>
      <c r="M5700" s="3">
        <v>2</v>
      </c>
      <c r="N5700" s="3">
        <v>296</v>
      </c>
      <c r="O5700" s="4">
        <v>0</v>
      </c>
      <c r="P5700" s="4">
        <v>1</v>
      </c>
      <c r="Q5700" s="4">
        <v>0</v>
      </c>
      <c r="R5700" s="4">
        <v>0</v>
      </c>
      <c r="S5700" s="4">
        <v>0</v>
      </c>
      <c r="T5700" s="4">
        <v>2</v>
      </c>
      <c r="U5700" s="4">
        <v>296</v>
      </c>
      <c r="V5700" s="5">
        <v>0</v>
      </c>
      <c r="W5700" s="5">
        <v>-1</v>
      </c>
      <c r="X5700" s="5">
        <v>0</v>
      </c>
      <c r="Y5700" s="5">
        <v>2</v>
      </c>
      <c r="Z5700" s="5">
        <v>0</v>
      </c>
      <c r="AA5700" s="5">
        <v>1</v>
      </c>
      <c r="AB5700" s="5">
        <v>1025</v>
      </c>
    </row>
    <row r="5701" spans="1:28" x14ac:dyDescent="0.25">
      <c r="A5701" s="2">
        <v>0</v>
      </c>
      <c r="B5701" s="2">
        <v>1</v>
      </c>
      <c r="C5701" s="2">
        <v>0</v>
      </c>
      <c r="D5701" s="2">
        <v>-6</v>
      </c>
      <c r="E5701" s="2">
        <v>0</v>
      </c>
      <c r="F5701" s="2">
        <v>2</v>
      </c>
      <c r="G5701" s="2">
        <v>1025</v>
      </c>
      <c r="H5701" s="3">
        <v>0</v>
      </c>
      <c r="I5701" s="3">
        <v>0</v>
      </c>
      <c r="J5701" s="3">
        <v>0</v>
      </c>
      <c r="K5701" s="3">
        <v>-4</v>
      </c>
      <c r="L5701" s="3">
        <v>0</v>
      </c>
      <c r="M5701" s="3">
        <v>2</v>
      </c>
      <c r="N5701" s="3">
        <v>296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2</v>
      </c>
      <c r="U5701" s="4">
        <v>296</v>
      </c>
      <c r="V5701" s="5">
        <v>0</v>
      </c>
      <c r="W5701" s="5">
        <v>-1</v>
      </c>
      <c r="X5701" s="5">
        <v>0</v>
      </c>
      <c r="Y5701" s="5">
        <v>2</v>
      </c>
      <c r="Z5701" s="5">
        <v>0</v>
      </c>
      <c r="AA5701" s="5">
        <v>1</v>
      </c>
      <c r="AB5701" s="5">
        <v>1025</v>
      </c>
    </row>
    <row r="5702" spans="1:28" x14ac:dyDescent="0.25">
      <c r="A5702" s="2">
        <v>0</v>
      </c>
      <c r="B5702" s="2">
        <v>1</v>
      </c>
      <c r="C5702" s="2">
        <v>0</v>
      </c>
      <c r="D5702" s="2">
        <v>-6</v>
      </c>
      <c r="E5702" s="2">
        <v>0</v>
      </c>
      <c r="F5702" s="2">
        <v>2</v>
      </c>
      <c r="G5702" s="2">
        <v>1025</v>
      </c>
      <c r="H5702" s="3">
        <v>0</v>
      </c>
      <c r="I5702" s="3">
        <v>0</v>
      </c>
      <c r="J5702" s="3">
        <v>0</v>
      </c>
      <c r="K5702" s="3">
        <v>-4</v>
      </c>
      <c r="L5702" s="3">
        <v>0</v>
      </c>
      <c r="M5702" s="3">
        <v>2</v>
      </c>
      <c r="N5702" s="3">
        <v>296</v>
      </c>
      <c r="O5702" s="4">
        <v>0</v>
      </c>
      <c r="P5702" s="4">
        <v>-1</v>
      </c>
      <c r="Q5702" s="4">
        <v>0</v>
      </c>
      <c r="R5702" s="4">
        <v>0</v>
      </c>
      <c r="S5702" s="4">
        <v>0</v>
      </c>
      <c r="T5702" s="4">
        <v>2</v>
      </c>
      <c r="U5702" s="4">
        <v>296</v>
      </c>
      <c r="V5702" s="5">
        <v>0</v>
      </c>
      <c r="W5702" s="5">
        <v>-1</v>
      </c>
      <c r="X5702" s="5">
        <v>0</v>
      </c>
      <c r="Y5702" s="5">
        <v>2</v>
      </c>
      <c r="Z5702" s="5">
        <v>0</v>
      </c>
      <c r="AA5702" s="5">
        <v>1</v>
      </c>
      <c r="AB5702" s="5">
        <v>1025</v>
      </c>
    </row>
    <row r="5703" spans="1:28" x14ac:dyDescent="0.25">
      <c r="A5703" s="2">
        <v>0</v>
      </c>
      <c r="B5703" s="2">
        <v>1</v>
      </c>
      <c r="C5703" s="2">
        <v>1</v>
      </c>
      <c r="D5703" s="2">
        <v>-5</v>
      </c>
      <c r="E5703" s="2">
        <v>0</v>
      </c>
      <c r="F5703" s="2">
        <v>4</v>
      </c>
      <c r="G5703" s="2">
        <v>5</v>
      </c>
      <c r="H5703" s="3">
        <v>0</v>
      </c>
      <c r="I5703" s="3">
        <v>0</v>
      </c>
      <c r="J5703" s="3">
        <v>0</v>
      </c>
      <c r="K5703" s="3">
        <v>-4</v>
      </c>
      <c r="L5703" s="3">
        <v>0</v>
      </c>
      <c r="M5703" s="3">
        <v>2</v>
      </c>
      <c r="N5703" s="3">
        <v>296</v>
      </c>
      <c r="O5703" s="4">
        <v>0</v>
      </c>
      <c r="P5703" s="4">
        <v>-1</v>
      </c>
      <c r="Q5703" s="4">
        <v>0</v>
      </c>
      <c r="R5703" s="4">
        <v>0</v>
      </c>
      <c r="S5703" s="4">
        <v>0</v>
      </c>
      <c r="T5703" s="4">
        <v>2</v>
      </c>
      <c r="U5703" s="4">
        <v>296</v>
      </c>
      <c r="V5703" s="5">
        <v>0</v>
      </c>
      <c r="W5703" s="5">
        <v>-1</v>
      </c>
      <c r="X5703" s="5">
        <v>0</v>
      </c>
      <c r="Y5703" s="5">
        <v>2</v>
      </c>
      <c r="Z5703" s="5">
        <v>0</v>
      </c>
      <c r="AA5703" s="5">
        <v>1</v>
      </c>
      <c r="AB5703" s="5">
        <v>1025</v>
      </c>
    </row>
    <row r="5704" spans="1:28" x14ac:dyDescent="0.25">
      <c r="A5704" s="2">
        <v>0</v>
      </c>
      <c r="B5704" s="2">
        <v>1</v>
      </c>
      <c r="C5704" s="2">
        <v>0</v>
      </c>
      <c r="D5704" s="2">
        <v>-5</v>
      </c>
      <c r="E5704" s="2">
        <v>0</v>
      </c>
      <c r="F5704" s="2">
        <v>4</v>
      </c>
      <c r="G5704" s="2">
        <v>5</v>
      </c>
      <c r="H5704" s="3">
        <v>0</v>
      </c>
      <c r="I5704" s="3">
        <v>0</v>
      </c>
      <c r="J5704" s="3">
        <v>0</v>
      </c>
      <c r="K5704" s="3">
        <v>-4</v>
      </c>
      <c r="L5704" s="3">
        <v>0</v>
      </c>
      <c r="M5704" s="3">
        <v>2</v>
      </c>
      <c r="N5704" s="3">
        <v>296</v>
      </c>
      <c r="O5704" s="4">
        <v>0</v>
      </c>
      <c r="P5704" s="4">
        <v>0</v>
      </c>
      <c r="Q5704" s="4">
        <v>0</v>
      </c>
      <c r="R5704" s="4">
        <v>-1</v>
      </c>
      <c r="S5704" s="4">
        <v>0</v>
      </c>
      <c r="T5704" s="4">
        <v>2</v>
      </c>
      <c r="U5704" s="4">
        <v>296</v>
      </c>
      <c r="V5704" s="5">
        <v>0</v>
      </c>
      <c r="W5704" s="5">
        <v>-1</v>
      </c>
      <c r="X5704" s="5">
        <v>0</v>
      </c>
      <c r="Y5704" s="5">
        <v>2</v>
      </c>
      <c r="Z5704" s="5">
        <v>0</v>
      </c>
      <c r="AA5704" s="5">
        <v>1</v>
      </c>
      <c r="AB5704" s="5">
        <v>1025</v>
      </c>
    </row>
    <row r="5705" spans="1:28" x14ac:dyDescent="0.25">
      <c r="A5705" s="2">
        <v>0</v>
      </c>
      <c r="B5705" s="2">
        <v>1</v>
      </c>
      <c r="C5705" s="2">
        <v>0</v>
      </c>
      <c r="D5705" s="2">
        <v>-5</v>
      </c>
      <c r="E5705" s="2">
        <v>0</v>
      </c>
      <c r="F5705" s="2">
        <v>4</v>
      </c>
      <c r="G5705" s="2">
        <v>5</v>
      </c>
      <c r="H5705" s="3">
        <v>0</v>
      </c>
      <c r="I5705" s="3">
        <v>0</v>
      </c>
      <c r="J5705" s="3">
        <v>0</v>
      </c>
      <c r="K5705" s="3">
        <v>-4</v>
      </c>
      <c r="L5705" s="3">
        <v>0</v>
      </c>
      <c r="M5705" s="3">
        <v>2</v>
      </c>
      <c r="N5705" s="3">
        <v>296</v>
      </c>
      <c r="O5705" s="4">
        <v>0</v>
      </c>
      <c r="P5705" s="4">
        <v>0</v>
      </c>
      <c r="Q5705" s="4">
        <v>0</v>
      </c>
      <c r="R5705" s="4">
        <v>-1</v>
      </c>
      <c r="S5705" s="4">
        <v>0</v>
      </c>
      <c r="T5705" s="4">
        <v>2</v>
      </c>
      <c r="U5705" s="4">
        <v>296</v>
      </c>
      <c r="V5705" s="5">
        <v>0</v>
      </c>
      <c r="W5705" s="5">
        <v>-1</v>
      </c>
      <c r="X5705" s="5">
        <v>0</v>
      </c>
      <c r="Y5705" s="5">
        <v>2</v>
      </c>
      <c r="Z5705" s="5">
        <v>0</v>
      </c>
      <c r="AA5705" s="5">
        <v>1</v>
      </c>
      <c r="AB5705" s="5">
        <v>1025</v>
      </c>
    </row>
    <row r="5706" spans="1:28" x14ac:dyDescent="0.25">
      <c r="A5706" s="2">
        <v>0</v>
      </c>
      <c r="B5706" s="2">
        <v>1</v>
      </c>
      <c r="C5706" s="2">
        <v>0</v>
      </c>
      <c r="D5706" s="2">
        <v>-5</v>
      </c>
      <c r="E5706" s="2">
        <v>0</v>
      </c>
      <c r="F5706" s="2">
        <v>4</v>
      </c>
      <c r="G5706" s="2">
        <v>5</v>
      </c>
      <c r="H5706" s="3">
        <v>0</v>
      </c>
      <c r="I5706" s="3">
        <v>-1</v>
      </c>
      <c r="J5706" s="3">
        <v>0</v>
      </c>
      <c r="K5706" s="3">
        <v>-2</v>
      </c>
      <c r="L5706" s="3">
        <v>0</v>
      </c>
      <c r="M5706" s="3">
        <v>3</v>
      </c>
      <c r="N5706" s="3">
        <v>1025</v>
      </c>
      <c r="O5706" s="4">
        <v>0</v>
      </c>
      <c r="P5706" s="4">
        <v>4</v>
      </c>
      <c r="Q5706" s="4">
        <v>0</v>
      </c>
      <c r="R5706" s="4">
        <v>-6</v>
      </c>
      <c r="S5706" s="4">
        <v>0</v>
      </c>
      <c r="T5706" s="4">
        <v>3</v>
      </c>
      <c r="U5706" s="4">
        <v>1025</v>
      </c>
      <c r="V5706" s="5">
        <v>0</v>
      </c>
      <c r="W5706" s="5">
        <v>3</v>
      </c>
      <c r="X5706" s="5">
        <v>0</v>
      </c>
      <c r="Y5706" s="5">
        <v>-4</v>
      </c>
      <c r="Z5706" s="5">
        <v>0</v>
      </c>
      <c r="AA5706" s="5">
        <v>2</v>
      </c>
      <c r="AB5706" s="5">
        <v>1025</v>
      </c>
    </row>
    <row r="5707" spans="1:28" x14ac:dyDescent="0.25">
      <c r="A5707" s="2">
        <v>0</v>
      </c>
      <c r="B5707" s="2">
        <v>1</v>
      </c>
      <c r="C5707" s="2">
        <v>0</v>
      </c>
      <c r="D5707" s="2">
        <v>-5</v>
      </c>
      <c r="E5707" s="2">
        <v>0</v>
      </c>
      <c r="F5707" s="2">
        <v>4</v>
      </c>
      <c r="G5707" s="2">
        <v>5</v>
      </c>
      <c r="H5707" s="3">
        <v>0</v>
      </c>
      <c r="I5707" s="3">
        <v>-1</v>
      </c>
      <c r="J5707" s="3">
        <v>0</v>
      </c>
      <c r="K5707" s="3">
        <v>-2</v>
      </c>
      <c r="L5707" s="3">
        <v>0</v>
      </c>
      <c r="M5707" s="3">
        <v>3</v>
      </c>
      <c r="N5707" s="3">
        <v>1025</v>
      </c>
      <c r="O5707" s="4">
        <v>0</v>
      </c>
      <c r="P5707" s="4">
        <v>1</v>
      </c>
      <c r="Q5707" s="4">
        <v>0</v>
      </c>
      <c r="R5707" s="4">
        <v>-6</v>
      </c>
      <c r="S5707" s="4">
        <v>0</v>
      </c>
      <c r="T5707" s="4">
        <v>3</v>
      </c>
      <c r="U5707" s="4">
        <v>1025</v>
      </c>
      <c r="V5707" s="5">
        <v>0</v>
      </c>
      <c r="W5707" s="5">
        <v>4</v>
      </c>
      <c r="X5707" s="5">
        <v>0</v>
      </c>
      <c r="Y5707" s="5">
        <v>-4</v>
      </c>
      <c r="Z5707" s="5">
        <v>0</v>
      </c>
      <c r="AA5707" s="5">
        <v>2</v>
      </c>
      <c r="AB5707" s="5">
        <v>1025</v>
      </c>
    </row>
    <row r="5708" spans="1:28" x14ac:dyDescent="0.25">
      <c r="A5708" s="2">
        <v>0</v>
      </c>
      <c r="B5708" s="2">
        <v>1</v>
      </c>
      <c r="C5708" s="2">
        <v>0</v>
      </c>
      <c r="D5708" s="2">
        <v>-5</v>
      </c>
      <c r="E5708" s="2">
        <v>0</v>
      </c>
      <c r="F5708" s="2">
        <v>4</v>
      </c>
      <c r="G5708" s="2">
        <v>5</v>
      </c>
      <c r="H5708" s="3">
        <v>0</v>
      </c>
      <c r="I5708" s="3">
        <v>0</v>
      </c>
      <c r="J5708" s="3">
        <v>0</v>
      </c>
      <c r="K5708" s="3">
        <v>-2</v>
      </c>
      <c r="L5708" s="3">
        <v>0</v>
      </c>
      <c r="M5708" s="3">
        <v>3</v>
      </c>
      <c r="N5708" s="3">
        <v>1025</v>
      </c>
      <c r="O5708" s="4">
        <v>0</v>
      </c>
      <c r="P5708" s="4">
        <v>1</v>
      </c>
      <c r="Q5708" s="4">
        <v>0</v>
      </c>
      <c r="R5708" s="4">
        <v>-6</v>
      </c>
      <c r="S5708" s="4">
        <v>0</v>
      </c>
      <c r="T5708" s="4">
        <v>3</v>
      </c>
      <c r="U5708" s="4">
        <v>1025</v>
      </c>
      <c r="V5708" s="5">
        <v>0</v>
      </c>
      <c r="W5708" s="5">
        <v>0</v>
      </c>
      <c r="X5708" s="5">
        <v>0</v>
      </c>
      <c r="Y5708" s="5">
        <v>-4</v>
      </c>
      <c r="Z5708" s="5">
        <v>0</v>
      </c>
      <c r="AA5708" s="5">
        <v>2</v>
      </c>
      <c r="AB5708" s="5">
        <v>1025</v>
      </c>
    </row>
    <row r="5709" spans="1:28" x14ac:dyDescent="0.25">
      <c r="A5709" s="2">
        <v>0</v>
      </c>
      <c r="B5709" s="2">
        <v>1</v>
      </c>
      <c r="C5709" s="2">
        <v>0</v>
      </c>
      <c r="D5709" s="2">
        <v>-5</v>
      </c>
      <c r="E5709" s="2">
        <v>0</v>
      </c>
      <c r="F5709" s="2">
        <v>4</v>
      </c>
      <c r="G5709" s="2">
        <v>5</v>
      </c>
      <c r="H5709" s="3">
        <v>0</v>
      </c>
      <c r="I5709" s="3">
        <v>0</v>
      </c>
      <c r="J5709" s="3">
        <v>0</v>
      </c>
      <c r="K5709" s="3">
        <v>-2</v>
      </c>
      <c r="L5709" s="3">
        <v>0</v>
      </c>
      <c r="M5709" s="3">
        <v>3</v>
      </c>
      <c r="N5709" s="3">
        <v>1025</v>
      </c>
      <c r="O5709" s="4">
        <v>0</v>
      </c>
      <c r="P5709" s="4">
        <v>1</v>
      </c>
      <c r="Q5709" s="4">
        <v>0</v>
      </c>
      <c r="R5709" s="4">
        <v>-6</v>
      </c>
      <c r="S5709" s="4">
        <v>0</v>
      </c>
      <c r="T5709" s="4">
        <v>3</v>
      </c>
      <c r="U5709" s="4">
        <v>1025</v>
      </c>
      <c r="V5709" s="5">
        <v>0</v>
      </c>
      <c r="W5709" s="5">
        <v>0</v>
      </c>
      <c r="X5709" s="5">
        <v>0</v>
      </c>
      <c r="Y5709" s="5">
        <v>-4</v>
      </c>
      <c r="Z5709" s="5">
        <v>0</v>
      </c>
      <c r="AA5709" s="5">
        <v>2</v>
      </c>
      <c r="AB5709" s="5">
        <v>1025</v>
      </c>
    </row>
    <row r="5710" spans="1:28" x14ac:dyDescent="0.25">
      <c r="A5710" s="2">
        <v>0</v>
      </c>
      <c r="B5710" s="2">
        <v>0</v>
      </c>
      <c r="C5710" s="2">
        <v>0</v>
      </c>
      <c r="D5710" s="2">
        <v>-5</v>
      </c>
      <c r="E5710" s="2">
        <v>0</v>
      </c>
      <c r="F5710" s="2">
        <v>5</v>
      </c>
      <c r="G5710" s="2">
        <v>1025</v>
      </c>
      <c r="H5710" s="3">
        <v>0</v>
      </c>
      <c r="I5710" s="3">
        <v>0</v>
      </c>
      <c r="J5710" s="3">
        <v>0</v>
      </c>
      <c r="K5710" s="3">
        <v>-2</v>
      </c>
      <c r="L5710" s="3">
        <v>0</v>
      </c>
      <c r="M5710" s="3">
        <v>3</v>
      </c>
      <c r="N5710" s="3">
        <v>1025</v>
      </c>
      <c r="O5710" s="4">
        <v>0</v>
      </c>
      <c r="P5710" s="4">
        <v>1</v>
      </c>
      <c r="Q5710" s="4">
        <v>0</v>
      </c>
      <c r="R5710" s="4">
        <v>-6</v>
      </c>
      <c r="S5710" s="4">
        <v>0</v>
      </c>
      <c r="T5710" s="4">
        <v>3</v>
      </c>
      <c r="U5710" s="4">
        <v>1025</v>
      </c>
      <c r="V5710" s="5">
        <v>0</v>
      </c>
      <c r="W5710" s="5">
        <v>0</v>
      </c>
      <c r="X5710" s="5">
        <v>0</v>
      </c>
      <c r="Y5710" s="5">
        <v>-4</v>
      </c>
      <c r="Z5710" s="5">
        <v>0</v>
      </c>
      <c r="AA5710" s="5">
        <v>2</v>
      </c>
      <c r="AB5710" s="5">
        <v>1025</v>
      </c>
    </row>
    <row r="5711" spans="1:28" x14ac:dyDescent="0.25">
      <c r="A5711" s="2">
        <v>0</v>
      </c>
      <c r="B5711" s="2">
        <v>1</v>
      </c>
      <c r="C5711" s="2">
        <v>0</v>
      </c>
      <c r="D5711" s="2">
        <v>-5</v>
      </c>
      <c r="E5711" s="2">
        <v>0</v>
      </c>
      <c r="F5711" s="2">
        <v>5</v>
      </c>
      <c r="G5711" s="2">
        <v>1025</v>
      </c>
      <c r="H5711" s="3">
        <v>0</v>
      </c>
      <c r="I5711" s="3">
        <v>0</v>
      </c>
      <c r="J5711" s="3">
        <v>0</v>
      </c>
      <c r="K5711" s="3">
        <v>-2</v>
      </c>
      <c r="L5711" s="3">
        <v>0</v>
      </c>
      <c r="M5711" s="3">
        <v>3</v>
      </c>
      <c r="N5711" s="3">
        <v>1025</v>
      </c>
      <c r="O5711" s="4">
        <v>0</v>
      </c>
      <c r="P5711" s="4">
        <v>1</v>
      </c>
      <c r="Q5711" s="4">
        <v>0</v>
      </c>
      <c r="R5711" s="4">
        <v>-6</v>
      </c>
      <c r="S5711" s="4">
        <v>0</v>
      </c>
      <c r="T5711" s="4">
        <v>3</v>
      </c>
      <c r="U5711" s="4">
        <v>1025</v>
      </c>
      <c r="V5711" s="5">
        <v>0</v>
      </c>
      <c r="W5711" s="5">
        <v>0</v>
      </c>
      <c r="X5711" s="5">
        <v>0</v>
      </c>
      <c r="Y5711" s="5">
        <v>-4</v>
      </c>
      <c r="Z5711" s="5">
        <v>0</v>
      </c>
      <c r="AA5711" s="5">
        <v>2</v>
      </c>
      <c r="AB5711" s="5">
        <v>1025</v>
      </c>
    </row>
    <row r="5712" spans="1:28" x14ac:dyDescent="0.25">
      <c r="A5712" s="2">
        <v>0</v>
      </c>
      <c r="B5712" s="2">
        <v>1</v>
      </c>
      <c r="C5712" s="2">
        <v>0</v>
      </c>
      <c r="D5712" s="2">
        <v>-5</v>
      </c>
      <c r="E5712" s="2">
        <v>0</v>
      </c>
      <c r="F5712" s="2">
        <v>5</v>
      </c>
      <c r="G5712" s="2">
        <v>1025</v>
      </c>
      <c r="H5712" s="3">
        <v>0</v>
      </c>
      <c r="I5712" s="3">
        <v>0</v>
      </c>
      <c r="J5712" s="3">
        <v>0</v>
      </c>
      <c r="K5712" s="3">
        <v>-3</v>
      </c>
      <c r="L5712" s="3">
        <v>0</v>
      </c>
      <c r="M5712" s="3">
        <v>3</v>
      </c>
      <c r="N5712" s="3">
        <v>1025</v>
      </c>
      <c r="O5712" s="4">
        <v>0</v>
      </c>
      <c r="P5712" s="4">
        <v>-8</v>
      </c>
      <c r="Q5712" s="4">
        <v>0</v>
      </c>
      <c r="R5712" s="4">
        <v>5</v>
      </c>
      <c r="S5712" s="4">
        <v>0</v>
      </c>
      <c r="T5712" s="4">
        <v>4</v>
      </c>
      <c r="U5712" s="4">
        <v>1025</v>
      </c>
      <c r="V5712" s="5">
        <v>0</v>
      </c>
      <c r="W5712" s="5">
        <v>0</v>
      </c>
      <c r="X5712" s="5">
        <v>0</v>
      </c>
      <c r="Y5712" s="5">
        <v>-4</v>
      </c>
      <c r="Z5712" s="5">
        <v>0</v>
      </c>
      <c r="AA5712" s="5">
        <v>2</v>
      </c>
      <c r="AB5712" s="5">
        <v>1025</v>
      </c>
    </row>
    <row r="5713" spans="1:28" x14ac:dyDescent="0.25">
      <c r="A5713" s="2">
        <v>0</v>
      </c>
      <c r="B5713" s="2">
        <v>1</v>
      </c>
      <c r="C5713" s="2">
        <v>0</v>
      </c>
      <c r="D5713" s="2">
        <v>-5</v>
      </c>
      <c r="E5713" s="2">
        <v>0</v>
      </c>
      <c r="F5713" s="2">
        <v>5</v>
      </c>
      <c r="G5713" s="2">
        <v>1025</v>
      </c>
      <c r="H5713" s="3">
        <v>0</v>
      </c>
      <c r="I5713" s="3">
        <v>-6</v>
      </c>
      <c r="J5713" s="3">
        <v>0</v>
      </c>
      <c r="K5713" s="3">
        <v>5</v>
      </c>
      <c r="L5713" s="3">
        <v>0</v>
      </c>
      <c r="M5713" s="3">
        <v>4</v>
      </c>
      <c r="N5713" s="3">
        <v>1025</v>
      </c>
      <c r="O5713" s="4">
        <v>0</v>
      </c>
      <c r="P5713" s="4">
        <v>-8</v>
      </c>
      <c r="Q5713" s="4">
        <v>0</v>
      </c>
      <c r="R5713" s="4">
        <v>5</v>
      </c>
      <c r="S5713" s="4">
        <v>0</v>
      </c>
      <c r="T5713" s="4">
        <v>4</v>
      </c>
      <c r="U5713" s="4">
        <v>1025</v>
      </c>
      <c r="V5713" s="5">
        <v>0</v>
      </c>
      <c r="W5713" s="5">
        <v>-3</v>
      </c>
      <c r="X5713" s="5">
        <v>0</v>
      </c>
      <c r="Y5713" s="5">
        <v>0</v>
      </c>
      <c r="Z5713" s="5">
        <v>0</v>
      </c>
      <c r="AA5713" s="5">
        <v>3</v>
      </c>
      <c r="AB5713" s="5">
        <v>1025</v>
      </c>
    </row>
    <row r="5714" spans="1:28" x14ac:dyDescent="0.25">
      <c r="A5714" s="2">
        <v>0</v>
      </c>
      <c r="B5714" s="2">
        <v>1</v>
      </c>
      <c r="C5714" s="2">
        <v>0</v>
      </c>
      <c r="D5714" s="2">
        <v>-5</v>
      </c>
      <c r="E5714" s="2">
        <v>0</v>
      </c>
      <c r="F5714" s="2">
        <v>5</v>
      </c>
      <c r="G5714" s="2">
        <v>1025</v>
      </c>
      <c r="H5714" s="3">
        <v>0</v>
      </c>
      <c r="I5714" s="3">
        <v>-6</v>
      </c>
      <c r="J5714" s="3">
        <v>0</v>
      </c>
      <c r="K5714" s="3">
        <v>5</v>
      </c>
      <c r="L5714" s="3">
        <v>0</v>
      </c>
      <c r="M5714" s="3">
        <v>4</v>
      </c>
      <c r="N5714" s="3">
        <v>1025</v>
      </c>
      <c r="O5714" s="4">
        <v>0</v>
      </c>
      <c r="P5714" s="4">
        <v>2</v>
      </c>
      <c r="Q5714" s="4">
        <v>1</v>
      </c>
      <c r="R5714" s="4">
        <v>0</v>
      </c>
      <c r="S5714" s="4">
        <v>0</v>
      </c>
      <c r="T5714" s="4">
        <v>5</v>
      </c>
      <c r="U5714" s="4">
        <v>296</v>
      </c>
      <c r="V5714" s="5">
        <v>0</v>
      </c>
      <c r="W5714" s="5">
        <v>-1</v>
      </c>
      <c r="X5714" s="5">
        <v>0</v>
      </c>
      <c r="Y5714" s="5">
        <v>0</v>
      </c>
      <c r="Z5714" s="5">
        <v>0</v>
      </c>
      <c r="AA5714" s="5">
        <v>3</v>
      </c>
      <c r="AB5714" s="5">
        <v>1025</v>
      </c>
    </row>
    <row r="5715" spans="1:28" x14ac:dyDescent="0.25">
      <c r="A5715" s="2">
        <v>0</v>
      </c>
      <c r="B5715" s="2">
        <v>1</v>
      </c>
      <c r="C5715" s="2">
        <v>0</v>
      </c>
      <c r="D5715" s="2">
        <v>-5</v>
      </c>
      <c r="E5715" s="2">
        <v>0</v>
      </c>
      <c r="F5715" s="2">
        <v>5</v>
      </c>
      <c r="G5715" s="2">
        <v>1025</v>
      </c>
      <c r="H5715" s="3">
        <v>0</v>
      </c>
      <c r="I5715" s="3">
        <v>5</v>
      </c>
      <c r="J5715" s="3">
        <v>1</v>
      </c>
      <c r="K5715" s="3">
        <v>-4</v>
      </c>
      <c r="L5715" s="3">
        <v>0</v>
      </c>
      <c r="M5715" s="3">
        <v>5</v>
      </c>
      <c r="N5715" s="3">
        <v>296</v>
      </c>
      <c r="O5715" s="4">
        <v>0</v>
      </c>
      <c r="P5715" s="4">
        <v>2</v>
      </c>
      <c r="Q5715" s="4">
        <v>0</v>
      </c>
      <c r="R5715" s="4">
        <v>0</v>
      </c>
      <c r="S5715" s="4">
        <v>0</v>
      </c>
      <c r="T5715" s="4">
        <v>5</v>
      </c>
      <c r="U5715" s="4">
        <v>296</v>
      </c>
      <c r="V5715" s="5">
        <v>0</v>
      </c>
      <c r="W5715" s="5">
        <v>-1</v>
      </c>
      <c r="X5715" s="5">
        <v>0</v>
      </c>
      <c r="Y5715" s="5">
        <v>0</v>
      </c>
      <c r="Z5715" s="5">
        <v>0</v>
      </c>
      <c r="AA5715" s="5">
        <v>3</v>
      </c>
      <c r="AB5715" s="5">
        <v>1025</v>
      </c>
    </row>
    <row r="5716" spans="1:28" x14ac:dyDescent="0.25">
      <c r="A5716" s="2">
        <v>0</v>
      </c>
      <c r="B5716" s="2">
        <v>1</v>
      </c>
      <c r="C5716" s="2">
        <v>0</v>
      </c>
      <c r="D5716" s="2">
        <v>-5</v>
      </c>
      <c r="E5716" s="2">
        <v>0</v>
      </c>
      <c r="F5716" s="2">
        <v>0</v>
      </c>
      <c r="G5716" s="2">
        <v>1025</v>
      </c>
      <c r="H5716" s="3">
        <v>0</v>
      </c>
      <c r="I5716" s="3">
        <v>5</v>
      </c>
      <c r="J5716" s="3">
        <v>0</v>
      </c>
      <c r="K5716" s="3">
        <v>-4</v>
      </c>
      <c r="L5716" s="3">
        <v>0</v>
      </c>
      <c r="M5716" s="3">
        <v>5</v>
      </c>
      <c r="N5716" s="3">
        <v>296</v>
      </c>
      <c r="O5716" s="4">
        <v>0</v>
      </c>
      <c r="P5716" s="4">
        <v>-1</v>
      </c>
      <c r="Q5716" s="4">
        <v>0</v>
      </c>
      <c r="R5716" s="4">
        <v>0</v>
      </c>
      <c r="S5716" s="4">
        <v>0</v>
      </c>
      <c r="T5716" s="4">
        <v>5</v>
      </c>
      <c r="U5716" s="4">
        <v>296</v>
      </c>
      <c r="V5716" s="5">
        <v>0</v>
      </c>
      <c r="W5716" s="5">
        <v>-1</v>
      </c>
      <c r="X5716" s="5">
        <v>0</v>
      </c>
      <c r="Y5716" s="5">
        <v>0</v>
      </c>
      <c r="Z5716" s="5">
        <v>0</v>
      </c>
      <c r="AA5716" s="5">
        <v>3</v>
      </c>
      <c r="AB5716" s="5">
        <v>1025</v>
      </c>
    </row>
    <row r="5717" spans="1:28" x14ac:dyDescent="0.25">
      <c r="A5717" s="2">
        <v>0</v>
      </c>
      <c r="B5717" s="2">
        <v>2</v>
      </c>
      <c r="C5717" s="2">
        <v>1</v>
      </c>
      <c r="D5717" s="2">
        <v>-6</v>
      </c>
      <c r="E5717" s="2">
        <v>0</v>
      </c>
      <c r="F5717" s="2">
        <v>1</v>
      </c>
      <c r="G5717" s="2">
        <v>5</v>
      </c>
      <c r="H5717" s="3">
        <v>0</v>
      </c>
      <c r="I5717" s="3">
        <v>0</v>
      </c>
      <c r="J5717" s="3">
        <v>0</v>
      </c>
      <c r="K5717" s="3">
        <v>-4</v>
      </c>
      <c r="L5717" s="3">
        <v>0</v>
      </c>
      <c r="M5717" s="3">
        <v>5</v>
      </c>
      <c r="N5717" s="3">
        <v>296</v>
      </c>
      <c r="O5717" s="4">
        <v>0</v>
      </c>
      <c r="P5717" s="4">
        <v>-1</v>
      </c>
      <c r="Q5717" s="4">
        <v>0</v>
      </c>
      <c r="R5717" s="4">
        <v>0</v>
      </c>
      <c r="S5717" s="4">
        <v>0</v>
      </c>
      <c r="T5717" s="4">
        <v>5</v>
      </c>
      <c r="U5717" s="4">
        <v>296</v>
      </c>
      <c r="V5717" s="5">
        <v>0</v>
      </c>
      <c r="W5717" s="5">
        <v>-1</v>
      </c>
      <c r="X5717" s="5">
        <v>0</v>
      </c>
      <c r="Y5717" s="5">
        <v>1</v>
      </c>
      <c r="Z5717" s="5">
        <v>0</v>
      </c>
      <c r="AA5717" s="5">
        <v>3</v>
      </c>
      <c r="AB5717" s="5">
        <v>1025</v>
      </c>
    </row>
    <row r="5718" spans="1:28" x14ac:dyDescent="0.25">
      <c r="A5718" s="2">
        <v>0</v>
      </c>
      <c r="B5718" s="2">
        <v>1</v>
      </c>
      <c r="C5718" s="2">
        <v>0</v>
      </c>
      <c r="D5718" s="2">
        <v>-6</v>
      </c>
      <c r="E5718" s="2">
        <v>0</v>
      </c>
      <c r="F5718" s="2">
        <v>1</v>
      </c>
      <c r="G5718" s="2">
        <v>5</v>
      </c>
      <c r="H5718" s="3">
        <v>0</v>
      </c>
      <c r="I5718" s="3">
        <v>0</v>
      </c>
      <c r="J5718" s="3">
        <v>0</v>
      </c>
      <c r="K5718" s="3">
        <v>-4</v>
      </c>
      <c r="L5718" s="3">
        <v>0</v>
      </c>
      <c r="M5718" s="3">
        <v>5</v>
      </c>
      <c r="N5718" s="3">
        <v>296</v>
      </c>
      <c r="O5718" s="4">
        <v>0</v>
      </c>
      <c r="P5718" s="4">
        <v>-1</v>
      </c>
      <c r="Q5718" s="4">
        <v>0</v>
      </c>
      <c r="R5718" s="4">
        <v>0</v>
      </c>
      <c r="S5718" s="4">
        <v>0</v>
      </c>
      <c r="T5718" s="4">
        <v>5</v>
      </c>
      <c r="U5718" s="4">
        <v>296</v>
      </c>
      <c r="V5718" s="5">
        <v>0</v>
      </c>
      <c r="W5718" s="5">
        <v>-1</v>
      </c>
      <c r="X5718" s="5">
        <v>0</v>
      </c>
      <c r="Y5718" s="5">
        <v>0</v>
      </c>
      <c r="Z5718" s="5">
        <v>0</v>
      </c>
      <c r="AA5718" s="5">
        <v>3</v>
      </c>
      <c r="AB5718" s="5">
        <v>1025</v>
      </c>
    </row>
    <row r="5719" spans="1:28" x14ac:dyDescent="0.25">
      <c r="A5719" s="2">
        <v>0</v>
      </c>
      <c r="B5719" s="2">
        <v>1</v>
      </c>
      <c r="C5719" s="2">
        <v>0</v>
      </c>
      <c r="D5719" s="2">
        <v>-6</v>
      </c>
      <c r="E5719" s="2">
        <v>0</v>
      </c>
      <c r="F5719" s="2">
        <v>1</v>
      </c>
      <c r="G5719" s="2">
        <v>5</v>
      </c>
      <c r="H5719" s="3">
        <v>0</v>
      </c>
      <c r="I5719" s="3">
        <v>0</v>
      </c>
      <c r="J5719" s="3">
        <v>0</v>
      </c>
      <c r="K5719" s="3">
        <v>-4</v>
      </c>
      <c r="L5719" s="3">
        <v>0</v>
      </c>
      <c r="M5719" s="3">
        <v>5</v>
      </c>
      <c r="N5719" s="3">
        <v>296</v>
      </c>
      <c r="O5719" s="4">
        <v>0</v>
      </c>
      <c r="P5719" s="4">
        <v>-1</v>
      </c>
      <c r="Q5719" s="4">
        <v>0</v>
      </c>
      <c r="R5719" s="4">
        <v>0</v>
      </c>
      <c r="S5719" s="4">
        <v>0</v>
      </c>
      <c r="T5719" s="4">
        <v>5</v>
      </c>
      <c r="U5719" s="4">
        <v>296</v>
      </c>
      <c r="V5719" s="5">
        <v>0</v>
      </c>
      <c r="W5719" s="5">
        <v>-1</v>
      </c>
      <c r="X5719" s="5">
        <v>0</v>
      </c>
      <c r="Y5719" s="5">
        <v>1</v>
      </c>
      <c r="Z5719" s="5">
        <v>0</v>
      </c>
      <c r="AA5719" s="5">
        <v>4</v>
      </c>
      <c r="AB5719" s="5">
        <v>1025</v>
      </c>
    </row>
    <row r="5720" spans="1:28" x14ac:dyDescent="0.25">
      <c r="A5720" s="2">
        <v>0</v>
      </c>
      <c r="B5720" s="2">
        <v>1</v>
      </c>
      <c r="C5720" s="2">
        <v>0</v>
      </c>
      <c r="D5720" s="2">
        <v>-6</v>
      </c>
      <c r="E5720" s="2">
        <v>0</v>
      </c>
      <c r="F5720" s="2">
        <v>1</v>
      </c>
      <c r="G5720" s="2">
        <v>5</v>
      </c>
      <c r="H5720" s="3">
        <v>0</v>
      </c>
      <c r="I5720" s="3">
        <v>0</v>
      </c>
      <c r="J5720" s="3">
        <v>0</v>
      </c>
      <c r="K5720" s="3">
        <v>-4</v>
      </c>
      <c r="L5720" s="3">
        <v>0</v>
      </c>
      <c r="M5720" s="3">
        <v>5</v>
      </c>
      <c r="N5720" s="3">
        <v>296</v>
      </c>
      <c r="O5720" s="4">
        <v>0</v>
      </c>
      <c r="P5720" s="4">
        <v>-1</v>
      </c>
      <c r="Q5720" s="4">
        <v>0</v>
      </c>
      <c r="R5720" s="4">
        <v>0</v>
      </c>
      <c r="S5720" s="4">
        <v>0</v>
      </c>
      <c r="T5720" s="4">
        <v>5</v>
      </c>
      <c r="U5720" s="4">
        <v>296</v>
      </c>
      <c r="V5720" s="5">
        <v>0</v>
      </c>
      <c r="W5720" s="5">
        <v>-1</v>
      </c>
      <c r="X5720" s="5">
        <v>0</v>
      </c>
      <c r="Y5720" s="5">
        <v>1</v>
      </c>
      <c r="Z5720" s="5">
        <v>0</v>
      </c>
      <c r="AA5720" s="5">
        <v>4</v>
      </c>
      <c r="AB5720" s="5">
        <v>1025</v>
      </c>
    </row>
    <row r="5721" spans="1:28" x14ac:dyDescent="0.25">
      <c r="A5721" s="2">
        <v>0</v>
      </c>
      <c r="B5721" s="2">
        <v>1</v>
      </c>
      <c r="C5721" s="2">
        <v>0</v>
      </c>
      <c r="D5721" s="2">
        <v>-6</v>
      </c>
      <c r="E5721" s="2">
        <v>0</v>
      </c>
      <c r="F5721" s="2">
        <v>1</v>
      </c>
      <c r="G5721" s="2">
        <v>5</v>
      </c>
      <c r="H5721" s="3">
        <v>0</v>
      </c>
      <c r="I5721" s="3">
        <v>0</v>
      </c>
      <c r="J5721" s="3">
        <v>0</v>
      </c>
      <c r="K5721" s="3">
        <v>-4</v>
      </c>
      <c r="L5721" s="3">
        <v>0</v>
      </c>
      <c r="M5721" s="3">
        <v>5</v>
      </c>
      <c r="N5721" s="3">
        <v>296</v>
      </c>
      <c r="O5721" s="4">
        <v>0</v>
      </c>
      <c r="P5721" s="4">
        <v>5</v>
      </c>
      <c r="Q5721" s="4">
        <v>0</v>
      </c>
      <c r="R5721" s="4">
        <v>-7</v>
      </c>
      <c r="S5721" s="4">
        <v>0</v>
      </c>
      <c r="T5721" s="4">
        <v>0</v>
      </c>
      <c r="U5721" s="4">
        <v>1025</v>
      </c>
      <c r="V5721" s="5">
        <v>0</v>
      </c>
      <c r="W5721" s="5">
        <v>-1</v>
      </c>
      <c r="X5721" s="5">
        <v>0</v>
      </c>
      <c r="Y5721" s="5">
        <v>1</v>
      </c>
      <c r="Z5721" s="5">
        <v>0</v>
      </c>
      <c r="AA5721" s="5">
        <v>4</v>
      </c>
      <c r="AB5721" s="5">
        <v>1025</v>
      </c>
    </row>
    <row r="5722" spans="1:28" x14ac:dyDescent="0.25">
      <c r="A5722" s="2">
        <v>0</v>
      </c>
      <c r="B5722" s="2">
        <v>1</v>
      </c>
      <c r="C5722" s="2">
        <v>0</v>
      </c>
      <c r="D5722" s="2">
        <v>-6</v>
      </c>
      <c r="E5722" s="2">
        <v>0</v>
      </c>
      <c r="F5722" s="2">
        <v>1</v>
      </c>
      <c r="G5722" s="2">
        <v>5</v>
      </c>
      <c r="H5722" s="3">
        <v>0</v>
      </c>
      <c r="I5722" s="3">
        <v>0</v>
      </c>
      <c r="J5722" s="3">
        <v>0</v>
      </c>
      <c r="K5722" s="3">
        <v>-3</v>
      </c>
      <c r="L5722" s="3">
        <v>0</v>
      </c>
      <c r="M5722" s="3">
        <v>0</v>
      </c>
      <c r="N5722" s="3">
        <v>1025</v>
      </c>
      <c r="O5722" s="4">
        <v>0</v>
      </c>
      <c r="P5722" s="4">
        <v>5</v>
      </c>
      <c r="Q5722" s="4">
        <v>0</v>
      </c>
      <c r="R5722" s="4">
        <v>-7</v>
      </c>
      <c r="S5722" s="4">
        <v>0</v>
      </c>
      <c r="T5722" s="4">
        <v>0</v>
      </c>
      <c r="U5722" s="4">
        <v>1025</v>
      </c>
      <c r="V5722" s="5">
        <v>0</v>
      </c>
      <c r="W5722" s="5">
        <v>-1</v>
      </c>
      <c r="X5722" s="5">
        <v>0</v>
      </c>
      <c r="Y5722" s="5">
        <v>1</v>
      </c>
      <c r="Z5722" s="5">
        <v>0</v>
      </c>
      <c r="AA5722" s="5">
        <v>4</v>
      </c>
      <c r="AB5722" s="5">
        <v>1025</v>
      </c>
    </row>
    <row r="5723" spans="1:28" x14ac:dyDescent="0.25">
      <c r="A5723" s="2">
        <v>0</v>
      </c>
      <c r="B5723" s="2">
        <v>1</v>
      </c>
      <c r="C5723" s="2">
        <v>0</v>
      </c>
      <c r="D5723" s="2">
        <v>-6</v>
      </c>
      <c r="E5723" s="2">
        <v>0</v>
      </c>
      <c r="F5723" s="2">
        <v>2</v>
      </c>
      <c r="G5723" s="2">
        <v>1025</v>
      </c>
      <c r="H5723" s="3">
        <v>0</v>
      </c>
      <c r="I5723" s="3">
        <v>0</v>
      </c>
      <c r="J5723" s="3">
        <v>0</v>
      </c>
      <c r="K5723" s="3">
        <v>-3</v>
      </c>
      <c r="L5723" s="3">
        <v>0</v>
      </c>
      <c r="M5723" s="3">
        <v>0</v>
      </c>
      <c r="N5723" s="3">
        <v>1025</v>
      </c>
      <c r="O5723" s="4">
        <v>0</v>
      </c>
      <c r="P5723" s="4">
        <v>1</v>
      </c>
      <c r="Q5723" s="4">
        <v>0</v>
      </c>
      <c r="R5723" s="4">
        <v>-7</v>
      </c>
      <c r="S5723" s="4">
        <v>0</v>
      </c>
      <c r="T5723" s="4">
        <v>0</v>
      </c>
      <c r="U5723" s="4">
        <v>1025</v>
      </c>
      <c r="V5723" s="5">
        <v>0</v>
      </c>
      <c r="W5723" s="5">
        <v>-1</v>
      </c>
      <c r="X5723" s="5">
        <v>0</v>
      </c>
      <c r="Y5723" s="5">
        <v>1</v>
      </c>
      <c r="Z5723" s="5">
        <v>0</v>
      </c>
      <c r="AA5723" s="5">
        <v>4</v>
      </c>
      <c r="AB5723" s="5">
        <v>1025</v>
      </c>
    </row>
    <row r="5724" spans="1:28" x14ac:dyDescent="0.25">
      <c r="A5724" s="2">
        <v>0</v>
      </c>
      <c r="B5724" s="2">
        <v>1</v>
      </c>
      <c r="C5724" s="2">
        <v>0</v>
      </c>
      <c r="D5724" s="2">
        <v>-6</v>
      </c>
      <c r="E5724" s="2">
        <v>0</v>
      </c>
      <c r="F5724" s="2">
        <v>2</v>
      </c>
      <c r="G5724" s="2">
        <v>1025</v>
      </c>
      <c r="H5724" s="3">
        <v>0</v>
      </c>
      <c r="I5724" s="3">
        <v>0</v>
      </c>
      <c r="J5724" s="3">
        <v>0</v>
      </c>
      <c r="K5724" s="3">
        <v>-3</v>
      </c>
      <c r="L5724" s="3">
        <v>0</v>
      </c>
      <c r="M5724" s="3">
        <v>0</v>
      </c>
      <c r="N5724" s="3">
        <v>1025</v>
      </c>
      <c r="O5724" s="4">
        <v>0</v>
      </c>
      <c r="P5724" s="4">
        <v>1</v>
      </c>
      <c r="Q5724" s="4">
        <v>0</v>
      </c>
      <c r="R5724" s="4">
        <v>-7</v>
      </c>
      <c r="S5724" s="4">
        <v>0</v>
      </c>
      <c r="T5724" s="4">
        <v>0</v>
      </c>
      <c r="U5724" s="4">
        <v>1025</v>
      </c>
      <c r="V5724" s="5">
        <v>0</v>
      </c>
      <c r="W5724" s="5">
        <v>-1</v>
      </c>
      <c r="X5724" s="5">
        <v>0</v>
      </c>
      <c r="Y5724" s="5">
        <v>1</v>
      </c>
      <c r="Z5724" s="5">
        <v>0</v>
      </c>
      <c r="AA5724" s="5">
        <v>4</v>
      </c>
      <c r="AB5724" s="5">
        <v>1025</v>
      </c>
    </row>
    <row r="5725" spans="1:28" x14ac:dyDescent="0.25">
      <c r="A5725" s="2">
        <v>0</v>
      </c>
      <c r="B5725" s="2">
        <v>1</v>
      </c>
      <c r="C5725" s="2">
        <v>0</v>
      </c>
      <c r="D5725" s="2">
        <v>-6</v>
      </c>
      <c r="E5725" s="2">
        <v>0</v>
      </c>
      <c r="F5725" s="2">
        <v>2</v>
      </c>
      <c r="G5725" s="2">
        <v>1025</v>
      </c>
      <c r="H5725" s="3">
        <v>0</v>
      </c>
      <c r="I5725" s="3">
        <v>0</v>
      </c>
      <c r="J5725" s="3">
        <v>0</v>
      </c>
      <c r="K5725" s="3">
        <v>-3</v>
      </c>
      <c r="L5725" s="3">
        <v>0</v>
      </c>
      <c r="M5725" s="3">
        <v>0</v>
      </c>
      <c r="N5725" s="3">
        <v>1025</v>
      </c>
      <c r="O5725" s="4">
        <v>0</v>
      </c>
      <c r="P5725" s="4">
        <v>1</v>
      </c>
      <c r="Q5725" s="4">
        <v>0</v>
      </c>
      <c r="R5725" s="4">
        <v>-7</v>
      </c>
      <c r="S5725" s="4">
        <v>0</v>
      </c>
      <c r="T5725" s="4">
        <v>0</v>
      </c>
      <c r="U5725" s="4">
        <v>1025</v>
      </c>
      <c r="V5725" s="5">
        <v>0</v>
      </c>
      <c r="W5725" s="5">
        <v>-1</v>
      </c>
      <c r="X5725" s="5">
        <v>0</v>
      </c>
      <c r="Y5725" s="5">
        <v>1</v>
      </c>
      <c r="Z5725" s="5">
        <v>0</v>
      </c>
      <c r="AA5725" s="5">
        <v>4</v>
      </c>
      <c r="AB5725" s="5">
        <v>1025</v>
      </c>
    </row>
    <row r="5726" spans="1:28" x14ac:dyDescent="0.25">
      <c r="A5726" s="2">
        <v>0</v>
      </c>
      <c r="B5726" s="2">
        <v>1</v>
      </c>
      <c r="C5726" s="2">
        <v>0</v>
      </c>
      <c r="D5726" s="2">
        <v>-6</v>
      </c>
      <c r="E5726" s="2">
        <v>0</v>
      </c>
      <c r="F5726" s="2">
        <v>2</v>
      </c>
      <c r="G5726" s="2">
        <v>1025</v>
      </c>
      <c r="H5726" s="3">
        <v>0</v>
      </c>
      <c r="I5726" s="3">
        <v>0</v>
      </c>
      <c r="J5726" s="3">
        <v>0</v>
      </c>
      <c r="K5726" s="3">
        <v>-3</v>
      </c>
      <c r="L5726" s="3">
        <v>0</v>
      </c>
      <c r="M5726" s="3">
        <v>0</v>
      </c>
      <c r="N5726" s="3">
        <v>1025</v>
      </c>
      <c r="O5726" s="4">
        <v>0</v>
      </c>
      <c r="P5726" s="4">
        <v>1</v>
      </c>
      <c r="Q5726" s="4">
        <v>0</v>
      </c>
      <c r="R5726" s="4">
        <v>-7</v>
      </c>
      <c r="S5726" s="4">
        <v>0</v>
      </c>
      <c r="T5726" s="4">
        <v>0</v>
      </c>
      <c r="U5726" s="4">
        <v>1025</v>
      </c>
      <c r="V5726" s="5">
        <v>0</v>
      </c>
      <c r="W5726" s="5">
        <v>3</v>
      </c>
      <c r="X5726" s="5">
        <v>0</v>
      </c>
      <c r="Y5726" s="5">
        <v>-4</v>
      </c>
      <c r="Z5726" s="5">
        <v>0</v>
      </c>
      <c r="AA5726" s="5">
        <v>5</v>
      </c>
      <c r="AB5726" s="5">
        <v>1025</v>
      </c>
    </row>
    <row r="5727" spans="1:28" x14ac:dyDescent="0.25">
      <c r="A5727" s="2">
        <v>0</v>
      </c>
      <c r="B5727" s="2">
        <v>1</v>
      </c>
      <c r="C5727" s="2">
        <v>0</v>
      </c>
      <c r="D5727" s="2">
        <v>-6</v>
      </c>
      <c r="E5727" s="2">
        <v>0</v>
      </c>
      <c r="F5727" s="2">
        <v>2</v>
      </c>
      <c r="G5727" s="2">
        <v>1025</v>
      </c>
      <c r="H5727" s="3">
        <v>0</v>
      </c>
      <c r="I5727" s="3">
        <v>0</v>
      </c>
      <c r="J5727" s="3">
        <v>0</v>
      </c>
      <c r="K5727" s="3">
        <v>-3</v>
      </c>
      <c r="L5727" s="3">
        <v>0</v>
      </c>
      <c r="M5727" s="3">
        <v>0</v>
      </c>
      <c r="N5727" s="3">
        <v>1025</v>
      </c>
      <c r="O5727" s="4">
        <v>0</v>
      </c>
      <c r="P5727" s="4">
        <v>1</v>
      </c>
      <c r="Q5727" s="4">
        <v>0</v>
      </c>
      <c r="R5727" s="4">
        <v>-7</v>
      </c>
      <c r="S5727" s="4">
        <v>0</v>
      </c>
      <c r="T5727" s="4">
        <v>0</v>
      </c>
      <c r="U5727" s="4">
        <v>1025</v>
      </c>
      <c r="V5727" s="5">
        <v>0</v>
      </c>
      <c r="W5727" s="5">
        <v>0</v>
      </c>
      <c r="X5727" s="5">
        <v>0</v>
      </c>
      <c r="Y5727" s="5">
        <v>-4</v>
      </c>
      <c r="Z5727" s="5">
        <v>0</v>
      </c>
      <c r="AA5727" s="5">
        <v>5</v>
      </c>
      <c r="AB5727" s="5">
        <v>1025</v>
      </c>
    </row>
    <row r="5728" spans="1:28" x14ac:dyDescent="0.25">
      <c r="A5728" s="2">
        <v>0</v>
      </c>
      <c r="B5728" s="2">
        <v>1</v>
      </c>
      <c r="C5728" s="2">
        <v>0</v>
      </c>
      <c r="D5728" s="2">
        <v>-6</v>
      </c>
      <c r="E5728" s="2">
        <v>0</v>
      </c>
      <c r="F5728" s="2">
        <v>2</v>
      </c>
      <c r="G5728" s="2">
        <v>1025</v>
      </c>
      <c r="H5728" s="3">
        <v>0</v>
      </c>
      <c r="I5728" s="3">
        <v>-6</v>
      </c>
      <c r="J5728" s="3">
        <v>0</v>
      </c>
      <c r="K5728" s="3">
        <v>5</v>
      </c>
      <c r="L5728" s="3">
        <v>0</v>
      </c>
      <c r="M5728" s="3">
        <v>1</v>
      </c>
      <c r="N5728" s="3">
        <v>1025</v>
      </c>
      <c r="O5728" s="4">
        <v>0</v>
      </c>
      <c r="P5728" s="4">
        <v>-7</v>
      </c>
      <c r="Q5728" s="4">
        <v>0</v>
      </c>
      <c r="R5728" s="4">
        <v>5</v>
      </c>
      <c r="S5728" s="4">
        <v>0</v>
      </c>
      <c r="T5728" s="4">
        <v>1</v>
      </c>
      <c r="U5728" s="4">
        <v>1025</v>
      </c>
      <c r="V5728" s="5">
        <v>0</v>
      </c>
      <c r="W5728" s="5">
        <v>0</v>
      </c>
      <c r="X5728" s="5">
        <v>0</v>
      </c>
      <c r="Y5728" s="5">
        <v>-4</v>
      </c>
      <c r="Z5728" s="5">
        <v>0</v>
      </c>
      <c r="AA5728" s="5">
        <v>5</v>
      </c>
      <c r="AB5728" s="5">
        <v>1025</v>
      </c>
    </row>
    <row r="5729" spans="1:28" x14ac:dyDescent="0.25">
      <c r="A5729" s="2">
        <v>0</v>
      </c>
      <c r="B5729" s="2">
        <v>1</v>
      </c>
      <c r="C5729" s="2">
        <v>0</v>
      </c>
      <c r="D5729" s="2">
        <v>-6</v>
      </c>
      <c r="E5729" s="2">
        <v>0</v>
      </c>
      <c r="F5729" s="2">
        <v>2</v>
      </c>
      <c r="G5729" s="2">
        <v>1025</v>
      </c>
      <c r="H5729" s="3">
        <v>0</v>
      </c>
      <c r="I5729" s="3">
        <v>-6</v>
      </c>
      <c r="J5729" s="3">
        <v>0</v>
      </c>
      <c r="K5729" s="3">
        <v>6</v>
      </c>
      <c r="L5729" s="3">
        <v>0</v>
      </c>
      <c r="M5729" s="3">
        <v>1</v>
      </c>
      <c r="N5729" s="3">
        <v>1025</v>
      </c>
      <c r="O5729" s="4">
        <v>0</v>
      </c>
      <c r="P5729" s="4">
        <v>-2</v>
      </c>
      <c r="Q5729" s="4">
        <v>0</v>
      </c>
      <c r="R5729" s="4">
        <v>5</v>
      </c>
      <c r="S5729" s="4">
        <v>0</v>
      </c>
      <c r="T5729" s="4">
        <v>1</v>
      </c>
      <c r="U5729" s="4">
        <v>1025</v>
      </c>
      <c r="V5729" s="5">
        <v>0</v>
      </c>
      <c r="W5729" s="5">
        <v>0</v>
      </c>
      <c r="X5729" s="5">
        <v>0</v>
      </c>
      <c r="Y5729" s="5">
        <v>-4</v>
      </c>
      <c r="Z5729" s="5">
        <v>0</v>
      </c>
      <c r="AA5729" s="5">
        <v>5</v>
      </c>
      <c r="AB5729" s="5">
        <v>1025</v>
      </c>
    </row>
    <row r="5730" spans="1:28" x14ac:dyDescent="0.25">
      <c r="A5730" s="2">
        <v>0</v>
      </c>
      <c r="B5730" s="2">
        <v>1</v>
      </c>
      <c r="C5730" s="2">
        <v>1</v>
      </c>
      <c r="D5730" s="2">
        <v>-5</v>
      </c>
      <c r="E5730" s="2">
        <v>0</v>
      </c>
      <c r="F5730" s="2">
        <v>4</v>
      </c>
      <c r="G5730" s="2">
        <v>5</v>
      </c>
      <c r="H5730" s="3">
        <v>0</v>
      </c>
      <c r="I5730" s="3">
        <v>5</v>
      </c>
      <c r="J5730" s="3">
        <v>1</v>
      </c>
      <c r="K5730" s="3">
        <v>-4</v>
      </c>
      <c r="L5730" s="3">
        <v>0</v>
      </c>
      <c r="M5730" s="3">
        <v>2</v>
      </c>
      <c r="N5730" s="3">
        <v>296</v>
      </c>
      <c r="O5730" s="4">
        <v>0</v>
      </c>
      <c r="P5730" s="4">
        <v>2</v>
      </c>
      <c r="Q5730" s="4">
        <v>1</v>
      </c>
      <c r="R5730" s="4">
        <v>-1</v>
      </c>
      <c r="S5730" s="4">
        <v>0</v>
      </c>
      <c r="T5730" s="4">
        <v>2</v>
      </c>
      <c r="U5730" s="4">
        <v>296</v>
      </c>
      <c r="V5730" s="5">
        <v>0</v>
      </c>
      <c r="W5730" s="5">
        <v>0</v>
      </c>
      <c r="X5730" s="5">
        <v>0</v>
      </c>
      <c r="Y5730" s="5">
        <v>-4</v>
      </c>
      <c r="Z5730" s="5">
        <v>0</v>
      </c>
      <c r="AA5730" s="5">
        <v>5</v>
      </c>
      <c r="AB5730" s="5">
        <v>1025</v>
      </c>
    </row>
    <row r="5731" spans="1:28" x14ac:dyDescent="0.25">
      <c r="A5731" s="2">
        <v>0</v>
      </c>
      <c r="B5731" s="2">
        <v>1</v>
      </c>
      <c r="C5731" s="2">
        <v>0</v>
      </c>
      <c r="D5731" s="2">
        <v>-5</v>
      </c>
      <c r="E5731" s="2">
        <v>0</v>
      </c>
      <c r="F5731" s="2">
        <v>4</v>
      </c>
      <c r="G5731" s="2">
        <v>5</v>
      </c>
      <c r="H5731" s="3">
        <v>0</v>
      </c>
      <c r="I5731" s="3">
        <v>5</v>
      </c>
      <c r="J5731" s="3">
        <v>0</v>
      </c>
      <c r="K5731" s="3">
        <v>-4</v>
      </c>
      <c r="L5731" s="3">
        <v>0</v>
      </c>
      <c r="M5731" s="3">
        <v>2</v>
      </c>
      <c r="N5731" s="3">
        <v>296</v>
      </c>
      <c r="O5731" s="4">
        <v>0</v>
      </c>
      <c r="P5731" s="4">
        <v>0</v>
      </c>
      <c r="Q5731" s="4">
        <v>0</v>
      </c>
      <c r="R5731" s="4">
        <v>-1</v>
      </c>
      <c r="S5731" s="4">
        <v>0</v>
      </c>
      <c r="T5731" s="4">
        <v>2</v>
      </c>
      <c r="U5731" s="4">
        <v>296</v>
      </c>
      <c r="V5731" s="5">
        <v>0</v>
      </c>
      <c r="W5731" s="5">
        <v>0</v>
      </c>
      <c r="X5731" s="5">
        <v>0</v>
      </c>
      <c r="Y5731" s="5">
        <v>-4</v>
      </c>
      <c r="Z5731" s="5">
        <v>0</v>
      </c>
      <c r="AA5731" s="5">
        <v>5</v>
      </c>
      <c r="AB5731" s="5">
        <v>1025</v>
      </c>
    </row>
    <row r="5732" spans="1:28" x14ac:dyDescent="0.25">
      <c r="A5732" s="2">
        <v>0</v>
      </c>
      <c r="B5732" s="2">
        <v>1</v>
      </c>
      <c r="C5732" s="2">
        <v>0</v>
      </c>
      <c r="D5732" s="2">
        <v>-5</v>
      </c>
      <c r="E5732" s="2">
        <v>0</v>
      </c>
      <c r="F5732" s="2">
        <v>4</v>
      </c>
      <c r="G5732" s="2">
        <v>5</v>
      </c>
      <c r="H5732" s="3">
        <v>0</v>
      </c>
      <c r="I5732" s="3">
        <v>0</v>
      </c>
      <c r="J5732" s="3">
        <v>0</v>
      </c>
      <c r="K5732" s="3">
        <v>-4</v>
      </c>
      <c r="L5732" s="3">
        <v>0</v>
      </c>
      <c r="M5732" s="3">
        <v>2</v>
      </c>
      <c r="N5732" s="3">
        <v>296</v>
      </c>
      <c r="O5732" s="4">
        <v>0</v>
      </c>
      <c r="P5732" s="4">
        <v>-1</v>
      </c>
      <c r="Q5732" s="4">
        <v>0</v>
      </c>
      <c r="R5732" s="4">
        <v>0</v>
      </c>
      <c r="S5732" s="4">
        <v>0</v>
      </c>
      <c r="T5732" s="4">
        <v>2</v>
      </c>
      <c r="U5732" s="4">
        <v>296</v>
      </c>
      <c r="V5732" s="5">
        <v>0</v>
      </c>
      <c r="W5732" s="5">
        <v>-4</v>
      </c>
      <c r="X5732" s="5">
        <v>0</v>
      </c>
      <c r="Y5732" s="5">
        <v>1</v>
      </c>
      <c r="Z5732" s="5">
        <v>0</v>
      </c>
      <c r="AA5732" s="5">
        <v>0</v>
      </c>
      <c r="AB5732" s="5">
        <v>1025</v>
      </c>
    </row>
    <row r="5733" spans="1:28" x14ac:dyDescent="0.25">
      <c r="A5733" s="2">
        <v>0</v>
      </c>
      <c r="B5733" s="2">
        <v>1</v>
      </c>
      <c r="C5733" s="2">
        <v>0</v>
      </c>
      <c r="D5733" s="2">
        <v>-5</v>
      </c>
      <c r="E5733" s="2">
        <v>0</v>
      </c>
      <c r="F5733" s="2">
        <v>4</v>
      </c>
      <c r="G5733" s="2">
        <v>5</v>
      </c>
      <c r="H5733" s="3">
        <v>0</v>
      </c>
      <c r="I5733" s="3">
        <v>0</v>
      </c>
      <c r="J5733" s="3">
        <v>0</v>
      </c>
      <c r="K5733" s="3">
        <v>-4</v>
      </c>
      <c r="L5733" s="3">
        <v>0</v>
      </c>
      <c r="M5733" s="3">
        <v>2</v>
      </c>
      <c r="N5733" s="3">
        <v>296</v>
      </c>
      <c r="O5733" s="4">
        <v>0</v>
      </c>
      <c r="P5733" s="4">
        <v>-1</v>
      </c>
      <c r="Q5733" s="4">
        <v>0</v>
      </c>
      <c r="R5733" s="4">
        <v>0</v>
      </c>
      <c r="S5733" s="4">
        <v>0</v>
      </c>
      <c r="T5733" s="4">
        <v>2</v>
      </c>
      <c r="U5733" s="4">
        <v>296</v>
      </c>
      <c r="V5733" s="5">
        <v>0</v>
      </c>
      <c r="W5733" s="5">
        <v>-4</v>
      </c>
      <c r="X5733" s="5">
        <v>0</v>
      </c>
      <c r="Y5733" s="5">
        <v>1</v>
      </c>
      <c r="Z5733" s="5">
        <v>0</v>
      </c>
      <c r="AA5733" s="5">
        <v>0</v>
      </c>
      <c r="AB5733" s="5">
        <v>1025</v>
      </c>
    </row>
    <row r="5734" spans="1:28" x14ac:dyDescent="0.25">
      <c r="A5734" s="2">
        <v>0</v>
      </c>
      <c r="B5734" s="2">
        <v>1</v>
      </c>
      <c r="C5734" s="2">
        <v>0</v>
      </c>
      <c r="D5734" s="2">
        <v>-5</v>
      </c>
      <c r="E5734" s="2">
        <v>0</v>
      </c>
      <c r="F5734" s="2">
        <v>4</v>
      </c>
      <c r="G5734" s="2">
        <v>5</v>
      </c>
      <c r="H5734" s="3">
        <v>0</v>
      </c>
      <c r="I5734" s="3">
        <v>0</v>
      </c>
      <c r="J5734" s="3">
        <v>0</v>
      </c>
      <c r="K5734" s="3">
        <v>-4</v>
      </c>
      <c r="L5734" s="3">
        <v>0</v>
      </c>
      <c r="M5734" s="3">
        <v>2</v>
      </c>
      <c r="N5734" s="3">
        <v>296</v>
      </c>
      <c r="O5734" s="4">
        <v>0</v>
      </c>
      <c r="P5734" s="4">
        <v>-1</v>
      </c>
      <c r="Q5734" s="4">
        <v>0</v>
      </c>
      <c r="R5734" s="4">
        <v>0</v>
      </c>
      <c r="S5734" s="4">
        <v>0</v>
      </c>
      <c r="T5734" s="4">
        <v>2</v>
      </c>
      <c r="U5734" s="4">
        <v>296</v>
      </c>
      <c r="V5734" s="5">
        <v>0</v>
      </c>
      <c r="W5734" s="5">
        <v>-1</v>
      </c>
      <c r="X5734" s="5">
        <v>0</v>
      </c>
      <c r="Y5734" s="5">
        <v>1</v>
      </c>
      <c r="Z5734" s="5">
        <v>0</v>
      </c>
      <c r="AA5734" s="5">
        <v>0</v>
      </c>
      <c r="AB5734" s="5">
        <v>1025</v>
      </c>
    </row>
    <row r="5735" spans="1:28" x14ac:dyDescent="0.25">
      <c r="A5735" s="2">
        <v>0</v>
      </c>
      <c r="B5735" s="2">
        <v>1</v>
      </c>
      <c r="C5735" s="2">
        <v>0</v>
      </c>
      <c r="D5735" s="2">
        <v>-5</v>
      </c>
      <c r="E5735" s="2">
        <v>0</v>
      </c>
      <c r="F5735" s="2">
        <v>4</v>
      </c>
      <c r="G5735" s="2">
        <v>5</v>
      </c>
      <c r="H5735" s="3">
        <v>0</v>
      </c>
      <c r="I5735" s="3">
        <v>0</v>
      </c>
      <c r="J5735" s="3">
        <v>0</v>
      </c>
      <c r="K5735" s="3">
        <v>-4</v>
      </c>
      <c r="L5735" s="3">
        <v>0</v>
      </c>
      <c r="M5735" s="3">
        <v>2</v>
      </c>
      <c r="N5735" s="3">
        <v>296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2</v>
      </c>
      <c r="U5735" s="4">
        <v>296</v>
      </c>
      <c r="V5735" s="5">
        <v>0</v>
      </c>
      <c r="W5735" s="5">
        <v>-1</v>
      </c>
      <c r="X5735" s="5">
        <v>0</v>
      </c>
      <c r="Y5735" s="5">
        <v>1</v>
      </c>
      <c r="Z5735" s="5">
        <v>0</v>
      </c>
      <c r="AA5735" s="5">
        <v>0</v>
      </c>
      <c r="AB5735" s="5">
        <v>1025</v>
      </c>
    </row>
    <row r="5736" spans="1:28" x14ac:dyDescent="0.25">
      <c r="A5736" s="2">
        <v>0</v>
      </c>
      <c r="B5736" s="2">
        <v>1</v>
      </c>
      <c r="C5736" s="2">
        <v>0</v>
      </c>
      <c r="D5736" s="2">
        <v>-5</v>
      </c>
      <c r="E5736" s="2">
        <v>0</v>
      </c>
      <c r="F5736" s="2">
        <v>4</v>
      </c>
      <c r="G5736" s="2">
        <v>5</v>
      </c>
      <c r="H5736" s="3">
        <v>0</v>
      </c>
      <c r="I5736" s="3">
        <v>0</v>
      </c>
      <c r="J5736" s="3">
        <v>0</v>
      </c>
      <c r="K5736" s="3">
        <v>-4</v>
      </c>
      <c r="L5736" s="3">
        <v>0</v>
      </c>
      <c r="M5736" s="3">
        <v>2</v>
      </c>
      <c r="N5736" s="3">
        <v>296</v>
      </c>
      <c r="O5736" s="4">
        <v>0</v>
      </c>
      <c r="P5736" s="4">
        <v>4</v>
      </c>
      <c r="Q5736" s="4">
        <v>0</v>
      </c>
      <c r="R5736" s="4">
        <v>-6</v>
      </c>
      <c r="S5736" s="4">
        <v>0</v>
      </c>
      <c r="T5736" s="4">
        <v>3</v>
      </c>
      <c r="U5736" s="4">
        <v>1025</v>
      </c>
      <c r="V5736" s="5">
        <v>0</v>
      </c>
      <c r="W5736" s="5">
        <v>-1</v>
      </c>
      <c r="X5736" s="5">
        <v>0</v>
      </c>
      <c r="Y5736" s="5">
        <v>1</v>
      </c>
      <c r="Z5736" s="5">
        <v>0</v>
      </c>
      <c r="AA5736" s="5">
        <v>0</v>
      </c>
      <c r="AB5736" s="5">
        <v>1025</v>
      </c>
    </row>
    <row r="5737" spans="1:28" x14ac:dyDescent="0.25">
      <c r="A5737" s="2">
        <v>0</v>
      </c>
      <c r="B5737" s="2">
        <v>0</v>
      </c>
      <c r="C5737" s="2">
        <v>0</v>
      </c>
      <c r="D5737" s="2">
        <v>-5</v>
      </c>
      <c r="E5737" s="2">
        <v>0</v>
      </c>
      <c r="F5737" s="2">
        <v>5</v>
      </c>
      <c r="G5737" s="2">
        <v>1025</v>
      </c>
      <c r="H5737" s="3">
        <v>0</v>
      </c>
      <c r="I5737" s="3">
        <v>-1</v>
      </c>
      <c r="J5737" s="3">
        <v>0</v>
      </c>
      <c r="K5737" s="3">
        <v>-2</v>
      </c>
      <c r="L5737" s="3">
        <v>0</v>
      </c>
      <c r="M5737" s="3">
        <v>3</v>
      </c>
      <c r="N5737" s="3">
        <v>1025</v>
      </c>
      <c r="O5737" s="4">
        <v>0</v>
      </c>
      <c r="P5737" s="4">
        <v>4</v>
      </c>
      <c r="Q5737" s="4">
        <v>0</v>
      </c>
      <c r="R5737" s="4">
        <v>-6</v>
      </c>
      <c r="S5737" s="4">
        <v>0</v>
      </c>
      <c r="T5737" s="4">
        <v>3</v>
      </c>
      <c r="U5737" s="4">
        <v>1025</v>
      </c>
      <c r="V5737" s="5">
        <v>0</v>
      </c>
      <c r="W5737" s="5">
        <v>-1</v>
      </c>
      <c r="X5737" s="5">
        <v>0</v>
      </c>
      <c r="Y5737" s="5">
        <v>1</v>
      </c>
      <c r="Z5737" s="5">
        <v>0</v>
      </c>
      <c r="AA5737" s="5">
        <v>0</v>
      </c>
      <c r="AB5737" s="5">
        <v>1025</v>
      </c>
    </row>
    <row r="5738" spans="1:28" x14ac:dyDescent="0.25">
      <c r="A5738" s="2">
        <v>0</v>
      </c>
      <c r="B5738" s="2">
        <v>1</v>
      </c>
      <c r="C5738" s="2">
        <v>0</v>
      </c>
      <c r="D5738" s="2">
        <v>-5</v>
      </c>
      <c r="E5738" s="2">
        <v>0</v>
      </c>
      <c r="F5738" s="2">
        <v>5</v>
      </c>
      <c r="G5738" s="2">
        <v>1025</v>
      </c>
      <c r="H5738" s="3">
        <v>0</v>
      </c>
      <c r="I5738" s="3">
        <v>0</v>
      </c>
      <c r="J5738" s="3">
        <v>0</v>
      </c>
      <c r="K5738" s="3">
        <v>-3</v>
      </c>
      <c r="L5738" s="3">
        <v>0</v>
      </c>
      <c r="M5738" s="3">
        <v>3</v>
      </c>
      <c r="N5738" s="3">
        <v>1025</v>
      </c>
      <c r="O5738" s="4">
        <v>0</v>
      </c>
      <c r="P5738" s="4">
        <v>1</v>
      </c>
      <c r="Q5738" s="4">
        <v>0</v>
      </c>
      <c r="R5738" s="4">
        <v>-6</v>
      </c>
      <c r="S5738" s="4">
        <v>0</v>
      </c>
      <c r="T5738" s="4">
        <v>3</v>
      </c>
      <c r="U5738" s="4">
        <v>1025</v>
      </c>
      <c r="V5738" s="5">
        <v>0</v>
      </c>
      <c r="W5738" s="5">
        <v>-1</v>
      </c>
      <c r="X5738" s="5">
        <v>0</v>
      </c>
      <c r="Y5738" s="5">
        <v>1</v>
      </c>
      <c r="Z5738" s="5">
        <v>0</v>
      </c>
      <c r="AA5738" s="5">
        <v>0</v>
      </c>
      <c r="AB5738" s="5">
        <v>1025</v>
      </c>
    </row>
    <row r="5739" spans="1:28" x14ac:dyDescent="0.25">
      <c r="A5739" s="2">
        <v>0</v>
      </c>
      <c r="B5739" s="2">
        <v>1</v>
      </c>
      <c r="C5739" s="2">
        <v>0</v>
      </c>
      <c r="D5739" s="2">
        <v>-5</v>
      </c>
      <c r="E5739" s="2">
        <v>0</v>
      </c>
      <c r="F5739" s="2">
        <v>5</v>
      </c>
      <c r="G5739" s="2">
        <v>1025</v>
      </c>
      <c r="H5739" s="3">
        <v>0</v>
      </c>
      <c r="I5739" s="3">
        <v>0</v>
      </c>
      <c r="J5739" s="3">
        <v>0</v>
      </c>
      <c r="K5739" s="3">
        <v>-3</v>
      </c>
      <c r="L5739" s="3">
        <v>0</v>
      </c>
      <c r="M5739" s="3">
        <v>3</v>
      </c>
      <c r="N5739" s="3">
        <v>1025</v>
      </c>
      <c r="O5739" s="4">
        <v>0</v>
      </c>
      <c r="P5739" s="4">
        <v>1</v>
      </c>
      <c r="Q5739" s="4">
        <v>0</v>
      </c>
      <c r="R5739" s="4">
        <v>-6</v>
      </c>
      <c r="S5739" s="4">
        <v>0</v>
      </c>
      <c r="T5739" s="4">
        <v>3</v>
      </c>
      <c r="U5739" s="4">
        <v>1025</v>
      </c>
      <c r="V5739" s="5">
        <v>0</v>
      </c>
      <c r="W5739" s="5">
        <v>-1</v>
      </c>
      <c r="X5739" s="5">
        <v>0</v>
      </c>
      <c r="Y5739" s="5">
        <v>2</v>
      </c>
      <c r="Z5739" s="5">
        <v>0</v>
      </c>
      <c r="AA5739" s="5">
        <v>1</v>
      </c>
      <c r="AB5739" s="5">
        <v>1025</v>
      </c>
    </row>
    <row r="5740" spans="1:28" x14ac:dyDescent="0.25">
      <c r="A5740" s="2">
        <v>0</v>
      </c>
      <c r="B5740" s="2">
        <v>1</v>
      </c>
      <c r="C5740" s="2">
        <v>0</v>
      </c>
      <c r="D5740" s="2">
        <v>-5</v>
      </c>
      <c r="E5740" s="2">
        <v>0</v>
      </c>
      <c r="F5740" s="2">
        <v>5</v>
      </c>
      <c r="G5740" s="2">
        <v>1025</v>
      </c>
      <c r="H5740" s="3">
        <v>0</v>
      </c>
      <c r="I5740" s="3">
        <v>0</v>
      </c>
      <c r="J5740" s="3">
        <v>0</v>
      </c>
      <c r="K5740" s="3">
        <v>-3</v>
      </c>
      <c r="L5740" s="3">
        <v>0</v>
      </c>
      <c r="M5740" s="3">
        <v>3</v>
      </c>
      <c r="N5740" s="3">
        <v>1025</v>
      </c>
      <c r="O5740" s="4">
        <v>0</v>
      </c>
      <c r="P5740" s="4">
        <v>1</v>
      </c>
      <c r="Q5740" s="4">
        <v>0</v>
      </c>
      <c r="R5740" s="4">
        <v>-6</v>
      </c>
      <c r="S5740" s="4">
        <v>0</v>
      </c>
      <c r="T5740" s="4">
        <v>3</v>
      </c>
      <c r="U5740" s="4">
        <v>1025</v>
      </c>
      <c r="V5740" s="5">
        <v>0</v>
      </c>
      <c r="W5740" s="5">
        <v>-1</v>
      </c>
      <c r="X5740" s="5">
        <v>0</v>
      </c>
      <c r="Y5740" s="5">
        <v>2</v>
      </c>
      <c r="Z5740" s="5">
        <v>0</v>
      </c>
      <c r="AA5740" s="5">
        <v>1</v>
      </c>
      <c r="AB5740" s="5">
        <v>1025</v>
      </c>
    </row>
    <row r="5741" spans="1:28" x14ac:dyDescent="0.25">
      <c r="A5741" s="2">
        <v>0</v>
      </c>
      <c r="B5741" s="2">
        <v>1</v>
      </c>
      <c r="C5741" s="2">
        <v>0</v>
      </c>
      <c r="D5741" s="2">
        <v>-5</v>
      </c>
      <c r="E5741" s="2">
        <v>0</v>
      </c>
      <c r="F5741" s="2">
        <v>5</v>
      </c>
      <c r="G5741" s="2">
        <v>1025</v>
      </c>
      <c r="H5741" s="3">
        <v>0</v>
      </c>
      <c r="I5741" s="3">
        <v>0</v>
      </c>
      <c r="J5741" s="3">
        <v>0</v>
      </c>
      <c r="K5741" s="3">
        <v>-3</v>
      </c>
      <c r="L5741" s="3">
        <v>0</v>
      </c>
      <c r="M5741" s="3">
        <v>3</v>
      </c>
      <c r="N5741" s="3">
        <v>1025</v>
      </c>
      <c r="O5741" s="4">
        <v>0</v>
      </c>
      <c r="P5741" s="4">
        <v>1</v>
      </c>
      <c r="Q5741" s="4">
        <v>0</v>
      </c>
      <c r="R5741" s="4">
        <v>-6</v>
      </c>
      <c r="S5741" s="4">
        <v>0</v>
      </c>
      <c r="T5741" s="4">
        <v>3</v>
      </c>
      <c r="U5741" s="4">
        <v>1025</v>
      </c>
      <c r="V5741" s="5">
        <v>0</v>
      </c>
      <c r="W5741" s="5">
        <v>-1</v>
      </c>
      <c r="X5741" s="5">
        <v>0</v>
      </c>
      <c r="Y5741" s="5">
        <v>2</v>
      </c>
      <c r="Z5741" s="5">
        <v>0</v>
      </c>
      <c r="AA5741" s="5">
        <v>1</v>
      </c>
      <c r="AB5741" s="5">
        <v>1025</v>
      </c>
    </row>
    <row r="5742" spans="1:28" x14ac:dyDescent="0.25">
      <c r="A5742" s="2">
        <v>0</v>
      </c>
      <c r="B5742" s="2">
        <v>1</v>
      </c>
      <c r="C5742" s="2">
        <v>0</v>
      </c>
      <c r="D5742" s="2">
        <v>-5</v>
      </c>
      <c r="E5742" s="2">
        <v>0</v>
      </c>
      <c r="F5742" s="2">
        <v>5</v>
      </c>
      <c r="G5742" s="2">
        <v>1025</v>
      </c>
      <c r="H5742" s="3">
        <v>0</v>
      </c>
      <c r="I5742" s="3">
        <v>0</v>
      </c>
      <c r="J5742" s="3">
        <v>0</v>
      </c>
      <c r="K5742" s="3">
        <v>-3</v>
      </c>
      <c r="L5742" s="3">
        <v>0</v>
      </c>
      <c r="M5742" s="3">
        <v>3</v>
      </c>
      <c r="N5742" s="3">
        <v>1025</v>
      </c>
      <c r="O5742" s="4">
        <v>0</v>
      </c>
      <c r="P5742" s="4">
        <v>1</v>
      </c>
      <c r="Q5742" s="4">
        <v>0</v>
      </c>
      <c r="R5742" s="4">
        <v>-6</v>
      </c>
      <c r="S5742" s="4">
        <v>0</v>
      </c>
      <c r="T5742" s="4">
        <v>3</v>
      </c>
      <c r="U5742" s="4">
        <v>1025</v>
      </c>
      <c r="V5742" s="5">
        <v>0</v>
      </c>
      <c r="W5742" s="5">
        <v>-1</v>
      </c>
      <c r="X5742" s="5">
        <v>0</v>
      </c>
      <c r="Y5742" s="5">
        <v>2</v>
      </c>
      <c r="Z5742" s="5">
        <v>0</v>
      </c>
      <c r="AA5742" s="5">
        <v>1</v>
      </c>
      <c r="AB5742" s="5">
        <v>1025</v>
      </c>
    </row>
    <row r="5743" spans="1:28" x14ac:dyDescent="0.25">
      <c r="A5743" s="2">
        <v>0</v>
      </c>
      <c r="B5743" s="2">
        <v>-10</v>
      </c>
      <c r="C5743" s="2">
        <v>1</v>
      </c>
      <c r="D5743" s="2">
        <v>9</v>
      </c>
      <c r="E5743" s="2">
        <v>-2</v>
      </c>
      <c r="F5743" s="2">
        <v>1</v>
      </c>
      <c r="G5743" s="2">
        <v>5</v>
      </c>
      <c r="H5743" s="3">
        <v>0</v>
      </c>
      <c r="I5743" s="3">
        <v>1</v>
      </c>
      <c r="J5743" s="3">
        <v>0</v>
      </c>
      <c r="K5743" s="3">
        <v>-3</v>
      </c>
      <c r="L5743" s="3">
        <v>-2</v>
      </c>
      <c r="M5743" s="3">
        <v>3</v>
      </c>
      <c r="N5743" s="3">
        <v>1025</v>
      </c>
      <c r="O5743" s="4">
        <v>0</v>
      </c>
      <c r="P5743" s="4">
        <v>-7</v>
      </c>
      <c r="Q5743" s="4">
        <v>0</v>
      </c>
      <c r="R5743" s="4">
        <v>4</v>
      </c>
      <c r="S5743" s="4">
        <v>-1</v>
      </c>
      <c r="T5743" s="4">
        <v>4</v>
      </c>
      <c r="U5743" s="4">
        <v>1025</v>
      </c>
      <c r="V5743" s="5">
        <v>0</v>
      </c>
      <c r="W5743" s="5">
        <v>-1</v>
      </c>
      <c r="X5743" s="5">
        <v>0</v>
      </c>
      <c r="Y5743" s="5">
        <v>1</v>
      </c>
      <c r="Z5743" s="5">
        <v>0</v>
      </c>
      <c r="AA5743" s="5">
        <v>1</v>
      </c>
      <c r="AB5743" s="5">
        <v>1025</v>
      </c>
    </row>
    <row r="5744" spans="1:28" x14ac:dyDescent="0.25">
      <c r="A5744" s="2">
        <v>0</v>
      </c>
      <c r="B5744" s="2">
        <v>-10</v>
      </c>
      <c r="C5744" s="2">
        <v>0</v>
      </c>
      <c r="D5744" s="2">
        <v>9</v>
      </c>
      <c r="E5744" s="2">
        <v>0</v>
      </c>
      <c r="F5744" s="2">
        <v>1</v>
      </c>
      <c r="G5744" s="2">
        <v>5</v>
      </c>
      <c r="H5744" s="3">
        <v>0</v>
      </c>
      <c r="I5744" s="3">
        <v>-5</v>
      </c>
      <c r="J5744" s="3">
        <v>0</v>
      </c>
      <c r="K5744" s="3">
        <v>4</v>
      </c>
      <c r="L5744" s="3">
        <v>-2</v>
      </c>
      <c r="M5744" s="3">
        <v>4</v>
      </c>
      <c r="N5744" s="3">
        <v>1025</v>
      </c>
      <c r="O5744" s="4">
        <v>0</v>
      </c>
      <c r="P5744" s="4">
        <v>-16</v>
      </c>
      <c r="Q5744" s="4">
        <v>1</v>
      </c>
      <c r="R5744" s="4">
        <v>15</v>
      </c>
      <c r="S5744" s="4">
        <v>1</v>
      </c>
      <c r="T5744" s="4">
        <v>5</v>
      </c>
      <c r="U5744" s="4">
        <v>150</v>
      </c>
      <c r="V5744" s="5">
        <v>0</v>
      </c>
      <c r="W5744" s="5">
        <v>0</v>
      </c>
      <c r="X5744" s="5">
        <v>0</v>
      </c>
      <c r="Y5744" s="5">
        <v>1</v>
      </c>
      <c r="Z5744" s="5">
        <v>-1</v>
      </c>
      <c r="AA5744" s="5">
        <v>1</v>
      </c>
      <c r="AB5744" s="5">
        <v>1025</v>
      </c>
    </row>
    <row r="5745" spans="1:28" x14ac:dyDescent="0.25">
      <c r="A5745" s="2">
        <v>0</v>
      </c>
      <c r="B5745" s="2">
        <v>-3</v>
      </c>
      <c r="C5745" s="2">
        <v>0</v>
      </c>
      <c r="D5745" s="2">
        <v>8</v>
      </c>
      <c r="E5745" s="2">
        <v>3</v>
      </c>
      <c r="F5745" s="2">
        <v>1</v>
      </c>
      <c r="G5745" s="2">
        <v>5</v>
      </c>
      <c r="H5745" s="3">
        <v>0</v>
      </c>
      <c r="I5745" s="3">
        <v>-1</v>
      </c>
      <c r="J5745" s="3">
        <v>0</v>
      </c>
      <c r="K5745" s="3">
        <v>3</v>
      </c>
      <c r="L5745" s="3">
        <v>-1</v>
      </c>
      <c r="M5745" s="3">
        <v>4</v>
      </c>
      <c r="N5745" s="3">
        <v>1025</v>
      </c>
      <c r="O5745" s="4">
        <v>0</v>
      </c>
      <c r="P5745" s="4">
        <v>-10</v>
      </c>
      <c r="Q5745" s="4">
        <v>0</v>
      </c>
      <c r="R5745" s="4">
        <v>14</v>
      </c>
      <c r="S5745" s="4">
        <v>5</v>
      </c>
      <c r="T5745" s="4">
        <v>5</v>
      </c>
      <c r="U5745" s="4">
        <v>150</v>
      </c>
      <c r="V5745" s="5">
        <v>0</v>
      </c>
      <c r="W5745" s="5">
        <v>5</v>
      </c>
      <c r="X5745" s="5">
        <v>0</v>
      </c>
      <c r="Y5745" s="5">
        <v>-6</v>
      </c>
      <c r="Z5745" s="5">
        <v>-2</v>
      </c>
      <c r="AA5745" s="5">
        <v>2</v>
      </c>
      <c r="AB5745" s="5">
        <v>1025</v>
      </c>
    </row>
    <row r="5746" spans="1:28" x14ac:dyDescent="0.25">
      <c r="A5746" s="2">
        <v>0</v>
      </c>
      <c r="B5746" s="2">
        <v>-3</v>
      </c>
      <c r="C5746" s="2">
        <v>0</v>
      </c>
      <c r="D5746" s="2">
        <v>8</v>
      </c>
      <c r="E5746" s="2">
        <v>4</v>
      </c>
      <c r="F5746" s="2">
        <v>1</v>
      </c>
      <c r="G5746" s="2">
        <v>5</v>
      </c>
      <c r="H5746" s="3">
        <v>0</v>
      </c>
      <c r="I5746" s="3">
        <v>-6</v>
      </c>
      <c r="J5746" s="3">
        <v>1</v>
      </c>
      <c r="K5746" s="3">
        <v>9</v>
      </c>
      <c r="L5746" s="3">
        <v>1</v>
      </c>
      <c r="M5746" s="3">
        <v>5</v>
      </c>
      <c r="N5746" s="3">
        <v>296</v>
      </c>
      <c r="O5746" s="4">
        <v>0</v>
      </c>
      <c r="P5746" s="4">
        <v>-5</v>
      </c>
      <c r="Q5746" s="4">
        <v>0</v>
      </c>
      <c r="R5746" s="4">
        <v>14</v>
      </c>
      <c r="S5746" s="4">
        <v>9</v>
      </c>
      <c r="T5746" s="4">
        <v>5</v>
      </c>
      <c r="U5746" s="4">
        <v>150</v>
      </c>
      <c r="V5746" s="5">
        <v>0</v>
      </c>
      <c r="W5746" s="5">
        <v>5</v>
      </c>
      <c r="X5746" s="5">
        <v>0</v>
      </c>
      <c r="Y5746" s="5">
        <v>-7</v>
      </c>
      <c r="Z5746" s="5">
        <v>-4</v>
      </c>
      <c r="AA5746" s="5">
        <v>2</v>
      </c>
      <c r="AB5746" s="5">
        <v>1025</v>
      </c>
    </row>
    <row r="5747" spans="1:28" x14ac:dyDescent="0.25">
      <c r="A5747" s="2">
        <v>0</v>
      </c>
      <c r="B5747" s="2">
        <v>-3</v>
      </c>
      <c r="C5747" s="2">
        <v>0</v>
      </c>
      <c r="D5747" s="2">
        <v>7</v>
      </c>
      <c r="E5747" s="2">
        <v>6</v>
      </c>
      <c r="F5747" s="2">
        <v>1</v>
      </c>
      <c r="G5747" s="2">
        <v>5</v>
      </c>
      <c r="H5747" s="3">
        <v>0</v>
      </c>
      <c r="I5747" s="3">
        <v>-3</v>
      </c>
      <c r="J5747" s="3">
        <v>0</v>
      </c>
      <c r="K5747" s="3">
        <v>9</v>
      </c>
      <c r="L5747" s="3">
        <v>3</v>
      </c>
      <c r="M5747" s="3">
        <v>5</v>
      </c>
      <c r="N5747" s="3">
        <v>296</v>
      </c>
      <c r="O5747" s="4">
        <v>0</v>
      </c>
      <c r="P5747" s="4">
        <v>-5</v>
      </c>
      <c r="Q5747" s="4">
        <v>0</v>
      </c>
      <c r="R5747" s="4">
        <v>13</v>
      </c>
      <c r="S5747" s="4">
        <v>12</v>
      </c>
      <c r="T5747" s="4">
        <v>5</v>
      </c>
      <c r="U5747" s="4">
        <v>150</v>
      </c>
      <c r="V5747" s="5">
        <v>0</v>
      </c>
      <c r="W5747" s="5">
        <v>3</v>
      </c>
      <c r="X5747" s="5">
        <v>0</v>
      </c>
      <c r="Y5747" s="5">
        <v>-7</v>
      </c>
      <c r="Z5747" s="5">
        <v>-7</v>
      </c>
      <c r="AA5747" s="5">
        <v>2</v>
      </c>
      <c r="AB5747" s="5">
        <v>1025</v>
      </c>
    </row>
    <row r="5748" spans="1:28" x14ac:dyDescent="0.25">
      <c r="A5748" s="2">
        <v>0</v>
      </c>
      <c r="B5748" s="2">
        <v>-3</v>
      </c>
      <c r="C5748" s="2">
        <v>0</v>
      </c>
      <c r="D5748" s="2">
        <v>6</v>
      </c>
      <c r="E5748" s="2">
        <v>8</v>
      </c>
      <c r="F5748" s="2">
        <v>1</v>
      </c>
      <c r="G5748" s="2">
        <v>5</v>
      </c>
      <c r="H5748" s="3">
        <v>0</v>
      </c>
      <c r="I5748" s="3">
        <v>-3</v>
      </c>
      <c r="J5748" s="3">
        <v>0</v>
      </c>
      <c r="K5748" s="3">
        <v>8</v>
      </c>
      <c r="L5748" s="3">
        <v>5</v>
      </c>
      <c r="M5748" s="3">
        <v>5</v>
      </c>
      <c r="N5748" s="3">
        <v>296</v>
      </c>
      <c r="O5748" s="4">
        <v>0</v>
      </c>
      <c r="P5748" s="4">
        <v>-5</v>
      </c>
      <c r="Q5748" s="4">
        <v>0</v>
      </c>
      <c r="R5748" s="4">
        <v>13</v>
      </c>
      <c r="S5748" s="4">
        <v>16</v>
      </c>
      <c r="T5748" s="4">
        <v>5</v>
      </c>
      <c r="U5748" s="4">
        <v>150</v>
      </c>
      <c r="V5748" s="5">
        <v>0</v>
      </c>
      <c r="W5748" s="5">
        <v>3</v>
      </c>
      <c r="X5748" s="5">
        <v>0</v>
      </c>
      <c r="Y5748" s="5">
        <v>-8</v>
      </c>
      <c r="Z5748" s="5">
        <v>-10</v>
      </c>
      <c r="AA5748" s="5">
        <v>2</v>
      </c>
      <c r="AB5748" s="5">
        <v>1025</v>
      </c>
    </row>
    <row r="5749" spans="1:28" x14ac:dyDescent="0.25">
      <c r="A5749" s="2">
        <v>0</v>
      </c>
      <c r="B5749" s="2">
        <v>-3</v>
      </c>
      <c r="C5749" s="2">
        <v>0</v>
      </c>
      <c r="D5749" s="2">
        <v>6</v>
      </c>
      <c r="E5749" s="2">
        <v>9</v>
      </c>
      <c r="F5749" s="2">
        <v>1</v>
      </c>
      <c r="G5749" s="2">
        <v>5</v>
      </c>
      <c r="H5749" s="3">
        <v>0</v>
      </c>
      <c r="I5749" s="3">
        <v>-3</v>
      </c>
      <c r="J5749" s="3">
        <v>0</v>
      </c>
      <c r="K5749" s="3">
        <v>8</v>
      </c>
      <c r="L5749" s="3">
        <v>7</v>
      </c>
      <c r="M5749" s="3">
        <v>5</v>
      </c>
      <c r="N5749" s="3">
        <v>296</v>
      </c>
      <c r="O5749" s="4">
        <v>0</v>
      </c>
      <c r="P5749" s="4">
        <v>-6</v>
      </c>
      <c r="Q5749" s="4">
        <v>0</v>
      </c>
      <c r="R5749" s="4">
        <v>12</v>
      </c>
      <c r="S5749" s="4">
        <v>19</v>
      </c>
      <c r="T5749" s="4">
        <v>5</v>
      </c>
      <c r="U5749" s="4">
        <v>150</v>
      </c>
      <c r="V5749" s="5">
        <v>0</v>
      </c>
      <c r="W5749" s="5">
        <v>4</v>
      </c>
      <c r="X5749" s="5">
        <v>0</v>
      </c>
      <c r="Y5749" s="5">
        <v>-9</v>
      </c>
      <c r="Z5749" s="5">
        <v>-13</v>
      </c>
      <c r="AA5749" s="5">
        <v>2</v>
      </c>
      <c r="AB5749" s="5">
        <v>1025</v>
      </c>
    </row>
    <row r="5750" spans="1:28" x14ac:dyDescent="0.25">
      <c r="A5750" s="2">
        <v>0</v>
      </c>
      <c r="B5750" s="2">
        <v>-3</v>
      </c>
      <c r="C5750" s="2">
        <v>0</v>
      </c>
      <c r="D5750" s="2">
        <v>5</v>
      </c>
      <c r="E5750" s="2">
        <v>10</v>
      </c>
      <c r="F5750" s="2">
        <v>2</v>
      </c>
      <c r="G5750" s="2">
        <v>1025</v>
      </c>
      <c r="H5750" s="3">
        <v>0</v>
      </c>
      <c r="I5750" s="3">
        <v>-3</v>
      </c>
      <c r="J5750" s="3">
        <v>0</v>
      </c>
      <c r="K5750" s="3">
        <v>7</v>
      </c>
      <c r="L5750" s="3">
        <v>9</v>
      </c>
      <c r="M5750" s="3">
        <v>5</v>
      </c>
      <c r="N5750" s="3">
        <v>296</v>
      </c>
      <c r="O5750" s="4">
        <v>0</v>
      </c>
      <c r="P5750" s="4">
        <v>-6</v>
      </c>
      <c r="Q5750" s="4">
        <v>0</v>
      </c>
      <c r="R5750" s="4">
        <v>11</v>
      </c>
      <c r="S5750" s="4">
        <v>22</v>
      </c>
      <c r="T5750" s="4">
        <v>5</v>
      </c>
      <c r="U5750" s="4">
        <v>150</v>
      </c>
      <c r="V5750" s="5">
        <v>0</v>
      </c>
      <c r="W5750" s="5">
        <v>4</v>
      </c>
      <c r="X5750" s="5">
        <v>0</v>
      </c>
      <c r="Y5750" s="5">
        <v>-9</v>
      </c>
      <c r="Z5750" s="5">
        <v>-16</v>
      </c>
      <c r="AA5750" s="5">
        <v>2</v>
      </c>
      <c r="AB5750" s="5">
        <v>1025</v>
      </c>
    </row>
    <row r="5751" spans="1:28" x14ac:dyDescent="0.25">
      <c r="A5751" s="2">
        <v>0</v>
      </c>
      <c r="B5751" s="2">
        <v>-3</v>
      </c>
      <c r="C5751" s="2">
        <v>0</v>
      </c>
      <c r="D5751" s="2">
        <v>5</v>
      </c>
      <c r="E5751" s="2">
        <v>11</v>
      </c>
      <c r="F5751" s="2">
        <v>2</v>
      </c>
      <c r="G5751" s="2">
        <v>1025</v>
      </c>
      <c r="H5751" s="3">
        <v>0</v>
      </c>
      <c r="I5751" s="3">
        <v>-3</v>
      </c>
      <c r="J5751" s="3">
        <v>0</v>
      </c>
      <c r="K5751" s="3">
        <v>6</v>
      </c>
      <c r="L5751" s="3">
        <v>11</v>
      </c>
      <c r="M5751" s="3">
        <v>5</v>
      </c>
      <c r="N5751" s="3">
        <v>296</v>
      </c>
      <c r="O5751" s="4">
        <v>0</v>
      </c>
      <c r="P5751" s="4">
        <v>0</v>
      </c>
      <c r="Q5751" s="4">
        <v>0</v>
      </c>
      <c r="R5751" s="4">
        <v>4</v>
      </c>
      <c r="S5751" s="4">
        <v>23</v>
      </c>
      <c r="T5751" s="4">
        <v>0</v>
      </c>
      <c r="U5751" s="4">
        <v>1025</v>
      </c>
      <c r="V5751" s="5">
        <v>0</v>
      </c>
      <c r="W5751" s="5">
        <v>2</v>
      </c>
      <c r="X5751" s="5">
        <v>0</v>
      </c>
      <c r="Y5751" s="5">
        <v>-5</v>
      </c>
      <c r="Z5751" s="5">
        <v>-20</v>
      </c>
      <c r="AA5751" s="5">
        <v>3</v>
      </c>
      <c r="AB5751" s="5">
        <v>1025</v>
      </c>
    </row>
    <row r="5752" spans="1:28" x14ac:dyDescent="0.25">
      <c r="A5752" s="2">
        <v>0</v>
      </c>
      <c r="B5752" s="2">
        <v>-3</v>
      </c>
      <c r="C5752" s="2">
        <v>0</v>
      </c>
      <c r="D5752" s="2">
        <v>4</v>
      </c>
      <c r="E5752" s="2">
        <v>12</v>
      </c>
      <c r="F5752" s="2">
        <v>2</v>
      </c>
      <c r="G5752" s="2">
        <v>1025</v>
      </c>
      <c r="H5752" s="3">
        <v>0</v>
      </c>
      <c r="I5752" s="3">
        <v>-4</v>
      </c>
      <c r="J5752" s="3">
        <v>0</v>
      </c>
      <c r="K5752" s="3">
        <v>7</v>
      </c>
      <c r="L5752" s="3">
        <v>12</v>
      </c>
      <c r="M5752" s="3">
        <v>0</v>
      </c>
      <c r="N5752" s="3">
        <v>1025</v>
      </c>
      <c r="O5752" s="4">
        <v>0</v>
      </c>
      <c r="P5752" s="4">
        <v>-4</v>
      </c>
      <c r="Q5752" s="4">
        <v>0</v>
      </c>
      <c r="R5752" s="4">
        <v>3</v>
      </c>
      <c r="S5752" s="4">
        <v>24</v>
      </c>
      <c r="T5752" s="4">
        <v>0</v>
      </c>
      <c r="U5752" s="4">
        <v>1025</v>
      </c>
      <c r="V5752" s="5">
        <v>0</v>
      </c>
      <c r="W5752" s="5">
        <v>2</v>
      </c>
      <c r="X5752" s="5">
        <v>0</v>
      </c>
      <c r="Y5752" s="5">
        <v>-6</v>
      </c>
      <c r="Z5752" s="5">
        <v>-22</v>
      </c>
      <c r="AA5752" s="5">
        <v>3</v>
      </c>
      <c r="AB5752" s="5">
        <v>1025</v>
      </c>
    </row>
    <row r="5753" spans="1:28" x14ac:dyDescent="0.25">
      <c r="A5753" s="2">
        <v>0</v>
      </c>
      <c r="B5753" s="2">
        <v>-3</v>
      </c>
      <c r="C5753" s="2">
        <v>0</v>
      </c>
      <c r="D5753" s="2">
        <v>4</v>
      </c>
      <c r="E5753" s="2">
        <v>13</v>
      </c>
      <c r="F5753" s="2">
        <v>2</v>
      </c>
      <c r="G5753" s="2">
        <v>1025</v>
      </c>
      <c r="H5753" s="3">
        <v>0</v>
      </c>
      <c r="I5753" s="3">
        <v>-4</v>
      </c>
      <c r="J5753" s="3">
        <v>0</v>
      </c>
      <c r="K5753" s="3">
        <v>6</v>
      </c>
      <c r="L5753" s="3">
        <v>13</v>
      </c>
      <c r="M5753" s="3">
        <v>0</v>
      </c>
      <c r="N5753" s="3">
        <v>1025</v>
      </c>
      <c r="O5753" s="4">
        <v>0</v>
      </c>
      <c r="P5753" s="4">
        <v>-4</v>
      </c>
      <c r="Q5753" s="4">
        <v>0</v>
      </c>
      <c r="R5753" s="4">
        <v>3</v>
      </c>
      <c r="S5753" s="4">
        <v>24</v>
      </c>
      <c r="T5753" s="4">
        <v>0</v>
      </c>
      <c r="U5753" s="4">
        <v>1025</v>
      </c>
      <c r="V5753" s="5">
        <v>0</v>
      </c>
      <c r="W5753" s="5">
        <v>5</v>
      </c>
      <c r="X5753" s="5">
        <v>0</v>
      </c>
      <c r="Y5753" s="5">
        <v>-7</v>
      </c>
      <c r="Z5753" s="5">
        <v>-24</v>
      </c>
      <c r="AA5753" s="5">
        <v>3</v>
      </c>
      <c r="AB5753" s="5">
        <v>1025</v>
      </c>
    </row>
    <row r="5754" spans="1:28" x14ac:dyDescent="0.25">
      <c r="A5754" s="2">
        <v>0</v>
      </c>
      <c r="B5754" s="2">
        <v>-3</v>
      </c>
      <c r="C5754" s="2">
        <v>0</v>
      </c>
      <c r="D5754" s="2">
        <v>3</v>
      </c>
      <c r="E5754" s="2">
        <v>14</v>
      </c>
      <c r="F5754" s="2">
        <v>2</v>
      </c>
      <c r="G5754" s="2">
        <v>1025</v>
      </c>
      <c r="H5754" s="3">
        <v>0</v>
      </c>
      <c r="I5754" s="3">
        <v>-3</v>
      </c>
      <c r="J5754" s="3">
        <v>0</v>
      </c>
      <c r="K5754" s="3">
        <v>6</v>
      </c>
      <c r="L5754" s="3">
        <v>15</v>
      </c>
      <c r="M5754" s="3">
        <v>0</v>
      </c>
      <c r="N5754" s="3">
        <v>1025</v>
      </c>
      <c r="O5754" s="4">
        <v>0</v>
      </c>
      <c r="P5754" s="4">
        <v>-4</v>
      </c>
      <c r="Q5754" s="4">
        <v>0</v>
      </c>
      <c r="R5754" s="4">
        <v>2</v>
      </c>
      <c r="S5754" s="4">
        <v>24</v>
      </c>
      <c r="T5754" s="4">
        <v>0</v>
      </c>
      <c r="U5754" s="4">
        <v>1025</v>
      </c>
      <c r="V5754" s="5">
        <v>0</v>
      </c>
      <c r="W5754" s="5">
        <v>5</v>
      </c>
      <c r="X5754" s="5">
        <v>0</v>
      </c>
      <c r="Y5754" s="5">
        <v>-7</v>
      </c>
      <c r="Z5754" s="5">
        <v>-27</v>
      </c>
      <c r="AA5754" s="5">
        <v>3</v>
      </c>
      <c r="AB5754" s="5">
        <v>1025</v>
      </c>
    </row>
    <row r="5755" spans="1:28" x14ac:dyDescent="0.25">
      <c r="A5755" s="2">
        <v>0</v>
      </c>
      <c r="B5755" s="2">
        <v>-2</v>
      </c>
      <c r="C5755" s="2">
        <v>0</v>
      </c>
      <c r="D5755" s="2">
        <v>2</v>
      </c>
      <c r="E5755" s="2">
        <v>14</v>
      </c>
      <c r="F5755" s="2">
        <v>2</v>
      </c>
      <c r="G5755" s="2">
        <v>1025</v>
      </c>
      <c r="H5755" s="3">
        <v>0</v>
      </c>
      <c r="I5755" s="3">
        <v>-3</v>
      </c>
      <c r="J5755" s="3">
        <v>0</v>
      </c>
      <c r="K5755" s="3">
        <v>5</v>
      </c>
      <c r="L5755" s="3">
        <v>16</v>
      </c>
      <c r="M5755" s="3">
        <v>0</v>
      </c>
      <c r="N5755" s="3">
        <v>1025</v>
      </c>
      <c r="O5755" s="4">
        <v>0</v>
      </c>
      <c r="P5755" s="4">
        <v>-4</v>
      </c>
      <c r="Q5755" s="4">
        <v>0</v>
      </c>
      <c r="R5755" s="4">
        <v>1</v>
      </c>
      <c r="S5755" s="4">
        <v>25</v>
      </c>
      <c r="T5755" s="4">
        <v>0</v>
      </c>
      <c r="U5755" s="4">
        <v>1025</v>
      </c>
      <c r="V5755" s="5">
        <v>0</v>
      </c>
      <c r="W5755" s="5">
        <v>6</v>
      </c>
      <c r="X5755" s="5">
        <v>0</v>
      </c>
      <c r="Y5755" s="5">
        <v>-8</v>
      </c>
      <c r="Z5755" s="5">
        <v>-30</v>
      </c>
      <c r="AA5755" s="5">
        <v>3</v>
      </c>
      <c r="AB5755" s="5">
        <v>1025</v>
      </c>
    </row>
    <row r="5756" spans="1:28" x14ac:dyDescent="0.25">
      <c r="A5756" s="2">
        <v>0</v>
      </c>
      <c r="B5756" s="2">
        <v>-2</v>
      </c>
      <c r="C5756" s="2">
        <v>0</v>
      </c>
      <c r="D5756" s="2">
        <v>2</v>
      </c>
      <c r="E5756" s="2">
        <v>14</v>
      </c>
      <c r="F5756" s="2">
        <v>2</v>
      </c>
      <c r="G5756" s="2">
        <v>1025</v>
      </c>
      <c r="H5756" s="3">
        <v>0</v>
      </c>
      <c r="I5756" s="3">
        <v>-3</v>
      </c>
      <c r="J5756" s="3">
        <v>0</v>
      </c>
      <c r="K5756" s="3">
        <v>4</v>
      </c>
      <c r="L5756" s="3">
        <v>17</v>
      </c>
      <c r="M5756" s="3">
        <v>0</v>
      </c>
      <c r="N5756" s="3">
        <v>1025</v>
      </c>
      <c r="O5756" s="4">
        <v>0</v>
      </c>
      <c r="P5756" s="4">
        <v>-3</v>
      </c>
      <c r="Q5756" s="4">
        <v>0</v>
      </c>
      <c r="R5756" s="4">
        <v>1</v>
      </c>
      <c r="S5756" s="4">
        <v>24</v>
      </c>
      <c r="T5756" s="4">
        <v>0</v>
      </c>
      <c r="U5756" s="4">
        <v>1025</v>
      </c>
      <c r="V5756" s="5">
        <v>0</v>
      </c>
      <c r="W5756" s="5">
        <v>6</v>
      </c>
      <c r="X5756" s="5">
        <v>0</v>
      </c>
      <c r="Y5756" s="5">
        <v>-8</v>
      </c>
      <c r="Z5756" s="5">
        <v>-33</v>
      </c>
      <c r="AA5756" s="5">
        <v>3</v>
      </c>
      <c r="AB5756" s="5">
        <v>1025</v>
      </c>
    </row>
    <row r="5757" spans="1:28" x14ac:dyDescent="0.25">
      <c r="A5757" s="2">
        <v>0</v>
      </c>
      <c r="B5757" s="2">
        <v>-15</v>
      </c>
      <c r="C5757" s="2">
        <v>1</v>
      </c>
      <c r="D5757" s="2">
        <v>18</v>
      </c>
      <c r="E5757" s="2">
        <v>18</v>
      </c>
      <c r="F5757" s="2">
        <v>4</v>
      </c>
      <c r="G5757" s="2">
        <v>5</v>
      </c>
      <c r="H5757" s="3">
        <v>0</v>
      </c>
      <c r="I5757" s="3">
        <v>-3</v>
      </c>
      <c r="J5757" s="3">
        <v>0</v>
      </c>
      <c r="K5757" s="3">
        <v>4</v>
      </c>
      <c r="L5757" s="3">
        <v>18</v>
      </c>
      <c r="M5757" s="3">
        <v>0</v>
      </c>
      <c r="N5757" s="3">
        <v>1025</v>
      </c>
      <c r="O5757" s="4">
        <v>0</v>
      </c>
      <c r="P5757" s="4">
        <v>-11</v>
      </c>
      <c r="Q5757" s="4">
        <v>0</v>
      </c>
      <c r="R5757" s="4">
        <v>11</v>
      </c>
      <c r="S5757" s="4">
        <v>24</v>
      </c>
      <c r="T5757" s="4">
        <v>1</v>
      </c>
      <c r="U5757" s="4">
        <v>1025</v>
      </c>
      <c r="V5757" s="5">
        <v>0</v>
      </c>
      <c r="W5757" s="5">
        <v>7</v>
      </c>
      <c r="X5757" s="5">
        <v>0</v>
      </c>
      <c r="Y5757" s="5">
        <v>-9</v>
      </c>
      <c r="Z5757" s="5">
        <v>-36</v>
      </c>
      <c r="AA5757" s="5">
        <v>3</v>
      </c>
      <c r="AB5757" s="5">
        <v>1025</v>
      </c>
    </row>
    <row r="5758" spans="1:28" x14ac:dyDescent="0.25">
      <c r="A5758" s="2">
        <v>0</v>
      </c>
      <c r="B5758" s="2">
        <v>-7</v>
      </c>
      <c r="C5758" s="2">
        <v>0</v>
      </c>
      <c r="D5758" s="2">
        <v>17</v>
      </c>
      <c r="E5758" s="2">
        <v>22</v>
      </c>
      <c r="F5758" s="2">
        <v>4</v>
      </c>
      <c r="G5758" s="2">
        <v>5</v>
      </c>
      <c r="H5758" s="3">
        <v>0</v>
      </c>
      <c r="I5758" s="3">
        <v>-3</v>
      </c>
      <c r="J5758" s="3">
        <v>0</v>
      </c>
      <c r="K5758" s="3">
        <v>3</v>
      </c>
      <c r="L5758" s="3">
        <v>18</v>
      </c>
      <c r="M5758" s="3">
        <v>0</v>
      </c>
      <c r="N5758" s="3">
        <v>1025</v>
      </c>
      <c r="O5758" s="4">
        <v>0</v>
      </c>
      <c r="P5758" s="4">
        <v>-12</v>
      </c>
      <c r="Q5758" s="4">
        <v>0</v>
      </c>
      <c r="R5758" s="4">
        <v>11</v>
      </c>
      <c r="S5758" s="4">
        <v>27</v>
      </c>
      <c r="T5758" s="4">
        <v>1</v>
      </c>
      <c r="U5758" s="4">
        <v>1025</v>
      </c>
      <c r="V5758" s="5">
        <v>0</v>
      </c>
      <c r="W5758" s="5">
        <v>7</v>
      </c>
      <c r="X5758" s="5">
        <v>0</v>
      </c>
      <c r="Y5758" s="5">
        <v>-9</v>
      </c>
      <c r="Z5758" s="5">
        <v>-39</v>
      </c>
      <c r="AA5758" s="5">
        <v>4</v>
      </c>
      <c r="AB5758" s="5">
        <v>1025</v>
      </c>
    </row>
    <row r="5759" spans="1:28" x14ac:dyDescent="0.25">
      <c r="A5759" s="2">
        <v>0</v>
      </c>
      <c r="B5759" s="2">
        <v>-8</v>
      </c>
      <c r="C5759" s="2">
        <v>0</v>
      </c>
      <c r="D5759" s="2">
        <v>16</v>
      </c>
      <c r="E5759" s="2">
        <v>27</v>
      </c>
      <c r="F5759" s="2">
        <v>4</v>
      </c>
      <c r="G5759" s="2">
        <v>5</v>
      </c>
      <c r="H5759" s="3">
        <v>0</v>
      </c>
      <c r="I5759" s="3">
        <v>-10</v>
      </c>
      <c r="J5759" s="3">
        <v>0</v>
      </c>
      <c r="K5759" s="3">
        <v>11</v>
      </c>
      <c r="L5759" s="3">
        <v>20</v>
      </c>
      <c r="M5759" s="3">
        <v>1</v>
      </c>
      <c r="N5759" s="3">
        <v>1025</v>
      </c>
      <c r="O5759" s="4">
        <v>0</v>
      </c>
      <c r="P5759" s="4">
        <v>-15</v>
      </c>
      <c r="Q5759" s="4">
        <v>1</v>
      </c>
      <c r="R5759" s="4">
        <v>21</v>
      </c>
      <c r="S5759" s="4">
        <v>31</v>
      </c>
      <c r="T5759" s="4">
        <v>2</v>
      </c>
      <c r="U5759" s="4">
        <v>278</v>
      </c>
      <c r="V5759" s="5">
        <v>0</v>
      </c>
      <c r="W5759" s="5">
        <v>7</v>
      </c>
      <c r="X5759" s="5">
        <v>0</v>
      </c>
      <c r="Y5759" s="5">
        <v>-10</v>
      </c>
      <c r="Z5759" s="5">
        <v>-43</v>
      </c>
      <c r="AA5759" s="5">
        <v>4</v>
      </c>
      <c r="AB5759" s="5">
        <v>1025</v>
      </c>
    </row>
    <row r="5760" spans="1:28" x14ac:dyDescent="0.25">
      <c r="A5760" s="2">
        <v>0</v>
      </c>
      <c r="B5760" s="2">
        <v>-8</v>
      </c>
      <c r="C5760" s="2">
        <v>0</v>
      </c>
      <c r="D5760" s="2">
        <v>16</v>
      </c>
      <c r="E5760" s="2">
        <v>31</v>
      </c>
      <c r="F5760" s="2">
        <v>4</v>
      </c>
      <c r="G5760" s="2">
        <v>5</v>
      </c>
      <c r="H5760" s="3">
        <v>0</v>
      </c>
      <c r="I5760" s="3">
        <v>-10</v>
      </c>
      <c r="J5760" s="3">
        <v>0</v>
      </c>
      <c r="K5760" s="3">
        <v>11</v>
      </c>
      <c r="L5760" s="3">
        <v>23</v>
      </c>
      <c r="M5760" s="3">
        <v>1</v>
      </c>
      <c r="N5760" s="3">
        <v>1025</v>
      </c>
      <c r="O5760" s="4">
        <v>0</v>
      </c>
      <c r="P5760" s="4">
        <v>-16</v>
      </c>
      <c r="Q5760" s="4">
        <v>0</v>
      </c>
      <c r="R5760" s="4">
        <v>20</v>
      </c>
      <c r="S5760" s="4">
        <v>37</v>
      </c>
      <c r="T5760" s="4">
        <v>2</v>
      </c>
      <c r="U5760" s="4">
        <v>278</v>
      </c>
      <c r="V5760" s="5">
        <v>0</v>
      </c>
      <c r="W5760" s="5">
        <v>8</v>
      </c>
      <c r="X5760" s="5">
        <v>0</v>
      </c>
      <c r="Y5760" s="5">
        <v>-10</v>
      </c>
      <c r="Z5760" s="5">
        <v>-46</v>
      </c>
      <c r="AA5760" s="5">
        <v>4</v>
      </c>
      <c r="AB5760" s="5">
        <v>1025</v>
      </c>
    </row>
    <row r="5761" spans="1:28" x14ac:dyDescent="0.25">
      <c r="A5761" s="2">
        <v>0</v>
      </c>
      <c r="B5761" s="2">
        <v>-8</v>
      </c>
      <c r="C5761" s="2">
        <v>0</v>
      </c>
      <c r="D5761" s="2">
        <v>15</v>
      </c>
      <c r="E5761" s="2">
        <v>35</v>
      </c>
      <c r="F5761" s="2">
        <v>4</v>
      </c>
      <c r="G5761" s="2">
        <v>5</v>
      </c>
      <c r="H5761" s="3">
        <v>0</v>
      </c>
      <c r="I5761" s="3">
        <v>-11</v>
      </c>
      <c r="J5761" s="3">
        <v>1</v>
      </c>
      <c r="K5761" s="3">
        <v>17</v>
      </c>
      <c r="L5761" s="3">
        <v>26</v>
      </c>
      <c r="M5761" s="3">
        <v>2</v>
      </c>
      <c r="N5761" s="3">
        <v>296</v>
      </c>
      <c r="O5761" s="4">
        <v>0</v>
      </c>
      <c r="P5761" s="4">
        <v>-10</v>
      </c>
      <c r="Q5761" s="4">
        <v>0</v>
      </c>
      <c r="R5761" s="4">
        <v>21</v>
      </c>
      <c r="S5761" s="4">
        <v>43</v>
      </c>
      <c r="T5761" s="4">
        <v>2</v>
      </c>
      <c r="U5761" s="4">
        <v>278</v>
      </c>
      <c r="V5761" s="5">
        <v>0</v>
      </c>
      <c r="W5761" s="5">
        <v>9</v>
      </c>
      <c r="X5761" s="5">
        <v>0</v>
      </c>
      <c r="Y5761" s="5">
        <v>-11</v>
      </c>
      <c r="Z5761" s="5">
        <v>-50</v>
      </c>
      <c r="AA5761" s="5">
        <v>4</v>
      </c>
      <c r="AB5761" s="5">
        <v>1025</v>
      </c>
    </row>
    <row r="5762" spans="1:28" x14ac:dyDescent="0.25">
      <c r="A5762" s="2">
        <v>0</v>
      </c>
      <c r="B5762" s="2">
        <v>-9</v>
      </c>
      <c r="C5762" s="2">
        <v>0</v>
      </c>
      <c r="D5762" s="2">
        <v>15</v>
      </c>
      <c r="E5762" s="2">
        <v>39</v>
      </c>
      <c r="F5762" s="2">
        <v>4</v>
      </c>
      <c r="G5762" s="2">
        <v>5</v>
      </c>
      <c r="H5762" s="3">
        <v>0</v>
      </c>
      <c r="I5762" s="3">
        <v>-11</v>
      </c>
      <c r="J5762" s="3">
        <v>0</v>
      </c>
      <c r="K5762" s="3">
        <v>16</v>
      </c>
      <c r="L5762" s="3">
        <v>31</v>
      </c>
      <c r="M5762" s="3">
        <v>2</v>
      </c>
      <c r="N5762" s="3">
        <v>296</v>
      </c>
      <c r="O5762" s="4">
        <v>0</v>
      </c>
      <c r="P5762" s="4">
        <v>-11</v>
      </c>
      <c r="Q5762" s="4">
        <v>0</v>
      </c>
      <c r="R5762" s="4">
        <v>19</v>
      </c>
      <c r="S5762" s="4">
        <v>48</v>
      </c>
      <c r="T5762" s="4">
        <v>2</v>
      </c>
      <c r="U5762" s="4">
        <v>278</v>
      </c>
      <c r="V5762" s="5">
        <v>0</v>
      </c>
      <c r="W5762" s="5">
        <v>9</v>
      </c>
      <c r="X5762" s="5">
        <v>0</v>
      </c>
      <c r="Y5762" s="5">
        <v>-11</v>
      </c>
      <c r="Z5762" s="5">
        <v>-54</v>
      </c>
      <c r="AA5762" s="5">
        <v>4</v>
      </c>
      <c r="AB5762" s="5">
        <v>1025</v>
      </c>
    </row>
    <row r="5763" spans="1:28" x14ac:dyDescent="0.25">
      <c r="A5763" s="2">
        <v>0</v>
      </c>
      <c r="B5763" s="2">
        <v>-9</v>
      </c>
      <c r="C5763" s="2">
        <v>0</v>
      </c>
      <c r="D5763" s="2">
        <v>15</v>
      </c>
      <c r="E5763" s="2">
        <v>43</v>
      </c>
      <c r="F5763" s="2">
        <v>5</v>
      </c>
      <c r="G5763" s="2">
        <v>1025</v>
      </c>
      <c r="H5763" s="3">
        <v>0</v>
      </c>
      <c r="I5763" s="3">
        <v>-8</v>
      </c>
      <c r="J5763" s="3">
        <v>0</v>
      </c>
      <c r="K5763" s="3">
        <v>16</v>
      </c>
      <c r="L5763" s="3">
        <v>35</v>
      </c>
      <c r="M5763" s="3">
        <v>2</v>
      </c>
      <c r="N5763" s="3">
        <v>296</v>
      </c>
      <c r="O5763" s="4">
        <v>0</v>
      </c>
      <c r="P5763" s="4">
        <v>-12</v>
      </c>
      <c r="Q5763" s="4">
        <v>0</v>
      </c>
      <c r="R5763" s="4">
        <v>19</v>
      </c>
      <c r="S5763" s="4">
        <v>54</v>
      </c>
      <c r="T5763" s="4">
        <v>2</v>
      </c>
      <c r="U5763" s="4">
        <v>278</v>
      </c>
      <c r="V5763" s="5">
        <v>0</v>
      </c>
      <c r="W5763" s="5">
        <v>11</v>
      </c>
      <c r="X5763" s="5">
        <v>0</v>
      </c>
      <c r="Y5763" s="5">
        <v>-13</v>
      </c>
      <c r="Z5763" s="5">
        <v>-58</v>
      </c>
      <c r="AA5763" s="5">
        <v>4</v>
      </c>
      <c r="AB5763" s="5">
        <v>1025</v>
      </c>
    </row>
    <row r="5764" spans="1:28" x14ac:dyDescent="0.25">
      <c r="A5764" s="2">
        <v>0</v>
      </c>
      <c r="B5764" s="2">
        <v>-10</v>
      </c>
      <c r="C5764" s="2">
        <v>0</v>
      </c>
      <c r="D5764" s="2">
        <v>14</v>
      </c>
      <c r="E5764" s="2">
        <v>47</v>
      </c>
      <c r="F5764" s="2">
        <v>5</v>
      </c>
      <c r="G5764" s="2">
        <v>1025</v>
      </c>
      <c r="H5764" s="3">
        <v>0</v>
      </c>
      <c r="I5764" s="3">
        <v>-9</v>
      </c>
      <c r="J5764" s="3">
        <v>0</v>
      </c>
      <c r="K5764" s="3">
        <v>15</v>
      </c>
      <c r="L5764" s="3">
        <v>39</v>
      </c>
      <c r="M5764" s="3">
        <v>2</v>
      </c>
      <c r="N5764" s="3">
        <v>296</v>
      </c>
      <c r="O5764" s="4">
        <v>0</v>
      </c>
      <c r="P5764" s="4">
        <v>-12</v>
      </c>
      <c r="Q5764" s="4">
        <v>0</v>
      </c>
      <c r="R5764" s="4">
        <v>18</v>
      </c>
      <c r="S5764" s="4">
        <v>59</v>
      </c>
      <c r="T5764" s="4">
        <v>2</v>
      </c>
      <c r="U5764" s="4">
        <v>278</v>
      </c>
      <c r="V5764" s="5">
        <v>0</v>
      </c>
      <c r="W5764" s="5">
        <v>25</v>
      </c>
      <c r="X5764" s="5">
        <v>0</v>
      </c>
      <c r="Y5764" s="5">
        <v>-31</v>
      </c>
      <c r="Z5764" s="5">
        <v>-63</v>
      </c>
      <c r="AA5764" s="5">
        <v>5</v>
      </c>
      <c r="AB5764" s="5">
        <v>1025</v>
      </c>
    </row>
    <row r="5765" spans="1:28" x14ac:dyDescent="0.25">
      <c r="A5765" s="2">
        <v>0</v>
      </c>
      <c r="B5765" s="2">
        <v>-10</v>
      </c>
      <c r="C5765" s="2">
        <v>0</v>
      </c>
      <c r="D5765" s="2">
        <v>14</v>
      </c>
      <c r="E5765" s="2">
        <v>51</v>
      </c>
      <c r="F5765" s="2">
        <v>5</v>
      </c>
      <c r="G5765" s="2">
        <v>1025</v>
      </c>
      <c r="H5765" s="3">
        <v>0</v>
      </c>
      <c r="I5765" s="3">
        <v>-9</v>
      </c>
      <c r="J5765" s="3">
        <v>0</v>
      </c>
      <c r="K5765" s="3">
        <v>15</v>
      </c>
      <c r="L5765" s="3">
        <v>43</v>
      </c>
      <c r="M5765" s="3">
        <v>2</v>
      </c>
      <c r="N5765" s="3">
        <v>296</v>
      </c>
      <c r="O5765" s="4">
        <v>0</v>
      </c>
      <c r="P5765" s="4">
        <v>-13</v>
      </c>
      <c r="Q5765" s="4">
        <v>0</v>
      </c>
      <c r="R5765" s="4">
        <v>18</v>
      </c>
      <c r="S5765" s="4">
        <v>64</v>
      </c>
      <c r="T5765" s="4">
        <v>2</v>
      </c>
      <c r="U5765" s="4">
        <v>278</v>
      </c>
      <c r="V5765" s="5">
        <v>0</v>
      </c>
      <c r="W5765" s="5">
        <v>21</v>
      </c>
      <c r="X5765" s="5">
        <v>0</v>
      </c>
      <c r="Y5765" s="5">
        <v>-26</v>
      </c>
      <c r="Z5765" s="5">
        <v>-72</v>
      </c>
      <c r="AA5765" s="5">
        <v>5</v>
      </c>
      <c r="AB5765" s="5">
        <v>1025</v>
      </c>
    </row>
    <row r="5766" spans="1:28" x14ac:dyDescent="0.25">
      <c r="A5766" s="2">
        <v>0</v>
      </c>
      <c r="B5766" s="2">
        <v>-10</v>
      </c>
      <c r="C5766" s="2">
        <v>0</v>
      </c>
      <c r="D5766" s="2">
        <v>13</v>
      </c>
      <c r="E5766" s="2">
        <v>54</v>
      </c>
      <c r="F5766" s="2">
        <v>5</v>
      </c>
      <c r="G5766" s="2">
        <v>1025</v>
      </c>
      <c r="H5766" s="3">
        <v>0</v>
      </c>
      <c r="I5766" s="3">
        <v>-9</v>
      </c>
      <c r="J5766" s="3">
        <v>0</v>
      </c>
      <c r="K5766" s="3">
        <v>14</v>
      </c>
      <c r="L5766" s="3">
        <v>47</v>
      </c>
      <c r="M5766" s="3">
        <v>2</v>
      </c>
      <c r="N5766" s="3">
        <v>296</v>
      </c>
      <c r="O5766" s="4">
        <v>0</v>
      </c>
      <c r="P5766" s="4">
        <v>-8</v>
      </c>
      <c r="Q5766" s="4">
        <v>0</v>
      </c>
      <c r="R5766" s="4">
        <v>11</v>
      </c>
      <c r="S5766" s="4">
        <v>67</v>
      </c>
      <c r="T5766" s="4">
        <v>3</v>
      </c>
      <c r="U5766" s="4">
        <v>1025</v>
      </c>
      <c r="V5766" s="5">
        <v>0</v>
      </c>
      <c r="W5766" s="5">
        <v>17</v>
      </c>
      <c r="X5766" s="5">
        <v>0</v>
      </c>
      <c r="Y5766" s="5">
        <v>-28</v>
      </c>
      <c r="Z5766" s="5">
        <v>-81</v>
      </c>
      <c r="AA5766" s="5">
        <v>5</v>
      </c>
      <c r="AB5766" s="5">
        <v>1025</v>
      </c>
    </row>
    <row r="5767" spans="1:28" x14ac:dyDescent="0.25">
      <c r="A5767" s="2">
        <v>0</v>
      </c>
      <c r="B5767" s="2">
        <v>-10</v>
      </c>
      <c r="C5767" s="2">
        <v>0</v>
      </c>
      <c r="D5767" s="2">
        <v>12</v>
      </c>
      <c r="E5767" s="2">
        <v>58</v>
      </c>
      <c r="F5767" s="2">
        <v>5</v>
      </c>
      <c r="G5767" s="2">
        <v>1025</v>
      </c>
      <c r="H5767" s="3">
        <v>0</v>
      </c>
      <c r="I5767" s="3">
        <v>-10</v>
      </c>
      <c r="J5767" s="3">
        <v>0</v>
      </c>
      <c r="K5767" s="3">
        <v>13</v>
      </c>
      <c r="L5767" s="3">
        <v>51</v>
      </c>
      <c r="M5767" s="3">
        <v>2</v>
      </c>
      <c r="N5767" s="3">
        <v>296</v>
      </c>
      <c r="O5767" s="4">
        <v>0</v>
      </c>
      <c r="P5767" s="4">
        <v>-8</v>
      </c>
      <c r="Q5767" s="4">
        <v>0</v>
      </c>
      <c r="R5767" s="4">
        <v>11</v>
      </c>
      <c r="S5767" s="4">
        <v>70</v>
      </c>
      <c r="T5767" s="4">
        <v>3</v>
      </c>
      <c r="U5767" s="4">
        <v>1025</v>
      </c>
      <c r="V5767" s="5">
        <v>0</v>
      </c>
      <c r="W5767" s="5">
        <v>18</v>
      </c>
      <c r="X5767" s="5">
        <v>0</v>
      </c>
      <c r="Y5767" s="5">
        <v>-28</v>
      </c>
      <c r="Z5767" s="5">
        <v>-90</v>
      </c>
      <c r="AA5767" s="5">
        <v>5</v>
      </c>
      <c r="AB5767" s="5">
        <v>1025</v>
      </c>
    </row>
    <row r="5768" spans="1:28" x14ac:dyDescent="0.25">
      <c r="A5768" s="2">
        <v>0</v>
      </c>
      <c r="B5768" s="2">
        <v>-11</v>
      </c>
      <c r="C5768" s="2">
        <v>0</v>
      </c>
      <c r="D5768" s="2">
        <v>12</v>
      </c>
      <c r="E5768" s="2">
        <v>61</v>
      </c>
      <c r="F5768" s="2">
        <v>5</v>
      </c>
      <c r="G5768" s="2">
        <v>1025</v>
      </c>
      <c r="H5768" s="3">
        <v>0</v>
      </c>
      <c r="I5768" s="3">
        <v>-11</v>
      </c>
      <c r="J5768" s="3">
        <v>0</v>
      </c>
      <c r="K5768" s="3">
        <v>14</v>
      </c>
      <c r="L5768" s="3">
        <v>54</v>
      </c>
      <c r="M5768" s="3">
        <v>3</v>
      </c>
      <c r="N5768" s="3">
        <v>1025</v>
      </c>
      <c r="O5768" s="4">
        <v>0</v>
      </c>
      <c r="P5768" s="4">
        <v>-12</v>
      </c>
      <c r="Q5768" s="4">
        <v>0</v>
      </c>
      <c r="R5768" s="4">
        <v>10</v>
      </c>
      <c r="S5768" s="4">
        <v>73</v>
      </c>
      <c r="T5768" s="4">
        <v>3</v>
      </c>
      <c r="U5768" s="4">
        <v>1025</v>
      </c>
      <c r="V5768" s="5">
        <v>0</v>
      </c>
      <c r="W5768" s="5">
        <v>19</v>
      </c>
      <c r="X5768" s="5">
        <v>0</v>
      </c>
      <c r="Y5768" s="5">
        <v>-29</v>
      </c>
      <c r="Z5768" s="5">
        <v>-99</v>
      </c>
      <c r="AA5768" s="5">
        <v>5</v>
      </c>
      <c r="AB5768" s="5">
        <v>1025</v>
      </c>
    </row>
    <row r="5769" spans="1:28" x14ac:dyDescent="0.25">
      <c r="A5769" s="2">
        <v>0</v>
      </c>
      <c r="B5769" s="2">
        <v>-11</v>
      </c>
      <c r="C5769" s="2">
        <v>0</v>
      </c>
      <c r="D5769" s="2">
        <v>11</v>
      </c>
      <c r="E5769" s="2">
        <v>64</v>
      </c>
      <c r="F5769" s="2">
        <v>5</v>
      </c>
      <c r="G5769" s="2">
        <v>1025</v>
      </c>
      <c r="H5769" s="3">
        <v>0</v>
      </c>
      <c r="I5769" s="3">
        <v>-10</v>
      </c>
      <c r="J5769" s="3">
        <v>0</v>
      </c>
      <c r="K5769" s="3">
        <v>13</v>
      </c>
      <c r="L5769" s="3">
        <v>58</v>
      </c>
      <c r="M5769" s="3">
        <v>3</v>
      </c>
      <c r="N5769" s="3">
        <v>1025</v>
      </c>
      <c r="O5769" s="4">
        <v>0</v>
      </c>
      <c r="P5769" s="4">
        <v>-12</v>
      </c>
      <c r="Q5769" s="4">
        <v>0</v>
      </c>
      <c r="R5769" s="4">
        <v>9</v>
      </c>
      <c r="S5769" s="4">
        <v>75</v>
      </c>
      <c r="T5769" s="4">
        <v>3</v>
      </c>
      <c r="U5769" s="4">
        <v>1025</v>
      </c>
      <c r="V5769" s="5">
        <v>0</v>
      </c>
      <c r="W5769" s="5">
        <v>21</v>
      </c>
      <c r="X5769" s="5">
        <v>0</v>
      </c>
      <c r="Y5769" s="5">
        <v>-29</v>
      </c>
      <c r="Z5769" s="5">
        <v>-109</v>
      </c>
      <c r="AA5769" s="5">
        <v>5</v>
      </c>
      <c r="AB5769" s="5">
        <v>1025</v>
      </c>
    </row>
    <row r="5770" spans="1:28" x14ac:dyDescent="0.25">
      <c r="A5770" s="2">
        <v>0</v>
      </c>
      <c r="B5770" s="2">
        <v>-22</v>
      </c>
      <c r="C5770" s="2">
        <v>1</v>
      </c>
      <c r="D5770" s="2">
        <v>25</v>
      </c>
      <c r="E5770" s="2">
        <v>68</v>
      </c>
      <c r="F5770" s="2">
        <v>1</v>
      </c>
      <c r="G5770" s="2">
        <v>5</v>
      </c>
      <c r="H5770" s="3">
        <v>0</v>
      </c>
      <c r="I5770" s="3">
        <v>-11</v>
      </c>
      <c r="J5770" s="3">
        <v>0</v>
      </c>
      <c r="K5770" s="3">
        <v>13</v>
      </c>
      <c r="L5770" s="3">
        <v>61</v>
      </c>
      <c r="M5770" s="3">
        <v>3</v>
      </c>
      <c r="N5770" s="3">
        <v>1025</v>
      </c>
      <c r="O5770" s="4">
        <v>0</v>
      </c>
      <c r="P5770" s="4">
        <v>-12</v>
      </c>
      <c r="Q5770" s="4">
        <v>0</v>
      </c>
      <c r="R5770" s="4">
        <v>9</v>
      </c>
      <c r="S5770" s="4">
        <v>77</v>
      </c>
      <c r="T5770" s="4">
        <v>3</v>
      </c>
      <c r="U5770" s="4">
        <v>1025</v>
      </c>
      <c r="V5770" s="5">
        <v>0</v>
      </c>
      <c r="W5770" s="5">
        <v>22</v>
      </c>
      <c r="X5770" s="5">
        <v>0</v>
      </c>
      <c r="Y5770" s="5">
        <v>-30</v>
      </c>
      <c r="Z5770" s="5">
        <v>-119</v>
      </c>
      <c r="AA5770" s="5">
        <v>5</v>
      </c>
      <c r="AB5770" s="5">
        <v>1025</v>
      </c>
    </row>
    <row r="5771" spans="1:28" x14ac:dyDescent="0.25">
      <c r="A5771" s="2">
        <v>0</v>
      </c>
      <c r="B5771" s="2">
        <v>-23</v>
      </c>
      <c r="C5771" s="2">
        <v>0</v>
      </c>
      <c r="D5771" s="2">
        <v>25</v>
      </c>
      <c r="E5771" s="2">
        <v>75</v>
      </c>
      <c r="F5771" s="2">
        <v>1</v>
      </c>
      <c r="G5771" s="2">
        <v>5</v>
      </c>
      <c r="H5771" s="3">
        <v>0</v>
      </c>
      <c r="I5771" s="3">
        <v>-11</v>
      </c>
      <c r="J5771" s="3">
        <v>0</v>
      </c>
      <c r="K5771" s="3">
        <v>12</v>
      </c>
      <c r="L5771" s="3">
        <v>64</v>
      </c>
      <c r="M5771" s="3">
        <v>3</v>
      </c>
      <c r="N5771" s="3">
        <v>1025</v>
      </c>
      <c r="O5771" s="4">
        <v>0</v>
      </c>
      <c r="P5771" s="4">
        <v>-12</v>
      </c>
      <c r="Q5771" s="4">
        <v>0</v>
      </c>
      <c r="R5771" s="4">
        <v>8</v>
      </c>
      <c r="S5771" s="4">
        <v>80</v>
      </c>
      <c r="T5771" s="4">
        <v>3</v>
      </c>
      <c r="U5771" s="4">
        <v>1025</v>
      </c>
      <c r="V5771" s="5">
        <v>0</v>
      </c>
      <c r="W5771" s="5">
        <v>2</v>
      </c>
      <c r="X5771" s="5">
        <v>1</v>
      </c>
      <c r="Y5771" s="5">
        <v>-2</v>
      </c>
      <c r="Z5771" s="5">
        <v>-123</v>
      </c>
      <c r="AA5771" s="5">
        <v>1</v>
      </c>
      <c r="AB5771" s="5">
        <v>5</v>
      </c>
    </row>
    <row r="5772" spans="1:28" x14ac:dyDescent="0.25">
      <c r="A5772" s="2">
        <v>0</v>
      </c>
      <c r="B5772" s="2">
        <v>-16</v>
      </c>
      <c r="C5772" s="2">
        <v>0</v>
      </c>
      <c r="D5772" s="2">
        <v>24</v>
      </c>
      <c r="E5772" s="2">
        <v>82</v>
      </c>
      <c r="F5772" s="2">
        <v>1</v>
      </c>
      <c r="G5772" s="2">
        <v>5</v>
      </c>
      <c r="H5772" s="3">
        <v>0</v>
      </c>
      <c r="I5772" s="3">
        <v>-11</v>
      </c>
      <c r="J5772" s="3">
        <v>0</v>
      </c>
      <c r="K5772" s="3">
        <v>11</v>
      </c>
      <c r="L5772" s="3">
        <v>67</v>
      </c>
      <c r="M5772" s="3">
        <v>3</v>
      </c>
      <c r="N5772" s="3">
        <v>1025</v>
      </c>
      <c r="O5772" s="4">
        <v>0</v>
      </c>
      <c r="P5772" s="4">
        <v>-12</v>
      </c>
      <c r="Q5772" s="4">
        <v>0</v>
      </c>
      <c r="R5772" s="4">
        <v>8</v>
      </c>
      <c r="S5772" s="4">
        <v>81</v>
      </c>
      <c r="T5772" s="4">
        <v>3</v>
      </c>
      <c r="U5772" s="4">
        <v>1025</v>
      </c>
      <c r="V5772" s="5">
        <v>0</v>
      </c>
      <c r="W5772" s="5">
        <v>5</v>
      </c>
      <c r="X5772" s="5">
        <v>1</v>
      </c>
      <c r="Y5772" s="5">
        <v>9</v>
      </c>
      <c r="Z5772" s="5">
        <v>-123</v>
      </c>
      <c r="AA5772" s="5">
        <v>2</v>
      </c>
      <c r="AB5772" s="5">
        <v>259</v>
      </c>
    </row>
    <row r="5773" spans="1:28" x14ac:dyDescent="0.25">
      <c r="A5773" s="2">
        <v>0</v>
      </c>
      <c r="B5773" s="2">
        <v>-17</v>
      </c>
      <c r="C5773" s="2">
        <v>0</v>
      </c>
      <c r="D5773" s="2">
        <v>23</v>
      </c>
      <c r="E5773" s="2">
        <v>88</v>
      </c>
      <c r="F5773" s="2">
        <v>1</v>
      </c>
      <c r="G5773" s="2">
        <v>5</v>
      </c>
      <c r="H5773" s="3">
        <v>0</v>
      </c>
      <c r="I5773" s="3">
        <v>-12</v>
      </c>
      <c r="J5773" s="3">
        <v>0</v>
      </c>
      <c r="K5773" s="3">
        <v>11</v>
      </c>
      <c r="L5773" s="3">
        <v>70</v>
      </c>
      <c r="M5773" s="3">
        <v>3</v>
      </c>
      <c r="N5773" s="3">
        <v>1025</v>
      </c>
      <c r="O5773" s="4">
        <v>0</v>
      </c>
      <c r="P5773" s="4">
        <v>-21</v>
      </c>
      <c r="Q5773" s="4">
        <v>0</v>
      </c>
      <c r="R5773" s="4">
        <v>18</v>
      </c>
      <c r="S5773" s="4">
        <v>86</v>
      </c>
      <c r="T5773" s="4">
        <v>4</v>
      </c>
      <c r="U5773" s="4">
        <v>1025</v>
      </c>
      <c r="V5773" s="5">
        <v>0</v>
      </c>
      <c r="W5773" s="5">
        <v>8</v>
      </c>
      <c r="X5773" s="5">
        <v>0</v>
      </c>
      <c r="Y5773" s="5">
        <v>8</v>
      </c>
      <c r="Z5773" s="5">
        <v>-121</v>
      </c>
      <c r="AA5773" s="5">
        <v>2</v>
      </c>
      <c r="AB5773" s="5">
        <v>259</v>
      </c>
    </row>
    <row r="5774" spans="1:28" x14ac:dyDescent="0.25">
      <c r="A5774" s="2">
        <v>0</v>
      </c>
      <c r="B5774" s="2">
        <v>-18</v>
      </c>
      <c r="C5774" s="2">
        <v>0</v>
      </c>
      <c r="D5774" s="2">
        <v>23</v>
      </c>
      <c r="E5774" s="2">
        <v>95</v>
      </c>
      <c r="F5774" s="2">
        <v>1</v>
      </c>
      <c r="G5774" s="2">
        <v>5</v>
      </c>
      <c r="H5774" s="3">
        <v>0</v>
      </c>
      <c r="I5774" s="3">
        <v>-17</v>
      </c>
      <c r="J5774" s="3">
        <v>0</v>
      </c>
      <c r="K5774" s="3">
        <v>18</v>
      </c>
      <c r="L5774" s="3">
        <v>73</v>
      </c>
      <c r="M5774" s="3">
        <v>4</v>
      </c>
      <c r="N5774" s="3">
        <v>1025</v>
      </c>
      <c r="O5774" s="4">
        <v>0</v>
      </c>
      <c r="P5774" s="4">
        <v>-16</v>
      </c>
      <c r="Q5774" s="4">
        <v>0</v>
      </c>
      <c r="R5774" s="4">
        <v>18</v>
      </c>
      <c r="S5774" s="4">
        <v>91</v>
      </c>
      <c r="T5774" s="4">
        <v>4</v>
      </c>
      <c r="U5774" s="4">
        <v>1025</v>
      </c>
      <c r="V5774" s="5">
        <v>0</v>
      </c>
      <c r="W5774" s="5">
        <v>13</v>
      </c>
      <c r="X5774" s="5">
        <v>0</v>
      </c>
      <c r="Y5774" s="5">
        <v>7</v>
      </c>
      <c r="Z5774" s="5">
        <v>-119</v>
      </c>
      <c r="AA5774" s="5">
        <v>2</v>
      </c>
      <c r="AB5774" s="5">
        <v>259</v>
      </c>
    </row>
    <row r="5775" spans="1:28" x14ac:dyDescent="0.25">
      <c r="A5775" s="2">
        <v>0</v>
      </c>
      <c r="B5775" s="2">
        <v>-18</v>
      </c>
      <c r="C5775" s="2">
        <v>0</v>
      </c>
      <c r="D5775" s="2">
        <v>22</v>
      </c>
      <c r="E5775" s="2">
        <v>101</v>
      </c>
      <c r="F5775" s="2">
        <v>1</v>
      </c>
      <c r="G5775" s="2">
        <v>5</v>
      </c>
      <c r="H5775" s="3">
        <v>0</v>
      </c>
      <c r="I5775" s="3">
        <v>-18</v>
      </c>
      <c r="J5775" s="3">
        <v>0</v>
      </c>
      <c r="K5775" s="3">
        <v>17</v>
      </c>
      <c r="L5775" s="3">
        <v>78</v>
      </c>
      <c r="M5775" s="3">
        <v>4</v>
      </c>
      <c r="N5775" s="3">
        <v>1025</v>
      </c>
      <c r="O5775" s="4">
        <v>0</v>
      </c>
      <c r="P5775" s="4">
        <v>-25</v>
      </c>
      <c r="Q5775" s="4">
        <v>1</v>
      </c>
      <c r="R5775" s="4">
        <v>29</v>
      </c>
      <c r="S5775" s="4">
        <v>99</v>
      </c>
      <c r="T5775" s="4">
        <v>5</v>
      </c>
      <c r="U5775" s="4">
        <v>294</v>
      </c>
      <c r="V5775" s="5">
        <v>0</v>
      </c>
      <c r="W5775" s="5">
        <v>14</v>
      </c>
      <c r="X5775" s="5">
        <v>0</v>
      </c>
      <c r="Y5775" s="5">
        <v>6</v>
      </c>
      <c r="Z5775" s="5">
        <v>-118</v>
      </c>
      <c r="AA5775" s="5">
        <v>2</v>
      </c>
      <c r="AB5775" s="5">
        <v>259</v>
      </c>
    </row>
    <row r="5776" spans="1:28" x14ac:dyDescent="0.25">
      <c r="A5776" s="2">
        <v>0</v>
      </c>
      <c r="B5776" s="2">
        <v>-19</v>
      </c>
      <c r="C5776" s="2">
        <v>0</v>
      </c>
      <c r="D5776" s="2">
        <v>22</v>
      </c>
      <c r="E5776" s="2">
        <v>107</v>
      </c>
      <c r="F5776" s="2">
        <v>1</v>
      </c>
      <c r="G5776" s="2">
        <v>5</v>
      </c>
      <c r="H5776" s="3">
        <v>0</v>
      </c>
      <c r="I5776" s="3">
        <v>-20</v>
      </c>
      <c r="J5776" s="3">
        <v>1</v>
      </c>
      <c r="K5776" s="3">
        <v>23</v>
      </c>
      <c r="L5776" s="3">
        <v>83</v>
      </c>
      <c r="M5776" s="3">
        <v>5</v>
      </c>
      <c r="N5776" s="3">
        <v>296</v>
      </c>
      <c r="O5776" s="4">
        <v>0</v>
      </c>
      <c r="P5776" s="4">
        <v>-21</v>
      </c>
      <c r="Q5776" s="4">
        <v>0</v>
      </c>
      <c r="R5776" s="4">
        <v>28</v>
      </c>
      <c r="S5776" s="4">
        <v>107</v>
      </c>
      <c r="T5776" s="4">
        <v>5</v>
      </c>
      <c r="U5776" s="4">
        <v>294</v>
      </c>
      <c r="V5776" s="5">
        <v>0</v>
      </c>
      <c r="W5776" s="5">
        <v>10</v>
      </c>
      <c r="X5776" s="5">
        <v>0</v>
      </c>
      <c r="Y5776" s="5">
        <v>10</v>
      </c>
      <c r="Z5776" s="5">
        <v>-116</v>
      </c>
      <c r="AA5776" s="5">
        <v>2</v>
      </c>
      <c r="AB5776" s="5">
        <v>259</v>
      </c>
    </row>
    <row r="5777" spans="1:28" x14ac:dyDescent="0.25">
      <c r="A5777" s="2">
        <v>0</v>
      </c>
      <c r="B5777" s="2">
        <v>-20</v>
      </c>
      <c r="C5777" s="2">
        <v>0</v>
      </c>
      <c r="D5777" s="2">
        <v>21</v>
      </c>
      <c r="E5777" s="2">
        <v>113</v>
      </c>
      <c r="F5777" s="2">
        <v>2</v>
      </c>
      <c r="G5777" s="2">
        <v>1025</v>
      </c>
      <c r="H5777" s="3">
        <v>0</v>
      </c>
      <c r="I5777" s="3">
        <v>-20</v>
      </c>
      <c r="J5777" s="3">
        <v>0</v>
      </c>
      <c r="K5777" s="3">
        <v>23</v>
      </c>
      <c r="L5777" s="3">
        <v>89</v>
      </c>
      <c r="M5777" s="3">
        <v>5</v>
      </c>
      <c r="N5777" s="3">
        <v>296</v>
      </c>
      <c r="O5777" s="4">
        <v>0</v>
      </c>
      <c r="P5777" s="4">
        <v>-21</v>
      </c>
      <c r="Q5777" s="4">
        <v>0</v>
      </c>
      <c r="R5777" s="4">
        <v>27</v>
      </c>
      <c r="S5777" s="4">
        <v>115</v>
      </c>
      <c r="T5777" s="4">
        <v>5</v>
      </c>
      <c r="U5777" s="4">
        <v>294</v>
      </c>
      <c r="V5777" s="5">
        <v>0</v>
      </c>
      <c r="W5777" s="5">
        <v>8</v>
      </c>
      <c r="X5777" s="5">
        <v>0</v>
      </c>
      <c r="Y5777" s="5">
        <v>11</v>
      </c>
      <c r="Z5777" s="5">
        <v>-113</v>
      </c>
      <c r="AA5777" s="5">
        <v>2</v>
      </c>
      <c r="AB5777" s="5">
        <v>259</v>
      </c>
    </row>
    <row r="5778" spans="1:28" x14ac:dyDescent="0.25">
      <c r="A5778" s="2">
        <v>0</v>
      </c>
      <c r="B5778" s="2">
        <v>-20</v>
      </c>
      <c r="C5778" s="2">
        <v>0</v>
      </c>
      <c r="D5778" s="2">
        <v>21</v>
      </c>
      <c r="E5778" s="2">
        <v>119</v>
      </c>
      <c r="F5778" s="2">
        <v>2</v>
      </c>
      <c r="G5778" s="2">
        <v>1025</v>
      </c>
      <c r="H5778" s="3">
        <v>0</v>
      </c>
      <c r="I5778" s="3">
        <v>-18</v>
      </c>
      <c r="J5778" s="3">
        <v>0</v>
      </c>
      <c r="K5778" s="3">
        <v>22</v>
      </c>
      <c r="L5778" s="3">
        <v>96</v>
      </c>
      <c r="M5778" s="3">
        <v>5</v>
      </c>
      <c r="N5778" s="3">
        <v>296</v>
      </c>
      <c r="O5778" s="4">
        <v>0</v>
      </c>
      <c r="P5778" s="4">
        <v>-22</v>
      </c>
      <c r="Q5778" s="4">
        <v>0</v>
      </c>
      <c r="R5778" s="4">
        <v>27</v>
      </c>
      <c r="S5778" s="4">
        <v>123</v>
      </c>
      <c r="T5778" s="4">
        <v>5</v>
      </c>
      <c r="U5778" s="4">
        <v>294</v>
      </c>
      <c r="V5778" s="5">
        <v>0</v>
      </c>
      <c r="W5778" s="5">
        <v>9</v>
      </c>
      <c r="X5778" s="5">
        <v>0</v>
      </c>
      <c r="Y5778" s="5">
        <v>12</v>
      </c>
      <c r="Z5778" s="5">
        <v>-110</v>
      </c>
      <c r="AA5778" s="5">
        <v>2</v>
      </c>
      <c r="AB5778" s="5">
        <v>259</v>
      </c>
    </row>
    <row r="5779" spans="1:28" x14ac:dyDescent="0.25">
      <c r="A5779" s="2">
        <v>0</v>
      </c>
      <c r="B5779" s="2">
        <v>-21</v>
      </c>
      <c r="C5779" s="2">
        <v>0</v>
      </c>
      <c r="D5779" s="2">
        <v>20</v>
      </c>
      <c r="E5779" s="2">
        <v>125</v>
      </c>
      <c r="F5779" s="2">
        <v>2</v>
      </c>
      <c r="G5779" s="2">
        <v>1025</v>
      </c>
      <c r="H5779" s="3">
        <v>0</v>
      </c>
      <c r="I5779" s="3">
        <v>-18</v>
      </c>
      <c r="J5779" s="3">
        <v>0</v>
      </c>
      <c r="K5779" s="3">
        <v>22</v>
      </c>
      <c r="L5779" s="3">
        <v>102</v>
      </c>
      <c r="M5779" s="3">
        <v>5</v>
      </c>
      <c r="N5779" s="3">
        <v>296</v>
      </c>
      <c r="O5779" s="4">
        <v>0</v>
      </c>
      <c r="P5779" s="4">
        <v>-23</v>
      </c>
      <c r="Q5779" s="4">
        <v>0</v>
      </c>
      <c r="R5779" s="4">
        <v>27</v>
      </c>
      <c r="S5779" s="4">
        <v>127</v>
      </c>
      <c r="T5779" s="4">
        <v>5</v>
      </c>
      <c r="U5779" s="4">
        <v>294</v>
      </c>
      <c r="V5779" s="5">
        <v>0</v>
      </c>
      <c r="W5779" s="5">
        <v>15</v>
      </c>
      <c r="X5779" s="5">
        <v>0</v>
      </c>
      <c r="Y5779" s="5">
        <v>5</v>
      </c>
      <c r="Z5779" s="5">
        <v>-109</v>
      </c>
      <c r="AA5779" s="5">
        <v>3</v>
      </c>
      <c r="AB5779" s="5">
        <v>1025</v>
      </c>
    </row>
    <row r="5780" spans="1:28" x14ac:dyDescent="0.25">
      <c r="A5780" s="2">
        <v>0</v>
      </c>
      <c r="B5780" s="2">
        <v>-21</v>
      </c>
      <c r="C5780" s="2">
        <v>0</v>
      </c>
      <c r="D5780" s="2">
        <v>20</v>
      </c>
      <c r="E5780" s="2">
        <v>127</v>
      </c>
      <c r="F5780" s="2">
        <v>2</v>
      </c>
      <c r="G5780" s="2">
        <v>1025</v>
      </c>
      <c r="H5780" s="3">
        <v>0</v>
      </c>
      <c r="I5780" s="3">
        <v>-19</v>
      </c>
      <c r="J5780" s="3">
        <v>0</v>
      </c>
      <c r="K5780" s="3">
        <v>21</v>
      </c>
      <c r="L5780" s="3">
        <v>108</v>
      </c>
      <c r="M5780" s="3">
        <v>5</v>
      </c>
      <c r="N5780" s="3">
        <v>296</v>
      </c>
      <c r="O5780" s="4">
        <v>0</v>
      </c>
      <c r="P5780" s="4">
        <v>-23</v>
      </c>
      <c r="Q5780" s="4">
        <v>0</v>
      </c>
      <c r="R5780" s="4">
        <v>26</v>
      </c>
      <c r="S5780" s="4">
        <v>127</v>
      </c>
      <c r="T5780" s="4">
        <v>5</v>
      </c>
      <c r="U5780" s="4">
        <v>294</v>
      </c>
      <c r="V5780" s="5">
        <v>0</v>
      </c>
      <c r="W5780" s="5">
        <v>-11</v>
      </c>
      <c r="X5780" s="5">
        <v>1</v>
      </c>
      <c r="Y5780" s="5">
        <v>31</v>
      </c>
      <c r="Z5780" s="5">
        <v>-104</v>
      </c>
      <c r="AA5780" s="5">
        <v>4</v>
      </c>
      <c r="AB5780" s="5">
        <v>219</v>
      </c>
    </row>
    <row r="5781" spans="1:28" x14ac:dyDescent="0.25">
      <c r="A5781" s="2">
        <v>0</v>
      </c>
      <c r="B5781" s="2">
        <v>-21</v>
      </c>
      <c r="C5781" s="2">
        <v>0</v>
      </c>
      <c r="D5781" s="2">
        <v>19</v>
      </c>
      <c r="E5781" s="2">
        <v>127</v>
      </c>
      <c r="F5781" s="2">
        <v>2</v>
      </c>
      <c r="G5781" s="2">
        <v>1025</v>
      </c>
      <c r="H5781" s="3">
        <v>0</v>
      </c>
      <c r="I5781" s="3">
        <v>-19</v>
      </c>
      <c r="J5781" s="3">
        <v>0</v>
      </c>
      <c r="K5781" s="3">
        <v>20</v>
      </c>
      <c r="L5781" s="3">
        <v>114</v>
      </c>
      <c r="M5781" s="3">
        <v>5</v>
      </c>
      <c r="N5781" s="3">
        <v>296</v>
      </c>
      <c r="O5781" s="4">
        <v>0</v>
      </c>
      <c r="P5781" s="4">
        <v>-16</v>
      </c>
      <c r="Q5781" s="4">
        <v>0</v>
      </c>
      <c r="R5781" s="4">
        <v>17</v>
      </c>
      <c r="S5781" s="4">
        <v>127</v>
      </c>
      <c r="T5781" s="4">
        <v>0</v>
      </c>
      <c r="U5781" s="4">
        <v>1025</v>
      </c>
      <c r="V5781" s="5">
        <v>0</v>
      </c>
      <c r="W5781" s="5">
        <v>-21</v>
      </c>
      <c r="X5781" s="5">
        <v>2</v>
      </c>
      <c r="Y5781" s="5">
        <v>51</v>
      </c>
      <c r="Z5781" s="5">
        <v>-92</v>
      </c>
      <c r="AA5781" s="5">
        <v>0</v>
      </c>
      <c r="AB5781" s="5">
        <v>77</v>
      </c>
    </row>
    <row r="5782" spans="1:28" x14ac:dyDescent="0.25">
      <c r="A5782" s="2">
        <v>0</v>
      </c>
      <c r="B5782" s="2">
        <v>-21</v>
      </c>
      <c r="C5782" s="2">
        <v>0</v>
      </c>
      <c r="D5782" s="2">
        <v>19</v>
      </c>
      <c r="E5782" s="2">
        <v>127</v>
      </c>
      <c r="F5782" s="2">
        <v>2</v>
      </c>
      <c r="G5782" s="2">
        <v>1025</v>
      </c>
      <c r="H5782" s="3">
        <v>0</v>
      </c>
      <c r="I5782" s="3">
        <v>-20</v>
      </c>
      <c r="J5782" s="3">
        <v>0</v>
      </c>
      <c r="K5782" s="3">
        <v>20</v>
      </c>
      <c r="L5782" s="3">
        <v>119</v>
      </c>
      <c r="M5782" s="3">
        <v>5</v>
      </c>
      <c r="N5782" s="3">
        <v>296</v>
      </c>
      <c r="O5782" s="4">
        <v>0</v>
      </c>
      <c r="P5782" s="4">
        <v>-15</v>
      </c>
      <c r="Q5782" s="4">
        <v>0</v>
      </c>
      <c r="R5782" s="4">
        <v>15</v>
      </c>
      <c r="S5782" s="4">
        <v>127</v>
      </c>
      <c r="T5782" s="4">
        <v>0</v>
      </c>
      <c r="U5782" s="4">
        <v>1025</v>
      </c>
      <c r="V5782" s="5">
        <v>0</v>
      </c>
      <c r="W5782" s="5">
        <v>-8</v>
      </c>
      <c r="X5782" s="5">
        <v>0</v>
      </c>
      <c r="Y5782" s="5">
        <v>53</v>
      </c>
      <c r="Z5782" s="5">
        <v>-76</v>
      </c>
      <c r="AA5782" s="5">
        <v>0</v>
      </c>
      <c r="AB5782" s="5">
        <v>77</v>
      </c>
    </row>
    <row r="5783" spans="1:28" x14ac:dyDescent="0.25">
      <c r="A5783" s="2">
        <v>0</v>
      </c>
      <c r="B5783" s="2">
        <v>-21</v>
      </c>
      <c r="C5783" s="2">
        <v>0</v>
      </c>
      <c r="D5783" s="2">
        <v>18</v>
      </c>
      <c r="E5783" s="2">
        <v>127</v>
      </c>
      <c r="F5783" s="2">
        <v>2</v>
      </c>
      <c r="G5783" s="2">
        <v>1025</v>
      </c>
      <c r="H5783" s="3">
        <v>0</v>
      </c>
      <c r="I5783" s="3">
        <v>-21</v>
      </c>
      <c r="J5783" s="3">
        <v>0</v>
      </c>
      <c r="K5783" s="3">
        <v>20</v>
      </c>
      <c r="L5783" s="3">
        <v>125</v>
      </c>
      <c r="M5783" s="3">
        <v>0</v>
      </c>
      <c r="N5783" s="3">
        <v>1025</v>
      </c>
      <c r="O5783" s="4">
        <v>0</v>
      </c>
      <c r="P5783" s="4">
        <v>-19</v>
      </c>
      <c r="Q5783" s="4">
        <v>0</v>
      </c>
      <c r="R5783" s="4">
        <v>14</v>
      </c>
      <c r="S5783" s="4">
        <v>127</v>
      </c>
      <c r="T5783" s="4">
        <v>0</v>
      </c>
      <c r="U5783" s="4">
        <v>1025</v>
      </c>
      <c r="V5783" s="5">
        <v>0</v>
      </c>
      <c r="W5783" s="5">
        <v>-10</v>
      </c>
      <c r="X5783" s="5">
        <v>0</v>
      </c>
      <c r="Y5783" s="5">
        <v>57</v>
      </c>
      <c r="Z5783" s="5">
        <v>-60</v>
      </c>
      <c r="AA5783" s="5">
        <v>0</v>
      </c>
      <c r="AB5783" s="5">
        <v>77</v>
      </c>
    </row>
    <row r="5784" spans="1:28" x14ac:dyDescent="0.25">
      <c r="A5784" s="2">
        <v>0</v>
      </c>
      <c r="B5784" s="2">
        <v>-32</v>
      </c>
      <c r="C5784" s="2">
        <v>1</v>
      </c>
      <c r="D5784" s="2">
        <v>33</v>
      </c>
      <c r="E5784" s="2">
        <v>127</v>
      </c>
      <c r="F5784" s="2">
        <v>4</v>
      </c>
      <c r="G5784" s="2">
        <v>5</v>
      </c>
      <c r="H5784" s="3">
        <v>0</v>
      </c>
      <c r="I5784" s="3">
        <v>-21</v>
      </c>
      <c r="J5784" s="3">
        <v>0</v>
      </c>
      <c r="K5784" s="3">
        <v>20</v>
      </c>
      <c r="L5784" s="3">
        <v>127</v>
      </c>
      <c r="M5784" s="3">
        <v>0</v>
      </c>
      <c r="N5784" s="3">
        <v>1025</v>
      </c>
      <c r="O5784" s="4">
        <v>0</v>
      </c>
      <c r="P5784" s="4">
        <v>-20</v>
      </c>
      <c r="Q5784" s="4">
        <v>0</v>
      </c>
      <c r="R5784" s="4">
        <v>14</v>
      </c>
      <c r="S5784" s="4">
        <v>127</v>
      </c>
      <c r="T5784" s="4">
        <v>0</v>
      </c>
      <c r="U5784" s="4">
        <v>1025</v>
      </c>
      <c r="V5784" s="5">
        <v>0</v>
      </c>
      <c r="W5784" s="5">
        <v>-11</v>
      </c>
      <c r="X5784" s="5">
        <v>1</v>
      </c>
      <c r="Y5784" s="5">
        <v>57</v>
      </c>
      <c r="Z5784" s="5">
        <v>-43</v>
      </c>
      <c r="AA5784" s="5">
        <v>1</v>
      </c>
      <c r="AB5784" s="5">
        <v>410</v>
      </c>
    </row>
    <row r="5785" spans="1:28" x14ac:dyDescent="0.25">
      <c r="A5785" s="2">
        <v>0</v>
      </c>
      <c r="B5785" s="2">
        <v>-24</v>
      </c>
      <c r="C5785" s="2">
        <v>0</v>
      </c>
      <c r="D5785" s="2">
        <v>32</v>
      </c>
      <c r="E5785" s="2">
        <v>127</v>
      </c>
      <c r="F5785" s="2">
        <v>4</v>
      </c>
      <c r="G5785" s="2">
        <v>5</v>
      </c>
      <c r="H5785" s="3">
        <v>0</v>
      </c>
      <c r="I5785" s="3">
        <v>-21</v>
      </c>
      <c r="J5785" s="3">
        <v>0</v>
      </c>
      <c r="K5785" s="3">
        <v>19</v>
      </c>
      <c r="L5785" s="3">
        <v>127</v>
      </c>
      <c r="M5785" s="3">
        <v>0</v>
      </c>
      <c r="N5785" s="3">
        <v>1025</v>
      </c>
      <c r="O5785" s="4">
        <v>0</v>
      </c>
      <c r="P5785" s="4">
        <v>-27</v>
      </c>
      <c r="Q5785" s="4">
        <v>0</v>
      </c>
      <c r="R5785" s="4">
        <v>22</v>
      </c>
      <c r="S5785" s="4">
        <v>127</v>
      </c>
      <c r="T5785" s="4">
        <v>0</v>
      </c>
      <c r="U5785" s="4">
        <v>1025</v>
      </c>
      <c r="V5785" s="5">
        <v>0</v>
      </c>
      <c r="W5785" s="5">
        <v>-11</v>
      </c>
      <c r="X5785" s="5">
        <v>0</v>
      </c>
      <c r="Y5785" s="5">
        <v>56</v>
      </c>
      <c r="Z5785" s="5">
        <v>-25</v>
      </c>
      <c r="AA5785" s="5">
        <v>1</v>
      </c>
      <c r="AB5785" s="5">
        <v>410</v>
      </c>
    </row>
    <row r="5786" spans="1:28" x14ac:dyDescent="0.25">
      <c r="A5786" s="2">
        <v>0</v>
      </c>
      <c r="B5786" s="2">
        <v>-23</v>
      </c>
      <c r="C5786" s="2">
        <v>0</v>
      </c>
      <c r="D5786" s="2">
        <v>31</v>
      </c>
      <c r="E5786" s="2">
        <v>127</v>
      </c>
      <c r="F5786" s="2">
        <v>4</v>
      </c>
      <c r="G5786" s="2">
        <v>5</v>
      </c>
      <c r="H5786" s="3">
        <v>0</v>
      </c>
      <c r="I5786" s="3">
        <v>-21</v>
      </c>
      <c r="J5786" s="3">
        <v>0</v>
      </c>
      <c r="K5786" s="3">
        <v>18</v>
      </c>
      <c r="L5786" s="3">
        <v>127</v>
      </c>
      <c r="M5786" s="3">
        <v>0</v>
      </c>
      <c r="N5786" s="3">
        <v>1025</v>
      </c>
      <c r="O5786" s="4">
        <v>0</v>
      </c>
      <c r="P5786" s="4">
        <v>-29</v>
      </c>
      <c r="Q5786" s="4">
        <v>0</v>
      </c>
      <c r="R5786" s="4">
        <v>26</v>
      </c>
      <c r="S5786" s="4">
        <v>127</v>
      </c>
      <c r="T5786" s="4">
        <v>0</v>
      </c>
      <c r="U5786" s="4">
        <v>1025</v>
      </c>
      <c r="V5786" s="5">
        <v>0</v>
      </c>
      <c r="W5786" s="5">
        <v>-13</v>
      </c>
      <c r="X5786" s="5">
        <v>0</v>
      </c>
      <c r="Y5786" s="5">
        <v>55</v>
      </c>
      <c r="Z5786" s="5">
        <v>-9</v>
      </c>
      <c r="AA5786" s="5">
        <v>1</v>
      </c>
      <c r="AB5786" s="5">
        <v>410</v>
      </c>
    </row>
    <row r="5787" spans="1:28" x14ac:dyDescent="0.25">
      <c r="A5787" s="2">
        <v>0</v>
      </c>
      <c r="B5787" s="2">
        <v>-23</v>
      </c>
      <c r="C5787" s="2">
        <v>0</v>
      </c>
      <c r="D5787" s="2">
        <v>29</v>
      </c>
      <c r="E5787" s="2">
        <v>127</v>
      </c>
      <c r="F5787" s="2">
        <v>4</v>
      </c>
      <c r="G5787" s="2">
        <v>5</v>
      </c>
      <c r="H5787" s="3">
        <v>0</v>
      </c>
      <c r="I5787" s="3">
        <v>-20</v>
      </c>
      <c r="J5787" s="3">
        <v>0</v>
      </c>
      <c r="K5787" s="3">
        <v>18</v>
      </c>
      <c r="L5787" s="3">
        <v>127</v>
      </c>
      <c r="M5787" s="3">
        <v>0</v>
      </c>
      <c r="N5787" s="3">
        <v>1025</v>
      </c>
      <c r="O5787" s="4">
        <v>0</v>
      </c>
      <c r="P5787" s="4">
        <v>-17</v>
      </c>
      <c r="Q5787" s="4">
        <v>0</v>
      </c>
      <c r="R5787" s="4">
        <v>17</v>
      </c>
      <c r="S5787" s="4">
        <v>127</v>
      </c>
      <c r="T5787" s="4">
        <v>0</v>
      </c>
      <c r="U5787" s="4">
        <v>1025</v>
      </c>
      <c r="V5787" s="5">
        <v>0</v>
      </c>
      <c r="W5787" s="5">
        <v>-15</v>
      </c>
      <c r="X5787" s="5">
        <v>0</v>
      </c>
      <c r="Y5787" s="5">
        <v>55</v>
      </c>
      <c r="Z5787" s="5">
        <v>8</v>
      </c>
      <c r="AA5787" s="5">
        <v>1</v>
      </c>
      <c r="AB5787" s="5">
        <v>410</v>
      </c>
    </row>
    <row r="5788" spans="1:28" x14ac:dyDescent="0.25">
      <c r="A5788" s="2">
        <v>0</v>
      </c>
      <c r="B5788" s="2">
        <v>-23</v>
      </c>
      <c r="C5788" s="2">
        <v>0</v>
      </c>
      <c r="D5788" s="2">
        <v>28</v>
      </c>
      <c r="E5788" s="2">
        <v>127</v>
      </c>
      <c r="F5788" s="2">
        <v>4</v>
      </c>
      <c r="G5788" s="2">
        <v>5</v>
      </c>
      <c r="H5788" s="3">
        <v>0</v>
      </c>
      <c r="I5788" s="3">
        <v>-20</v>
      </c>
      <c r="J5788" s="3">
        <v>0</v>
      </c>
      <c r="K5788" s="3">
        <v>17</v>
      </c>
      <c r="L5788" s="3">
        <v>127</v>
      </c>
      <c r="M5788" s="3">
        <v>0</v>
      </c>
      <c r="N5788" s="3">
        <v>1025</v>
      </c>
      <c r="O5788" s="4">
        <v>0</v>
      </c>
      <c r="P5788" s="4">
        <v>-35</v>
      </c>
      <c r="Q5788" s="4">
        <v>1</v>
      </c>
      <c r="R5788" s="4">
        <v>42</v>
      </c>
      <c r="S5788" s="4">
        <v>127</v>
      </c>
      <c r="T5788" s="4">
        <v>1</v>
      </c>
      <c r="U5788" s="4">
        <v>1019</v>
      </c>
      <c r="V5788" s="5">
        <v>0</v>
      </c>
      <c r="W5788" s="5">
        <v>-17</v>
      </c>
      <c r="X5788" s="5">
        <v>0</v>
      </c>
      <c r="Y5788" s="5">
        <v>54</v>
      </c>
      <c r="Z5788" s="5">
        <v>24</v>
      </c>
      <c r="AA5788" s="5">
        <v>1</v>
      </c>
      <c r="AB5788" s="5">
        <v>410</v>
      </c>
    </row>
    <row r="5789" spans="1:28" x14ac:dyDescent="0.25">
      <c r="A5789" s="2">
        <v>0</v>
      </c>
      <c r="B5789" s="2">
        <v>-22</v>
      </c>
      <c r="C5789" s="2">
        <v>0</v>
      </c>
      <c r="D5789" s="2">
        <v>26</v>
      </c>
      <c r="E5789" s="2">
        <v>127</v>
      </c>
      <c r="F5789" s="2">
        <v>4</v>
      </c>
      <c r="G5789" s="2">
        <v>5</v>
      </c>
      <c r="H5789" s="3">
        <v>0</v>
      </c>
      <c r="I5789" s="3">
        <v>-20</v>
      </c>
      <c r="J5789" s="3">
        <v>0</v>
      </c>
      <c r="K5789" s="3">
        <v>17</v>
      </c>
      <c r="L5789" s="3">
        <v>127</v>
      </c>
      <c r="M5789" s="3">
        <v>0</v>
      </c>
      <c r="N5789" s="3">
        <v>1025</v>
      </c>
      <c r="O5789" s="4">
        <v>0</v>
      </c>
      <c r="P5789" s="4">
        <v>-41</v>
      </c>
      <c r="Q5789" s="4">
        <v>0</v>
      </c>
      <c r="R5789" s="4">
        <v>41</v>
      </c>
      <c r="S5789" s="4">
        <v>127</v>
      </c>
      <c r="T5789" s="4">
        <v>1</v>
      </c>
      <c r="U5789" s="4">
        <v>1019</v>
      </c>
      <c r="V5789" s="5">
        <v>0</v>
      </c>
      <c r="W5789" s="5">
        <v>-19</v>
      </c>
      <c r="X5789" s="5">
        <v>0</v>
      </c>
      <c r="Y5789" s="5">
        <v>54</v>
      </c>
      <c r="Z5789" s="5">
        <v>41</v>
      </c>
      <c r="AA5789" s="5">
        <v>1</v>
      </c>
      <c r="AB5789" s="5">
        <v>410</v>
      </c>
    </row>
    <row r="5790" spans="1:28" x14ac:dyDescent="0.25">
      <c r="A5790" s="2">
        <v>0</v>
      </c>
      <c r="B5790" s="2">
        <v>-28</v>
      </c>
      <c r="C5790" s="2">
        <v>0</v>
      </c>
      <c r="D5790" s="2">
        <v>34</v>
      </c>
      <c r="E5790" s="2">
        <v>127</v>
      </c>
      <c r="F5790" s="2">
        <v>5</v>
      </c>
      <c r="G5790" s="2">
        <v>1025</v>
      </c>
      <c r="H5790" s="3">
        <v>0</v>
      </c>
      <c r="I5790" s="3">
        <v>-26</v>
      </c>
      <c r="J5790" s="3">
        <v>0</v>
      </c>
      <c r="K5790" s="3">
        <v>25</v>
      </c>
      <c r="L5790" s="3">
        <v>127</v>
      </c>
      <c r="M5790" s="3">
        <v>1</v>
      </c>
      <c r="N5790" s="3">
        <v>1025</v>
      </c>
      <c r="O5790" s="4">
        <v>0</v>
      </c>
      <c r="P5790" s="4">
        <v>-35</v>
      </c>
      <c r="Q5790" s="4">
        <v>1</v>
      </c>
      <c r="R5790" s="4">
        <v>53</v>
      </c>
      <c r="S5790" s="4">
        <v>127</v>
      </c>
      <c r="T5790" s="4">
        <v>2</v>
      </c>
      <c r="U5790" s="4">
        <v>295</v>
      </c>
      <c r="V5790" s="5">
        <v>0</v>
      </c>
      <c r="W5790" s="5">
        <v>-25</v>
      </c>
      <c r="X5790" s="5">
        <v>0</v>
      </c>
      <c r="Y5790" s="5">
        <v>59</v>
      </c>
      <c r="Z5790" s="5">
        <v>57</v>
      </c>
      <c r="AA5790" s="5">
        <v>2</v>
      </c>
      <c r="AB5790" s="5">
        <v>1025</v>
      </c>
    </row>
    <row r="5791" spans="1:28" x14ac:dyDescent="0.25">
      <c r="A5791" s="2">
        <v>0</v>
      </c>
      <c r="B5791" s="2">
        <v>-29</v>
      </c>
      <c r="C5791" s="2">
        <v>0</v>
      </c>
      <c r="D5791" s="2">
        <v>34</v>
      </c>
      <c r="E5791" s="2">
        <v>127</v>
      </c>
      <c r="F5791" s="2">
        <v>5</v>
      </c>
      <c r="G5791" s="2">
        <v>1025</v>
      </c>
      <c r="H5791" s="3">
        <v>0</v>
      </c>
      <c r="I5791" s="3">
        <v>-22</v>
      </c>
      <c r="J5791" s="3">
        <v>0</v>
      </c>
      <c r="K5791" s="3">
        <v>24</v>
      </c>
      <c r="L5791" s="3">
        <v>127</v>
      </c>
      <c r="M5791" s="3">
        <v>1</v>
      </c>
      <c r="N5791" s="3">
        <v>1025</v>
      </c>
      <c r="O5791" s="4">
        <v>0</v>
      </c>
      <c r="P5791" s="4">
        <v>-34</v>
      </c>
      <c r="Q5791" s="4">
        <v>0</v>
      </c>
      <c r="R5791" s="4">
        <v>58</v>
      </c>
      <c r="S5791" s="4">
        <v>127</v>
      </c>
      <c r="T5791" s="4">
        <v>2</v>
      </c>
      <c r="U5791" s="4">
        <v>295</v>
      </c>
      <c r="V5791" s="5">
        <v>0</v>
      </c>
      <c r="W5791" s="5">
        <v>-25</v>
      </c>
      <c r="X5791" s="5">
        <v>0</v>
      </c>
      <c r="Y5791" s="5">
        <v>56</v>
      </c>
      <c r="Z5791" s="5">
        <v>74</v>
      </c>
      <c r="AA5791" s="5">
        <v>2</v>
      </c>
      <c r="AB5791" s="5">
        <v>1025</v>
      </c>
    </row>
    <row r="5792" spans="1:28" x14ac:dyDescent="0.25">
      <c r="A5792" s="2">
        <v>0</v>
      </c>
      <c r="B5792" s="2">
        <v>-25</v>
      </c>
      <c r="C5792" s="2">
        <v>0</v>
      </c>
      <c r="D5792" s="2">
        <v>33</v>
      </c>
      <c r="E5792" s="2">
        <v>127</v>
      </c>
      <c r="F5792" s="2">
        <v>5</v>
      </c>
      <c r="G5792" s="2">
        <v>1025</v>
      </c>
      <c r="H5792" s="3">
        <v>0</v>
      </c>
      <c r="I5792" s="3">
        <v>-27</v>
      </c>
      <c r="J5792" s="3">
        <v>1</v>
      </c>
      <c r="K5792" s="3">
        <v>30</v>
      </c>
      <c r="L5792" s="3">
        <v>127</v>
      </c>
      <c r="M5792" s="3">
        <v>2</v>
      </c>
      <c r="N5792" s="3">
        <v>296</v>
      </c>
      <c r="O5792" s="4">
        <v>0</v>
      </c>
      <c r="P5792" s="4">
        <v>-36</v>
      </c>
      <c r="Q5792" s="4">
        <v>1</v>
      </c>
      <c r="R5792" s="4">
        <v>61</v>
      </c>
      <c r="S5792" s="4">
        <v>127</v>
      </c>
      <c r="T5792" s="4">
        <v>3</v>
      </c>
      <c r="U5792" s="4">
        <v>288</v>
      </c>
      <c r="V5792" s="5">
        <v>0</v>
      </c>
      <c r="W5792" s="5">
        <v>-24</v>
      </c>
      <c r="X5792" s="5">
        <v>0</v>
      </c>
      <c r="Y5792" s="5">
        <v>55</v>
      </c>
      <c r="Z5792" s="5">
        <v>91</v>
      </c>
      <c r="AA5792" s="5">
        <v>2</v>
      </c>
      <c r="AB5792" s="5">
        <v>1025</v>
      </c>
    </row>
    <row r="5793" spans="1:28" x14ac:dyDescent="0.25">
      <c r="A5793" s="2">
        <v>0</v>
      </c>
      <c r="B5793" s="2">
        <v>-24</v>
      </c>
      <c r="C5793" s="2">
        <v>0</v>
      </c>
      <c r="D5793" s="2">
        <v>33</v>
      </c>
      <c r="E5793" s="2">
        <v>127</v>
      </c>
      <c r="F5793" s="2">
        <v>5</v>
      </c>
      <c r="G5793" s="2">
        <v>1025</v>
      </c>
      <c r="H5793" s="3">
        <v>0</v>
      </c>
      <c r="I5793" s="3">
        <v>-23</v>
      </c>
      <c r="J5793" s="3">
        <v>0</v>
      </c>
      <c r="K5793" s="3">
        <v>29</v>
      </c>
      <c r="L5793" s="3">
        <v>127</v>
      </c>
      <c r="M5793" s="3">
        <v>2</v>
      </c>
      <c r="N5793" s="3">
        <v>296</v>
      </c>
      <c r="O5793" s="4">
        <v>0</v>
      </c>
      <c r="P5793" s="4">
        <v>-41</v>
      </c>
      <c r="Q5793" s="4">
        <v>0</v>
      </c>
      <c r="R5793" s="4">
        <v>69</v>
      </c>
      <c r="S5793" s="4">
        <v>127</v>
      </c>
      <c r="T5793" s="4">
        <v>3</v>
      </c>
      <c r="U5793" s="4">
        <v>288</v>
      </c>
      <c r="V5793" s="5">
        <v>0</v>
      </c>
      <c r="W5793" s="5">
        <v>-27</v>
      </c>
      <c r="X5793" s="5">
        <v>0</v>
      </c>
      <c r="Y5793" s="5">
        <v>54</v>
      </c>
      <c r="Z5793" s="5">
        <v>107</v>
      </c>
      <c r="AA5793" s="5">
        <v>2</v>
      </c>
      <c r="AB5793" s="5">
        <v>1025</v>
      </c>
    </row>
    <row r="5794" spans="1:28" x14ac:dyDescent="0.25">
      <c r="A5794" s="2">
        <v>0</v>
      </c>
      <c r="B5794" s="2">
        <v>-24</v>
      </c>
      <c r="C5794" s="2">
        <v>0</v>
      </c>
      <c r="D5794" s="2">
        <v>33</v>
      </c>
      <c r="E5794" s="2">
        <v>127</v>
      </c>
      <c r="F5794" s="2">
        <v>5</v>
      </c>
      <c r="G5794" s="2">
        <v>1025</v>
      </c>
      <c r="H5794" s="3">
        <v>0</v>
      </c>
      <c r="I5794" s="3">
        <v>-23</v>
      </c>
      <c r="J5794" s="3">
        <v>0</v>
      </c>
      <c r="K5794" s="3">
        <v>29</v>
      </c>
      <c r="L5794" s="3">
        <v>127</v>
      </c>
      <c r="M5794" s="3">
        <v>2</v>
      </c>
      <c r="N5794" s="3">
        <v>296</v>
      </c>
      <c r="O5794" s="4">
        <v>0</v>
      </c>
      <c r="P5794" s="4">
        <v>-35</v>
      </c>
      <c r="Q5794" s="4">
        <v>1</v>
      </c>
      <c r="R5794" s="4">
        <v>69</v>
      </c>
      <c r="S5794" s="4">
        <v>127</v>
      </c>
      <c r="T5794" s="4">
        <v>4</v>
      </c>
      <c r="U5794" s="4">
        <v>381</v>
      </c>
      <c r="V5794" s="5">
        <v>0</v>
      </c>
      <c r="W5794" s="5">
        <v>-29</v>
      </c>
      <c r="X5794" s="5">
        <v>0</v>
      </c>
      <c r="Y5794" s="5">
        <v>53</v>
      </c>
      <c r="Z5794" s="5">
        <v>123</v>
      </c>
      <c r="AA5794" s="5">
        <v>2</v>
      </c>
      <c r="AB5794" s="5">
        <v>1025</v>
      </c>
    </row>
    <row r="5795" spans="1:28" x14ac:dyDescent="0.25">
      <c r="A5795" s="2">
        <v>0</v>
      </c>
      <c r="B5795" s="2">
        <v>-25</v>
      </c>
      <c r="C5795" s="2">
        <v>0</v>
      </c>
      <c r="D5795" s="2">
        <v>34</v>
      </c>
      <c r="E5795" s="2">
        <v>127</v>
      </c>
      <c r="F5795" s="2">
        <v>5</v>
      </c>
      <c r="G5795" s="2">
        <v>1025</v>
      </c>
      <c r="H5795" s="3">
        <v>0</v>
      </c>
      <c r="I5795" s="3">
        <v>-23</v>
      </c>
      <c r="J5795" s="3">
        <v>0</v>
      </c>
      <c r="K5795" s="3">
        <v>28</v>
      </c>
      <c r="L5795" s="3">
        <v>127</v>
      </c>
      <c r="M5795" s="3">
        <v>2</v>
      </c>
      <c r="N5795" s="3">
        <v>296</v>
      </c>
      <c r="O5795" s="4">
        <v>0</v>
      </c>
      <c r="P5795" s="4">
        <v>-27</v>
      </c>
      <c r="Q5795" s="4">
        <v>1</v>
      </c>
      <c r="R5795" s="4">
        <v>59</v>
      </c>
      <c r="S5795" s="4">
        <v>127</v>
      </c>
      <c r="T5795" s="4">
        <v>5</v>
      </c>
      <c r="U5795" s="4">
        <v>123</v>
      </c>
      <c r="V5795" s="5">
        <v>0</v>
      </c>
      <c r="W5795" s="5">
        <v>-29</v>
      </c>
      <c r="X5795" s="5">
        <v>0</v>
      </c>
      <c r="Y5795" s="5">
        <v>53</v>
      </c>
      <c r="Z5795" s="5">
        <v>127</v>
      </c>
      <c r="AA5795" s="5">
        <v>2</v>
      </c>
      <c r="AB5795" s="5">
        <v>1025</v>
      </c>
    </row>
    <row r="5796" spans="1:28" x14ac:dyDescent="0.25">
      <c r="A5796" s="2">
        <v>0</v>
      </c>
      <c r="B5796" s="2">
        <v>-30</v>
      </c>
      <c r="C5796" s="2">
        <v>0</v>
      </c>
      <c r="D5796" s="2">
        <v>40</v>
      </c>
      <c r="E5796" s="2">
        <v>127</v>
      </c>
      <c r="F5796" s="2">
        <v>5</v>
      </c>
      <c r="G5796" s="2">
        <v>1025</v>
      </c>
      <c r="H5796" s="3">
        <v>0</v>
      </c>
      <c r="I5796" s="3">
        <v>-23</v>
      </c>
      <c r="J5796" s="3">
        <v>0</v>
      </c>
      <c r="K5796" s="3">
        <v>28</v>
      </c>
      <c r="L5796" s="3">
        <v>127</v>
      </c>
      <c r="M5796" s="3">
        <v>2</v>
      </c>
      <c r="N5796" s="3">
        <v>296</v>
      </c>
      <c r="O5796" s="4">
        <v>0</v>
      </c>
      <c r="P5796" s="4">
        <v>-25</v>
      </c>
      <c r="Q5796" s="4">
        <v>0</v>
      </c>
      <c r="R5796" s="4">
        <v>57</v>
      </c>
      <c r="S5796" s="4">
        <v>127</v>
      </c>
      <c r="T5796" s="4">
        <v>5</v>
      </c>
      <c r="U5796" s="4">
        <v>123</v>
      </c>
      <c r="V5796" s="5">
        <v>0</v>
      </c>
      <c r="W5796" s="5">
        <v>-29</v>
      </c>
      <c r="X5796" s="5">
        <v>0</v>
      </c>
      <c r="Y5796" s="5">
        <v>52</v>
      </c>
      <c r="Z5796" s="5">
        <v>127</v>
      </c>
      <c r="AA5796" s="5">
        <v>2</v>
      </c>
      <c r="AB5796" s="5">
        <v>1025</v>
      </c>
    </row>
    <row r="5797" spans="1:28" x14ac:dyDescent="0.25">
      <c r="A5797" s="2">
        <v>0</v>
      </c>
      <c r="B5797" s="2">
        <v>-31</v>
      </c>
      <c r="C5797" s="2">
        <v>1</v>
      </c>
      <c r="D5797" s="2">
        <v>43</v>
      </c>
      <c r="E5797" s="2">
        <v>127</v>
      </c>
      <c r="F5797" s="2">
        <v>0</v>
      </c>
      <c r="G5797" s="2">
        <v>961</v>
      </c>
      <c r="H5797" s="3">
        <v>0</v>
      </c>
      <c r="I5797" s="3">
        <v>-23</v>
      </c>
      <c r="J5797" s="3">
        <v>0</v>
      </c>
      <c r="K5797" s="3">
        <v>27</v>
      </c>
      <c r="L5797" s="3">
        <v>127</v>
      </c>
      <c r="M5797" s="3">
        <v>2</v>
      </c>
      <c r="N5797" s="3">
        <v>296</v>
      </c>
      <c r="O5797" s="4">
        <v>0</v>
      </c>
      <c r="P5797" s="4">
        <v>-31</v>
      </c>
      <c r="Q5797" s="4">
        <v>0</v>
      </c>
      <c r="R5797" s="4">
        <v>58</v>
      </c>
      <c r="S5797" s="4">
        <v>127</v>
      </c>
      <c r="T5797" s="4">
        <v>5</v>
      </c>
      <c r="U5797" s="4">
        <v>123</v>
      </c>
      <c r="V5797" s="5">
        <v>0</v>
      </c>
      <c r="W5797" s="5">
        <v>-34</v>
      </c>
      <c r="X5797" s="5">
        <v>0</v>
      </c>
      <c r="Y5797" s="5">
        <v>58</v>
      </c>
      <c r="Z5797" s="5">
        <v>127</v>
      </c>
      <c r="AA5797" s="5">
        <v>3</v>
      </c>
      <c r="AB5797" s="5">
        <v>1025</v>
      </c>
    </row>
    <row r="5798" spans="1:28" x14ac:dyDescent="0.25">
      <c r="A5798" s="2">
        <v>0</v>
      </c>
      <c r="B5798" s="2">
        <v>-25</v>
      </c>
      <c r="C5798" s="2">
        <v>0</v>
      </c>
      <c r="D5798" s="2">
        <v>43</v>
      </c>
      <c r="E5798" s="2">
        <v>127</v>
      </c>
      <c r="F5798" s="2">
        <v>0</v>
      </c>
      <c r="G5798" s="2">
        <v>961</v>
      </c>
      <c r="H5798" s="3">
        <v>0</v>
      </c>
      <c r="I5798" s="3">
        <v>-24</v>
      </c>
      <c r="J5798" s="3">
        <v>0</v>
      </c>
      <c r="K5798" s="3">
        <v>28</v>
      </c>
      <c r="L5798" s="3">
        <v>127</v>
      </c>
      <c r="M5798" s="3">
        <v>3</v>
      </c>
      <c r="N5798" s="3">
        <v>1025</v>
      </c>
      <c r="O5798" s="4">
        <v>0</v>
      </c>
      <c r="P5798" s="4">
        <v>-31</v>
      </c>
      <c r="Q5798" s="4">
        <v>0</v>
      </c>
      <c r="R5798" s="4">
        <v>58</v>
      </c>
      <c r="S5798" s="4">
        <v>127</v>
      </c>
      <c r="T5798" s="4">
        <v>5</v>
      </c>
      <c r="U5798" s="4">
        <v>123</v>
      </c>
      <c r="V5798" s="5">
        <v>0</v>
      </c>
      <c r="W5798" s="5">
        <v>-31</v>
      </c>
      <c r="X5798" s="5">
        <v>0</v>
      </c>
      <c r="Y5798" s="5">
        <v>58</v>
      </c>
      <c r="Z5798" s="5">
        <v>127</v>
      </c>
      <c r="AA5798" s="5">
        <v>3</v>
      </c>
      <c r="AB5798" s="5">
        <v>1025</v>
      </c>
    </row>
    <row r="5799" spans="1:28" x14ac:dyDescent="0.25">
      <c r="A5799" s="2">
        <v>0</v>
      </c>
      <c r="B5799" s="2">
        <v>-36</v>
      </c>
      <c r="C5799" s="2">
        <v>1</v>
      </c>
      <c r="D5799" s="2">
        <v>53</v>
      </c>
      <c r="E5799" s="2">
        <v>127</v>
      </c>
      <c r="F5799" s="2">
        <v>1</v>
      </c>
      <c r="G5799" s="2">
        <v>374</v>
      </c>
      <c r="H5799" s="3">
        <v>0</v>
      </c>
      <c r="I5799" s="3">
        <v>-24</v>
      </c>
      <c r="J5799" s="3">
        <v>0</v>
      </c>
      <c r="K5799" s="3">
        <v>28</v>
      </c>
      <c r="L5799" s="3">
        <v>127</v>
      </c>
      <c r="M5799" s="3">
        <v>3</v>
      </c>
      <c r="N5799" s="3">
        <v>1025</v>
      </c>
      <c r="O5799" s="4">
        <v>0</v>
      </c>
      <c r="P5799" s="4">
        <v>-30</v>
      </c>
      <c r="Q5799" s="4">
        <v>0</v>
      </c>
      <c r="R5799" s="4">
        <v>57</v>
      </c>
      <c r="S5799" s="4">
        <v>127</v>
      </c>
      <c r="T5799" s="4">
        <v>5</v>
      </c>
      <c r="U5799" s="4">
        <v>123</v>
      </c>
      <c r="V5799" s="5">
        <v>0</v>
      </c>
      <c r="W5799" s="5">
        <v>-35</v>
      </c>
      <c r="X5799" s="5">
        <v>1</v>
      </c>
      <c r="Y5799" s="5">
        <v>63</v>
      </c>
      <c r="Z5799" s="5">
        <v>127</v>
      </c>
      <c r="AA5799" s="5">
        <v>4</v>
      </c>
      <c r="AB5799" s="5">
        <v>320</v>
      </c>
    </row>
    <row r="5800" spans="1:28" x14ac:dyDescent="0.25">
      <c r="A5800" s="2">
        <v>0</v>
      </c>
      <c r="B5800" s="2">
        <v>-34</v>
      </c>
      <c r="C5800" s="2">
        <v>0</v>
      </c>
      <c r="D5800" s="2">
        <v>56</v>
      </c>
      <c r="E5800" s="2">
        <v>127</v>
      </c>
      <c r="F5800" s="2">
        <v>1</v>
      </c>
      <c r="G5800" s="2">
        <v>374</v>
      </c>
      <c r="H5800" s="3">
        <v>0</v>
      </c>
      <c r="I5800" s="3">
        <v>-23</v>
      </c>
      <c r="J5800" s="3">
        <v>0</v>
      </c>
      <c r="K5800" s="3">
        <v>28</v>
      </c>
      <c r="L5800" s="3">
        <v>127</v>
      </c>
      <c r="M5800" s="3">
        <v>3</v>
      </c>
      <c r="N5800" s="3">
        <v>1025</v>
      </c>
      <c r="O5800" s="4">
        <v>0</v>
      </c>
      <c r="P5800" s="4">
        <v>-31</v>
      </c>
      <c r="Q5800" s="4">
        <v>0</v>
      </c>
      <c r="R5800" s="4">
        <v>57</v>
      </c>
      <c r="S5800" s="4">
        <v>127</v>
      </c>
      <c r="T5800" s="4">
        <v>5</v>
      </c>
      <c r="U5800" s="4">
        <v>123</v>
      </c>
      <c r="V5800" s="5">
        <v>0</v>
      </c>
      <c r="W5800" s="5">
        <v>-32</v>
      </c>
      <c r="X5800" s="5">
        <v>0</v>
      </c>
      <c r="Y5800" s="5">
        <v>62</v>
      </c>
      <c r="Z5800" s="5">
        <v>127</v>
      </c>
      <c r="AA5800" s="5">
        <v>4</v>
      </c>
      <c r="AB5800" s="5">
        <v>320</v>
      </c>
    </row>
    <row r="5801" spans="1:28" x14ac:dyDescent="0.25">
      <c r="A5801" s="2">
        <v>0</v>
      </c>
      <c r="B5801" s="2">
        <v>-33</v>
      </c>
      <c r="C5801" s="2">
        <v>0</v>
      </c>
      <c r="D5801" s="2">
        <v>58</v>
      </c>
      <c r="E5801" s="2">
        <v>127</v>
      </c>
      <c r="F5801" s="2">
        <v>1</v>
      </c>
      <c r="G5801" s="2">
        <v>374</v>
      </c>
      <c r="H5801" s="3">
        <v>0</v>
      </c>
      <c r="I5801" s="3">
        <v>-23</v>
      </c>
      <c r="J5801" s="3">
        <v>0</v>
      </c>
      <c r="K5801" s="3">
        <v>27</v>
      </c>
      <c r="L5801" s="3">
        <v>127</v>
      </c>
      <c r="M5801" s="3">
        <v>3</v>
      </c>
      <c r="N5801" s="3">
        <v>1025</v>
      </c>
      <c r="O5801" s="4">
        <v>0</v>
      </c>
      <c r="P5801" s="4">
        <v>-30</v>
      </c>
      <c r="Q5801" s="4">
        <v>0</v>
      </c>
      <c r="R5801" s="4">
        <v>57</v>
      </c>
      <c r="S5801" s="4">
        <v>127</v>
      </c>
      <c r="T5801" s="4">
        <v>5</v>
      </c>
      <c r="U5801" s="4">
        <v>123</v>
      </c>
      <c r="V5801" s="5">
        <v>0</v>
      </c>
      <c r="W5801" s="5">
        <v>-31</v>
      </c>
      <c r="X5801" s="5">
        <v>0</v>
      </c>
      <c r="Y5801" s="5">
        <v>62</v>
      </c>
      <c r="Z5801" s="5">
        <v>127</v>
      </c>
      <c r="AA5801" s="5">
        <v>4</v>
      </c>
      <c r="AB5801" s="5">
        <v>320</v>
      </c>
    </row>
    <row r="5802" spans="1:28" x14ac:dyDescent="0.25">
      <c r="A5802" s="2">
        <v>0</v>
      </c>
      <c r="B5802" s="2">
        <v>-29</v>
      </c>
      <c r="C5802" s="2">
        <v>0</v>
      </c>
      <c r="D5802" s="2">
        <v>56</v>
      </c>
      <c r="E5802" s="2">
        <v>127</v>
      </c>
      <c r="F5802" s="2">
        <v>1</v>
      </c>
      <c r="G5802" s="2">
        <v>374</v>
      </c>
      <c r="H5802" s="3">
        <v>0</v>
      </c>
      <c r="I5802" s="3">
        <v>-24</v>
      </c>
      <c r="J5802" s="3">
        <v>0</v>
      </c>
      <c r="K5802" s="3">
        <v>28</v>
      </c>
      <c r="L5802" s="3">
        <v>127</v>
      </c>
      <c r="M5802" s="3">
        <v>3</v>
      </c>
      <c r="N5802" s="3">
        <v>1025</v>
      </c>
      <c r="O5802" s="4">
        <v>0</v>
      </c>
      <c r="P5802" s="4">
        <v>-31</v>
      </c>
      <c r="Q5802" s="4">
        <v>0</v>
      </c>
      <c r="R5802" s="4">
        <v>58</v>
      </c>
      <c r="S5802" s="4">
        <v>127</v>
      </c>
      <c r="T5802" s="4">
        <v>0</v>
      </c>
      <c r="U5802" s="4">
        <v>1025</v>
      </c>
      <c r="V5802" s="5">
        <v>0</v>
      </c>
      <c r="W5802" s="5">
        <v>-32</v>
      </c>
      <c r="X5802" s="5">
        <v>0</v>
      </c>
      <c r="Y5802" s="5">
        <v>62</v>
      </c>
      <c r="Z5802" s="5">
        <v>127</v>
      </c>
      <c r="AA5802" s="5">
        <v>4</v>
      </c>
      <c r="AB5802" s="5">
        <v>320</v>
      </c>
    </row>
    <row r="5803" spans="1:28" x14ac:dyDescent="0.25">
      <c r="A5803" s="2">
        <v>0</v>
      </c>
      <c r="B5803" s="2">
        <v>-29</v>
      </c>
      <c r="C5803" s="2">
        <v>0</v>
      </c>
      <c r="D5803" s="2">
        <v>55</v>
      </c>
      <c r="E5803" s="2">
        <v>127</v>
      </c>
      <c r="F5803" s="2">
        <v>1</v>
      </c>
      <c r="G5803" s="2">
        <v>374</v>
      </c>
      <c r="H5803" s="3">
        <v>0</v>
      </c>
      <c r="I5803" s="3">
        <v>-24</v>
      </c>
      <c r="J5803" s="3">
        <v>0</v>
      </c>
      <c r="K5803" s="3">
        <v>28</v>
      </c>
      <c r="L5803" s="3">
        <v>127</v>
      </c>
      <c r="M5803" s="3">
        <v>3</v>
      </c>
      <c r="N5803" s="3">
        <v>1025</v>
      </c>
      <c r="O5803" s="4">
        <v>0</v>
      </c>
      <c r="P5803" s="4">
        <v>-31</v>
      </c>
      <c r="Q5803" s="4">
        <v>0</v>
      </c>
      <c r="R5803" s="4">
        <v>58</v>
      </c>
      <c r="S5803" s="4">
        <v>127</v>
      </c>
      <c r="T5803" s="4">
        <v>0</v>
      </c>
      <c r="U5803" s="4">
        <v>1025</v>
      </c>
      <c r="V5803" s="5">
        <v>0</v>
      </c>
      <c r="W5803" s="5">
        <v>-32</v>
      </c>
      <c r="X5803" s="5">
        <v>0</v>
      </c>
      <c r="Y5803" s="5">
        <v>61</v>
      </c>
      <c r="Z5803" s="5">
        <v>127</v>
      </c>
      <c r="AA5803" s="5">
        <v>4</v>
      </c>
      <c r="AB5803" s="5">
        <v>320</v>
      </c>
    </row>
    <row r="5804" spans="1:28" x14ac:dyDescent="0.25">
      <c r="A5804" s="2">
        <v>0</v>
      </c>
      <c r="B5804" s="2">
        <v>-28</v>
      </c>
      <c r="C5804" s="2">
        <v>0</v>
      </c>
      <c r="D5804" s="2">
        <v>52</v>
      </c>
      <c r="E5804" s="2">
        <v>127</v>
      </c>
      <c r="F5804" s="2">
        <v>1</v>
      </c>
      <c r="G5804" s="2">
        <v>374</v>
      </c>
      <c r="H5804" s="3">
        <v>0</v>
      </c>
      <c r="I5804" s="3">
        <v>-27</v>
      </c>
      <c r="J5804" s="3">
        <v>0</v>
      </c>
      <c r="K5804" s="3">
        <v>32</v>
      </c>
      <c r="L5804" s="3">
        <v>127</v>
      </c>
      <c r="M5804" s="3">
        <v>3</v>
      </c>
      <c r="N5804" s="3">
        <v>1025</v>
      </c>
      <c r="O5804" s="4">
        <v>0</v>
      </c>
      <c r="P5804" s="4">
        <v>-31</v>
      </c>
      <c r="Q5804" s="4">
        <v>0</v>
      </c>
      <c r="R5804" s="4">
        <v>58</v>
      </c>
      <c r="S5804" s="4">
        <v>127</v>
      </c>
      <c r="T5804" s="4">
        <v>0</v>
      </c>
      <c r="U5804" s="4">
        <v>1025</v>
      </c>
      <c r="V5804" s="5">
        <v>0</v>
      </c>
      <c r="W5804" s="5">
        <v>-31</v>
      </c>
      <c r="X5804" s="5">
        <v>0</v>
      </c>
      <c r="Y5804" s="5">
        <v>60</v>
      </c>
      <c r="Z5804" s="5">
        <v>127</v>
      </c>
      <c r="AA5804" s="5">
        <v>4</v>
      </c>
      <c r="AB5804" s="5">
        <v>320</v>
      </c>
    </row>
    <row r="5805" spans="1:28" x14ac:dyDescent="0.25">
      <c r="A5805" s="2">
        <v>0</v>
      </c>
      <c r="B5805" s="2">
        <v>-28</v>
      </c>
      <c r="C5805" s="2">
        <v>0</v>
      </c>
      <c r="D5805" s="2">
        <v>52</v>
      </c>
      <c r="E5805" s="2">
        <v>127</v>
      </c>
      <c r="F5805" s="2">
        <v>1</v>
      </c>
      <c r="G5805" s="2">
        <v>374</v>
      </c>
      <c r="H5805" s="3">
        <v>0</v>
      </c>
      <c r="I5805" s="3">
        <v>-27</v>
      </c>
      <c r="J5805" s="3">
        <v>1</v>
      </c>
      <c r="K5805" s="3">
        <v>32</v>
      </c>
      <c r="L5805" s="3">
        <v>127</v>
      </c>
      <c r="M5805" s="3">
        <v>4</v>
      </c>
      <c r="N5805" s="3">
        <v>984</v>
      </c>
      <c r="O5805" s="4">
        <v>0</v>
      </c>
      <c r="P5805" s="4">
        <v>-30</v>
      </c>
      <c r="Q5805" s="4">
        <v>0</v>
      </c>
      <c r="R5805" s="4">
        <v>57</v>
      </c>
      <c r="S5805" s="4">
        <v>127</v>
      </c>
      <c r="T5805" s="4">
        <v>0</v>
      </c>
      <c r="U5805" s="4">
        <v>1025</v>
      </c>
      <c r="V5805" s="5">
        <v>0</v>
      </c>
      <c r="W5805" s="5">
        <v>-28</v>
      </c>
      <c r="X5805" s="5">
        <v>0</v>
      </c>
      <c r="Y5805" s="5">
        <v>56</v>
      </c>
      <c r="Z5805" s="5">
        <v>127</v>
      </c>
      <c r="AA5805" s="5">
        <v>5</v>
      </c>
      <c r="AB5805" s="5">
        <v>1025</v>
      </c>
    </row>
    <row r="5806" spans="1:28" x14ac:dyDescent="0.25">
      <c r="A5806" s="2">
        <v>0</v>
      </c>
      <c r="B5806" s="2">
        <v>-31</v>
      </c>
      <c r="C5806" s="2">
        <v>0</v>
      </c>
      <c r="D5806" s="2">
        <v>54</v>
      </c>
      <c r="E5806" s="2">
        <v>127</v>
      </c>
      <c r="F5806" s="2">
        <v>2</v>
      </c>
      <c r="G5806" s="2">
        <v>1025</v>
      </c>
      <c r="H5806" s="3">
        <v>0</v>
      </c>
      <c r="I5806" s="3">
        <v>-32</v>
      </c>
      <c r="J5806" s="3">
        <v>0</v>
      </c>
      <c r="K5806" s="3">
        <v>46</v>
      </c>
      <c r="L5806" s="3">
        <v>127</v>
      </c>
      <c r="M5806" s="3">
        <v>4</v>
      </c>
      <c r="N5806" s="3">
        <v>984</v>
      </c>
      <c r="O5806" s="4">
        <v>0</v>
      </c>
      <c r="P5806" s="4">
        <v>-30</v>
      </c>
      <c r="Q5806" s="4">
        <v>0</v>
      </c>
      <c r="R5806" s="4">
        <v>56</v>
      </c>
      <c r="S5806" s="4">
        <v>127</v>
      </c>
      <c r="T5806" s="4">
        <v>0</v>
      </c>
      <c r="U5806" s="4">
        <v>1025</v>
      </c>
      <c r="V5806" s="5">
        <v>0</v>
      </c>
      <c r="W5806" s="5">
        <v>-28</v>
      </c>
      <c r="X5806" s="5">
        <v>0</v>
      </c>
      <c r="Y5806" s="5">
        <v>55</v>
      </c>
      <c r="Z5806" s="5">
        <v>127</v>
      </c>
      <c r="AA5806" s="5">
        <v>5</v>
      </c>
      <c r="AB5806" s="5">
        <v>1025</v>
      </c>
    </row>
    <row r="5807" spans="1:28" x14ac:dyDescent="0.25">
      <c r="A5807" s="2">
        <v>0</v>
      </c>
      <c r="B5807" s="2">
        <v>-30</v>
      </c>
      <c r="C5807" s="2">
        <v>0</v>
      </c>
      <c r="D5807" s="2">
        <v>54</v>
      </c>
      <c r="E5807" s="2">
        <v>127</v>
      </c>
      <c r="F5807" s="2">
        <v>2</v>
      </c>
      <c r="G5807" s="2">
        <v>1025</v>
      </c>
      <c r="H5807" s="3">
        <v>0</v>
      </c>
      <c r="I5807" s="3">
        <v>-36</v>
      </c>
      <c r="J5807" s="3">
        <v>0</v>
      </c>
      <c r="K5807" s="3">
        <v>48</v>
      </c>
      <c r="L5807" s="3">
        <v>127</v>
      </c>
      <c r="M5807" s="3">
        <v>4</v>
      </c>
      <c r="N5807" s="3">
        <v>984</v>
      </c>
      <c r="O5807" s="4">
        <v>0</v>
      </c>
      <c r="P5807" s="4">
        <v>-30</v>
      </c>
      <c r="Q5807" s="4">
        <v>0</v>
      </c>
      <c r="R5807" s="4">
        <v>56</v>
      </c>
      <c r="S5807" s="4">
        <v>127</v>
      </c>
      <c r="T5807" s="4">
        <v>0</v>
      </c>
      <c r="U5807" s="4">
        <v>1025</v>
      </c>
      <c r="V5807" s="5">
        <v>0</v>
      </c>
      <c r="W5807" s="5">
        <v>-30</v>
      </c>
      <c r="X5807" s="5">
        <v>0</v>
      </c>
      <c r="Y5807" s="5">
        <v>54</v>
      </c>
      <c r="Z5807" s="5">
        <v>127</v>
      </c>
      <c r="AA5807" s="5">
        <v>5</v>
      </c>
      <c r="AB5807" s="5">
        <v>1025</v>
      </c>
    </row>
    <row r="5808" spans="1:28" x14ac:dyDescent="0.25">
      <c r="A5808" s="2">
        <v>0</v>
      </c>
      <c r="B5808" s="2">
        <v>-31</v>
      </c>
      <c r="C5808" s="2">
        <v>0</v>
      </c>
      <c r="D5808" s="2">
        <v>55</v>
      </c>
      <c r="E5808" s="2">
        <v>127</v>
      </c>
      <c r="F5808" s="2">
        <v>2</v>
      </c>
      <c r="G5808" s="2">
        <v>1025</v>
      </c>
      <c r="H5808" s="3">
        <v>0</v>
      </c>
      <c r="I5808" s="3">
        <v>-35</v>
      </c>
      <c r="J5808" s="3">
        <v>1</v>
      </c>
      <c r="K5808" s="3">
        <v>58</v>
      </c>
      <c r="L5808" s="3">
        <v>127</v>
      </c>
      <c r="M5808" s="3">
        <v>5</v>
      </c>
      <c r="N5808" s="3">
        <v>436</v>
      </c>
      <c r="O5808" s="4">
        <v>0</v>
      </c>
      <c r="P5808" s="4">
        <v>-33</v>
      </c>
      <c r="Q5808" s="4">
        <v>0</v>
      </c>
      <c r="R5808" s="4">
        <v>59</v>
      </c>
      <c r="S5808" s="4">
        <v>127</v>
      </c>
      <c r="T5808" s="4">
        <v>1</v>
      </c>
      <c r="U5808" s="4">
        <v>1025</v>
      </c>
      <c r="V5808" s="5">
        <v>0</v>
      </c>
      <c r="W5808" s="5">
        <v>-29</v>
      </c>
      <c r="X5808" s="5">
        <v>0</v>
      </c>
      <c r="Y5808" s="5">
        <v>54</v>
      </c>
      <c r="Z5808" s="5">
        <v>127</v>
      </c>
      <c r="AA5808" s="5">
        <v>5</v>
      </c>
      <c r="AB5808" s="5">
        <v>1025</v>
      </c>
    </row>
    <row r="5809" spans="1:28" x14ac:dyDescent="0.25">
      <c r="A5809" s="2">
        <v>0</v>
      </c>
      <c r="B5809" s="2">
        <v>-31</v>
      </c>
      <c r="C5809" s="2">
        <v>0</v>
      </c>
      <c r="D5809" s="2">
        <v>55</v>
      </c>
      <c r="E5809" s="2">
        <v>127</v>
      </c>
      <c r="F5809" s="2">
        <v>2</v>
      </c>
      <c r="G5809" s="2">
        <v>1025</v>
      </c>
      <c r="H5809" s="3">
        <v>0</v>
      </c>
      <c r="I5809" s="3">
        <v>-34</v>
      </c>
      <c r="J5809" s="3">
        <v>0</v>
      </c>
      <c r="K5809" s="3">
        <v>56</v>
      </c>
      <c r="L5809" s="3">
        <v>127</v>
      </c>
      <c r="M5809" s="3">
        <v>5</v>
      </c>
      <c r="N5809" s="3">
        <v>436</v>
      </c>
      <c r="O5809" s="4">
        <v>0</v>
      </c>
      <c r="P5809" s="4">
        <v>-33</v>
      </c>
      <c r="Q5809" s="4">
        <v>0</v>
      </c>
      <c r="R5809" s="4">
        <v>59</v>
      </c>
      <c r="S5809" s="4">
        <v>127</v>
      </c>
      <c r="T5809" s="4">
        <v>1</v>
      </c>
      <c r="U5809" s="4">
        <v>1025</v>
      </c>
      <c r="V5809" s="5">
        <v>0</v>
      </c>
      <c r="W5809" s="5">
        <v>-29</v>
      </c>
      <c r="X5809" s="5">
        <v>0</v>
      </c>
      <c r="Y5809" s="5">
        <v>53</v>
      </c>
      <c r="Z5809" s="5">
        <v>127</v>
      </c>
      <c r="AA5809" s="5">
        <v>5</v>
      </c>
      <c r="AB5809" s="5">
        <v>1025</v>
      </c>
    </row>
    <row r="5810" spans="1:28" x14ac:dyDescent="0.25">
      <c r="A5810" s="2">
        <v>0</v>
      </c>
      <c r="B5810" s="2">
        <v>-31</v>
      </c>
      <c r="C5810" s="2">
        <v>0</v>
      </c>
      <c r="D5810" s="2">
        <v>55</v>
      </c>
      <c r="E5810" s="2">
        <v>127</v>
      </c>
      <c r="F5810" s="2">
        <v>2</v>
      </c>
      <c r="G5810" s="2">
        <v>1025</v>
      </c>
      <c r="H5810" s="3">
        <v>0</v>
      </c>
      <c r="I5810" s="3">
        <v>-27</v>
      </c>
      <c r="J5810" s="3">
        <v>0</v>
      </c>
      <c r="K5810" s="3">
        <v>53</v>
      </c>
      <c r="L5810" s="3">
        <v>127</v>
      </c>
      <c r="M5810" s="3">
        <v>5</v>
      </c>
      <c r="N5810" s="3">
        <v>436</v>
      </c>
      <c r="O5810" s="4">
        <v>0</v>
      </c>
      <c r="P5810" s="4">
        <v>-31</v>
      </c>
      <c r="Q5810" s="4">
        <v>1</v>
      </c>
      <c r="R5810" s="4">
        <v>58</v>
      </c>
      <c r="S5810" s="4">
        <v>127</v>
      </c>
      <c r="T5810" s="4">
        <v>2</v>
      </c>
      <c r="U5810" s="4">
        <v>275</v>
      </c>
      <c r="V5810" s="5">
        <v>0</v>
      </c>
      <c r="W5810" s="5">
        <v>-29</v>
      </c>
      <c r="X5810" s="5">
        <v>0</v>
      </c>
      <c r="Y5810" s="5">
        <v>52</v>
      </c>
      <c r="Z5810" s="5">
        <v>127</v>
      </c>
      <c r="AA5810" s="5">
        <v>5</v>
      </c>
      <c r="AB5810" s="5">
        <v>1025</v>
      </c>
    </row>
    <row r="5811" spans="1:28" x14ac:dyDescent="0.25">
      <c r="A5811" s="2">
        <v>0</v>
      </c>
      <c r="B5811" s="2">
        <v>-33</v>
      </c>
      <c r="C5811" s="2">
        <v>0</v>
      </c>
      <c r="D5811" s="2">
        <v>59</v>
      </c>
      <c r="E5811" s="2">
        <v>127</v>
      </c>
      <c r="F5811" s="2">
        <v>2</v>
      </c>
      <c r="G5811" s="2">
        <v>1025</v>
      </c>
      <c r="H5811" s="3">
        <v>0</v>
      </c>
      <c r="I5811" s="3">
        <v>-35</v>
      </c>
      <c r="J5811" s="3">
        <v>1</v>
      </c>
      <c r="K5811" s="3">
        <v>62</v>
      </c>
      <c r="L5811" s="3">
        <v>127</v>
      </c>
      <c r="M5811" s="3">
        <v>0</v>
      </c>
      <c r="N5811" s="3">
        <v>475</v>
      </c>
      <c r="O5811" s="4">
        <v>0</v>
      </c>
      <c r="P5811" s="4">
        <v>-31</v>
      </c>
      <c r="Q5811" s="4">
        <v>0</v>
      </c>
      <c r="R5811" s="4">
        <v>58</v>
      </c>
      <c r="S5811" s="4">
        <v>127</v>
      </c>
      <c r="T5811" s="4">
        <v>2</v>
      </c>
      <c r="U5811" s="4">
        <v>275</v>
      </c>
      <c r="V5811" s="5">
        <v>0</v>
      </c>
      <c r="W5811" s="5">
        <v>-29</v>
      </c>
      <c r="X5811" s="5">
        <v>0</v>
      </c>
      <c r="Y5811" s="5">
        <v>52</v>
      </c>
      <c r="Z5811" s="5">
        <v>127</v>
      </c>
      <c r="AA5811" s="5">
        <v>5</v>
      </c>
      <c r="AB5811" s="5">
        <v>1025</v>
      </c>
    </row>
    <row r="5812" spans="1:28" x14ac:dyDescent="0.25">
      <c r="A5812" s="2">
        <v>0</v>
      </c>
      <c r="B5812" s="2">
        <v>-36</v>
      </c>
      <c r="C5812" s="2">
        <v>1</v>
      </c>
      <c r="D5812" s="2">
        <v>63</v>
      </c>
      <c r="E5812" s="2">
        <v>127</v>
      </c>
      <c r="F5812" s="2">
        <v>3</v>
      </c>
      <c r="G5812" s="2">
        <v>1008</v>
      </c>
      <c r="H5812" s="3">
        <v>0</v>
      </c>
      <c r="I5812" s="3">
        <v>-32</v>
      </c>
      <c r="J5812" s="3">
        <v>0</v>
      </c>
      <c r="K5812" s="3">
        <v>61</v>
      </c>
      <c r="L5812" s="3">
        <v>127</v>
      </c>
      <c r="M5812" s="3">
        <v>0</v>
      </c>
      <c r="N5812" s="3">
        <v>475</v>
      </c>
      <c r="O5812" s="4">
        <v>0</v>
      </c>
      <c r="P5812" s="4">
        <v>-31</v>
      </c>
      <c r="Q5812" s="4">
        <v>0</v>
      </c>
      <c r="R5812" s="4">
        <v>58</v>
      </c>
      <c r="S5812" s="4">
        <v>127</v>
      </c>
      <c r="T5812" s="4">
        <v>2</v>
      </c>
      <c r="U5812" s="4">
        <v>275</v>
      </c>
      <c r="V5812" s="5">
        <v>0</v>
      </c>
      <c r="W5812" s="5">
        <v>-33</v>
      </c>
      <c r="X5812" s="5">
        <v>0</v>
      </c>
      <c r="Y5812" s="5">
        <v>57</v>
      </c>
      <c r="Z5812" s="5">
        <v>127</v>
      </c>
      <c r="AA5812" s="5">
        <v>0</v>
      </c>
      <c r="AB5812" s="5">
        <v>1025</v>
      </c>
    </row>
    <row r="5813" spans="1:28" x14ac:dyDescent="0.25">
      <c r="A5813" s="2">
        <v>0</v>
      </c>
      <c r="B5813" s="2">
        <v>-30</v>
      </c>
      <c r="C5813" s="2">
        <v>0</v>
      </c>
      <c r="D5813" s="2">
        <v>58</v>
      </c>
      <c r="E5813" s="2">
        <v>127</v>
      </c>
      <c r="F5813" s="2">
        <v>3</v>
      </c>
      <c r="G5813" s="2">
        <v>1008</v>
      </c>
      <c r="H5813" s="3">
        <v>0</v>
      </c>
      <c r="I5813" s="3">
        <v>-31</v>
      </c>
      <c r="J5813" s="3">
        <v>0</v>
      </c>
      <c r="K5813" s="3">
        <v>61</v>
      </c>
      <c r="L5813" s="3">
        <v>127</v>
      </c>
      <c r="M5813" s="3">
        <v>0</v>
      </c>
      <c r="N5813" s="3">
        <v>475</v>
      </c>
      <c r="O5813" s="4">
        <v>0</v>
      </c>
      <c r="P5813" s="4">
        <v>-31</v>
      </c>
      <c r="Q5813" s="4">
        <v>0</v>
      </c>
      <c r="R5813" s="4">
        <v>58</v>
      </c>
      <c r="S5813" s="4">
        <v>127</v>
      </c>
      <c r="T5813" s="4">
        <v>2</v>
      </c>
      <c r="U5813" s="4">
        <v>275</v>
      </c>
      <c r="V5813" s="5">
        <v>0</v>
      </c>
      <c r="W5813" s="5">
        <v>-30</v>
      </c>
      <c r="X5813" s="5">
        <v>0</v>
      </c>
      <c r="Y5813" s="5">
        <v>57</v>
      </c>
      <c r="Z5813" s="5">
        <v>127</v>
      </c>
      <c r="AA5813" s="5">
        <v>0</v>
      </c>
      <c r="AB5813" s="5">
        <v>1025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999"/>
  <sheetViews>
    <sheetView topLeftCell="A2883" workbookViewId="0">
      <selection activeCell="Q2" sqref="Q2:T2999"/>
    </sheetView>
  </sheetViews>
  <sheetFormatPr defaultRowHeight="15" x14ac:dyDescent="0.25"/>
  <cols>
    <col min="1" max="16384" width="9.140625" style="1"/>
  </cols>
  <sheetData>
    <row r="1" spans="1:20" x14ac:dyDescent="0.25">
      <c r="A1" s="7" t="s">
        <v>0</v>
      </c>
      <c r="B1" s="7"/>
      <c r="C1" s="7"/>
      <c r="D1" s="7"/>
      <c r="E1" s="7" t="s">
        <v>2</v>
      </c>
      <c r="F1" s="7"/>
      <c r="G1" s="7"/>
      <c r="H1" s="7"/>
      <c r="I1" s="7" t="s">
        <v>1</v>
      </c>
      <c r="J1" s="7"/>
      <c r="K1" s="7"/>
      <c r="L1" s="7"/>
      <c r="M1" s="7" t="s">
        <v>3</v>
      </c>
      <c r="N1" s="7"/>
      <c r="O1" s="7"/>
      <c r="P1" s="7"/>
      <c r="Q1" s="7" t="s">
        <v>4</v>
      </c>
      <c r="R1" s="7"/>
      <c r="S1" s="7"/>
      <c r="T1" s="7"/>
    </row>
    <row r="2" spans="1:20" x14ac:dyDescent="0.25">
      <c r="A2" s="1">
        <f>Sheet1!A2</f>
        <v>0</v>
      </c>
      <c r="B2" s="1">
        <f>Sheet1!H2</f>
        <v>0</v>
      </c>
      <c r="C2" s="1">
        <f>Sheet1!O2</f>
        <v>0</v>
      </c>
      <c r="D2" s="1">
        <f>Sheet1!V2</f>
        <v>0</v>
      </c>
      <c r="E2" s="1">
        <f>Sheet1!C2</f>
        <v>0</v>
      </c>
      <c r="F2" s="1">
        <f>Sheet1!J2</f>
        <v>0</v>
      </c>
      <c r="G2" s="1">
        <f>Sheet1!Q2</f>
        <v>0</v>
      </c>
      <c r="H2" s="1">
        <f>Sheet1!X2</f>
        <v>0</v>
      </c>
      <c r="I2" s="1">
        <f>Sheet1!B2</f>
        <v>1</v>
      </c>
      <c r="J2" s="1">
        <f>Sheet1!I2</f>
        <v>-5</v>
      </c>
      <c r="K2" s="1">
        <f>Sheet1!P2</f>
        <v>7</v>
      </c>
      <c r="L2" s="1">
        <f>Sheet1!W2</f>
        <v>-6</v>
      </c>
      <c r="M2" s="1">
        <f>Sheet1!D2</f>
        <v>-8</v>
      </c>
      <c r="N2" s="1">
        <f>Sheet1!K2</f>
        <v>4</v>
      </c>
      <c r="O2" s="1">
        <f>Sheet1!R2</f>
        <v>-9</v>
      </c>
      <c r="P2" s="1">
        <f>Sheet1!Y2</f>
        <v>6</v>
      </c>
      <c r="Q2" s="1">
        <f>Sheet1!E2</f>
        <v>0</v>
      </c>
      <c r="R2" s="1">
        <f>Sheet1!L2</f>
        <v>0</v>
      </c>
      <c r="S2" s="1">
        <f>Sheet1!S2</f>
        <v>0</v>
      </c>
      <c r="T2" s="1">
        <f>Sheet1!Z2</f>
        <v>0</v>
      </c>
    </row>
    <row r="3" spans="1:20" x14ac:dyDescent="0.25">
      <c r="A3" s="1">
        <f>Sheet1!A3</f>
        <v>0</v>
      </c>
      <c r="B3" s="1">
        <f>Sheet1!H3</f>
        <v>0</v>
      </c>
      <c r="C3" s="1">
        <f>Sheet1!O3</f>
        <v>0</v>
      </c>
      <c r="D3" s="1">
        <f>Sheet1!V3</f>
        <v>0</v>
      </c>
      <c r="E3" s="1">
        <f>Sheet1!C3</f>
        <v>0</v>
      </c>
      <c r="F3" s="1">
        <f>Sheet1!J3</f>
        <v>0</v>
      </c>
      <c r="G3" s="1">
        <f>Sheet1!Q3</f>
        <v>0</v>
      </c>
      <c r="H3" s="1">
        <f>Sheet1!X3</f>
        <v>1</v>
      </c>
      <c r="I3" s="1">
        <f>Sheet1!B3</f>
        <v>1</v>
      </c>
      <c r="J3" s="1">
        <f>Sheet1!I3</f>
        <v>-5</v>
      </c>
      <c r="K3" s="1">
        <f>Sheet1!P3</f>
        <v>2</v>
      </c>
      <c r="L3" s="1">
        <f>Sheet1!W3</f>
        <v>7</v>
      </c>
      <c r="M3" s="1">
        <f>Sheet1!D3</f>
        <v>-8</v>
      </c>
      <c r="N3" s="1">
        <f>Sheet1!K3</f>
        <v>4</v>
      </c>
      <c r="O3" s="1">
        <f>Sheet1!R3</f>
        <v>-9</v>
      </c>
      <c r="P3" s="1">
        <f>Sheet1!Y3</f>
        <v>-7</v>
      </c>
      <c r="Q3" s="1">
        <f>Sheet1!E3</f>
        <v>0</v>
      </c>
      <c r="R3" s="1">
        <f>Sheet1!L3</f>
        <v>0</v>
      </c>
      <c r="S3" s="1">
        <f>Sheet1!S3</f>
        <v>0</v>
      </c>
      <c r="T3" s="1">
        <f>Sheet1!Z3</f>
        <v>0</v>
      </c>
    </row>
    <row r="4" spans="1:20" x14ac:dyDescent="0.25">
      <c r="A4" s="1">
        <f>Sheet1!A4</f>
        <v>0</v>
      </c>
      <c r="B4" s="1">
        <f>Sheet1!H4</f>
        <v>0</v>
      </c>
      <c r="C4" s="1">
        <f>Sheet1!O4</f>
        <v>0</v>
      </c>
      <c r="D4" s="1">
        <f>Sheet1!V4</f>
        <v>0</v>
      </c>
      <c r="E4" s="1">
        <f>Sheet1!C4</f>
        <v>0</v>
      </c>
      <c r="F4" s="1">
        <f>Sheet1!J4</f>
        <v>1</v>
      </c>
      <c r="G4" s="1">
        <f>Sheet1!Q4</f>
        <v>0</v>
      </c>
      <c r="H4" s="1">
        <f>Sheet1!X4</f>
        <v>0</v>
      </c>
      <c r="I4" s="1">
        <f>Sheet1!B4</f>
        <v>-8</v>
      </c>
      <c r="J4" s="1">
        <f>Sheet1!I4</f>
        <v>4</v>
      </c>
      <c r="K4" s="1">
        <f>Sheet1!P4</f>
        <v>2</v>
      </c>
      <c r="L4" s="1">
        <f>Sheet1!W4</f>
        <v>6</v>
      </c>
      <c r="M4" s="1">
        <f>Sheet1!D4</f>
        <v>4</v>
      </c>
      <c r="N4" s="1">
        <f>Sheet1!K4</f>
        <v>-4</v>
      </c>
      <c r="O4" s="1">
        <f>Sheet1!R4</f>
        <v>-9</v>
      </c>
      <c r="P4" s="1">
        <f>Sheet1!Y4</f>
        <v>-5</v>
      </c>
      <c r="Q4" s="1">
        <f>Sheet1!E4</f>
        <v>0</v>
      </c>
      <c r="R4" s="1">
        <f>Sheet1!L4</f>
        <v>0</v>
      </c>
      <c r="S4" s="1">
        <f>Sheet1!S4</f>
        <v>0</v>
      </c>
      <c r="T4" s="1">
        <f>Sheet1!Z4</f>
        <v>0</v>
      </c>
    </row>
    <row r="5" spans="1:20" x14ac:dyDescent="0.25">
      <c r="A5" s="1">
        <f>Sheet1!A5</f>
        <v>0</v>
      </c>
      <c r="B5" s="1">
        <f>Sheet1!H5</f>
        <v>0</v>
      </c>
      <c r="C5" s="1">
        <f>Sheet1!O5</f>
        <v>0</v>
      </c>
      <c r="D5" s="1">
        <f>Sheet1!V5</f>
        <v>0</v>
      </c>
      <c r="E5" s="1">
        <f>Sheet1!C5</f>
        <v>1</v>
      </c>
      <c r="F5" s="1">
        <f>Sheet1!J5</f>
        <v>0</v>
      </c>
      <c r="G5" s="1">
        <f>Sheet1!Q5</f>
        <v>0</v>
      </c>
      <c r="H5" s="1">
        <f>Sheet1!X5</f>
        <v>0</v>
      </c>
      <c r="I5" s="1">
        <f>Sheet1!B5</f>
        <v>-6</v>
      </c>
      <c r="J5" s="1">
        <f>Sheet1!I5</f>
        <v>4</v>
      </c>
      <c r="K5" s="1">
        <f>Sheet1!P5</f>
        <v>1</v>
      </c>
      <c r="L5" s="1">
        <f>Sheet1!W5</f>
        <v>1</v>
      </c>
      <c r="M5" s="1">
        <f>Sheet1!D5</f>
        <v>2</v>
      </c>
      <c r="N5" s="1">
        <f>Sheet1!K5</f>
        <v>-4</v>
      </c>
      <c r="O5" s="1">
        <f>Sheet1!R5</f>
        <v>-9</v>
      </c>
      <c r="P5" s="1">
        <f>Sheet1!Y5</f>
        <v>-5</v>
      </c>
      <c r="Q5" s="1">
        <f>Sheet1!E5</f>
        <v>0</v>
      </c>
      <c r="R5" s="1">
        <f>Sheet1!L5</f>
        <v>0</v>
      </c>
      <c r="S5" s="1">
        <f>Sheet1!S5</f>
        <v>0</v>
      </c>
      <c r="T5" s="1">
        <f>Sheet1!Z5</f>
        <v>0</v>
      </c>
    </row>
    <row r="6" spans="1:20" x14ac:dyDescent="0.25">
      <c r="A6" s="1">
        <f>Sheet1!A6</f>
        <v>0</v>
      </c>
      <c r="B6" s="1">
        <f>Sheet1!H6</f>
        <v>0</v>
      </c>
      <c r="C6" s="1">
        <f>Sheet1!O6</f>
        <v>0</v>
      </c>
      <c r="D6" s="1">
        <f>Sheet1!V6</f>
        <v>0</v>
      </c>
      <c r="E6" s="1">
        <f>Sheet1!C6</f>
        <v>0</v>
      </c>
      <c r="F6" s="1">
        <f>Sheet1!J6</f>
        <v>0</v>
      </c>
      <c r="G6" s="1">
        <f>Sheet1!Q6</f>
        <v>0</v>
      </c>
      <c r="H6" s="1">
        <f>Sheet1!X6</f>
        <v>0</v>
      </c>
      <c r="I6" s="1">
        <f>Sheet1!B6</f>
        <v>0</v>
      </c>
      <c r="J6" s="1">
        <f>Sheet1!I6</f>
        <v>0</v>
      </c>
      <c r="K6" s="1">
        <f>Sheet1!P6</f>
        <v>2</v>
      </c>
      <c r="L6" s="1">
        <f>Sheet1!W6</f>
        <v>1</v>
      </c>
      <c r="M6" s="1">
        <f>Sheet1!D6</f>
        <v>2</v>
      </c>
      <c r="N6" s="1">
        <f>Sheet1!K6</f>
        <v>-4</v>
      </c>
      <c r="O6" s="1">
        <f>Sheet1!R6</f>
        <v>-9</v>
      </c>
      <c r="P6" s="1">
        <f>Sheet1!Y6</f>
        <v>-5</v>
      </c>
      <c r="Q6" s="1">
        <f>Sheet1!E6</f>
        <v>0</v>
      </c>
      <c r="R6" s="1">
        <f>Sheet1!L6</f>
        <v>0</v>
      </c>
      <c r="S6" s="1">
        <f>Sheet1!S6</f>
        <v>0</v>
      </c>
      <c r="T6" s="1">
        <f>Sheet1!Z6</f>
        <v>0</v>
      </c>
    </row>
    <row r="7" spans="1:20" x14ac:dyDescent="0.25">
      <c r="A7" s="1">
        <f>Sheet1!A7</f>
        <v>0</v>
      </c>
      <c r="B7" s="1">
        <f>Sheet1!H7</f>
        <v>0</v>
      </c>
      <c r="C7" s="1">
        <f>Sheet1!O7</f>
        <v>0</v>
      </c>
      <c r="D7" s="1">
        <f>Sheet1!V7</f>
        <v>0</v>
      </c>
      <c r="E7" s="1">
        <f>Sheet1!C7</f>
        <v>0</v>
      </c>
      <c r="F7" s="1">
        <f>Sheet1!J7</f>
        <v>0</v>
      </c>
      <c r="G7" s="1">
        <f>Sheet1!Q7</f>
        <v>0</v>
      </c>
      <c r="H7" s="1">
        <f>Sheet1!X7</f>
        <v>0</v>
      </c>
      <c r="I7" s="1">
        <f>Sheet1!B7</f>
        <v>-1</v>
      </c>
      <c r="J7" s="1">
        <f>Sheet1!I7</f>
        <v>0</v>
      </c>
      <c r="K7" s="1">
        <f>Sheet1!P7</f>
        <v>1</v>
      </c>
      <c r="L7" s="1">
        <f>Sheet1!W7</f>
        <v>1</v>
      </c>
      <c r="M7" s="1">
        <f>Sheet1!D7</f>
        <v>2</v>
      </c>
      <c r="N7" s="1">
        <f>Sheet1!K7</f>
        <v>-3</v>
      </c>
      <c r="O7" s="1">
        <f>Sheet1!R7</f>
        <v>-9</v>
      </c>
      <c r="P7" s="1">
        <f>Sheet1!Y7</f>
        <v>-5</v>
      </c>
      <c r="Q7" s="1">
        <f>Sheet1!E7</f>
        <v>0</v>
      </c>
      <c r="R7" s="1">
        <f>Sheet1!L7</f>
        <v>0</v>
      </c>
      <c r="S7" s="1">
        <f>Sheet1!S7</f>
        <v>0</v>
      </c>
      <c r="T7" s="1">
        <f>Sheet1!Z7</f>
        <v>0</v>
      </c>
    </row>
    <row r="8" spans="1:20" x14ac:dyDescent="0.25">
      <c r="A8" s="1">
        <f>Sheet1!A8</f>
        <v>0</v>
      </c>
      <c r="B8" s="1">
        <f>Sheet1!H8</f>
        <v>0</v>
      </c>
      <c r="C8" s="1">
        <f>Sheet1!O8</f>
        <v>0</v>
      </c>
      <c r="D8" s="1">
        <f>Sheet1!V8</f>
        <v>0</v>
      </c>
      <c r="E8" s="1">
        <f>Sheet1!C8</f>
        <v>0</v>
      </c>
      <c r="F8" s="1">
        <f>Sheet1!J8</f>
        <v>0</v>
      </c>
      <c r="G8" s="1">
        <f>Sheet1!Q8</f>
        <v>0</v>
      </c>
      <c r="H8" s="1">
        <f>Sheet1!X8</f>
        <v>0</v>
      </c>
      <c r="I8" s="1">
        <f>Sheet1!B8</f>
        <v>-1</v>
      </c>
      <c r="J8" s="1">
        <f>Sheet1!I8</f>
        <v>0</v>
      </c>
      <c r="K8" s="1">
        <f>Sheet1!P8</f>
        <v>-9</v>
      </c>
      <c r="L8" s="1">
        <f>Sheet1!W8</f>
        <v>1</v>
      </c>
      <c r="M8" s="1">
        <f>Sheet1!D8</f>
        <v>2</v>
      </c>
      <c r="N8" s="1">
        <f>Sheet1!K8</f>
        <v>-4</v>
      </c>
      <c r="O8" s="1">
        <f>Sheet1!R8</f>
        <v>5</v>
      </c>
      <c r="P8" s="1">
        <f>Sheet1!Y8</f>
        <v>-5</v>
      </c>
      <c r="Q8" s="1">
        <f>Sheet1!E8</f>
        <v>0</v>
      </c>
      <c r="R8" s="1">
        <f>Sheet1!L8</f>
        <v>0</v>
      </c>
      <c r="S8" s="1">
        <f>Sheet1!S8</f>
        <v>0</v>
      </c>
      <c r="T8" s="1">
        <f>Sheet1!Z8</f>
        <v>0</v>
      </c>
    </row>
    <row r="9" spans="1:20" x14ac:dyDescent="0.25">
      <c r="A9" s="1">
        <f>Sheet1!A9</f>
        <v>0</v>
      </c>
      <c r="B9" s="1">
        <f>Sheet1!H9</f>
        <v>0</v>
      </c>
      <c r="C9" s="1">
        <f>Sheet1!O9</f>
        <v>0</v>
      </c>
      <c r="D9" s="1">
        <f>Sheet1!V9</f>
        <v>0</v>
      </c>
      <c r="E9" s="1">
        <f>Sheet1!C9</f>
        <v>0</v>
      </c>
      <c r="F9" s="1">
        <f>Sheet1!J9</f>
        <v>0</v>
      </c>
      <c r="G9" s="1">
        <f>Sheet1!Q9</f>
        <v>0</v>
      </c>
      <c r="H9" s="1">
        <f>Sheet1!X9</f>
        <v>0</v>
      </c>
      <c r="I9" s="1">
        <f>Sheet1!B9</f>
        <v>-1</v>
      </c>
      <c r="J9" s="1">
        <f>Sheet1!I9</f>
        <v>0</v>
      </c>
      <c r="K9" s="1">
        <f>Sheet1!P9</f>
        <v>-2</v>
      </c>
      <c r="L9" s="1">
        <f>Sheet1!W9</f>
        <v>1</v>
      </c>
      <c r="M9" s="1">
        <f>Sheet1!D9</f>
        <v>2</v>
      </c>
      <c r="N9" s="1">
        <f>Sheet1!K9</f>
        <v>-3</v>
      </c>
      <c r="O9" s="1">
        <f>Sheet1!R9</f>
        <v>5</v>
      </c>
      <c r="P9" s="1">
        <f>Sheet1!Y9</f>
        <v>-5</v>
      </c>
      <c r="Q9" s="1">
        <f>Sheet1!E9</f>
        <v>0</v>
      </c>
      <c r="R9" s="1">
        <f>Sheet1!L9</f>
        <v>0</v>
      </c>
      <c r="S9" s="1">
        <f>Sheet1!S9</f>
        <v>0</v>
      </c>
      <c r="T9" s="1">
        <f>Sheet1!Z9</f>
        <v>0</v>
      </c>
    </row>
    <row r="10" spans="1:20" x14ac:dyDescent="0.25">
      <c r="A10" s="1">
        <f>Sheet1!A10</f>
        <v>0</v>
      </c>
      <c r="B10" s="1">
        <f>Sheet1!H10</f>
        <v>0</v>
      </c>
      <c r="C10" s="1">
        <f>Sheet1!O10</f>
        <v>0</v>
      </c>
      <c r="D10" s="1">
        <f>Sheet1!V10</f>
        <v>0</v>
      </c>
      <c r="E10" s="1">
        <f>Sheet1!C10</f>
        <v>0</v>
      </c>
      <c r="F10" s="1">
        <f>Sheet1!J10</f>
        <v>0</v>
      </c>
      <c r="G10" s="1">
        <f>Sheet1!Q10</f>
        <v>1</v>
      </c>
      <c r="H10" s="1">
        <f>Sheet1!X10</f>
        <v>0</v>
      </c>
      <c r="I10" s="1">
        <f>Sheet1!B10</f>
        <v>-1</v>
      </c>
      <c r="J10" s="1">
        <f>Sheet1!I10</f>
        <v>0</v>
      </c>
      <c r="K10" s="1">
        <f>Sheet1!P10</f>
        <v>0</v>
      </c>
      <c r="L10" s="1">
        <f>Sheet1!W10</f>
        <v>-2</v>
      </c>
      <c r="M10" s="1">
        <f>Sheet1!D10</f>
        <v>2</v>
      </c>
      <c r="N10" s="1">
        <f>Sheet1!K10</f>
        <v>-4</v>
      </c>
      <c r="O10" s="1">
        <f>Sheet1!R10</f>
        <v>2</v>
      </c>
      <c r="P10" s="1">
        <f>Sheet1!Y10</f>
        <v>-1</v>
      </c>
      <c r="Q10" s="1">
        <f>Sheet1!E10</f>
        <v>0</v>
      </c>
      <c r="R10" s="1">
        <f>Sheet1!L10</f>
        <v>0</v>
      </c>
      <c r="S10" s="1">
        <f>Sheet1!S10</f>
        <v>0</v>
      </c>
      <c r="T10" s="1">
        <f>Sheet1!Z10</f>
        <v>0</v>
      </c>
    </row>
    <row r="11" spans="1:20" x14ac:dyDescent="0.25">
      <c r="A11" s="1">
        <f>Sheet1!A11</f>
        <v>0</v>
      </c>
      <c r="B11" s="1">
        <f>Sheet1!H11</f>
        <v>0</v>
      </c>
      <c r="C11" s="1">
        <f>Sheet1!O11</f>
        <v>0</v>
      </c>
      <c r="D11" s="1">
        <f>Sheet1!V11</f>
        <v>0</v>
      </c>
      <c r="E11" s="1">
        <f>Sheet1!C11</f>
        <v>0</v>
      </c>
      <c r="F11" s="1">
        <f>Sheet1!J11</f>
        <v>0</v>
      </c>
      <c r="G11" s="1">
        <f>Sheet1!Q11</f>
        <v>0</v>
      </c>
      <c r="H11" s="1">
        <f>Sheet1!X11</f>
        <v>0</v>
      </c>
      <c r="I11" s="1">
        <f>Sheet1!B11</f>
        <v>-1</v>
      </c>
      <c r="J11" s="1">
        <f>Sheet1!I11</f>
        <v>0</v>
      </c>
      <c r="K11" s="1">
        <f>Sheet1!P11</f>
        <v>-1</v>
      </c>
      <c r="L11" s="1">
        <f>Sheet1!W11</f>
        <v>-2</v>
      </c>
      <c r="M11" s="1">
        <f>Sheet1!D11</f>
        <v>2</v>
      </c>
      <c r="N11" s="1">
        <f>Sheet1!K11</f>
        <v>-3</v>
      </c>
      <c r="O11" s="1">
        <f>Sheet1!R11</f>
        <v>2</v>
      </c>
      <c r="P11" s="1">
        <f>Sheet1!Y11</f>
        <v>-1</v>
      </c>
      <c r="Q11" s="1">
        <f>Sheet1!E11</f>
        <v>0</v>
      </c>
      <c r="R11" s="1">
        <f>Sheet1!L11</f>
        <v>0</v>
      </c>
      <c r="S11" s="1">
        <f>Sheet1!S11</f>
        <v>0</v>
      </c>
      <c r="T11" s="1">
        <f>Sheet1!Z11</f>
        <v>0</v>
      </c>
    </row>
    <row r="12" spans="1:20" x14ac:dyDescent="0.25">
      <c r="A12" s="1">
        <f>Sheet1!A12</f>
        <v>0</v>
      </c>
      <c r="B12" s="1">
        <f>Sheet1!H12</f>
        <v>0</v>
      </c>
      <c r="C12" s="1">
        <f>Sheet1!O12</f>
        <v>0</v>
      </c>
      <c r="D12" s="1">
        <f>Sheet1!V12</f>
        <v>0</v>
      </c>
      <c r="E12" s="1">
        <f>Sheet1!C12</f>
        <v>0</v>
      </c>
      <c r="F12" s="1">
        <f>Sheet1!J12</f>
        <v>0</v>
      </c>
      <c r="G12" s="1">
        <f>Sheet1!Q12</f>
        <v>1</v>
      </c>
      <c r="H12" s="1">
        <f>Sheet1!X12</f>
        <v>0</v>
      </c>
      <c r="I12" s="1">
        <f>Sheet1!B12</f>
        <v>7</v>
      </c>
      <c r="J12" s="1">
        <f>Sheet1!I12</f>
        <v>0</v>
      </c>
      <c r="K12" s="1">
        <f>Sheet1!P12</f>
        <v>6</v>
      </c>
      <c r="L12" s="1">
        <f>Sheet1!W12</f>
        <v>0</v>
      </c>
      <c r="M12" s="1">
        <f>Sheet1!D12</f>
        <v>-8</v>
      </c>
      <c r="N12" s="1">
        <f>Sheet1!K12</f>
        <v>-3</v>
      </c>
      <c r="O12" s="1">
        <f>Sheet1!R12</f>
        <v>-7</v>
      </c>
      <c r="P12" s="1">
        <f>Sheet1!Y12</f>
        <v>-1</v>
      </c>
      <c r="Q12" s="1">
        <f>Sheet1!E12</f>
        <v>0</v>
      </c>
      <c r="R12" s="1">
        <f>Sheet1!L12</f>
        <v>0</v>
      </c>
      <c r="S12" s="1">
        <f>Sheet1!S12</f>
        <v>0</v>
      </c>
      <c r="T12" s="1">
        <f>Sheet1!Z12</f>
        <v>0</v>
      </c>
    </row>
    <row r="13" spans="1:20" x14ac:dyDescent="0.25">
      <c r="A13" s="1">
        <f>Sheet1!A13</f>
        <v>0</v>
      </c>
      <c r="B13" s="1">
        <f>Sheet1!H13</f>
        <v>0</v>
      </c>
      <c r="C13" s="1">
        <f>Sheet1!O13</f>
        <v>0</v>
      </c>
      <c r="D13" s="1">
        <f>Sheet1!V13</f>
        <v>0</v>
      </c>
      <c r="E13" s="1">
        <f>Sheet1!C13</f>
        <v>0</v>
      </c>
      <c r="F13" s="1">
        <f>Sheet1!J13</f>
        <v>0</v>
      </c>
      <c r="G13" s="1">
        <f>Sheet1!Q13</f>
        <v>0</v>
      </c>
      <c r="H13" s="1">
        <f>Sheet1!X13</f>
        <v>0</v>
      </c>
      <c r="I13" s="1">
        <f>Sheet1!B13</f>
        <v>1</v>
      </c>
      <c r="J13" s="1">
        <f>Sheet1!I13</f>
        <v>0</v>
      </c>
      <c r="K13" s="1">
        <f>Sheet1!P13</f>
        <v>1</v>
      </c>
      <c r="L13" s="1">
        <f>Sheet1!W13</f>
        <v>0</v>
      </c>
      <c r="M13" s="1">
        <f>Sheet1!D13</f>
        <v>-8</v>
      </c>
      <c r="N13" s="1">
        <f>Sheet1!K13</f>
        <v>-3</v>
      </c>
      <c r="O13" s="1">
        <f>Sheet1!R13</f>
        <v>-7</v>
      </c>
      <c r="P13" s="1">
        <f>Sheet1!Y13</f>
        <v>-1</v>
      </c>
      <c r="Q13" s="1">
        <f>Sheet1!E13</f>
        <v>0</v>
      </c>
      <c r="R13" s="1">
        <f>Sheet1!L13</f>
        <v>0</v>
      </c>
      <c r="S13" s="1">
        <f>Sheet1!S13</f>
        <v>0</v>
      </c>
      <c r="T13" s="1">
        <f>Sheet1!Z13</f>
        <v>0</v>
      </c>
    </row>
    <row r="14" spans="1:20" x14ac:dyDescent="0.25">
      <c r="A14" s="1">
        <f>Sheet1!A14</f>
        <v>0</v>
      </c>
      <c r="B14" s="1">
        <f>Sheet1!H14</f>
        <v>0</v>
      </c>
      <c r="C14" s="1">
        <f>Sheet1!O14</f>
        <v>0</v>
      </c>
      <c r="D14" s="1">
        <f>Sheet1!V14</f>
        <v>0</v>
      </c>
      <c r="E14" s="1">
        <f>Sheet1!C14</f>
        <v>0</v>
      </c>
      <c r="F14" s="1">
        <f>Sheet1!J14</f>
        <v>0</v>
      </c>
      <c r="G14" s="1">
        <f>Sheet1!Q14</f>
        <v>0</v>
      </c>
      <c r="H14" s="1">
        <f>Sheet1!X14</f>
        <v>0</v>
      </c>
      <c r="I14" s="1">
        <f>Sheet1!B14</f>
        <v>1</v>
      </c>
      <c r="J14" s="1">
        <f>Sheet1!I14</f>
        <v>0</v>
      </c>
      <c r="K14" s="1">
        <f>Sheet1!P14</f>
        <v>1</v>
      </c>
      <c r="L14" s="1">
        <f>Sheet1!W14</f>
        <v>0</v>
      </c>
      <c r="M14" s="1">
        <f>Sheet1!D14</f>
        <v>-8</v>
      </c>
      <c r="N14" s="1">
        <f>Sheet1!K14</f>
        <v>-3</v>
      </c>
      <c r="O14" s="1">
        <f>Sheet1!R14</f>
        <v>-7</v>
      </c>
      <c r="P14" s="1">
        <f>Sheet1!Y14</f>
        <v>-1</v>
      </c>
      <c r="Q14" s="1">
        <f>Sheet1!E14</f>
        <v>0</v>
      </c>
      <c r="R14" s="1">
        <f>Sheet1!L14</f>
        <v>0</v>
      </c>
      <c r="S14" s="1">
        <f>Sheet1!S14</f>
        <v>0</v>
      </c>
      <c r="T14" s="1">
        <f>Sheet1!Z14</f>
        <v>0</v>
      </c>
    </row>
    <row r="15" spans="1:20" x14ac:dyDescent="0.25">
      <c r="A15" s="1">
        <f>Sheet1!A15</f>
        <v>0</v>
      </c>
      <c r="B15" s="1">
        <f>Sheet1!H15</f>
        <v>0</v>
      </c>
      <c r="C15" s="1">
        <f>Sheet1!O15</f>
        <v>0</v>
      </c>
      <c r="D15" s="1">
        <f>Sheet1!V15</f>
        <v>0</v>
      </c>
      <c r="E15" s="1">
        <f>Sheet1!C15</f>
        <v>0</v>
      </c>
      <c r="F15" s="1">
        <f>Sheet1!J15</f>
        <v>0</v>
      </c>
      <c r="G15" s="1">
        <f>Sheet1!Q15</f>
        <v>0</v>
      </c>
      <c r="H15" s="1">
        <f>Sheet1!X15</f>
        <v>0</v>
      </c>
      <c r="I15" s="1">
        <f>Sheet1!B15</f>
        <v>1</v>
      </c>
      <c r="J15" s="1">
        <f>Sheet1!I15</f>
        <v>0</v>
      </c>
      <c r="K15" s="1">
        <f>Sheet1!P15</f>
        <v>1</v>
      </c>
      <c r="L15" s="1">
        <f>Sheet1!W15</f>
        <v>0</v>
      </c>
      <c r="M15" s="1">
        <f>Sheet1!D15</f>
        <v>-8</v>
      </c>
      <c r="N15" s="1">
        <f>Sheet1!K15</f>
        <v>-3</v>
      </c>
      <c r="O15" s="1">
        <f>Sheet1!R15</f>
        <v>-7</v>
      </c>
      <c r="P15" s="1">
        <f>Sheet1!Y15</f>
        <v>-1</v>
      </c>
      <c r="Q15" s="1">
        <f>Sheet1!E15</f>
        <v>0</v>
      </c>
      <c r="R15" s="1">
        <f>Sheet1!L15</f>
        <v>0</v>
      </c>
      <c r="S15" s="1">
        <f>Sheet1!S15</f>
        <v>0</v>
      </c>
      <c r="T15" s="1">
        <f>Sheet1!Z15</f>
        <v>0</v>
      </c>
    </row>
    <row r="16" spans="1:20" x14ac:dyDescent="0.25">
      <c r="A16" s="1">
        <f>Sheet1!A16</f>
        <v>0</v>
      </c>
      <c r="B16" s="1">
        <f>Sheet1!H16</f>
        <v>0</v>
      </c>
      <c r="C16" s="1">
        <f>Sheet1!O16</f>
        <v>0</v>
      </c>
      <c r="D16" s="1">
        <f>Sheet1!V16</f>
        <v>0</v>
      </c>
      <c r="E16" s="1">
        <f>Sheet1!C16</f>
        <v>0</v>
      </c>
      <c r="F16" s="1">
        <f>Sheet1!J16</f>
        <v>0</v>
      </c>
      <c r="G16" s="1">
        <f>Sheet1!Q16</f>
        <v>0</v>
      </c>
      <c r="H16" s="1">
        <f>Sheet1!X16</f>
        <v>0</v>
      </c>
      <c r="I16" s="1">
        <f>Sheet1!B16</f>
        <v>1</v>
      </c>
      <c r="J16" s="1">
        <f>Sheet1!I16</f>
        <v>0</v>
      </c>
      <c r="K16" s="1">
        <f>Sheet1!P16</f>
        <v>1</v>
      </c>
      <c r="L16" s="1">
        <f>Sheet1!W16</f>
        <v>-5</v>
      </c>
      <c r="M16" s="1">
        <f>Sheet1!D16</f>
        <v>-8</v>
      </c>
      <c r="N16" s="1">
        <f>Sheet1!K16</f>
        <v>-3</v>
      </c>
      <c r="O16" s="1">
        <f>Sheet1!R16</f>
        <v>-7</v>
      </c>
      <c r="P16" s="1">
        <f>Sheet1!Y16</f>
        <v>5</v>
      </c>
      <c r="Q16" s="1">
        <f>Sheet1!E16</f>
        <v>0</v>
      </c>
      <c r="R16" s="1">
        <f>Sheet1!L16</f>
        <v>0</v>
      </c>
      <c r="S16" s="1">
        <f>Sheet1!S16</f>
        <v>0</v>
      </c>
      <c r="T16" s="1">
        <f>Sheet1!Z16</f>
        <v>0</v>
      </c>
    </row>
    <row r="17" spans="1:20" x14ac:dyDescent="0.25">
      <c r="A17" s="1">
        <f>Sheet1!A17</f>
        <v>0</v>
      </c>
      <c r="B17" s="1">
        <f>Sheet1!H17</f>
        <v>0</v>
      </c>
      <c r="C17" s="1">
        <f>Sheet1!O17</f>
        <v>0</v>
      </c>
      <c r="D17" s="1">
        <f>Sheet1!V17</f>
        <v>0</v>
      </c>
      <c r="E17" s="1">
        <f>Sheet1!C17</f>
        <v>0</v>
      </c>
      <c r="F17" s="1">
        <f>Sheet1!J17</f>
        <v>0</v>
      </c>
      <c r="G17" s="1">
        <f>Sheet1!Q17</f>
        <v>0</v>
      </c>
      <c r="H17" s="1">
        <f>Sheet1!X17</f>
        <v>0</v>
      </c>
      <c r="I17" s="1">
        <f>Sheet1!B17</f>
        <v>1</v>
      </c>
      <c r="J17" s="1">
        <f>Sheet1!I17</f>
        <v>-5</v>
      </c>
      <c r="K17" s="1">
        <f>Sheet1!P17</f>
        <v>1</v>
      </c>
      <c r="L17" s="1">
        <f>Sheet1!W17</f>
        <v>-5</v>
      </c>
      <c r="M17" s="1">
        <f>Sheet1!D17</f>
        <v>-8</v>
      </c>
      <c r="N17" s="1">
        <f>Sheet1!K17</f>
        <v>4</v>
      </c>
      <c r="O17" s="1">
        <f>Sheet1!R17</f>
        <v>-7</v>
      </c>
      <c r="P17" s="1">
        <f>Sheet1!Y17</f>
        <v>5</v>
      </c>
      <c r="Q17" s="1">
        <f>Sheet1!E17</f>
        <v>0</v>
      </c>
      <c r="R17" s="1">
        <f>Sheet1!L17</f>
        <v>0</v>
      </c>
      <c r="S17" s="1">
        <f>Sheet1!S17</f>
        <v>0</v>
      </c>
      <c r="T17" s="1">
        <f>Sheet1!Z17</f>
        <v>0</v>
      </c>
    </row>
    <row r="18" spans="1:20" x14ac:dyDescent="0.25">
      <c r="A18" s="1">
        <f>Sheet1!A18</f>
        <v>0</v>
      </c>
      <c r="B18" s="1">
        <f>Sheet1!H18</f>
        <v>0</v>
      </c>
      <c r="C18" s="1">
        <f>Sheet1!O18</f>
        <v>0</v>
      </c>
      <c r="D18" s="1">
        <f>Sheet1!V18</f>
        <v>0</v>
      </c>
      <c r="E18" s="1">
        <f>Sheet1!C18</f>
        <v>0</v>
      </c>
      <c r="F18" s="1">
        <f>Sheet1!J18</f>
        <v>0</v>
      </c>
      <c r="G18" s="1">
        <f>Sheet1!Q18</f>
        <v>0</v>
      </c>
      <c r="H18" s="1">
        <f>Sheet1!X18</f>
        <v>1</v>
      </c>
      <c r="I18" s="1">
        <f>Sheet1!B18</f>
        <v>1</v>
      </c>
      <c r="J18" s="1">
        <f>Sheet1!I18</f>
        <v>-5</v>
      </c>
      <c r="K18" s="1">
        <f>Sheet1!P18</f>
        <v>-7</v>
      </c>
      <c r="L18" s="1">
        <f>Sheet1!W18</f>
        <v>6</v>
      </c>
      <c r="M18" s="1">
        <f>Sheet1!D18</f>
        <v>3</v>
      </c>
      <c r="N18" s="1">
        <f>Sheet1!K18</f>
        <v>5</v>
      </c>
      <c r="O18" s="1">
        <f>Sheet1!R18</f>
        <v>4</v>
      </c>
      <c r="P18" s="1">
        <f>Sheet1!Y18</f>
        <v>-6</v>
      </c>
      <c r="Q18" s="1">
        <f>Sheet1!E18</f>
        <v>0</v>
      </c>
      <c r="R18" s="1">
        <f>Sheet1!L18</f>
        <v>0</v>
      </c>
      <c r="S18" s="1">
        <f>Sheet1!S18</f>
        <v>0</v>
      </c>
      <c r="T18" s="1">
        <f>Sheet1!Z18</f>
        <v>0</v>
      </c>
    </row>
    <row r="19" spans="1:20" x14ac:dyDescent="0.25">
      <c r="A19" s="1">
        <f>Sheet1!A19</f>
        <v>0</v>
      </c>
      <c r="B19" s="1">
        <f>Sheet1!H19</f>
        <v>0</v>
      </c>
      <c r="C19" s="1">
        <f>Sheet1!O19</f>
        <v>0</v>
      </c>
      <c r="D19" s="1">
        <f>Sheet1!V19</f>
        <v>0</v>
      </c>
      <c r="E19" s="1">
        <f>Sheet1!C19</f>
        <v>0</v>
      </c>
      <c r="F19" s="1">
        <f>Sheet1!J19</f>
        <v>1</v>
      </c>
      <c r="G19" s="1">
        <f>Sheet1!Q19</f>
        <v>0</v>
      </c>
      <c r="H19" s="1">
        <f>Sheet1!X19</f>
        <v>0</v>
      </c>
      <c r="I19" s="1">
        <f>Sheet1!B19</f>
        <v>-8</v>
      </c>
      <c r="J19" s="1">
        <f>Sheet1!I19</f>
        <v>4</v>
      </c>
      <c r="K19" s="1">
        <f>Sheet1!P19</f>
        <v>-7</v>
      </c>
      <c r="L19" s="1">
        <f>Sheet1!W19</f>
        <v>6</v>
      </c>
      <c r="M19" s="1">
        <f>Sheet1!D19</f>
        <v>4</v>
      </c>
      <c r="N19" s="1">
        <f>Sheet1!K19</f>
        <v>-3</v>
      </c>
      <c r="O19" s="1">
        <f>Sheet1!R19</f>
        <v>4</v>
      </c>
      <c r="P19" s="1">
        <f>Sheet1!Y19</f>
        <v>-6</v>
      </c>
      <c r="Q19" s="1">
        <f>Sheet1!E19</f>
        <v>0</v>
      </c>
      <c r="R19" s="1">
        <f>Sheet1!L19</f>
        <v>0</v>
      </c>
      <c r="S19" s="1">
        <f>Sheet1!S19</f>
        <v>0</v>
      </c>
      <c r="T19" s="1">
        <f>Sheet1!Z19</f>
        <v>0</v>
      </c>
    </row>
    <row r="20" spans="1:20" x14ac:dyDescent="0.25">
      <c r="A20" s="1">
        <f>Sheet1!A20</f>
        <v>0</v>
      </c>
      <c r="B20" s="1">
        <f>Sheet1!H20</f>
        <v>0</v>
      </c>
      <c r="C20" s="1">
        <f>Sheet1!O20</f>
        <v>0</v>
      </c>
      <c r="D20" s="1">
        <f>Sheet1!V20</f>
        <v>0</v>
      </c>
      <c r="E20" s="1">
        <f>Sheet1!C20</f>
        <v>1</v>
      </c>
      <c r="F20" s="1">
        <f>Sheet1!J20</f>
        <v>0</v>
      </c>
      <c r="G20" s="1">
        <f>Sheet1!Q20</f>
        <v>1</v>
      </c>
      <c r="H20" s="1">
        <f>Sheet1!X20</f>
        <v>0</v>
      </c>
      <c r="I20" s="1">
        <f>Sheet1!B20</f>
        <v>-1</v>
      </c>
      <c r="J20" s="1">
        <f>Sheet1!I20</f>
        <v>4</v>
      </c>
      <c r="K20" s="1">
        <f>Sheet1!P20</f>
        <v>0</v>
      </c>
      <c r="L20" s="1">
        <f>Sheet1!W20</f>
        <v>1</v>
      </c>
      <c r="M20" s="1">
        <f>Sheet1!D20</f>
        <v>3</v>
      </c>
      <c r="N20" s="1">
        <f>Sheet1!K20</f>
        <v>-3</v>
      </c>
      <c r="O20" s="1">
        <f>Sheet1!R20</f>
        <v>1</v>
      </c>
      <c r="P20" s="1">
        <f>Sheet1!Y20</f>
        <v>-6</v>
      </c>
      <c r="Q20" s="1">
        <f>Sheet1!E20</f>
        <v>0</v>
      </c>
      <c r="R20" s="1">
        <f>Sheet1!L20</f>
        <v>0</v>
      </c>
      <c r="S20" s="1">
        <f>Sheet1!S20</f>
        <v>0</v>
      </c>
      <c r="T20" s="1">
        <f>Sheet1!Z20</f>
        <v>0</v>
      </c>
    </row>
    <row r="21" spans="1:20" x14ac:dyDescent="0.25">
      <c r="A21" s="1">
        <f>Sheet1!A21</f>
        <v>1</v>
      </c>
      <c r="B21" s="1">
        <f>Sheet1!H21</f>
        <v>1</v>
      </c>
      <c r="C21" s="1">
        <f>Sheet1!O21</f>
        <v>-3</v>
      </c>
      <c r="D21" s="1">
        <f>Sheet1!V21</f>
        <v>-3</v>
      </c>
      <c r="E21" s="1">
        <f>Sheet1!C21</f>
        <v>1</v>
      </c>
      <c r="F21" s="1">
        <f>Sheet1!J21</f>
        <v>0</v>
      </c>
      <c r="G21" s="1">
        <f>Sheet1!Q21</f>
        <v>0</v>
      </c>
      <c r="H21" s="1">
        <f>Sheet1!X21</f>
        <v>0</v>
      </c>
      <c r="I21" s="1">
        <f>Sheet1!B21</f>
        <v>-5</v>
      </c>
      <c r="J21" s="1">
        <f>Sheet1!I21</f>
        <v>1</v>
      </c>
      <c r="K21" s="1">
        <f>Sheet1!P21</f>
        <v>0</v>
      </c>
      <c r="L21" s="1">
        <f>Sheet1!W21</f>
        <v>-7</v>
      </c>
      <c r="M21" s="1">
        <f>Sheet1!D21</f>
        <v>9</v>
      </c>
      <c r="N21" s="1">
        <f>Sheet1!K21</f>
        <v>-4</v>
      </c>
      <c r="O21" s="1">
        <f>Sheet1!R21</f>
        <v>1</v>
      </c>
      <c r="P21" s="1">
        <f>Sheet1!Y21</f>
        <v>4</v>
      </c>
      <c r="Q21" s="1">
        <f>Sheet1!E21</f>
        <v>0</v>
      </c>
      <c r="R21" s="1">
        <f>Sheet1!L21</f>
        <v>-2</v>
      </c>
      <c r="S21" s="1">
        <f>Sheet1!S21</f>
        <v>-1</v>
      </c>
      <c r="T21" s="1">
        <f>Sheet1!Z21</f>
        <v>0</v>
      </c>
    </row>
    <row r="22" spans="1:20" x14ac:dyDescent="0.25">
      <c r="A22" s="1">
        <f>Sheet1!A22</f>
        <v>621</v>
      </c>
      <c r="B22" s="1">
        <f>Sheet1!H22</f>
        <v>3</v>
      </c>
      <c r="C22" s="1">
        <f>Sheet1!O22</f>
        <v>-5</v>
      </c>
      <c r="D22" s="1">
        <f>Sheet1!V22</f>
        <v>-5</v>
      </c>
      <c r="E22" s="1">
        <f>Sheet1!C22</f>
        <v>0</v>
      </c>
      <c r="F22" s="1">
        <f>Sheet1!J22</f>
        <v>0</v>
      </c>
      <c r="G22" s="1">
        <f>Sheet1!Q22</f>
        <v>-1</v>
      </c>
      <c r="H22" s="1">
        <f>Sheet1!X22</f>
        <v>-1</v>
      </c>
      <c r="I22" s="1">
        <f>Sheet1!B22</f>
        <v>3</v>
      </c>
      <c r="J22" s="1">
        <f>Sheet1!I22</f>
        <v>1</v>
      </c>
      <c r="K22" s="1">
        <f>Sheet1!P22</f>
        <v>-7</v>
      </c>
      <c r="L22" s="1">
        <f>Sheet1!W22</f>
        <v>-5</v>
      </c>
      <c r="M22" s="1">
        <f>Sheet1!D22</f>
        <v>-2</v>
      </c>
      <c r="N22" s="1">
        <f>Sheet1!K22</f>
        <v>-4</v>
      </c>
      <c r="O22" s="1">
        <f>Sheet1!R22</f>
        <v>10</v>
      </c>
      <c r="P22" s="1">
        <f>Sheet1!Y22</f>
        <v>9</v>
      </c>
      <c r="Q22" s="1">
        <f>Sheet1!E22</f>
        <v>1</v>
      </c>
      <c r="R22" s="1">
        <f>Sheet1!L22</f>
        <v>-4</v>
      </c>
      <c r="S22" s="1">
        <f>Sheet1!S22</f>
        <v>-1</v>
      </c>
      <c r="T22" s="1">
        <f>Sheet1!Z22</f>
        <v>1</v>
      </c>
    </row>
    <row r="23" spans="1:20" x14ac:dyDescent="0.25">
      <c r="A23" s="1">
        <f>Sheet1!A23</f>
        <v>1249</v>
      </c>
      <c r="B23" s="1">
        <f>Sheet1!H23</f>
        <v>627</v>
      </c>
      <c r="C23" s="1">
        <f>Sheet1!O23</f>
        <v>-630</v>
      </c>
      <c r="D23" s="1">
        <f>Sheet1!V23</f>
        <v>-658</v>
      </c>
      <c r="E23" s="1">
        <f>Sheet1!C23</f>
        <v>1</v>
      </c>
      <c r="F23" s="1">
        <f>Sheet1!J23</f>
        <v>0</v>
      </c>
      <c r="G23" s="1">
        <f>Sheet1!Q23</f>
        <v>0</v>
      </c>
      <c r="H23" s="1">
        <f>Sheet1!X23</f>
        <v>0</v>
      </c>
      <c r="I23" s="1">
        <f>Sheet1!B23</f>
        <v>16</v>
      </c>
      <c r="J23" s="1">
        <f>Sheet1!I23</f>
        <v>10</v>
      </c>
      <c r="K23" s="1">
        <f>Sheet1!P23</f>
        <v>1</v>
      </c>
      <c r="L23" s="1">
        <f>Sheet1!W23</f>
        <v>4</v>
      </c>
      <c r="M23" s="1">
        <f>Sheet1!D23</f>
        <v>-16</v>
      </c>
      <c r="N23" s="1">
        <f>Sheet1!K23</f>
        <v>-16</v>
      </c>
      <c r="O23" s="1">
        <f>Sheet1!R23</f>
        <v>-2</v>
      </c>
      <c r="P23" s="1">
        <f>Sheet1!Y23</f>
        <v>-4</v>
      </c>
      <c r="Q23" s="1">
        <f>Sheet1!E23</f>
        <v>-2</v>
      </c>
      <c r="R23" s="1">
        <f>Sheet1!L23</f>
        <v>-7</v>
      </c>
      <c r="S23" s="1">
        <f>Sheet1!S23</f>
        <v>0</v>
      </c>
      <c r="T23" s="1">
        <f>Sheet1!Z23</f>
        <v>2</v>
      </c>
    </row>
    <row r="24" spans="1:20" x14ac:dyDescent="0.25">
      <c r="A24" s="1">
        <f>Sheet1!A24</f>
        <v>1249</v>
      </c>
      <c r="B24" s="1">
        <f>Sheet1!H24</f>
        <v>1251</v>
      </c>
      <c r="C24" s="1">
        <f>Sheet1!O24</f>
        <v>-1254</v>
      </c>
      <c r="D24" s="1">
        <f>Sheet1!V24</f>
        <v>-1307</v>
      </c>
      <c r="E24" s="1">
        <f>Sheet1!C24</f>
        <v>3</v>
      </c>
      <c r="F24" s="1">
        <f>Sheet1!J24</f>
        <v>1</v>
      </c>
      <c r="G24" s="1">
        <f>Sheet1!Q24</f>
        <v>0</v>
      </c>
      <c r="H24" s="1">
        <f>Sheet1!X24</f>
        <v>0</v>
      </c>
      <c r="I24" s="1">
        <f>Sheet1!B24</f>
        <v>7</v>
      </c>
      <c r="J24" s="1">
        <f>Sheet1!I24</f>
        <v>21</v>
      </c>
      <c r="K24" s="1">
        <f>Sheet1!P24</f>
        <v>31</v>
      </c>
      <c r="L24" s="1">
        <f>Sheet1!W24</f>
        <v>28</v>
      </c>
      <c r="M24" s="1">
        <f>Sheet1!D24</f>
        <v>-14</v>
      </c>
      <c r="N24" s="1">
        <f>Sheet1!K24</f>
        <v>-31</v>
      </c>
      <c r="O24" s="1">
        <f>Sheet1!R24</f>
        <v>-36</v>
      </c>
      <c r="P24" s="1">
        <f>Sheet1!Y24</f>
        <v>-34</v>
      </c>
      <c r="Q24" s="1">
        <f>Sheet1!E24</f>
        <v>-8</v>
      </c>
      <c r="R24" s="1">
        <f>Sheet1!L24</f>
        <v>-14</v>
      </c>
      <c r="S24" s="1">
        <f>Sheet1!S24</f>
        <v>-5</v>
      </c>
      <c r="T24" s="1">
        <f>Sheet1!Z24</f>
        <v>-4</v>
      </c>
    </row>
    <row r="25" spans="1:20" x14ac:dyDescent="0.25">
      <c r="A25" s="1">
        <f>Sheet1!A25</f>
        <v>1249</v>
      </c>
      <c r="B25" s="1">
        <f>Sheet1!H25</f>
        <v>1251</v>
      </c>
      <c r="C25" s="1">
        <f>Sheet1!O25</f>
        <v>-1254</v>
      </c>
      <c r="D25" s="1">
        <f>Sheet1!V25</f>
        <v>-1307</v>
      </c>
      <c r="E25" s="1">
        <f>Sheet1!C25</f>
        <v>2</v>
      </c>
      <c r="F25" s="1">
        <f>Sheet1!J25</f>
        <v>1</v>
      </c>
      <c r="G25" s="1">
        <f>Sheet1!Q25</f>
        <v>-4</v>
      </c>
      <c r="H25" s="1">
        <f>Sheet1!X25</f>
        <v>-4</v>
      </c>
      <c r="I25" s="1">
        <f>Sheet1!B25</f>
        <v>13</v>
      </c>
      <c r="J25" s="1">
        <f>Sheet1!I25</f>
        <v>39</v>
      </c>
      <c r="K25" s="1">
        <f>Sheet1!P25</f>
        <v>8</v>
      </c>
      <c r="L25" s="1">
        <f>Sheet1!W25</f>
        <v>18</v>
      </c>
      <c r="M25" s="1">
        <f>Sheet1!D25</f>
        <v>-33</v>
      </c>
      <c r="N25" s="1">
        <f>Sheet1!K25</f>
        <v>-63</v>
      </c>
      <c r="O25" s="1">
        <f>Sheet1!R25</f>
        <v>-16</v>
      </c>
      <c r="P25" s="1">
        <f>Sheet1!Y25</f>
        <v>-32</v>
      </c>
      <c r="Q25" s="1">
        <f>Sheet1!E25</f>
        <v>-16</v>
      </c>
      <c r="R25" s="1">
        <f>Sheet1!L25</f>
        <v>-29</v>
      </c>
      <c r="S25" s="1">
        <f>Sheet1!S25</f>
        <v>-14</v>
      </c>
      <c r="T25" s="1">
        <f>Sheet1!Z25</f>
        <v>-16</v>
      </c>
    </row>
    <row r="26" spans="1:20" x14ac:dyDescent="0.25">
      <c r="A26" s="1">
        <f>Sheet1!A26</f>
        <v>1249</v>
      </c>
      <c r="B26" s="1">
        <f>Sheet1!H26</f>
        <v>1251</v>
      </c>
      <c r="C26" s="1">
        <f>Sheet1!O26</f>
        <v>-1254</v>
      </c>
      <c r="D26" s="1">
        <f>Sheet1!V26</f>
        <v>-1307</v>
      </c>
      <c r="E26" s="1">
        <f>Sheet1!C26</f>
        <v>1</v>
      </c>
      <c r="F26" s="1">
        <f>Sheet1!J26</f>
        <v>3</v>
      </c>
      <c r="G26" s="1">
        <f>Sheet1!Q26</f>
        <v>-2</v>
      </c>
      <c r="H26" s="1">
        <f>Sheet1!X26</f>
        <v>-2</v>
      </c>
      <c r="I26" s="1">
        <f>Sheet1!B26</f>
        <v>31</v>
      </c>
      <c r="J26" s="1">
        <f>Sheet1!I26</f>
        <v>30</v>
      </c>
      <c r="K26" s="1">
        <f>Sheet1!P26</f>
        <v>6</v>
      </c>
      <c r="L26" s="1">
        <f>Sheet1!W26</f>
        <v>15</v>
      </c>
      <c r="M26" s="1">
        <f>Sheet1!D26</f>
        <v>-55</v>
      </c>
      <c r="N26" s="1">
        <f>Sheet1!K26</f>
        <v>-63</v>
      </c>
      <c r="O26" s="1">
        <f>Sheet1!R26</f>
        <v>-32</v>
      </c>
      <c r="P26" s="1">
        <f>Sheet1!Y26</f>
        <v>-46</v>
      </c>
      <c r="Q26" s="1">
        <f>Sheet1!E26</f>
        <v>-30</v>
      </c>
      <c r="R26" s="1">
        <f>Sheet1!L26</f>
        <v>-46</v>
      </c>
      <c r="S26" s="1">
        <f>Sheet1!S26</f>
        <v>-19</v>
      </c>
      <c r="T26" s="1">
        <f>Sheet1!Z26</f>
        <v>-28</v>
      </c>
    </row>
    <row r="27" spans="1:20" x14ac:dyDescent="0.25">
      <c r="A27" s="1">
        <f>Sheet1!A27</f>
        <v>1222</v>
      </c>
      <c r="B27" s="1">
        <f>Sheet1!H27</f>
        <v>1222</v>
      </c>
      <c r="C27" s="1">
        <f>Sheet1!O27</f>
        <v>-1222</v>
      </c>
      <c r="D27" s="1">
        <f>Sheet1!V27</f>
        <v>-1222</v>
      </c>
      <c r="E27" s="1">
        <f>Sheet1!C27</f>
        <v>3</v>
      </c>
      <c r="F27" s="1">
        <f>Sheet1!J27</f>
        <v>2</v>
      </c>
      <c r="G27" s="1">
        <f>Sheet1!Q27</f>
        <v>-1</v>
      </c>
      <c r="H27" s="1">
        <f>Sheet1!X27</f>
        <v>-1</v>
      </c>
      <c r="I27" s="1">
        <f>Sheet1!B27</f>
        <v>27</v>
      </c>
      <c r="J27" s="1">
        <f>Sheet1!I27</f>
        <v>18</v>
      </c>
      <c r="K27" s="1">
        <f>Sheet1!P27</f>
        <v>46</v>
      </c>
      <c r="L27" s="1">
        <f>Sheet1!W27</f>
        <v>38</v>
      </c>
      <c r="M27" s="1">
        <f>Sheet1!D27</f>
        <v>-55</v>
      </c>
      <c r="N27" s="1">
        <f>Sheet1!K27</f>
        <v>-51</v>
      </c>
      <c r="O27" s="1">
        <f>Sheet1!R27</f>
        <v>-61</v>
      </c>
      <c r="P27" s="1">
        <f>Sheet1!Y27</f>
        <v>-67</v>
      </c>
      <c r="Q27" s="1">
        <f>Sheet1!E27</f>
        <v>-48</v>
      </c>
      <c r="R27" s="1">
        <f>Sheet1!L27</f>
        <v>-65</v>
      </c>
      <c r="S27" s="1">
        <f>Sheet1!S27</f>
        <v>-34</v>
      </c>
      <c r="T27" s="1">
        <f>Sheet1!Z27</f>
        <v>-47</v>
      </c>
    </row>
    <row r="28" spans="1:20" x14ac:dyDescent="0.25">
      <c r="A28" s="1">
        <f>Sheet1!A28</f>
        <v>1222</v>
      </c>
      <c r="B28" s="1">
        <f>Sheet1!H28</f>
        <v>1222</v>
      </c>
      <c r="C28" s="1">
        <f>Sheet1!O28</f>
        <v>-1222</v>
      </c>
      <c r="D28" s="1">
        <f>Sheet1!V28</f>
        <v>-1222</v>
      </c>
      <c r="E28" s="1">
        <f>Sheet1!C28</f>
        <v>2</v>
      </c>
      <c r="F28" s="1">
        <f>Sheet1!J28</f>
        <v>1</v>
      </c>
      <c r="G28" s="1">
        <f>Sheet1!Q28</f>
        <v>-4</v>
      </c>
      <c r="H28" s="1">
        <f>Sheet1!X28</f>
        <v>-1</v>
      </c>
      <c r="I28" s="1">
        <f>Sheet1!B28</f>
        <v>11</v>
      </c>
      <c r="J28" s="1">
        <f>Sheet1!I28</f>
        <v>33</v>
      </c>
      <c r="K28" s="1">
        <f>Sheet1!P28</f>
        <v>16</v>
      </c>
      <c r="L28" s="1">
        <f>Sheet1!W28</f>
        <v>21</v>
      </c>
      <c r="M28" s="1">
        <f>Sheet1!D28</f>
        <v>-52</v>
      </c>
      <c r="N28" s="1">
        <f>Sheet1!K28</f>
        <v>-71</v>
      </c>
      <c r="O28" s="1">
        <f>Sheet1!R28</f>
        <v>-44</v>
      </c>
      <c r="P28" s="1">
        <f>Sheet1!Y28</f>
        <v>-57</v>
      </c>
      <c r="Q28" s="1">
        <f>Sheet1!E28</f>
        <v>-67</v>
      </c>
      <c r="R28" s="1">
        <f>Sheet1!L28</f>
        <v>-84</v>
      </c>
      <c r="S28" s="1">
        <f>Sheet1!S28</f>
        <v>-49</v>
      </c>
      <c r="T28" s="1">
        <f>Sheet1!Z28</f>
        <v>-68</v>
      </c>
    </row>
    <row r="29" spans="1:20" x14ac:dyDescent="0.25">
      <c r="A29" s="1">
        <f>Sheet1!A29</f>
        <v>1222</v>
      </c>
      <c r="B29" s="1">
        <f>Sheet1!H29</f>
        <v>1222</v>
      </c>
      <c r="C29" s="1">
        <f>Sheet1!O29</f>
        <v>-1222</v>
      </c>
      <c r="D29" s="1">
        <f>Sheet1!V29</f>
        <v>-1222</v>
      </c>
      <c r="E29" s="1">
        <f>Sheet1!C29</f>
        <v>2</v>
      </c>
      <c r="F29" s="1">
        <f>Sheet1!J29</f>
        <v>0</v>
      </c>
      <c r="G29" s="1">
        <f>Sheet1!Q29</f>
        <v>-2</v>
      </c>
      <c r="H29" s="1">
        <f>Sheet1!X29</f>
        <v>-2</v>
      </c>
      <c r="I29" s="1">
        <f>Sheet1!B29</f>
        <v>33</v>
      </c>
      <c r="J29" s="1">
        <f>Sheet1!I29</f>
        <v>36</v>
      </c>
      <c r="K29" s="1">
        <f>Sheet1!P29</f>
        <v>31</v>
      </c>
      <c r="L29" s="1">
        <f>Sheet1!W29</f>
        <v>32</v>
      </c>
      <c r="M29" s="1">
        <f>Sheet1!D29</f>
        <v>-68</v>
      </c>
      <c r="N29" s="1">
        <f>Sheet1!K29</f>
        <v>-71</v>
      </c>
      <c r="O29" s="1">
        <f>Sheet1!R29</f>
        <v>-64</v>
      </c>
      <c r="P29" s="1">
        <f>Sheet1!Y29</f>
        <v>-70</v>
      </c>
      <c r="Q29" s="1">
        <f>Sheet1!E29</f>
        <v>-84</v>
      </c>
      <c r="R29" s="1">
        <f>Sheet1!L29</f>
        <v>-106</v>
      </c>
      <c r="S29" s="1">
        <f>Sheet1!S29</f>
        <v>-63</v>
      </c>
      <c r="T29" s="1">
        <f>Sheet1!Z29</f>
        <v>-86</v>
      </c>
    </row>
    <row r="30" spans="1:20" x14ac:dyDescent="0.25">
      <c r="A30" s="1">
        <f>Sheet1!A30</f>
        <v>1222</v>
      </c>
      <c r="B30" s="1">
        <f>Sheet1!H30</f>
        <v>1222</v>
      </c>
      <c r="C30" s="1">
        <f>Sheet1!O30</f>
        <v>-1222</v>
      </c>
      <c r="D30" s="1">
        <f>Sheet1!V30</f>
        <v>-1222</v>
      </c>
      <c r="E30" s="1">
        <f>Sheet1!C30</f>
        <v>3</v>
      </c>
      <c r="F30" s="1">
        <f>Sheet1!J30</f>
        <v>2</v>
      </c>
      <c r="G30" s="1">
        <f>Sheet1!Q30</f>
        <v>-3</v>
      </c>
      <c r="H30" s="1">
        <f>Sheet1!X30</f>
        <v>-3</v>
      </c>
      <c r="I30" s="1">
        <f>Sheet1!B30</f>
        <v>32</v>
      </c>
      <c r="J30" s="1">
        <f>Sheet1!I30</f>
        <v>14</v>
      </c>
      <c r="K30" s="1">
        <f>Sheet1!P30</f>
        <v>33</v>
      </c>
      <c r="L30" s="1">
        <f>Sheet1!W30</f>
        <v>15</v>
      </c>
      <c r="M30" s="1">
        <f>Sheet1!D30</f>
        <v>-60</v>
      </c>
      <c r="N30" s="1">
        <f>Sheet1!K30</f>
        <v>-46</v>
      </c>
      <c r="O30" s="1">
        <f>Sheet1!R30</f>
        <v>-53</v>
      </c>
      <c r="P30" s="1">
        <f>Sheet1!Y30</f>
        <v>-36</v>
      </c>
      <c r="Q30" s="1">
        <f>Sheet1!E30</f>
        <v>-101</v>
      </c>
      <c r="R30" s="1">
        <f>Sheet1!L30</f>
        <v>-126</v>
      </c>
      <c r="S30" s="1">
        <f>Sheet1!S30</f>
        <v>-79</v>
      </c>
      <c r="T30" s="1">
        <f>Sheet1!Z30</f>
        <v>-104</v>
      </c>
    </row>
    <row r="31" spans="1:20" x14ac:dyDescent="0.25">
      <c r="A31" s="1">
        <f>Sheet1!A31</f>
        <v>1522</v>
      </c>
      <c r="B31" s="1">
        <f>Sheet1!H31</f>
        <v>1522</v>
      </c>
      <c r="C31" s="1">
        <f>Sheet1!O31</f>
        <v>-1524</v>
      </c>
      <c r="D31" s="1">
        <f>Sheet1!V31</f>
        <v>-1536</v>
      </c>
      <c r="E31" s="1">
        <f>Sheet1!C31</f>
        <v>3</v>
      </c>
      <c r="F31" s="1">
        <f>Sheet1!J31</f>
        <v>3</v>
      </c>
      <c r="G31" s="1">
        <f>Sheet1!Q31</f>
        <v>-3</v>
      </c>
      <c r="H31" s="1">
        <f>Sheet1!X31</f>
        <v>-5</v>
      </c>
      <c r="I31" s="1">
        <f>Sheet1!B31</f>
        <v>34</v>
      </c>
      <c r="J31" s="1">
        <f>Sheet1!I31</f>
        <v>13</v>
      </c>
      <c r="K31" s="1">
        <f>Sheet1!P31</f>
        <v>28</v>
      </c>
      <c r="L31" s="1">
        <f>Sheet1!W31</f>
        <v>-12</v>
      </c>
      <c r="M31" s="1">
        <f>Sheet1!D31</f>
        <v>-60</v>
      </c>
      <c r="N31" s="1">
        <f>Sheet1!K31</f>
        <v>-45</v>
      </c>
      <c r="O31" s="1">
        <f>Sheet1!R31</f>
        <v>-60</v>
      </c>
      <c r="P31" s="1">
        <f>Sheet1!Y31</f>
        <v>-12</v>
      </c>
      <c r="Q31" s="1">
        <f>Sheet1!E31</f>
        <v>-117</v>
      </c>
      <c r="R31" s="1">
        <f>Sheet1!L31</f>
        <v>-128</v>
      </c>
      <c r="S31" s="1">
        <f>Sheet1!S31</f>
        <v>-94</v>
      </c>
      <c r="T31" s="1">
        <f>Sheet1!Z31</f>
        <v>-110</v>
      </c>
    </row>
    <row r="32" spans="1:20" x14ac:dyDescent="0.25">
      <c r="A32" s="1">
        <f>Sheet1!A32</f>
        <v>1827</v>
      </c>
      <c r="B32" s="1">
        <f>Sheet1!H32</f>
        <v>1827</v>
      </c>
      <c r="C32" s="1">
        <f>Sheet1!O32</f>
        <v>-1829</v>
      </c>
      <c r="D32" s="1">
        <f>Sheet1!V32</f>
        <v>-1852</v>
      </c>
      <c r="E32" s="1">
        <f>Sheet1!C32</f>
        <v>5</v>
      </c>
      <c r="F32" s="1">
        <f>Sheet1!J32</f>
        <v>4</v>
      </c>
      <c r="G32" s="1">
        <f>Sheet1!Q32</f>
        <v>-4</v>
      </c>
      <c r="H32" s="1">
        <f>Sheet1!X32</f>
        <v>-3</v>
      </c>
      <c r="I32" s="1">
        <f>Sheet1!B32</f>
        <v>23</v>
      </c>
      <c r="J32" s="1">
        <f>Sheet1!I32</f>
        <v>30</v>
      </c>
      <c r="K32" s="1">
        <f>Sheet1!P32</f>
        <v>23</v>
      </c>
      <c r="L32" s="1">
        <f>Sheet1!W32</f>
        <v>28</v>
      </c>
      <c r="M32" s="1">
        <f>Sheet1!D32</f>
        <v>-43</v>
      </c>
      <c r="N32" s="1">
        <f>Sheet1!K32</f>
        <v>-51</v>
      </c>
      <c r="O32" s="1">
        <f>Sheet1!R32</f>
        <v>-46</v>
      </c>
      <c r="P32" s="1">
        <f>Sheet1!Y32</f>
        <v>-31</v>
      </c>
      <c r="Q32" s="1">
        <f>Sheet1!E32</f>
        <v>-128</v>
      </c>
      <c r="R32" s="1">
        <f>Sheet1!L32</f>
        <v>-128</v>
      </c>
      <c r="S32" s="1">
        <f>Sheet1!S32</f>
        <v>-110</v>
      </c>
      <c r="T32" s="1">
        <f>Sheet1!Z32</f>
        <v>-120</v>
      </c>
    </row>
    <row r="33" spans="1:20" x14ac:dyDescent="0.25">
      <c r="A33" s="1">
        <f>Sheet1!A33</f>
        <v>1827</v>
      </c>
      <c r="B33" s="1">
        <f>Sheet1!H33</f>
        <v>1827</v>
      </c>
      <c r="C33" s="1">
        <f>Sheet1!O33</f>
        <v>-1829</v>
      </c>
      <c r="D33" s="1">
        <f>Sheet1!V33</f>
        <v>-1852</v>
      </c>
      <c r="E33" s="1">
        <f>Sheet1!C33</f>
        <v>4</v>
      </c>
      <c r="F33" s="1">
        <f>Sheet1!J33</f>
        <v>5</v>
      </c>
      <c r="G33" s="1">
        <f>Sheet1!Q33</f>
        <v>-4</v>
      </c>
      <c r="H33" s="1">
        <f>Sheet1!X33</f>
        <v>-6</v>
      </c>
      <c r="I33" s="1">
        <f>Sheet1!B33</f>
        <v>34</v>
      </c>
      <c r="J33" s="1">
        <f>Sheet1!I33</f>
        <v>15</v>
      </c>
      <c r="K33" s="1">
        <f>Sheet1!P33</f>
        <v>31</v>
      </c>
      <c r="L33" s="1">
        <f>Sheet1!W33</f>
        <v>7</v>
      </c>
      <c r="M33" s="1">
        <f>Sheet1!D33</f>
        <v>-57</v>
      </c>
      <c r="N33" s="1">
        <f>Sheet1!K33</f>
        <v>-36</v>
      </c>
      <c r="O33" s="1">
        <f>Sheet1!R33</f>
        <v>-56</v>
      </c>
      <c r="P33" s="1">
        <f>Sheet1!Y33</f>
        <v>-7</v>
      </c>
      <c r="Q33" s="1">
        <f>Sheet1!E33</f>
        <v>-128</v>
      </c>
      <c r="R33" s="1">
        <f>Sheet1!L33</f>
        <v>-128</v>
      </c>
      <c r="S33" s="1">
        <f>Sheet1!S33</f>
        <v>-125</v>
      </c>
      <c r="T33" s="1">
        <f>Sheet1!Z33</f>
        <v>-128</v>
      </c>
    </row>
    <row r="34" spans="1:20" x14ac:dyDescent="0.25">
      <c r="A34" s="1">
        <f>Sheet1!A34</f>
        <v>1827</v>
      </c>
      <c r="B34" s="1">
        <f>Sheet1!H34</f>
        <v>1827</v>
      </c>
      <c r="C34" s="1">
        <f>Sheet1!O34</f>
        <v>-1829</v>
      </c>
      <c r="D34" s="1">
        <f>Sheet1!V34</f>
        <v>-1852</v>
      </c>
      <c r="E34" s="1">
        <f>Sheet1!C34</f>
        <v>4</v>
      </c>
      <c r="F34" s="1">
        <f>Sheet1!J34</f>
        <v>3</v>
      </c>
      <c r="G34" s="1">
        <f>Sheet1!Q34</f>
        <v>-4</v>
      </c>
      <c r="H34" s="1">
        <f>Sheet1!X34</f>
        <v>-4</v>
      </c>
      <c r="I34" s="1">
        <f>Sheet1!B34</f>
        <v>25</v>
      </c>
      <c r="J34" s="1">
        <f>Sheet1!I34</f>
        <v>30</v>
      </c>
      <c r="K34" s="1">
        <f>Sheet1!P34</f>
        <v>33</v>
      </c>
      <c r="L34" s="1">
        <f>Sheet1!W34</f>
        <v>11</v>
      </c>
      <c r="M34" s="1">
        <f>Sheet1!D34</f>
        <v>-49</v>
      </c>
      <c r="N34" s="1">
        <f>Sheet1!K34</f>
        <v>-50</v>
      </c>
      <c r="O34" s="1">
        <f>Sheet1!R34</f>
        <v>-53</v>
      </c>
      <c r="P34" s="1">
        <f>Sheet1!Y34</f>
        <v>-18</v>
      </c>
      <c r="Q34" s="1">
        <f>Sheet1!E34</f>
        <v>-128</v>
      </c>
      <c r="R34" s="1">
        <f>Sheet1!L34</f>
        <v>-128</v>
      </c>
      <c r="S34" s="1">
        <f>Sheet1!S34</f>
        <v>-128</v>
      </c>
      <c r="T34" s="1">
        <f>Sheet1!Z34</f>
        <v>-128</v>
      </c>
    </row>
    <row r="35" spans="1:20" x14ac:dyDescent="0.25">
      <c r="A35" s="1">
        <f>Sheet1!A35</f>
        <v>1980</v>
      </c>
      <c r="B35" s="1">
        <f>Sheet1!H35</f>
        <v>1827</v>
      </c>
      <c r="C35" s="1">
        <f>Sheet1!O35</f>
        <v>-1829</v>
      </c>
      <c r="D35" s="1">
        <f>Sheet1!V35</f>
        <v>-1852</v>
      </c>
      <c r="E35" s="1">
        <f>Sheet1!C35</f>
        <v>5</v>
      </c>
      <c r="F35" s="1">
        <f>Sheet1!J35</f>
        <v>5</v>
      </c>
      <c r="G35" s="1">
        <f>Sheet1!Q35</f>
        <v>-5</v>
      </c>
      <c r="H35" s="1">
        <f>Sheet1!X35</f>
        <v>-4</v>
      </c>
      <c r="I35" s="1">
        <f>Sheet1!B35</f>
        <v>31</v>
      </c>
      <c r="J35" s="1">
        <f>Sheet1!I35</f>
        <v>22</v>
      </c>
      <c r="K35" s="1">
        <f>Sheet1!P35</f>
        <v>20</v>
      </c>
      <c r="L35" s="1">
        <f>Sheet1!W35</f>
        <v>24</v>
      </c>
      <c r="M35" s="1">
        <f>Sheet1!D35</f>
        <v>-54</v>
      </c>
      <c r="N35" s="1">
        <f>Sheet1!K35</f>
        <v>-40</v>
      </c>
      <c r="O35" s="1">
        <f>Sheet1!R35</f>
        <v>-47</v>
      </c>
      <c r="P35" s="1">
        <f>Sheet1!Y35</f>
        <v>-17</v>
      </c>
      <c r="Q35" s="1">
        <f>Sheet1!E35</f>
        <v>-128</v>
      </c>
      <c r="R35" s="1">
        <f>Sheet1!L35</f>
        <v>-128</v>
      </c>
      <c r="S35" s="1">
        <f>Sheet1!S35</f>
        <v>-128</v>
      </c>
      <c r="T35" s="1">
        <f>Sheet1!Z35</f>
        <v>-128</v>
      </c>
    </row>
    <row r="36" spans="1:20" x14ac:dyDescent="0.25">
      <c r="A36" s="1">
        <f>Sheet1!A36</f>
        <v>2133</v>
      </c>
      <c r="B36" s="1">
        <f>Sheet1!H36</f>
        <v>1979</v>
      </c>
      <c r="C36" s="1">
        <f>Sheet1!O36</f>
        <v>-1980</v>
      </c>
      <c r="D36" s="1">
        <f>Sheet1!V36</f>
        <v>-1993</v>
      </c>
      <c r="E36" s="1">
        <f>Sheet1!C36</f>
        <v>4</v>
      </c>
      <c r="F36" s="1">
        <f>Sheet1!J36</f>
        <v>5</v>
      </c>
      <c r="G36" s="1">
        <f>Sheet1!Q36</f>
        <v>-4</v>
      </c>
      <c r="H36" s="1">
        <f>Sheet1!X36</f>
        <v>-6</v>
      </c>
      <c r="I36" s="1">
        <f>Sheet1!B36</f>
        <v>31</v>
      </c>
      <c r="J36" s="1">
        <f>Sheet1!I36</f>
        <v>22</v>
      </c>
      <c r="K36" s="1">
        <f>Sheet1!P36</f>
        <v>30</v>
      </c>
      <c r="L36" s="1">
        <f>Sheet1!W36</f>
        <v>14</v>
      </c>
      <c r="M36" s="1">
        <f>Sheet1!D36</f>
        <v>-52</v>
      </c>
      <c r="N36" s="1">
        <f>Sheet1!K36</f>
        <v>-45</v>
      </c>
      <c r="O36" s="1">
        <f>Sheet1!R36</f>
        <v>-50</v>
      </c>
      <c r="P36" s="1">
        <f>Sheet1!Y36</f>
        <v>-13</v>
      </c>
      <c r="Q36" s="1">
        <f>Sheet1!E36</f>
        <v>-128</v>
      </c>
      <c r="R36" s="1">
        <f>Sheet1!L36</f>
        <v>-128</v>
      </c>
      <c r="S36" s="1">
        <f>Sheet1!S36</f>
        <v>-128</v>
      </c>
      <c r="T36" s="1">
        <f>Sheet1!Z36</f>
        <v>-128</v>
      </c>
    </row>
    <row r="37" spans="1:20" x14ac:dyDescent="0.25">
      <c r="A37" s="1">
        <f>Sheet1!A37</f>
        <v>2288</v>
      </c>
      <c r="B37" s="1">
        <f>Sheet1!H37</f>
        <v>2134</v>
      </c>
      <c r="C37" s="1">
        <f>Sheet1!O37</f>
        <v>-2134</v>
      </c>
      <c r="D37" s="1">
        <f>Sheet1!V37</f>
        <v>-2136</v>
      </c>
      <c r="E37" s="1">
        <f>Sheet1!C37</f>
        <v>6</v>
      </c>
      <c r="F37" s="1">
        <f>Sheet1!J37</f>
        <v>5</v>
      </c>
      <c r="G37" s="1">
        <f>Sheet1!Q37</f>
        <v>-6</v>
      </c>
      <c r="H37" s="1">
        <f>Sheet1!X37</f>
        <v>-5</v>
      </c>
      <c r="I37" s="1">
        <f>Sheet1!B37</f>
        <v>23</v>
      </c>
      <c r="J37" s="1">
        <f>Sheet1!I37</f>
        <v>26</v>
      </c>
      <c r="K37" s="1">
        <f>Sheet1!P37</f>
        <v>16</v>
      </c>
      <c r="L37" s="1">
        <f>Sheet1!W37</f>
        <v>8</v>
      </c>
      <c r="M37" s="1">
        <f>Sheet1!D37</f>
        <v>-44</v>
      </c>
      <c r="N37" s="1">
        <f>Sheet1!K37</f>
        <v>-40</v>
      </c>
      <c r="O37" s="1">
        <f>Sheet1!R37</f>
        <v>-36</v>
      </c>
      <c r="P37" s="1">
        <f>Sheet1!Y37</f>
        <v>-1</v>
      </c>
      <c r="Q37" s="1">
        <f>Sheet1!E37</f>
        <v>-128</v>
      </c>
      <c r="R37" s="1">
        <f>Sheet1!L37</f>
        <v>-128</v>
      </c>
      <c r="S37" s="1">
        <f>Sheet1!S37</f>
        <v>-128</v>
      </c>
      <c r="T37" s="1">
        <f>Sheet1!Z37</f>
        <v>-128</v>
      </c>
    </row>
    <row r="38" spans="1:20" x14ac:dyDescent="0.25">
      <c r="A38" s="1">
        <f>Sheet1!A38</f>
        <v>2288</v>
      </c>
      <c r="B38" s="1">
        <f>Sheet1!H38</f>
        <v>2134</v>
      </c>
      <c r="C38" s="1">
        <f>Sheet1!O38</f>
        <v>-2134</v>
      </c>
      <c r="D38" s="1">
        <f>Sheet1!V38</f>
        <v>-2136</v>
      </c>
      <c r="E38" s="1">
        <f>Sheet1!C38</f>
        <v>5</v>
      </c>
      <c r="F38" s="1">
        <f>Sheet1!J38</f>
        <v>5</v>
      </c>
      <c r="G38" s="1">
        <f>Sheet1!Q38</f>
        <v>-5</v>
      </c>
      <c r="H38" s="1">
        <f>Sheet1!X38</f>
        <v>-6</v>
      </c>
      <c r="I38" s="1">
        <f>Sheet1!B38</f>
        <v>30</v>
      </c>
      <c r="J38" s="1">
        <f>Sheet1!I38</f>
        <v>12</v>
      </c>
      <c r="K38" s="1">
        <f>Sheet1!P38</f>
        <v>21</v>
      </c>
      <c r="L38" s="1">
        <f>Sheet1!W38</f>
        <v>14</v>
      </c>
      <c r="M38" s="1">
        <f>Sheet1!D38</f>
        <v>-57</v>
      </c>
      <c r="N38" s="1">
        <f>Sheet1!K38</f>
        <v>-29</v>
      </c>
      <c r="O38" s="1">
        <f>Sheet1!R38</f>
        <v>-37</v>
      </c>
      <c r="P38" s="1">
        <f>Sheet1!Y38</f>
        <v>-3</v>
      </c>
      <c r="Q38" s="1">
        <f>Sheet1!E38</f>
        <v>-128</v>
      </c>
      <c r="R38" s="1">
        <f>Sheet1!L38</f>
        <v>-128</v>
      </c>
      <c r="S38" s="1">
        <f>Sheet1!S38</f>
        <v>-128</v>
      </c>
      <c r="T38" s="1">
        <f>Sheet1!Z38</f>
        <v>-128</v>
      </c>
    </row>
    <row r="39" spans="1:20" x14ac:dyDescent="0.25">
      <c r="A39" s="1">
        <f>Sheet1!A39</f>
        <v>2288</v>
      </c>
      <c r="B39" s="1">
        <f>Sheet1!H39</f>
        <v>2134</v>
      </c>
      <c r="C39" s="1">
        <f>Sheet1!O39</f>
        <v>-2134</v>
      </c>
      <c r="D39" s="1">
        <f>Sheet1!V39</f>
        <v>-2136</v>
      </c>
      <c r="E39" s="1">
        <f>Sheet1!C39</f>
        <v>6</v>
      </c>
      <c r="F39" s="1">
        <f>Sheet1!J39</f>
        <v>5</v>
      </c>
      <c r="G39" s="1">
        <f>Sheet1!Q39</f>
        <v>-6</v>
      </c>
      <c r="H39" s="1">
        <f>Sheet1!X39</f>
        <v>-6</v>
      </c>
      <c r="I39" s="1">
        <f>Sheet1!B39</f>
        <v>22</v>
      </c>
      <c r="J39" s="1">
        <f>Sheet1!I39</f>
        <v>27</v>
      </c>
      <c r="K39" s="1">
        <f>Sheet1!P39</f>
        <v>15</v>
      </c>
      <c r="L39" s="1">
        <f>Sheet1!W39</f>
        <v>7</v>
      </c>
      <c r="M39" s="1">
        <f>Sheet1!D39</f>
        <v>-38</v>
      </c>
      <c r="N39" s="1">
        <f>Sheet1!K39</f>
        <v>-41</v>
      </c>
      <c r="O39" s="1">
        <f>Sheet1!R39</f>
        <v>-17</v>
      </c>
      <c r="P39" s="1">
        <f>Sheet1!Y39</f>
        <v>12</v>
      </c>
      <c r="Q39" s="1">
        <f>Sheet1!E39</f>
        <v>-128</v>
      </c>
      <c r="R39" s="1">
        <f>Sheet1!L39</f>
        <v>-128</v>
      </c>
      <c r="S39" s="1">
        <f>Sheet1!S39</f>
        <v>-128</v>
      </c>
      <c r="T39" s="1">
        <f>Sheet1!Z39</f>
        <v>-128</v>
      </c>
    </row>
    <row r="40" spans="1:20" x14ac:dyDescent="0.25">
      <c r="A40" s="1">
        <f>Sheet1!A40</f>
        <v>2137</v>
      </c>
      <c r="B40" s="1">
        <f>Sheet1!H40</f>
        <v>2077</v>
      </c>
      <c r="C40" s="1">
        <f>Sheet1!O40</f>
        <v>-2077</v>
      </c>
      <c r="D40" s="1">
        <f>Sheet1!V40</f>
        <v>-2077</v>
      </c>
      <c r="E40" s="1">
        <f>Sheet1!C40</f>
        <v>6</v>
      </c>
      <c r="F40" s="1">
        <f>Sheet1!J40</f>
        <v>6</v>
      </c>
      <c r="G40" s="1">
        <f>Sheet1!Q40</f>
        <v>-5</v>
      </c>
      <c r="H40" s="1">
        <f>Sheet1!X40</f>
        <v>-6</v>
      </c>
      <c r="I40" s="1">
        <f>Sheet1!B40</f>
        <v>21</v>
      </c>
      <c r="J40" s="1">
        <f>Sheet1!I40</f>
        <v>11</v>
      </c>
      <c r="K40" s="1">
        <f>Sheet1!P40</f>
        <v>3</v>
      </c>
      <c r="L40" s="1">
        <f>Sheet1!W40</f>
        <v>-5</v>
      </c>
      <c r="M40" s="1">
        <f>Sheet1!D40</f>
        <v>-35</v>
      </c>
      <c r="N40" s="1">
        <f>Sheet1!K40</f>
        <v>-16</v>
      </c>
      <c r="O40" s="1">
        <f>Sheet1!R40</f>
        <v>-11</v>
      </c>
      <c r="P40" s="1">
        <f>Sheet1!Y40</f>
        <v>27</v>
      </c>
      <c r="Q40" s="1">
        <f>Sheet1!E40</f>
        <v>-128</v>
      </c>
      <c r="R40" s="1">
        <f>Sheet1!L40</f>
        <v>-128</v>
      </c>
      <c r="S40" s="1">
        <f>Sheet1!S40</f>
        <v>-128</v>
      </c>
      <c r="T40" s="1">
        <f>Sheet1!Z40</f>
        <v>-122</v>
      </c>
    </row>
    <row r="41" spans="1:20" x14ac:dyDescent="0.25">
      <c r="A41" s="1">
        <f>Sheet1!A41</f>
        <v>1984</v>
      </c>
      <c r="B41" s="1">
        <f>Sheet1!H41</f>
        <v>2077</v>
      </c>
      <c r="C41" s="1">
        <f>Sheet1!O41</f>
        <v>-2077</v>
      </c>
      <c r="D41" s="1">
        <f>Sheet1!V41</f>
        <v>-2077</v>
      </c>
      <c r="E41" s="1">
        <f>Sheet1!C41</f>
        <v>6</v>
      </c>
      <c r="F41" s="1">
        <f>Sheet1!J41</f>
        <v>5</v>
      </c>
      <c r="G41" s="1">
        <f>Sheet1!Q41</f>
        <v>-5</v>
      </c>
      <c r="H41" s="1">
        <f>Sheet1!X41</f>
        <v>-4</v>
      </c>
      <c r="I41" s="1">
        <f>Sheet1!B41</f>
        <v>17</v>
      </c>
      <c r="J41" s="1">
        <f>Sheet1!I41</f>
        <v>9</v>
      </c>
      <c r="K41" s="1">
        <f>Sheet1!P41</f>
        <v>13</v>
      </c>
      <c r="L41" s="1">
        <f>Sheet1!W41</f>
        <v>18</v>
      </c>
      <c r="M41" s="1">
        <f>Sheet1!D41</f>
        <v>-22</v>
      </c>
      <c r="N41" s="1">
        <f>Sheet1!K41</f>
        <v>-11</v>
      </c>
      <c r="O41" s="1">
        <f>Sheet1!R41</f>
        <v>-3</v>
      </c>
      <c r="P41" s="1">
        <f>Sheet1!Y41</f>
        <v>9</v>
      </c>
      <c r="Q41" s="1">
        <f>Sheet1!E41</f>
        <v>-128</v>
      </c>
      <c r="R41" s="1">
        <f>Sheet1!L41</f>
        <v>-128</v>
      </c>
      <c r="S41" s="1">
        <f>Sheet1!S41</f>
        <v>-128</v>
      </c>
      <c r="T41" s="1">
        <f>Sheet1!Z41</f>
        <v>-117</v>
      </c>
    </row>
    <row r="42" spans="1:20" x14ac:dyDescent="0.25">
      <c r="A42" s="1">
        <f>Sheet1!A42</f>
        <v>1983</v>
      </c>
      <c r="B42" s="1">
        <f>Sheet1!H42</f>
        <v>2077</v>
      </c>
      <c r="C42" s="1">
        <f>Sheet1!O42</f>
        <v>-2077</v>
      </c>
      <c r="D42" s="1">
        <f>Sheet1!V42</f>
        <v>-2077</v>
      </c>
      <c r="E42" s="1">
        <f>Sheet1!C42</f>
        <v>6</v>
      </c>
      <c r="F42" s="1">
        <f>Sheet1!J42</f>
        <v>5</v>
      </c>
      <c r="G42" s="1">
        <f>Sheet1!Q42</f>
        <v>-6</v>
      </c>
      <c r="H42" s="1">
        <f>Sheet1!X42</f>
        <v>-5</v>
      </c>
      <c r="I42" s="1">
        <f>Sheet1!B42</f>
        <v>0</v>
      </c>
      <c r="J42" s="1">
        <f>Sheet1!I42</f>
        <v>28</v>
      </c>
      <c r="K42" s="1">
        <f>Sheet1!P42</f>
        <v>2</v>
      </c>
      <c r="L42" s="1">
        <f>Sheet1!W42</f>
        <v>9</v>
      </c>
      <c r="M42" s="1">
        <f>Sheet1!D42</f>
        <v>5</v>
      </c>
      <c r="N42" s="1">
        <f>Sheet1!K42</f>
        <v>-22</v>
      </c>
      <c r="O42" s="1">
        <f>Sheet1!R42</f>
        <v>7</v>
      </c>
      <c r="P42" s="1">
        <f>Sheet1!Y42</f>
        <v>19</v>
      </c>
      <c r="Q42" s="1">
        <f>Sheet1!E42</f>
        <v>-128</v>
      </c>
      <c r="R42" s="1">
        <f>Sheet1!L42</f>
        <v>-128</v>
      </c>
      <c r="S42" s="1">
        <f>Sheet1!S42</f>
        <v>-127</v>
      </c>
      <c r="T42" s="1">
        <f>Sheet1!Z42</f>
        <v>-112</v>
      </c>
    </row>
    <row r="43" spans="1:20" x14ac:dyDescent="0.25">
      <c r="A43" s="1">
        <f>Sheet1!A43</f>
        <v>1983</v>
      </c>
      <c r="B43" s="1">
        <f>Sheet1!H43</f>
        <v>2077</v>
      </c>
      <c r="C43" s="1">
        <f>Sheet1!O43</f>
        <v>-2077</v>
      </c>
      <c r="D43" s="1">
        <f>Sheet1!V43</f>
        <v>-2077</v>
      </c>
      <c r="E43" s="1">
        <f>Sheet1!C43</f>
        <v>5</v>
      </c>
      <c r="F43" s="1">
        <f>Sheet1!J43</f>
        <v>6</v>
      </c>
      <c r="G43" s="1">
        <f>Sheet1!Q43</f>
        <v>-6</v>
      </c>
      <c r="H43" s="1">
        <f>Sheet1!X43</f>
        <v>-6</v>
      </c>
      <c r="I43" s="1">
        <f>Sheet1!B43</f>
        <v>2</v>
      </c>
      <c r="J43" s="1">
        <f>Sheet1!I43</f>
        <v>4</v>
      </c>
      <c r="K43" s="1">
        <f>Sheet1!P43</f>
        <v>11</v>
      </c>
      <c r="L43" s="1">
        <f>Sheet1!W43</f>
        <v>-5</v>
      </c>
      <c r="M43" s="1">
        <f>Sheet1!D43</f>
        <v>13</v>
      </c>
      <c r="N43" s="1">
        <f>Sheet1!K43</f>
        <v>5</v>
      </c>
      <c r="O43" s="1">
        <f>Sheet1!R43</f>
        <v>10</v>
      </c>
      <c r="P43" s="1">
        <f>Sheet1!Y43</f>
        <v>30</v>
      </c>
      <c r="Q43" s="1">
        <f>Sheet1!E43</f>
        <v>-127</v>
      </c>
      <c r="R43" s="1">
        <f>Sheet1!L43</f>
        <v>-128</v>
      </c>
      <c r="S43" s="1">
        <f>Sheet1!S43</f>
        <v>-124</v>
      </c>
      <c r="T43" s="1">
        <f>Sheet1!Z43</f>
        <v>-103</v>
      </c>
    </row>
    <row r="44" spans="1:20" x14ac:dyDescent="0.25">
      <c r="A44" s="1">
        <f>Sheet1!A44</f>
        <v>2077</v>
      </c>
      <c r="B44" s="1">
        <f>Sheet1!H44</f>
        <v>2077</v>
      </c>
      <c r="C44" s="1">
        <f>Sheet1!O44</f>
        <v>-2077</v>
      </c>
      <c r="D44" s="1">
        <f>Sheet1!V44</f>
        <v>-2077</v>
      </c>
      <c r="E44" s="1">
        <f>Sheet1!C44</f>
        <v>5</v>
      </c>
      <c r="F44" s="1">
        <f>Sheet1!J44</f>
        <v>5</v>
      </c>
      <c r="G44" s="1">
        <f>Sheet1!Q44</f>
        <v>-5</v>
      </c>
      <c r="H44" s="1">
        <f>Sheet1!X44</f>
        <v>-6</v>
      </c>
      <c r="I44" s="1">
        <f>Sheet1!B44</f>
        <v>0</v>
      </c>
      <c r="J44" s="1">
        <f>Sheet1!I44</f>
        <v>0</v>
      </c>
      <c r="K44" s="1">
        <f>Sheet1!P44</f>
        <v>1</v>
      </c>
      <c r="L44" s="1">
        <f>Sheet1!W44</f>
        <v>-1</v>
      </c>
      <c r="M44" s="1">
        <f>Sheet1!D44</f>
        <v>19</v>
      </c>
      <c r="N44" s="1">
        <f>Sheet1!K44</f>
        <v>10</v>
      </c>
      <c r="O44" s="1">
        <f>Sheet1!R44</f>
        <v>27</v>
      </c>
      <c r="P44" s="1">
        <f>Sheet1!Y44</f>
        <v>36</v>
      </c>
      <c r="Q44" s="1">
        <f>Sheet1!E44</f>
        <v>-124</v>
      </c>
      <c r="R44" s="1">
        <f>Sheet1!L44</f>
        <v>-126</v>
      </c>
      <c r="S44" s="1">
        <f>Sheet1!S44</f>
        <v>-119</v>
      </c>
      <c r="T44" s="1">
        <f>Sheet1!Z44</f>
        <v>-93</v>
      </c>
    </row>
    <row r="45" spans="1:20" x14ac:dyDescent="0.25">
      <c r="A45" s="1">
        <f>Sheet1!A45</f>
        <v>2077</v>
      </c>
      <c r="B45" s="1">
        <f>Sheet1!H45</f>
        <v>2077</v>
      </c>
      <c r="C45" s="1">
        <f>Sheet1!O45</f>
        <v>-2077</v>
      </c>
      <c r="D45" s="1">
        <f>Sheet1!V45</f>
        <v>-2077</v>
      </c>
      <c r="E45" s="1">
        <f>Sheet1!C45</f>
        <v>6</v>
      </c>
      <c r="F45" s="1">
        <f>Sheet1!J45</f>
        <v>5</v>
      </c>
      <c r="G45" s="1">
        <f>Sheet1!Q45</f>
        <v>-6</v>
      </c>
      <c r="H45" s="1">
        <f>Sheet1!X45</f>
        <v>-6</v>
      </c>
      <c r="I45" s="1">
        <f>Sheet1!B45</f>
        <v>-3</v>
      </c>
      <c r="J45" s="1">
        <f>Sheet1!I45</f>
        <v>15</v>
      </c>
      <c r="K45" s="1">
        <f>Sheet1!P45</f>
        <v>-5</v>
      </c>
      <c r="L45" s="1">
        <f>Sheet1!W45</f>
        <v>-7</v>
      </c>
      <c r="M45" s="1">
        <f>Sheet1!D45</f>
        <v>25</v>
      </c>
      <c r="N45" s="1">
        <f>Sheet1!K45</f>
        <v>6</v>
      </c>
      <c r="O45" s="1">
        <f>Sheet1!R45</f>
        <v>36</v>
      </c>
      <c r="P45" s="1">
        <f>Sheet1!Y45</f>
        <v>46</v>
      </c>
      <c r="Q45" s="1">
        <f>Sheet1!E45</f>
        <v>-118</v>
      </c>
      <c r="R45" s="1">
        <f>Sheet1!L45</f>
        <v>-125</v>
      </c>
      <c r="S45" s="1">
        <f>Sheet1!S45</f>
        <v>-111</v>
      </c>
      <c r="T45" s="1">
        <f>Sheet1!Z45</f>
        <v>-82</v>
      </c>
    </row>
    <row r="46" spans="1:20" x14ac:dyDescent="0.25">
      <c r="A46" s="1">
        <f>Sheet1!A46</f>
        <v>2077</v>
      </c>
      <c r="B46" s="1">
        <f>Sheet1!H46</f>
        <v>2077</v>
      </c>
      <c r="C46" s="1">
        <f>Sheet1!O46</f>
        <v>-2077</v>
      </c>
      <c r="D46" s="1">
        <f>Sheet1!V46</f>
        <v>-2077</v>
      </c>
      <c r="E46" s="1">
        <f>Sheet1!C46</f>
        <v>5</v>
      </c>
      <c r="F46" s="1">
        <f>Sheet1!J46</f>
        <v>6</v>
      </c>
      <c r="G46" s="1">
        <f>Sheet1!Q46</f>
        <v>-4</v>
      </c>
      <c r="H46" s="1">
        <f>Sheet1!X46</f>
        <v>-5</v>
      </c>
      <c r="I46" s="1">
        <f>Sheet1!B46</f>
        <v>-2</v>
      </c>
      <c r="J46" s="1">
        <f>Sheet1!I46</f>
        <v>0</v>
      </c>
      <c r="K46" s="1">
        <f>Sheet1!P46</f>
        <v>7</v>
      </c>
      <c r="L46" s="1">
        <f>Sheet1!W46</f>
        <v>-15</v>
      </c>
      <c r="M46" s="1">
        <f>Sheet1!D46</f>
        <v>25</v>
      </c>
      <c r="N46" s="1">
        <f>Sheet1!K46</f>
        <v>25</v>
      </c>
      <c r="O46" s="1">
        <f>Sheet1!R46</f>
        <v>25</v>
      </c>
      <c r="P46" s="1">
        <f>Sheet1!Y46</f>
        <v>55</v>
      </c>
      <c r="Q46" s="1">
        <f>Sheet1!E46</f>
        <v>-109</v>
      </c>
      <c r="R46" s="1">
        <f>Sheet1!L46</f>
        <v>-123</v>
      </c>
      <c r="S46" s="1">
        <f>Sheet1!S46</f>
        <v>-102</v>
      </c>
      <c r="T46" s="1">
        <f>Sheet1!Z46</f>
        <v>-68</v>
      </c>
    </row>
    <row r="47" spans="1:20" x14ac:dyDescent="0.25">
      <c r="A47" s="1">
        <f>Sheet1!A47</f>
        <v>2077</v>
      </c>
      <c r="B47" s="1">
        <f>Sheet1!H47</f>
        <v>2077</v>
      </c>
      <c r="C47" s="1">
        <f>Sheet1!O47</f>
        <v>-2077</v>
      </c>
      <c r="D47" s="1">
        <f>Sheet1!V47</f>
        <v>-2077</v>
      </c>
      <c r="E47" s="1">
        <f>Sheet1!C47</f>
        <v>5</v>
      </c>
      <c r="F47" s="1">
        <f>Sheet1!J47</f>
        <v>5</v>
      </c>
      <c r="G47" s="1">
        <f>Sheet1!Q47</f>
        <v>-5</v>
      </c>
      <c r="H47" s="1">
        <f>Sheet1!X47</f>
        <v>-4</v>
      </c>
      <c r="I47" s="1">
        <f>Sheet1!B47</f>
        <v>3</v>
      </c>
      <c r="J47" s="1">
        <f>Sheet1!I47</f>
        <v>3</v>
      </c>
      <c r="K47" s="1">
        <f>Sheet1!P47</f>
        <v>0</v>
      </c>
      <c r="L47" s="1">
        <f>Sheet1!W47</f>
        <v>-3</v>
      </c>
      <c r="M47" s="1">
        <f>Sheet1!D47</f>
        <v>36</v>
      </c>
      <c r="N47" s="1">
        <f>Sheet1!K47</f>
        <v>17</v>
      </c>
      <c r="O47" s="1">
        <f>Sheet1!R47</f>
        <v>36</v>
      </c>
      <c r="P47" s="1">
        <f>Sheet1!Y47</f>
        <v>46</v>
      </c>
      <c r="Q47" s="1">
        <f>Sheet1!E47</f>
        <v>-101</v>
      </c>
      <c r="R47" s="1">
        <f>Sheet1!L47</f>
        <v>-117</v>
      </c>
      <c r="S47" s="1">
        <f>Sheet1!S47</f>
        <v>-94</v>
      </c>
      <c r="T47" s="1">
        <f>Sheet1!Z47</f>
        <v>-53</v>
      </c>
    </row>
    <row r="48" spans="1:20" x14ac:dyDescent="0.25">
      <c r="A48" s="1">
        <f>Sheet1!A48</f>
        <v>2077</v>
      </c>
      <c r="B48" s="1">
        <f>Sheet1!H48</f>
        <v>2077</v>
      </c>
      <c r="C48" s="1">
        <f>Sheet1!O48</f>
        <v>-2077</v>
      </c>
      <c r="D48" s="1">
        <f>Sheet1!V48</f>
        <v>-2077</v>
      </c>
      <c r="E48" s="1">
        <f>Sheet1!C48</f>
        <v>5</v>
      </c>
      <c r="F48" s="1">
        <f>Sheet1!J48</f>
        <v>4</v>
      </c>
      <c r="G48" s="1">
        <f>Sheet1!Q48</f>
        <v>-6</v>
      </c>
      <c r="H48" s="1">
        <f>Sheet1!X48</f>
        <v>-6</v>
      </c>
      <c r="I48" s="1">
        <f>Sheet1!B48</f>
        <v>-7</v>
      </c>
      <c r="J48" s="1">
        <f>Sheet1!I48</f>
        <v>11</v>
      </c>
      <c r="K48" s="1">
        <f>Sheet1!P48</f>
        <v>-5</v>
      </c>
      <c r="L48" s="1">
        <f>Sheet1!W48</f>
        <v>-13</v>
      </c>
      <c r="M48" s="1">
        <f>Sheet1!D48</f>
        <v>41</v>
      </c>
      <c r="N48" s="1">
        <f>Sheet1!K48</f>
        <v>18</v>
      </c>
      <c r="O48" s="1">
        <f>Sheet1!R48</f>
        <v>41</v>
      </c>
      <c r="P48" s="1">
        <f>Sheet1!Y48</f>
        <v>53</v>
      </c>
      <c r="Q48" s="1">
        <f>Sheet1!E48</f>
        <v>-91</v>
      </c>
      <c r="R48" s="1">
        <f>Sheet1!L48</f>
        <v>-113</v>
      </c>
      <c r="S48" s="1">
        <f>Sheet1!S48</f>
        <v>-83</v>
      </c>
      <c r="T48" s="1">
        <f>Sheet1!Z48</f>
        <v>-38</v>
      </c>
    </row>
    <row r="49" spans="1:20" x14ac:dyDescent="0.25">
      <c r="A49" s="1">
        <f>Sheet1!A49</f>
        <v>2077</v>
      </c>
      <c r="B49" s="1">
        <f>Sheet1!H49</f>
        <v>2077</v>
      </c>
      <c r="C49" s="1">
        <f>Sheet1!O49</f>
        <v>-2077</v>
      </c>
      <c r="D49" s="1">
        <f>Sheet1!V49</f>
        <v>-2077</v>
      </c>
      <c r="E49" s="1">
        <f>Sheet1!C49</f>
        <v>5</v>
      </c>
      <c r="F49" s="1">
        <f>Sheet1!J49</f>
        <v>6</v>
      </c>
      <c r="G49" s="1">
        <f>Sheet1!Q49</f>
        <v>-4</v>
      </c>
      <c r="H49" s="1">
        <f>Sheet1!X49</f>
        <v>-5</v>
      </c>
      <c r="I49" s="1">
        <f>Sheet1!B49</f>
        <v>-3</v>
      </c>
      <c r="J49" s="1">
        <f>Sheet1!I49</f>
        <v>1</v>
      </c>
      <c r="K49" s="1">
        <f>Sheet1!P49</f>
        <v>7</v>
      </c>
      <c r="L49" s="1">
        <f>Sheet1!W49</f>
        <v>-12</v>
      </c>
      <c r="M49" s="1">
        <f>Sheet1!D49</f>
        <v>37</v>
      </c>
      <c r="N49" s="1">
        <f>Sheet1!K49</f>
        <v>29</v>
      </c>
      <c r="O49" s="1">
        <f>Sheet1!R49</f>
        <v>28</v>
      </c>
      <c r="P49" s="1">
        <f>Sheet1!Y49</f>
        <v>52</v>
      </c>
      <c r="Q49" s="1">
        <f>Sheet1!E49</f>
        <v>-81</v>
      </c>
      <c r="R49" s="1">
        <f>Sheet1!L49</f>
        <v>-106</v>
      </c>
      <c r="S49" s="1">
        <f>Sheet1!S49</f>
        <v>-74</v>
      </c>
      <c r="T49" s="1">
        <f>Sheet1!Z49</f>
        <v>-23</v>
      </c>
    </row>
    <row r="50" spans="1:20" x14ac:dyDescent="0.25">
      <c r="A50" s="1">
        <f>Sheet1!A50</f>
        <v>2077</v>
      </c>
      <c r="B50" s="1">
        <f>Sheet1!H50</f>
        <v>2077</v>
      </c>
      <c r="C50" s="1">
        <f>Sheet1!O50</f>
        <v>-2077</v>
      </c>
      <c r="D50" s="1">
        <f>Sheet1!V50</f>
        <v>-2077</v>
      </c>
      <c r="E50" s="1">
        <f>Sheet1!C50</f>
        <v>4</v>
      </c>
      <c r="F50" s="1">
        <f>Sheet1!J50</f>
        <v>4</v>
      </c>
      <c r="G50" s="1">
        <f>Sheet1!Q50</f>
        <v>-5</v>
      </c>
      <c r="H50" s="1">
        <f>Sheet1!X50</f>
        <v>-4</v>
      </c>
      <c r="I50" s="1">
        <f>Sheet1!B50</f>
        <v>2</v>
      </c>
      <c r="J50" s="1">
        <f>Sheet1!I50</f>
        <v>5</v>
      </c>
      <c r="K50" s="1">
        <f>Sheet1!P50</f>
        <v>-4</v>
      </c>
      <c r="L50" s="1">
        <f>Sheet1!W50</f>
        <v>0</v>
      </c>
      <c r="M50" s="1">
        <f>Sheet1!D50</f>
        <v>38</v>
      </c>
      <c r="N50" s="1">
        <f>Sheet1!K50</f>
        <v>21</v>
      </c>
      <c r="O50" s="1">
        <f>Sheet1!R50</f>
        <v>38</v>
      </c>
      <c r="P50" s="1">
        <f>Sheet1!Y50</f>
        <v>38</v>
      </c>
      <c r="Q50" s="1">
        <f>Sheet1!E50</f>
        <v>-72</v>
      </c>
      <c r="R50" s="1">
        <f>Sheet1!L50</f>
        <v>-99</v>
      </c>
      <c r="S50" s="1">
        <f>Sheet1!S50</f>
        <v>-65</v>
      </c>
      <c r="T50" s="1">
        <f>Sheet1!Z50</f>
        <v>-10</v>
      </c>
    </row>
    <row r="51" spans="1:20" x14ac:dyDescent="0.25">
      <c r="A51" s="1">
        <f>Sheet1!A51</f>
        <v>2077</v>
      </c>
      <c r="B51" s="1">
        <f>Sheet1!H51</f>
        <v>2077</v>
      </c>
      <c r="C51" s="1">
        <f>Sheet1!O51</f>
        <v>-2077</v>
      </c>
      <c r="D51" s="1">
        <f>Sheet1!V51</f>
        <v>-2077</v>
      </c>
      <c r="E51" s="1">
        <f>Sheet1!C51</f>
        <v>5</v>
      </c>
      <c r="F51" s="1">
        <f>Sheet1!J51</f>
        <v>5</v>
      </c>
      <c r="G51" s="1">
        <f>Sheet1!Q51</f>
        <v>-5</v>
      </c>
      <c r="H51" s="1">
        <f>Sheet1!X51</f>
        <v>-6</v>
      </c>
      <c r="I51" s="1">
        <f>Sheet1!B51</f>
        <v>0</v>
      </c>
      <c r="J51" s="1">
        <f>Sheet1!I51</f>
        <v>7</v>
      </c>
      <c r="K51" s="1">
        <f>Sheet1!P51</f>
        <v>-2</v>
      </c>
      <c r="L51" s="1">
        <f>Sheet1!W51</f>
        <v>-10</v>
      </c>
      <c r="M51" s="1">
        <f>Sheet1!D51</f>
        <v>34</v>
      </c>
      <c r="N51" s="1">
        <f>Sheet1!K51</f>
        <v>23</v>
      </c>
      <c r="O51" s="1">
        <f>Sheet1!R51</f>
        <v>34</v>
      </c>
      <c r="P51" s="1">
        <f>Sheet1!Y51</f>
        <v>43</v>
      </c>
      <c r="Q51" s="1">
        <f>Sheet1!E51</f>
        <v>-62</v>
      </c>
      <c r="R51" s="1">
        <f>Sheet1!L51</f>
        <v>-94</v>
      </c>
      <c r="S51" s="1">
        <f>Sheet1!S51</f>
        <v>-55</v>
      </c>
      <c r="T51" s="1">
        <f>Sheet1!Z51</f>
        <v>1</v>
      </c>
    </row>
    <row r="52" spans="1:20" x14ac:dyDescent="0.25">
      <c r="A52" s="1">
        <f>Sheet1!A52</f>
        <v>2077</v>
      </c>
      <c r="B52" s="1">
        <f>Sheet1!H52</f>
        <v>2077</v>
      </c>
      <c r="C52" s="1">
        <f>Sheet1!O52</f>
        <v>-2077</v>
      </c>
      <c r="D52" s="1">
        <f>Sheet1!V52</f>
        <v>-2077</v>
      </c>
      <c r="E52" s="1">
        <f>Sheet1!C52</f>
        <v>5</v>
      </c>
      <c r="F52" s="1">
        <f>Sheet1!J52</f>
        <v>5</v>
      </c>
      <c r="G52" s="1">
        <f>Sheet1!Q52</f>
        <v>-4</v>
      </c>
      <c r="H52" s="1">
        <f>Sheet1!X52</f>
        <v>-4</v>
      </c>
      <c r="I52" s="1">
        <f>Sheet1!B52</f>
        <v>-3</v>
      </c>
      <c r="J52" s="1">
        <f>Sheet1!I52</f>
        <v>6</v>
      </c>
      <c r="K52" s="1">
        <f>Sheet1!P52</f>
        <v>5</v>
      </c>
      <c r="L52" s="1">
        <f>Sheet1!W52</f>
        <v>-1</v>
      </c>
      <c r="M52" s="1">
        <f>Sheet1!D52</f>
        <v>30</v>
      </c>
      <c r="N52" s="1">
        <f>Sheet1!K52</f>
        <v>23</v>
      </c>
      <c r="O52" s="1">
        <f>Sheet1!R52</f>
        <v>23</v>
      </c>
      <c r="P52" s="1">
        <f>Sheet1!Y52</f>
        <v>26</v>
      </c>
      <c r="Q52" s="1">
        <f>Sheet1!E52</f>
        <v>-53</v>
      </c>
      <c r="R52" s="1">
        <f>Sheet1!L52</f>
        <v>-88</v>
      </c>
      <c r="S52" s="1">
        <f>Sheet1!S52</f>
        <v>-48</v>
      </c>
      <c r="T52" s="1">
        <f>Sheet1!Z52</f>
        <v>11</v>
      </c>
    </row>
    <row r="53" spans="1:20" x14ac:dyDescent="0.25">
      <c r="A53" s="1">
        <f>Sheet1!A53</f>
        <v>2077</v>
      </c>
      <c r="B53" s="1">
        <f>Sheet1!H53</f>
        <v>2077</v>
      </c>
      <c r="C53" s="1">
        <f>Sheet1!O53</f>
        <v>-2077</v>
      </c>
      <c r="D53" s="1">
        <f>Sheet1!V53</f>
        <v>-2077</v>
      </c>
      <c r="E53" s="1">
        <f>Sheet1!C53</f>
        <v>4</v>
      </c>
      <c r="F53" s="1">
        <f>Sheet1!J53</f>
        <v>5</v>
      </c>
      <c r="G53" s="1">
        <f>Sheet1!Q53</f>
        <v>-5</v>
      </c>
      <c r="H53" s="1">
        <f>Sheet1!X53</f>
        <v>-4</v>
      </c>
      <c r="I53" s="1">
        <f>Sheet1!B53</f>
        <v>7</v>
      </c>
      <c r="J53" s="1">
        <f>Sheet1!I53</f>
        <v>9</v>
      </c>
      <c r="K53" s="1">
        <f>Sheet1!P53</f>
        <v>-2</v>
      </c>
      <c r="L53" s="1">
        <f>Sheet1!W53</f>
        <v>2</v>
      </c>
      <c r="M53" s="1">
        <f>Sheet1!D53</f>
        <v>23</v>
      </c>
      <c r="N53" s="1">
        <f>Sheet1!K53</f>
        <v>13</v>
      </c>
      <c r="O53" s="1">
        <f>Sheet1!R53</f>
        <v>30</v>
      </c>
      <c r="P53" s="1">
        <f>Sheet1!Y53</f>
        <v>21</v>
      </c>
      <c r="Q53" s="1">
        <f>Sheet1!E53</f>
        <v>-46</v>
      </c>
      <c r="R53" s="1">
        <f>Sheet1!L53</f>
        <v>-82</v>
      </c>
      <c r="S53" s="1">
        <f>Sheet1!S53</f>
        <v>-42</v>
      </c>
      <c r="T53" s="1">
        <f>Sheet1!Z53</f>
        <v>18</v>
      </c>
    </row>
    <row r="54" spans="1:20" x14ac:dyDescent="0.25">
      <c r="A54" s="1">
        <f>Sheet1!A54</f>
        <v>2077</v>
      </c>
      <c r="B54" s="1">
        <f>Sheet1!H54</f>
        <v>2077</v>
      </c>
      <c r="C54" s="1">
        <f>Sheet1!O54</f>
        <v>-2077</v>
      </c>
      <c r="D54" s="1">
        <f>Sheet1!V54</f>
        <v>-2077</v>
      </c>
      <c r="E54" s="1">
        <f>Sheet1!C54</f>
        <v>6</v>
      </c>
      <c r="F54" s="1">
        <f>Sheet1!J54</f>
        <v>4</v>
      </c>
      <c r="G54" s="1">
        <f>Sheet1!Q54</f>
        <v>-5</v>
      </c>
      <c r="H54" s="1">
        <f>Sheet1!X54</f>
        <v>-5</v>
      </c>
      <c r="I54" s="1">
        <f>Sheet1!B54</f>
        <v>-8</v>
      </c>
      <c r="J54" s="1">
        <f>Sheet1!I54</f>
        <v>9</v>
      </c>
      <c r="K54" s="1">
        <f>Sheet1!P54</f>
        <v>-4</v>
      </c>
      <c r="L54" s="1">
        <f>Sheet1!W54</f>
        <v>-1</v>
      </c>
      <c r="M54" s="1">
        <f>Sheet1!D54</f>
        <v>30</v>
      </c>
      <c r="N54" s="1">
        <f>Sheet1!K54</f>
        <v>15</v>
      </c>
      <c r="O54" s="1">
        <f>Sheet1!R54</f>
        <v>21</v>
      </c>
      <c r="P54" s="1">
        <f>Sheet1!Y54</f>
        <v>14</v>
      </c>
      <c r="Q54" s="1">
        <f>Sheet1!E54</f>
        <v>-39</v>
      </c>
      <c r="R54" s="1">
        <f>Sheet1!L54</f>
        <v>-79</v>
      </c>
      <c r="S54" s="1">
        <f>Sheet1!S54</f>
        <v>-34</v>
      </c>
      <c r="T54" s="1">
        <f>Sheet1!Z54</f>
        <v>22</v>
      </c>
    </row>
    <row r="55" spans="1:20" x14ac:dyDescent="0.25">
      <c r="A55" s="1">
        <f>Sheet1!A55</f>
        <v>2077</v>
      </c>
      <c r="B55" s="1">
        <f>Sheet1!H55</f>
        <v>2077</v>
      </c>
      <c r="C55" s="1">
        <f>Sheet1!O55</f>
        <v>-2077</v>
      </c>
      <c r="D55" s="1">
        <f>Sheet1!V55</f>
        <v>-2077</v>
      </c>
      <c r="E55" s="1">
        <f>Sheet1!C55</f>
        <v>4</v>
      </c>
      <c r="F55" s="1">
        <f>Sheet1!J55</f>
        <v>5</v>
      </c>
      <c r="G55" s="1">
        <f>Sheet1!Q55</f>
        <v>-4</v>
      </c>
      <c r="H55" s="1">
        <f>Sheet1!X55</f>
        <v>-4</v>
      </c>
      <c r="I55" s="1">
        <f>Sheet1!B55</f>
        <v>1</v>
      </c>
      <c r="J55" s="1">
        <f>Sheet1!I55</f>
        <v>8</v>
      </c>
      <c r="K55" s="1">
        <f>Sheet1!P55</f>
        <v>3</v>
      </c>
      <c r="L55" s="1">
        <f>Sheet1!W55</f>
        <v>1</v>
      </c>
      <c r="M55" s="1">
        <f>Sheet1!D55</f>
        <v>21</v>
      </c>
      <c r="N55" s="1">
        <f>Sheet1!K55</f>
        <v>9</v>
      </c>
      <c r="O55" s="1">
        <f>Sheet1!R55</f>
        <v>17</v>
      </c>
      <c r="P55" s="1">
        <f>Sheet1!Y55</f>
        <v>3</v>
      </c>
      <c r="Q55" s="1">
        <f>Sheet1!E55</f>
        <v>-33</v>
      </c>
      <c r="R55" s="1">
        <f>Sheet1!L55</f>
        <v>-76</v>
      </c>
      <c r="S55" s="1">
        <f>Sheet1!S55</f>
        <v>-29</v>
      </c>
      <c r="T55" s="1">
        <f>Sheet1!Z55</f>
        <v>24</v>
      </c>
    </row>
    <row r="56" spans="1:20" x14ac:dyDescent="0.25">
      <c r="A56" s="1">
        <f>Sheet1!A56</f>
        <v>2077</v>
      </c>
      <c r="B56" s="1">
        <f>Sheet1!H56</f>
        <v>2077</v>
      </c>
      <c r="C56" s="1">
        <f>Sheet1!O56</f>
        <v>-2077</v>
      </c>
      <c r="D56" s="1">
        <f>Sheet1!V56</f>
        <v>-2077</v>
      </c>
      <c r="E56" s="1">
        <f>Sheet1!C56</f>
        <v>4</v>
      </c>
      <c r="F56" s="1">
        <f>Sheet1!J56</f>
        <v>5</v>
      </c>
      <c r="G56" s="1">
        <f>Sheet1!Q56</f>
        <v>-5</v>
      </c>
      <c r="H56" s="1">
        <f>Sheet1!X56</f>
        <v>-5</v>
      </c>
      <c r="I56" s="1">
        <f>Sheet1!B56</f>
        <v>7</v>
      </c>
      <c r="J56" s="1">
        <f>Sheet1!I56</f>
        <v>8</v>
      </c>
      <c r="K56" s="1">
        <f>Sheet1!P56</f>
        <v>8</v>
      </c>
      <c r="L56" s="1">
        <f>Sheet1!W56</f>
        <v>12</v>
      </c>
      <c r="M56" s="1">
        <f>Sheet1!D56</f>
        <v>15</v>
      </c>
      <c r="N56" s="1">
        <f>Sheet1!K56</f>
        <v>8</v>
      </c>
      <c r="O56" s="1">
        <f>Sheet1!R56</f>
        <v>11</v>
      </c>
      <c r="P56" s="1">
        <f>Sheet1!Y56</f>
        <v>-15</v>
      </c>
      <c r="Q56" s="1">
        <f>Sheet1!E56</f>
        <v>-29</v>
      </c>
      <c r="R56" s="1">
        <f>Sheet1!L56</f>
        <v>-74</v>
      </c>
      <c r="S56" s="1">
        <f>Sheet1!S56</f>
        <v>-27</v>
      </c>
      <c r="T56" s="1">
        <f>Sheet1!Z56</f>
        <v>22</v>
      </c>
    </row>
    <row r="57" spans="1:20" x14ac:dyDescent="0.25">
      <c r="A57" s="1">
        <f>Sheet1!A57</f>
        <v>2077</v>
      </c>
      <c r="B57" s="1">
        <f>Sheet1!H57</f>
        <v>2077</v>
      </c>
      <c r="C57" s="1">
        <f>Sheet1!O57</f>
        <v>-2077</v>
      </c>
      <c r="D57" s="1">
        <f>Sheet1!V57</f>
        <v>-2077</v>
      </c>
      <c r="E57" s="1">
        <f>Sheet1!C57</f>
        <v>5</v>
      </c>
      <c r="F57" s="1">
        <f>Sheet1!J57</f>
        <v>4</v>
      </c>
      <c r="G57" s="1">
        <f>Sheet1!Q57</f>
        <v>-5</v>
      </c>
      <c r="H57" s="1">
        <f>Sheet1!X57</f>
        <v>-5</v>
      </c>
      <c r="I57" s="1">
        <f>Sheet1!B57</f>
        <v>5</v>
      </c>
      <c r="J57" s="1">
        <f>Sheet1!I57</f>
        <v>15</v>
      </c>
      <c r="K57" s="1">
        <f>Sheet1!P57</f>
        <v>-5</v>
      </c>
      <c r="L57" s="1">
        <f>Sheet1!W57</f>
        <v>3</v>
      </c>
      <c r="M57" s="1">
        <f>Sheet1!D57</f>
        <v>9</v>
      </c>
      <c r="N57" s="1">
        <f>Sheet1!K57</f>
        <v>1</v>
      </c>
      <c r="O57" s="1">
        <f>Sheet1!R57</f>
        <v>14</v>
      </c>
      <c r="P57" s="1">
        <f>Sheet1!Y57</f>
        <v>-14</v>
      </c>
      <c r="Q57" s="1">
        <f>Sheet1!E57</f>
        <v>-28</v>
      </c>
      <c r="R57" s="1">
        <f>Sheet1!L57</f>
        <v>-75</v>
      </c>
      <c r="S57" s="1">
        <f>Sheet1!S57</f>
        <v>-23</v>
      </c>
      <c r="T57" s="1">
        <f>Sheet1!Z57</f>
        <v>18</v>
      </c>
    </row>
    <row r="58" spans="1:20" x14ac:dyDescent="0.25">
      <c r="A58" s="1">
        <f>Sheet1!A58</f>
        <v>2077</v>
      </c>
      <c r="B58" s="1">
        <f>Sheet1!H58</f>
        <v>2077</v>
      </c>
      <c r="C58" s="1">
        <f>Sheet1!O58</f>
        <v>-2077</v>
      </c>
      <c r="D58" s="1">
        <f>Sheet1!V58</f>
        <v>-2077</v>
      </c>
      <c r="E58" s="1">
        <f>Sheet1!C58</f>
        <v>4</v>
      </c>
      <c r="F58" s="1">
        <f>Sheet1!J58</f>
        <v>5</v>
      </c>
      <c r="G58" s="1">
        <f>Sheet1!Q58</f>
        <v>-4</v>
      </c>
      <c r="H58" s="1">
        <f>Sheet1!X58</f>
        <v>-4</v>
      </c>
      <c r="I58" s="1">
        <f>Sheet1!B58</f>
        <v>9</v>
      </c>
      <c r="J58" s="1">
        <f>Sheet1!I58</f>
        <v>5</v>
      </c>
      <c r="K58" s="1">
        <f>Sheet1!P58</f>
        <v>14</v>
      </c>
      <c r="L58" s="1">
        <f>Sheet1!W58</f>
        <v>6</v>
      </c>
      <c r="M58" s="1">
        <f>Sheet1!D58</f>
        <v>-2</v>
      </c>
      <c r="N58" s="1">
        <f>Sheet1!K58</f>
        <v>4</v>
      </c>
      <c r="O58" s="1">
        <f>Sheet1!R58</f>
        <v>-4</v>
      </c>
      <c r="P58" s="1">
        <f>Sheet1!Y58</f>
        <v>-20</v>
      </c>
      <c r="Q58" s="1">
        <f>Sheet1!E58</f>
        <v>-27</v>
      </c>
      <c r="R58" s="1">
        <f>Sheet1!L58</f>
        <v>-75</v>
      </c>
      <c r="S58" s="1">
        <f>Sheet1!S58</f>
        <v>-22</v>
      </c>
      <c r="T58" s="1">
        <f>Sheet1!Z58</f>
        <v>13</v>
      </c>
    </row>
    <row r="59" spans="1:20" x14ac:dyDescent="0.25">
      <c r="A59" s="1">
        <f>Sheet1!A59</f>
        <v>2077</v>
      </c>
      <c r="B59" s="1">
        <f>Sheet1!H59</f>
        <v>2077</v>
      </c>
      <c r="C59" s="1">
        <f>Sheet1!O59</f>
        <v>-2077</v>
      </c>
      <c r="D59" s="1">
        <f>Sheet1!V59</f>
        <v>-2077</v>
      </c>
      <c r="E59" s="1">
        <f>Sheet1!C59</f>
        <v>5</v>
      </c>
      <c r="F59" s="1">
        <f>Sheet1!J59</f>
        <v>5</v>
      </c>
      <c r="G59" s="1">
        <f>Sheet1!Q59</f>
        <v>-5</v>
      </c>
      <c r="H59" s="1">
        <f>Sheet1!X59</f>
        <v>-5</v>
      </c>
      <c r="I59" s="1">
        <f>Sheet1!B59</f>
        <v>13</v>
      </c>
      <c r="J59" s="1">
        <f>Sheet1!I59</f>
        <v>18</v>
      </c>
      <c r="K59" s="1">
        <f>Sheet1!P59</f>
        <v>1</v>
      </c>
      <c r="L59" s="1">
        <f>Sheet1!W59</f>
        <v>15</v>
      </c>
      <c r="M59" s="1">
        <f>Sheet1!D59</f>
        <v>-8</v>
      </c>
      <c r="N59" s="1">
        <f>Sheet1!K59</f>
        <v>-9</v>
      </c>
      <c r="O59" s="1">
        <f>Sheet1!R59</f>
        <v>4</v>
      </c>
      <c r="P59" s="1">
        <f>Sheet1!Y59</f>
        <v>-26</v>
      </c>
      <c r="Q59" s="1">
        <f>Sheet1!E59</f>
        <v>-30</v>
      </c>
      <c r="R59" s="1">
        <f>Sheet1!L59</f>
        <v>-76</v>
      </c>
      <c r="S59" s="1">
        <f>Sheet1!S59</f>
        <v>-22</v>
      </c>
      <c r="T59" s="1">
        <f>Sheet1!Z59</f>
        <v>6</v>
      </c>
    </row>
    <row r="60" spans="1:20" x14ac:dyDescent="0.25">
      <c r="A60" s="1">
        <f>Sheet1!A60</f>
        <v>2077</v>
      </c>
      <c r="B60" s="1">
        <f>Sheet1!H60</f>
        <v>2077</v>
      </c>
      <c r="C60" s="1">
        <f>Sheet1!O60</f>
        <v>-2077</v>
      </c>
      <c r="D60" s="1">
        <f>Sheet1!V60</f>
        <v>-2077</v>
      </c>
      <c r="E60" s="1">
        <f>Sheet1!C60</f>
        <v>4</v>
      </c>
      <c r="F60" s="1">
        <f>Sheet1!J60</f>
        <v>4</v>
      </c>
      <c r="G60" s="1">
        <f>Sheet1!Q60</f>
        <v>-4</v>
      </c>
      <c r="H60" s="1">
        <f>Sheet1!X60</f>
        <v>-5</v>
      </c>
      <c r="I60" s="1">
        <f>Sheet1!B60</f>
        <v>9</v>
      </c>
      <c r="J60" s="1">
        <f>Sheet1!I60</f>
        <v>13</v>
      </c>
      <c r="K60" s="1">
        <f>Sheet1!P60</f>
        <v>12</v>
      </c>
      <c r="L60" s="1">
        <f>Sheet1!W60</f>
        <v>2</v>
      </c>
      <c r="M60" s="1">
        <f>Sheet1!D60</f>
        <v>-14</v>
      </c>
      <c r="N60" s="1">
        <f>Sheet1!K60</f>
        <v>-6</v>
      </c>
      <c r="O60" s="1">
        <f>Sheet1!R60</f>
        <v>-10</v>
      </c>
      <c r="P60" s="1">
        <f>Sheet1!Y60</f>
        <v>-20</v>
      </c>
      <c r="Q60" s="1">
        <f>Sheet1!E60</f>
        <v>-34</v>
      </c>
      <c r="R60" s="1">
        <f>Sheet1!L60</f>
        <v>-78</v>
      </c>
      <c r="S60" s="1">
        <f>Sheet1!S60</f>
        <v>-23</v>
      </c>
      <c r="T60" s="1">
        <f>Sheet1!Z60</f>
        <v>-2</v>
      </c>
    </row>
    <row r="61" spans="1:20" x14ac:dyDescent="0.25">
      <c r="A61" s="1">
        <f>Sheet1!A61</f>
        <v>2077</v>
      </c>
      <c r="B61" s="1">
        <f>Sheet1!H61</f>
        <v>2077</v>
      </c>
      <c r="C61" s="1">
        <f>Sheet1!O61</f>
        <v>-2077</v>
      </c>
      <c r="D61" s="1">
        <f>Sheet1!V61</f>
        <v>-2077</v>
      </c>
      <c r="E61" s="1">
        <f>Sheet1!C61</f>
        <v>5</v>
      </c>
      <c r="F61" s="1">
        <f>Sheet1!J61</f>
        <v>5</v>
      </c>
      <c r="G61" s="1">
        <f>Sheet1!Q61</f>
        <v>-5</v>
      </c>
      <c r="H61" s="1">
        <f>Sheet1!X61</f>
        <v>-5</v>
      </c>
      <c r="I61" s="1">
        <f>Sheet1!B61</f>
        <v>17</v>
      </c>
      <c r="J61" s="1">
        <f>Sheet1!I61</f>
        <v>16</v>
      </c>
      <c r="K61" s="1">
        <f>Sheet1!P61</f>
        <v>9</v>
      </c>
      <c r="L61" s="1">
        <f>Sheet1!W61</f>
        <v>9</v>
      </c>
      <c r="M61" s="1">
        <f>Sheet1!D61</f>
        <v>-21</v>
      </c>
      <c r="N61" s="1">
        <f>Sheet1!K61</f>
        <v>-11</v>
      </c>
      <c r="O61" s="1">
        <f>Sheet1!R61</f>
        <v>-12</v>
      </c>
      <c r="P61" s="1">
        <f>Sheet1!Y61</f>
        <v>-25</v>
      </c>
      <c r="Q61" s="1">
        <f>Sheet1!E61</f>
        <v>-41</v>
      </c>
      <c r="R61" s="1">
        <f>Sheet1!L61</f>
        <v>-81</v>
      </c>
      <c r="S61" s="1">
        <f>Sheet1!S61</f>
        <v>-27</v>
      </c>
      <c r="T61" s="1">
        <f>Sheet1!Z61</f>
        <v>-9</v>
      </c>
    </row>
    <row r="62" spans="1:20" x14ac:dyDescent="0.25">
      <c r="A62" s="1">
        <f>Sheet1!A62</f>
        <v>2077</v>
      </c>
      <c r="B62" s="1">
        <f>Sheet1!H62</f>
        <v>2077</v>
      </c>
      <c r="C62" s="1">
        <f>Sheet1!O62</f>
        <v>-2077</v>
      </c>
      <c r="D62" s="1">
        <f>Sheet1!V62</f>
        <v>-2077</v>
      </c>
      <c r="E62" s="1">
        <f>Sheet1!C62</f>
        <v>4</v>
      </c>
      <c r="F62" s="1">
        <f>Sheet1!J62</f>
        <v>5</v>
      </c>
      <c r="G62" s="1">
        <f>Sheet1!Q62</f>
        <v>-5</v>
      </c>
      <c r="H62" s="1">
        <f>Sheet1!X62</f>
        <v>-5</v>
      </c>
      <c r="I62" s="1">
        <f>Sheet1!B62</f>
        <v>9</v>
      </c>
      <c r="J62" s="1">
        <f>Sheet1!I62</f>
        <v>19</v>
      </c>
      <c r="K62" s="1">
        <f>Sheet1!P62</f>
        <v>6</v>
      </c>
      <c r="L62" s="1">
        <f>Sheet1!W62</f>
        <v>17</v>
      </c>
      <c r="M62" s="1">
        <f>Sheet1!D62</f>
        <v>-20</v>
      </c>
      <c r="N62" s="1">
        <f>Sheet1!K62</f>
        <v>-21</v>
      </c>
      <c r="O62" s="1">
        <f>Sheet1!R62</f>
        <v>-9</v>
      </c>
      <c r="P62" s="1">
        <f>Sheet1!Y62</f>
        <v>-33</v>
      </c>
      <c r="Q62" s="1">
        <f>Sheet1!E62</f>
        <v>-48</v>
      </c>
      <c r="R62" s="1">
        <f>Sheet1!L62</f>
        <v>-86</v>
      </c>
      <c r="S62" s="1">
        <f>Sheet1!S62</f>
        <v>-31</v>
      </c>
      <c r="T62" s="1">
        <f>Sheet1!Z62</f>
        <v>-19</v>
      </c>
    </row>
    <row r="63" spans="1:20" x14ac:dyDescent="0.25">
      <c r="A63" s="1">
        <f>Sheet1!A63</f>
        <v>2077</v>
      </c>
      <c r="B63" s="1">
        <f>Sheet1!H63</f>
        <v>2077</v>
      </c>
      <c r="C63" s="1">
        <f>Sheet1!O63</f>
        <v>-2077</v>
      </c>
      <c r="D63" s="1">
        <f>Sheet1!V63</f>
        <v>-2077</v>
      </c>
      <c r="E63" s="1">
        <f>Sheet1!C63</f>
        <v>5</v>
      </c>
      <c r="F63" s="1">
        <f>Sheet1!J63</f>
        <v>4</v>
      </c>
      <c r="G63" s="1">
        <f>Sheet1!Q63</f>
        <v>-5</v>
      </c>
      <c r="H63" s="1">
        <f>Sheet1!X63</f>
        <v>-6</v>
      </c>
      <c r="I63" s="1">
        <f>Sheet1!B63</f>
        <v>14</v>
      </c>
      <c r="J63" s="1">
        <f>Sheet1!I63</f>
        <v>20</v>
      </c>
      <c r="K63" s="1">
        <f>Sheet1!P63</f>
        <v>10</v>
      </c>
      <c r="L63" s="1">
        <f>Sheet1!W63</f>
        <v>6</v>
      </c>
      <c r="M63" s="1">
        <f>Sheet1!D63</f>
        <v>-24</v>
      </c>
      <c r="N63" s="1">
        <f>Sheet1!K63</f>
        <v>-19</v>
      </c>
      <c r="O63" s="1">
        <f>Sheet1!R63</f>
        <v>-19</v>
      </c>
      <c r="P63" s="1">
        <f>Sheet1!Y63</f>
        <v>-26</v>
      </c>
      <c r="Q63" s="1">
        <f>Sheet1!E63</f>
        <v>-56</v>
      </c>
      <c r="R63" s="1">
        <f>Sheet1!L63</f>
        <v>-93</v>
      </c>
      <c r="S63" s="1">
        <f>Sheet1!S63</f>
        <v>-35</v>
      </c>
      <c r="T63" s="1">
        <f>Sheet1!Z63</f>
        <v>-28</v>
      </c>
    </row>
    <row r="64" spans="1:20" x14ac:dyDescent="0.25">
      <c r="A64" s="1">
        <f>Sheet1!A64</f>
        <v>2077</v>
      </c>
      <c r="B64" s="1">
        <f>Sheet1!H64</f>
        <v>2077</v>
      </c>
      <c r="C64" s="1">
        <f>Sheet1!O64</f>
        <v>-2077</v>
      </c>
      <c r="D64" s="1">
        <f>Sheet1!V64</f>
        <v>-2077</v>
      </c>
      <c r="E64" s="1">
        <f>Sheet1!C64</f>
        <v>5</v>
      </c>
      <c r="F64" s="1">
        <f>Sheet1!J64</f>
        <v>5</v>
      </c>
      <c r="G64" s="1">
        <f>Sheet1!Q64</f>
        <v>-5</v>
      </c>
      <c r="H64" s="1">
        <f>Sheet1!X64</f>
        <v>-4</v>
      </c>
      <c r="I64" s="1">
        <f>Sheet1!B64</f>
        <v>19</v>
      </c>
      <c r="J64" s="1">
        <f>Sheet1!I64</f>
        <v>22</v>
      </c>
      <c r="K64" s="1">
        <f>Sheet1!P64</f>
        <v>9</v>
      </c>
      <c r="L64" s="1">
        <f>Sheet1!W64</f>
        <v>20</v>
      </c>
      <c r="M64" s="1">
        <f>Sheet1!D64</f>
        <v>-30</v>
      </c>
      <c r="N64" s="1">
        <f>Sheet1!K64</f>
        <v>-30</v>
      </c>
      <c r="O64" s="1">
        <f>Sheet1!R64</f>
        <v>-11</v>
      </c>
      <c r="P64" s="1">
        <f>Sheet1!Y64</f>
        <v>-38</v>
      </c>
      <c r="Q64" s="1">
        <f>Sheet1!E64</f>
        <v>-64</v>
      </c>
      <c r="R64" s="1">
        <f>Sheet1!L64</f>
        <v>-100</v>
      </c>
      <c r="S64" s="1">
        <f>Sheet1!S64</f>
        <v>-39</v>
      </c>
      <c r="T64" s="1">
        <f>Sheet1!Z64</f>
        <v>-37</v>
      </c>
    </row>
    <row r="65" spans="1:20" x14ac:dyDescent="0.25">
      <c r="A65" s="1">
        <f>Sheet1!A65</f>
        <v>2077</v>
      </c>
      <c r="B65" s="1">
        <f>Sheet1!H65</f>
        <v>2077</v>
      </c>
      <c r="C65" s="1">
        <f>Sheet1!O65</f>
        <v>-2077</v>
      </c>
      <c r="D65" s="1">
        <f>Sheet1!V65</f>
        <v>-2077</v>
      </c>
      <c r="E65" s="1">
        <f>Sheet1!C65</f>
        <v>5</v>
      </c>
      <c r="F65" s="1">
        <f>Sheet1!J65</f>
        <v>5</v>
      </c>
      <c r="G65" s="1">
        <f>Sheet1!Q65</f>
        <v>-4</v>
      </c>
      <c r="H65" s="1">
        <f>Sheet1!X65</f>
        <v>-5</v>
      </c>
      <c r="I65" s="1">
        <f>Sheet1!B65</f>
        <v>9</v>
      </c>
      <c r="J65" s="1">
        <f>Sheet1!I65</f>
        <v>17</v>
      </c>
      <c r="K65" s="1">
        <f>Sheet1!P65</f>
        <v>12</v>
      </c>
      <c r="L65" s="1">
        <f>Sheet1!W65</f>
        <v>14</v>
      </c>
      <c r="M65" s="1">
        <f>Sheet1!D65</f>
        <v>-21</v>
      </c>
      <c r="N65" s="1">
        <f>Sheet1!K65</f>
        <v>-22</v>
      </c>
      <c r="O65" s="1">
        <f>Sheet1!R65</f>
        <v>-19</v>
      </c>
      <c r="P65" s="1">
        <f>Sheet1!Y65</f>
        <v>-32</v>
      </c>
      <c r="Q65" s="1">
        <f>Sheet1!E65</f>
        <v>-72</v>
      </c>
      <c r="R65" s="1">
        <f>Sheet1!L65</f>
        <v>-108</v>
      </c>
      <c r="S65" s="1">
        <f>Sheet1!S65</f>
        <v>-44</v>
      </c>
      <c r="T65" s="1">
        <f>Sheet1!Z65</f>
        <v>-48</v>
      </c>
    </row>
    <row r="66" spans="1:20" x14ac:dyDescent="0.25">
      <c r="A66" s="1">
        <f>Sheet1!A66</f>
        <v>2077</v>
      </c>
      <c r="B66" s="1">
        <f>Sheet1!H66</f>
        <v>2077</v>
      </c>
      <c r="C66" s="1">
        <f>Sheet1!O66</f>
        <v>-2077</v>
      </c>
      <c r="D66" s="1">
        <f>Sheet1!V66</f>
        <v>-2077</v>
      </c>
      <c r="E66" s="1">
        <f>Sheet1!C66</f>
        <v>5</v>
      </c>
      <c r="F66" s="1">
        <f>Sheet1!J66</f>
        <v>5</v>
      </c>
      <c r="G66" s="1">
        <f>Sheet1!Q66</f>
        <v>-5</v>
      </c>
      <c r="H66" s="1">
        <f>Sheet1!X66</f>
        <v>-6</v>
      </c>
      <c r="I66" s="1">
        <f>Sheet1!B66</f>
        <v>12</v>
      </c>
      <c r="J66" s="1">
        <f>Sheet1!I66</f>
        <v>22</v>
      </c>
      <c r="K66" s="1">
        <f>Sheet1!P66</f>
        <v>3</v>
      </c>
      <c r="L66" s="1">
        <f>Sheet1!W66</f>
        <v>9</v>
      </c>
      <c r="M66" s="1">
        <f>Sheet1!D66</f>
        <v>-17</v>
      </c>
      <c r="N66" s="1">
        <f>Sheet1!K66</f>
        <v>-29</v>
      </c>
      <c r="O66" s="1">
        <f>Sheet1!R66</f>
        <v>-10</v>
      </c>
      <c r="P66" s="1">
        <f>Sheet1!Y66</f>
        <v>-29</v>
      </c>
      <c r="Q66" s="1">
        <f>Sheet1!E66</f>
        <v>-79</v>
      </c>
      <c r="R66" s="1">
        <f>Sheet1!L66</f>
        <v>-116</v>
      </c>
      <c r="S66" s="1">
        <f>Sheet1!S66</f>
        <v>-48</v>
      </c>
      <c r="T66" s="1">
        <f>Sheet1!Z66</f>
        <v>-56</v>
      </c>
    </row>
    <row r="67" spans="1:20" x14ac:dyDescent="0.25">
      <c r="A67" s="1">
        <f>Sheet1!A67</f>
        <v>2077</v>
      </c>
      <c r="B67" s="1">
        <f>Sheet1!H67</f>
        <v>2077</v>
      </c>
      <c r="C67" s="1">
        <f>Sheet1!O67</f>
        <v>-2077</v>
      </c>
      <c r="D67" s="1">
        <f>Sheet1!V67</f>
        <v>-2077</v>
      </c>
      <c r="E67" s="1">
        <f>Sheet1!C67</f>
        <v>5</v>
      </c>
      <c r="F67" s="1">
        <f>Sheet1!J67</f>
        <v>5</v>
      </c>
      <c r="G67" s="1">
        <f>Sheet1!Q67</f>
        <v>-6</v>
      </c>
      <c r="H67" s="1">
        <f>Sheet1!X67</f>
        <v>-5</v>
      </c>
      <c r="I67" s="1">
        <f>Sheet1!B67</f>
        <v>12</v>
      </c>
      <c r="J67" s="1">
        <f>Sheet1!I67</f>
        <v>22</v>
      </c>
      <c r="K67" s="1">
        <f>Sheet1!P67</f>
        <v>5</v>
      </c>
      <c r="L67" s="1">
        <f>Sheet1!W67</f>
        <v>11</v>
      </c>
      <c r="M67" s="1">
        <f>Sheet1!D67</f>
        <v>-19</v>
      </c>
      <c r="N67" s="1">
        <f>Sheet1!K67</f>
        <v>-26</v>
      </c>
      <c r="O67" s="1">
        <f>Sheet1!R67</f>
        <v>-8</v>
      </c>
      <c r="P67" s="1">
        <f>Sheet1!Y67</f>
        <v>-22</v>
      </c>
      <c r="Q67" s="1">
        <f>Sheet1!E67</f>
        <v>-85</v>
      </c>
      <c r="R67" s="1">
        <f>Sheet1!L67</f>
        <v>-124</v>
      </c>
      <c r="S67" s="1">
        <f>Sheet1!S67</f>
        <v>-52</v>
      </c>
      <c r="T67" s="1">
        <f>Sheet1!Z67</f>
        <v>-65</v>
      </c>
    </row>
    <row r="68" spans="1:20" x14ac:dyDescent="0.25">
      <c r="A68" s="1">
        <f>Sheet1!A68</f>
        <v>2077</v>
      </c>
      <c r="B68" s="1">
        <f>Sheet1!H68</f>
        <v>2077</v>
      </c>
      <c r="C68" s="1">
        <f>Sheet1!O68</f>
        <v>-2077</v>
      </c>
      <c r="D68" s="1">
        <f>Sheet1!V68</f>
        <v>-2077</v>
      </c>
      <c r="E68" s="1">
        <f>Sheet1!C68</f>
        <v>6</v>
      </c>
      <c r="F68" s="1">
        <f>Sheet1!J68</f>
        <v>5</v>
      </c>
      <c r="G68" s="1">
        <f>Sheet1!Q68</f>
        <v>-4</v>
      </c>
      <c r="H68" s="1">
        <f>Sheet1!X68</f>
        <v>-5</v>
      </c>
      <c r="I68" s="1">
        <f>Sheet1!B68</f>
        <v>4</v>
      </c>
      <c r="J68" s="1">
        <f>Sheet1!I68</f>
        <v>14</v>
      </c>
      <c r="K68" s="1">
        <f>Sheet1!P68</f>
        <v>6</v>
      </c>
      <c r="L68" s="1">
        <f>Sheet1!W68</f>
        <v>9</v>
      </c>
      <c r="M68" s="1">
        <f>Sheet1!D68</f>
        <v>-9</v>
      </c>
      <c r="N68" s="1">
        <f>Sheet1!K68</f>
        <v>-14</v>
      </c>
      <c r="O68" s="1">
        <f>Sheet1!R68</f>
        <v>-6</v>
      </c>
      <c r="P68" s="1">
        <f>Sheet1!Y68</f>
        <v>-17</v>
      </c>
      <c r="Q68" s="1">
        <f>Sheet1!E68</f>
        <v>-89</v>
      </c>
      <c r="R68" s="1">
        <f>Sheet1!L68</f>
        <v>-128</v>
      </c>
      <c r="S68" s="1">
        <f>Sheet1!S68</f>
        <v>-55</v>
      </c>
      <c r="T68" s="1">
        <f>Sheet1!Z68</f>
        <v>-73</v>
      </c>
    </row>
    <row r="69" spans="1:20" x14ac:dyDescent="0.25">
      <c r="A69" s="1">
        <f>Sheet1!A69</f>
        <v>2077</v>
      </c>
      <c r="B69" s="1">
        <f>Sheet1!H69</f>
        <v>2077</v>
      </c>
      <c r="C69" s="1">
        <f>Sheet1!O69</f>
        <v>-2077</v>
      </c>
      <c r="D69" s="1">
        <f>Sheet1!V69</f>
        <v>-2077</v>
      </c>
      <c r="E69" s="1">
        <f>Sheet1!C69</f>
        <v>5</v>
      </c>
      <c r="F69" s="1">
        <f>Sheet1!J69</f>
        <v>5</v>
      </c>
      <c r="G69" s="1">
        <f>Sheet1!Q69</f>
        <v>-6</v>
      </c>
      <c r="H69" s="1">
        <f>Sheet1!X69</f>
        <v>-6</v>
      </c>
      <c r="I69" s="1">
        <f>Sheet1!B69</f>
        <v>6</v>
      </c>
      <c r="J69" s="1">
        <f>Sheet1!I69</f>
        <v>22</v>
      </c>
      <c r="K69" s="1">
        <f>Sheet1!P69</f>
        <v>3</v>
      </c>
      <c r="L69" s="1">
        <f>Sheet1!W69</f>
        <v>7</v>
      </c>
      <c r="M69" s="1">
        <f>Sheet1!D69</f>
        <v>-3</v>
      </c>
      <c r="N69" s="1">
        <f>Sheet1!K69</f>
        <v>-23</v>
      </c>
      <c r="O69" s="1">
        <f>Sheet1!R69</f>
        <v>-3</v>
      </c>
      <c r="P69" s="1">
        <f>Sheet1!Y69</f>
        <v>-16</v>
      </c>
      <c r="Q69" s="1">
        <f>Sheet1!E69</f>
        <v>-92</v>
      </c>
      <c r="R69" s="1">
        <f>Sheet1!L69</f>
        <v>-128</v>
      </c>
      <c r="S69" s="1">
        <f>Sheet1!S69</f>
        <v>-56</v>
      </c>
      <c r="T69" s="1">
        <f>Sheet1!Z69</f>
        <v>-78</v>
      </c>
    </row>
    <row r="70" spans="1:20" x14ac:dyDescent="0.25">
      <c r="A70" s="1">
        <f>Sheet1!A70</f>
        <v>2077</v>
      </c>
      <c r="B70" s="1">
        <f>Sheet1!H70</f>
        <v>2077</v>
      </c>
      <c r="C70" s="1">
        <f>Sheet1!O70</f>
        <v>-2077</v>
      </c>
      <c r="D70" s="1">
        <f>Sheet1!V70</f>
        <v>-2077</v>
      </c>
      <c r="E70" s="1">
        <f>Sheet1!C70</f>
        <v>5</v>
      </c>
      <c r="F70" s="1">
        <f>Sheet1!J70</f>
        <v>5</v>
      </c>
      <c r="G70" s="1">
        <f>Sheet1!Q70</f>
        <v>-5</v>
      </c>
      <c r="H70" s="1">
        <f>Sheet1!X70</f>
        <v>-5</v>
      </c>
      <c r="I70" s="1">
        <f>Sheet1!B70</f>
        <v>7</v>
      </c>
      <c r="J70" s="1">
        <f>Sheet1!I70</f>
        <v>12</v>
      </c>
      <c r="K70" s="1">
        <f>Sheet1!P70</f>
        <v>5</v>
      </c>
      <c r="L70" s="1">
        <f>Sheet1!W70</f>
        <v>9</v>
      </c>
      <c r="M70" s="1">
        <f>Sheet1!D70</f>
        <v>2</v>
      </c>
      <c r="N70" s="1">
        <f>Sheet1!K70</f>
        <v>-8</v>
      </c>
      <c r="O70" s="1">
        <f>Sheet1!R70</f>
        <v>3</v>
      </c>
      <c r="P70" s="1">
        <f>Sheet1!Y70</f>
        <v>-11</v>
      </c>
      <c r="Q70" s="1">
        <f>Sheet1!E70</f>
        <v>-94</v>
      </c>
      <c r="R70" s="1">
        <f>Sheet1!L70</f>
        <v>-128</v>
      </c>
      <c r="S70" s="1">
        <f>Sheet1!S70</f>
        <v>-57</v>
      </c>
      <c r="T70" s="1">
        <f>Sheet1!Z70</f>
        <v>-81</v>
      </c>
    </row>
    <row r="71" spans="1:20" x14ac:dyDescent="0.25">
      <c r="A71" s="1">
        <f>Sheet1!A71</f>
        <v>2077</v>
      </c>
      <c r="B71" s="1">
        <f>Sheet1!H71</f>
        <v>2077</v>
      </c>
      <c r="C71" s="1">
        <f>Sheet1!O71</f>
        <v>-2077</v>
      </c>
      <c r="D71" s="1">
        <f>Sheet1!V71</f>
        <v>-2077</v>
      </c>
      <c r="E71" s="1">
        <f>Sheet1!C71</f>
        <v>5</v>
      </c>
      <c r="F71" s="1">
        <f>Sheet1!J71</f>
        <v>5</v>
      </c>
      <c r="G71" s="1">
        <f>Sheet1!Q71</f>
        <v>-5</v>
      </c>
      <c r="H71" s="1">
        <f>Sheet1!X71</f>
        <v>-6</v>
      </c>
      <c r="I71" s="1">
        <f>Sheet1!B71</f>
        <v>4</v>
      </c>
      <c r="J71" s="1">
        <f>Sheet1!I71</f>
        <v>11</v>
      </c>
      <c r="K71" s="1">
        <f>Sheet1!P71</f>
        <v>0</v>
      </c>
      <c r="L71" s="1">
        <f>Sheet1!W71</f>
        <v>6</v>
      </c>
      <c r="M71" s="1">
        <f>Sheet1!D71</f>
        <v>5</v>
      </c>
      <c r="N71" s="1">
        <f>Sheet1!K71</f>
        <v>-4</v>
      </c>
      <c r="O71" s="1">
        <f>Sheet1!R71</f>
        <v>13</v>
      </c>
      <c r="P71" s="1">
        <f>Sheet1!Y71</f>
        <v>-3</v>
      </c>
      <c r="Q71" s="1">
        <f>Sheet1!E71</f>
        <v>-93</v>
      </c>
      <c r="R71" s="1">
        <f>Sheet1!L71</f>
        <v>-128</v>
      </c>
      <c r="S71" s="1">
        <f>Sheet1!S71</f>
        <v>-56</v>
      </c>
      <c r="T71" s="1">
        <f>Sheet1!Z71</f>
        <v>-84</v>
      </c>
    </row>
    <row r="72" spans="1:20" x14ac:dyDescent="0.25">
      <c r="A72" s="1">
        <f>Sheet1!A72</f>
        <v>2077</v>
      </c>
      <c r="B72" s="1">
        <f>Sheet1!H72</f>
        <v>2077</v>
      </c>
      <c r="C72" s="1">
        <f>Sheet1!O72</f>
        <v>-2077</v>
      </c>
      <c r="D72" s="1">
        <f>Sheet1!V72</f>
        <v>-2077</v>
      </c>
      <c r="E72" s="1">
        <f>Sheet1!C72</f>
        <v>6</v>
      </c>
      <c r="F72" s="1">
        <f>Sheet1!J72</f>
        <v>5</v>
      </c>
      <c r="G72" s="1">
        <f>Sheet1!Q72</f>
        <v>-5</v>
      </c>
      <c r="H72" s="1">
        <f>Sheet1!X72</f>
        <v>-5</v>
      </c>
      <c r="I72" s="1">
        <f>Sheet1!B72</f>
        <v>5</v>
      </c>
      <c r="J72" s="1">
        <f>Sheet1!I72</f>
        <v>17</v>
      </c>
      <c r="K72" s="1">
        <f>Sheet1!P72</f>
        <v>1</v>
      </c>
      <c r="L72" s="1">
        <f>Sheet1!W72</f>
        <v>3</v>
      </c>
      <c r="M72" s="1">
        <f>Sheet1!D72</f>
        <v>6</v>
      </c>
      <c r="N72" s="1">
        <f>Sheet1!K72</f>
        <v>-3</v>
      </c>
      <c r="O72" s="1">
        <f>Sheet1!R72</f>
        <v>5</v>
      </c>
      <c r="P72" s="1">
        <f>Sheet1!Y72</f>
        <v>6</v>
      </c>
      <c r="Q72" s="1">
        <f>Sheet1!E72</f>
        <v>-91</v>
      </c>
      <c r="R72" s="1">
        <f>Sheet1!L72</f>
        <v>-128</v>
      </c>
      <c r="S72" s="1">
        <f>Sheet1!S72</f>
        <v>-54</v>
      </c>
      <c r="T72" s="1">
        <f>Sheet1!Z72</f>
        <v>-84</v>
      </c>
    </row>
    <row r="73" spans="1:20" x14ac:dyDescent="0.25">
      <c r="A73" s="1">
        <f>Sheet1!A73</f>
        <v>2077</v>
      </c>
      <c r="B73" s="1">
        <f>Sheet1!H73</f>
        <v>2077</v>
      </c>
      <c r="C73" s="1">
        <f>Sheet1!O73</f>
        <v>-2077</v>
      </c>
      <c r="D73" s="1">
        <f>Sheet1!V73</f>
        <v>-2077</v>
      </c>
      <c r="E73" s="1">
        <f>Sheet1!C73</f>
        <v>5</v>
      </c>
      <c r="F73" s="1">
        <f>Sheet1!J73</f>
        <v>5</v>
      </c>
      <c r="G73" s="1">
        <f>Sheet1!Q73</f>
        <v>-5</v>
      </c>
      <c r="H73" s="1">
        <f>Sheet1!X73</f>
        <v>-5</v>
      </c>
      <c r="I73" s="1">
        <f>Sheet1!B73</f>
        <v>1</v>
      </c>
      <c r="J73" s="1">
        <f>Sheet1!I73</f>
        <v>10</v>
      </c>
      <c r="K73" s="1">
        <f>Sheet1!P73</f>
        <v>5</v>
      </c>
      <c r="L73" s="1">
        <f>Sheet1!W73</f>
        <v>12</v>
      </c>
      <c r="M73" s="1">
        <f>Sheet1!D73</f>
        <v>20</v>
      </c>
      <c r="N73" s="1">
        <f>Sheet1!K73</f>
        <v>-1</v>
      </c>
      <c r="O73" s="1">
        <f>Sheet1!R73</f>
        <v>9</v>
      </c>
      <c r="P73" s="1">
        <f>Sheet1!Y73</f>
        <v>-2</v>
      </c>
      <c r="Q73" s="1">
        <f>Sheet1!E73</f>
        <v>-87</v>
      </c>
      <c r="R73" s="1">
        <f>Sheet1!L73</f>
        <v>-128</v>
      </c>
      <c r="S73" s="1">
        <f>Sheet1!S73</f>
        <v>-52</v>
      </c>
      <c r="T73" s="1">
        <f>Sheet1!Z73</f>
        <v>-84</v>
      </c>
    </row>
    <row r="74" spans="1:20" x14ac:dyDescent="0.25">
      <c r="A74" s="1">
        <f>Sheet1!A74</f>
        <v>2077</v>
      </c>
      <c r="B74" s="1">
        <f>Sheet1!H74</f>
        <v>2077</v>
      </c>
      <c r="C74" s="1">
        <f>Sheet1!O74</f>
        <v>-2077</v>
      </c>
      <c r="D74" s="1">
        <f>Sheet1!V74</f>
        <v>-2077</v>
      </c>
      <c r="E74" s="1">
        <f>Sheet1!C74</f>
        <v>5</v>
      </c>
      <c r="F74" s="1">
        <f>Sheet1!J74</f>
        <v>6</v>
      </c>
      <c r="G74" s="1">
        <f>Sheet1!Q74</f>
        <v>-5</v>
      </c>
      <c r="H74" s="1">
        <f>Sheet1!X74</f>
        <v>-5</v>
      </c>
      <c r="I74" s="1">
        <f>Sheet1!B74</f>
        <v>0</v>
      </c>
      <c r="J74" s="1">
        <f>Sheet1!I74</f>
        <v>12</v>
      </c>
      <c r="K74" s="1">
        <f>Sheet1!P74</f>
        <v>0</v>
      </c>
      <c r="L74" s="1">
        <f>Sheet1!W74</f>
        <v>7</v>
      </c>
      <c r="M74" s="1">
        <f>Sheet1!D74</f>
        <v>24</v>
      </c>
      <c r="N74" s="1">
        <f>Sheet1!K74</f>
        <v>1</v>
      </c>
      <c r="O74" s="1">
        <f>Sheet1!R74</f>
        <v>16</v>
      </c>
      <c r="P74" s="1">
        <f>Sheet1!Y74</f>
        <v>4</v>
      </c>
      <c r="Q74" s="1">
        <f>Sheet1!E74</f>
        <v>-82</v>
      </c>
      <c r="R74" s="1">
        <f>Sheet1!L74</f>
        <v>-128</v>
      </c>
      <c r="S74" s="1">
        <f>Sheet1!S74</f>
        <v>-49</v>
      </c>
      <c r="T74" s="1">
        <f>Sheet1!Z74</f>
        <v>-84</v>
      </c>
    </row>
    <row r="75" spans="1:20" x14ac:dyDescent="0.25">
      <c r="A75" s="1">
        <f>Sheet1!A75</f>
        <v>2077</v>
      </c>
      <c r="B75" s="1">
        <f>Sheet1!H75</f>
        <v>2077</v>
      </c>
      <c r="C75" s="1">
        <f>Sheet1!O75</f>
        <v>-2077</v>
      </c>
      <c r="D75" s="1">
        <f>Sheet1!V75</f>
        <v>-2077</v>
      </c>
      <c r="E75" s="1">
        <f>Sheet1!C75</f>
        <v>5</v>
      </c>
      <c r="F75" s="1">
        <f>Sheet1!J75</f>
        <v>5</v>
      </c>
      <c r="G75" s="1">
        <f>Sheet1!Q75</f>
        <v>-5</v>
      </c>
      <c r="H75" s="1">
        <f>Sheet1!X75</f>
        <v>-6</v>
      </c>
      <c r="I75" s="1">
        <f>Sheet1!B75</f>
        <v>6</v>
      </c>
      <c r="J75" s="1">
        <f>Sheet1!I75</f>
        <v>11</v>
      </c>
      <c r="K75" s="1">
        <f>Sheet1!P75</f>
        <v>0</v>
      </c>
      <c r="L75" s="1">
        <f>Sheet1!W75</f>
        <v>4</v>
      </c>
      <c r="M75" s="1">
        <f>Sheet1!D75</f>
        <v>14</v>
      </c>
      <c r="N75" s="1">
        <f>Sheet1!K75</f>
        <v>9</v>
      </c>
      <c r="O75" s="1">
        <f>Sheet1!R75</f>
        <v>11</v>
      </c>
      <c r="P75" s="1">
        <f>Sheet1!Y75</f>
        <v>8</v>
      </c>
      <c r="Q75" s="1">
        <f>Sheet1!E75</f>
        <v>-76</v>
      </c>
      <c r="R75" s="1">
        <f>Sheet1!L75</f>
        <v>-127</v>
      </c>
      <c r="S75" s="1">
        <f>Sheet1!S75</f>
        <v>-45</v>
      </c>
      <c r="T75" s="1">
        <f>Sheet1!Z75</f>
        <v>-82</v>
      </c>
    </row>
    <row r="76" spans="1:20" x14ac:dyDescent="0.25">
      <c r="A76" s="1">
        <f>Sheet1!A76</f>
        <v>2077</v>
      </c>
      <c r="B76" s="1">
        <f>Sheet1!H76</f>
        <v>2077</v>
      </c>
      <c r="C76" s="1">
        <f>Sheet1!O76</f>
        <v>-2077</v>
      </c>
      <c r="D76" s="1">
        <f>Sheet1!V76</f>
        <v>-2077</v>
      </c>
      <c r="E76" s="1">
        <f>Sheet1!C76</f>
        <v>5</v>
      </c>
      <c r="F76" s="1">
        <f>Sheet1!J76</f>
        <v>5</v>
      </c>
      <c r="G76" s="1">
        <f>Sheet1!Q76</f>
        <v>-5</v>
      </c>
      <c r="H76" s="1">
        <f>Sheet1!X76</f>
        <v>-4</v>
      </c>
      <c r="I76" s="1">
        <f>Sheet1!B76</f>
        <v>2</v>
      </c>
      <c r="J76" s="1">
        <f>Sheet1!I76</f>
        <v>10</v>
      </c>
      <c r="K76" s="1">
        <f>Sheet1!P76</f>
        <v>-3</v>
      </c>
      <c r="L76" s="1">
        <f>Sheet1!W76</f>
        <v>11</v>
      </c>
      <c r="M76" s="1">
        <f>Sheet1!D76</f>
        <v>25</v>
      </c>
      <c r="N76" s="1">
        <f>Sheet1!K76</f>
        <v>8</v>
      </c>
      <c r="O76" s="1">
        <f>Sheet1!R76</f>
        <v>19</v>
      </c>
      <c r="P76" s="1">
        <f>Sheet1!Y76</f>
        <v>7</v>
      </c>
      <c r="Q76" s="1">
        <f>Sheet1!E76</f>
        <v>-70</v>
      </c>
      <c r="R76" s="1">
        <f>Sheet1!L76</f>
        <v>-125</v>
      </c>
      <c r="S76" s="1">
        <f>Sheet1!S76</f>
        <v>-42</v>
      </c>
      <c r="T76" s="1">
        <f>Sheet1!Z76</f>
        <v>-80</v>
      </c>
    </row>
    <row r="77" spans="1:20" x14ac:dyDescent="0.25">
      <c r="A77" s="1">
        <f>Sheet1!A77</f>
        <v>2077</v>
      </c>
      <c r="B77" s="1">
        <f>Sheet1!H77</f>
        <v>2077</v>
      </c>
      <c r="C77" s="1">
        <f>Sheet1!O77</f>
        <v>-2077</v>
      </c>
      <c r="D77" s="1">
        <f>Sheet1!V77</f>
        <v>-2077</v>
      </c>
      <c r="E77" s="1">
        <f>Sheet1!C77</f>
        <v>5</v>
      </c>
      <c r="F77" s="1">
        <f>Sheet1!J77</f>
        <v>5</v>
      </c>
      <c r="G77" s="1">
        <f>Sheet1!Q77</f>
        <v>-5</v>
      </c>
      <c r="H77" s="1">
        <f>Sheet1!X77</f>
        <v>-6</v>
      </c>
      <c r="I77" s="1">
        <f>Sheet1!B77</f>
        <v>4</v>
      </c>
      <c r="J77" s="1">
        <f>Sheet1!I77</f>
        <v>13</v>
      </c>
      <c r="K77" s="1">
        <f>Sheet1!P77</f>
        <v>-7</v>
      </c>
      <c r="L77" s="1">
        <f>Sheet1!W77</f>
        <v>8</v>
      </c>
      <c r="M77" s="1">
        <f>Sheet1!D77</f>
        <v>22</v>
      </c>
      <c r="N77" s="1">
        <f>Sheet1!K77</f>
        <v>8</v>
      </c>
      <c r="O77" s="1">
        <f>Sheet1!R77</f>
        <v>27</v>
      </c>
      <c r="P77" s="1">
        <f>Sheet1!Y77</f>
        <v>7</v>
      </c>
      <c r="Q77" s="1">
        <f>Sheet1!E77</f>
        <v>-64</v>
      </c>
      <c r="R77" s="1">
        <f>Sheet1!L77</f>
        <v>-122</v>
      </c>
      <c r="S77" s="1">
        <f>Sheet1!S77</f>
        <v>-37</v>
      </c>
      <c r="T77" s="1">
        <f>Sheet1!Z77</f>
        <v>-79</v>
      </c>
    </row>
    <row r="78" spans="1:20" x14ac:dyDescent="0.25">
      <c r="A78" s="1">
        <f>Sheet1!A78</f>
        <v>2077</v>
      </c>
      <c r="B78" s="1">
        <f>Sheet1!H78</f>
        <v>2077</v>
      </c>
      <c r="C78" s="1">
        <f>Sheet1!O78</f>
        <v>-2077</v>
      </c>
      <c r="D78" s="1">
        <f>Sheet1!V78</f>
        <v>-2077</v>
      </c>
      <c r="E78" s="1">
        <f>Sheet1!C78</f>
        <v>5</v>
      </c>
      <c r="F78" s="1">
        <f>Sheet1!J78</f>
        <v>5</v>
      </c>
      <c r="G78" s="1">
        <f>Sheet1!Q78</f>
        <v>-5</v>
      </c>
      <c r="H78" s="1">
        <f>Sheet1!X78</f>
        <v>-5</v>
      </c>
      <c r="I78" s="1">
        <f>Sheet1!B78</f>
        <v>3</v>
      </c>
      <c r="J78" s="1">
        <f>Sheet1!I78</f>
        <v>14</v>
      </c>
      <c r="K78" s="1">
        <f>Sheet1!P78</f>
        <v>-2</v>
      </c>
      <c r="L78" s="1">
        <f>Sheet1!W78</f>
        <v>3</v>
      </c>
      <c r="M78" s="1">
        <f>Sheet1!D78</f>
        <v>17</v>
      </c>
      <c r="N78" s="1">
        <f>Sheet1!K78</f>
        <v>10</v>
      </c>
      <c r="O78" s="1">
        <f>Sheet1!R78</f>
        <v>17</v>
      </c>
      <c r="P78" s="1">
        <f>Sheet1!Y78</f>
        <v>11</v>
      </c>
      <c r="Q78" s="1">
        <f>Sheet1!E78</f>
        <v>-57</v>
      </c>
      <c r="R78" s="1">
        <f>Sheet1!L78</f>
        <v>-120</v>
      </c>
      <c r="S78" s="1">
        <f>Sheet1!S78</f>
        <v>-31</v>
      </c>
      <c r="T78" s="1">
        <f>Sheet1!Z78</f>
        <v>-76</v>
      </c>
    </row>
    <row r="79" spans="1:20" x14ac:dyDescent="0.25">
      <c r="A79" s="1">
        <f>Sheet1!A79</f>
        <v>2077</v>
      </c>
      <c r="B79" s="1">
        <f>Sheet1!H79</f>
        <v>2077</v>
      </c>
      <c r="C79" s="1">
        <f>Sheet1!O79</f>
        <v>-2077</v>
      </c>
      <c r="D79" s="1">
        <f>Sheet1!V79</f>
        <v>-2077</v>
      </c>
      <c r="E79" s="1">
        <f>Sheet1!C79</f>
        <v>4</v>
      </c>
      <c r="F79" s="1">
        <f>Sheet1!J79</f>
        <v>5</v>
      </c>
      <c r="G79" s="1">
        <f>Sheet1!Q79</f>
        <v>-5</v>
      </c>
      <c r="H79" s="1">
        <f>Sheet1!X79</f>
        <v>-5</v>
      </c>
      <c r="I79" s="1">
        <f>Sheet1!B79</f>
        <v>2</v>
      </c>
      <c r="J79" s="1">
        <f>Sheet1!I79</f>
        <v>12</v>
      </c>
      <c r="K79" s="1">
        <f>Sheet1!P79</f>
        <v>-4</v>
      </c>
      <c r="L79" s="1">
        <f>Sheet1!W79</f>
        <v>3</v>
      </c>
      <c r="M79" s="1">
        <f>Sheet1!D79</f>
        <v>24</v>
      </c>
      <c r="N79" s="1">
        <f>Sheet1!K79</f>
        <v>8</v>
      </c>
      <c r="O79" s="1">
        <f>Sheet1!R79</f>
        <v>22</v>
      </c>
      <c r="P79" s="1">
        <f>Sheet1!Y79</f>
        <v>14</v>
      </c>
      <c r="Q79" s="1">
        <f>Sheet1!E79</f>
        <v>-52</v>
      </c>
      <c r="R79" s="1">
        <f>Sheet1!L79</f>
        <v>-117</v>
      </c>
      <c r="S79" s="1">
        <f>Sheet1!S79</f>
        <v>-26</v>
      </c>
      <c r="T79" s="1">
        <f>Sheet1!Z79</f>
        <v>-73</v>
      </c>
    </row>
    <row r="80" spans="1:20" x14ac:dyDescent="0.25">
      <c r="A80" s="1">
        <f>Sheet1!A80</f>
        <v>2077</v>
      </c>
      <c r="B80" s="1">
        <f>Sheet1!H80</f>
        <v>2077</v>
      </c>
      <c r="C80" s="1">
        <f>Sheet1!O80</f>
        <v>-2077</v>
      </c>
      <c r="D80" s="1">
        <f>Sheet1!V80</f>
        <v>-2077</v>
      </c>
      <c r="E80" s="1">
        <f>Sheet1!C80</f>
        <v>5</v>
      </c>
      <c r="F80" s="1">
        <f>Sheet1!J80</f>
        <v>5</v>
      </c>
      <c r="G80" s="1">
        <f>Sheet1!Q80</f>
        <v>-5</v>
      </c>
      <c r="H80" s="1">
        <f>Sheet1!X80</f>
        <v>-5</v>
      </c>
      <c r="I80" s="1">
        <f>Sheet1!B80</f>
        <v>3</v>
      </c>
      <c r="J80" s="1">
        <f>Sheet1!I80</f>
        <v>8</v>
      </c>
      <c r="K80" s="1">
        <f>Sheet1!P80</f>
        <v>-6</v>
      </c>
      <c r="L80" s="1">
        <f>Sheet1!W80</f>
        <v>6</v>
      </c>
      <c r="M80" s="1">
        <f>Sheet1!D80</f>
        <v>19</v>
      </c>
      <c r="N80" s="1">
        <f>Sheet1!K80</f>
        <v>13</v>
      </c>
      <c r="O80" s="1">
        <f>Sheet1!R80</f>
        <v>25</v>
      </c>
      <c r="P80" s="1">
        <f>Sheet1!Y80</f>
        <v>14</v>
      </c>
      <c r="Q80" s="1">
        <f>Sheet1!E80</f>
        <v>-46</v>
      </c>
      <c r="R80" s="1">
        <f>Sheet1!L80</f>
        <v>-114</v>
      </c>
      <c r="S80" s="1">
        <f>Sheet1!S80</f>
        <v>-21</v>
      </c>
      <c r="T80" s="1">
        <f>Sheet1!Z80</f>
        <v>-70</v>
      </c>
    </row>
    <row r="81" spans="1:20" x14ac:dyDescent="0.25">
      <c r="A81" s="1">
        <f>Sheet1!A81</f>
        <v>2077</v>
      </c>
      <c r="B81" s="1">
        <f>Sheet1!H81</f>
        <v>2077</v>
      </c>
      <c r="C81" s="1">
        <f>Sheet1!O81</f>
        <v>-2077</v>
      </c>
      <c r="D81" s="1">
        <f>Sheet1!V81</f>
        <v>-2077</v>
      </c>
      <c r="E81" s="1">
        <f>Sheet1!C81</f>
        <v>5</v>
      </c>
      <c r="F81" s="1">
        <f>Sheet1!J81</f>
        <v>4</v>
      </c>
      <c r="G81" s="1">
        <f>Sheet1!Q81</f>
        <v>-5</v>
      </c>
      <c r="H81" s="1">
        <f>Sheet1!X81</f>
        <v>-5</v>
      </c>
      <c r="I81" s="1">
        <f>Sheet1!B81</f>
        <v>-4</v>
      </c>
      <c r="J81" s="1">
        <f>Sheet1!I81</f>
        <v>12</v>
      </c>
      <c r="K81" s="1">
        <f>Sheet1!P81</f>
        <v>-3</v>
      </c>
      <c r="L81" s="1">
        <f>Sheet1!W81</f>
        <v>4</v>
      </c>
      <c r="M81" s="1">
        <f>Sheet1!D81</f>
        <v>20</v>
      </c>
      <c r="N81" s="1">
        <f>Sheet1!K81</f>
        <v>12</v>
      </c>
      <c r="O81" s="1">
        <f>Sheet1!R81</f>
        <v>15</v>
      </c>
      <c r="P81" s="1">
        <f>Sheet1!Y81</f>
        <v>8</v>
      </c>
      <c r="Q81" s="1">
        <f>Sheet1!E81</f>
        <v>-41</v>
      </c>
      <c r="R81" s="1">
        <f>Sheet1!L81</f>
        <v>-112</v>
      </c>
      <c r="S81" s="1">
        <f>Sheet1!S81</f>
        <v>-15</v>
      </c>
      <c r="T81" s="1">
        <f>Sheet1!Z81</f>
        <v>-67</v>
      </c>
    </row>
    <row r="82" spans="1:20" x14ac:dyDescent="0.25">
      <c r="A82" s="1">
        <f>Sheet1!A82</f>
        <v>2077</v>
      </c>
      <c r="B82" s="1">
        <f>Sheet1!H82</f>
        <v>2077</v>
      </c>
      <c r="C82" s="1">
        <f>Sheet1!O82</f>
        <v>-2077</v>
      </c>
      <c r="D82" s="1">
        <f>Sheet1!V82</f>
        <v>-2077</v>
      </c>
      <c r="E82" s="1">
        <f>Sheet1!C82</f>
        <v>4</v>
      </c>
      <c r="F82" s="1">
        <f>Sheet1!J82</f>
        <v>5</v>
      </c>
      <c r="G82" s="1">
        <f>Sheet1!Q82</f>
        <v>-5</v>
      </c>
      <c r="H82" s="1">
        <f>Sheet1!X82</f>
        <v>-5</v>
      </c>
      <c r="I82" s="1">
        <f>Sheet1!B82</f>
        <v>6</v>
      </c>
      <c r="J82" s="1">
        <f>Sheet1!I82</f>
        <v>8</v>
      </c>
      <c r="K82" s="1">
        <f>Sheet1!P82</f>
        <v>-1</v>
      </c>
      <c r="L82" s="1">
        <f>Sheet1!W82</f>
        <v>6</v>
      </c>
      <c r="M82" s="1">
        <f>Sheet1!D82</f>
        <v>13</v>
      </c>
      <c r="N82" s="1">
        <f>Sheet1!K82</f>
        <v>11</v>
      </c>
      <c r="O82" s="1">
        <f>Sheet1!R82</f>
        <v>18</v>
      </c>
      <c r="P82" s="1">
        <f>Sheet1!Y82</f>
        <v>10</v>
      </c>
      <c r="Q82" s="1">
        <f>Sheet1!E82</f>
        <v>-37</v>
      </c>
      <c r="R82" s="1">
        <f>Sheet1!L82</f>
        <v>-109</v>
      </c>
      <c r="S82" s="1">
        <f>Sheet1!S82</f>
        <v>-10</v>
      </c>
      <c r="T82" s="1">
        <f>Sheet1!Z82</f>
        <v>-64</v>
      </c>
    </row>
    <row r="83" spans="1:20" x14ac:dyDescent="0.25">
      <c r="A83" s="1">
        <f>Sheet1!A83</f>
        <v>2077</v>
      </c>
      <c r="B83" s="1">
        <f>Sheet1!H83</f>
        <v>2077</v>
      </c>
      <c r="C83" s="1">
        <f>Sheet1!O83</f>
        <v>-2077</v>
      </c>
      <c r="D83" s="1">
        <f>Sheet1!V83</f>
        <v>-2077</v>
      </c>
      <c r="E83" s="1">
        <f>Sheet1!C83</f>
        <v>6</v>
      </c>
      <c r="F83" s="1">
        <f>Sheet1!J83</f>
        <v>5</v>
      </c>
      <c r="G83" s="1">
        <f>Sheet1!Q83</f>
        <v>-4</v>
      </c>
      <c r="H83" s="1">
        <f>Sheet1!X83</f>
        <v>-5</v>
      </c>
      <c r="I83" s="1">
        <f>Sheet1!B83</f>
        <v>4</v>
      </c>
      <c r="J83" s="1">
        <f>Sheet1!I83</f>
        <v>8</v>
      </c>
      <c r="K83" s="1">
        <f>Sheet1!P83</f>
        <v>3</v>
      </c>
      <c r="L83" s="1">
        <f>Sheet1!W83</f>
        <v>6</v>
      </c>
      <c r="M83" s="1">
        <f>Sheet1!D83</f>
        <v>9</v>
      </c>
      <c r="N83" s="1">
        <f>Sheet1!K83</f>
        <v>12</v>
      </c>
      <c r="O83" s="1">
        <f>Sheet1!R83</f>
        <v>10</v>
      </c>
      <c r="P83" s="1">
        <f>Sheet1!Y83</f>
        <v>11</v>
      </c>
      <c r="Q83" s="1">
        <f>Sheet1!E83</f>
        <v>-33</v>
      </c>
      <c r="R83" s="1">
        <f>Sheet1!L83</f>
        <v>-106</v>
      </c>
      <c r="S83" s="1">
        <f>Sheet1!S83</f>
        <v>-6</v>
      </c>
      <c r="T83" s="1">
        <f>Sheet1!Z83</f>
        <v>-62</v>
      </c>
    </row>
    <row r="84" spans="1:20" x14ac:dyDescent="0.25">
      <c r="A84" s="1">
        <f>Sheet1!A84</f>
        <v>2077</v>
      </c>
      <c r="B84" s="1">
        <f>Sheet1!H84</f>
        <v>2077</v>
      </c>
      <c r="C84" s="1">
        <f>Sheet1!O84</f>
        <v>-2077</v>
      </c>
      <c r="D84" s="1">
        <f>Sheet1!V84</f>
        <v>-2077</v>
      </c>
      <c r="E84" s="1">
        <f>Sheet1!C84</f>
        <v>5</v>
      </c>
      <c r="F84" s="1">
        <f>Sheet1!J84</f>
        <v>5</v>
      </c>
      <c r="G84" s="1">
        <f>Sheet1!Q84</f>
        <v>-5</v>
      </c>
      <c r="H84" s="1">
        <f>Sheet1!X84</f>
        <v>-5</v>
      </c>
      <c r="I84" s="1">
        <f>Sheet1!B84</f>
        <v>-3</v>
      </c>
      <c r="J84" s="1">
        <f>Sheet1!I84</f>
        <v>18</v>
      </c>
      <c r="K84" s="1">
        <f>Sheet1!P84</f>
        <v>-4</v>
      </c>
      <c r="L84" s="1">
        <f>Sheet1!W84</f>
        <v>6</v>
      </c>
      <c r="M84" s="1">
        <f>Sheet1!D84</f>
        <v>19</v>
      </c>
      <c r="N84" s="1">
        <f>Sheet1!K84</f>
        <v>3</v>
      </c>
      <c r="O84" s="1">
        <f>Sheet1!R84</f>
        <v>15</v>
      </c>
      <c r="P84" s="1">
        <f>Sheet1!Y84</f>
        <v>6</v>
      </c>
      <c r="Q84" s="1">
        <f>Sheet1!E84</f>
        <v>-29</v>
      </c>
      <c r="R84" s="1">
        <f>Sheet1!L84</f>
        <v>-104</v>
      </c>
      <c r="S84" s="1">
        <f>Sheet1!S84</f>
        <v>-2</v>
      </c>
      <c r="T84" s="1">
        <f>Sheet1!Z84</f>
        <v>-60</v>
      </c>
    </row>
    <row r="85" spans="1:20" x14ac:dyDescent="0.25">
      <c r="A85" s="1">
        <f>Sheet1!A85</f>
        <v>2077</v>
      </c>
      <c r="B85" s="1">
        <f>Sheet1!H85</f>
        <v>2077</v>
      </c>
      <c r="C85" s="1">
        <f>Sheet1!O85</f>
        <v>-2077</v>
      </c>
      <c r="D85" s="1">
        <f>Sheet1!V85</f>
        <v>-2077</v>
      </c>
      <c r="E85" s="1">
        <f>Sheet1!C85</f>
        <v>4</v>
      </c>
      <c r="F85" s="1">
        <f>Sheet1!J85</f>
        <v>5</v>
      </c>
      <c r="G85" s="1">
        <f>Sheet1!Q85</f>
        <v>-4</v>
      </c>
      <c r="H85" s="1">
        <f>Sheet1!X85</f>
        <v>-6</v>
      </c>
      <c r="I85" s="1">
        <f>Sheet1!B85</f>
        <v>9</v>
      </c>
      <c r="J85" s="1">
        <f>Sheet1!I85</f>
        <v>12</v>
      </c>
      <c r="K85" s="1">
        <f>Sheet1!P85</f>
        <v>1</v>
      </c>
      <c r="L85" s="1">
        <f>Sheet1!W85</f>
        <v>5</v>
      </c>
      <c r="M85" s="1">
        <f>Sheet1!D85</f>
        <v>3</v>
      </c>
      <c r="N85" s="1">
        <f>Sheet1!K85</f>
        <v>5</v>
      </c>
      <c r="O85" s="1">
        <f>Sheet1!R85</f>
        <v>9</v>
      </c>
      <c r="P85" s="1">
        <f>Sheet1!Y85</f>
        <v>8</v>
      </c>
      <c r="Q85" s="1">
        <f>Sheet1!E85</f>
        <v>-26</v>
      </c>
      <c r="R85" s="1">
        <f>Sheet1!L85</f>
        <v>-103</v>
      </c>
      <c r="S85" s="1">
        <f>Sheet1!S85</f>
        <v>0</v>
      </c>
      <c r="T85" s="1">
        <f>Sheet1!Z85</f>
        <v>-59</v>
      </c>
    </row>
    <row r="86" spans="1:20" x14ac:dyDescent="0.25">
      <c r="A86" s="1">
        <f>Sheet1!A86</f>
        <v>2077</v>
      </c>
      <c r="B86" s="1">
        <f>Sheet1!H86</f>
        <v>2077</v>
      </c>
      <c r="C86" s="1">
        <f>Sheet1!O86</f>
        <v>-2077</v>
      </c>
      <c r="D86" s="1">
        <f>Sheet1!V86</f>
        <v>-2077</v>
      </c>
      <c r="E86" s="1">
        <f>Sheet1!C86</f>
        <v>5</v>
      </c>
      <c r="F86" s="1">
        <f>Sheet1!J86</f>
        <v>5</v>
      </c>
      <c r="G86" s="1">
        <f>Sheet1!Q86</f>
        <v>-5</v>
      </c>
      <c r="H86" s="1">
        <f>Sheet1!X86</f>
        <v>-4</v>
      </c>
      <c r="I86" s="1">
        <f>Sheet1!B86</f>
        <v>-3</v>
      </c>
      <c r="J86" s="1">
        <f>Sheet1!I86</f>
        <v>6</v>
      </c>
      <c r="K86" s="1">
        <f>Sheet1!P86</f>
        <v>-5</v>
      </c>
      <c r="L86" s="1">
        <f>Sheet1!W86</f>
        <v>6</v>
      </c>
      <c r="M86" s="1">
        <f>Sheet1!D86</f>
        <v>11</v>
      </c>
      <c r="N86" s="1">
        <f>Sheet1!K86</f>
        <v>13</v>
      </c>
      <c r="O86" s="1">
        <f>Sheet1!R86</f>
        <v>9</v>
      </c>
      <c r="P86" s="1">
        <f>Sheet1!Y86</f>
        <v>6</v>
      </c>
      <c r="Q86" s="1">
        <f>Sheet1!E86</f>
        <v>-24</v>
      </c>
      <c r="R86" s="1">
        <f>Sheet1!L86</f>
        <v>-101</v>
      </c>
      <c r="S86" s="1">
        <f>Sheet1!S86</f>
        <v>3</v>
      </c>
      <c r="T86" s="1">
        <f>Sheet1!Z86</f>
        <v>-58</v>
      </c>
    </row>
    <row r="87" spans="1:20" x14ac:dyDescent="0.25">
      <c r="A87" s="1">
        <f>Sheet1!A87</f>
        <v>2077</v>
      </c>
      <c r="B87" s="1">
        <f>Sheet1!H87</f>
        <v>2077</v>
      </c>
      <c r="C87" s="1">
        <f>Sheet1!O87</f>
        <v>-2077</v>
      </c>
      <c r="D87" s="1">
        <f>Sheet1!V87</f>
        <v>-2077</v>
      </c>
      <c r="E87" s="1">
        <f>Sheet1!C87</f>
        <v>5</v>
      </c>
      <c r="F87" s="1">
        <f>Sheet1!J87</f>
        <v>4</v>
      </c>
      <c r="G87" s="1">
        <f>Sheet1!Q87</f>
        <v>-5</v>
      </c>
      <c r="H87" s="1">
        <f>Sheet1!X87</f>
        <v>-5</v>
      </c>
      <c r="I87" s="1">
        <f>Sheet1!B87</f>
        <v>4</v>
      </c>
      <c r="J87" s="1">
        <f>Sheet1!I87</f>
        <v>19</v>
      </c>
      <c r="K87" s="1">
        <f>Sheet1!P87</f>
        <v>-1</v>
      </c>
      <c r="L87" s="1">
        <f>Sheet1!W87</f>
        <v>8</v>
      </c>
      <c r="M87" s="1">
        <f>Sheet1!D87</f>
        <v>7</v>
      </c>
      <c r="N87" s="1">
        <f>Sheet1!K87</f>
        <v>0</v>
      </c>
      <c r="O87" s="1">
        <f>Sheet1!R87</f>
        <v>8</v>
      </c>
      <c r="P87" s="1">
        <f>Sheet1!Y87</f>
        <v>0</v>
      </c>
      <c r="Q87" s="1">
        <f>Sheet1!E87</f>
        <v>-22</v>
      </c>
      <c r="R87" s="1">
        <f>Sheet1!L87</f>
        <v>-99</v>
      </c>
      <c r="S87" s="1">
        <f>Sheet1!S87</f>
        <v>4</v>
      </c>
      <c r="T87" s="1">
        <f>Sheet1!Z87</f>
        <v>-57</v>
      </c>
    </row>
    <row r="88" spans="1:20" x14ac:dyDescent="0.25">
      <c r="A88" s="1">
        <f>Sheet1!A88</f>
        <v>2077</v>
      </c>
      <c r="B88" s="1">
        <f>Sheet1!H88</f>
        <v>2077</v>
      </c>
      <c r="C88" s="1">
        <f>Sheet1!O88</f>
        <v>-2077</v>
      </c>
      <c r="D88" s="1">
        <f>Sheet1!V88</f>
        <v>-2077</v>
      </c>
      <c r="E88" s="1">
        <f>Sheet1!C88</f>
        <v>4</v>
      </c>
      <c r="F88" s="1">
        <f>Sheet1!J88</f>
        <v>5</v>
      </c>
      <c r="G88" s="1">
        <f>Sheet1!Q88</f>
        <v>-5</v>
      </c>
      <c r="H88" s="1">
        <f>Sheet1!X88</f>
        <v>-5</v>
      </c>
      <c r="I88" s="1">
        <f>Sheet1!B88</f>
        <v>-1</v>
      </c>
      <c r="J88" s="1">
        <f>Sheet1!I88</f>
        <v>11</v>
      </c>
      <c r="K88" s="1">
        <f>Sheet1!P88</f>
        <v>4</v>
      </c>
      <c r="L88" s="1">
        <f>Sheet1!W88</f>
        <v>10</v>
      </c>
      <c r="M88" s="1">
        <f>Sheet1!D88</f>
        <v>9</v>
      </c>
      <c r="N88" s="1">
        <f>Sheet1!K88</f>
        <v>5</v>
      </c>
      <c r="O88" s="1">
        <f>Sheet1!R88</f>
        <v>-2</v>
      </c>
      <c r="P88" s="1">
        <f>Sheet1!Y88</f>
        <v>-1</v>
      </c>
      <c r="Q88" s="1">
        <f>Sheet1!E88</f>
        <v>-20</v>
      </c>
      <c r="R88" s="1">
        <f>Sheet1!L88</f>
        <v>-99</v>
      </c>
      <c r="S88" s="1">
        <f>Sheet1!S88</f>
        <v>4</v>
      </c>
      <c r="T88" s="1">
        <f>Sheet1!Z88</f>
        <v>-58</v>
      </c>
    </row>
    <row r="89" spans="1:20" x14ac:dyDescent="0.25">
      <c r="A89" s="1">
        <f>Sheet1!A89</f>
        <v>2077</v>
      </c>
      <c r="B89" s="1">
        <f>Sheet1!H89</f>
        <v>2077</v>
      </c>
      <c r="C89" s="1">
        <f>Sheet1!O89</f>
        <v>-2077</v>
      </c>
      <c r="D89" s="1">
        <f>Sheet1!V89</f>
        <v>-2077</v>
      </c>
      <c r="E89" s="1">
        <f>Sheet1!C89</f>
        <v>5</v>
      </c>
      <c r="F89" s="1">
        <f>Sheet1!J89</f>
        <v>5</v>
      </c>
      <c r="G89" s="1">
        <f>Sheet1!Q89</f>
        <v>-5</v>
      </c>
      <c r="H89" s="1">
        <f>Sheet1!X89</f>
        <v>-5</v>
      </c>
      <c r="I89" s="1">
        <f>Sheet1!B89</f>
        <v>1</v>
      </c>
      <c r="J89" s="1">
        <f>Sheet1!I89</f>
        <v>16</v>
      </c>
      <c r="K89" s="1">
        <f>Sheet1!P89</f>
        <v>0</v>
      </c>
      <c r="L89" s="1">
        <f>Sheet1!W89</f>
        <v>16</v>
      </c>
      <c r="M89" s="1">
        <f>Sheet1!D89</f>
        <v>9</v>
      </c>
      <c r="N89" s="1">
        <f>Sheet1!K89</f>
        <v>-3</v>
      </c>
      <c r="O89" s="1">
        <f>Sheet1!R89</f>
        <v>1</v>
      </c>
      <c r="P89" s="1">
        <f>Sheet1!Y89</f>
        <v>-8</v>
      </c>
      <c r="Q89" s="1">
        <f>Sheet1!E89</f>
        <v>-19</v>
      </c>
      <c r="R89" s="1">
        <f>Sheet1!L89</f>
        <v>-100</v>
      </c>
      <c r="S89" s="1">
        <f>Sheet1!S89</f>
        <v>4</v>
      </c>
      <c r="T89" s="1">
        <f>Sheet1!Z89</f>
        <v>-60</v>
      </c>
    </row>
    <row r="90" spans="1:20" x14ac:dyDescent="0.25">
      <c r="A90" s="1">
        <f>Sheet1!A90</f>
        <v>2077</v>
      </c>
      <c r="B90" s="1">
        <f>Sheet1!H90</f>
        <v>2077</v>
      </c>
      <c r="C90" s="1">
        <f>Sheet1!O90</f>
        <v>-2077</v>
      </c>
      <c r="D90" s="1">
        <f>Sheet1!V90</f>
        <v>-2077</v>
      </c>
      <c r="E90" s="1">
        <f>Sheet1!C90</f>
        <v>5</v>
      </c>
      <c r="F90" s="1">
        <f>Sheet1!J90</f>
        <v>4</v>
      </c>
      <c r="G90" s="1">
        <f>Sheet1!Q90</f>
        <v>-4</v>
      </c>
      <c r="H90" s="1">
        <f>Sheet1!X90</f>
        <v>-5</v>
      </c>
      <c r="I90" s="1">
        <f>Sheet1!B90</f>
        <v>7</v>
      </c>
      <c r="J90" s="1">
        <f>Sheet1!I90</f>
        <v>16</v>
      </c>
      <c r="K90" s="1">
        <f>Sheet1!P90</f>
        <v>9</v>
      </c>
      <c r="L90" s="1">
        <f>Sheet1!W90</f>
        <v>13</v>
      </c>
      <c r="M90" s="1">
        <f>Sheet1!D90</f>
        <v>-5</v>
      </c>
      <c r="N90" s="1">
        <f>Sheet1!K90</f>
        <v>-5</v>
      </c>
      <c r="O90" s="1">
        <f>Sheet1!R90</f>
        <v>-8</v>
      </c>
      <c r="P90" s="1">
        <f>Sheet1!Y90</f>
        <v>-11</v>
      </c>
      <c r="Q90" s="1">
        <f>Sheet1!E90</f>
        <v>-18</v>
      </c>
      <c r="R90" s="1">
        <f>Sheet1!L90</f>
        <v>-102</v>
      </c>
      <c r="S90" s="1">
        <f>Sheet1!S90</f>
        <v>2</v>
      </c>
      <c r="T90" s="1">
        <f>Sheet1!Z90</f>
        <v>-63</v>
      </c>
    </row>
    <row r="91" spans="1:20" x14ac:dyDescent="0.25">
      <c r="A91" s="1">
        <f>Sheet1!A91</f>
        <v>2077</v>
      </c>
      <c r="B91" s="1">
        <f>Sheet1!H91</f>
        <v>2077</v>
      </c>
      <c r="C91" s="1">
        <f>Sheet1!O91</f>
        <v>-2077</v>
      </c>
      <c r="D91" s="1">
        <f>Sheet1!V91</f>
        <v>-2077</v>
      </c>
      <c r="E91" s="1">
        <f>Sheet1!C91</f>
        <v>5</v>
      </c>
      <c r="F91" s="1">
        <f>Sheet1!J91</f>
        <v>5</v>
      </c>
      <c r="G91" s="1">
        <f>Sheet1!Q91</f>
        <v>-5</v>
      </c>
      <c r="H91" s="1">
        <f>Sheet1!X91</f>
        <v>-4</v>
      </c>
      <c r="I91" s="1">
        <f>Sheet1!B91</f>
        <v>1</v>
      </c>
      <c r="J91" s="1">
        <f>Sheet1!I91</f>
        <v>21</v>
      </c>
      <c r="K91" s="1">
        <f>Sheet1!P91</f>
        <v>-1</v>
      </c>
      <c r="L91" s="1">
        <f>Sheet1!W91</f>
        <v>13</v>
      </c>
      <c r="M91" s="1">
        <f>Sheet1!D91</f>
        <v>1</v>
      </c>
      <c r="N91" s="1">
        <f>Sheet1!K91</f>
        <v>-11</v>
      </c>
      <c r="O91" s="1">
        <f>Sheet1!R91</f>
        <v>-4</v>
      </c>
      <c r="P91" s="1">
        <f>Sheet1!Y91</f>
        <v>-13</v>
      </c>
      <c r="Q91" s="1">
        <f>Sheet1!E91</f>
        <v>-19</v>
      </c>
      <c r="R91" s="1">
        <f>Sheet1!L91</f>
        <v>-104</v>
      </c>
      <c r="S91" s="1">
        <f>Sheet1!S91</f>
        <v>1</v>
      </c>
      <c r="T91" s="1">
        <f>Sheet1!Z91</f>
        <v>-68</v>
      </c>
    </row>
    <row r="92" spans="1:20" x14ac:dyDescent="0.25">
      <c r="A92" s="1">
        <f>Sheet1!A92</f>
        <v>2077</v>
      </c>
      <c r="B92" s="1">
        <f>Sheet1!H92</f>
        <v>2077</v>
      </c>
      <c r="C92" s="1">
        <f>Sheet1!O92</f>
        <v>-2077</v>
      </c>
      <c r="D92" s="1">
        <f>Sheet1!V92</f>
        <v>-2077</v>
      </c>
      <c r="E92" s="1">
        <f>Sheet1!C92</f>
        <v>4</v>
      </c>
      <c r="F92" s="1">
        <f>Sheet1!J92</f>
        <v>5</v>
      </c>
      <c r="G92" s="1">
        <f>Sheet1!Q92</f>
        <v>-5</v>
      </c>
      <c r="H92" s="1">
        <f>Sheet1!X92</f>
        <v>-5</v>
      </c>
      <c r="I92" s="1">
        <f>Sheet1!B92</f>
        <v>8</v>
      </c>
      <c r="J92" s="1">
        <f>Sheet1!I92</f>
        <v>20</v>
      </c>
      <c r="K92" s="1">
        <f>Sheet1!P92</f>
        <v>-1</v>
      </c>
      <c r="L92" s="1">
        <f>Sheet1!W92</f>
        <v>15</v>
      </c>
      <c r="M92" s="1">
        <f>Sheet1!D92</f>
        <v>-5</v>
      </c>
      <c r="N92" s="1">
        <f>Sheet1!K92</f>
        <v>-15</v>
      </c>
      <c r="O92" s="1">
        <f>Sheet1!R92</f>
        <v>-1</v>
      </c>
      <c r="P92" s="1">
        <f>Sheet1!Y92</f>
        <v>-18</v>
      </c>
      <c r="Q92" s="1">
        <f>Sheet1!E92</f>
        <v>-21</v>
      </c>
      <c r="R92" s="1">
        <f>Sheet1!L92</f>
        <v>-108</v>
      </c>
      <c r="S92" s="1">
        <f>Sheet1!S92</f>
        <v>-1</v>
      </c>
      <c r="T92" s="1">
        <f>Sheet1!Z92</f>
        <v>-73</v>
      </c>
    </row>
    <row r="93" spans="1:20" x14ac:dyDescent="0.25">
      <c r="A93" s="1">
        <f>Sheet1!A93</f>
        <v>2077</v>
      </c>
      <c r="B93" s="1">
        <f>Sheet1!H93</f>
        <v>2077</v>
      </c>
      <c r="C93" s="1">
        <f>Sheet1!O93</f>
        <v>-2077</v>
      </c>
      <c r="D93" s="1">
        <f>Sheet1!V93</f>
        <v>-2077</v>
      </c>
      <c r="E93" s="1">
        <f>Sheet1!C93</f>
        <v>5</v>
      </c>
      <c r="F93" s="1">
        <f>Sheet1!J93</f>
        <v>5</v>
      </c>
      <c r="G93" s="1">
        <f>Sheet1!Q93</f>
        <v>-5</v>
      </c>
      <c r="H93" s="1">
        <f>Sheet1!X93</f>
        <v>-5</v>
      </c>
      <c r="I93" s="1">
        <f>Sheet1!B93</f>
        <v>1</v>
      </c>
      <c r="J93" s="1">
        <f>Sheet1!I93</f>
        <v>15</v>
      </c>
      <c r="K93" s="1">
        <f>Sheet1!P93</f>
        <v>4</v>
      </c>
      <c r="L93" s="1">
        <f>Sheet1!W93</f>
        <v>15</v>
      </c>
      <c r="M93" s="1">
        <f>Sheet1!D93</f>
        <v>-6</v>
      </c>
      <c r="N93" s="1">
        <f>Sheet1!K93</f>
        <v>-6</v>
      </c>
      <c r="O93" s="1">
        <f>Sheet1!R93</f>
        <v>-11</v>
      </c>
      <c r="P93" s="1">
        <f>Sheet1!Y93</f>
        <v>-17</v>
      </c>
      <c r="Q93" s="1">
        <f>Sheet1!E93</f>
        <v>-22</v>
      </c>
      <c r="R93" s="1">
        <f>Sheet1!L93</f>
        <v>-112</v>
      </c>
      <c r="S93" s="1">
        <f>Sheet1!S93</f>
        <v>-3</v>
      </c>
      <c r="T93" s="1">
        <f>Sheet1!Z93</f>
        <v>-79</v>
      </c>
    </row>
    <row r="94" spans="1:20" x14ac:dyDescent="0.25">
      <c r="A94" s="1">
        <f>Sheet1!A94</f>
        <v>2077</v>
      </c>
      <c r="B94" s="1">
        <f>Sheet1!H94</f>
        <v>2077</v>
      </c>
      <c r="C94" s="1">
        <f>Sheet1!O94</f>
        <v>-2077</v>
      </c>
      <c r="D94" s="1">
        <f>Sheet1!V94</f>
        <v>-2077</v>
      </c>
      <c r="E94" s="1">
        <f>Sheet1!C94</f>
        <v>5</v>
      </c>
      <c r="F94" s="1">
        <f>Sheet1!J94</f>
        <v>4</v>
      </c>
      <c r="G94" s="1">
        <f>Sheet1!Q94</f>
        <v>-5</v>
      </c>
      <c r="H94" s="1">
        <f>Sheet1!X94</f>
        <v>-6</v>
      </c>
      <c r="I94" s="1">
        <f>Sheet1!B94</f>
        <v>8</v>
      </c>
      <c r="J94" s="1">
        <f>Sheet1!I94</f>
        <v>17</v>
      </c>
      <c r="K94" s="1">
        <f>Sheet1!P94</f>
        <v>2</v>
      </c>
      <c r="L94" s="1">
        <f>Sheet1!W94</f>
        <v>14</v>
      </c>
      <c r="M94" s="1">
        <f>Sheet1!D94</f>
        <v>-7</v>
      </c>
      <c r="N94" s="1">
        <f>Sheet1!K94</f>
        <v>-16</v>
      </c>
      <c r="O94" s="1">
        <f>Sheet1!R94</f>
        <v>-5</v>
      </c>
      <c r="P94" s="1">
        <f>Sheet1!Y94</f>
        <v>-15</v>
      </c>
      <c r="Q94" s="1">
        <f>Sheet1!E94</f>
        <v>-26</v>
      </c>
      <c r="R94" s="1">
        <f>Sheet1!L94</f>
        <v>-116</v>
      </c>
      <c r="S94" s="1">
        <f>Sheet1!S94</f>
        <v>-6</v>
      </c>
      <c r="T94" s="1">
        <f>Sheet1!Z94</f>
        <v>-85</v>
      </c>
    </row>
    <row r="95" spans="1:20" x14ac:dyDescent="0.25">
      <c r="A95" s="1">
        <f>Sheet1!A95</f>
        <v>2077</v>
      </c>
      <c r="B95" s="1">
        <f>Sheet1!H95</f>
        <v>2077</v>
      </c>
      <c r="C95" s="1">
        <f>Sheet1!O95</f>
        <v>-2077</v>
      </c>
      <c r="D95" s="1">
        <f>Sheet1!V95</f>
        <v>-2077</v>
      </c>
      <c r="E95" s="1">
        <f>Sheet1!C95</f>
        <v>5</v>
      </c>
      <c r="F95" s="1">
        <f>Sheet1!J95</f>
        <v>5</v>
      </c>
      <c r="G95" s="1">
        <f>Sheet1!Q95</f>
        <v>-5</v>
      </c>
      <c r="H95" s="1">
        <f>Sheet1!X95</f>
        <v>-4</v>
      </c>
      <c r="I95" s="1">
        <f>Sheet1!B95</f>
        <v>9</v>
      </c>
      <c r="J95" s="1">
        <f>Sheet1!I95</f>
        <v>18</v>
      </c>
      <c r="K95" s="1">
        <f>Sheet1!P95</f>
        <v>2</v>
      </c>
      <c r="L95" s="1">
        <f>Sheet1!W95</f>
        <v>17</v>
      </c>
      <c r="M95" s="1">
        <f>Sheet1!D95</f>
        <v>-15</v>
      </c>
      <c r="N95" s="1">
        <f>Sheet1!K95</f>
        <v>-14</v>
      </c>
      <c r="O95" s="1">
        <f>Sheet1!R95</f>
        <v>-3</v>
      </c>
      <c r="P95" s="1">
        <f>Sheet1!Y95</f>
        <v>-20</v>
      </c>
      <c r="Q95" s="1">
        <f>Sheet1!E95</f>
        <v>-28</v>
      </c>
      <c r="R95" s="1">
        <f>Sheet1!L95</f>
        <v>-121</v>
      </c>
      <c r="S95" s="1">
        <f>Sheet1!S95</f>
        <v>-8</v>
      </c>
      <c r="T95" s="1">
        <f>Sheet1!Z95</f>
        <v>-91</v>
      </c>
    </row>
    <row r="96" spans="1:20" x14ac:dyDescent="0.25">
      <c r="A96" s="1">
        <f>Sheet1!A96</f>
        <v>2077</v>
      </c>
      <c r="B96" s="1">
        <f>Sheet1!H96</f>
        <v>2077</v>
      </c>
      <c r="C96" s="1">
        <f>Sheet1!O96</f>
        <v>-2077</v>
      </c>
      <c r="D96" s="1">
        <f>Sheet1!V96</f>
        <v>-2077</v>
      </c>
      <c r="E96" s="1">
        <f>Sheet1!C96</f>
        <v>5</v>
      </c>
      <c r="F96" s="1">
        <f>Sheet1!J96</f>
        <v>5</v>
      </c>
      <c r="G96" s="1">
        <f>Sheet1!Q96</f>
        <v>-4</v>
      </c>
      <c r="H96" s="1">
        <f>Sheet1!X96</f>
        <v>-6</v>
      </c>
      <c r="I96" s="1">
        <f>Sheet1!B96</f>
        <v>6</v>
      </c>
      <c r="J96" s="1">
        <f>Sheet1!I96</f>
        <v>17</v>
      </c>
      <c r="K96" s="1">
        <f>Sheet1!P96</f>
        <v>1</v>
      </c>
      <c r="L96" s="1">
        <f>Sheet1!W96</f>
        <v>16</v>
      </c>
      <c r="M96" s="1">
        <f>Sheet1!D96</f>
        <v>-6</v>
      </c>
      <c r="N96" s="1">
        <f>Sheet1!K96</f>
        <v>-9</v>
      </c>
      <c r="O96" s="1">
        <f>Sheet1!R96</f>
        <v>-6</v>
      </c>
      <c r="P96" s="1">
        <f>Sheet1!Y96</f>
        <v>-20</v>
      </c>
      <c r="Q96" s="1">
        <f>Sheet1!E96</f>
        <v>-31</v>
      </c>
      <c r="R96" s="1">
        <f>Sheet1!L96</f>
        <v>-126</v>
      </c>
      <c r="S96" s="1">
        <f>Sheet1!S96</f>
        <v>-10</v>
      </c>
      <c r="T96" s="1">
        <f>Sheet1!Z96</f>
        <v>-97</v>
      </c>
    </row>
    <row r="97" spans="1:20" x14ac:dyDescent="0.25">
      <c r="A97" s="1">
        <f>Sheet1!A97</f>
        <v>2077</v>
      </c>
      <c r="B97" s="1">
        <f>Sheet1!H97</f>
        <v>2077</v>
      </c>
      <c r="C97" s="1">
        <f>Sheet1!O97</f>
        <v>-2077</v>
      </c>
      <c r="D97" s="1">
        <f>Sheet1!V97</f>
        <v>-2077</v>
      </c>
      <c r="E97" s="1">
        <f>Sheet1!C97</f>
        <v>4</v>
      </c>
      <c r="F97" s="1">
        <f>Sheet1!J97</f>
        <v>5</v>
      </c>
      <c r="G97" s="1">
        <f>Sheet1!Q97</f>
        <v>-6</v>
      </c>
      <c r="H97" s="1">
        <f>Sheet1!X97</f>
        <v>-5</v>
      </c>
      <c r="I97" s="1">
        <f>Sheet1!B97</f>
        <v>6</v>
      </c>
      <c r="J97" s="1">
        <f>Sheet1!I97</f>
        <v>22</v>
      </c>
      <c r="K97" s="1">
        <f>Sheet1!P97</f>
        <v>1</v>
      </c>
      <c r="L97" s="1">
        <f>Sheet1!W97</f>
        <v>11</v>
      </c>
      <c r="M97" s="1">
        <f>Sheet1!D97</f>
        <v>-8</v>
      </c>
      <c r="N97" s="1">
        <f>Sheet1!K97</f>
        <v>-19</v>
      </c>
      <c r="O97" s="1">
        <f>Sheet1!R97</f>
        <v>-2</v>
      </c>
      <c r="P97" s="1">
        <f>Sheet1!Y97</f>
        <v>-11</v>
      </c>
      <c r="Q97" s="1">
        <f>Sheet1!E97</f>
        <v>-34</v>
      </c>
      <c r="R97" s="1">
        <f>Sheet1!L97</f>
        <v>-128</v>
      </c>
      <c r="S97" s="1">
        <f>Sheet1!S97</f>
        <v>-12</v>
      </c>
      <c r="T97" s="1">
        <f>Sheet1!Z97</f>
        <v>-103</v>
      </c>
    </row>
    <row r="98" spans="1:20" x14ac:dyDescent="0.25">
      <c r="A98" s="1">
        <f>Sheet1!A98</f>
        <v>2077</v>
      </c>
      <c r="B98" s="1">
        <f>Sheet1!H98</f>
        <v>2077</v>
      </c>
      <c r="C98" s="1">
        <f>Sheet1!O98</f>
        <v>-2077</v>
      </c>
      <c r="D98" s="1">
        <f>Sheet1!V98</f>
        <v>-2077</v>
      </c>
      <c r="E98" s="1">
        <f>Sheet1!C98</f>
        <v>6</v>
      </c>
      <c r="F98" s="1">
        <f>Sheet1!J98</f>
        <v>5</v>
      </c>
      <c r="G98" s="1">
        <f>Sheet1!Q98</f>
        <v>-4</v>
      </c>
      <c r="H98" s="1">
        <f>Sheet1!X98</f>
        <v>-5</v>
      </c>
      <c r="I98" s="1">
        <f>Sheet1!B98</f>
        <v>-1</v>
      </c>
      <c r="J98" s="1">
        <f>Sheet1!I98</f>
        <v>14</v>
      </c>
      <c r="K98" s="1">
        <f>Sheet1!P98</f>
        <v>3</v>
      </c>
      <c r="L98" s="1">
        <f>Sheet1!W98</f>
        <v>19</v>
      </c>
      <c r="M98" s="1">
        <f>Sheet1!D98</f>
        <v>-5</v>
      </c>
      <c r="N98" s="1">
        <f>Sheet1!K98</f>
        <v>-8</v>
      </c>
      <c r="O98" s="1">
        <f>Sheet1!R98</f>
        <v>-7</v>
      </c>
      <c r="P98" s="1">
        <f>Sheet1!Y98</f>
        <v>-17</v>
      </c>
      <c r="Q98" s="1">
        <f>Sheet1!E98</f>
        <v>-36</v>
      </c>
      <c r="R98" s="1">
        <f>Sheet1!L98</f>
        <v>-128</v>
      </c>
      <c r="S98" s="1">
        <f>Sheet1!S98</f>
        <v>-14</v>
      </c>
      <c r="T98" s="1">
        <f>Sheet1!Z98</f>
        <v>-108</v>
      </c>
    </row>
    <row r="99" spans="1:20" x14ac:dyDescent="0.25">
      <c r="A99" s="1">
        <f>Sheet1!A99</f>
        <v>2077</v>
      </c>
      <c r="B99" s="1">
        <f>Sheet1!H99</f>
        <v>2077</v>
      </c>
      <c r="C99" s="1">
        <f>Sheet1!O99</f>
        <v>-2077</v>
      </c>
      <c r="D99" s="1">
        <f>Sheet1!V99</f>
        <v>-2077</v>
      </c>
      <c r="E99" s="1">
        <f>Sheet1!C99</f>
        <v>5</v>
      </c>
      <c r="F99" s="1">
        <f>Sheet1!J99</f>
        <v>5</v>
      </c>
      <c r="G99" s="1">
        <f>Sheet1!Q99</f>
        <v>-5</v>
      </c>
      <c r="H99" s="1">
        <f>Sheet1!X99</f>
        <v>-5</v>
      </c>
      <c r="I99" s="1">
        <f>Sheet1!B99</f>
        <v>3</v>
      </c>
      <c r="J99" s="1">
        <f>Sheet1!I99</f>
        <v>20</v>
      </c>
      <c r="K99" s="1">
        <f>Sheet1!P99</f>
        <v>-1</v>
      </c>
      <c r="L99" s="1">
        <f>Sheet1!W99</f>
        <v>15</v>
      </c>
      <c r="M99" s="1">
        <f>Sheet1!D99</f>
        <v>0</v>
      </c>
      <c r="N99" s="1">
        <f>Sheet1!K99</f>
        <v>-15</v>
      </c>
      <c r="O99" s="1">
        <f>Sheet1!R99</f>
        <v>-2</v>
      </c>
      <c r="P99" s="1">
        <f>Sheet1!Y99</f>
        <v>-14</v>
      </c>
      <c r="Q99" s="1">
        <f>Sheet1!E99</f>
        <v>-39</v>
      </c>
      <c r="R99" s="1">
        <f>Sheet1!L99</f>
        <v>-128</v>
      </c>
      <c r="S99" s="1">
        <f>Sheet1!S99</f>
        <v>-15</v>
      </c>
      <c r="T99" s="1">
        <f>Sheet1!Z99</f>
        <v>-113</v>
      </c>
    </row>
    <row r="100" spans="1:20" x14ac:dyDescent="0.25">
      <c r="A100" s="1">
        <f>Sheet1!A100</f>
        <v>2077</v>
      </c>
      <c r="B100" s="1">
        <f>Sheet1!H100</f>
        <v>2077</v>
      </c>
      <c r="C100" s="1">
        <f>Sheet1!O100</f>
        <v>-2077</v>
      </c>
      <c r="D100" s="1">
        <f>Sheet1!V100</f>
        <v>-2077</v>
      </c>
      <c r="E100" s="1">
        <f>Sheet1!C100</f>
        <v>5</v>
      </c>
      <c r="F100" s="1">
        <f>Sheet1!J100</f>
        <v>5</v>
      </c>
      <c r="G100" s="1">
        <f>Sheet1!Q100</f>
        <v>-6</v>
      </c>
      <c r="H100" s="1">
        <f>Sheet1!X100</f>
        <v>-6</v>
      </c>
      <c r="I100" s="1">
        <f>Sheet1!B100</f>
        <v>3</v>
      </c>
      <c r="J100" s="1">
        <f>Sheet1!I100</f>
        <v>20</v>
      </c>
      <c r="K100" s="1">
        <f>Sheet1!P100</f>
        <v>-2</v>
      </c>
      <c r="L100" s="1">
        <f>Sheet1!W100</f>
        <v>12</v>
      </c>
      <c r="M100" s="1">
        <f>Sheet1!D100</f>
        <v>-1</v>
      </c>
      <c r="N100" s="1">
        <f>Sheet1!K100</f>
        <v>-13</v>
      </c>
      <c r="O100" s="1">
        <f>Sheet1!R100</f>
        <v>4</v>
      </c>
      <c r="P100" s="1">
        <f>Sheet1!Y100</f>
        <v>-10</v>
      </c>
      <c r="Q100" s="1">
        <f>Sheet1!E100</f>
        <v>-40</v>
      </c>
      <c r="R100" s="1">
        <f>Sheet1!L100</f>
        <v>-128</v>
      </c>
      <c r="S100" s="1">
        <f>Sheet1!S100</f>
        <v>-17</v>
      </c>
      <c r="T100" s="1">
        <f>Sheet1!Z100</f>
        <v>-116</v>
      </c>
    </row>
    <row r="101" spans="1:20" x14ac:dyDescent="0.25">
      <c r="A101" s="1">
        <f>Sheet1!A101</f>
        <v>2077</v>
      </c>
      <c r="B101" s="1">
        <f>Sheet1!H101</f>
        <v>2077</v>
      </c>
      <c r="C101" s="1">
        <f>Sheet1!O101</f>
        <v>-2077</v>
      </c>
      <c r="D101" s="1">
        <f>Sheet1!V101</f>
        <v>-2077</v>
      </c>
      <c r="E101" s="1">
        <f>Sheet1!C101</f>
        <v>5</v>
      </c>
      <c r="F101" s="1">
        <f>Sheet1!J101</f>
        <v>5</v>
      </c>
      <c r="G101" s="1">
        <f>Sheet1!Q101</f>
        <v>-4</v>
      </c>
      <c r="H101" s="1">
        <f>Sheet1!X101</f>
        <v>-5</v>
      </c>
      <c r="I101" s="1">
        <f>Sheet1!B101</f>
        <v>5</v>
      </c>
      <c r="J101" s="1">
        <f>Sheet1!I101</f>
        <v>11</v>
      </c>
      <c r="K101" s="1">
        <f>Sheet1!P101</f>
        <v>1</v>
      </c>
      <c r="L101" s="1">
        <f>Sheet1!W101</f>
        <v>13</v>
      </c>
      <c r="M101" s="1">
        <f>Sheet1!D101</f>
        <v>-7</v>
      </c>
      <c r="N101" s="1">
        <f>Sheet1!K101</f>
        <v>-1</v>
      </c>
      <c r="O101" s="1">
        <f>Sheet1!R101</f>
        <v>-1</v>
      </c>
      <c r="P101" s="1">
        <f>Sheet1!Y101</f>
        <v>-3</v>
      </c>
      <c r="Q101" s="1">
        <f>Sheet1!E101</f>
        <v>-39</v>
      </c>
      <c r="R101" s="1">
        <f>Sheet1!L101</f>
        <v>-128</v>
      </c>
      <c r="S101" s="1">
        <f>Sheet1!S101</f>
        <v>-16</v>
      </c>
      <c r="T101" s="1">
        <f>Sheet1!Z101</f>
        <v>-119</v>
      </c>
    </row>
    <row r="102" spans="1:20" x14ac:dyDescent="0.25">
      <c r="A102" s="1">
        <f>Sheet1!A102</f>
        <v>2077</v>
      </c>
      <c r="B102" s="1">
        <f>Sheet1!H102</f>
        <v>2077</v>
      </c>
      <c r="C102" s="1">
        <f>Sheet1!O102</f>
        <v>-2077</v>
      </c>
      <c r="D102" s="1">
        <f>Sheet1!V102</f>
        <v>-2077</v>
      </c>
      <c r="E102" s="1">
        <f>Sheet1!C102</f>
        <v>5</v>
      </c>
      <c r="F102" s="1">
        <f>Sheet1!J102</f>
        <v>5</v>
      </c>
      <c r="G102" s="1">
        <f>Sheet1!Q102</f>
        <v>-6</v>
      </c>
      <c r="H102" s="1">
        <f>Sheet1!X102</f>
        <v>-5</v>
      </c>
      <c r="I102" s="1">
        <f>Sheet1!B102</f>
        <v>2</v>
      </c>
      <c r="J102" s="1">
        <f>Sheet1!I102</f>
        <v>22</v>
      </c>
      <c r="K102" s="1">
        <f>Sheet1!P102</f>
        <v>-4</v>
      </c>
      <c r="L102" s="1">
        <f>Sheet1!W102</f>
        <v>13</v>
      </c>
      <c r="M102" s="1">
        <f>Sheet1!D102</f>
        <v>6</v>
      </c>
      <c r="N102" s="1">
        <f>Sheet1!K102</f>
        <v>-10</v>
      </c>
      <c r="O102" s="1">
        <f>Sheet1!R102</f>
        <v>6</v>
      </c>
      <c r="P102" s="1">
        <f>Sheet1!Y102</f>
        <v>1</v>
      </c>
      <c r="Q102" s="1">
        <f>Sheet1!E102</f>
        <v>-40</v>
      </c>
      <c r="R102" s="1">
        <f>Sheet1!L102</f>
        <v>-128</v>
      </c>
      <c r="S102" s="1">
        <f>Sheet1!S102</f>
        <v>-16</v>
      </c>
      <c r="T102" s="1">
        <f>Sheet1!Z102</f>
        <v>-121</v>
      </c>
    </row>
    <row r="103" spans="1:20" x14ac:dyDescent="0.25">
      <c r="A103" s="1">
        <f>Sheet1!A103</f>
        <v>2077</v>
      </c>
      <c r="B103" s="1">
        <f>Sheet1!H103</f>
        <v>2077</v>
      </c>
      <c r="C103" s="1">
        <f>Sheet1!O103</f>
        <v>-2077</v>
      </c>
      <c r="D103" s="1">
        <f>Sheet1!V103</f>
        <v>-2077</v>
      </c>
      <c r="E103" s="1">
        <f>Sheet1!C103</f>
        <v>4</v>
      </c>
      <c r="F103" s="1">
        <f>Sheet1!J103</f>
        <v>5</v>
      </c>
      <c r="G103" s="1">
        <f>Sheet1!Q103</f>
        <v>-5</v>
      </c>
      <c r="H103" s="1">
        <f>Sheet1!X103</f>
        <v>-5</v>
      </c>
      <c r="I103" s="1">
        <f>Sheet1!B103</f>
        <v>5</v>
      </c>
      <c r="J103" s="1">
        <f>Sheet1!I103</f>
        <v>11</v>
      </c>
      <c r="K103" s="1">
        <f>Sheet1!P103</f>
        <v>-3</v>
      </c>
      <c r="L103" s="1">
        <f>Sheet1!W103</f>
        <v>11</v>
      </c>
      <c r="M103" s="1">
        <f>Sheet1!D103</f>
        <v>1</v>
      </c>
      <c r="N103" s="1">
        <f>Sheet1!K103</f>
        <v>2</v>
      </c>
      <c r="O103" s="1">
        <f>Sheet1!R103</f>
        <v>9</v>
      </c>
      <c r="P103" s="1">
        <f>Sheet1!Y103</f>
        <v>0</v>
      </c>
      <c r="Q103" s="1">
        <f>Sheet1!E103</f>
        <v>-39</v>
      </c>
      <c r="R103" s="1">
        <f>Sheet1!L103</f>
        <v>-128</v>
      </c>
      <c r="S103" s="1">
        <f>Sheet1!S103</f>
        <v>-14</v>
      </c>
      <c r="T103" s="1">
        <f>Sheet1!Z103</f>
        <v>-121</v>
      </c>
    </row>
    <row r="104" spans="1:20" x14ac:dyDescent="0.25">
      <c r="A104" s="1">
        <f>Sheet1!A104</f>
        <v>2077</v>
      </c>
      <c r="B104" s="1">
        <f>Sheet1!H104</f>
        <v>2077</v>
      </c>
      <c r="C104" s="1">
        <f>Sheet1!O104</f>
        <v>-2077</v>
      </c>
      <c r="D104" s="1">
        <f>Sheet1!V104</f>
        <v>-2077</v>
      </c>
      <c r="E104" s="1">
        <f>Sheet1!C104</f>
        <v>6</v>
      </c>
      <c r="F104" s="1">
        <f>Sheet1!J104</f>
        <v>5</v>
      </c>
      <c r="G104" s="1">
        <f>Sheet1!Q104</f>
        <v>-4</v>
      </c>
      <c r="H104" s="1">
        <f>Sheet1!X104</f>
        <v>-6</v>
      </c>
      <c r="I104" s="1">
        <f>Sheet1!B104</f>
        <v>5</v>
      </c>
      <c r="J104" s="1">
        <f>Sheet1!I104</f>
        <v>11</v>
      </c>
      <c r="K104" s="1">
        <f>Sheet1!P104</f>
        <v>-1</v>
      </c>
      <c r="L104" s="1">
        <f>Sheet1!W104</f>
        <v>14</v>
      </c>
      <c r="M104" s="1">
        <f>Sheet1!D104</f>
        <v>-1</v>
      </c>
      <c r="N104" s="1">
        <f>Sheet1!K104</f>
        <v>5</v>
      </c>
      <c r="O104" s="1">
        <f>Sheet1!R104</f>
        <v>8</v>
      </c>
      <c r="P104" s="1">
        <f>Sheet1!Y104</f>
        <v>0</v>
      </c>
      <c r="Q104" s="1">
        <f>Sheet1!E104</f>
        <v>-37</v>
      </c>
      <c r="R104" s="1">
        <f>Sheet1!L104</f>
        <v>-128</v>
      </c>
      <c r="S104" s="1">
        <f>Sheet1!S104</f>
        <v>-12</v>
      </c>
      <c r="T104" s="1">
        <f>Sheet1!Z104</f>
        <v>-122</v>
      </c>
    </row>
    <row r="105" spans="1:20" x14ac:dyDescent="0.25">
      <c r="A105" s="1">
        <f>Sheet1!A105</f>
        <v>2077</v>
      </c>
      <c r="B105" s="1">
        <f>Sheet1!H105</f>
        <v>2077</v>
      </c>
      <c r="C105" s="1">
        <f>Sheet1!O105</f>
        <v>-2077</v>
      </c>
      <c r="D105" s="1">
        <f>Sheet1!V105</f>
        <v>-2077</v>
      </c>
      <c r="E105" s="1">
        <f>Sheet1!C105</f>
        <v>5</v>
      </c>
      <c r="F105" s="1">
        <f>Sheet1!J105</f>
        <v>5</v>
      </c>
      <c r="G105" s="1">
        <f>Sheet1!Q105</f>
        <v>-6</v>
      </c>
      <c r="H105" s="1">
        <f>Sheet1!X105</f>
        <v>-5</v>
      </c>
      <c r="I105" s="1">
        <f>Sheet1!B105</f>
        <v>3</v>
      </c>
      <c r="J105" s="1">
        <f>Sheet1!I105</f>
        <v>14</v>
      </c>
      <c r="K105" s="1">
        <f>Sheet1!P105</f>
        <v>-1</v>
      </c>
      <c r="L105" s="1">
        <f>Sheet1!W105</f>
        <v>8</v>
      </c>
      <c r="M105" s="1">
        <f>Sheet1!D105</f>
        <v>10</v>
      </c>
      <c r="N105" s="1">
        <f>Sheet1!K105</f>
        <v>7</v>
      </c>
      <c r="O105" s="1">
        <f>Sheet1!R105</f>
        <v>6</v>
      </c>
      <c r="P105" s="1">
        <f>Sheet1!Y105</f>
        <v>10</v>
      </c>
      <c r="Q105" s="1">
        <f>Sheet1!E105</f>
        <v>-36</v>
      </c>
      <c r="R105" s="1">
        <f>Sheet1!L105</f>
        <v>-128</v>
      </c>
      <c r="S105" s="1">
        <f>Sheet1!S105</f>
        <v>-9</v>
      </c>
      <c r="T105" s="1">
        <f>Sheet1!Z105</f>
        <v>-121</v>
      </c>
    </row>
    <row r="106" spans="1:20" x14ac:dyDescent="0.25">
      <c r="A106" s="1">
        <f>Sheet1!A106</f>
        <v>2077</v>
      </c>
      <c r="B106" s="1">
        <f>Sheet1!H106</f>
        <v>2077</v>
      </c>
      <c r="C106" s="1">
        <f>Sheet1!O106</f>
        <v>-2077</v>
      </c>
      <c r="D106" s="1">
        <f>Sheet1!V106</f>
        <v>-2077</v>
      </c>
      <c r="E106" s="1">
        <f>Sheet1!C106</f>
        <v>4</v>
      </c>
      <c r="F106" s="1">
        <f>Sheet1!J106</f>
        <v>5</v>
      </c>
      <c r="G106" s="1">
        <f>Sheet1!Q106</f>
        <v>-5</v>
      </c>
      <c r="H106" s="1">
        <f>Sheet1!X106</f>
        <v>-5</v>
      </c>
      <c r="I106" s="1">
        <f>Sheet1!B106</f>
        <v>2</v>
      </c>
      <c r="J106" s="1">
        <f>Sheet1!I106</f>
        <v>10</v>
      </c>
      <c r="K106" s="1">
        <f>Sheet1!P106</f>
        <v>-6</v>
      </c>
      <c r="L106" s="1">
        <f>Sheet1!W106</f>
        <v>16</v>
      </c>
      <c r="M106" s="1">
        <f>Sheet1!D106</f>
        <v>8</v>
      </c>
      <c r="N106" s="1">
        <f>Sheet1!K106</f>
        <v>8</v>
      </c>
      <c r="O106" s="1">
        <f>Sheet1!R106</f>
        <v>16</v>
      </c>
      <c r="P106" s="1">
        <f>Sheet1!Y106</f>
        <v>2</v>
      </c>
      <c r="Q106" s="1">
        <f>Sheet1!E106</f>
        <v>-34</v>
      </c>
      <c r="R106" s="1">
        <f>Sheet1!L106</f>
        <v>-126</v>
      </c>
      <c r="S106" s="1">
        <f>Sheet1!S106</f>
        <v>-6</v>
      </c>
      <c r="T106" s="1">
        <f>Sheet1!Z106</f>
        <v>-120</v>
      </c>
    </row>
    <row r="107" spans="1:20" x14ac:dyDescent="0.25">
      <c r="A107" s="1">
        <f>Sheet1!A107</f>
        <v>2077</v>
      </c>
      <c r="B107" s="1">
        <f>Sheet1!H107</f>
        <v>2077</v>
      </c>
      <c r="C107" s="1">
        <f>Sheet1!O107</f>
        <v>-2077</v>
      </c>
      <c r="D107" s="1">
        <f>Sheet1!V107</f>
        <v>-2077</v>
      </c>
      <c r="E107" s="1">
        <f>Sheet1!C107</f>
        <v>5</v>
      </c>
      <c r="F107" s="1">
        <f>Sheet1!J107</f>
        <v>5</v>
      </c>
      <c r="G107" s="1">
        <f>Sheet1!Q107</f>
        <v>-4</v>
      </c>
      <c r="H107" s="1">
        <f>Sheet1!X107</f>
        <v>-5</v>
      </c>
      <c r="I107" s="1">
        <f>Sheet1!B107</f>
        <v>-6</v>
      </c>
      <c r="J107" s="1">
        <f>Sheet1!I107</f>
        <v>10</v>
      </c>
      <c r="K107" s="1">
        <f>Sheet1!P107</f>
        <v>1</v>
      </c>
      <c r="L107" s="1">
        <f>Sheet1!W107</f>
        <v>12</v>
      </c>
      <c r="M107" s="1">
        <f>Sheet1!D107</f>
        <v>12</v>
      </c>
      <c r="N107" s="1">
        <f>Sheet1!K107</f>
        <v>8</v>
      </c>
      <c r="O107" s="1">
        <f>Sheet1!R107</f>
        <v>9</v>
      </c>
      <c r="P107" s="1">
        <f>Sheet1!Y107</f>
        <v>5</v>
      </c>
      <c r="Q107" s="1">
        <f>Sheet1!E107</f>
        <v>-32</v>
      </c>
      <c r="R107" s="1">
        <f>Sheet1!L107</f>
        <v>-124</v>
      </c>
      <c r="S107" s="1">
        <f>Sheet1!S107</f>
        <v>-3</v>
      </c>
      <c r="T107" s="1">
        <f>Sheet1!Z107</f>
        <v>-119</v>
      </c>
    </row>
    <row r="108" spans="1:20" x14ac:dyDescent="0.25">
      <c r="A108" s="1">
        <f>Sheet1!A108</f>
        <v>2077</v>
      </c>
      <c r="B108" s="1">
        <f>Sheet1!H108</f>
        <v>2077</v>
      </c>
      <c r="C108" s="1">
        <f>Sheet1!O108</f>
        <v>-2077</v>
      </c>
      <c r="D108" s="1">
        <f>Sheet1!V108</f>
        <v>-2077</v>
      </c>
      <c r="E108" s="1">
        <f>Sheet1!C108</f>
        <v>5</v>
      </c>
      <c r="F108" s="1">
        <f>Sheet1!J108</f>
        <v>5</v>
      </c>
      <c r="G108" s="1">
        <f>Sheet1!Q108</f>
        <v>-5</v>
      </c>
      <c r="H108" s="1">
        <f>Sheet1!X108</f>
        <v>-5</v>
      </c>
      <c r="I108" s="1">
        <f>Sheet1!B108</f>
        <v>5</v>
      </c>
      <c r="J108" s="1">
        <f>Sheet1!I108</f>
        <v>15</v>
      </c>
      <c r="K108" s="1">
        <f>Sheet1!P108</f>
        <v>-7</v>
      </c>
      <c r="L108" s="1">
        <f>Sheet1!W108</f>
        <v>9</v>
      </c>
      <c r="M108" s="1">
        <f>Sheet1!D108</f>
        <v>7</v>
      </c>
      <c r="N108" s="1">
        <f>Sheet1!K108</f>
        <v>8</v>
      </c>
      <c r="O108" s="1">
        <f>Sheet1!R108</f>
        <v>15</v>
      </c>
      <c r="P108" s="1">
        <f>Sheet1!Y108</f>
        <v>8</v>
      </c>
      <c r="Q108" s="1">
        <f>Sheet1!E108</f>
        <v>-31</v>
      </c>
      <c r="R108" s="1">
        <f>Sheet1!L108</f>
        <v>-122</v>
      </c>
      <c r="S108" s="1">
        <f>Sheet1!S108</f>
        <v>1</v>
      </c>
      <c r="T108" s="1">
        <f>Sheet1!Z108</f>
        <v>-117</v>
      </c>
    </row>
    <row r="109" spans="1:20" x14ac:dyDescent="0.25">
      <c r="A109" s="1">
        <f>Sheet1!A109</f>
        <v>2077</v>
      </c>
      <c r="B109" s="1">
        <f>Sheet1!H109</f>
        <v>2077</v>
      </c>
      <c r="C109" s="1">
        <f>Sheet1!O109</f>
        <v>-2077</v>
      </c>
      <c r="D109" s="1">
        <f>Sheet1!V109</f>
        <v>-2077</v>
      </c>
      <c r="E109" s="1">
        <f>Sheet1!C109</f>
        <v>5</v>
      </c>
      <c r="F109" s="1">
        <f>Sheet1!J109</f>
        <v>5</v>
      </c>
      <c r="G109" s="1">
        <f>Sheet1!Q109</f>
        <v>-6</v>
      </c>
      <c r="H109" s="1">
        <f>Sheet1!X109</f>
        <v>-5</v>
      </c>
      <c r="I109" s="1">
        <f>Sheet1!B109</f>
        <v>3</v>
      </c>
      <c r="J109" s="1">
        <f>Sheet1!I109</f>
        <v>11</v>
      </c>
      <c r="K109" s="1">
        <f>Sheet1!P109</f>
        <v>-7</v>
      </c>
      <c r="L109" s="1">
        <f>Sheet1!W109</f>
        <v>15</v>
      </c>
      <c r="M109" s="1">
        <f>Sheet1!D109</f>
        <v>6</v>
      </c>
      <c r="N109" s="1">
        <f>Sheet1!K109</f>
        <v>9</v>
      </c>
      <c r="O109" s="1">
        <f>Sheet1!R109</f>
        <v>19</v>
      </c>
      <c r="P109" s="1">
        <f>Sheet1!Y109</f>
        <v>8</v>
      </c>
      <c r="Q109" s="1">
        <f>Sheet1!E109</f>
        <v>-29</v>
      </c>
      <c r="R109" s="1">
        <f>Sheet1!L109</f>
        <v>-120</v>
      </c>
      <c r="S109" s="1">
        <f>Sheet1!S109</f>
        <v>4</v>
      </c>
      <c r="T109" s="1">
        <f>Sheet1!Z109</f>
        <v>-116</v>
      </c>
    </row>
    <row r="110" spans="1:20" x14ac:dyDescent="0.25">
      <c r="A110" s="1">
        <f>Sheet1!A110</f>
        <v>2077</v>
      </c>
      <c r="B110" s="1">
        <f>Sheet1!H110</f>
        <v>2077</v>
      </c>
      <c r="C110" s="1">
        <f>Sheet1!O110</f>
        <v>-2077</v>
      </c>
      <c r="D110" s="1">
        <f>Sheet1!V110</f>
        <v>-2077</v>
      </c>
      <c r="E110" s="1">
        <f>Sheet1!C110</f>
        <v>5</v>
      </c>
      <c r="F110" s="1">
        <f>Sheet1!J110</f>
        <v>5</v>
      </c>
      <c r="G110" s="1">
        <f>Sheet1!Q110</f>
        <v>-4</v>
      </c>
      <c r="H110" s="1">
        <f>Sheet1!X110</f>
        <v>-5</v>
      </c>
      <c r="I110" s="1">
        <f>Sheet1!B110</f>
        <v>-2</v>
      </c>
      <c r="J110" s="1">
        <f>Sheet1!I110</f>
        <v>10</v>
      </c>
      <c r="K110" s="1">
        <f>Sheet1!P110</f>
        <v>-2</v>
      </c>
      <c r="L110" s="1">
        <f>Sheet1!W110</f>
        <v>11</v>
      </c>
      <c r="M110" s="1">
        <f>Sheet1!D110</f>
        <v>11</v>
      </c>
      <c r="N110" s="1">
        <f>Sheet1!K110</f>
        <v>10</v>
      </c>
      <c r="O110" s="1">
        <f>Sheet1!R110</f>
        <v>9</v>
      </c>
      <c r="P110" s="1">
        <f>Sheet1!Y110</f>
        <v>5</v>
      </c>
      <c r="Q110" s="1">
        <f>Sheet1!E110</f>
        <v>-27</v>
      </c>
      <c r="R110" s="1">
        <f>Sheet1!L110</f>
        <v>-118</v>
      </c>
      <c r="S110" s="1">
        <f>Sheet1!S110</f>
        <v>8</v>
      </c>
      <c r="T110" s="1">
        <f>Sheet1!Z110</f>
        <v>-115</v>
      </c>
    </row>
    <row r="111" spans="1:20" x14ac:dyDescent="0.25">
      <c r="A111" s="1">
        <f>Sheet1!A111</f>
        <v>2077</v>
      </c>
      <c r="B111" s="1">
        <f>Sheet1!H111</f>
        <v>2077</v>
      </c>
      <c r="C111" s="1">
        <f>Sheet1!O111</f>
        <v>-2077</v>
      </c>
      <c r="D111" s="1">
        <f>Sheet1!V111</f>
        <v>-2077</v>
      </c>
      <c r="E111" s="1">
        <f>Sheet1!C111</f>
        <v>4</v>
      </c>
      <c r="F111" s="1">
        <f>Sheet1!J111</f>
        <v>5</v>
      </c>
      <c r="G111" s="1">
        <f>Sheet1!Q111</f>
        <v>-5</v>
      </c>
      <c r="H111" s="1">
        <f>Sheet1!X111</f>
        <v>-6</v>
      </c>
      <c r="I111" s="1">
        <f>Sheet1!B111</f>
        <v>5</v>
      </c>
      <c r="J111" s="1">
        <f>Sheet1!I111</f>
        <v>18</v>
      </c>
      <c r="K111" s="1">
        <f>Sheet1!P111</f>
        <v>-8</v>
      </c>
      <c r="L111" s="1">
        <f>Sheet1!W111</f>
        <v>9</v>
      </c>
      <c r="M111" s="1">
        <f>Sheet1!D111</f>
        <v>5</v>
      </c>
      <c r="N111" s="1">
        <f>Sheet1!K111</f>
        <v>4</v>
      </c>
      <c r="O111" s="1">
        <f>Sheet1!R111</f>
        <v>14</v>
      </c>
      <c r="P111" s="1">
        <f>Sheet1!Y111</f>
        <v>7</v>
      </c>
      <c r="Q111" s="1">
        <f>Sheet1!E111</f>
        <v>-26</v>
      </c>
      <c r="R111" s="1">
        <f>Sheet1!L111</f>
        <v>-117</v>
      </c>
      <c r="S111" s="1">
        <f>Sheet1!S111</f>
        <v>11</v>
      </c>
      <c r="T111" s="1">
        <f>Sheet1!Z111</f>
        <v>-114</v>
      </c>
    </row>
    <row r="112" spans="1:20" x14ac:dyDescent="0.25">
      <c r="A112" s="1">
        <f>Sheet1!A112</f>
        <v>2077</v>
      </c>
      <c r="B112" s="1">
        <f>Sheet1!H112</f>
        <v>2077</v>
      </c>
      <c r="C112" s="1">
        <f>Sheet1!O112</f>
        <v>-2077</v>
      </c>
      <c r="D112" s="1">
        <f>Sheet1!V112</f>
        <v>-2077</v>
      </c>
      <c r="E112" s="1">
        <f>Sheet1!C112</f>
        <v>6</v>
      </c>
      <c r="F112" s="1">
        <f>Sheet1!J112</f>
        <v>5</v>
      </c>
      <c r="G112" s="1">
        <f>Sheet1!Q112</f>
        <v>-4</v>
      </c>
      <c r="H112" s="1">
        <f>Sheet1!X112</f>
        <v>-4</v>
      </c>
      <c r="I112" s="1">
        <f>Sheet1!B112</f>
        <v>7</v>
      </c>
      <c r="J112" s="1">
        <f>Sheet1!I112</f>
        <v>13</v>
      </c>
      <c r="K112" s="1">
        <f>Sheet1!P112</f>
        <v>1</v>
      </c>
      <c r="L112" s="1">
        <f>Sheet1!W112</f>
        <v>16</v>
      </c>
      <c r="M112" s="1">
        <f>Sheet1!D112</f>
        <v>-1</v>
      </c>
      <c r="N112" s="1">
        <f>Sheet1!K112</f>
        <v>5</v>
      </c>
      <c r="O112" s="1">
        <f>Sheet1!R112</f>
        <v>7</v>
      </c>
      <c r="P112" s="1">
        <f>Sheet1!Y112</f>
        <v>1</v>
      </c>
      <c r="Q112" s="1">
        <f>Sheet1!E112</f>
        <v>-25</v>
      </c>
      <c r="R112" s="1">
        <f>Sheet1!L112</f>
        <v>-115</v>
      </c>
      <c r="S112" s="1">
        <f>Sheet1!S112</f>
        <v>13</v>
      </c>
      <c r="T112" s="1">
        <f>Sheet1!Z112</f>
        <v>-114</v>
      </c>
    </row>
    <row r="113" spans="1:20" x14ac:dyDescent="0.25">
      <c r="A113" s="1">
        <f>Sheet1!A113</f>
        <v>2077</v>
      </c>
      <c r="B113" s="1">
        <f>Sheet1!H113</f>
        <v>2077</v>
      </c>
      <c r="C113" s="1">
        <f>Sheet1!O113</f>
        <v>-2077</v>
      </c>
      <c r="D113" s="1">
        <f>Sheet1!V113</f>
        <v>-2077</v>
      </c>
      <c r="E113" s="1">
        <f>Sheet1!C113</f>
        <v>5</v>
      </c>
      <c r="F113" s="1">
        <f>Sheet1!J113</f>
        <v>4</v>
      </c>
      <c r="G113" s="1">
        <f>Sheet1!Q113</f>
        <v>-5</v>
      </c>
      <c r="H113" s="1">
        <f>Sheet1!X113</f>
        <v>-5</v>
      </c>
      <c r="I113" s="1">
        <f>Sheet1!B113</f>
        <v>-3</v>
      </c>
      <c r="J113" s="1">
        <f>Sheet1!I113</f>
        <v>15</v>
      </c>
      <c r="K113" s="1">
        <f>Sheet1!P113</f>
        <v>-6</v>
      </c>
      <c r="L113" s="1">
        <f>Sheet1!W113</f>
        <v>14</v>
      </c>
      <c r="M113" s="1">
        <f>Sheet1!D113</f>
        <v>11</v>
      </c>
      <c r="N113" s="1">
        <f>Sheet1!K113</f>
        <v>7</v>
      </c>
      <c r="O113" s="1">
        <f>Sheet1!R113</f>
        <v>9</v>
      </c>
      <c r="P113" s="1">
        <f>Sheet1!Y113</f>
        <v>0</v>
      </c>
      <c r="Q113" s="1">
        <f>Sheet1!E113</f>
        <v>-23</v>
      </c>
      <c r="R113" s="1">
        <f>Sheet1!L113</f>
        <v>-115</v>
      </c>
      <c r="S113" s="1">
        <f>Sheet1!S113</f>
        <v>15</v>
      </c>
      <c r="T113" s="1">
        <f>Sheet1!Z113</f>
        <v>-114</v>
      </c>
    </row>
    <row r="114" spans="1:20" x14ac:dyDescent="0.25">
      <c r="A114" s="1">
        <f>Sheet1!A114</f>
        <v>2077</v>
      </c>
      <c r="B114" s="1">
        <f>Sheet1!H114</f>
        <v>2077</v>
      </c>
      <c r="C114" s="1">
        <f>Sheet1!O114</f>
        <v>-2077</v>
      </c>
      <c r="D114" s="1">
        <f>Sheet1!V114</f>
        <v>-2077</v>
      </c>
      <c r="E114" s="1">
        <f>Sheet1!C114</f>
        <v>4</v>
      </c>
      <c r="F114" s="1">
        <f>Sheet1!J114</f>
        <v>5</v>
      </c>
      <c r="G114" s="1">
        <f>Sheet1!Q114</f>
        <v>-5</v>
      </c>
      <c r="H114" s="1">
        <f>Sheet1!X114</f>
        <v>-5</v>
      </c>
      <c r="I114" s="1">
        <f>Sheet1!B114</f>
        <v>7</v>
      </c>
      <c r="J114" s="1">
        <f>Sheet1!I114</f>
        <v>10</v>
      </c>
      <c r="K114" s="1">
        <f>Sheet1!P114</f>
        <v>-7</v>
      </c>
      <c r="L114" s="1">
        <f>Sheet1!W114</f>
        <v>13</v>
      </c>
      <c r="M114" s="1">
        <f>Sheet1!D114</f>
        <v>1</v>
      </c>
      <c r="N114" s="1">
        <f>Sheet1!K114</f>
        <v>4</v>
      </c>
      <c r="O114" s="1">
        <f>Sheet1!R114</f>
        <v>12</v>
      </c>
      <c r="P114" s="1">
        <f>Sheet1!Y114</f>
        <v>0</v>
      </c>
      <c r="Q114" s="1">
        <f>Sheet1!E114</f>
        <v>-22</v>
      </c>
      <c r="R114" s="1">
        <f>Sheet1!L114</f>
        <v>-114</v>
      </c>
      <c r="S114" s="1">
        <f>Sheet1!S114</f>
        <v>17</v>
      </c>
      <c r="T114" s="1">
        <f>Sheet1!Z114</f>
        <v>-114</v>
      </c>
    </row>
    <row r="115" spans="1:20" x14ac:dyDescent="0.25">
      <c r="A115" s="1">
        <f>Sheet1!A115</f>
        <v>2077</v>
      </c>
      <c r="B115" s="1">
        <f>Sheet1!H115</f>
        <v>2077</v>
      </c>
      <c r="C115" s="1">
        <f>Sheet1!O115</f>
        <v>-2077</v>
      </c>
      <c r="D115" s="1">
        <f>Sheet1!V115</f>
        <v>-2077</v>
      </c>
      <c r="E115" s="1">
        <f>Sheet1!C115</f>
        <v>5</v>
      </c>
      <c r="F115" s="1">
        <f>Sheet1!J115</f>
        <v>5</v>
      </c>
      <c r="G115" s="1">
        <f>Sheet1!Q115</f>
        <v>-5</v>
      </c>
      <c r="H115" s="1">
        <f>Sheet1!X115</f>
        <v>-5</v>
      </c>
      <c r="I115" s="1">
        <f>Sheet1!B115</f>
        <v>-1</v>
      </c>
      <c r="J115" s="1">
        <f>Sheet1!I115</f>
        <v>12</v>
      </c>
      <c r="K115" s="1">
        <f>Sheet1!P115</f>
        <v>-1</v>
      </c>
      <c r="L115" s="1">
        <f>Sheet1!W115</f>
        <v>18</v>
      </c>
      <c r="M115" s="1">
        <f>Sheet1!D115</f>
        <v>6</v>
      </c>
      <c r="N115" s="1">
        <f>Sheet1!K115</f>
        <v>3</v>
      </c>
      <c r="O115" s="1">
        <f>Sheet1!R115</f>
        <v>1</v>
      </c>
      <c r="P115" s="1">
        <f>Sheet1!Y115</f>
        <v>-3</v>
      </c>
      <c r="Q115" s="1">
        <f>Sheet1!E115</f>
        <v>-22</v>
      </c>
      <c r="R115" s="1">
        <f>Sheet1!L115</f>
        <v>-114</v>
      </c>
      <c r="S115" s="1">
        <f>Sheet1!S115</f>
        <v>18</v>
      </c>
      <c r="T115" s="1">
        <f>Sheet1!Z115</f>
        <v>-116</v>
      </c>
    </row>
    <row r="116" spans="1:20" x14ac:dyDescent="0.25">
      <c r="A116" s="1">
        <f>Sheet1!A116</f>
        <v>2077</v>
      </c>
      <c r="B116" s="1">
        <f>Sheet1!H116</f>
        <v>2077</v>
      </c>
      <c r="C116" s="1">
        <f>Sheet1!O116</f>
        <v>-2077</v>
      </c>
      <c r="D116" s="1">
        <f>Sheet1!V116</f>
        <v>-2077</v>
      </c>
      <c r="E116" s="1">
        <f>Sheet1!C116</f>
        <v>5</v>
      </c>
      <c r="F116" s="1">
        <f>Sheet1!J116</f>
        <v>5</v>
      </c>
      <c r="G116" s="1">
        <f>Sheet1!Q116</f>
        <v>-5</v>
      </c>
      <c r="H116" s="1">
        <f>Sheet1!X116</f>
        <v>-5</v>
      </c>
      <c r="I116" s="1">
        <f>Sheet1!B116</f>
        <v>-3</v>
      </c>
      <c r="J116" s="1">
        <f>Sheet1!I116</f>
        <v>19</v>
      </c>
      <c r="K116" s="1">
        <f>Sheet1!P116</f>
        <v>-4</v>
      </c>
      <c r="L116" s="1">
        <f>Sheet1!W116</f>
        <v>13</v>
      </c>
      <c r="M116" s="1">
        <f>Sheet1!D116</f>
        <v>9</v>
      </c>
      <c r="N116" s="1">
        <f>Sheet1!K116</f>
        <v>-4</v>
      </c>
      <c r="O116" s="1">
        <f>Sheet1!R116</f>
        <v>3</v>
      </c>
      <c r="P116" s="1">
        <f>Sheet1!Y116</f>
        <v>-4</v>
      </c>
      <c r="Q116" s="1">
        <f>Sheet1!E116</f>
        <v>-21</v>
      </c>
      <c r="R116" s="1">
        <f>Sheet1!L116</f>
        <v>-115</v>
      </c>
      <c r="S116" s="1">
        <f>Sheet1!S116</f>
        <v>18</v>
      </c>
      <c r="T116" s="1">
        <f>Sheet1!Z116</f>
        <v>-117</v>
      </c>
    </row>
    <row r="117" spans="1:20" x14ac:dyDescent="0.25">
      <c r="A117" s="1">
        <f>Sheet1!A117</f>
        <v>2077</v>
      </c>
      <c r="B117" s="1">
        <f>Sheet1!H117</f>
        <v>2077</v>
      </c>
      <c r="C117" s="1">
        <f>Sheet1!O117</f>
        <v>-2077</v>
      </c>
      <c r="D117" s="1">
        <f>Sheet1!V117</f>
        <v>-2077</v>
      </c>
      <c r="E117" s="1">
        <f>Sheet1!C117</f>
        <v>5</v>
      </c>
      <c r="F117" s="1">
        <f>Sheet1!J117</f>
        <v>5</v>
      </c>
      <c r="G117" s="1">
        <f>Sheet1!Q117</f>
        <v>-4</v>
      </c>
      <c r="H117" s="1">
        <f>Sheet1!X117</f>
        <v>-6</v>
      </c>
      <c r="I117" s="1">
        <f>Sheet1!B117</f>
        <v>8</v>
      </c>
      <c r="J117" s="1">
        <f>Sheet1!I117</f>
        <v>12</v>
      </c>
      <c r="K117" s="1">
        <f>Sheet1!P117</f>
        <v>-2</v>
      </c>
      <c r="L117" s="1">
        <f>Sheet1!W117</f>
        <v>15</v>
      </c>
      <c r="M117" s="1">
        <f>Sheet1!D117</f>
        <v>-6</v>
      </c>
      <c r="N117" s="1">
        <f>Sheet1!K117</f>
        <v>-5</v>
      </c>
      <c r="O117" s="1">
        <f>Sheet1!R117</f>
        <v>1</v>
      </c>
      <c r="P117" s="1">
        <f>Sheet1!Y117</f>
        <v>-1</v>
      </c>
      <c r="Q117" s="1">
        <f>Sheet1!E117</f>
        <v>-20</v>
      </c>
      <c r="R117" s="1">
        <f>Sheet1!L117</f>
        <v>-115</v>
      </c>
      <c r="S117" s="1">
        <f>Sheet1!S117</f>
        <v>18</v>
      </c>
      <c r="T117" s="1">
        <f>Sheet1!Z117</f>
        <v>-118</v>
      </c>
    </row>
    <row r="118" spans="1:20" x14ac:dyDescent="0.25">
      <c r="A118" s="1">
        <f>Sheet1!A118</f>
        <v>2077</v>
      </c>
      <c r="B118" s="1">
        <f>Sheet1!H118</f>
        <v>2077</v>
      </c>
      <c r="C118" s="1">
        <f>Sheet1!O118</f>
        <v>-2077</v>
      </c>
      <c r="D118" s="1">
        <f>Sheet1!V118</f>
        <v>-2077</v>
      </c>
      <c r="E118" s="1">
        <f>Sheet1!C118</f>
        <v>5</v>
      </c>
      <c r="F118" s="1">
        <f>Sheet1!J118</f>
        <v>4</v>
      </c>
      <c r="G118" s="1">
        <f>Sheet1!Q118</f>
        <v>-5</v>
      </c>
      <c r="H118" s="1">
        <f>Sheet1!X118</f>
        <v>-4</v>
      </c>
      <c r="I118" s="1">
        <f>Sheet1!B118</f>
        <v>1</v>
      </c>
      <c r="J118" s="1">
        <f>Sheet1!I118</f>
        <v>17</v>
      </c>
      <c r="K118" s="1">
        <f>Sheet1!P118</f>
        <v>-5</v>
      </c>
      <c r="L118" s="1">
        <f>Sheet1!W118</f>
        <v>17</v>
      </c>
      <c r="M118" s="1">
        <f>Sheet1!D118</f>
        <v>2</v>
      </c>
      <c r="N118" s="1">
        <f>Sheet1!K118</f>
        <v>-3</v>
      </c>
      <c r="O118" s="1">
        <f>Sheet1!R118</f>
        <v>2</v>
      </c>
      <c r="P118" s="1">
        <f>Sheet1!Y118</f>
        <v>-4</v>
      </c>
      <c r="Q118" s="1">
        <f>Sheet1!E118</f>
        <v>-20</v>
      </c>
      <c r="R118" s="1">
        <f>Sheet1!L118</f>
        <v>-117</v>
      </c>
      <c r="S118" s="1">
        <f>Sheet1!S118</f>
        <v>18</v>
      </c>
      <c r="T118" s="1">
        <f>Sheet1!Z118</f>
        <v>-121</v>
      </c>
    </row>
    <row r="119" spans="1:20" x14ac:dyDescent="0.25">
      <c r="A119" s="1">
        <f>Sheet1!A119</f>
        <v>2077</v>
      </c>
      <c r="B119" s="1">
        <f>Sheet1!H119</f>
        <v>2077</v>
      </c>
      <c r="C119" s="1">
        <f>Sheet1!O119</f>
        <v>-2077</v>
      </c>
      <c r="D119" s="1">
        <f>Sheet1!V119</f>
        <v>-2077</v>
      </c>
      <c r="E119" s="1">
        <f>Sheet1!C119</f>
        <v>5</v>
      </c>
      <c r="F119" s="1">
        <f>Sheet1!J119</f>
        <v>5</v>
      </c>
      <c r="G119" s="1">
        <f>Sheet1!Q119</f>
        <v>-5</v>
      </c>
      <c r="H119" s="1">
        <f>Sheet1!X119</f>
        <v>-5</v>
      </c>
      <c r="I119" s="1">
        <f>Sheet1!B119</f>
        <v>4</v>
      </c>
      <c r="J119" s="1">
        <f>Sheet1!I119</f>
        <v>13</v>
      </c>
      <c r="K119" s="1">
        <f>Sheet1!P119</f>
        <v>-6</v>
      </c>
      <c r="L119" s="1">
        <f>Sheet1!W119</f>
        <v>16</v>
      </c>
      <c r="M119" s="1">
        <f>Sheet1!D119</f>
        <v>-1</v>
      </c>
      <c r="N119" s="1">
        <f>Sheet1!K119</f>
        <v>-4</v>
      </c>
      <c r="O119" s="1">
        <f>Sheet1!R119</f>
        <v>5</v>
      </c>
      <c r="P119" s="1">
        <f>Sheet1!Y119</f>
        <v>-9</v>
      </c>
      <c r="Q119" s="1">
        <f>Sheet1!E119</f>
        <v>-20</v>
      </c>
      <c r="R119" s="1">
        <f>Sheet1!L119</f>
        <v>-118</v>
      </c>
      <c r="S119" s="1">
        <f>Sheet1!S119</f>
        <v>17</v>
      </c>
      <c r="T119" s="1">
        <f>Sheet1!Z119</f>
        <v>-123</v>
      </c>
    </row>
    <row r="120" spans="1:20" x14ac:dyDescent="0.25">
      <c r="A120" s="1">
        <f>Sheet1!A120</f>
        <v>2077</v>
      </c>
      <c r="B120" s="1">
        <f>Sheet1!H120</f>
        <v>2077</v>
      </c>
      <c r="C120" s="1">
        <f>Sheet1!O120</f>
        <v>-2077</v>
      </c>
      <c r="D120" s="1">
        <f>Sheet1!V120</f>
        <v>-2077</v>
      </c>
      <c r="E120" s="1">
        <f>Sheet1!C120</f>
        <v>5</v>
      </c>
      <c r="F120" s="1">
        <f>Sheet1!J120</f>
        <v>5</v>
      </c>
      <c r="G120" s="1">
        <f>Sheet1!Q120</f>
        <v>-5</v>
      </c>
      <c r="H120" s="1">
        <f>Sheet1!X120</f>
        <v>-5</v>
      </c>
      <c r="I120" s="1">
        <f>Sheet1!B120</f>
        <v>6</v>
      </c>
      <c r="J120" s="1">
        <f>Sheet1!I120</f>
        <v>15</v>
      </c>
      <c r="K120" s="1">
        <f>Sheet1!P120</f>
        <v>-2</v>
      </c>
      <c r="L120" s="1">
        <f>Sheet1!W120</f>
        <v>15</v>
      </c>
      <c r="M120" s="1">
        <f>Sheet1!D120</f>
        <v>-5</v>
      </c>
      <c r="N120" s="1">
        <f>Sheet1!K120</f>
        <v>-4</v>
      </c>
      <c r="O120" s="1">
        <f>Sheet1!R120</f>
        <v>-5</v>
      </c>
      <c r="P120" s="1">
        <f>Sheet1!Y120</f>
        <v>-6</v>
      </c>
      <c r="Q120" s="1">
        <f>Sheet1!E120</f>
        <v>-19</v>
      </c>
      <c r="R120" s="1">
        <f>Sheet1!L120</f>
        <v>-121</v>
      </c>
      <c r="S120" s="1">
        <f>Sheet1!S120</f>
        <v>17</v>
      </c>
      <c r="T120" s="1">
        <f>Sheet1!Z120</f>
        <v>-126</v>
      </c>
    </row>
    <row r="121" spans="1:20" x14ac:dyDescent="0.25">
      <c r="A121" s="1">
        <f>Sheet1!A121</f>
        <v>2077</v>
      </c>
      <c r="B121" s="1">
        <f>Sheet1!H121</f>
        <v>2077</v>
      </c>
      <c r="C121" s="1">
        <f>Sheet1!O121</f>
        <v>-2077</v>
      </c>
      <c r="D121" s="1">
        <f>Sheet1!V121</f>
        <v>-2077</v>
      </c>
      <c r="E121" s="1">
        <f>Sheet1!C121</f>
        <v>4</v>
      </c>
      <c r="F121" s="1">
        <f>Sheet1!J121</f>
        <v>5</v>
      </c>
      <c r="G121" s="1">
        <f>Sheet1!Q121</f>
        <v>-5</v>
      </c>
      <c r="H121" s="1">
        <f>Sheet1!X121</f>
        <v>-6</v>
      </c>
      <c r="I121" s="1">
        <f>Sheet1!B121</f>
        <v>5</v>
      </c>
      <c r="J121" s="1">
        <f>Sheet1!I121</f>
        <v>21</v>
      </c>
      <c r="K121" s="1">
        <f>Sheet1!P121</f>
        <v>-3</v>
      </c>
      <c r="L121" s="1">
        <f>Sheet1!W121</f>
        <v>16</v>
      </c>
      <c r="M121" s="1">
        <f>Sheet1!D121</f>
        <v>2</v>
      </c>
      <c r="N121" s="1">
        <f>Sheet1!K121</f>
        <v>-11</v>
      </c>
      <c r="O121" s="1">
        <f>Sheet1!R121</f>
        <v>-1</v>
      </c>
      <c r="P121" s="1">
        <f>Sheet1!Y121</f>
        <v>-3</v>
      </c>
      <c r="Q121" s="1">
        <f>Sheet1!E121</f>
        <v>-20</v>
      </c>
      <c r="R121" s="1">
        <f>Sheet1!L121</f>
        <v>-123</v>
      </c>
      <c r="S121" s="1">
        <f>Sheet1!S121</f>
        <v>16</v>
      </c>
      <c r="T121" s="1">
        <f>Sheet1!Z121</f>
        <v>-128</v>
      </c>
    </row>
    <row r="122" spans="1:20" x14ac:dyDescent="0.25">
      <c r="A122" s="1">
        <f>Sheet1!A122</f>
        <v>2077</v>
      </c>
      <c r="B122" s="1">
        <f>Sheet1!H122</f>
        <v>2077</v>
      </c>
      <c r="C122" s="1">
        <f>Sheet1!O122</f>
        <v>-2077</v>
      </c>
      <c r="D122" s="1">
        <f>Sheet1!V122</f>
        <v>-2077</v>
      </c>
      <c r="E122" s="1">
        <f>Sheet1!C122</f>
        <v>5</v>
      </c>
      <c r="F122" s="1">
        <f>Sheet1!J122</f>
        <v>5</v>
      </c>
      <c r="G122" s="1">
        <f>Sheet1!Q122</f>
        <v>-5</v>
      </c>
      <c r="H122" s="1">
        <f>Sheet1!X122</f>
        <v>-4</v>
      </c>
      <c r="I122" s="1">
        <f>Sheet1!B122</f>
        <v>0</v>
      </c>
      <c r="J122" s="1">
        <f>Sheet1!I122</f>
        <v>18</v>
      </c>
      <c r="K122" s="1">
        <f>Sheet1!P122</f>
        <v>-3</v>
      </c>
      <c r="L122" s="1">
        <f>Sheet1!W122</f>
        <v>18</v>
      </c>
      <c r="M122" s="1">
        <f>Sheet1!D122</f>
        <v>4</v>
      </c>
      <c r="N122" s="1">
        <f>Sheet1!K122</f>
        <v>-10</v>
      </c>
      <c r="O122" s="1">
        <f>Sheet1!R122</f>
        <v>1</v>
      </c>
      <c r="P122" s="1">
        <f>Sheet1!Y122</f>
        <v>-9</v>
      </c>
      <c r="Q122" s="1">
        <f>Sheet1!E122</f>
        <v>-20</v>
      </c>
      <c r="R122" s="1">
        <f>Sheet1!L122</f>
        <v>-125</v>
      </c>
      <c r="S122" s="1">
        <f>Sheet1!S122</f>
        <v>15</v>
      </c>
      <c r="T122" s="1">
        <f>Sheet1!Z122</f>
        <v>-128</v>
      </c>
    </row>
    <row r="123" spans="1:20" x14ac:dyDescent="0.25">
      <c r="A123" s="1">
        <f>Sheet1!A123</f>
        <v>2077</v>
      </c>
      <c r="B123" s="1">
        <f>Sheet1!H123</f>
        <v>2077</v>
      </c>
      <c r="C123" s="1">
        <f>Sheet1!O123</f>
        <v>-2077</v>
      </c>
      <c r="D123" s="1">
        <f>Sheet1!V123</f>
        <v>-2077</v>
      </c>
      <c r="E123" s="1">
        <f>Sheet1!C123</f>
        <v>5</v>
      </c>
      <c r="F123" s="1">
        <f>Sheet1!J123</f>
        <v>4</v>
      </c>
      <c r="G123" s="1">
        <f>Sheet1!Q123</f>
        <v>-5</v>
      </c>
      <c r="H123" s="1">
        <f>Sheet1!X123</f>
        <v>-6</v>
      </c>
      <c r="I123" s="1">
        <f>Sheet1!B123</f>
        <v>-2</v>
      </c>
      <c r="J123" s="1">
        <f>Sheet1!I123</f>
        <v>17</v>
      </c>
      <c r="K123" s="1">
        <f>Sheet1!P123</f>
        <v>-2</v>
      </c>
      <c r="L123" s="1">
        <f>Sheet1!W123</f>
        <v>17</v>
      </c>
      <c r="M123" s="1">
        <f>Sheet1!D123</f>
        <v>0</v>
      </c>
      <c r="N123" s="1">
        <f>Sheet1!K123</f>
        <v>-6</v>
      </c>
      <c r="O123" s="1">
        <f>Sheet1!R123</f>
        <v>-5</v>
      </c>
      <c r="P123" s="1">
        <f>Sheet1!Y123</f>
        <v>-8</v>
      </c>
      <c r="Q123" s="1">
        <f>Sheet1!E123</f>
        <v>-20</v>
      </c>
      <c r="R123" s="1">
        <f>Sheet1!L123</f>
        <v>-128</v>
      </c>
      <c r="S123" s="1">
        <f>Sheet1!S123</f>
        <v>14</v>
      </c>
      <c r="T123" s="1">
        <f>Sheet1!Z123</f>
        <v>-128</v>
      </c>
    </row>
    <row r="124" spans="1:20" x14ac:dyDescent="0.25">
      <c r="A124" s="1">
        <f>Sheet1!A124</f>
        <v>2077</v>
      </c>
      <c r="B124" s="1">
        <f>Sheet1!H124</f>
        <v>2077</v>
      </c>
      <c r="C124" s="1">
        <f>Sheet1!O124</f>
        <v>-2077</v>
      </c>
      <c r="D124" s="1">
        <f>Sheet1!V124</f>
        <v>-2077</v>
      </c>
      <c r="E124" s="1">
        <f>Sheet1!C124</f>
        <v>5</v>
      </c>
      <c r="F124" s="1">
        <f>Sheet1!J124</f>
        <v>5</v>
      </c>
      <c r="G124" s="1">
        <f>Sheet1!Q124</f>
        <v>-5</v>
      </c>
      <c r="H124" s="1">
        <f>Sheet1!X124</f>
        <v>-5</v>
      </c>
      <c r="I124" s="1">
        <f>Sheet1!B124</f>
        <v>6</v>
      </c>
      <c r="J124" s="1">
        <f>Sheet1!I124</f>
        <v>14</v>
      </c>
      <c r="K124" s="1">
        <f>Sheet1!P124</f>
        <v>-1</v>
      </c>
      <c r="L124" s="1">
        <f>Sheet1!W124</f>
        <v>12</v>
      </c>
      <c r="M124" s="1">
        <f>Sheet1!D124</f>
        <v>0</v>
      </c>
      <c r="N124" s="1">
        <f>Sheet1!K124</f>
        <v>-7</v>
      </c>
      <c r="O124" s="1">
        <f>Sheet1!R124</f>
        <v>0</v>
      </c>
      <c r="P124" s="1">
        <f>Sheet1!Y124</f>
        <v>0</v>
      </c>
      <c r="Q124" s="1">
        <f>Sheet1!E124</f>
        <v>-21</v>
      </c>
      <c r="R124" s="1">
        <f>Sheet1!L124</f>
        <v>-128</v>
      </c>
      <c r="S124" s="1">
        <f>Sheet1!S124</f>
        <v>13</v>
      </c>
      <c r="T124" s="1">
        <f>Sheet1!Z124</f>
        <v>-128</v>
      </c>
    </row>
    <row r="125" spans="1:20" x14ac:dyDescent="0.25">
      <c r="A125" s="1">
        <f>Sheet1!A125</f>
        <v>2077</v>
      </c>
      <c r="B125" s="1">
        <f>Sheet1!H125</f>
        <v>2077</v>
      </c>
      <c r="C125" s="1">
        <f>Sheet1!O125</f>
        <v>-2077</v>
      </c>
      <c r="D125" s="1">
        <f>Sheet1!V125</f>
        <v>-2077</v>
      </c>
      <c r="E125" s="1">
        <f>Sheet1!C125</f>
        <v>5</v>
      </c>
      <c r="F125" s="1">
        <f>Sheet1!J125</f>
        <v>5</v>
      </c>
      <c r="G125" s="1">
        <f>Sheet1!Q125</f>
        <v>-4</v>
      </c>
      <c r="H125" s="1">
        <f>Sheet1!X125</f>
        <v>-5</v>
      </c>
      <c r="I125" s="1">
        <f>Sheet1!B125</f>
        <v>-1</v>
      </c>
      <c r="J125" s="1">
        <f>Sheet1!I125</f>
        <v>16</v>
      </c>
      <c r="K125" s="1">
        <f>Sheet1!P125</f>
        <v>0</v>
      </c>
      <c r="L125" s="1">
        <f>Sheet1!W125</f>
        <v>22</v>
      </c>
      <c r="M125" s="1">
        <f>Sheet1!D125</f>
        <v>1</v>
      </c>
      <c r="N125" s="1">
        <f>Sheet1!K125</f>
        <v>-8</v>
      </c>
      <c r="O125" s="1">
        <f>Sheet1!R125</f>
        <v>-2</v>
      </c>
      <c r="P125" s="1">
        <f>Sheet1!Y125</f>
        <v>-12</v>
      </c>
      <c r="Q125" s="1">
        <f>Sheet1!E125</f>
        <v>-21</v>
      </c>
      <c r="R125" s="1">
        <f>Sheet1!L125</f>
        <v>-128</v>
      </c>
      <c r="S125" s="1">
        <f>Sheet1!S125</f>
        <v>12</v>
      </c>
      <c r="T125" s="1">
        <f>Sheet1!Z125</f>
        <v>-128</v>
      </c>
    </row>
    <row r="126" spans="1:20" x14ac:dyDescent="0.25">
      <c r="A126" s="1">
        <f>Sheet1!A126</f>
        <v>2077</v>
      </c>
      <c r="B126" s="1">
        <f>Sheet1!H126</f>
        <v>2077</v>
      </c>
      <c r="C126" s="1">
        <f>Sheet1!O126</f>
        <v>-2077</v>
      </c>
      <c r="D126" s="1">
        <f>Sheet1!V126</f>
        <v>-2077</v>
      </c>
      <c r="E126" s="1">
        <f>Sheet1!C126</f>
        <v>5</v>
      </c>
      <c r="F126" s="1">
        <f>Sheet1!J126</f>
        <v>6</v>
      </c>
      <c r="G126" s="1">
        <f>Sheet1!Q126</f>
        <v>-5</v>
      </c>
      <c r="H126" s="1">
        <f>Sheet1!X126</f>
        <v>-5</v>
      </c>
      <c r="I126" s="1">
        <f>Sheet1!B126</f>
        <v>2</v>
      </c>
      <c r="J126" s="1">
        <f>Sheet1!I126</f>
        <v>17</v>
      </c>
      <c r="K126" s="1">
        <f>Sheet1!P126</f>
        <v>-4</v>
      </c>
      <c r="L126" s="1">
        <f>Sheet1!W126</f>
        <v>18</v>
      </c>
      <c r="M126" s="1">
        <f>Sheet1!D126</f>
        <v>2</v>
      </c>
      <c r="N126" s="1">
        <f>Sheet1!K126</f>
        <v>-3</v>
      </c>
      <c r="O126" s="1">
        <f>Sheet1!R126</f>
        <v>0</v>
      </c>
      <c r="P126" s="1">
        <f>Sheet1!Y126</f>
        <v>-9</v>
      </c>
      <c r="Q126" s="1">
        <f>Sheet1!E126</f>
        <v>-21</v>
      </c>
      <c r="R126" s="1">
        <f>Sheet1!L126</f>
        <v>-128</v>
      </c>
      <c r="S126" s="1">
        <f>Sheet1!S126</f>
        <v>11</v>
      </c>
      <c r="T126" s="1">
        <f>Sheet1!Z126</f>
        <v>-128</v>
      </c>
    </row>
    <row r="127" spans="1:20" x14ac:dyDescent="0.25">
      <c r="A127" s="1">
        <f>Sheet1!A127</f>
        <v>2077</v>
      </c>
      <c r="B127" s="1">
        <f>Sheet1!H127</f>
        <v>2077</v>
      </c>
      <c r="C127" s="1">
        <f>Sheet1!O127</f>
        <v>-2077</v>
      </c>
      <c r="D127" s="1">
        <f>Sheet1!V127</f>
        <v>-2077</v>
      </c>
      <c r="E127" s="1">
        <f>Sheet1!C127</f>
        <v>4</v>
      </c>
      <c r="F127" s="1">
        <f>Sheet1!J127</f>
        <v>4</v>
      </c>
      <c r="G127" s="1">
        <f>Sheet1!Q127</f>
        <v>-6</v>
      </c>
      <c r="H127" s="1">
        <f>Sheet1!X127</f>
        <v>-5</v>
      </c>
      <c r="I127" s="1">
        <f>Sheet1!B127</f>
        <v>8</v>
      </c>
      <c r="J127" s="1">
        <f>Sheet1!I127</f>
        <v>13</v>
      </c>
      <c r="K127" s="1">
        <f>Sheet1!P127</f>
        <v>-4</v>
      </c>
      <c r="L127" s="1">
        <f>Sheet1!W127</f>
        <v>15</v>
      </c>
      <c r="M127" s="1">
        <f>Sheet1!D127</f>
        <v>-2</v>
      </c>
      <c r="N127" s="1">
        <f>Sheet1!K127</f>
        <v>-4</v>
      </c>
      <c r="O127" s="1">
        <f>Sheet1!R127</f>
        <v>2</v>
      </c>
      <c r="P127" s="1">
        <f>Sheet1!Y127</f>
        <v>-4</v>
      </c>
      <c r="Q127" s="1">
        <f>Sheet1!E127</f>
        <v>-22</v>
      </c>
      <c r="R127" s="1">
        <f>Sheet1!L127</f>
        <v>-128</v>
      </c>
      <c r="S127" s="1">
        <f>Sheet1!S127</f>
        <v>10</v>
      </c>
      <c r="T127" s="1">
        <f>Sheet1!Z127</f>
        <v>-128</v>
      </c>
    </row>
    <row r="128" spans="1:20" x14ac:dyDescent="0.25">
      <c r="A128" s="1">
        <f>Sheet1!A128</f>
        <v>2077</v>
      </c>
      <c r="B128" s="1">
        <f>Sheet1!H128</f>
        <v>2077</v>
      </c>
      <c r="C128" s="1">
        <f>Sheet1!O128</f>
        <v>-2077</v>
      </c>
      <c r="D128" s="1">
        <f>Sheet1!V128</f>
        <v>-2077</v>
      </c>
      <c r="E128" s="1">
        <f>Sheet1!C128</f>
        <v>6</v>
      </c>
      <c r="F128" s="1">
        <f>Sheet1!J128</f>
        <v>5</v>
      </c>
      <c r="G128" s="1">
        <f>Sheet1!Q128</f>
        <v>-4</v>
      </c>
      <c r="H128" s="1">
        <f>Sheet1!X128</f>
        <v>-5</v>
      </c>
      <c r="I128" s="1">
        <f>Sheet1!B128</f>
        <v>-2</v>
      </c>
      <c r="J128" s="1">
        <f>Sheet1!I128</f>
        <v>12</v>
      </c>
      <c r="K128" s="1">
        <f>Sheet1!P128</f>
        <v>2</v>
      </c>
      <c r="L128" s="1">
        <f>Sheet1!W128</f>
        <v>17</v>
      </c>
      <c r="M128" s="1">
        <f>Sheet1!D128</f>
        <v>0</v>
      </c>
      <c r="N128" s="1">
        <f>Sheet1!K128</f>
        <v>0</v>
      </c>
      <c r="O128" s="1">
        <f>Sheet1!R128</f>
        <v>-6</v>
      </c>
      <c r="P128" s="1">
        <f>Sheet1!Y128</f>
        <v>-2</v>
      </c>
      <c r="Q128" s="1">
        <f>Sheet1!E128</f>
        <v>-22</v>
      </c>
      <c r="R128" s="1">
        <f>Sheet1!L128</f>
        <v>-128</v>
      </c>
      <c r="S128" s="1">
        <f>Sheet1!S128</f>
        <v>10</v>
      </c>
      <c r="T128" s="1">
        <f>Sheet1!Z128</f>
        <v>-128</v>
      </c>
    </row>
    <row r="129" spans="1:20" x14ac:dyDescent="0.25">
      <c r="A129" s="1">
        <f>Sheet1!A129</f>
        <v>2077</v>
      </c>
      <c r="B129" s="1">
        <f>Sheet1!H129</f>
        <v>2077</v>
      </c>
      <c r="C129" s="1">
        <f>Sheet1!O129</f>
        <v>-2077</v>
      </c>
      <c r="D129" s="1">
        <f>Sheet1!V129</f>
        <v>-2077</v>
      </c>
      <c r="E129" s="1">
        <f>Sheet1!C129</f>
        <v>5</v>
      </c>
      <c r="F129" s="1">
        <f>Sheet1!J129</f>
        <v>5</v>
      </c>
      <c r="G129" s="1">
        <f>Sheet1!Q129</f>
        <v>-5</v>
      </c>
      <c r="H129" s="1">
        <f>Sheet1!X129</f>
        <v>-5</v>
      </c>
      <c r="I129" s="1">
        <f>Sheet1!B129</f>
        <v>-1</v>
      </c>
      <c r="J129" s="1">
        <f>Sheet1!I129</f>
        <v>13</v>
      </c>
      <c r="K129" s="1">
        <f>Sheet1!P129</f>
        <v>-6</v>
      </c>
      <c r="L129" s="1">
        <f>Sheet1!W129</f>
        <v>15</v>
      </c>
      <c r="M129" s="1">
        <f>Sheet1!D129</f>
        <v>6</v>
      </c>
      <c r="N129" s="1">
        <f>Sheet1!K129</f>
        <v>5</v>
      </c>
      <c r="O129" s="1">
        <f>Sheet1!R129</f>
        <v>4</v>
      </c>
      <c r="P129" s="1">
        <f>Sheet1!Y129</f>
        <v>-6</v>
      </c>
      <c r="Q129" s="1">
        <f>Sheet1!E129</f>
        <v>-21</v>
      </c>
      <c r="R129" s="1">
        <f>Sheet1!L129</f>
        <v>-128</v>
      </c>
      <c r="S129" s="1">
        <f>Sheet1!S129</f>
        <v>10</v>
      </c>
      <c r="T129" s="1">
        <f>Sheet1!Z129</f>
        <v>-128</v>
      </c>
    </row>
    <row r="130" spans="1:20" x14ac:dyDescent="0.25">
      <c r="A130" s="1">
        <f>Sheet1!A130</f>
        <v>2077</v>
      </c>
      <c r="B130" s="1">
        <f>Sheet1!H130</f>
        <v>2077</v>
      </c>
      <c r="C130" s="1">
        <f>Sheet1!O130</f>
        <v>-2077</v>
      </c>
      <c r="D130" s="1">
        <f>Sheet1!V130</f>
        <v>-2077</v>
      </c>
      <c r="E130" s="1">
        <f>Sheet1!C130</f>
        <v>4</v>
      </c>
      <c r="F130" s="1">
        <f>Sheet1!J130</f>
        <v>5</v>
      </c>
      <c r="G130" s="1">
        <f>Sheet1!Q130</f>
        <v>-6</v>
      </c>
      <c r="H130" s="1">
        <f>Sheet1!X130</f>
        <v>-6</v>
      </c>
      <c r="I130" s="1">
        <f>Sheet1!B130</f>
        <v>10</v>
      </c>
      <c r="J130" s="1">
        <f>Sheet1!I130</f>
        <v>13</v>
      </c>
      <c r="K130" s="1">
        <f>Sheet1!P130</f>
        <v>-6</v>
      </c>
      <c r="L130" s="1">
        <f>Sheet1!W130</f>
        <v>15</v>
      </c>
      <c r="M130" s="1">
        <f>Sheet1!D130</f>
        <v>-4</v>
      </c>
      <c r="N130" s="1">
        <f>Sheet1!K130</f>
        <v>-1</v>
      </c>
      <c r="O130" s="1">
        <f>Sheet1!R130</f>
        <v>7</v>
      </c>
      <c r="P130" s="1">
        <f>Sheet1!Y130</f>
        <v>-4</v>
      </c>
      <c r="Q130" s="1">
        <f>Sheet1!E130</f>
        <v>-22</v>
      </c>
      <c r="R130" s="1">
        <f>Sheet1!L130</f>
        <v>-128</v>
      </c>
      <c r="S130" s="1">
        <f>Sheet1!S130</f>
        <v>10</v>
      </c>
      <c r="T130" s="1">
        <f>Sheet1!Z130</f>
        <v>-128</v>
      </c>
    </row>
    <row r="131" spans="1:20" x14ac:dyDescent="0.25">
      <c r="A131" s="1">
        <f>Sheet1!A131</f>
        <v>2077</v>
      </c>
      <c r="B131" s="1">
        <f>Sheet1!H131</f>
        <v>2077</v>
      </c>
      <c r="C131" s="1">
        <f>Sheet1!O131</f>
        <v>-2077</v>
      </c>
      <c r="D131" s="1">
        <f>Sheet1!V131</f>
        <v>-2077</v>
      </c>
      <c r="E131" s="1">
        <f>Sheet1!C131</f>
        <v>6</v>
      </c>
      <c r="F131" s="1">
        <f>Sheet1!J131</f>
        <v>5</v>
      </c>
      <c r="G131" s="1">
        <f>Sheet1!Q131</f>
        <v>-4</v>
      </c>
      <c r="H131" s="1">
        <f>Sheet1!X131</f>
        <v>-5</v>
      </c>
      <c r="I131" s="1">
        <f>Sheet1!B131</f>
        <v>-2</v>
      </c>
      <c r="J131" s="1">
        <f>Sheet1!I131</f>
        <v>11</v>
      </c>
      <c r="K131" s="1">
        <f>Sheet1!P131</f>
        <v>0</v>
      </c>
      <c r="L131" s="1">
        <f>Sheet1!W131</f>
        <v>11</v>
      </c>
      <c r="M131" s="1">
        <f>Sheet1!D131</f>
        <v>0</v>
      </c>
      <c r="N131" s="1">
        <f>Sheet1!K131</f>
        <v>5</v>
      </c>
      <c r="O131" s="1">
        <f>Sheet1!R131</f>
        <v>-1</v>
      </c>
      <c r="P131" s="1">
        <f>Sheet1!Y131</f>
        <v>5</v>
      </c>
      <c r="Q131" s="1">
        <f>Sheet1!E131</f>
        <v>-21</v>
      </c>
      <c r="R131" s="1">
        <f>Sheet1!L131</f>
        <v>-128</v>
      </c>
      <c r="S131" s="1">
        <f>Sheet1!S131</f>
        <v>11</v>
      </c>
      <c r="T131" s="1">
        <f>Sheet1!Z131</f>
        <v>-128</v>
      </c>
    </row>
    <row r="132" spans="1:20" x14ac:dyDescent="0.25">
      <c r="A132" s="1">
        <f>Sheet1!A132</f>
        <v>2077</v>
      </c>
      <c r="B132" s="1">
        <f>Sheet1!H132</f>
        <v>2077</v>
      </c>
      <c r="C132" s="1">
        <f>Sheet1!O132</f>
        <v>-2077</v>
      </c>
      <c r="D132" s="1">
        <f>Sheet1!V132</f>
        <v>-2077</v>
      </c>
      <c r="E132" s="1">
        <f>Sheet1!C132</f>
        <v>5</v>
      </c>
      <c r="F132" s="1">
        <f>Sheet1!J132</f>
        <v>5</v>
      </c>
      <c r="G132" s="1">
        <f>Sheet1!Q132</f>
        <v>-5</v>
      </c>
      <c r="H132" s="1">
        <f>Sheet1!X132</f>
        <v>-4</v>
      </c>
      <c r="I132" s="1">
        <f>Sheet1!B132</f>
        <v>-3</v>
      </c>
      <c r="J132" s="1">
        <f>Sheet1!I132</f>
        <v>15</v>
      </c>
      <c r="K132" s="1">
        <f>Sheet1!P132</f>
        <v>-9</v>
      </c>
      <c r="L132" s="1">
        <f>Sheet1!W132</f>
        <v>20</v>
      </c>
      <c r="M132" s="1">
        <f>Sheet1!D132</f>
        <v>9</v>
      </c>
      <c r="N132" s="1">
        <f>Sheet1!K132</f>
        <v>4</v>
      </c>
      <c r="O132" s="1">
        <f>Sheet1!R132</f>
        <v>11</v>
      </c>
      <c r="P132" s="1">
        <f>Sheet1!Y132</f>
        <v>-6</v>
      </c>
      <c r="Q132" s="1">
        <f>Sheet1!E132</f>
        <v>-20</v>
      </c>
      <c r="R132" s="1">
        <f>Sheet1!L132</f>
        <v>-128</v>
      </c>
      <c r="S132" s="1">
        <f>Sheet1!S132</f>
        <v>12</v>
      </c>
      <c r="T132" s="1">
        <f>Sheet1!Z132</f>
        <v>-128</v>
      </c>
    </row>
    <row r="133" spans="1:20" x14ac:dyDescent="0.25">
      <c r="A133" s="1">
        <f>Sheet1!A133</f>
        <v>2077</v>
      </c>
      <c r="B133" s="1">
        <f>Sheet1!H133</f>
        <v>2077</v>
      </c>
      <c r="C133" s="1">
        <f>Sheet1!O133</f>
        <v>-2077</v>
      </c>
      <c r="D133" s="1">
        <f>Sheet1!V133</f>
        <v>-2077</v>
      </c>
      <c r="E133" s="1">
        <f>Sheet1!C133</f>
        <v>4</v>
      </c>
      <c r="F133" s="1">
        <f>Sheet1!J133</f>
        <v>5</v>
      </c>
      <c r="G133" s="1">
        <f>Sheet1!Q133</f>
        <v>-5</v>
      </c>
      <c r="H133" s="1">
        <f>Sheet1!X133</f>
        <v>-6</v>
      </c>
      <c r="I133" s="1">
        <f>Sheet1!B133</f>
        <v>14</v>
      </c>
      <c r="J133" s="1">
        <f>Sheet1!I133</f>
        <v>13</v>
      </c>
      <c r="K133" s="1">
        <f>Sheet1!P133</f>
        <v>-8</v>
      </c>
      <c r="L133" s="1">
        <f>Sheet1!W133</f>
        <v>18</v>
      </c>
      <c r="M133" s="1">
        <f>Sheet1!D133</f>
        <v>-10</v>
      </c>
      <c r="N133" s="1">
        <f>Sheet1!K133</f>
        <v>5</v>
      </c>
      <c r="O133" s="1">
        <f>Sheet1!R133</f>
        <v>12</v>
      </c>
      <c r="P133" s="1">
        <f>Sheet1!Y133</f>
        <v>-5</v>
      </c>
      <c r="Q133" s="1">
        <f>Sheet1!E133</f>
        <v>-21</v>
      </c>
      <c r="R133" s="1">
        <f>Sheet1!L133</f>
        <v>-127</v>
      </c>
      <c r="S133" s="1">
        <f>Sheet1!S133</f>
        <v>14</v>
      </c>
      <c r="T133" s="1">
        <f>Sheet1!Z133</f>
        <v>-128</v>
      </c>
    </row>
    <row r="134" spans="1:20" x14ac:dyDescent="0.25">
      <c r="A134" s="1">
        <f>Sheet1!A134</f>
        <v>2077</v>
      </c>
      <c r="B134" s="1">
        <f>Sheet1!H134</f>
        <v>2077</v>
      </c>
      <c r="C134" s="1">
        <f>Sheet1!O134</f>
        <v>-2077</v>
      </c>
      <c r="D134" s="1">
        <f>Sheet1!V134</f>
        <v>-2077</v>
      </c>
      <c r="E134" s="1">
        <f>Sheet1!C134</f>
        <v>5</v>
      </c>
      <c r="F134" s="1">
        <f>Sheet1!J134</f>
        <v>5</v>
      </c>
      <c r="G134" s="1">
        <f>Sheet1!Q134</f>
        <v>-5</v>
      </c>
      <c r="H134" s="1">
        <f>Sheet1!X134</f>
        <v>-5</v>
      </c>
      <c r="I134" s="1">
        <f>Sheet1!B134</f>
        <v>-7</v>
      </c>
      <c r="J134" s="1">
        <f>Sheet1!I134</f>
        <v>10</v>
      </c>
      <c r="K134" s="1">
        <f>Sheet1!P134</f>
        <v>-4</v>
      </c>
      <c r="L134" s="1">
        <f>Sheet1!W134</f>
        <v>13</v>
      </c>
      <c r="M134" s="1">
        <f>Sheet1!D134</f>
        <v>8</v>
      </c>
      <c r="N134" s="1">
        <f>Sheet1!K134</f>
        <v>8</v>
      </c>
      <c r="O134" s="1">
        <f>Sheet1!R134</f>
        <v>5</v>
      </c>
      <c r="P134" s="1">
        <f>Sheet1!Y134</f>
        <v>1</v>
      </c>
      <c r="Q134" s="1">
        <f>Sheet1!E134</f>
        <v>-21</v>
      </c>
      <c r="R134" s="1">
        <f>Sheet1!L134</f>
        <v>-125</v>
      </c>
      <c r="S134" s="1">
        <f>Sheet1!S134</f>
        <v>16</v>
      </c>
      <c r="T134" s="1">
        <f>Sheet1!Z134</f>
        <v>-128</v>
      </c>
    </row>
    <row r="135" spans="1:20" x14ac:dyDescent="0.25">
      <c r="A135" s="1">
        <f>Sheet1!A135</f>
        <v>2077</v>
      </c>
      <c r="B135" s="1">
        <f>Sheet1!H135</f>
        <v>2077</v>
      </c>
      <c r="C135" s="1">
        <f>Sheet1!O135</f>
        <v>-2077</v>
      </c>
      <c r="D135" s="1">
        <f>Sheet1!V135</f>
        <v>-2077</v>
      </c>
      <c r="E135" s="1">
        <f>Sheet1!C135</f>
        <v>5</v>
      </c>
      <c r="F135" s="1">
        <f>Sheet1!J135</f>
        <v>5</v>
      </c>
      <c r="G135" s="1">
        <f>Sheet1!Q135</f>
        <v>-5</v>
      </c>
      <c r="H135" s="1">
        <f>Sheet1!X135</f>
        <v>-5</v>
      </c>
      <c r="I135" s="1">
        <f>Sheet1!B135</f>
        <v>-4</v>
      </c>
      <c r="J135" s="1">
        <f>Sheet1!I135</f>
        <v>18</v>
      </c>
      <c r="K135" s="1">
        <f>Sheet1!P135</f>
        <v>-7</v>
      </c>
      <c r="L135" s="1">
        <f>Sheet1!W135</f>
        <v>23</v>
      </c>
      <c r="M135" s="1">
        <f>Sheet1!D135</f>
        <v>8</v>
      </c>
      <c r="N135" s="1">
        <f>Sheet1!K135</f>
        <v>3</v>
      </c>
      <c r="O135" s="1">
        <f>Sheet1!R135</f>
        <v>9</v>
      </c>
      <c r="P135" s="1">
        <f>Sheet1!Y135</f>
        <v>-6</v>
      </c>
      <c r="Q135" s="1">
        <f>Sheet1!E135</f>
        <v>-20</v>
      </c>
      <c r="R135" s="1">
        <f>Sheet1!L135</f>
        <v>-124</v>
      </c>
      <c r="S135" s="1">
        <f>Sheet1!S135</f>
        <v>17</v>
      </c>
      <c r="T135" s="1">
        <f>Sheet1!Z135</f>
        <v>-128</v>
      </c>
    </row>
    <row r="136" spans="1:20" x14ac:dyDescent="0.25">
      <c r="A136" s="1">
        <f>Sheet1!A136</f>
        <v>2077</v>
      </c>
      <c r="B136" s="1">
        <f>Sheet1!H136</f>
        <v>2077</v>
      </c>
      <c r="C136" s="1">
        <f>Sheet1!O136</f>
        <v>-2077</v>
      </c>
      <c r="D136" s="1">
        <f>Sheet1!V136</f>
        <v>-2077</v>
      </c>
      <c r="E136" s="1">
        <f>Sheet1!C136</f>
        <v>5</v>
      </c>
      <c r="F136" s="1">
        <f>Sheet1!J136</f>
        <v>5</v>
      </c>
      <c r="G136" s="1">
        <f>Sheet1!Q136</f>
        <v>-5</v>
      </c>
      <c r="H136" s="1">
        <f>Sheet1!X136</f>
        <v>-5</v>
      </c>
      <c r="I136" s="1">
        <f>Sheet1!B136</f>
        <v>11</v>
      </c>
      <c r="J136" s="1">
        <f>Sheet1!I136</f>
        <v>14</v>
      </c>
      <c r="K136" s="1">
        <f>Sheet1!P136</f>
        <v>-7</v>
      </c>
      <c r="L136" s="1">
        <f>Sheet1!W136</f>
        <v>15</v>
      </c>
      <c r="M136" s="1">
        <f>Sheet1!D136</f>
        <v>-9</v>
      </c>
      <c r="N136" s="1">
        <f>Sheet1!K136</f>
        <v>4</v>
      </c>
      <c r="O136" s="1">
        <f>Sheet1!R136</f>
        <v>12</v>
      </c>
      <c r="P136" s="1">
        <f>Sheet1!Y136</f>
        <v>-2</v>
      </c>
      <c r="Q136" s="1">
        <f>Sheet1!E136</f>
        <v>-20</v>
      </c>
      <c r="R136" s="1">
        <f>Sheet1!L136</f>
        <v>-123</v>
      </c>
      <c r="S136" s="1">
        <f>Sheet1!S136</f>
        <v>19</v>
      </c>
      <c r="T136" s="1">
        <f>Sheet1!Z136</f>
        <v>-128</v>
      </c>
    </row>
    <row r="137" spans="1:20" x14ac:dyDescent="0.25">
      <c r="A137" s="1">
        <f>Sheet1!A137</f>
        <v>2077</v>
      </c>
      <c r="B137" s="1">
        <f>Sheet1!H137</f>
        <v>2077</v>
      </c>
      <c r="C137" s="1">
        <f>Sheet1!O137</f>
        <v>-2077</v>
      </c>
      <c r="D137" s="1">
        <f>Sheet1!V137</f>
        <v>-2077</v>
      </c>
      <c r="E137" s="1">
        <f>Sheet1!C137</f>
        <v>5</v>
      </c>
      <c r="F137" s="1">
        <f>Sheet1!J137</f>
        <v>5</v>
      </c>
      <c r="G137" s="1">
        <f>Sheet1!Q137</f>
        <v>-5</v>
      </c>
      <c r="H137" s="1">
        <f>Sheet1!X137</f>
        <v>-5</v>
      </c>
      <c r="I137" s="1">
        <f>Sheet1!B137</f>
        <v>0</v>
      </c>
      <c r="J137" s="1">
        <f>Sheet1!I137</f>
        <v>10</v>
      </c>
      <c r="K137" s="1">
        <f>Sheet1!P137</f>
        <v>-6</v>
      </c>
      <c r="L137" s="1">
        <f>Sheet1!W137</f>
        <v>12</v>
      </c>
      <c r="M137" s="1">
        <f>Sheet1!D137</f>
        <v>7</v>
      </c>
      <c r="N137" s="1">
        <f>Sheet1!K137</f>
        <v>11</v>
      </c>
      <c r="O137" s="1">
        <f>Sheet1!R137</f>
        <v>5</v>
      </c>
      <c r="P137" s="1">
        <f>Sheet1!Y137</f>
        <v>1</v>
      </c>
      <c r="Q137" s="1">
        <f>Sheet1!E137</f>
        <v>-21</v>
      </c>
      <c r="R137" s="1">
        <f>Sheet1!L137</f>
        <v>-121</v>
      </c>
      <c r="S137" s="1">
        <f>Sheet1!S137</f>
        <v>21</v>
      </c>
      <c r="T137" s="1">
        <f>Sheet1!Z137</f>
        <v>-128</v>
      </c>
    </row>
    <row r="138" spans="1:20" x14ac:dyDescent="0.25">
      <c r="A138" s="1">
        <f>Sheet1!A138</f>
        <v>2077</v>
      </c>
      <c r="B138" s="1">
        <f>Sheet1!H138</f>
        <v>2077</v>
      </c>
      <c r="C138" s="1">
        <f>Sheet1!O138</f>
        <v>-2077</v>
      </c>
      <c r="D138" s="1">
        <f>Sheet1!V138</f>
        <v>-2077</v>
      </c>
      <c r="E138" s="1">
        <f>Sheet1!C138</f>
        <v>5</v>
      </c>
      <c r="F138" s="1">
        <f>Sheet1!J138</f>
        <v>5</v>
      </c>
      <c r="G138" s="1">
        <f>Sheet1!Q138</f>
        <v>-5</v>
      </c>
      <c r="H138" s="1">
        <f>Sheet1!X138</f>
        <v>-5</v>
      </c>
      <c r="I138" s="1">
        <f>Sheet1!B138</f>
        <v>-5</v>
      </c>
      <c r="J138" s="1">
        <f>Sheet1!I138</f>
        <v>18</v>
      </c>
      <c r="K138" s="1">
        <f>Sheet1!P138</f>
        <v>-3</v>
      </c>
      <c r="L138" s="1">
        <f>Sheet1!W138</f>
        <v>19</v>
      </c>
      <c r="M138" s="1">
        <f>Sheet1!D138</f>
        <v>10</v>
      </c>
      <c r="N138" s="1">
        <f>Sheet1!K138</f>
        <v>2</v>
      </c>
      <c r="O138" s="1">
        <f>Sheet1!R138</f>
        <v>7</v>
      </c>
      <c r="P138" s="1">
        <f>Sheet1!Y138</f>
        <v>-2</v>
      </c>
      <c r="Q138" s="1">
        <f>Sheet1!E138</f>
        <v>-20</v>
      </c>
      <c r="R138" s="1">
        <f>Sheet1!L138</f>
        <v>-120</v>
      </c>
      <c r="S138" s="1">
        <f>Sheet1!S138</f>
        <v>22</v>
      </c>
      <c r="T138" s="1">
        <f>Sheet1!Z138</f>
        <v>-128</v>
      </c>
    </row>
    <row r="139" spans="1:20" x14ac:dyDescent="0.25">
      <c r="A139" s="1">
        <f>Sheet1!A139</f>
        <v>2077</v>
      </c>
      <c r="B139" s="1">
        <f>Sheet1!H139</f>
        <v>2077</v>
      </c>
      <c r="C139" s="1">
        <f>Sheet1!O139</f>
        <v>-2077</v>
      </c>
      <c r="D139" s="1">
        <f>Sheet1!V139</f>
        <v>-2077</v>
      </c>
      <c r="E139" s="1">
        <f>Sheet1!C139</f>
        <v>4</v>
      </c>
      <c r="F139" s="1">
        <f>Sheet1!J139</f>
        <v>5</v>
      </c>
      <c r="G139" s="1">
        <f>Sheet1!Q139</f>
        <v>-4</v>
      </c>
      <c r="H139" s="1">
        <f>Sheet1!X139</f>
        <v>-5</v>
      </c>
      <c r="I139" s="1">
        <f>Sheet1!B139</f>
        <v>2</v>
      </c>
      <c r="J139" s="1">
        <f>Sheet1!I139</f>
        <v>14</v>
      </c>
      <c r="K139" s="1">
        <f>Sheet1!P139</f>
        <v>3</v>
      </c>
      <c r="L139" s="1">
        <f>Sheet1!W139</f>
        <v>16</v>
      </c>
      <c r="M139" s="1">
        <f>Sheet1!D139</f>
        <v>2</v>
      </c>
      <c r="N139" s="1">
        <f>Sheet1!K139</f>
        <v>4</v>
      </c>
      <c r="O139" s="1">
        <f>Sheet1!R139</f>
        <v>-2</v>
      </c>
      <c r="P139" s="1">
        <f>Sheet1!Y139</f>
        <v>-5</v>
      </c>
      <c r="Q139" s="1">
        <f>Sheet1!E139</f>
        <v>-19</v>
      </c>
      <c r="R139" s="1">
        <f>Sheet1!L139</f>
        <v>-119</v>
      </c>
      <c r="S139" s="1">
        <f>Sheet1!S139</f>
        <v>23</v>
      </c>
      <c r="T139" s="1">
        <f>Sheet1!Z139</f>
        <v>-128</v>
      </c>
    </row>
    <row r="140" spans="1:20" x14ac:dyDescent="0.25">
      <c r="A140" s="1">
        <f>Sheet1!A140</f>
        <v>2077</v>
      </c>
      <c r="B140" s="1">
        <f>Sheet1!H140</f>
        <v>2077</v>
      </c>
      <c r="C140" s="1">
        <f>Sheet1!O140</f>
        <v>-2077</v>
      </c>
      <c r="D140" s="1">
        <f>Sheet1!V140</f>
        <v>-2077</v>
      </c>
      <c r="E140" s="1">
        <f>Sheet1!C140</f>
        <v>6</v>
      </c>
      <c r="F140" s="1">
        <f>Sheet1!J140</f>
        <v>4</v>
      </c>
      <c r="G140" s="1">
        <f>Sheet1!Q140</f>
        <v>-5</v>
      </c>
      <c r="H140" s="1">
        <f>Sheet1!X140</f>
        <v>-6</v>
      </c>
      <c r="I140" s="1">
        <f>Sheet1!B140</f>
        <v>0</v>
      </c>
      <c r="J140" s="1">
        <f>Sheet1!I140</f>
        <v>14</v>
      </c>
      <c r="K140" s="1">
        <f>Sheet1!P140</f>
        <v>-7</v>
      </c>
      <c r="L140" s="1">
        <f>Sheet1!W140</f>
        <v>14</v>
      </c>
      <c r="M140" s="1">
        <f>Sheet1!D140</f>
        <v>7</v>
      </c>
      <c r="N140" s="1">
        <f>Sheet1!K140</f>
        <v>6</v>
      </c>
      <c r="O140" s="1">
        <f>Sheet1!R140</f>
        <v>5</v>
      </c>
      <c r="P140" s="1">
        <f>Sheet1!Y140</f>
        <v>-1</v>
      </c>
      <c r="Q140" s="1">
        <f>Sheet1!E140</f>
        <v>-20</v>
      </c>
      <c r="R140" s="1">
        <f>Sheet1!L140</f>
        <v>-118</v>
      </c>
      <c r="S140" s="1">
        <f>Sheet1!S140</f>
        <v>23</v>
      </c>
      <c r="T140" s="1">
        <f>Sheet1!Z140</f>
        <v>-128</v>
      </c>
    </row>
    <row r="141" spans="1:20" x14ac:dyDescent="0.25">
      <c r="A141" s="1">
        <f>Sheet1!A141</f>
        <v>2077</v>
      </c>
      <c r="B141" s="1">
        <f>Sheet1!H141</f>
        <v>2077</v>
      </c>
      <c r="C141" s="1">
        <f>Sheet1!O141</f>
        <v>-2077</v>
      </c>
      <c r="D141" s="1">
        <f>Sheet1!V141</f>
        <v>-2077</v>
      </c>
      <c r="E141" s="1">
        <f>Sheet1!C141</f>
        <v>4</v>
      </c>
      <c r="F141" s="1">
        <f>Sheet1!J141</f>
        <v>5</v>
      </c>
      <c r="G141" s="1">
        <f>Sheet1!Q141</f>
        <v>-5</v>
      </c>
      <c r="H141" s="1">
        <f>Sheet1!X141</f>
        <v>-5</v>
      </c>
      <c r="I141" s="1">
        <f>Sheet1!B141</f>
        <v>0</v>
      </c>
      <c r="J141" s="1">
        <f>Sheet1!I141</f>
        <v>12</v>
      </c>
      <c r="K141" s="1">
        <f>Sheet1!P141</f>
        <v>-1</v>
      </c>
      <c r="L141" s="1">
        <f>Sheet1!W141</f>
        <v>16</v>
      </c>
      <c r="M141" s="1">
        <f>Sheet1!D141</f>
        <v>2</v>
      </c>
      <c r="N141" s="1">
        <f>Sheet1!K141</f>
        <v>4</v>
      </c>
      <c r="O141" s="1">
        <f>Sheet1!R141</f>
        <v>0</v>
      </c>
      <c r="P141" s="1">
        <f>Sheet1!Y141</f>
        <v>-1</v>
      </c>
      <c r="Q141" s="1">
        <f>Sheet1!E141</f>
        <v>-19</v>
      </c>
      <c r="R141" s="1">
        <f>Sheet1!L141</f>
        <v>-117</v>
      </c>
      <c r="S141" s="1">
        <f>Sheet1!S141</f>
        <v>23</v>
      </c>
      <c r="T141" s="1">
        <f>Sheet1!Z141</f>
        <v>-128</v>
      </c>
    </row>
    <row r="142" spans="1:20" x14ac:dyDescent="0.25">
      <c r="A142" s="1">
        <f>Sheet1!A142</f>
        <v>2077</v>
      </c>
      <c r="B142" s="1">
        <f>Sheet1!H142</f>
        <v>2077</v>
      </c>
      <c r="C142" s="1">
        <f>Sheet1!O142</f>
        <v>-2077</v>
      </c>
      <c r="D142" s="1">
        <f>Sheet1!V142</f>
        <v>-2077</v>
      </c>
      <c r="E142" s="1">
        <f>Sheet1!C142</f>
        <v>5</v>
      </c>
      <c r="F142" s="1">
        <f>Sheet1!J142</f>
        <v>5</v>
      </c>
      <c r="G142" s="1">
        <f>Sheet1!Q142</f>
        <v>-5</v>
      </c>
      <c r="H142" s="1">
        <f>Sheet1!X142</f>
        <v>-4</v>
      </c>
      <c r="I142" s="1">
        <f>Sheet1!B142</f>
        <v>2</v>
      </c>
      <c r="J142" s="1">
        <f>Sheet1!I142</f>
        <v>12</v>
      </c>
      <c r="K142" s="1">
        <f>Sheet1!P142</f>
        <v>-2</v>
      </c>
      <c r="L142" s="1">
        <f>Sheet1!W142</f>
        <v>16</v>
      </c>
      <c r="M142" s="1">
        <f>Sheet1!D142</f>
        <v>-1</v>
      </c>
      <c r="N142" s="1">
        <f>Sheet1!K142</f>
        <v>4</v>
      </c>
      <c r="O142" s="1">
        <f>Sheet1!R142</f>
        <v>-3</v>
      </c>
      <c r="P142" s="1">
        <f>Sheet1!Y142</f>
        <v>-5</v>
      </c>
      <c r="Q142" s="1">
        <f>Sheet1!E142</f>
        <v>-19</v>
      </c>
      <c r="R142" s="1">
        <f>Sheet1!L142</f>
        <v>-116</v>
      </c>
      <c r="S142" s="1">
        <f>Sheet1!S142</f>
        <v>23</v>
      </c>
      <c r="T142" s="1">
        <f>Sheet1!Z142</f>
        <v>-128</v>
      </c>
    </row>
    <row r="143" spans="1:20" x14ac:dyDescent="0.25">
      <c r="A143" s="1">
        <f>Sheet1!A143</f>
        <v>2077</v>
      </c>
      <c r="B143" s="1">
        <f>Sheet1!H143</f>
        <v>2077</v>
      </c>
      <c r="C143" s="1">
        <f>Sheet1!O143</f>
        <v>-2077</v>
      </c>
      <c r="D143" s="1">
        <f>Sheet1!V143</f>
        <v>-2077</v>
      </c>
      <c r="E143" s="1">
        <f>Sheet1!C143</f>
        <v>5</v>
      </c>
      <c r="F143" s="1">
        <f>Sheet1!J143</f>
        <v>5</v>
      </c>
      <c r="G143" s="1">
        <f>Sheet1!Q143</f>
        <v>-5</v>
      </c>
      <c r="H143" s="1">
        <f>Sheet1!X143</f>
        <v>-6</v>
      </c>
      <c r="I143" s="1">
        <f>Sheet1!B143</f>
        <v>3</v>
      </c>
      <c r="J143" s="1">
        <f>Sheet1!I143</f>
        <v>19</v>
      </c>
      <c r="K143" s="1">
        <f>Sheet1!P143</f>
        <v>-2</v>
      </c>
      <c r="L143" s="1">
        <f>Sheet1!W143</f>
        <v>16</v>
      </c>
      <c r="M143" s="1">
        <f>Sheet1!D143</f>
        <v>3</v>
      </c>
      <c r="N143" s="1">
        <f>Sheet1!K143</f>
        <v>-1</v>
      </c>
      <c r="O143" s="1">
        <f>Sheet1!R143</f>
        <v>1</v>
      </c>
      <c r="P143" s="1">
        <f>Sheet1!Y143</f>
        <v>-5</v>
      </c>
      <c r="Q143" s="1">
        <f>Sheet1!E143</f>
        <v>-21</v>
      </c>
      <c r="R143" s="1">
        <f>Sheet1!L143</f>
        <v>-116</v>
      </c>
      <c r="S143" s="1">
        <f>Sheet1!S143</f>
        <v>22</v>
      </c>
      <c r="T143" s="1">
        <f>Sheet1!Z143</f>
        <v>-128</v>
      </c>
    </row>
    <row r="144" spans="1:20" x14ac:dyDescent="0.25">
      <c r="A144" s="1">
        <f>Sheet1!A144</f>
        <v>2077</v>
      </c>
      <c r="B144" s="1">
        <f>Sheet1!H144</f>
        <v>2077</v>
      </c>
      <c r="C144" s="1">
        <f>Sheet1!O144</f>
        <v>-2077</v>
      </c>
      <c r="D144" s="1">
        <f>Sheet1!V144</f>
        <v>-2077</v>
      </c>
      <c r="E144" s="1">
        <f>Sheet1!C144</f>
        <v>5</v>
      </c>
      <c r="F144" s="1">
        <f>Sheet1!J144</f>
        <v>5</v>
      </c>
      <c r="G144" s="1">
        <f>Sheet1!Q144</f>
        <v>-4</v>
      </c>
      <c r="H144" s="1">
        <f>Sheet1!X144</f>
        <v>-4</v>
      </c>
      <c r="I144" s="1">
        <f>Sheet1!B144</f>
        <v>-5</v>
      </c>
      <c r="J144" s="1">
        <f>Sheet1!I144</f>
        <v>16</v>
      </c>
      <c r="K144" s="1">
        <f>Sheet1!P144</f>
        <v>6</v>
      </c>
      <c r="L144" s="1">
        <f>Sheet1!W144</f>
        <v>18</v>
      </c>
      <c r="M144" s="1">
        <f>Sheet1!D144</f>
        <v>2</v>
      </c>
      <c r="N144" s="1">
        <f>Sheet1!K144</f>
        <v>-1</v>
      </c>
      <c r="O144" s="1">
        <f>Sheet1!R144</f>
        <v>-9</v>
      </c>
      <c r="P144" s="1">
        <f>Sheet1!Y144</f>
        <v>-6</v>
      </c>
      <c r="Q144" s="1">
        <f>Sheet1!E144</f>
        <v>-20</v>
      </c>
      <c r="R144" s="1">
        <f>Sheet1!L144</f>
        <v>-115</v>
      </c>
      <c r="S144" s="1">
        <f>Sheet1!S144</f>
        <v>21</v>
      </c>
      <c r="T144" s="1">
        <f>Sheet1!Z144</f>
        <v>-128</v>
      </c>
    </row>
    <row r="145" spans="1:20" x14ac:dyDescent="0.25">
      <c r="A145" s="1">
        <f>Sheet1!A145</f>
        <v>2077</v>
      </c>
      <c r="B145" s="1">
        <f>Sheet1!H145</f>
        <v>2077</v>
      </c>
      <c r="C145" s="1">
        <f>Sheet1!O145</f>
        <v>-2077</v>
      </c>
      <c r="D145" s="1">
        <f>Sheet1!V145</f>
        <v>-2077</v>
      </c>
      <c r="E145" s="1">
        <f>Sheet1!C145</f>
        <v>5</v>
      </c>
      <c r="F145" s="1">
        <f>Sheet1!J145</f>
        <v>5</v>
      </c>
      <c r="G145" s="1">
        <f>Sheet1!Q145</f>
        <v>-6</v>
      </c>
      <c r="H145" s="1">
        <f>Sheet1!X145</f>
        <v>-5</v>
      </c>
      <c r="I145" s="1">
        <f>Sheet1!B145</f>
        <v>2</v>
      </c>
      <c r="J145" s="1">
        <f>Sheet1!I145</f>
        <v>12</v>
      </c>
      <c r="K145" s="1">
        <f>Sheet1!P145</f>
        <v>-7</v>
      </c>
      <c r="L145" s="1">
        <f>Sheet1!W145</f>
        <v>21</v>
      </c>
      <c r="M145" s="1">
        <f>Sheet1!D145</f>
        <v>-1</v>
      </c>
      <c r="N145" s="1">
        <f>Sheet1!K145</f>
        <v>6</v>
      </c>
      <c r="O145" s="1">
        <f>Sheet1!R145</f>
        <v>2</v>
      </c>
      <c r="P145" s="1">
        <f>Sheet1!Y145</f>
        <v>-10</v>
      </c>
      <c r="Q145" s="1">
        <f>Sheet1!E145</f>
        <v>-20</v>
      </c>
      <c r="R145" s="1">
        <f>Sheet1!L145</f>
        <v>-116</v>
      </c>
      <c r="S145" s="1">
        <f>Sheet1!S145</f>
        <v>20</v>
      </c>
      <c r="T145" s="1">
        <f>Sheet1!Z145</f>
        <v>-128</v>
      </c>
    </row>
    <row r="146" spans="1:20" x14ac:dyDescent="0.25">
      <c r="A146" s="1">
        <f>Sheet1!A146</f>
        <v>2077</v>
      </c>
      <c r="B146" s="1">
        <f>Sheet1!H146</f>
        <v>2077</v>
      </c>
      <c r="C146" s="1">
        <f>Sheet1!O146</f>
        <v>-2077</v>
      </c>
      <c r="D146" s="1">
        <f>Sheet1!V146</f>
        <v>-2077</v>
      </c>
      <c r="E146" s="1">
        <f>Sheet1!C146</f>
        <v>4</v>
      </c>
      <c r="F146" s="1">
        <f>Sheet1!J146</f>
        <v>4</v>
      </c>
      <c r="G146" s="1">
        <f>Sheet1!Q146</f>
        <v>-4</v>
      </c>
      <c r="H146" s="1">
        <f>Sheet1!X146</f>
        <v>-6</v>
      </c>
      <c r="I146" s="1">
        <f>Sheet1!B146</f>
        <v>6</v>
      </c>
      <c r="J146" s="1">
        <f>Sheet1!I146</f>
        <v>15</v>
      </c>
      <c r="K146" s="1">
        <f>Sheet1!P146</f>
        <v>-5</v>
      </c>
      <c r="L146" s="1">
        <f>Sheet1!W146</f>
        <v>16</v>
      </c>
      <c r="M146" s="1">
        <f>Sheet1!D146</f>
        <v>0</v>
      </c>
      <c r="N146" s="1">
        <f>Sheet1!K146</f>
        <v>0</v>
      </c>
      <c r="O146" s="1">
        <f>Sheet1!R146</f>
        <v>2</v>
      </c>
      <c r="P146" s="1">
        <f>Sheet1!Y146</f>
        <v>-7</v>
      </c>
      <c r="Q146" s="1">
        <f>Sheet1!E146</f>
        <v>-22</v>
      </c>
      <c r="R146" s="1">
        <f>Sheet1!L146</f>
        <v>-116</v>
      </c>
      <c r="S146" s="1">
        <f>Sheet1!S146</f>
        <v>19</v>
      </c>
      <c r="T146" s="1">
        <f>Sheet1!Z146</f>
        <v>-128</v>
      </c>
    </row>
    <row r="147" spans="1:20" x14ac:dyDescent="0.25">
      <c r="A147" s="1">
        <f>Sheet1!A147</f>
        <v>2077</v>
      </c>
      <c r="B147" s="1">
        <f>Sheet1!H147</f>
        <v>2077</v>
      </c>
      <c r="C147" s="1">
        <f>Sheet1!O147</f>
        <v>-2077</v>
      </c>
      <c r="D147" s="1">
        <f>Sheet1!V147</f>
        <v>-2077</v>
      </c>
      <c r="E147" s="1">
        <f>Sheet1!C147</f>
        <v>6</v>
      </c>
      <c r="F147" s="1">
        <f>Sheet1!J147</f>
        <v>5</v>
      </c>
      <c r="G147" s="1">
        <f>Sheet1!Q147</f>
        <v>-5</v>
      </c>
      <c r="H147" s="1">
        <f>Sheet1!X147</f>
        <v>-5</v>
      </c>
      <c r="I147" s="1">
        <f>Sheet1!B147</f>
        <v>-3</v>
      </c>
      <c r="J147" s="1">
        <f>Sheet1!I147</f>
        <v>12</v>
      </c>
      <c r="K147" s="1">
        <f>Sheet1!P147</f>
        <v>2</v>
      </c>
      <c r="L147" s="1">
        <f>Sheet1!W147</f>
        <v>19</v>
      </c>
      <c r="M147" s="1">
        <f>Sheet1!D147</f>
        <v>-2</v>
      </c>
      <c r="N147" s="1">
        <f>Sheet1!K147</f>
        <v>1</v>
      </c>
      <c r="O147" s="1">
        <f>Sheet1!R147</f>
        <v>-7</v>
      </c>
      <c r="P147" s="1">
        <f>Sheet1!Y147</f>
        <v>-8</v>
      </c>
      <c r="Q147" s="1">
        <f>Sheet1!E147</f>
        <v>-21</v>
      </c>
      <c r="R147" s="1">
        <f>Sheet1!L147</f>
        <v>-116</v>
      </c>
      <c r="S147" s="1">
        <f>Sheet1!S147</f>
        <v>18</v>
      </c>
      <c r="T147" s="1">
        <f>Sheet1!Z147</f>
        <v>-128</v>
      </c>
    </row>
    <row r="148" spans="1:20" x14ac:dyDescent="0.25">
      <c r="A148" s="1">
        <f>Sheet1!A148</f>
        <v>2077</v>
      </c>
      <c r="B148" s="1">
        <f>Sheet1!H148</f>
        <v>2077</v>
      </c>
      <c r="C148" s="1">
        <f>Sheet1!O148</f>
        <v>-2077</v>
      </c>
      <c r="D148" s="1">
        <f>Sheet1!V148</f>
        <v>-2077</v>
      </c>
      <c r="E148" s="1">
        <f>Sheet1!C148</f>
        <v>4</v>
      </c>
      <c r="F148" s="1">
        <f>Sheet1!J148</f>
        <v>5</v>
      </c>
      <c r="G148" s="1">
        <f>Sheet1!Q148</f>
        <v>-5</v>
      </c>
      <c r="H148" s="1">
        <f>Sheet1!X148</f>
        <v>-4</v>
      </c>
      <c r="I148" s="1">
        <f>Sheet1!B148</f>
        <v>10</v>
      </c>
      <c r="J148" s="1">
        <f>Sheet1!I148</f>
        <v>15</v>
      </c>
      <c r="K148" s="1">
        <f>Sheet1!P148</f>
        <v>-3</v>
      </c>
      <c r="L148" s="1">
        <f>Sheet1!W148</f>
        <v>18</v>
      </c>
      <c r="M148" s="1">
        <f>Sheet1!D148</f>
        <v>-5</v>
      </c>
      <c r="N148" s="1">
        <f>Sheet1!K148</f>
        <v>3</v>
      </c>
      <c r="O148" s="1">
        <f>Sheet1!R148</f>
        <v>-1</v>
      </c>
      <c r="P148" s="1">
        <f>Sheet1!Y148</f>
        <v>-12</v>
      </c>
      <c r="Q148" s="1">
        <f>Sheet1!E148</f>
        <v>-22</v>
      </c>
      <c r="R148" s="1">
        <f>Sheet1!L148</f>
        <v>-117</v>
      </c>
      <c r="S148" s="1">
        <f>Sheet1!S148</f>
        <v>17</v>
      </c>
      <c r="T148" s="1">
        <f>Sheet1!Z148</f>
        <v>-128</v>
      </c>
    </row>
    <row r="149" spans="1:20" x14ac:dyDescent="0.25">
      <c r="A149" s="1">
        <f>Sheet1!A149</f>
        <v>2077</v>
      </c>
      <c r="B149" s="1">
        <f>Sheet1!H149</f>
        <v>2077</v>
      </c>
      <c r="C149" s="1">
        <f>Sheet1!O149</f>
        <v>-2077</v>
      </c>
      <c r="D149" s="1">
        <f>Sheet1!V149</f>
        <v>-2077</v>
      </c>
      <c r="E149" s="1">
        <f>Sheet1!C149</f>
        <v>5</v>
      </c>
      <c r="F149" s="1">
        <f>Sheet1!J149</f>
        <v>5</v>
      </c>
      <c r="G149" s="1">
        <f>Sheet1!Q149</f>
        <v>-5</v>
      </c>
      <c r="H149" s="1">
        <f>Sheet1!X149</f>
        <v>-6</v>
      </c>
      <c r="I149" s="1">
        <f>Sheet1!B149</f>
        <v>4</v>
      </c>
      <c r="J149" s="1">
        <f>Sheet1!I149</f>
        <v>14</v>
      </c>
      <c r="K149" s="1">
        <f>Sheet1!P149</f>
        <v>-2</v>
      </c>
      <c r="L149" s="1">
        <f>Sheet1!W149</f>
        <v>17</v>
      </c>
      <c r="M149" s="1">
        <f>Sheet1!D149</f>
        <v>-1</v>
      </c>
      <c r="N149" s="1">
        <f>Sheet1!K149</f>
        <v>-2</v>
      </c>
      <c r="O149" s="1">
        <f>Sheet1!R149</f>
        <v>0</v>
      </c>
      <c r="P149" s="1">
        <f>Sheet1!Y149</f>
        <v>-13</v>
      </c>
      <c r="Q149" s="1">
        <f>Sheet1!E149</f>
        <v>-24</v>
      </c>
      <c r="R149" s="1">
        <f>Sheet1!L149</f>
        <v>-117</v>
      </c>
      <c r="S149" s="1">
        <f>Sheet1!S149</f>
        <v>16</v>
      </c>
      <c r="T149" s="1">
        <f>Sheet1!Z149</f>
        <v>-128</v>
      </c>
    </row>
    <row r="150" spans="1:20" x14ac:dyDescent="0.25">
      <c r="A150" s="1">
        <f>Sheet1!A150</f>
        <v>2077</v>
      </c>
      <c r="B150" s="1">
        <f>Sheet1!H150</f>
        <v>2077</v>
      </c>
      <c r="C150" s="1">
        <f>Sheet1!O150</f>
        <v>-2077</v>
      </c>
      <c r="D150" s="1">
        <f>Sheet1!V150</f>
        <v>-2077</v>
      </c>
      <c r="E150" s="1">
        <f>Sheet1!C150</f>
        <v>6</v>
      </c>
      <c r="F150" s="1">
        <f>Sheet1!J150</f>
        <v>5</v>
      </c>
      <c r="G150" s="1">
        <f>Sheet1!Q150</f>
        <v>-5</v>
      </c>
      <c r="H150" s="1">
        <f>Sheet1!X150</f>
        <v>-5</v>
      </c>
      <c r="I150" s="1">
        <f>Sheet1!B150</f>
        <v>1</v>
      </c>
      <c r="J150" s="1">
        <f>Sheet1!I150</f>
        <v>11</v>
      </c>
      <c r="K150" s="1">
        <f>Sheet1!P150</f>
        <v>-3</v>
      </c>
      <c r="L150" s="1">
        <f>Sheet1!W150</f>
        <v>16</v>
      </c>
      <c r="M150" s="1">
        <f>Sheet1!D150</f>
        <v>-1</v>
      </c>
      <c r="N150" s="1">
        <f>Sheet1!K150</f>
        <v>3</v>
      </c>
      <c r="O150" s="1">
        <f>Sheet1!R150</f>
        <v>-5</v>
      </c>
      <c r="P150" s="1">
        <f>Sheet1!Y150</f>
        <v>-5</v>
      </c>
      <c r="Q150" s="1">
        <f>Sheet1!E150</f>
        <v>-23</v>
      </c>
      <c r="R150" s="1">
        <f>Sheet1!L150</f>
        <v>-117</v>
      </c>
      <c r="S150" s="1">
        <f>Sheet1!S150</f>
        <v>15</v>
      </c>
      <c r="T150" s="1">
        <f>Sheet1!Z150</f>
        <v>-128</v>
      </c>
    </row>
    <row r="151" spans="1:20" x14ac:dyDescent="0.25">
      <c r="A151" s="1">
        <f>Sheet1!A151</f>
        <v>2077</v>
      </c>
      <c r="B151" s="1">
        <f>Sheet1!H151</f>
        <v>2077</v>
      </c>
      <c r="C151" s="1">
        <f>Sheet1!O151</f>
        <v>-2077</v>
      </c>
      <c r="D151" s="1">
        <f>Sheet1!V151</f>
        <v>-2077</v>
      </c>
      <c r="E151" s="1">
        <f>Sheet1!C151</f>
        <v>3</v>
      </c>
      <c r="F151" s="1">
        <f>Sheet1!J151</f>
        <v>5</v>
      </c>
      <c r="G151" s="1">
        <f>Sheet1!Q151</f>
        <v>-5</v>
      </c>
      <c r="H151" s="1">
        <f>Sheet1!X151</f>
        <v>-5</v>
      </c>
      <c r="I151" s="1">
        <f>Sheet1!B151</f>
        <v>12</v>
      </c>
      <c r="J151" s="1">
        <f>Sheet1!I151</f>
        <v>17</v>
      </c>
      <c r="K151" s="1">
        <f>Sheet1!P151</f>
        <v>-2</v>
      </c>
      <c r="L151" s="1">
        <f>Sheet1!W151</f>
        <v>23</v>
      </c>
      <c r="M151" s="1">
        <f>Sheet1!D151</f>
        <v>-7</v>
      </c>
      <c r="N151" s="1">
        <f>Sheet1!K151</f>
        <v>-3</v>
      </c>
      <c r="O151" s="1">
        <f>Sheet1!R151</f>
        <v>1</v>
      </c>
      <c r="P151" s="1">
        <f>Sheet1!Y151</f>
        <v>-16</v>
      </c>
      <c r="Q151" s="1">
        <f>Sheet1!E151</f>
        <v>-25</v>
      </c>
      <c r="R151" s="1">
        <f>Sheet1!L151</f>
        <v>-117</v>
      </c>
      <c r="S151" s="1">
        <f>Sheet1!S151</f>
        <v>14</v>
      </c>
      <c r="T151" s="1">
        <f>Sheet1!Z151</f>
        <v>-128</v>
      </c>
    </row>
    <row r="152" spans="1:20" x14ac:dyDescent="0.25">
      <c r="A152" s="1">
        <f>Sheet1!A152</f>
        <v>2077</v>
      </c>
      <c r="B152" s="1">
        <f>Sheet1!H152</f>
        <v>2077</v>
      </c>
      <c r="C152" s="1">
        <f>Sheet1!O152</f>
        <v>-2077</v>
      </c>
      <c r="D152" s="1">
        <f>Sheet1!V152</f>
        <v>-2077</v>
      </c>
      <c r="E152" s="1">
        <f>Sheet1!C152</f>
        <v>6</v>
      </c>
      <c r="F152" s="1">
        <f>Sheet1!J152</f>
        <v>5</v>
      </c>
      <c r="G152" s="1">
        <f>Sheet1!Q152</f>
        <v>-4</v>
      </c>
      <c r="H152" s="1">
        <f>Sheet1!X152</f>
        <v>-5</v>
      </c>
      <c r="I152" s="1">
        <f>Sheet1!B152</f>
        <v>2</v>
      </c>
      <c r="J152" s="1">
        <f>Sheet1!I152</f>
        <v>16</v>
      </c>
      <c r="K152" s="1">
        <f>Sheet1!P152</f>
        <v>-1</v>
      </c>
      <c r="L152" s="1">
        <f>Sheet1!W152</f>
        <v>21</v>
      </c>
      <c r="M152" s="1">
        <f>Sheet1!D152</f>
        <v>1</v>
      </c>
      <c r="N152" s="1">
        <f>Sheet1!K152</f>
        <v>-3</v>
      </c>
      <c r="O152" s="1">
        <f>Sheet1!R152</f>
        <v>0</v>
      </c>
      <c r="P152" s="1">
        <f>Sheet1!Y152</f>
        <v>-14</v>
      </c>
      <c r="Q152" s="1">
        <f>Sheet1!E152</f>
        <v>-26</v>
      </c>
      <c r="R152" s="1">
        <f>Sheet1!L152</f>
        <v>-117</v>
      </c>
      <c r="S152" s="1">
        <f>Sheet1!S152</f>
        <v>14</v>
      </c>
      <c r="T152" s="1">
        <f>Sheet1!Z152</f>
        <v>-128</v>
      </c>
    </row>
    <row r="153" spans="1:20" x14ac:dyDescent="0.25">
      <c r="A153" s="1">
        <f>Sheet1!A153</f>
        <v>2077</v>
      </c>
      <c r="B153" s="1">
        <f>Sheet1!H153</f>
        <v>2077</v>
      </c>
      <c r="C153" s="1">
        <f>Sheet1!O153</f>
        <v>-2077</v>
      </c>
      <c r="D153" s="1">
        <f>Sheet1!V153</f>
        <v>-2077</v>
      </c>
      <c r="E153" s="1">
        <f>Sheet1!C153</f>
        <v>5</v>
      </c>
      <c r="F153" s="1">
        <f>Sheet1!J153</f>
        <v>5</v>
      </c>
      <c r="G153" s="1">
        <f>Sheet1!Q153</f>
        <v>-6</v>
      </c>
      <c r="H153" s="1">
        <f>Sheet1!X153</f>
        <v>-5</v>
      </c>
      <c r="I153" s="1">
        <f>Sheet1!B153</f>
        <v>-9</v>
      </c>
      <c r="J153" s="1">
        <f>Sheet1!I153</f>
        <v>10</v>
      </c>
      <c r="K153" s="1">
        <f>Sheet1!P153</f>
        <v>-2</v>
      </c>
      <c r="L153" s="1">
        <f>Sheet1!W153</f>
        <v>15</v>
      </c>
      <c r="M153" s="1">
        <f>Sheet1!D153</f>
        <v>13</v>
      </c>
      <c r="N153" s="1">
        <f>Sheet1!K153</f>
        <v>8</v>
      </c>
      <c r="O153" s="1">
        <f>Sheet1!R153</f>
        <v>-2</v>
      </c>
      <c r="P153" s="1">
        <f>Sheet1!Y153</f>
        <v>-8</v>
      </c>
      <c r="Q153" s="1">
        <f>Sheet1!E153</f>
        <v>-24</v>
      </c>
      <c r="R153" s="1">
        <f>Sheet1!L153</f>
        <v>-117</v>
      </c>
      <c r="S153" s="1">
        <f>Sheet1!S153</f>
        <v>14</v>
      </c>
      <c r="T153" s="1">
        <f>Sheet1!Z153</f>
        <v>-128</v>
      </c>
    </row>
    <row r="154" spans="1:20" x14ac:dyDescent="0.25">
      <c r="A154" s="1">
        <f>Sheet1!A154</f>
        <v>2077</v>
      </c>
      <c r="B154" s="1">
        <f>Sheet1!H154</f>
        <v>2077</v>
      </c>
      <c r="C154" s="1">
        <f>Sheet1!O154</f>
        <v>-2077</v>
      </c>
      <c r="D154" s="1">
        <f>Sheet1!V154</f>
        <v>-2077</v>
      </c>
      <c r="E154" s="1">
        <f>Sheet1!C154</f>
        <v>4</v>
      </c>
      <c r="F154" s="1">
        <f>Sheet1!J154</f>
        <v>5</v>
      </c>
      <c r="G154" s="1">
        <f>Sheet1!Q154</f>
        <v>-5</v>
      </c>
      <c r="H154" s="1">
        <f>Sheet1!X154</f>
        <v>-5</v>
      </c>
      <c r="I154" s="1">
        <f>Sheet1!B154</f>
        <v>13</v>
      </c>
      <c r="J154" s="1">
        <f>Sheet1!I154</f>
        <v>17</v>
      </c>
      <c r="K154" s="1">
        <f>Sheet1!P154</f>
        <v>-4</v>
      </c>
      <c r="L154" s="1">
        <f>Sheet1!W154</f>
        <v>22</v>
      </c>
      <c r="M154" s="1">
        <f>Sheet1!D154</f>
        <v>-7</v>
      </c>
      <c r="N154" s="1">
        <f>Sheet1!K154</f>
        <v>0</v>
      </c>
      <c r="O154" s="1">
        <f>Sheet1!R154</f>
        <v>5</v>
      </c>
      <c r="P154" s="1">
        <f>Sheet1!Y154</f>
        <v>-11</v>
      </c>
      <c r="Q154" s="1">
        <f>Sheet1!E154</f>
        <v>-25</v>
      </c>
      <c r="R154" s="1">
        <f>Sheet1!L154</f>
        <v>-117</v>
      </c>
      <c r="S154" s="1">
        <f>Sheet1!S154</f>
        <v>14</v>
      </c>
      <c r="T154" s="1">
        <f>Sheet1!Z154</f>
        <v>-128</v>
      </c>
    </row>
    <row r="155" spans="1:20" x14ac:dyDescent="0.25">
      <c r="A155" s="1">
        <f>Sheet1!A155</f>
        <v>2077</v>
      </c>
      <c r="B155" s="1">
        <f>Sheet1!H155</f>
        <v>2077</v>
      </c>
      <c r="C155" s="1">
        <f>Sheet1!O155</f>
        <v>-2077</v>
      </c>
      <c r="D155" s="1">
        <f>Sheet1!V155</f>
        <v>-2077</v>
      </c>
      <c r="E155" s="1">
        <f>Sheet1!C155</f>
        <v>6</v>
      </c>
      <c r="F155" s="1">
        <f>Sheet1!J155</f>
        <v>5</v>
      </c>
      <c r="G155" s="1">
        <f>Sheet1!Q155</f>
        <v>-4</v>
      </c>
      <c r="H155" s="1">
        <f>Sheet1!X155</f>
        <v>-5</v>
      </c>
      <c r="I155" s="1">
        <f>Sheet1!B155</f>
        <v>6</v>
      </c>
      <c r="J155" s="1">
        <f>Sheet1!I155</f>
        <v>14</v>
      </c>
      <c r="K155" s="1">
        <f>Sheet1!P155</f>
        <v>-1</v>
      </c>
      <c r="L155" s="1">
        <f>Sheet1!W155</f>
        <v>18</v>
      </c>
      <c r="M155" s="1">
        <f>Sheet1!D155</f>
        <v>-3</v>
      </c>
      <c r="N155" s="1">
        <f>Sheet1!K155</f>
        <v>1</v>
      </c>
      <c r="O155" s="1">
        <f>Sheet1!R155</f>
        <v>2</v>
      </c>
      <c r="P155" s="1">
        <f>Sheet1!Y155</f>
        <v>-13</v>
      </c>
      <c r="Q155" s="1">
        <f>Sheet1!E155</f>
        <v>-26</v>
      </c>
      <c r="R155" s="1">
        <f>Sheet1!L155</f>
        <v>-117</v>
      </c>
      <c r="S155" s="1">
        <f>Sheet1!S155</f>
        <v>14</v>
      </c>
      <c r="T155" s="1">
        <f>Sheet1!Z155</f>
        <v>-128</v>
      </c>
    </row>
    <row r="156" spans="1:20" x14ac:dyDescent="0.25">
      <c r="A156" s="1">
        <f>Sheet1!A156</f>
        <v>2077</v>
      </c>
      <c r="B156" s="1">
        <f>Sheet1!H156</f>
        <v>2077</v>
      </c>
      <c r="C156" s="1">
        <f>Sheet1!O156</f>
        <v>-2077</v>
      </c>
      <c r="D156" s="1">
        <f>Sheet1!V156</f>
        <v>-2077</v>
      </c>
      <c r="E156" s="1">
        <f>Sheet1!C156</f>
        <v>5</v>
      </c>
      <c r="F156" s="1">
        <f>Sheet1!J156</f>
        <v>5</v>
      </c>
      <c r="G156" s="1">
        <f>Sheet1!Q156</f>
        <v>-5</v>
      </c>
      <c r="H156" s="1">
        <f>Sheet1!X156</f>
        <v>-6</v>
      </c>
      <c r="I156" s="1">
        <f>Sheet1!B156</f>
        <v>-9</v>
      </c>
      <c r="J156" s="1">
        <f>Sheet1!I156</f>
        <v>12</v>
      </c>
      <c r="K156" s="1">
        <f>Sheet1!P156</f>
        <v>-5</v>
      </c>
      <c r="L156" s="1">
        <f>Sheet1!W156</f>
        <v>14</v>
      </c>
      <c r="M156" s="1">
        <f>Sheet1!D156</f>
        <v>14</v>
      </c>
      <c r="N156" s="1">
        <f>Sheet1!K156</f>
        <v>6</v>
      </c>
      <c r="O156" s="1">
        <f>Sheet1!R156</f>
        <v>4</v>
      </c>
      <c r="P156" s="1">
        <f>Sheet1!Y156</f>
        <v>-7</v>
      </c>
      <c r="Q156" s="1">
        <f>Sheet1!E156</f>
        <v>-23</v>
      </c>
      <c r="R156" s="1">
        <f>Sheet1!L156</f>
        <v>-117</v>
      </c>
      <c r="S156" s="1">
        <f>Sheet1!S156</f>
        <v>15</v>
      </c>
      <c r="T156" s="1">
        <f>Sheet1!Z156</f>
        <v>-128</v>
      </c>
    </row>
    <row r="157" spans="1:20" x14ac:dyDescent="0.25">
      <c r="A157" s="1">
        <f>Sheet1!A157</f>
        <v>2077</v>
      </c>
      <c r="B157" s="1">
        <f>Sheet1!H157</f>
        <v>2077</v>
      </c>
      <c r="C157" s="1">
        <f>Sheet1!O157</f>
        <v>-2077</v>
      </c>
      <c r="D157" s="1">
        <f>Sheet1!V157</f>
        <v>-2077</v>
      </c>
      <c r="E157" s="1">
        <f>Sheet1!C157</f>
        <v>4</v>
      </c>
      <c r="F157" s="1">
        <f>Sheet1!J157</f>
        <v>4</v>
      </c>
      <c r="G157" s="1">
        <f>Sheet1!Q157</f>
        <v>-6</v>
      </c>
      <c r="H157" s="1">
        <f>Sheet1!X157</f>
        <v>-4</v>
      </c>
      <c r="I157" s="1">
        <f>Sheet1!B157</f>
        <v>14</v>
      </c>
      <c r="J157" s="1">
        <f>Sheet1!I157</f>
        <v>12</v>
      </c>
      <c r="K157" s="1">
        <f>Sheet1!P157</f>
        <v>-6</v>
      </c>
      <c r="L157" s="1">
        <f>Sheet1!W157</f>
        <v>19</v>
      </c>
      <c r="M157" s="1">
        <f>Sheet1!D157</f>
        <v>-10</v>
      </c>
      <c r="N157" s="1">
        <f>Sheet1!K157</f>
        <v>2</v>
      </c>
      <c r="O157" s="1">
        <f>Sheet1!R157</f>
        <v>8</v>
      </c>
      <c r="P157" s="1">
        <f>Sheet1!Y157</f>
        <v>-9</v>
      </c>
      <c r="Q157" s="1">
        <f>Sheet1!E157</f>
        <v>-23</v>
      </c>
      <c r="R157" s="1">
        <f>Sheet1!L157</f>
        <v>-116</v>
      </c>
      <c r="S157" s="1">
        <f>Sheet1!S157</f>
        <v>15</v>
      </c>
      <c r="T157" s="1">
        <f>Sheet1!Z157</f>
        <v>-128</v>
      </c>
    </row>
    <row r="158" spans="1:20" x14ac:dyDescent="0.25">
      <c r="A158" s="1">
        <f>Sheet1!A158</f>
        <v>2077</v>
      </c>
      <c r="B158" s="1">
        <f>Sheet1!H158</f>
        <v>2077</v>
      </c>
      <c r="C158" s="1">
        <f>Sheet1!O158</f>
        <v>-2077</v>
      </c>
      <c r="D158" s="1">
        <f>Sheet1!V158</f>
        <v>-2077</v>
      </c>
      <c r="E158" s="1">
        <f>Sheet1!C158</f>
        <v>6</v>
      </c>
      <c r="F158" s="1">
        <f>Sheet1!J158</f>
        <v>5</v>
      </c>
      <c r="G158" s="1">
        <f>Sheet1!Q158</f>
        <v>-4</v>
      </c>
      <c r="H158" s="1">
        <f>Sheet1!X158</f>
        <v>-5</v>
      </c>
      <c r="I158" s="1">
        <f>Sheet1!B158</f>
        <v>0</v>
      </c>
      <c r="J158" s="1">
        <f>Sheet1!I158</f>
        <v>9</v>
      </c>
      <c r="K158" s="1">
        <f>Sheet1!P158</f>
        <v>1</v>
      </c>
      <c r="L158" s="1">
        <f>Sheet1!W158</f>
        <v>19</v>
      </c>
      <c r="M158" s="1">
        <f>Sheet1!D158</f>
        <v>5</v>
      </c>
      <c r="N158" s="1">
        <f>Sheet1!K158</f>
        <v>6</v>
      </c>
      <c r="O158" s="1">
        <f>Sheet1!R158</f>
        <v>0</v>
      </c>
      <c r="P158" s="1">
        <f>Sheet1!Y158</f>
        <v>-12</v>
      </c>
      <c r="Q158" s="1">
        <f>Sheet1!E158</f>
        <v>-25</v>
      </c>
      <c r="R158" s="1">
        <f>Sheet1!L158</f>
        <v>-116</v>
      </c>
      <c r="S158" s="1">
        <f>Sheet1!S158</f>
        <v>17</v>
      </c>
      <c r="T158" s="1">
        <f>Sheet1!Z158</f>
        <v>-128</v>
      </c>
    </row>
    <row r="159" spans="1:20" x14ac:dyDescent="0.25">
      <c r="A159" s="1">
        <f>Sheet1!A159</f>
        <v>2077</v>
      </c>
      <c r="B159" s="1">
        <f>Sheet1!H159</f>
        <v>2077</v>
      </c>
      <c r="C159" s="1">
        <f>Sheet1!O159</f>
        <v>-2077</v>
      </c>
      <c r="D159" s="1">
        <f>Sheet1!V159</f>
        <v>-2077</v>
      </c>
      <c r="E159" s="1">
        <f>Sheet1!C159</f>
        <v>5</v>
      </c>
      <c r="F159" s="1">
        <f>Sheet1!J159</f>
        <v>5</v>
      </c>
      <c r="G159" s="1">
        <f>Sheet1!Q159</f>
        <v>-5</v>
      </c>
      <c r="H159" s="1">
        <f>Sheet1!X159</f>
        <v>-6</v>
      </c>
      <c r="I159" s="1">
        <f>Sheet1!B159</f>
        <v>-11</v>
      </c>
      <c r="J159" s="1">
        <f>Sheet1!I159</f>
        <v>13</v>
      </c>
      <c r="K159" s="1">
        <f>Sheet1!P159</f>
        <v>-7</v>
      </c>
      <c r="L159" s="1">
        <f>Sheet1!W159</f>
        <v>17</v>
      </c>
      <c r="M159" s="1">
        <f>Sheet1!D159</f>
        <v>16</v>
      </c>
      <c r="N159" s="1">
        <f>Sheet1!K159</f>
        <v>6</v>
      </c>
      <c r="O159" s="1">
        <f>Sheet1!R159</f>
        <v>8</v>
      </c>
      <c r="P159" s="1">
        <f>Sheet1!Y159</f>
        <v>-11</v>
      </c>
      <c r="Q159" s="1">
        <f>Sheet1!E159</f>
        <v>-22</v>
      </c>
      <c r="R159" s="1">
        <f>Sheet1!L159</f>
        <v>-115</v>
      </c>
      <c r="S159" s="1">
        <f>Sheet1!S159</f>
        <v>17</v>
      </c>
      <c r="T159" s="1">
        <f>Sheet1!Z159</f>
        <v>-128</v>
      </c>
    </row>
    <row r="160" spans="1:20" x14ac:dyDescent="0.25">
      <c r="A160" s="1">
        <f>Sheet1!A160</f>
        <v>2077</v>
      </c>
      <c r="B160" s="1">
        <f>Sheet1!H160</f>
        <v>2077</v>
      </c>
      <c r="C160" s="1">
        <f>Sheet1!O160</f>
        <v>-2077</v>
      </c>
      <c r="D160" s="1">
        <f>Sheet1!V160</f>
        <v>-2077</v>
      </c>
      <c r="E160" s="1">
        <f>Sheet1!C160</f>
        <v>4</v>
      </c>
      <c r="F160" s="1">
        <f>Sheet1!J160</f>
        <v>5</v>
      </c>
      <c r="G160" s="1">
        <f>Sheet1!Q160</f>
        <v>-5</v>
      </c>
      <c r="H160" s="1">
        <f>Sheet1!X160</f>
        <v>-5</v>
      </c>
      <c r="I160" s="1">
        <f>Sheet1!B160</f>
        <v>16</v>
      </c>
      <c r="J160" s="1">
        <f>Sheet1!I160</f>
        <v>13</v>
      </c>
      <c r="K160" s="1">
        <f>Sheet1!P160</f>
        <v>-4</v>
      </c>
      <c r="L160" s="1">
        <f>Sheet1!W160</f>
        <v>16</v>
      </c>
      <c r="M160" s="1">
        <f>Sheet1!D160</f>
        <v>-11</v>
      </c>
      <c r="N160" s="1">
        <f>Sheet1!K160</f>
        <v>2</v>
      </c>
      <c r="O160" s="1">
        <f>Sheet1!R160</f>
        <v>5</v>
      </c>
      <c r="P160" s="1">
        <f>Sheet1!Y160</f>
        <v>-5</v>
      </c>
      <c r="Q160" s="1">
        <f>Sheet1!E160</f>
        <v>-21</v>
      </c>
      <c r="R160" s="1">
        <f>Sheet1!L160</f>
        <v>-114</v>
      </c>
      <c r="S160" s="1">
        <f>Sheet1!S160</f>
        <v>18</v>
      </c>
      <c r="T160" s="1">
        <f>Sheet1!Z160</f>
        <v>-128</v>
      </c>
    </row>
    <row r="161" spans="1:20" x14ac:dyDescent="0.25">
      <c r="A161" s="1">
        <f>Sheet1!A161</f>
        <v>2077</v>
      </c>
      <c r="B161" s="1">
        <f>Sheet1!H161</f>
        <v>2077</v>
      </c>
      <c r="C161" s="1">
        <f>Sheet1!O161</f>
        <v>-2077</v>
      </c>
      <c r="D161" s="1">
        <f>Sheet1!V161</f>
        <v>-2077</v>
      </c>
      <c r="E161" s="1">
        <f>Sheet1!C161</f>
        <v>5</v>
      </c>
      <c r="F161" s="1">
        <f>Sheet1!J161</f>
        <v>5</v>
      </c>
      <c r="G161" s="1">
        <f>Sheet1!Q161</f>
        <v>-5</v>
      </c>
      <c r="H161" s="1">
        <f>Sheet1!X161</f>
        <v>-5</v>
      </c>
      <c r="I161" s="1">
        <f>Sheet1!B161</f>
        <v>3</v>
      </c>
      <c r="J161" s="1">
        <f>Sheet1!I161</f>
        <v>10</v>
      </c>
      <c r="K161" s="1">
        <f>Sheet1!P161</f>
        <v>-2</v>
      </c>
      <c r="L161" s="1">
        <f>Sheet1!W161</f>
        <v>20</v>
      </c>
      <c r="M161" s="1">
        <f>Sheet1!D161</f>
        <v>3</v>
      </c>
      <c r="N161" s="1">
        <f>Sheet1!K161</f>
        <v>6</v>
      </c>
      <c r="O161" s="1">
        <f>Sheet1!R161</f>
        <v>0</v>
      </c>
      <c r="P161" s="1">
        <f>Sheet1!Y161</f>
        <v>-12</v>
      </c>
      <c r="Q161" s="1">
        <f>Sheet1!E161</f>
        <v>-24</v>
      </c>
      <c r="R161" s="1">
        <f>Sheet1!L161</f>
        <v>-114</v>
      </c>
      <c r="S161" s="1">
        <f>Sheet1!S161</f>
        <v>19</v>
      </c>
      <c r="T161" s="1">
        <f>Sheet1!Z161</f>
        <v>-128</v>
      </c>
    </row>
    <row r="162" spans="1:20" x14ac:dyDescent="0.25">
      <c r="A162" s="1">
        <f>Sheet1!A162</f>
        <v>2077</v>
      </c>
      <c r="B162" s="1">
        <f>Sheet1!H162</f>
        <v>2077</v>
      </c>
      <c r="C162" s="1">
        <f>Sheet1!O162</f>
        <v>-2077</v>
      </c>
      <c r="D162" s="1">
        <f>Sheet1!V162</f>
        <v>-2077</v>
      </c>
      <c r="E162" s="1">
        <f>Sheet1!C162</f>
        <v>6</v>
      </c>
      <c r="F162" s="1">
        <f>Sheet1!J162</f>
        <v>5</v>
      </c>
      <c r="G162" s="1">
        <f>Sheet1!Q162</f>
        <v>-5</v>
      </c>
      <c r="H162" s="1">
        <f>Sheet1!X162</f>
        <v>-5</v>
      </c>
      <c r="I162" s="1">
        <f>Sheet1!B162</f>
        <v>-14</v>
      </c>
      <c r="J162" s="1">
        <f>Sheet1!I162</f>
        <v>18</v>
      </c>
      <c r="K162" s="1">
        <f>Sheet1!P162</f>
        <v>-4</v>
      </c>
      <c r="L162" s="1">
        <f>Sheet1!W162</f>
        <v>19</v>
      </c>
      <c r="M162" s="1">
        <f>Sheet1!D162</f>
        <v>17</v>
      </c>
      <c r="N162" s="1">
        <f>Sheet1!K162</f>
        <v>0</v>
      </c>
      <c r="O162" s="1">
        <f>Sheet1!R162</f>
        <v>5</v>
      </c>
      <c r="P162" s="1">
        <f>Sheet1!Y162</f>
        <v>-12</v>
      </c>
      <c r="Q162" s="1">
        <f>Sheet1!E162</f>
        <v>-21</v>
      </c>
      <c r="R162" s="1">
        <f>Sheet1!L162</f>
        <v>-113</v>
      </c>
      <c r="S162" s="1">
        <f>Sheet1!S162</f>
        <v>19</v>
      </c>
      <c r="T162" s="1">
        <f>Sheet1!Z162</f>
        <v>-128</v>
      </c>
    </row>
    <row r="163" spans="1:20" x14ac:dyDescent="0.25">
      <c r="A163" s="1">
        <f>Sheet1!A163</f>
        <v>2077</v>
      </c>
      <c r="B163" s="1">
        <f>Sheet1!H163</f>
        <v>2077</v>
      </c>
      <c r="C163" s="1">
        <f>Sheet1!O163</f>
        <v>-2077</v>
      </c>
      <c r="D163" s="1">
        <f>Sheet1!V163</f>
        <v>-2077</v>
      </c>
      <c r="E163" s="1">
        <f>Sheet1!C163</f>
        <v>4</v>
      </c>
      <c r="F163" s="1">
        <f>Sheet1!J163</f>
        <v>5</v>
      </c>
      <c r="G163" s="1">
        <f>Sheet1!Q163</f>
        <v>-4</v>
      </c>
      <c r="H163" s="1">
        <f>Sheet1!X163</f>
        <v>-5</v>
      </c>
      <c r="I163" s="1">
        <f>Sheet1!B163</f>
        <v>9</v>
      </c>
      <c r="J163" s="1">
        <f>Sheet1!I163</f>
        <v>13</v>
      </c>
      <c r="K163" s="1">
        <f>Sheet1!P163</f>
        <v>2</v>
      </c>
      <c r="L163" s="1">
        <f>Sheet1!W163</f>
        <v>15</v>
      </c>
      <c r="M163" s="1">
        <f>Sheet1!D163</f>
        <v>-9</v>
      </c>
      <c r="N163" s="1">
        <f>Sheet1!K163</f>
        <v>2</v>
      </c>
      <c r="O163" s="1">
        <f>Sheet1!R163</f>
        <v>0</v>
      </c>
      <c r="P163" s="1">
        <f>Sheet1!Y163</f>
        <v>-5</v>
      </c>
      <c r="Q163" s="1">
        <f>Sheet1!E163</f>
        <v>-20</v>
      </c>
      <c r="R163" s="1">
        <f>Sheet1!L163</f>
        <v>-112</v>
      </c>
      <c r="S163" s="1">
        <f>Sheet1!S163</f>
        <v>19</v>
      </c>
      <c r="T163" s="1">
        <f>Sheet1!Z163</f>
        <v>-128</v>
      </c>
    </row>
    <row r="164" spans="1:20" x14ac:dyDescent="0.25">
      <c r="A164" s="1">
        <f>Sheet1!A164</f>
        <v>2077</v>
      </c>
      <c r="B164" s="1">
        <f>Sheet1!H164</f>
        <v>2077</v>
      </c>
      <c r="C164" s="1">
        <f>Sheet1!O164</f>
        <v>-2077</v>
      </c>
      <c r="D164" s="1">
        <f>Sheet1!V164</f>
        <v>-2077</v>
      </c>
      <c r="E164" s="1">
        <f>Sheet1!C164</f>
        <v>5</v>
      </c>
      <c r="F164" s="1">
        <f>Sheet1!J164</f>
        <v>5</v>
      </c>
      <c r="G164" s="1">
        <f>Sheet1!Q164</f>
        <v>-5</v>
      </c>
      <c r="H164" s="1">
        <f>Sheet1!X164</f>
        <v>-5</v>
      </c>
      <c r="I164" s="1">
        <f>Sheet1!B164</f>
        <v>3</v>
      </c>
      <c r="J164" s="1">
        <f>Sheet1!I164</f>
        <v>9</v>
      </c>
      <c r="K164" s="1">
        <f>Sheet1!P164</f>
        <v>-6</v>
      </c>
      <c r="L164" s="1">
        <f>Sheet1!W164</f>
        <v>24</v>
      </c>
      <c r="M164" s="1">
        <f>Sheet1!D164</f>
        <v>2</v>
      </c>
      <c r="N164" s="1">
        <f>Sheet1!K164</f>
        <v>10</v>
      </c>
      <c r="O164" s="1">
        <f>Sheet1!R164</f>
        <v>3</v>
      </c>
      <c r="P164" s="1">
        <f>Sheet1!Y164</f>
        <v>-14</v>
      </c>
      <c r="Q164" s="1">
        <f>Sheet1!E164</f>
        <v>-22</v>
      </c>
      <c r="R164" s="1">
        <f>Sheet1!L164</f>
        <v>-111</v>
      </c>
      <c r="S164" s="1">
        <f>Sheet1!S164</f>
        <v>19</v>
      </c>
      <c r="T164" s="1">
        <f>Sheet1!Z164</f>
        <v>-128</v>
      </c>
    </row>
    <row r="165" spans="1:20" x14ac:dyDescent="0.25">
      <c r="A165" s="1">
        <f>Sheet1!A165</f>
        <v>2077</v>
      </c>
      <c r="B165" s="1">
        <f>Sheet1!H165</f>
        <v>2077</v>
      </c>
      <c r="C165" s="1">
        <f>Sheet1!O165</f>
        <v>-2077</v>
      </c>
      <c r="D165" s="1">
        <f>Sheet1!V165</f>
        <v>-2077</v>
      </c>
      <c r="E165" s="1">
        <f>Sheet1!C165</f>
        <v>6</v>
      </c>
      <c r="F165" s="1">
        <f>Sheet1!J165</f>
        <v>4</v>
      </c>
      <c r="G165" s="1">
        <f>Sheet1!Q165</f>
        <v>-6</v>
      </c>
      <c r="H165" s="1">
        <f>Sheet1!X165</f>
        <v>-5</v>
      </c>
      <c r="I165" s="1">
        <f>Sheet1!B165</f>
        <v>-17</v>
      </c>
      <c r="J165" s="1">
        <f>Sheet1!I165</f>
        <v>15</v>
      </c>
      <c r="K165" s="1">
        <f>Sheet1!P165</f>
        <v>-5</v>
      </c>
      <c r="L165" s="1">
        <f>Sheet1!W165</f>
        <v>19</v>
      </c>
      <c r="M165" s="1">
        <f>Sheet1!D165</f>
        <v>19</v>
      </c>
      <c r="N165" s="1">
        <f>Sheet1!K165</f>
        <v>3</v>
      </c>
      <c r="O165" s="1">
        <f>Sheet1!R165</f>
        <v>5</v>
      </c>
      <c r="P165" s="1">
        <f>Sheet1!Y165</f>
        <v>-13</v>
      </c>
      <c r="Q165" s="1">
        <f>Sheet1!E165</f>
        <v>-20</v>
      </c>
      <c r="R165" s="1">
        <f>Sheet1!L165</f>
        <v>-111</v>
      </c>
      <c r="S165" s="1">
        <f>Sheet1!S165</f>
        <v>20</v>
      </c>
      <c r="T165" s="1">
        <f>Sheet1!Z165</f>
        <v>-128</v>
      </c>
    </row>
    <row r="166" spans="1:20" x14ac:dyDescent="0.25">
      <c r="A166" s="1">
        <f>Sheet1!A166</f>
        <v>2077</v>
      </c>
      <c r="B166" s="1">
        <f>Sheet1!H166</f>
        <v>2077</v>
      </c>
      <c r="C166" s="1">
        <f>Sheet1!O166</f>
        <v>-2077</v>
      </c>
      <c r="D166" s="1">
        <f>Sheet1!V166</f>
        <v>-2077</v>
      </c>
      <c r="E166" s="1">
        <f>Sheet1!C166</f>
        <v>3</v>
      </c>
      <c r="F166" s="1">
        <f>Sheet1!J166</f>
        <v>6</v>
      </c>
      <c r="G166" s="1">
        <f>Sheet1!Q166</f>
        <v>-4</v>
      </c>
      <c r="H166" s="1">
        <f>Sheet1!X166</f>
        <v>-5</v>
      </c>
      <c r="I166" s="1">
        <f>Sheet1!B166</f>
        <v>6</v>
      </c>
      <c r="J166" s="1">
        <f>Sheet1!I166</f>
        <v>10</v>
      </c>
      <c r="K166" s="1">
        <f>Sheet1!P166</f>
        <v>1</v>
      </c>
      <c r="L166" s="1">
        <f>Sheet1!W166</f>
        <v>16</v>
      </c>
      <c r="M166" s="1">
        <f>Sheet1!D166</f>
        <v>-2</v>
      </c>
      <c r="N166" s="1">
        <f>Sheet1!K166</f>
        <v>6</v>
      </c>
      <c r="O166" s="1">
        <f>Sheet1!R166</f>
        <v>-3</v>
      </c>
      <c r="P166" s="1">
        <f>Sheet1!Y166</f>
        <v>-8</v>
      </c>
      <c r="Q166" s="1">
        <f>Sheet1!E166</f>
        <v>-18</v>
      </c>
      <c r="R166" s="1">
        <f>Sheet1!L166</f>
        <v>-110</v>
      </c>
      <c r="S166" s="1">
        <f>Sheet1!S166</f>
        <v>20</v>
      </c>
      <c r="T166" s="1">
        <f>Sheet1!Z166</f>
        <v>-128</v>
      </c>
    </row>
    <row r="167" spans="1:20" x14ac:dyDescent="0.25">
      <c r="A167" s="1">
        <f>Sheet1!A167</f>
        <v>2077</v>
      </c>
      <c r="B167" s="1">
        <f>Sheet1!H167</f>
        <v>2077</v>
      </c>
      <c r="C167" s="1">
        <f>Sheet1!O167</f>
        <v>-2077</v>
      </c>
      <c r="D167" s="1">
        <f>Sheet1!V167</f>
        <v>-2077</v>
      </c>
      <c r="E167" s="1">
        <f>Sheet1!C167</f>
        <v>5</v>
      </c>
      <c r="F167" s="1">
        <f>Sheet1!J167</f>
        <v>5</v>
      </c>
      <c r="G167" s="1">
        <f>Sheet1!Q167</f>
        <v>-5</v>
      </c>
      <c r="H167" s="1">
        <f>Sheet1!X167</f>
        <v>-5</v>
      </c>
      <c r="I167" s="1">
        <f>Sheet1!B167</f>
        <v>8</v>
      </c>
      <c r="J167" s="1">
        <f>Sheet1!I167</f>
        <v>14</v>
      </c>
      <c r="K167" s="1">
        <f>Sheet1!P167</f>
        <v>-8</v>
      </c>
      <c r="L167" s="1">
        <f>Sheet1!W167</f>
        <v>20</v>
      </c>
      <c r="M167" s="1">
        <f>Sheet1!D167</f>
        <v>-3</v>
      </c>
      <c r="N167" s="1">
        <f>Sheet1!K167</f>
        <v>3</v>
      </c>
      <c r="O167" s="1">
        <f>Sheet1!R167</f>
        <v>6</v>
      </c>
      <c r="P167" s="1">
        <f>Sheet1!Y167</f>
        <v>-9</v>
      </c>
      <c r="Q167" s="1">
        <f>Sheet1!E167</f>
        <v>-21</v>
      </c>
      <c r="R167" s="1">
        <f>Sheet1!L167</f>
        <v>-109</v>
      </c>
      <c r="S167" s="1">
        <f>Sheet1!S167</f>
        <v>20</v>
      </c>
      <c r="T167" s="1">
        <f>Sheet1!Z167</f>
        <v>-128</v>
      </c>
    </row>
    <row r="168" spans="1:20" x14ac:dyDescent="0.25">
      <c r="A168" s="1">
        <f>Sheet1!A168</f>
        <v>2077</v>
      </c>
      <c r="B168" s="1">
        <f>Sheet1!H168</f>
        <v>2077</v>
      </c>
      <c r="C168" s="1">
        <f>Sheet1!O168</f>
        <v>-2077</v>
      </c>
      <c r="D168" s="1">
        <f>Sheet1!V168</f>
        <v>-2077</v>
      </c>
      <c r="E168" s="1">
        <f>Sheet1!C168</f>
        <v>6</v>
      </c>
      <c r="F168" s="1">
        <f>Sheet1!J168</f>
        <v>4</v>
      </c>
      <c r="G168" s="1">
        <f>Sheet1!Q168</f>
        <v>-5</v>
      </c>
      <c r="H168" s="1">
        <f>Sheet1!X168</f>
        <v>-5</v>
      </c>
      <c r="I168" s="1">
        <f>Sheet1!B168</f>
        <v>-19</v>
      </c>
      <c r="J168" s="1">
        <f>Sheet1!I168</f>
        <v>11</v>
      </c>
      <c r="K168" s="1">
        <f>Sheet1!P168</f>
        <v>-6</v>
      </c>
      <c r="L168" s="1">
        <f>Sheet1!W168</f>
        <v>17</v>
      </c>
      <c r="M168" s="1">
        <f>Sheet1!D168</f>
        <v>19</v>
      </c>
      <c r="N168" s="1">
        <f>Sheet1!K168</f>
        <v>3</v>
      </c>
      <c r="O168" s="1">
        <f>Sheet1!R168</f>
        <v>7</v>
      </c>
      <c r="P168" s="1">
        <f>Sheet1!Y168</f>
        <v>-12</v>
      </c>
      <c r="Q168" s="1">
        <f>Sheet1!E168</f>
        <v>-19</v>
      </c>
      <c r="R168" s="1">
        <f>Sheet1!L168</f>
        <v>-109</v>
      </c>
      <c r="S168" s="1">
        <f>Sheet1!S168</f>
        <v>20</v>
      </c>
      <c r="T168" s="1">
        <f>Sheet1!Z168</f>
        <v>-128</v>
      </c>
    </row>
    <row r="169" spans="1:20" x14ac:dyDescent="0.25">
      <c r="A169" s="1">
        <f>Sheet1!A169</f>
        <v>2077</v>
      </c>
      <c r="B169" s="1">
        <f>Sheet1!H169</f>
        <v>2077</v>
      </c>
      <c r="C169" s="1">
        <f>Sheet1!O169</f>
        <v>-2077</v>
      </c>
      <c r="D169" s="1">
        <f>Sheet1!V169</f>
        <v>-2077</v>
      </c>
      <c r="E169" s="1">
        <f>Sheet1!C169</f>
        <v>4</v>
      </c>
      <c r="F169" s="1">
        <f>Sheet1!J169</f>
        <v>5</v>
      </c>
      <c r="G169" s="1">
        <f>Sheet1!Q169</f>
        <v>-5</v>
      </c>
      <c r="H169" s="1">
        <f>Sheet1!X169</f>
        <v>-6</v>
      </c>
      <c r="I169" s="1">
        <f>Sheet1!B169</f>
        <v>2</v>
      </c>
      <c r="J169" s="1">
        <f>Sheet1!I169</f>
        <v>10</v>
      </c>
      <c r="K169" s="1">
        <f>Sheet1!P169</f>
        <v>-4</v>
      </c>
      <c r="L169" s="1">
        <f>Sheet1!W169</f>
        <v>15</v>
      </c>
      <c r="M169" s="1">
        <f>Sheet1!D169</f>
        <v>-2</v>
      </c>
      <c r="N169" s="1">
        <f>Sheet1!K169</f>
        <v>5</v>
      </c>
      <c r="O169" s="1">
        <f>Sheet1!R169</f>
        <v>0</v>
      </c>
      <c r="P169" s="1">
        <f>Sheet1!Y169</f>
        <v>-8</v>
      </c>
      <c r="Q169" s="1">
        <f>Sheet1!E169</f>
        <v>-18</v>
      </c>
      <c r="R169" s="1">
        <f>Sheet1!L169</f>
        <v>-108</v>
      </c>
      <c r="S169" s="1">
        <f>Sheet1!S169</f>
        <v>21</v>
      </c>
      <c r="T169" s="1">
        <f>Sheet1!Z169</f>
        <v>-128</v>
      </c>
    </row>
    <row r="170" spans="1:20" x14ac:dyDescent="0.25">
      <c r="A170" s="1">
        <f>Sheet1!A170</f>
        <v>2077</v>
      </c>
      <c r="B170" s="1">
        <f>Sheet1!H170</f>
        <v>2077</v>
      </c>
      <c r="C170" s="1">
        <f>Sheet1!O170</f>
        <v>-2077</v>
      </c>
      <c r="D170" s="1">
        <f>Sheet1!V170</f>
        <v>-2077</v>
      </c>
      <c r="E170" s="1">
        <f>Sheet1!C170</f>
        <v>4</v>
      </c>
      <c r="F170" s="1">
        <f>Sheet1!J170</f>
        <v>5</v>
      </c>
      <c r="G170" s="1">
        <f>Sheet1!Q170</f>
        <v>-5</v>
      </c>
      <c r="H170" s="1">
        <f>Sheet1!X170</f>
        <v>-4</v>
      </c>
      <c r="I170" s="1">
        <f>Sheet1!B170</f>
        <v>14</v>
      </c>
      <c r="J170" s="1">
        <f>Sheet1!I170</f>
        <v>18</v>
      </c>
      <c r="K170" s="1">
        <f>Sheet1!P170</f>
        <v>-6</v>
      </c>
      <c r="L170" s="1">
        <f>Sheet1!W170</f>
        <v>22</v>
      </c>
      <c r="M170" s="1">
        <f>Sheet1!D170</f>
        <v>-8</v>
      </c>
      <c r="N170" s="1">
        <f>Sheet1!K170</f>
        <v>-2</v>
      </c>
      <c r="O170" s="1">
        <f>Sheet1!R170</f>
        <v>6</v>
      </c>
      <c r="P170" s="1">
        <f>Sheet1!Y170</f>
        <v>-13</v>
      </c>
      <c r="Q170" s="1">
        <f>Sheet1!E170</f>
        <v>-21</v>
      </c>
      <c r="R170" s="1">
        <f>Sheet1!L170</f>
        <v>-108</v>
      </c>
      <c r="S170" s="1">
        <f>Sheet1!S170</f>
        <v>21</v>
      </c>
      <c r="T170" s="1">
        <f>Sheet1!Z170</f>
        <v>-128</v>
      </c>
    </row>
    <row r="171" spans="1:20" x14ac:dyDescent="0.25">
      <c r="A171" s="1">
        <f>Sheet1!A171</f>
        <v>2077</v>
      </c>
      <c r="B171" s="1">
        <f>Sheet1!H171</f>
        <v>2077</v>
      </c>
      <c r="C171" s="1">
        <f>Sheet1!O171</f>
        <v>-2077</v>
      </c>
      <c r="D171" s="1">
        <f>Sheet1!V171</f>
        <v>-2077</v>
      </c>
      <c r="E171" s="1">
        <f>Sheet1!C171</f>
        <v>7</v>
      </c>
      <c r="F171" s="1">
        <f>Sheet1!J171</f>
        <v>5</v>
      </c>
      <c r="G171" s="1">
        <f>Sheet1!Q171</f>
        <v>-5</v>
      </c>
      <c r="H171" s="1">
        <f>Sheet1!X171</f>
        <v>-5</v>
      </c>
      <c r="I171" s="1">
        <f>Sheet1!B171</f>
        <v>-23</v>
      </c>
      <c r="J171" s="1">
        <f>Sheet1!I171</f>
        <v>15</v>
      </c>
      <c r="K171" s="1">
        <f>Sheet1!P171</f>
        <v>0</v>
      </c>
      <c r="L171" s="1">
        <f>Sheet1!W171</f>
        <v>18</v>
      </c>
      <c r="M171" s="1">
        <f>Sheet1!D171</f>
        <v>21</v>
      </c>
      <c r="N171" s="1">
        <f>Sheet1!K171</f>
        <v>-2</v>
      </c>
      <c r="O171" s="1">
        <f>Sheet1!R171</f>
        <v>6</v>
      </c>
      <c r="P171" s="1">
        <f>Sheet1!Y171</f>
        <v>-13</v>
      </c>
      <c r="Q171" s="1">
        <f>Sheet1!E171</f>
        <v>-20</v>
      </c>
      <c r="R171" s="1">
        <f>Sheet1!L171</f>
        <v>-108</v>
      </c>
      <c r="S171" s="1">
        <f>Sheet1!S171</f>
        <v>22</v>
      </c>
      <c r="T171" s="1">
        <f>Sheet1!Z171</f>
        <v>-128</v>
      </c>
    </row>
    <row r="172" spans="1:20" x14ac:dyDescent="0.25">
      <c r="A172" s="1">
        <f>Sheet1!A172</f>
        <v>2077</v>
      </c>
      <c r="B172" s="1">
        <f>Sheet1!H172</f>
        <v>2077</v>
      </c>
      <c r="C172" s="1">
        <f>Sheet1!O172</f>
        <v>-2077</v>
      </c>
      <c r="D172" s="1">
        <f>Sheet1!V172</f>
        <v>-2077</v>
      </c>
      <c r="E172" s="1">
        <f>Sheet1!C172</f>
        <v>4</v>
      </c>
      <c r="F172" s="1">
        <f>Sheet1!J172</f>
        <v>5</v>
      </c>
      <c r="G172" s="1">
        <f>Sheet1!Q172</f>
        <v>-5</v>
      </c>
      <c r="H172" s="1">
        <f>Sheet1!X172</f>
        <v>-5</v>
      </c>
      <c r="I172" s="1">
        <f>Sheet1!B172</f>
        <v>5</v>
      </c>
      <c r="J172" s="1">
        <f>Sheet1!I172</f>
        <v>12</v>
      </c>
      <c r="K172" s="1">
        <f>Sheet1!P172</f>
        <v>-7</v>
      </c>
      <c r="L172" s="1">
        <f>Sheet1!W172</f>
        <v>17</v>
      </c>
      <c r="M172" s="1">
        <f>Sheet1!D172</f>
        <v>-1</v>
      </c>
      <c r="N172" s="1">
        <f>Sheet1!K172</f>
        <v>6</v>
      </c>
      <c r="O172" s="1">
        <f>Sheet1!R172</f>
        <v>3</v>
      </c>
      <c r="P172" s="1">
        <f>Sheet1!Y172</f>
        <v>-11</v>
      </c>
      <c r="Q172" s="1">
        <f>Sheet1!E172</f>
        <v>-17</v>
      </c>
      <c r="R172" s="1">
        <f>Sheet1!L172</f>
        <v>-108</v>
      </c>
      <c r="S172" s="1">
        <f>Sheet1!S172</f>
        <v>22</v>
      </c>
      <c r="T172" s="1">
        <f>Sheet1!Z172</f>
        <v>-128</v>
      </c>
    </row>
    <row r="173" spans="1:20" x14ac:dyDescent="0.25">
      <c r="A173" s="1">
        <f>Sheet1!A173</f>
        <v>2077</v>
      </c>
      <c r="B173" s="1">
        <f>Sheet1!H173</f>
        <v>2077</v>
      </c>
      <c r="C173" s="1">
        <f>Sheet1!O173</f>
        <v>-2077</v>
      </c>
      <c r="D173" s="1">
        <f>Sheet1!V173</f>
        <v>-2077</v>
      </c>
      <c r="E173" s="1">
        <f>Sheet1!C173</f>
        <v>4</v>
      </c>
      <c r="F173" s="1">
        <f>Sheet1!J173</f>
        <v>4</v>
      </c>
      <c r="G173" s="1">
        <f>Sheet1!Q173</f>
        <v>-5</v>
      </c>
      <c r="H173" s="1">
        <f>Sheet1!X173</f>
        <v>-6</v>
      </c>
      <c r="I173" s="1">
        <f>Sheet1!B173</f>
        <v>27</v>
      </c>
      <c r="J173" s="1">
        <f>Sheet1!I173</f>
        <v>14</v>
      </c>
      <c r="K173" s="1">
        <f>Sheet1!P173</f>
        <v>-3</v>
      </c>
      <c r="L173" s="1">
        <f>Sheet1!W173</f>
        <v>17</v>
      </c>
      <c r="M173" s="1">
        <f>Sheet1!D173</f>
        <v>-19</v>
      </c>
      <c r="N173" s="1">
        <f>Sheet1!K173</f>
        <v>1</v>
      </c>
      <c r="O173" s="1">
        <f>Sheet1!R173</f>
        <v>4</v>
      </c>
      <c r="P173" s="1">
        <f>Sheet1!Y173</f>
        <v>-8</v>
      </c>
      <c r="Q173" s="1">
        <f>Sheet1!E173</f>
        <v>-22</v>
      </c>
      <c r="R173" s="1">
        <f>Sheet1!L173</f>
        <v>-108</v>
      </c>
      <c r="S173" s="1">
        <f>Sheet1!S173</f>
        <v>22</v>
      </c>
      <c r="T173" s="1">
        <f>Sheet1!Z173</f>
        <v>-128</v>
      </c>
    </row>
    <row r="174" spans="1:20" x14ac:dyDescent="0.25">
      <c r="A174" s="1">
        <f>Sheet1!A174</f>
        <v>2077</v>
      </c>
      <c r="B174" s="1">
        <f>Sheet1!H174</f>
        <v>2077</v>
      </c>
      <c r="C174" s="1">
        <f>Sheet1!O174</f>
        <v>-2077</v>
      </c>
      <c r="D174" s="1">
        <f>Sheet1!V174</f>
        <v>-2077</v>
      </c>
      <c r="E174" s="1">
        <f>Sheet1!C174</f>
        <v>7</v>
      </c>
      <c r="F174" s="1">
        <f>Sheet1!J174</f>
        <v>5</v>
      </c>
      <c r="G174" s="1">
        <f>Sheet1!Q174</f>
        <v>-4</v>
      </c>
      <c r="H174" s="1">
        <f>Sheet1!X174</f>
        <v>-4</v>
      </c>
      <c r="I174" s="1">
        <f>Sheet1!B174</f>
        <v>-22</v>
      </c>
      <c r="J174" s="1">
        <f>Sheet1!I174</f>
        <v>12</v>
      </c>
      <c r="K174" s="1">
        <f>Sheet1!P174</f>
        <v>1</v>
      </c>
      <c r="L174" s="1">
        <f>Sheet1!W174</f>
        <v>20</v>
      </c>
      <c r="M174" s="1">
        <f>Sheet1!D174</f>
        <v>24</v>
      </c>
      <c r="N174" s="1">
        <f>Sheet1!K174</f>
        <v>0</v>
      </c>
      <c r="O174" s="1">
        <f>Sheet1!R174</f>
        <v>-4</v>
      </c>
      <c r="P174" s="1">
        <f>Sheet1!Y174</f>
        <v>-15</v>
      </c>
      <c r="Q174" s="1">
        <f>Sheet1!E174</f>
        <v>-21</v>
      </c>
      <c r="R174" s="1">
        <f>Sheet1!L174</f>
        <v>-109</v>
      </c>
      <c r="S174" s="1">
        <f>Sheet1!S174</f>
        <v>23</v>
      </c>
      <c r="T174" s="1">
        <f>Sheet1!Z174</f>
        <v>-128</v>
      </c>
    </row>
    <row r="175" spans="1:20" x14ac:dyDescent="0.25">
      <c r="A175" s="1">
        <f>Sheet1!A175</f>
        <v>2077</v>
      </c>
      <c r="B175" s="1">
        <f>Sheet1!H175</f>
        <v>2077</v>
      </c>
      <c r="C175" s="1">
        <f>Sheet1!O175</f>
        <v>-2077</v>
      </c>
      <c r="D175" s="1">
        <f>Sheet1!V175</f>
        <v>-2077</v>
      </c>
      <c r="E175" s="1">
        <f>Sheet1!C175</f>
        <v>3</v>
      </c>
      <c r="F175" s="1">
        <f>Sheet1!J175</f>
        <v>5</v>
      </c>
      <c r="G175" s="1">
        <f>Sheet1!Q175</f>
        <v>-5</v>
      </c>
      <c r="H175" s="1">
        <f>Sheet1!X175</f>
        <v>-6</v>
      </c>
      <c r="I175" s="1">
        <f>Sheet1!B175</f>
        <v>0</v>
      </c>
      <c r="J175" s="1">
        <f>Sheet1!I175</f>
        <v>14</v>
      </c>
      <c r="K175" s="1">
        <f>Sheet1!P175</f>
        <v>-7</v>
      </c>
      <c r="L175" s="1">
        <f>Sheet1!W175</f>
        <v>20</v>
      </c>
      <c r="M175" s="1">
        <f>Sheet1!D175</f>
        <v>2</v>
      </c>
      <c r="N175" s="1">
        <f>Sheet1!K175</f>
        <v>2</v>
      </c>
      <c r="O175" s="1">
        <f>Sheet1!R175</f>
        <v>6</v>
      </c>
      <c r="P175" s="1">
        <f>Sheet1!Y175</f>
        <v>-15</v>
      </c>
      <c r="Q175" s="1">
        <f>Sheet1!E175</f>
        <v>-17</v>
      </c>
      <c r="R175" s="1">
        <f>Sheet1!L175</f>
        <v>-110</v>
      </c>
      <c r="S175" s="1">
        <f>Sheet1!S175</f>
        <v>23</v>
      </c>
      <c r="T175" s="1">
        <f>Sheet1!Z175</f>
        <v>-128</v>
      </c>
    </row>
    <row r="176" spans="1:20" x14ac:dyDescent="0.25">
      <c r="A176" s="1">
        <f>Sheet1!A176</f>
        <v>2077</v>
      </c>
      <c r="B176" s="1">
        <f>Sheet1!H176</f>
        <v>2077</v>
      </c>
      <c r="C176" s="1">
        <f>Sheet1!O176</f>
        <v>-2077</v>
      </c>
      <c r="D176" s="1">
        <f>Sheet1!V176</f>
        <v>-2077</v>
      </c>
      <c r="E176" s="1">
        <f>Sheet1!C176</f>
        <v>4</v>
      </c>
      <c r="F176" s="1">
        <f>Sheet1!J176</f>
        <v>5</v>
      </c>
      <c r="G176" s="1">
        <f>Sheet1!Q176</f>
        <v>-5</v>
      </c>
      <c r="H176" s="1">
        <f>Sheet1!X176</f>
        <v>-5</v>
      </c>
      <c r="I176" s="1">
        <f>Sheet1!B176</f>
        <v>22</v>
      </c>
      <c r="J176" s="1">
        <f>Sheet1!I176</f>
        <v>13</v>
      </c>
      <c r="K176" s="1">
        <f>Sheet1!P176</f>
        <v>-7</v>
      </c>
      <c r="L176" s="1">
        <f>Sheet1!W176</f>
        <v>17</v>
      </c>
      <c r="M176" s="1">
        <f>Sheet1!D176</f>
        <v>-11</v>
      </c>
      <c r="N176" s="1">
        <f>Sheet1!K176</f>
        <v>-1</v>
      </c>
      <c r="O176" s="1">
        <f>Sheet1!R176</f>
        <v>7</v>
      </c>
      <c r="P176" s="1">
        <f>Sheet1!Y176</f>
        <v>-9</v>
      </c>
      <c r="Q176" s="1">
        <f>Sheet1!E176</f>
        <v>-22</v>
      </c>
      <c r="R176" s="1">
        <f>Sheet1!L176</f>
        <v>-110</v>
      </c>
      <c r="S176" s="1">
        <f>Sheet1!S176</f>
        <v>23</v>
      </c>
      <c r="T176" s="1">
        <f>Sheet1!Z176</f>
        <v>-128</v>
      </c>
    </row>
    <row r="177" spans="1:20" x14ac:dyDescent="0.25">
      <c r="A177" s="1">
        <f>Sheet1!A177</f>
        <v>2077</v>
      </c>
      <c r="B177" s="1">
        <f>Sheet1!H177</f>
        <v>2077</v>
      </c>
      <c r="C177" s="1">
        <f>Sheet1!O177</f>
        <v>-2077</v>
      </c>
      <c r="D177" s="1">
        <f>Sheet1!V177</f>
        <v>-2077</v>
      </c>
      <c r="E177" s="1">
        <f>Sheet1!C177</f>
        <v>7</v>
      </c>
      <c r="F177" s="1">
        <f>Sheet1!J177</f>
        <v>5</v>
      </c>
      <c r="G177" s="1">
        <f>Sheet1!Q177</f>
        <v>-5</v>
      </c>
      <c r="H177" s="1">
        <f>Sheet1!X177</f>
        <v>-5</v>
      </c>
      <c r="I177" s="1">
        <f>Sheet1!B177</f>
        <v>-16</v>
      </c>
      <c r="J177" s="1">
        <f>Sheet1!I177</f>
        <v>10</v>
      </c>
      <c r="K177" s="1">
        <f>Sheet1!P177</f>
        <v>-5</v>
      </c>
      <c r="L177" s="1">
        <f>Sheet1!W177</f>
        <v>23</v>
      </c>
      <c r="M177" s="1">
        <f>Sheet1!D177</f>
        <v>18</v>
      </c>
      <c r="N177" s="1">
        <f>Sheet1!K177</f>
        <v>2</v>
      </c>
      <c r="O177" s="1">
        <f>Sheet1!R177</f>
        <v>0</v>
      </c>
      <c r="P177" s="1">
        <f>Sheet1!Y177</f>
        <v>-18</v>
      </c>
      <c r="Q177" s="1">
        <f>Sheet1!E177</f>
        <v>-21</v>
      </c>
      <c r="R177" s="1">
        <f>Sheet1!L177</f>
        <v>-110</v>
      </c>
      <c r="S177" s="1">
        <f>Sheet1!S177</f>
        <v>23</v>
      </c>
      <c r="T177" s="1">
        <f>Sheet1!Z177</f>
        <v>-128</v>
      </c>
    </row>
    <row r="178" spans="1:20" x14ac:dyDescent="0.25">
      <c r="A178" s="1">
        <f>Sheet1!A178</f>
        <v>2077</v>
      </c>
      <c r="B178" s="1">
        <f>Sheet1!H178</f>
        <v>2077</v>
      </c>
      <c r="C178" s="1">
        <f>Sheet1!O178</f>
        <v>-2077</v>
      </c>
      <c r="D178" s="1">
        <f>Sheet1!V178</f>
        <v>-2077</v>
      </c>
      <c r="E178" s="1">
        <f>Sheet1!C178</f>
        <v>4</v>
      </c>
      <c r="F178" s="1">
        <f>Sheet1!J178</f>
        <v>5</v>
      </c>
      <c r="G178" s="1">
        <f>Sheet1!Q178</f>
        <v>-5</v>
      </c>
      <c r="H178" s="1">
        <f>Sheet1!X178</f>
        <v>-5</v>
      </c>
      <c r="I178" s="1">
        <f>Sheet1!B178</f>
        <v>-3</v>
      </c>
      <c r="J178" s="1">
        <f>Sheet1!I178</f>
        <v>18</v>
      </c>
      <c r="K178" s="1">
        <f>Sheet1!P178</f>
        <v>-4</v>
      </c>
      <c r="L178" s="1">
        <f>Sheet1!W178</f>
        <v>21</v>
      </c>
      <c r="M178" s="1">
        <f>Sheet1!D178</f>
        <v>4</v>
      </c>
      <c r="N178" s="1">
        <f>Sheet1!K178</f>
        <v>-5</v>
      </c>
      <c r="O178" s="1">
        <f>Sheet1!R178</f>
        <v>0</v>
      </c>
      <c r="P178" s="1">
        <f>Sheet1!Y178</f>
        <v>-18</v>
      </c>
      <c r="Q178" s="1">
        <f>Sheet1!E178</f>
        <v>-17</v>
      </c>
      <c r="R178" s="1">
        <f>Sheet1!L178</f>
        <v>-111</v>
      </c>
      <c r="S178" s="1">
        <f>Sheet1!S178</f>
        <v>23</v>
      </c>
      <c r="T178" s="1">
        <f>Sheet1!Z178</f>
        <v>-128</v>
      </c>
    </row>
    <row r="179" spans="1:20" x14ac:dyDescent="0.25">
      <c r="A179" s="1">
        <f>Sheet1!A179</f>
        <v>2077</v>
      </c>
      <c r="B179" s="1">
        <f>Sheet1!H179</f>
        <v>2077</v>
      </c>
      <c r="C179" s="1">
        <f>Sheet1!O179</f>
        <v>-2077</v>
      </c>
      <c r="D179" s="1">
        <f>Sheet1!V179</f>
        <v>-2077</v>
      </c>
      <c r="E179" s="1">
        <f>Sheet1!C179</f>
        <v>4</v>
      </c>
      <c r="F179" s="1">
        <f>Sheet1!J179</f>
        <v>5</v>
      </c>
      <c r="G179" s="1">
        <f>Sheet1!Q179</f>
        <v>-4</v>
      </c>
      <c r="H179" s="1">
        <f>Sheet1!X179</f>
        <v>-5</v>
      </c>
      <c r="I179" s="1">
        <f>Sheet1!B179</f>
        <v>28</v>
      </c>
      <c r="J179" s="1">
        <f>Sheet1!I179</f>
        <v>15</v>
      </c>
      <c r="K179" s="1">
        <f>Sheet1!P179</f>
        <v>1</v>
      </c>
      <c r="L179" s="1">
        <f>Sheet1!W179</f>
        <v>16</v>
      </c>
      <c r="M179" s="1">
        <f>Sheet1!D179</f>
        <v>-16</v>
      </c>
      <c r="N179" s="1">
        <f>Sheet1!K179</f>
        <v>-4</v>
      </c>
      <c r="O179" s="1">
        <f>Sheet1!R179</f>
        <v>-4</v>
      </c>
      <c r="P179" s="1">
        <f>Sheet1!Y179</f>
        <v>-12</v>
      </c>
      <c r="Q179" s="1">
        <f>Sheet1!E179</f>
        <v>-21</v>
      </c>
      <c r="R179" s="1">
        <f>Sheet1!L179</f>
        <v>-112</v>
      </c>
      <c r="S179" s="1">
        <f>Sheet1!S179</f>
        <v>22</v>
      </c>
      <c r="T179" s="1">
        <f>Sheet1!Z179</f>
        <v>-128</v>
      </c>
    </row>
    <row r="180" spans="1:20" x14ac:dyDescent="0.25">
      <c r="A180" s="1">
        <f>Sheet1!A180</f>
        <v>2077</v>
      </c>
      <c r="B180" s="1">
        <f>Sheet1!H180</f>
        <v>2077</v>
      </c>
      <c r="C180" s="1">
        <f>Sheet1!O180</f>
        <v>-2077</v>
      </c>
      <c r="D180" s="1">
        <f>Sheet1!V180</f>
        <v>-2077</v>
      </c>
      <c r="E180" s="1">
        <f>Sheet1!C180</f>
        <v>7</v>
      </c>
      <c r="F180" s="1">
        <f>Sheet1!J180</f>
        <v>5</v>
      </c>
      <c r="G180" s="1">
        <f>Sheet1!Q180</f>
        <v>-6</v>
      </c>
      <c r="H180" s="1">
        <f>Sheet1!X180</f>
        <v>-5</v>
      </c>
      <c r="I180" s="1">
        <f>Sheet1!B180</f>
        <v>-18</v>
      </c>
      <c r="J180" s="1">
        <f>Sheet1!I180</f>
        <v>12</v>
      </c>
      <c r="K180" s="1">
        <f>Sheet1!P180</f>
        <v>-5</v>
      </c>
      <c r="L180" s="1">
        <f>Sheet1!W180</f>
        <v>23</v>
      </c>
      <c r="M180" s="1">
        <f>Sheet1!D180</f>
        <v>21</v>
      </c>
      <c r="N180" s="1">
        <f>Sheet1!K180</f>
        <v>2</v>
      </c>
      <c r="O180" s="1">
        <f>Sheet1!R180</f>
        <v>0</v>
      </c>
      <c r="P180" s="1">
        <f>Sheet1!Y180</f>
        <v>-19</v>
      </c>
      <c r="Q180" s="1">
        <f>Sheet1!E180</f>
        <v>-22</v>
      </c>
      <c r="R180" s="1">
        <f>Sheet1!L180</f>
        <v>-113</v>
      </c>
      <c r="S180" s="1">
        <f>Sheet1!S180</f>
        <v>22</v>
      </c>
      <c r="T180" s="1">
        <f>Sheet1!Z180</f>
        <v>-128</v>
      </c>
    </row>
    <row r="181" spans="1:20" x14ac:dyDescent="0.25">
      <c r="A181" s="1">
        <f>Sheet1!A181</f>
        <v>2077</v>
      </c>
      <c r="B181" s="1">
        <f>Sheet1!H181</f>
        <v>2077</v>
      </c>
      <c r="C181" s="1">
        <f>Sheet1!O181</f>
        <v>-2077</v>
      </c>
      <c r="D181" s="1">
        <f>Sheet1!V181</f>
        <v>-2077</v>
      </c>
      <c r="E181" s="1">
        <f>Sheet1!C181</f>
        <v>3</v>
      </c>
      <c r="F181" s="1">
        <f>Sheet1!J181</f>
        <v>4</v>
      </c>
      <c r="G181" s="1">
        <f>Sheet1!Q181</f>
        <v>-4</v>
      </c>
      <c r="H181" s="1">
        <f>Sheet1!X181</f>
        <v>-5</v>
      </c>
      <c r="I181" s="1">
        <f>Sheet1!B181</f>
        <v>6</v>
      </c>
      <c r="J181" s="1">
        <f>Sheet1!I181</f>
        <v>14</v>
      </c>
      <c r="K181" s="1">
        <f>Sheet1!P181</f>
        <v>-2</v>
      </c>
      <c r="L181" s="1">
        <f>Sheet1!W181</f>
        <v>22</v>
      </c>
      <c r="M181" s="1">
        <f>Sheet1!D181</f>
        <v>-13</v>
      </c>
      <c r="N181" s="1">
        <f>Sheet1!K181</f>
        <v>-3</v>
      </c>
      <c r="O181" s="1">
        <f>Sheet1!R181</f>
        <v>2</v>
      </c>
      <c r="P181" s="1">
        <f>Sheet1!Y181</f>
        <v>-20</v>
      </c>
      <c r="Q181" s="1">
        <f>Sheet1!E181</f>
        <v>-17</v>
      </c>
      <c r="R181" s="1">
        <f>Sheet1!L181</f>
        <v>-114</v>
      </c>
      <c r="S181" s="1">
        <f>Sheet1!S181</f>
        <v>22</v>
      </c>
      <c r="T181" s="1">
        <f>Sheet1!Z181</f>
        <v>-128</v>
      </c>
    </row>
    <row r="182" spans="1:20" x14ac:dyDescent="0.25">
      <c r="A182" s="1">
        <f>Sheet1!A182</f>
        <v>2077</v>
      </c>
      <c r="B182" s="1">
        <f>Sheet1!H182</f>
        <v>2077</v>
      </c>
      <c r="C182" s="1">
        <f>Sheet1!O182</f>
        <v>-2077</v>
      </c>
      <c r="D182" s="1">
        <f>Sheet1!V182</f>
        <v>-2077</v>
      </c>
      <c r="E182" s="1">
        <f>Sheet1!C182</f>
        <v>0</v>
      </c>
      <c r="F182" s="1">
        <f>Sheet1!J182</f>
        <v>5</v>
      </c>
      <c r="G182" s="1">
        <f>Sheet1!Q182</f>
        <v>-5</v>
      </c>
      <c r="H182" s="1">
        <f>Sheet1!X182</f>
        <v>-6</v>
      </c>
      <c r="I182" s="1">
        <f>Sheet1!B182</f>
        <v>-50</v>
      </c>
      <c r="J182" s="1">
        <f>Sheet1!I182</f>
        <v>12</v>
      </c>
      <c r="K182" s="1">
        <f>Sheet1!P182</f>
        <v>1</v>
      </c>
      <c r="L182" s="1">
        <f>Sheet1!W182</f>
        <v>14</v>
      </c>
      <c r="M182" s="1">
        <f>Sheet1!D182</f>
        <v>-76</v>
      </c>
      <c r="N182" s="1">
        <f>Sheet1!K182</f>
        <v>-1</v>
      </c>
      <c r="O182" s="1">
        <f>Sheet1!R182</f>
        <v>-5</v>
      </c>
      <c r="P182" s="1">
        <f>Sheet1!Y182</f>
        <v>-10</v>
      </c>
      <c r="Q182" s="1">
        <f>Sheet1!E182</f>
        <v>-35</v>
      </c>
      <c r="R182" s="1">
        <f>Sheet1!L182</f>
        <v>-115</v>
      </c>
      <c r="S182" s="1">
        <f>Sheet1!S182</f>
        <v>21</v>
      </c>
      <c r="T182" s="1">
        <f>Sheet1!Z182</f>
        <v>-128</v>
      </c>
    </row>
    <row r="183" spans="1:20" x14ac:dyDescent="0.25">
      <c r="A183" s="1">
        <f>Sheet1!A183</f>
        <v>2077</v>
      </c>
      <c r="B183" s="1">
        <f>Sheet1!H183</f>
        <v>2077</v>
      </c>
      <c r="C183" s="1">
        <f>Sheet1!O183</f>
        <v>-2077</v>
      </c>
      <c r="D183" s="1">
        <f>Sheet1!V183</f>
        <v>-2077</v>
      </c>
      <c r="E183" s="1">
        <f>Sheet1!C183</f>
        <v>0</v>
      </c>
      <c r="F183" s="1">
        <f>Sheet1!J183</f>
        <v>5</v>
      </c>
      <c r="G183" s="1">
        <f>Sheet1!Q183</f>
        <v>-6</v>
      </c>
      <c r="H183" s="1">
        <f>Sheet1!X183</f>
        <v>-4</v>
      </c>
      <c r="I183" s="1">
        <f>Sheet1!B183</f>
        <v>44</v>
      </c>
      <c r="J183" s="1">
        <f>Sheet1!I183</f>
        <v>16</v>
      </c>
      <c r="K183" s="1">
        <f>Sheet1!P183</f>
        <v>-10</v>
      </c>
      <c r="L183" s="1">
        <f>Sheet1!W183</f>
        <v>24</v>
      </c>
      <c r="M183" s="1">
        <f>Sheet1!D183</f>
        <v>-84</v>
      </c>
      <c r="N183" s="1">
        <f>Sheet1!K183</f>
        <v>-1</v>
      </c>
      <c r="O183" s="1">
        <f>Sheet1!R183</f>
        <v>6</v>
      </c>
      <c r="P183" s="1">
        <f>Sheet1!Y183</f>
        <v>-20</v>
      </c>
      <c r="Q183" s="1">
        <f>Sheet1!E183</f>
        <v>-59</v>
      </c>
      <c r="R183" s="1">
        <f>Sheet1!L183</f>
        <v>-116</v>
      </c>
      <c r="S183" s="1">
        <f>Sheet1!S183</f>
        <v>22</v>
      </c>
      <c r="T183" s="1">
        <f>Sheet1!Z183</f>
        <v>-128</v>
      </c>
    </row>
    <row r="184" spans="1:20" x14ac:dyDescent="0.25">
      <c r="A184" s="1">
        <f>Sheet1!A184</f>
        <v>2077</v>
      </c>
      <c r="B184" s="1">
        <f>Sheet1!H184</f>
        <v>2077</v>
      </c>
      <c r="C184" s="1">
        <f>Sheet1!O184</f>
        <v>-2077</v>
      </c>
      <c r="D184" s="1">
        <f>Sheet1!V184</f>
        <v>-2077</v>
      </c>
      <c r="E184" s="1">
        <f>Sheet1!C184</f>
        <v>0</v>
      </c>
      <c r="F184" s="1">
        <f>Sheet1!J184</f>
        <v>5</v>
      </c>
      <c r="G184" s="1">
        <f>Sheet1!Q184</f>
        <v>-4</v>
      </c>
      <c r="H184" s="1">
        <f>Sheet1!X184</f>
        <v>-5</v>
      </c>
      <c r="I184" s="1">
        <f>Sheet1!B184</f>
        <v>24</v>
      </c>
      <c r="J184" s="1">
        <f>Sheet1!I184</f>
        <v>15</v>
      </c>
      <c r="K184" s="1">
        <f>Sheet1!P184</f>
        <v>-7</v>
      </c>
      <c r="L184" s="1">
        <f>Sheet1!W184</f>
        <v>19</v>
      </c>
      <c r="M184" s="1">
        <f>Sheet1!D184</f>
        <v>-73</v>
      </c>
      <c r="N184" s="1">
        <f>Sheet1!K184</f>
        <v>-4</v>
      </c>
      <c r="O184" s="1">
        <f>Sheet1!R184</f>
        <v>7</v>
      </c>
      <c r="P184" s="1">
        <f>Sheet1!Y184</f>
        <v>-18</v>
      </c>
      <c r="Q184" s="1">
        <f>Sheet1!E184</f>
        <v>-83</v>
      </c>
      <c r="R184" s="1">
        <f>Sheet1!L184</f>
        <v>-117</v>
      </c>
      <c r="S184" s="1">
        <f>Sheet1!S184</f>
        <v>22</v>
      </c>
      <c r="T184" s="1">
        <f>Sheet1!Z184</f>
        <v>-128</v>
      </c>
    </row>
    <row r="185" spans="1:20" x14ac:dyDescent="0.25">
      <c r="A185" s="1">
        <f>Sheet1!A185</f>
        <v>2077</v>
      </c>
      <c r="B185" s="1">
        <f>Sheet1!H185</f>
        <v>2077</v>
      </c>
      <c r="C185" s="1">
        <f>Sheet1!O185</f>
        <v>-2077</v>
      </c>
      <c r="D185" s="1">
        <f>Sheet1!V185</f>
        <v>-2077</v>
      </c>
      <c r="E185" s="1">
        <f>Sheet1!C185</f>
        <v>1</v>
      </c>
      <c r="F185" s="1">
        <f>Sheet1!J185</f>
        <v>5</v>
      </c>
      <c r="G185" s="1">
        <f>Sheet1!Q185</f>
        <v>-5</v>
      </c>
      <c r="H185" s="1">
        <f>Sheet1!X185</f>
        <v>-6</v>
      </c>
      <c r="I185" s="1">
        <f>Sheet1!B185</f>
        <v>9</v>
      </c>
      <c r="J185" s="1">
        <f>Sheet1!I185</f>
        <v>11</v>
      </c>
      <c r="K185" s="1">
        <f>Sheet1!P185</f>
        <v>-3</v>
      </c>
      <c r="L185" s="1">
        <f>Sheet1!W185</f>
        <v>15</v>
      </c>
      <c r="M185" s="1">
        <f>Sheet1!D185</f>
        <v>-48</v>
      </c>
      <c r="N185" s="1">
        <f>Sheet1!K185</f>
        <v>1</v>
      </c>
      <c r="O185" s="1">
        <f>Sheet1!R185</f>
        <v>-2</v>
      </c>
      <c r="P185" s="1">
        <f>Sheet1!Y185</f>
        <v>-12</v>
      </c>
      <c r="Q185" s="1">
        <f>Sheet1!E185</f>
        <v>-103</v>
      </c>
      <c r="R185" s="1">
        <f>Sheet1!L185</f>
        <v>-118</v>
      </c>
      <c r="S185" s="1">
        <f>Sheet1!S185</f>
        <v>22</v>
      </c>
      <c r="T185" s="1">
        <f>Sheet1!Z185</f>
        <v>-128</v>
      </c>
    </row>
    <row r="186" spans="1:20" x14ac:dyDescent="0.25">
      <c r="A186" s="1">
        <f>Sheet1!A186</f>
        <v>2077</v>
      </c>
      <c r="B186" s="1">
        <f>Sheet1!H186</f>
        <v>2077</v>
      </c>
      <c r="C186" s="1">
        <f>Sheet1!O186</f>
        <v>-2077</v>
      </c>
      <c r="D186" s="1">
        <f>Sheet1!V186</f>
        <v>-2077</v>
      </c>
      <c r="E186" s="1">
        <f>Sheet1!C186</f>
        <v>4</v>
      </c>
      <c r="F186" s="1">
        <f>Sheet1!J186</f>
        <v>5</v>
      </c>
      <c r="G186" s="1">
        <f>Sheet1!Q186</f>
        <v>-5</v>
      </c>
      <c r="H186" s="1">
        <f>Sheet1!X186</f>
        <v>-5</v>
      </c>
      <c r="I186" s="1">
        <f>Sheet1!B186</f>
        <v>14</v>
      </c>
      <c r="J186" s="1">
        <f>Sheet1!I186</f>
        <v>19</v>
      </c>
      <c r="K186" s="1">
        <f>Sheet1!P186</f>
        <v>-6</v>
      </c>
      <c r="L186" s="1">
        <f>Sheet1!W186</f>
        <v>16</v>
      </c>
      <c r="M186" s="1">
        <f>Sheet1!D186</f>
        <v>-47</v>
      </c>
      <c r="N186" s="1">
        <f>Sheet1!K186</f>
        <v>-4</v>
      </c>
      <c r="O186" s="1">
        <f>Sheet1!R186</f>
        <v>3</v>
      </c>
      <c r="P186" s="1">
        <f>Sheet1!Y186</f>
        <v>-9</v>
      </c>
      <c r="Q186" s="1">
        <f>Sheet1!E186</f>
        <v>-120</v>
      </c>
      <c r="R186" s="1">
        <f>Sheet1!L186</f>
        <v>-118</v>
      </c>
      <c r="S186" s="1">
        <f>Sheet1!S186</f>
        <v>22</v>
      </c>
      <c r="T186" s="1">
        <f>Sheet1!Z186</f>
        <v>-128</v>
      </c>
    </row>
    <row r="187" spans="1:20" x14ac:dyDescent="0.25">
      <c r="A187" s="1">
        <f>Sheet1!A187</f>
        <v>2077</v>
      </c>
      <c r="B187" s="1">
        <f>Sheet1!H187</f>
        <v>2077</v>
      </c>
      <c r="C187" s="1">
        <f>Sheet1!O187</f>
        <v>-2077</v>
      </c>
      <c r="D187" s="1">
        <f>Sheet1!V187</f>
        <v>-2077</v>
      </c>
      <c r="E187" s="1">
        <f>Sheet1!C187</f>
        <v>8</v>
      </c>
      <c r="F187" s="1">
        <f>Sheet1!J187</f>
        <v>5</v>
      </c>
      <c r="G187" s="1">
        <f>Sheet1!Q187</f>
        <v>-4</v>
      </c>
      <c r="H187" s="1">
        <f>Sheet1!X187</f>
        <v>-5</v>
      </c>
      <c r="I187" s="1">
        <f>Sheet1!B187</f>
        <v>-19</v>
      </c>
      <c r="J187" s="1">
        <f>Sheet1!I187</f>
        <v>17</v>
      </c>
      <c r="K187" s="1">
        <f>Sheet1!P187</f>
        <v>3</v>
      </c>
      <c r="L187" s="1">
        <f>Sheet1!W187</f>
        <v>19</v>
      </c>
      <c r="M187" s="1">
        <f>Sheet1!D187</f>
        <v>4</v>
      </c>
      <c r="N187" s="1">
        <f>Sheet1!K187</f>
        <v>-5</v>
      </c>
      <c r="O187" s="1">
        <f>Sheet1!R187</f>
        <v>-7</v>
      </c>
      <c r="P187" s="1">
        <f>Sheet1!Y187</f>
        <v>-15</v>
      </c>
      <c r="Q187" s="1">
        <f>Sheet1!E187</f>
        <v>-128</v>
      </c>
      <c r="R187" s="1">
        <f>Sheet1!L187</f>
        <v>-119</v>
      </c>
      <c r="S187" s="1">
        <f>Sheet1!S187</f>
        <v>21</v>
      </c>
      <c r="T187" s="1">
        <f>Sheet1!Z187</f>
        <v>-128</v>
      </c>
    </row>
    <row r="188" spans="1:20" x14ac:dyDescent="0.25">
      <c r="A188" s="1">
        <f>Sheet1!A188</f>
        <v>2077</v>
      </c>
      <c r="B188" s="1">
        <f>Sheet1!H188</f>
        <v>2077</v>
      </c>
      <c r="C188" s="1">
        <f>Sheet1!O188</f>
        <v>-2077</v>
      </c>
      <c r="D188" s="1">
        <f>Sheet1!V188</f>
        <v>-2077</v>
      </c>
      <c r="E188" s="1">
        <f>Sheet1!C188</f>
        <v>5</v>
      </c>
      <c r="F188" s="1">
        <f>Sheet1!J188</f>
        <v>5</v>
      </c>
      <c r="G188" s="1">
        <f>Sheet1!Q188</f>
        <v>-5</v>
      </c>
      <c r="H188" s="1">
        <f>Sheet1!X188</f>
        <v>-5</v>
      </c>
      <c r="I188" s="1">
        <f>Sheet1!B188</f>
        <v>-1</v>
      </c>
      <c r="J188" s="1">
        <f>Sheet1!I188</f>
        <v>17</v>
      </c>
      <c r="K188" s="1">
        <f>Sheet1!P188</f>
        <v>-3</v>
      </c>
      <c r="L188" s="1">
        <f>Sheet1!W188</f>
        <v>18</v>
      </c>
      <c r="M188" s="1">
        <f>Sheet1!D188</f>
        <v>-2</v>
      </c>
      <c r="N188" s="1">
        <f>Sheet1!K188</f>
        <v>-2</v>
      </c>
      <c r="O188" s="1">
        <f>Sheet1!R188</f>
        <v>-3</v>
      </c>
      <c r="P188" s="1">
        <f>Sheet1!Y188</f>
        <v>-13</v>
      </c>
      <c r="Q188" s="1">
        <f>Sheet1!E188</f>
        <v>-126</v>
      </c>
      <c r="R188" s="1">
        <f>Sheet1!L188</f>
        <v>-121</v>
      </c>
      <c r="S188" s="1">
        <f>Sheet1!S188</f>
        <v>20</v>
      </c>
      <c r="T188" s="1">
        <f>Sheet1!Z188</f>
        <v>-128</v>
      </c>
    </row>
    <row r="189" spans="1:20" x14ac:dyDescent="0.25">
      <c r="A189" s="1">
        <f>Sheet1!A189</f>
        <v>2077</v>
      </c>
      <c r="B189" s="1">
        <f>Sheet1!H189</f>
        <v>2077</v>
      </c>
      <c r="C189" s="1">
        <f>Sheet1!O189</f>
        <v>-2077</v>
      </c>
      <c r="D189" s="1">
        <f>Sheet1!V189</f>
        <v>-2077</v>
      </c>
      <c r="E189" s="1">
        <f>Sheet1!C189</f>
        <v>5</v>
      </c>
      <c r="F189" s="1">
        <f>Sheet1!J189</f>
        <v>4</v>
      </c>
      <c r="G189" s="1">
        <f>Sheet1!Q189</f>
        <v>-5</v>
      </c>
      <c r="H189" s="1">
        <f>Sheet1!X189</f>
        <v>-5</v>
      </c>
      <c r="I189" s="1">
        <f>Sheet1!B189</f>
        <v>19</v>
      </c>
      <c r="J189" s="1">
        <f>Sheet1!I189</f>
        <v>15</v>
      </c>
      <c r="K189" s="1">
        <f>Sheet1!P189</f>
        <v>-3</v>
      </c>
      <c r="L189" s="1">
        <f>Sheet1!W189</f>
        <v>14</v>
      </c>
      <c r="M189" s="1">
        <f>Sheet1!D189</f>
        <v>-2</v>
      </c>
      <c r="N189" s="1">
        <f>Sheet1!K189</f>
        <v>-4</v>
      </c>
      <c r="O189" s="1">
        <f>Sheet1!R189</f>
        <v>-1</v>
      </c>
      <c r="P189" s="1">
        <f>Sheet1!Y189</f>
        <v>-7</v>
      </c>
      <c r="Q189" s="1">
        <f>Sheet1!E189</f>
        <v>-128</v>
      </c>
      <c r="R189" s="1">
        <f>Sheet1!L189</f>
        <v>-122</v>
      </c>
      <c r="S189" s="1">
        <f>Sheet1!S189</f>
        <v>18</v>
      </c>
      <c r="T189" s="1">
        <f>Sheet1!Z189</f>
        <v>-128</v>
      </c>
    </row>
    <row r="190" spans="1:20" x14ac:dyDescent="0.25">
      <c r="A190" s="1">
        <f>Sheet1!A190</f>
        <v>2077</v>
      </c>
      <c r="B190" s="1">
        <f>Sheet1!H190</f>
        <v>2077</v>
      </c>
      <c r="C190" s="1">
        <f>Sheet1!O190</f>
        <v>-1202</v>
      </c>
      <c r="D190" s="1">
        <f>Sheet1!V190</f>
        <v>-2077</v>
      </c>
      <c r="E190" s="1">
        <f>Sheet1!C190</f>
        <v>6</v>
      </c>
      <c r="F190" s="1">
        <f>Sheet1!J190</f>
        <v>5</v>
      </c>
      <c r="G190" s="1">
        <f>Sheet1!Q190</f>
        <v>-5</v>
      </c>
      <c r="H190" s="1">
        <f>Sheet1!X190</f>
        <v>-5</v>
      </c>
      <c r="I190" s="1">
        <f>Sheet1!B190</f>
        <v>-9</v>
      </c>
      <c r="J190" s="1">
        <f>Sheet1!I190</f>
        <v>15</v>
      </c>
      <c r="K190" s="1">
        <f>Sheet1!P190</f>
        <v>-9</v>
      </c>
      <c r="L190" s="1">
        <f>Sheet1!W190</f>
        <v>24</v>
      </c>
      <c r="M190" s="1">
        <f>Sheet1!D190</f>
        <v>32</v>
      </c>
      <c r="N190" s="1">
        <f>Sheet1!K190</f>
        <v>-5</v>
      </c>
      <c r="O190" s="1">
        <f>Sheet1!R190</f>
        <v>2</v>
      </c>
      <c r="P190" s="1">
        <f>Sheet1!Y190</f>
        <v>-15</v>
      </c>
      <c r="Q190" s="1">
        <f>Sheet1!E190</f>
        <v>-125</v>
      </c>
      <c r="R190" s="1">
        <f>Sheet1!L190</f>
        <v>-124</v>
      </c>
      <c r="S190" s="1">
        <f>Sheet1!S190</f>
        <v>17</v>
      </c>
      <c r="T190" s="1">
        <f>Sheet1!Z190</f>
        <v>-128</v>
      </c>
    </row>
    <row r="191" spans="1:20" x14ac:dyDescent="0.25">
      <c r="A191" s="1">
        <f>Sheet1!A191</f>
        <v>2077</v>
      </c>
      <c r="B191" s="1">
        <f>Sheet1!H191</f>
        <v>2077</v>
      </c>
      <c r="C191" s="1">
        <f>Sheet1!O191</f>
        <v>-327</v>
      </c>
      <c r="D191" s="1">
        <f>Sheet1!V191</f>
        <v>-2077</v>
      </c>
      <c r="E191" s="1">
        <f>Sheet1!C191</f>
        <v>4</v>
      </c>
      <c r="F191" s="1">
        <f>Sheet1!J191</f>
        <v>5</v>
      </c>
      <c r="G191" s="1">
        <f>Sheet1!Q191</f>
        <v>-3</v>
      </c>
      <c r="H191" s="1">
        <f>Sheet1!X191</f>
        <v>-5</v>
      </c>
      <c r="I191" s="1">
        <f>Sheet1!B191</f>
        <v>4</v>
      </c>
      <c r="J191" s="1">
        <f>Sheet1!I191</f>
        <v>24</v>
      </c>
      <c r="K191" s="1">
        <f>Sheet1!P191</f>
        <v>-25</v>
      </c>
      <c r="L191" s="1">
        <f>Sheet1!W191</f>
        <v>23</v>
      </c>
      <c r="M191" s="1">
        <f>Sheet1!D191</f>
        <v>16</v>
      </c>
      <c r="N191" s="1">
        <f>Sheet1!K191</f>
        <v>-12</v>
      </c>
      <c r="O191" s="1">
        <f>Sheet1!R191</f>
        <v>24</v>
      </c>
      <c r="P191" s="1">
        <f>Sheet1!Y191</f>
        <v>-19</v>
      </c>
      <c r="Q191" s="1">
        <f>Sheet1!E191</f>
        <v>-118</v>
      </c>
      <c r="R191" s="1">
        <f>Sheet1!L191</f>
        <v>-126</v>
      </c>
      <c r="S191" s="1">
        <f>Sheet1!S191</f>
        <v>21</v>
      </c>
      <c r="T191" s="1">
        <f>Sheet1!Z191</f>
        <v>-128</v>
      </c>
    </row>
    <row r="192" spans="1:20" x14ac:dyDescent="0.25">
      <c r="A192" s="1">
        <f>Sheet1!A192</f>
        <v>2077</v>
      </c>
      <c r="B192" s="1">
        <f>Sheet1!H192</f>
        <v>2077</v>
      </c>
      <c r="C192" s="1">
        <f>Sheet1!O192</f>
        <v>543</v>
      </c>
      <c r="D192" s="1">
        <f>Sheet1!V192</f>
        <v>-2077</v>
      </c>
      <c r="E192" s="1">
        <f>Sheet1!C192</f>
        <v>5</v>
      </c>
      <c r="F192" s="1">
        <f>Sheet1!J192</f>
        <v>5</v>
      </c>
      <c r="G192" s="1">
        <f>Sheet1!Q192</f>
        <v>1</v>
      </c>
      <c r="H192" s="1">
        <f>Sheet1!X192</f>
        <v>-5</v>
      </c>
      <c r="I192" s="1">
        <f>Sheet1!B192</f>
        <v>15</v>
      </c>
      <c r="J192" s="1">
        <f>Sheet1!I192</f>
        <v>20</v>
      </c>
      <c r="K192" s="1">
        <f>Sheet1!P192</f>
        <v>-46</v>
      </c>
      <c r="L192" s="1">
        <f>Sheet1!W192</f>
        <v>20</v>
      </c>
      <c r="M192" s="1">
        <f>Sheet1!D192</f>
        <v>19</v>
      </c>
      <c r="N192" s="1">
        <f>Sheet1!K192</f>
        <v>-11</v>
      </c>
      <c r="O192" s="1">
        <f>Sheet1!R192</f>
        <v>53</v>
      </c>
      <c r="P192" s="1">
        <f>Sheet1!Y192</f>
        <v>-16</v>
      </c>
      <c r="Q192" s="1">
        <f>Sheet1!E192</f>
        <v>-115</v>
      </c>
      <c r="R192" s="1">
        <f>Sheet1!L192</f>
        <v>-128</v>
      </c>
      <c r="S192" s="1">
        <f>Sheet1!S192</f>
        <v>34</v>
      </c>
      <c r="T192" s="1">
        <f>Sheet1!Z192</f>
        <v>-128</v>
      </c>
    </row>
    <row r="193" spans="1:20" x14ac:dyDescent="0.25">
      <c r="A193" s="1">
        <f>Sheet1!A193</f>
        <v>2077</v>
      </c>
      <c r="B193" s="1">
        <f>Sheet1!H193</f>
        <v>2077</v>
      </c>
      <c r="C193" s="1">
        <f>Sheet1!O193</f>
        <v>548</v>
      </c>
      <c r="D193" s="1">
        <f>Sheet1!V193</f>
        <v>-2077</v>
      </c>
      <c r="E193" s="1">
        <f>Sheet1!C193</f>
        <v>7</v>
      </c>
      <c r="F193" s="1">
        <f>Sheet1!J193</f>
        <v>5</v>
      </c>
      <c r="G193" s="1">
        <f>Sheet1!Q193</f>
        <v>7</v>
      </c>
      <c r="H193" s="1">
        <f>Sheet1!X193</f>
        <v>-4</v>
      </c>
      <c r="I193" s="1">
        <f>Sheet1!B193</f>
        <v>-10</v>
      </c>
      <c r="J193" s="1">
        <f>Sheet1!I193</f>
        <v>18</v>
      </c>
      <c r="K193" s="1">
        <f>Sheet1!P193</f>
        <v>-39</v>
      </c>
      <c r="L193" s="1">
        <f>Sheet1!W193</f>
        <v>29</v>
      </c>
      <c r="M193" s="1">
        <f>Sheet1!D193</f>
        <v>41</v>
      </c>
      <c r="N193" s="1">
        <f>Sheet1!K193</f>
        <v>-9</v>
      </c>
      <c r="O193" s="1">
        <f>Sheet1!R193</f>
        <v>51</v>
      </c>
      <c r="P193" s="1">
        <f>Sheet1!Y193</f>
        <v>-25</v>
      </c>
      <c r="Q193" s="1">
        <f>Sheet1!E193</f>
        <v>-107</v>
      </c>
      <c r="R193" s="1">
        <f>Sheet1!L193</f>
        <v>-128</v>
      </c>
      <c r="S193" s="1">
        <f>Sheet1!S193</f>
        <v>51</v>
      </c>
      <c r="T193" s="1">
        <f>Sheet1!Z193</f>
        <v>-128</v>
      </c>
    </row>
    <row r="194" spans="1:20" x14ac:dyDescent="0.25">
      <c r="A194" s="1">
        <f>Sheet1!A194</f>
        <v>2077</v>
      </c>
      <c r="B194" s="1">
        <f>Sheet1!H194</f>
        <v>2077</v>
      </c>
      <c r="C194" s="1">
        <f>Sheet1!O194</f>
        <v>690</v>
      </c>
      <c r="D194" s="1">
        <f>Sheet1!V194</f>
        <v>-2077</v>
      </c>
      <c r="E194" s="1">
        <f>Sheet1!C194</f>
        <v>4</v>
      </c>
      <c r="F194" s="1">
        <f>Sheet1!J194</f>
        <v>4</v>
      </c>
      <c r="G194" s="1">
        <f>Sheet1!Q194</f>
        <v>5</v>
      </c>
      <c r="H194" s="1">
        <f>Sheet1!X194</f>
        <v>-6</v>
      </c>
      <c r="I194" s="1">
        <f>Sheet1!B194</f>
        <v>4</v>
      </c>
      <c r="J194" s="1">
        <f>Sheet1!I194</f>
        <v>19</v>
      </c>
      <c r="K194" s="1">
        <f>Sheet1!P194</f>
        <v>-29</v>
      </c>
      <c r="L194" s="1">
        <f>Sheet1!W194</f>
        <v>24</v>
      </c>
      <c r="M194" s="1">
        <f>Sheet1!D194</f>
        <v>28</v>
      </c>
      <c r="N194" s="1">
        <f>Sheet1!K194</f>
        <v>-10</v>
      </c>
      <c r="O194" s="1">
        <f>Sheet1!R194</f>
        <v>65</v>
      </c>
      <c r="P194" s="1">
        <f>Sheet1!Y194</f>
        <v>-26</v>
      </c>
      <c r="Q194" s="1">
        <f>Sheet1!E194</f>
        <v>-96</v>
      </c>
      <c r="R194" s="1">
        <f>Sheet1!L194</f>
        <v>-128</v>
      </c>
      <c r="S194" s="1">
        <f>Sheet1!S194</f>
        <v>68</v>
      </c>
      <c r="T194" s="1">
        <f>Sheet1!Z194</f>
        <v>-128</v>
      </c>
    </row>
    <row r="195" spans="1:20" x14ac:dyDescent="0.25">
      <c r="A195" s="1">
        <f>Sheet1!A195</f>
        <v>2077</v>
      </c>
      <c r="B195" s="1">
        <f>Sheet1!H195</f>
        <v>2077</v>
      </c>
      <c r="C195" s="1">
        <f>Sheet1!O195</f>
        <v>0</v>
      </c>
      <c r="D195" s="1">
        <f>Sheet1!V195</f>
        <v>-2077</v>
      </c>
      <c r="E195" s="1">
        <f>Sheet1!C195</f>
        <v>5</v>
      </c>
      <c r="F195" s="1">
        <f>Sheet1!J195</f>
        <v>5</v>
      </c>
      <c r="G195" s="1">
        <f>Sheet1!Q195</f>
        <v>4</v>
      </c>
      <c r="H195" s="1">
        <f>Sheet1!X195</f>
        <v>-4</v>
      </c>
      <c r="I195" s="1">
        <f>Sheet1!B195</f>
        <v>20</v>
      </c>
      <c r="J195" s="1">
        <f>Sheet1!I195</f>
        <v>14</v>
      </c>
      <c r="K195" s="1">
        <f>Sheet1!P195</f>
        <v>22</v>
      </c>
      <c r="L195" s="1">
        <f>Sheet1!W195</f>
        <v>32</v>
      </c>
      <c r="M195" s="1">
        <f>Sheet1!D195</f>
        <v>18</v>
      </c>
      <c r="N195" s="1">
        <f>Sheet1!K195</f>
        <v>-8</v>
      </c>
      <c r="O195" s="1">
        <f>Sheet1!R195</f>
        <v>7</v>
      </c>
      <c r="P195" s="1">
        <f>Sheet1!Y195</f>
        <v>-38</v>
      </c>
      <c r="Q195" s="1">
        <f>Sheet1!E195</f>
        <v>-90</v>
      </c>
      <c r="R195" s="1">
        <f>Sheet1!L195</f>
        <v>-128</v>
      </c>
      <c r="S195" s="1">
        <f>Sheet1!S195</f>
        <v>0</v>
      </c>
      <c r="T195" s="1">
        <f>Sheet1!Z195</f>
        <v>-128</v>
      </c>
    </row>
    <row r="196" spans="1:20" x14ac:dyDescent="0.25">
      <c r="A196" s="1">
        <f>Sheet1!A196</f>
        <v>2077</v>
      </c>
      <c r="B196" s="1">
        <f>Sheet1!H196</f>
        <v>2077</v>
      </c>
      <c r="C196" s="1">
        <f>Sheet1!O196</f>
        <v>0</v>
      </c>
      <c r="D196" s="1">
        <f>Sheet1!V196</f>
        <v>-2077</v>
      </c>
      <c r="E196" s="1">
        <f>Sheet1!C196</f>
        <v>6</v>
      </c>
      <c r="F196" s="1">
        <f>Sheet1!J196</f>
        <v>5</v>
      </c>
      <c r="G196" s="1">
        <f>Sheet1!Q196</f>
        <v>5</v>
      </c>
      <c r="H196" s="1">
        <f>Sheet1!X196</f>
        <v>-5</v>
      </c>
      <c r="I196" s="1">
        <f>Sheet1!B196</f>
        <v>-15</v>
      </c>
      <c r="J196" s="1">
        <f>Sheet1!I196</f>
        <v>17</v>
      </c>
      <c r="K196" s="1">
        <f>Sheet1!P196</f>
        <v>5</v>
      </c>
      <c r="L196" s="1">
        <f>Sheet1!W196</f>
        <v>27</v>
      </c>
      <c r="M196" s="1">
        <f>Sheet1!D196</f>
        <v>48</v>
      </c>
      <c r="N196" s="1">
        <f>Sheet1!K196</f>
        <v>-7</v>
      </c>
      <c r="O196" s="1">
        <f>Sheet1!R196</f>
        <v>0</v>
      </c>
      <c r="P196" s="1">
        <f>Sheet1!Y196</f>
        <v>-39</v>
      </c>
      <c r="Q196" s="1">
        <f>Sheet1!E196</f>
        <v>-80</v>
      </c>
      <c r="R196" s="1">
        <f>Sheet1!L196</f>
        <v>-128</v>
      </c>
      <c r="S196" s="1">
        <f>Sheet1!S196</f>
        <v>0</v>
      </c>
      <c r="T196" s="1">
        <f>Sheet1!Z196</f>
        <v>-128</v>
      </c>
    </row>
    <row r="197" spans="1:20" x14ac:dyDescent="0.25">
      <c r="A197" s="1">
        <f>Sheet1!A197</f>
        <v>2077</v>
      </c>
      <c r="B197" s="1">
        <f>Sheet1!H197</f>
        <v>2077</v>
      </c>
      <c r="C197" s="1">
        <f>Sheet1!O197</f>
        <v>0</v>
      </c>
      <c r="D197" s="1">
        <f>Sheet1!V197</f>
        <v>-2077</v>
      </c>
      <c r="E197" s="1">
        <f>Sheet1!C197</f>
        <v>3</v>
      </c>
      <c r="F197" s="1">
        <f>Sheet1!J197</f>
        <v>5</v>
      </c>
      <c r="G197" s="1">
        <f>Sheet1!Q197</f>
        <v>4</v>
      </c>
      <c r="H197" s="1">
        <f>Sheet1!X197</f>
        <v>-5</v>
      </c>
      <c r="I197" s="1">
        <f>Sheet1!B197</f>
        <v>5</v>
      </c>
      <c r="J197" s="1">
        <f>Sheet1!I197</f>
        <v>14</v>
      </c>
      <c r="K197" s="1">
        <f>Sheet1!P197</f>
        <v>-39</v>
      </c>
      <c r="L197" s="1">
        <f>Sheet1!W197</f>
        <v>24</v>
      </c>
      <c r="M197" s="1">
        <f>Sheet1!D197</f>
        <v>27</v>
      </c>
      <c r="N197" s="1">
        <f>Sheet1!K197</f>
        <v>-8</v>
      </c>
      <c r="O197" s="1">
        <f>Sheet1!R197</f>
        <v>55</v>
      </c>
      <c r="P197" s="1">
        <f>Sheet1!Y197</f>
        <v>-36</v>
      </c>
      <c r="Q197" s="1">
        <f>Sheet1!E197</f>
        <v>-69</v>
      </c>
      <c r="R197" s="1">
        <f>Sheet1!L197</f>
        <v>-128</v>
      </c>
      <c r="S197" s="1">
        <f>Sheet1!S197</f>
        <v>6</v>
      </c>
      <c r="T197" s="1">
        <f>Sheet1!Z197</f>
        <v>-128</v>
      </c>
    </row>
    <row r="198" spans="1:20" x14ac:dyDescent="0.25">
      <c r="A198" s="1">
        <f>Sheet1!A198</f>
        <v>2077</v>
      </c>
      <c r="B198" s="1">
        <f>Sheet1!H198</f>
        <v>2077</v>
      </c>
      <c r="C198" s="1">
        <f>Sheet1!O198</f>
        <v>-20</v>
      </c>
      <c r="D198" s="1">
        <f>Sheet1!V198</f>
        <v>-2077</v>
      </c>
      <c r="E198" s="1">
        <f>Sheet1!C198</f>
        <v>5</v>
      </c>
      <c r="F198" s="1">
        <f>Sheet1!J198</f>
        <v>5</v>
      </c>
      <c r="G198" s="1">
        <f>Sheet1!Q198</f>
        <v>-2</v>
      </c>
      <c r="H198" s="1">
        <f>Sheet1!X198</f>
        <v>-5</v>
      </c>
      <c r="I198" s="1">
        <f>Sheet1!B198</f>
        <v>20</v>
      </c>
      <c r="J198" s="1">
        <f>Sheet1!I198</f>
        <v>16</v>
      </c>
      <c r="K198" s="1">
        <f>Sheet1!P198</f>
        <v>-40</v>
      </c>
      <c r="L198" s="1">
        <f>Sheet1!W198</f>
        <v>34</v>
      </c>
      <c r="M198" s="1">
        <f>Sheet1!D198</f>
        <v>18</v>
      </c>
      <c r="N198" s="1">
        <f>Sheet1!K198</f>
        <v>-8</v>
      </c>
      <c r="O198" s="1">
        <f>Sheet1!R198</f>
        <v>52</v>
      </c>
      <c r="P198" s="1">
        <f>Sheet1!Y198</f>
        <v>-44</v>
      </c>
      <c r="Q198" s="1">
        <f>Sheet1!E198</f>
        <v>-64</v>
      </c>
      <c r="R198" s="1">
        <f>Sheet1!L198</f>
        <v>-128</v>
      </c>
      <c r="S198" s="1">
        <f>Sheet1!S198</f>
        <v>23</v>
      </c>
      <c r="T198" s="1">
        <f>Sheet1!Z198</f>
        <v>-128</v>
      </c>
    </row>
    <row r="199" spans="1:20" x14ac:dyDescent="0.25">
      <c r="A199" s="1">
        <f>Sheet1!A199</f>
        <v>2077</v>
      </c>
      <c r="B199" s="1">
        <f>Sheet1!H199</f>
        <v>2077</v>
      </c>
      <c r="C199" s="1">
        <f>Sheet1!O199</f>
        <v>-20</v>
      </c>
      <c r="D199" s="1">
        <f>Sheet1!V199</f>
        <v>-2077</v>
      </c>
      <c r="E199" s="1">
        <f>Sheet1!C199</f>
        <v>7</v>
      </c>
      <c r="F199" s="1">
        <f>Sheet1!J199</f>
        <v>5</v>
      </c>
      <c r="G199" s="1">
        <f>Sheet1!Q199</f>
        <v>-2</v>
      </c>
      <c r="H199" s="1">
        <f>Sheet1!X199</f>
        <v>-5</v>
      </c>
      <c r="I199" s="1">
        <f>Sheet1!B199</f>
        <v>-9</v>
      </c>
      <c r="J199" s="1">
        <f>Sheet1!I199</f>
        <v>15</v>
      </c>
      <c r="K199" s="1">
        <f>Sheet1!P199</f>
        <v>-31</v>
      </c>
      <c r="L199" s="1">
        <f>Sheet1!W199</f>
        <v>27</v>
      </c>
      <c r="M199" s="1">
        <f>Sheet1!D199</f>
        <v>38</v>
      </c>
      <c r="N199" s="1">
        <f>Sheet1!K199</f>
        <v>-2</v>
      </c>
      <c r="O199" s="1">
        <f>Sheet1!R199</f>
        <v>68</v>
      </c>
      <c r="P199" s="1">
        <f>Sheet1!Y199</f>
        <v>-44</v>
      </c>
      <c r="Q199" s="1">
        <f>Sheet1!E199</f>
        <v>-56</v>
      </c>
      <c r="R199" s="1">
        <f>Sheet1!L199</f>
        <v>-128</v>
      </c>
      <c r="S199" s="1">
        <f>Sheet1!S199</f>
        <v>40</v>
      </c>
      <c r="T199" s="1">
        <f>Sheet1!Z199</f>
        <v>-128</v>
      </c>
    </row>
    <row r="200" spans="1:20" x14ac:dyDescent="0.25">
      <c r="A200" s="1">
        <f>Sheet1!A200</f>
        <v>2077</v>
      </c>
      <c r="B200" s="1">
        <f>Sheet1!H200</f>
        <v>2077</v>
      </c>
      <c r="C200" s="1">
        <f>Sheet1!O200</f>
        <v>-20</v>
      </c>
      <c r="D200" s="1">
        <f>Sheet1!V200</f>
        <v>-2077</v>
      </c>
      <c r="E200" s="1">
        <f>Sheet1!C200</f>
        <v>3</v>
      </c>
      <c r="F200" s="1">
        <f>Sheet1!J200</f>
        <v>5</v>
      </c>
      <c r="G200" s="1">
        <f>Sheet1!Q200</f>
        <v>-3</v>
      </c>
      <c r="H200" s="1">
        <f>Sheet1!X200</f>
        <v>-6</v>
      </c>
      <c r="I200" s="1">
        <f>Sheet1!B200</f>
        <v>-5</v>
      </c>
      <c r="J200" s="1">
        <f>Sheet1!I200</f>
        <v>16</v>
      </c>
      <c r="K200" s="1">
        <f>Sheet1!P200</f>
        <v>-33</v>
      </c>
      <c r="L200" s="1">
        <f>Sheet1!W200</f>
        <v>23</v>
      </c>
      <c r="M200" s="1">
        <f>Sheet1!D200</f>
        <v>27</v>
      </c>
      <c r="N200" s="1">
        <f>Sheet1!K200</f>
        <v>-6</v>
      </c>
      <c r="O200" s="1">
        <f>Sheet1!R200</f>
        <v>70</v>
      </c>
      <c r="P200" s="1">
        <f>Sheet1!Y200</f>
        <v>-34</v>
      </c>
      <c r="Q200" s="1">
        <f>Sheet1!E200</f>
        <v>-44</v>
      </c>
      <c r="R200" s="1">
        <f>Sheet1!L200</f>
        <v>-128</v>
      </c>
      <c r="S200" s="1">
        <f>Sheet1!S200</f>
        <v>58</v>
      </c>
      <c r="T200" s="1">
        <f>Sheet1!Z200</f>
        <v>-128</v>
      </c>
    </row>
    <row r="201" spans="1:20" x14ac:dyDescent="0.25">
      <c r="A201" s="1">
        <f>Sheet1!A201</f>
        <v>2077</v>
      </c>
      <c r="B201" s="1">
        <f>Sheet1!H201</f>
        <v>2077</v>
      </c>
      <c r="C201" s="1">
        <f>Sheet1!O201</f>
        <v>-20</v>
      </c>
      <c r="D201" s="1">
        <f>Sheet1!V201</f>
        <v>-2077</v>
      </c>
      <c r="E201" s="1">
        <f>Sheet1!C201</f>
        <v>4</v>
      </c>
      <c r="F201" s="1">
        <f>Sheet1!J201</f>
        <v>5</v>
      </c>
      <c r="G201" s="1">
        <f>Sheet1!Q201</f>
        <v>-4</v>
      </c>
      <c r="H201" s="1">
        <f>Sheet1!X201</f>
        <v>-4</v>
      </c>
      <c r="I201" s="1">
        <f>Sheet1!B201</f>
        <v>20</v>
      </c>
      <c r="J201" s="1">
        <f>Sheet1!I201</f>
        <v>13</v>
      </c>
      <c r="K201" s="1">
        <f>Sheet1!P201</f>
        <v>-24</v>
      </c>
      <c r="L201" s="1">
        <f>Sheet1!W201</f>
        <v>34</v>
      </c>
      <c r="M201" s="1">
        <f>Sheet1!D201</f>
        <v>14</v>
      </c>
      <c r="N201" s="1">
        <f>Sheet1!K201</f>
        <v>-2</v>
      </c>
      <c r="O201" s="1">
        <f>Sheet1!R201</f>
        <v>56</v>
      </c>
      <c r="P201" s="1">
        <f>Sheet1!Y201</f>
        <v>-49</v>
      </c>
      <c r="Q201" s="1">
        <f>Sheet1!E201</f>
        <v>-39</v>
      </c>
      <c r="R201" s="1">
        <f>Sheet1!L201</f>
        <v>-128</v>
      </c>
      <c r="S201" s="1">
        <f>Sheet1!S201</f>
        <v>76</v>
      </c>
      <c r="T201" s="1">
        <f>Sheet1!Z201</f>
        <v>-128</v>
      </c>
    </row>
    <row r="202" spans="1:20" x14ac:dyDescent="0.25">
      <c r="A202" s="1">
        <f>Sheet1!A202</f>
        <v>2077</v>
      </c>
      <c r="B202" s="1">
        <f>Sheet1!H202</f>
        <v>2077</v>
      </c>
      <c r="C202" s="1">
        <f>Sheet1!O202</f>
        <v>-2</v>
      </c>
      <c r="D202" s="1">
        <f>Sheet1!V202</f>
        <v>-2077</v>
      </c>
      <c r="E202" s="1">
        <f>Sheet1!C202</f>
        <v>7</v>
      </c>
      <c r="F202" s="1">
        <f>Sheet1!J202</f>
        <v>5</v>
      </c>
      <c r="G202" s="1">
        <f>Sheet1!Q202</f>
        <v>-3</v>
      </c>
      <c r="H202" s="1">
        <f>Sheet1!X202</f>
        <v>-5</v>
      </c>
      <c r="I202" s="1">
        <f>Sheet1!B202</f>
        <v>-16</v>
      </c>
      <c r="J202" s="1">
        <f>Sheet1!I202</f>
        <v>22</v>
      </c>
      <c r="K202" s="1">
        <f>Sheet1!P202</f>
        <v>-26</v>
      </c>
      <c r="L202" s="1">
        <f>Sheet1!W202</f>
        <v>28</v>
      </c>
      <c r="M202" s="1">
        <f>Sheet1!D202</f>
        <v>44</v>
      </c>
      <c r="N202" s="1">
        <f>Sheet1!K202</f>
        <v>-10</v>
      </c>
      <c r="O202" s="1">
        <f>Sheet1!R202</f>
        <v>60</v>
      </c>
      <c r="P202" s="1">
        <f>Sheet1!Y202</f>
        <v>-47</v>
      </c>
      <c r="Q202" s="1">
        <f>Sheet1!E202</f>
        <v>-32</v>
      </c>
      <c r="R202" s="1">
        <f>Sheet1!L202</f>
        <v>-128</v>
      </c>
      <c r="S202" s="1">
        <f>Sheet1!S202</f>
        <v>94</v>
      </c>
      <c r="T202" s="1">
        <f>Sheet1!Z202</f>
        <v>-128</v>
      </c>
    </row>
    <row r="203" spans="1:20" x14ac:dyDescent="0.25">
      <c r="A203" s="1">
        <f>Sheet1!A203</f>
        <v>2077</v>
      </c>
      <c r="B203" s="1">
        <f>Sheet1!H203</f>
        <v>2077</v>
      </c>
      <c r="C203" s="1">
        <f>Sheet1!O203</f>
        <v>-2</v>
      </c>
      <c r="D203" s="1">
        <f>Sheet1!V203</f>
        <v>-2077</v>
      </c>
      <c r="E203" s="1">
        <f>Sheet1!C203</f>
        <v>4</v>
      </c>
      <c r="F203" s="1">
        <f>Sheet1!J203</f>
        <v>5</v>
      </c>
      <c r="G203" s="1">
        <f>Sheet1!Q203</f>
        <v>-3</v>
      </c>
      <c r="H203" s="1">
        <f>Sheet1!X203</f>
        <v>-5</v>
      </c>
      <c r="I203" s="1">
        <f>Sheet1!B203</f>
        <v>-14</v>
      </c>
      <c r="J203" s="1">
        <f>Sheet1!I203</f>
        <v>22</v>
      </c>
      <c r="K203" s="1">
        <f>Sheet1!P203</f>
        <v>-30</v>
      </c>
      <c r="L203" s="1">
        <f>Sheet1!W203</f>
        <v>26</v>
      </c>
      <c r="M203" s="1">
        <f>Sheet1!D203</f>
        <v>29</v>
      </c>
      <c r="N203" s="1">
        <f>Sheet1!K203</f>
        <v>-12</v>
      </c>
      <c r="O203" s="1">
        <f>Sheet1!R203</f>
        <v>64</v>
      </c>
      <c r="P203" s="1">
        <f>Sheet1!Y203</f>
        <v>-45</v>
      </c>
      <c r="Q203" s="1">
        <f>Sheet1!E203</f>
        <v>-20</v>
      </c>
      <c r="R203" s="1">
        <f>Sheet1!L203</f>
        <v>-128</v>
      </c>
      <c r="S203" s="1">
        <f>Sheet1!S203</f>
        <v>112</v>
      </c>
      <c r="T203" s="1">
        <f>Sheet1!Z203</f>
        <v>-128</v>
      </c>
    </row>
    <row r="204" spans="1:20" x14ac:dyDescent="0.25">
      <c r="A204" s="1">
        <f>Sheet1!A204</f>
        <v>2077</v>
      </c>
      <c r="B204" s="1">
        <f>Sheet1!H204</f>
        <v>2077</v>
      </c>
      <c r="C204" s="1">
        <f>Sheet1!O204</f>
        <v>-2</v>
      </c>
      <c r="D204" s="1">
        <f>Sheet1!V204</f>
        <v>-2077</v>
      </c>
      <c r="E204" s="1">
        <f>Sheet1!C204</f>
        <v>4</v>
      </c>
      <c r="F204" s="1">
        <f>Sheet1!J204</f>
        <v>5</v>
      </c>
      <c r="G204" s="1">
        <f>Sheet1!Q204</f>
        <v>-5</v>
      </c>
      <c r="H204" s="1">
        <f>Sheet1!X204</f>
        <v>-4</v>
      </c>
      <c r="I204" s="1">
        <f>Sheet1!B204</f>
        <v>11</v>
      </c>
      <c r="J204" s="1">
        <f>Sheet1!I204</f>
        <v>17</v>
      </c>
      <c r="K204" s="1">
        <f>Sheet1!P204</f>
        <v>-34</v>
      </c>
      <c r="L204" s="1">
        <f>Sheet1!W204</f>
        <v>38</v>
      </c>
      <c r="M204" s="1">
        <f>Sheet1!D204</f>
        <v>13</v>
      </c>
      <c r="N204" s="1">
        <f>Sheet1!K204</f>
        <v>-6</v>
      </c>
      <c r="O204" s="1">
        <f>Sheet1!R204</f>
        <v>60</v>
      </c>
      <c r="P204" s="1">
        <f>Sheet1!Y204</f>
        <v>-56</v>
      </c>
      <c r="Q204" s="1">
        <f>Sheet1!E204</f>
        <v>-16</v>
      </c>
      <c r="R204" s="1">
        <f>Sheet1!L204</f>
        <v>-128</v>
      </c>
      <c r="S204" s="1">
        <f>Sheet1!S204</f>
        <v>127</v>
      </c>
      <c r="T204" s="1">
        <f>Sheet1!Z204</f>
        <v>-128</v>
      </c>
    </row>
    <row r="205" spans="1:20" x14ac:dyDescent="0.25">
      <c r="A205" s="1">
        <f>Sheet1!A205</f>
        <v>2077</v>
      </c>
      <c r="B205" s="1">
        <f>Sheet1!H205</f>
        <v>2077</v>
      </c>
      <c r="C205" s="1">
        <f>Sheet1!O205</f>
        <v>-2</v>
      </c>
      <c r="D205" s="1">
        <f>Sheet1!V205</f>
        <v>-2077</v>
      </c>
      <c r="E205" s="1">
        <f>Sheet1!C205</f>
        <v>6</v>
      </c>
      <c r="F205" s="1">
        <f>Sheet1!J205</f>
        <v>4</v>
      </c>
      <c r="G205" s="1">
        <f>Sheet1!Q205</f>
        <v>-4</v>
      </c>
      <c r="H205" s="1">
        <f>Sheet1!X205</f>
        <v>-6</v>
      </c>
      <c r="I205" s="1">
        <f>Sheet1!B205</f>
        <v>-18</v>
      </c>
      <c r="J205" s="1">
        <f>Sheet1!I205</f>
        <v>24</v>
      </c>
      <c r="K205" s="1">
        <f>Sheet1!P205</f>
        <v>-25</v>
      </c>
      <c r="L205" s="1">
        <f>Sheet1!W205</f>
        <v>29</v>
      </c>
      <c r="M205" s="1">
        <f>Sheet1!D205</f>
        <v>40</v>
      </c>
      <c r="N205" s="1">
        <f>Sheet1!K205</f>
        <v>-20</v>
      </c>
      <c r="O205" s="1">
        <f>Sheet1!R205</f>
        <v>53</v>
      </c>
      <c r="P205" s="1">
        <f>Sheet1!Y205</f>
        <v>-53</v>
      </c>
      <c r="Q205" s="1">
        <f>Sheet1!E205</f>
        <v>-10</v>
      </c>
      <c r="R205" s="1">
        <f>Sheet1!L205</f>
        <v>-128</v>
      </c>
      <c r="S205" s="1">
        <f>Sheet1!S205</f>
        <v>127</v>
      </c>
      <c r="T205" s="1">
        <f>Sheet1!Z205</f>
        <v>-128</v>
      </c>
    </row>
    <row r="206" spans="1:20" x14ac:dyDescent="0.25">
      <c r="A206" s="1">
        <f>Sheet1!A206</f>
        <v>2077</v>
      </c>
      <c r="B206" s="1">
        <f>Sheet1!H206</f>
        <v>2077</v>
      </c>
      <c r="C206" s="1">
        <f>Sheet1!O206</f>
        <v>-20</v>
      </c>
      <c r="D206" s="1">
        <f>Sheet1!V206</f>
        <v>-2077</v>
      </c>
      <c r="E206" s="1">
        <f>Sheet1!C206</f>
        <v>4</v>
      </c>
      <c r="F206" s="1">
        <f>Sheet1!J206</f>
        <v>5</v>
      </c>
      <c r="G206" s="1">
        <f>Sheet1!Q206</f>
        <v>-3</v>
      </c>
      <c r="H206" s="1">
        <f>Sheet1!X206</f>
        <v>-4</v>
      </c>
      <c r="I206" s="1">
        <f>Sheet1!B206</f>
        <v>-14</v>
      </c>
      <c r="J206" s="1">
        <f>Sheet1!I206</f>
        <v>21</v>
      </c>
      <c r="K206" s="1">
        <f>Sheet1!P206</f>
        <v>-34</v>
      </c>
      <c r="L206" s="1">
        <f>Sheet1!W206</f>
        <v>32</v>
      </c>
      <c r="M206" s="1">
        <f>Sheet1!D206</f>
        <v>25</v>
      </c>
      <c r="N206" s="1">
        <f>Sheet1!K206</f>
        <v>-16</v>
      </c>
      <c r="O206" s="1">
        <f>Sheet1!R206</f>
        <v>61</v>
      </c>
      <c r="P206" s="1">
        <f>Sheet1!Y206</f>
        <v>-58</v>
      </c>
      <c r="Q206" s="1">
        <f>Sheet1!E206</f>
        <v>-1</v>
      </c>
      <c r="R206" s="1">
        <f>Sheet1!L206</f>
        <v>-128</v>
      </c>
      <c r="S206" s="1">
        <f>Sheet1!S206</f>
        <v>127</v>
      </c>
      <c r="T206" s="1">
        <f>Sheet1!Z206</f>
        <v>-128</v>
      </c>
    </row>
    <row r="207" spans="1:20" x14ac:dyDescent="0.25">
      <c r="A207" s="1">
        <f>Sheet1!A207</f>
        <v>2077</v>
      </c>
      <c r="B207" s="1">
        <f>Sheet1!H207</f>
        <v>2077</v>
      </c>
      <c r="C207" s="1">
        <f>Sheet1!O207</f>
        <v>-20</v>
      </c>
      <c r="D207" s="1">
        <f>Sheet1!V207</f>
        <v>-2077</v>
      </c>
      <c r="E207" s="1">
        <f>Sheet1!C207</f>
        <v>5</v>
      </c>
      <c r="F207" s="1">
        <f>Sheet1!J207</f>
        <v>4</v>
      </c>
      <c r="G207" s="1">
        <f>Sheet1!Q207</f>
        <v>-3</v>
      </c>
      <c r="H207" s="1">
        <f>Sheet1!X207</f>
        <v>-5</v>
      </c>
      <c r="I207" s="1">
        <f>Sheet1!B207</f>
        <v>5</v>
      </c>
      <c r="J207" s="1">
        <f>Sheet1!I207</f>
        <v>22</v>
      </c>
      <c r="K207" s="1">
        <f>Sheet1!P207</f>
        <v>-33</v>
      </c>
      <c r="L207" s="1">
        <f>Sheet1!W207</f>
        <v>27</v>
      </c>
      <c r="M207" s="1">
        <f>Sheet1!D207</f>
        <v>12</v>
      </c>
      <c r="N207" s="1">
        <f>Sheet1!K207</f>
        <v>-23</v>
      </c>
      <c r="O207" s="1">
        <f>Sheet1!R207</f>
        <v>67</v>
      </c>
      <c r="P207" s="1">
        <f>Sheet1!Y207</f>
        <v>-55</v>
      </c>
      <c r="Q207" s="1">
        <f>Sheet1!E207</f>
        <v>3</v>
      </c>
      <c r="R207" s="1">
        <f>Sheet1!L207</f>
        <v>-128</v>
      </c>
      <c r="S207" s="1">
        <f>Sheet1!S207</f>
        <v>127</v>
      </c>
      <c r="T207" s="1">
        <f>Sheet1!Z207</f>
        <v>-128</v>
      </c>
    </row>
    <row r="208" spans="1:20" x14ac:dyDescent="0.25">
      <c r="A208" s="1">
        <f>Sheet1!A208</f>
        <v>2077</v>
      </c>
      <c r="B208" s="1">
        <f>Sheet1!H208</f>
        <v>2077</v>
      </c>
      <c r="C208" s="1">
        <f>Sheet1!O208</f>
        <v>-20</v>
      </c>
      <c r="D208" s="1">
        <f>Sheet1!V208</f>
        <v>-2077</v>
      </c>
      <c r="E208" s="1">
        <f>Sheet1!C208</f>
        <v>5</v>
      </c>
      <c r="F208" s="1">
        <f>Sheet1!J208</f>
        <v>5</v>
      </c>
      <c r="G208" s="1">
        <f>Sheet1!Q208</f>
        <v>-3</v>
      </c>
      <c r="H208" s="1">
        <f>Sheet1!X208</f>
        <v>-4</v>
      </c>
      <c r="I208" s="1">
        <f>Sheet1!B208</f>
        <v>-13</v>
      </c>
      <c r="J208" s="1">
        <f>Sheet1!I208</f>
        <v>23</v>
      </c>
      <c r="K208" s="1">
        <f>Sheet1!P208</f>
        <v>-29</v>
      </c>
      <c r="L208" s="1">
        <f>Sheet1!W208</f>
        <v>29</v>
      </c>
      <c r="M208" s="1">
        <f>Sheet1!D208</f>
        <v>26</v>
      </c>
      <c r="N208" s="1">
        <f>Sheet1!K208</f>
        <v>-26</v>
      </c>
      <c r="O208" s="1">
        <f>Sheet1!R208</f>
        <v>64</v>
      </c>
      <c r="P208" s="1">
        <f>Sheet1!Y208</f>
        <v>-57</v>
      </c>
      <c r="Q208" s="1">
        <f>Sheet1!E208</f>
        <v>9</v>
      </c>
      <c r="R208" s="1">
        <f>Sheet1!L208</f>
        <v>-128</v>
      </c>
      <c r="S208" s="1">
        <f>Sheet1!S208</f>
        <v>127</v>
      </c>
      <c r="T208" s="1">
        <f>Sheet1!Z208</f>
        <v>-128</v>
      </c>
    </row>
    <row r="209" spans="1:20" x14ac:dyDescent="0.25">
      <c r="A209" s="1">
        <f>Sheet1!A209</f>
        <v>2077</v>
      </c>
      <c r="B209" s="1">
        <f>Sheet1!H209</f>
        <v>2077</v>
      </c>
      <c r="C209" s="1">
        <f>Sheet1!O209</f>
        <v>-20</v>
      </c>
      <c r="D209" s="1">
        <f>Sheet1!V209</f>
        <v>-2077</v>
      </c>
      <c r="E209" s="1">
        <f>Sheet1!C209</f>
        <v>4</v>
      </c>
      <c r="F209" s="1">
        <f>Sheet1!J209</f>
        <v>5</v>
      </c>
      <c r="G209" s="1">
        <f>Sheet1!Q209</f>
        <v>-3</v>
      </c>
      <c r="H209" s="1">
        <f>Sheet1!X209</f>
        <v>-5</v>
      </c>
      <c r="I209" s="1">
        <f>Sheet1!B209</f>
        <v>-5</v>
      </c>
      <c r="J209" s="1">
        <f>Sheet1!I209</f>
        <v>29</v>
      </c>
      <c r="K209" s="1">
        <f>Sheet1!P209</f>
        <v>-33</v>
      </c>
      <c r="L209" s="1">
        <f>Sheet1!W209</f>
        <v>28</v>
      </c>
      <c r="M209" s="1">
        <f>Sheet1!D209</f>
        <v>13</v>
      </c>
      <c r="N209" s="1">
        <f>Sheet1!K209</f>
        <v>-32</v>
      </c>
      <c r="O209" s="1">
        <f>Sheet1!R209</f>
        <v>60</v>
      </c>
      <c r="P209" s="1">
        <f>Sheet1!Y209</f>
        <v>-57</v>
      </c>
      <c r="Q209" s="1">
        <f>Sheet1!E209</f>
        <v>15</v>
      </c>
      <c r="R209" s="1">
        <f>Sheet1!L209</f>
        <v>-128</v>
      </c>
      <c r="S209" s="1">
        <f>Sheet1!S209</f>
        <v>127</v>
      </c>
      <c r="T209" s="1">
        <f>Sheet1!Z209</f>
        <v>-128</v>
      </c>
    </row>
    <row r="210" spans="1:20" x14ac:dyDescent="0.25">
      <c r="A210" s="1">
        <f>Sheet1!A210</f>
        <v>2077</v>
      </c>
      <c r="B210" s="1">
        <f>Sheet1!H210</f>
        <v>2077</v>
      </c>
      <c r="C210" s="1">
        <f>Sheet1!O210</f>
        <v>-106</v>
      </c>
      <c r="D210" s="1">
        <f>Sheet1!V210</f>
        <v>-2077</v>
      </c>
      <c r="E210" s="1">
        <f>Sheet1!C210</f>
        <v>5</v>
      </c>
      <c r="F210" s="1">
        <f>Sheet1!J210</f>
        <v>4</v>
      </c>
      <c r="G210" s="1">
        <f>Sheet1!Q210</f>
        <v>-5</v>
      </c>
      <c r="H210" s="1">
        <f>Sheet1!X210</f>
        <v>-4</v>
      </c>
      <c r="I210" s="1">
        <f>Sheet1!B210</f>
        <v>2</v>
      </c>
      <c r="J210" s="1">
        <f>Sheet1!I210</f>
        <v>24</v>
      </c>
      <c r="K210" s="1">
        <f>Sheet1!P210</f>
        <v>-36</v>
      </c>
      <c r="L210" s="1">
        <f>Sheet1!W210</f>
        <v>30</v>
      </c>
      <c r="M210" s="1">
        <f>Sheet1!D210</f>
        <v>12</v>
      </c>
      <c r="N210" s="1">
        <f>Sheet1!K210</f>
        <v>-34</v>
      </c>
      <c r="O210" s="1">
        <f>Sheet1!R210</f>
        <v>67</v>
      </c>
      <c r="P210" s="1">
        <f>Sheet1!Y210</f>
        <v>-56</v>
      </c>
      <c r="Q210" s="1">
        <f>Sheet1!E210</f>
        <v>17</v>
      </c>
      <c r="R210" s="1">
        <f>Sheet1!L210</f>
        <v>-128</v>
      </c>
      <c r="S210" s="1">
        <f>Sheet1!S210</f>
        <v>127</v>
      </c>
      <c r="T210" s="1">
        <f>Sheet1!Z210</f>
        <v>-128</v>
      </c>
    </row>
    <row r="211" spans="1:20" x14ac:dyDescent="0.25">
      <c r="A211" s="1">
        <f>Sheet1!A211</f>
        <v>2077</v>
      </c>
      <c r="B211" s="1">
        <f>Sheet1!H211</f>
        <v>2077</v>
      </c>
      <c r="C211" s="1">
        <f>Sheet1!O211</f>
        <v>-192</v>
      </c>
      <c r="D211" s="1">
        <f>Sheet1!V211</f>
        <v>-2077</v>
      </c>
      <c r="E211" s="1">
        <f>Sheet1!C211</f>
        <v>6</v>
      </c>
      <c r="F211" s="1">
        <f>Sheet1!J211</f>
        <v>5</v>
      </c>
      <c r="G211" s="1">
        <f>Sheet1!Q211</f>
        <v>-4</v>
      </c>
      <c r="H211" s="1">
        <f>Sheet1!X211</f>
        <v>-5</v>
      </c>
      <c r="I211" s="1">
        <f>Sheet1!B211</f>
        <v>-11</v>
      </c>
      <c r="J211" s="1">
        <f>Sheet1!I211</f>
        <v>34</v>
      </c>
      <c r="K211" s="1">
        <f>Sheet1!P211</f>
        <v>-22</v>
      </c>
      <c r="L211" s="1">
        <f>Sheet1!W211</f>
        <v>31</v>
      </c>
      <c r="M211" s="1">
        <f>Sheet1!D211</f>
        <v>12</v>
      </c>
      <c r="N211" s="1">
        <f>Sheet1!K211</f>
        <v>-43</v>
      </c>
      <c r="O211" s="1">
        <f>Sheet1!R211</f>
        <v>54</v>
      </c>
      <c r="P211" s="1">
        <f>Sheet1!Y211</f>
        <v>-59</v>
      </c>
      <c r="Q211" s="1">
        <f>Sheet1!E211</f>
        <v>22</v>
      </c>
      <c r="R211" s="1">
        <f>Sheet1!L211</f>
        <v>-128</v>
      </c>
      <c r="S211" s="1">
        <f>Sheet1!S211</f>
        <v>127</v>
      </c>
      <c r="T211" s="1">
        <f>Sheet1!Z211</f>
        <v>-128</v>
      </c>
    </row>
    <row r="212" spans="1:20" x14ac:dyDescent="0.25">
      <c r="A212" s="1">
        <f>Sheet1!A212</f>
        <v>2077</v>
      </c>
      <c r="B212" s="1">
        <f>Sheet1!H212</f>
        <v>2077</v>
      </c>
      <c r="C212" s="1">
        <f>Sheet1!O212</f>
        <v>-278</v>
      </c>
      <c r="D212" s="1">
        <f>Sheet1!V212</f>
        <v>-2077</v>
      </c>
      <c r="E212" s="1">
        <f>Sheet1!C212</f>
        <v>3</v>
      </c>
      <c r="F212" s="1">
        <f>Sheet1!J212</f>
        <v>5</v>
      </c>
      <c r="G212" s="1">
        <f>Sheet1!Q212</f>
        <v>-3</v>
      </c>
      <c r="H212" s="1">
        <f>Sheet1!X212</f>
        <v>-5</v>
      </c>
      <c r="I212" s="1">
        <f>Sheet1!B212</f>
        <v>5</v>
      </c>
      <c r="J212" s="1">
        <f>Sheet1!I212</f>
        <v>29</v>
      </c>
      <c r="K212" s="1">
        <f>Sheet1!P212</f>
        <v>-30</v>
      </c>
      <c r="L212" s="1">
        <f>Sheet1!W212</f>
        <v>25</v>
      </c>
      <c r="M212" s="1">
        <f>Sheet1!D212</f>
        <v>2</v>
      </c>
      <c r="N212" s="1">
        <f>Sheet1!K212</f>
        <v>-44</v>
      </c>
      <c r="O212" s="1">
        <f>Sheet1!R212</f>
        <v>58</v>
      </c>
      <c r="P212" s="1">
        <f>Sheet1!Y212</f>
        <v>-54</v>
      </c>
      <c r="Q212" s="1">
        <f>Sheet1!E212</f>
        <v>23</v>
      </c>
      <c r="R212" s="1">
        <f>Sheet1!L212</f>
        <v>-128</v>
      </c>
      <c r="S212" s="1">
        <f>Sheet1!S212</f>
        <v>127</v>
      </c>
      <c r="T212" s="1">
        <f>Sheet1!Z212</f>
        <v>-128</v>
      </c>
    </row>
    <row r="213" spans="1:20" x14ac:dyDescent="0.25">
      <c r="A213" s="1">
        <f>Sheet1!A213</f>
        <v>2077</v>
      </c>
      <c r="B213" s="1">
        <f>Sheet1!H213</f>
        <v>2077</v>
      </c>
      <c r="C213" s="1">
        <f>Sheet1!O213</f>
        <v>-362</v>
      </c>
      <c r="D213" s="1">
        <f>Sheet1!V213</f>
        <v>-2077</v>
      </c>
      <c r="E213" s="1">
        <f>Sheet1!C213</f>
        <v>6</v>
      </c>
      <c r="F213" s="1">
        <f>Sheet1!J213</f>
        <v>4</v>
      </c>
      <c r="G213" s="1">
        <f>Sheet1!Q213</f>
        <v>-3</v>
      </c>
      <c r="H213" s="1">
        <f>Sheet1!X213</f>
        <v>-4</v>
      </c>
      <c r="I213" s="1">
        <f>Sheet1!B213</f>
        <v>0</v>
      </c>
      <c r="J213" s="1">
        <f>Sheet1!I213</f>
        <v>32</v>
      </c>
      <c r="K213" s="1">
        <f>Sheet1!P213</f>
        <v>-31</v>
      </c>
      <c r="L213" s="1">
        <f>Sheet1!W213</f>
        <v>37</v>
      </c>
      <c r="M213" s="1">
        <f>Sheet1!D213</f>
        <v>2</v>
      </c>
      <c r="N213" s="1">
        <f>Sheet1!K213</f>
        <v>-47</v>
      </c>
      <c r="O213" s="1">
        <f>Sheet1!R213</f>
        <v>62</v>
      </c>
      <c r="P213" s="1">
        <f>Sheet1!Y213</f>
        <v>-61</v>
      </c>
      <c r="Q213" s="1">
        <f>Sheet1!E213</f>
        <v>24</v>
      </c>
      <c r="R213" s="1">
        <f>Sheet1!L213</f>
        <v>-128</v>
      </c>
      <c r="S213" s="1">
        <f>Sheet1!S213</f>
        <v>127</v>
      </c>
      <c r="T213" s="1">
        <f>Sheet1!Z213</f>
        <v>-128</v>
      </c>
    </row>
    <row r="214" spans="1:20" x14ac:dyDescent="0.25">
      <c r="A214" s="1">
        <f>Sheet1!A214</f>
        <v>2077</v>
      </c>
      <c r="B214" s="1">
        <f>Sheet1!H214</f>
        <v>2077</v>
      </c>
      <c r="C214" s="1">
        <f>Sheet1!O214</f>
        <v>-362</v>
      </c>
      <c r="D214" s="1">
        <f>Sheet1!V214</f>
        <v>-2077</v>
      </c>
      <c r="E214" s="1">
        <f>Sheet1!C214</f>
        <v>4</v>
      </c>
      <c r="F214" s="1">
        <f>Sheet1!J214</f>
        <v>5</v>
      </c>
      <c r="G214" s="1">
        <f>Sheet1!Q214</f>
        <v>-4</v>
      </c>
      <c r="H214" s="1">
        <f>Sheet1!X214</f>
        <v>-5</v>
      </c>
      <c r="I214" s="1">
        <f>Sheet1!B214</f>
        <v>-6</v>
      </c>
      <c r="J214" s="1">
        <f>Sheet1!I214</f>
        <v>30</v>
      </c>
      <c r="K214" s="1">
        <f>Sheet1!P214</f>
        <v>-28</v>
      </c>
      <c r="L214" s="1">
        <f>Sheet1!W214</f>
        <v>21</v>
      </c>
      <c r="M214" s="1">
        <f>Sheet1!D214</f>
        <v>8</v>
      </c>
      <c r="N214" s="1">
        <f>Sheet1!K214</f>
        <v>-51</v>
      </c>
      <c r="O214" s="1">
        <f>Sheet1!R214</f>
        <v>71</v>
      </c>
      <c r="P214" s="1">
        <f>Sheet1!Y214</f>
        <v>-50</v>
      </c>
      <c r="Q214" s="1">
        <f>Sheet1!E214</f>
        <v>26</v>
      </c>
      <c r="R214" s="1">
        <f>Sheet1!L214</f>
        <v>-128</v>
      </c>
      <c r="S214" s="1">
        <f>Sheet1!S214</f>
        <v>127</v>
      </c>
      <c r="T214" s="1">
        <f>Sheet1!Z214</f>
        <v>-128</v>
      </c>
    </row>
    <row r="215" spans="1:20" x14ac:dyDescent="0.25">
      <c r="A215" s="1">
        <f>Sheet1!A215</f>
        <v>2077</v>
      </c>
      <c r="B215" s="1">
        <f>Sheet1!H215</f>
        <v>2077</v>
      </c>
      <c r="C215" s="1">
        <f>Sheet1!O215</f>
        <v>-1174</v>
      </c>
      <c r="D215" s="1">
        <f>Sheet1!V215</f>
        <v>-2077</v>
      </c>
      <c r="E215" s="1">
        <f>Sheet1!C215</f>
        <v>5</v>
      </c>
      <c r="F215" s="1">
        <f>Sheet1!J215</f>
        <v>5</v>
      </c>
      <c r="G215" s="1">
        <f>Sheet1!Q215</f>
        <v>-4</v>
      </c>
      <c r="H215" s="1">
        <f>Sheet1!X215</f>
        <v>-4</v>
      </c>
      <c r="I215" s="1">
        <f>Sheet1!B215</f>
        <v>11</v>
      </c>
      <c r="J215" s="1">
        <f>Sheet1!I215</f>
        <v>26</v>
      </c>
      <c r="K215" s="1">
        <f>Sheet1!P215</f>
        <v>-32</v>
      </c>
      <c r="L215" s="1">
        <f>Sheet1!W215</f>
        <v>35</v>
      </c>
      <c r="M215" s="1">
        <f>Sheet1!D215</f>
        <v>-9</v>
      </c>
      <c r="N215" s="1">
        <f>Sheet1!K215</f>
        <v>-46</v>
      </c>
      <c r="O215" s="1">
        <f>Sheet1!R215</f>
        <v>58</v>
      </c>
      <c r="P215" s="1">
        <f>Sheet1!Y215</f>
        <v>-60</v>
      </c>
      <c r="Q215" s="1">
        <f>Sheet1!E215</f>
        <v>26</v>
      </c>
      <c r="R215" s="1">
        <f>Sheet1!L215</f>
        <v>-128</v>
      </c>
      <c r="S215" s="1">
        <f>Sheet1!S215</f>
        <v>127</v>
      </c>
      <c r="T215" s="1">
        <f>Sheet1!Z215</f>
        <v>-128</v>
      </c>
    </row>
    <row r="216" spans="1:20" x14ac:dyDescent="0.25">
      <c r="A216" s="1">
        <f>Sheet1!A216</f>
        <v>2077</v>
      </c>
      <c r="B216" s="1">
        <f>Sheet1!H216</f>
        <v>2077</v>
      </c>
      <c r="C216" s="1">
        <f>Sheet1!O216</f>
        <v>-1981</v>
      </c>
      <c r="D216" s="1">
        <f>Sheet1!V216</f>
        <v>-2077</v>
      </c>
      <c r="E216" s="1">
        <f>Sheet1!C216</f>
        <v>5</v>
      </c>
      <c r="F216" s="1">
        <f>Sheet1!J216</f>
        <v>4</v>
      </c>
      <c r="G216" s="1">
        <f>Sheet1!Q216</f>
        <v>-4</v>
      </c>
      <c r="H216" s="1">
        <f>Sheet1!X216</f>
        <v>-5</v>
      </c>
      <c r="I216" s="1">
        <f>Sheet1!B216</f>
        <v>-11</v>
      </c>
      <c r="J216" s="1">
        <f>Sheet1!I216</f>
        <v>32</v>
      </c>
      <c r="K216" s="1">
        <f>Sheet1!P216</f>
        <v>-20</v>
      </c>
      <c r="L216" s="1">
        <f>Sheet1!W216</f>
        <v>22</v>
      </c>
      <c r="M216" s="1">
        <f>Sheet1!D216</f>
        <v>8</v>
      </c>
      <c r="N216" s="1">
        <f>Sheet1!K216</f>
        <v>-52</v>
      </c>
      <c r="O216" s="1">
        <f>Sheet1!R216</f>
        <v>47</v>
      </c>
      <c r="P216" s="1">
        <f>Sheet1!Y216</f>
        <v>-49</v>
      </c>
      <c r="Q216" s="1">
        <f>Sheet1!E216</f>
        <v>25</v>
      </c>
      <c r="R216" s="1">
        <f>Sheet1!L216</f>
        <v>-128</v>
      </c>
      <c r="S216" s="1">
        <f>Sheet1!S216</f>
        <v>127</v>
      </c>
      <c r="T216" s="1">
        <f>Sheet1!Z216</f>
        <v>-128</v>
      </c>
    </row>
    <row r="217" spans="1:20" x14ac:dyDescent="0.25">
      <c r="A217" s="1">
        <f>Sheet1!A217</f>
        <v>2077</v>
      </c>
      <c r="B217" s="1">
        <f>Sheet1!H217</f>
        <v>2077</v>
      </c>
      <c r="C217" s="1">
        <f>Sheet1!O217</f>
        <v>-2799</v>
      </c>
      <c r="D217" s="1">
        <f>Sheet1!V217</f>
        <v>-2077</v>
      </c>
      <c r="E217" s="1">
        <f>Sheet1!C217</f>
        <v>4</v>
      </c>
      <c r="F217" s="1">
        <f>Sheet1!J217</f>
        <v>5</v>
      </c>
      <c r="G217" s="1">
        <f>Sheet1!Q217</f>
        <v>-4</v>
      </c>
      <c r="H217" s="1">
        <f>Sheet1!X217</f>
        <v>-4</v>
      </c>
      <c r="I217" s="1">
        <f>Sheet1!B217</f>
        <v>3</v>
      </c>
      <c r="J217" s="1">
        <f>Sheet1!I217</f>
        <v>27</v>
      </c>
      <c r="K217" s="1">
        <f>Sheet1!P217</f>
        <v>-16</v>
      </c>
      <c r="L217" s="1">
        <f>Sheet1!W217</f>
        <v>38</v>
      </c>
      <c r="M217" s="1">
        <f>Sheet1!D217</f>
        <v>-7</v>
      </c>
      <c r="N217" s="1">
        <f>Sheet1!K217</f>
        <v>-51</v>
      </c>
      <c r="O217" s="1">
        <f>Sheet1!R217</f>
        <v>35</v>
      </c>
      <c r="P217" s="1">
        <f>Sheet1!Y217</f>
        <v>-64</v>
      </c>
      <c r="Q217" s="1">
        <f>Sheet1!E217</f>
        <v>25</v>
      </c>
      <c r="R217" s="1">
        <f>Sheet1!L217</f>
        <v>-128</v>
      </c>
      <c r="S217" s="1">
        <f>Sheet1!S217</f>
        <v>127</v>
      </c>
      <c r="T217" s="1">
        <f>Sheet1!Z217</f>
        <v>-128</v>
      </c>
    </row>
    <row r="218" spans="1:20" x14ac:dyDescent="0.25">
      <c r="A218" s="1">
        <f>Sheet1!A218</f>
        <v>2077</v>
      </c>
      <c r="B218" s="1">
        <f>Sheet1!H218</f>
        <v>2077</v>
      </c>
      <c r="C218" s="1">
        <f>Sheet1!O218</f>
        <v>-2799</v>
      </c>
      <c r="D218" s="1">
        <f>Sheet1!V218</f>
        <v>-2077</v>
      </c>
      <c r="E218" s="1">
        <f>Sheet1!C218</f>
        <v>5</v>
      </c>
      <c r="F218" s="1">
        <f>Sheet1!J218</f>
        <v>5</v>
      </c>
      <c r="G218" s="1">
        <f>Sheet1!Q218</f>
        <v>-5</v>
      </c>
      <c r="H218" s="1">
        <f>Sheet1!X218</f>
        <v>-5</v>
      </c>
      <c r="I218" s="1">
        <f>Sheet1!B218</f>
        <v>-2</v>
      </c>
      <c r="J218" s="1">
        <f>Sheet1!I218</f>
        <v>37</v>
      </c>
      <c r="K218" s="1">
        <f>Sheet1!P218</f>
        <v>-9</v>
      </c>
      <c r="L218" s="1">
        <f>Sheet1!W218</f>
        <v>23</v>
      </c>
      <c r="M218" s="1">
        <f>Sheet1!D218</f>
        <v>-3</v>
      </c>
      <c r="N218" s="1">
        <f>Sheet1!K218</f>
        <v>-61</v>
      </c>
      <c r="O218" s="1">
        <f>Sheet1!R218</f>
        <v>10</v>
      </c>
      <c r="P218" s="1">
        <f>Sheet1!Y218</f>
        <v>-49</v>
      </c>
      <c r="Q218" s="1">
        <f>Sheet1!E218</f>
        <v>23</v>
      </c>
      <c r="R218" s="1">
        <f>Sheet1!L218</f>
        <v>-128</v>
      </c>
      <c r="S218" s="1">
        <f>Sheet1!S218</f>
        <v>127</v>
      </c>
      <c r="T218" s="1">
        <f>Sheet1!Z218</f>
        <v>-128</v>
      </c>
    </row>
    <row r="219" spans="1:20" x14ac:dyDescent="0.25">
      <c r="A219" s="1">
        <f>Sheet1!A219</f>
        <v>2077</v>
      </c>
      <c r="B219" s="1">
        <f>Sheet1!H219</f>
        <v>2077</v>
      </c>
      <c r="C219" s="1">
        <f>Sheet1!O219</f>
        <v>-2077</v>
      </c>
      <c r="D219" s="1">
        <f>Sheet1!V219</f>
        <v>-2077</v>
      </c>
      <c r="E219" s="1">
        <f>Sheet1!C219</f>
        <v>5</v>
      </c>
      <c r="F219" s="1">
        <f>Sheet1!J219</f>
        <v>5</v>
      </c>
      <c r="G219" s="1">
        <f>Sheet1!Q219</f>
        <v>-6</v>
      </c>
      <c r="H219" s="1">
        <f>Sheet1!X219</f>
        <v>-4</v>
      </c>
      <c r="I219" s="1">
        <f>Sheet1!B219</f>
        <v>-5</v>
      </c>
      <c r="J219" s="1">
        <f>Sheet1!I219</f>
        <v>31</v>
      </c>
      <c r="K219" s="1">
        <f>Sheet1!P219</f>
        <v>-17</v>
      </c>
      <c r="L219" s="1">
        <f>Sheet1!W219</f>
        <v>32</v>
      </c>
      <c r="M219" s="1">
        <f>Sheet1!D219</f>
        <v>0</v>
      </c>
      <c r="N219" s="1">
        <f>Sheet1!K219</f>
        <v>-58</v>
      </c>
      <c r="O219" s="1">
        <f>Sheet1!R219</f>
        <v>14</v>
      </c>
      <c r="P219" s="1">
        <f>Sheet1!Y219</f>
        <v>-57</v>
      </c>
      <c r="Q219" s="1">
        <f>Sheet1!E219</f>
        <v>21</v>
      </c>
      <c r="R219" s="1">
        <f>Sheet1!L219</f>
        <v>-128</v>
      </c>
      <c r="S219" s="1">
        <f>Sheet1!S219</f>
        <v>127</v>
      </c>
      <c r="T219" s="1">
        <f>Sheet1!Z219</f>
        <v>-128</v>
      </c>
    </row>
    <row r="220" spans="1:20" x14ac:dyDescent="0.25">
      <c r="A220" s="1">
        <f>Sheet1!A220</f>
        <v>2077</v>
      </c>
      <c r="B220" s="1">
        <f>Sheet1!H220</f>
        <v>2077</v>
      </c>
      <c r="C220" s="1">
        <f>Sheet1!O220</f>
        <v>-2077</v>
      </c>
      <c r="D220" s="1">
        <f>Sheet1!V220</f>
        <v>-2077</v>
      </c>
      <c r="E220" s="1">
        <f>Sheet1!C220</f>
        <v>5</v>
      </c>
      <c r="F220" s="1">
        <f>Sheet1!J220</f>
        <v>4</v>
      </c>
      <c r="G220" s="1">
        <f>Sheet1!Q220</f>
        <v>-4</v>
      </c>
      <c r="H220" s="1">
        <f>Sheet1!X220</f>
        <v>-5</v>
      </c>
      <c r="I220" s="1">
        <f>Sheet1!B220</f>
        <v>10</v>
      </c>
      <c r="J220" s="1">
        <f>Sheet1!I220</f>
        <v>28</v>
      </c>
      <c r="K220" s="1">
        <f>Sheet1!P220</f>
        <v>-15</v>
      </c>
      <c r="L220" s="1">
        <f>Sheet1!W220</f>
        <v>25</v>
      </c>
      <c r="M220" s="1">
        <f>Sheet1!D220</f>
        <v>-17</v>
      </c>
      <c r="N220" s="1">
        <f>Sheet1!K220</f>
        <v>-53</v>
      </c>
      <c r="O220" s="1">
        <f>Sheet1!R220</f>
        <v>9</v>
      </c>
      <c r="P220" s="1">
        <f>Sheet1!Y220</f>
        <v>-52</v>
      </c>
      <c r="Q220" s="1">
        <f>Sheet1!E220</f>
        <v>19</v>
      </c>
      <c r="R220" s="1">
        <f>Sheet1!L220</f>
        <v>-128</v>
      </c>
      <c r="S220" s="1">
        <f>Sheet1!S220</f>
        <v>127</v>
      </c>
      <c r="T220" s="1">
        <f>Sheet1!Z220</f>
        <v>-128</v>
      </c>
    </row>
    <row r="221" spans="1:20" x14ac:dyDescent="0.25">
      <c r="A221" s="1">
        <f>Sheet1!A221</f>
        <v>2077</v>
      </c>
      <c r="B221" s="1">
        <f>Sheet1!H221</f>
        <v>2077</v>
      </c>
      <c r="C221" s="1">
        <f>Sheet1!O221</f>
        <v>-2077</v>
      </c>
      <c r="D221" s="1">
        <f>Sheet1!V221</f>
        <v>-2077</v>
      </c>
      <c r="E221" s="1">
        <f>Sheet1!C221</f>
        <v>5</v>
      </c>
      <c r="F221" s="1">
        <f>Sheet1!J221</f>
        <v>5</v>
      </c>
      <c r="G221" s="1">
        <f>Sheet1!Q221</f>
        <v>-5</v>
      </c>
      <c r="H221" s="1">
        <f>Sheet1!X221</f>
        <v>-5</v>
      </c>
      <c r="I221" s="1">
        <f>Sheet1!B221</f>
        <v>-4</v>
      </c>
      <c r="J221" s="1">
        <f>Sheet1!I221</f>
        <v>31</v>
      </c>
      <c r="K221" s="1">
        <f>Sheet1!P221</f>
        <v>-3</v>
      </c>
      <c r="L221" s="1">
        <f>Sheet1!W221</f>
        <v>32</v>
      </c>
      <c r="M221" s="1">
        <f>Sheet1!D221</f>
        <v>-4</v>
      </c>
      <c r="N221" s="1">
        <f>Sheet1!K221</f>
        <v>-60</v>
      </c>
      <c r="O221" s="1">
        <f>Sheet1!R221</f>
        <v>-5</v>
      </c>
      <c r="P221" s="1">
        <f>Sheet1!Y221</f>
        <v>-57</v>
      </c>
      <c r="Q221" s="1">
        <f>Sheet1!E221</f>
        <v>16</v>
      </c>
      <c r="R221" s="1">
        <f>Sheet1!L221</f>
        <v>-128</v>
      </c>
      <c r="S221" s="1">
        <f>Sheet1!S221</f>
        <v>127</v>
      </c>
      <c r="T221" s="1">
        <f>Sheet1!Z221</f>
        <v>-128</v>
      </c>
    </row>
    <row r="222" spans="1:20" x14ac:dyDescent="0.25">
      <c r="A222" s="1">
        <f>Sheet1!A222</f>
        <v>2077</v>
      </c>
      <c r="B222" s="1">
        <f>Sheet1!H222</f>
        <v>2077</v>
      </c>
      <c r="C222" s="1">
        <f>Sheet1!O222</f>
        <v>-2077</v>
      </c>
      <c r="D222" s="1">
        <f>Sheet1!V222</f>
        <v>-2077</v>
      </c>
      <c r="E222" s="1">
        <f>Sheet1!C222</f>
        <v>5</v>
      </c>
      <c r="F222" s="1">
        <f>Sheet1!J222</f>
        <v>5</v>
      </c>
      <c r="G222" s="1">
        <f>Sheet1!Q222</f>
        <v>-5</v>
      </c>
      <c r="H222" s="1">
        <f>Sheet1!X222</f>
        <v>-5</v>
      </c>
      <c r="I222" s="1">
        <f>Sheet1!B222</f>
        <v>-5</v>
      </c>
      <c r="J222" s="1">
        <f>Sheet1!I222</f>
        <v>25</v>
      </c>
      <c r="K222" s="1">
        <f>Sheet1!P222</f>
        <v>-15</v>
      </c>
      <c r="L222" s="1">
        <f>Sheet1!W222</f>
        <v>29</v>
      </c>
      <c r="M222" s="1">
        <f>Sheet1!D222</f>
        <v>-1</v>
      </c>
      <c r="N222" s="1">
        <f>Sheet1!K222</f>
        <v>-51</v>
      </c>
      <c r="O222" s="1">
        <f>Sheet1!R222</f>
        <v>1</v>
      </c>
      <c r="P222" s="1">
        <f>Sheet1!Y222</f>
        <v>-57</v>
      </c>
      <c r="Q222" s="1">
        <f>Sheet1!E222</f>
        <v>15</v>
      </c>
      <c r="R222" s="1">
        <f>Sheet1!L222</f>
        <v>-128</v>
      </c>
      <c r="S222" s="1">
        <f>Sheet1!S222</f>
        <v>126</v>
      </c>
      <c r="T222" s="1">
        <f>Sheet1!Z222</f>
        <v>-128</v>
      </c>
    </row>
    <row r="223" spans="1:20" x14ac:dyDescent="0.25">
      <c r="A223" s="1">
        <f>Sheet1!A223</f>
        <v>2077</v>
      </c>
      <c r="B223" s="1">
        <f>Sheet1!H223</f>
        <v>2077</v>
      </c>
      <c r="C223" s="1">
        <f>Sheet1!O223</f>
        <v>-2077</v>
      </c>
      <c r="D223" s="1">
        <f>Sheet1!V223</f>
        <v>-2077</v>
      </c>
      <c r="E223" s="1">
        <f>Sheet1!C223</f>
        <v>5</v>
      </c>
      <c r="F223" s="1">
        <f>Sheet1!J223</f>
        <v>5</v>
      </c>
      <c r="G223" s="1">
        <f>Sheet1!Q223</f>
        <v>-4</v>
      </c>
      <c r="H223" s="1">
        <f>Sheet1!X223</f>
        <v>-6</v>
      </c>
      <c r="I223" s="1">
        <f>Sheet1!B223</f>
        <v>1</v>
      </c>
      <c r="J223" s="1">
        <f>Sheet1!I223</f>
        <v>34</v>
      </c>
      <c r="K223" s="1">
        <f>Sheet1!P223</f>
        <v>-14</v>
      </c>
      <c r="L223" s="1">
        <f>Sheet1!W223</f>
        <v>23</v>
      </c>
      <c r="M223" s="1">
        <f>Sheet1!D223</f>
        <v>-7</v>
      </c>
      <c r="N223" s="1">
        <f>Sheet1!K223</f>
        <v>-59</v>
      </c>
      <c r="O223" s="1">
        <f>Sheet1!R223</f>
        <v>-10</v>
      </c>
      <c r="P223" s="1">
        <f>Sheet1!Y223</f>
        <v>-49</v>
      </c>
      <c r="Q223" s="1">
        <f>Sheet1!E223</f>
        <v>12</v>
      </c>
      <c r="R223" s="1">
        <f>Sheet1!L223</f>
        <v>-128</v>
      </c>
      <c r="S223" s="1">
        <f>Sheet1!S223</f>
        <v>125</v>
      </c>
      <c r="T223" s="1">
        <f>Sheet1!Z223</f>
        <v>-128</v>
      </c>
    </row>
    <row r="224" spans="1:20" x14ac:dyDescent="0.25">
      <c r="A224" s="1">
        <f>Sheet1!A224</f>
        <v>2077</v>
      </c>
      <c r="B224" s="1">
        <f>Sheet1!H224</f>
        <v>2077</v>
      </c>
      <c r="C224" s="1">
        <f>Sheet1!O224</f>
        <v>-2077</v>
      </c>
      <c r="D224" s="1">
        <f>Sheet1!V224</f>
        <v>-2077</v>
      </c>
      <c r="E224" s="1">
        <f>Sheet1!C224</f>
        <v>5</v>
      </c>
      <c r="F224" s="1">
        <f>Sheet1!J224</f>
        <v>5</v>
      </c>
      <c r="G224" s="1">
        <f>Sheet1!Q224</f>
        <v>-5</v>
      </c>
      <c r="H224" s="1">
        <f>Sheet1!X224</f>
        <v>-4</v>
      </c>
      <c r="I224" s="1">
        <f>Sheet1!B224</f>
        <v>-1</v>
      </c>
      <c r="J224" s="1">
        <f>Sheet1!I224</f>
        <v>28</v>
      </c>
      <c r="K224" s="1">
        <f>Sheet1!P224</f>
        <v>-15</v>
      </c>
      <c r="L224" s="1">
        <f>Sheet1!W224</f>
        <v>29</v>
      </c>
      <c r="M224" s="1">
        <f>Sheet1!D224</f>
        <v>-2</v>
      </c>
      <c r="N224" s="1">
        <f>Sheet1!K224</f>
        <v>-54</v>
      </c>
      <c r="O224" s="1">
        <f>Sheet1!R224</f>
        <v>-4</v>
      </c>
      <c r="P224" s="1">
        <f>Sheet1!Y224</f>
        <v>-51</v>
      </c>
      <c r="Q224" s="1">
        <f>Sheet1!E224</f>
        <v>9</v>
      </c>
      <c r="R224" s="1">
        <f>Sheet1!L224</f>
        <v>-128</v>
      </c>
      <c r="S224" s="1">
        <f>Sheet1!S224</f>
        <v>122</v>
      </c>
      <c r="T224" s="1">
        <f>Sheet1!Z224</f>
        <v>-128</v>
      </c>
    </row>
    <row r="225" spans="1:20" x14ac:dyDescent="0.25">
      <c r="A225" s="1">
        <f>Sheet1!A225</f>
        <v>2077</v>
      </c>
      <c r="B225" s="1">
        <f>Sheet1!H225</f>
        <v>2077</v>
      </c>
      <c r="C225" s="1">
        <f>Sheet1!O225</f>
        <v>-2077</v>
      </c>
      <c r="D225" s="1">
        <f>Sheet1!V225</f>
        <v>-2077</v>
      </c>
      <c r="E225" s="1">
        <f>Sheet1!C225</f>
        <v>4</v>
      </c>
      <c r="F225" s="1">
        <f>Sheet1!J225</f>
        <v>5</v>
      </c>
      <c r="G225" s="1">
        <f>Sheet1!Q225</f>
        <v>-5</v>
      </c>
      <c r="H225" s="1">
        <f>Sheet1!X225</f>
        <v>-6</v>
      </c>
      <c r="I225" s="1">
        <f>Sheet1!B225</f>
        <v>1</v>
      </c>
      <c r="J225" s="1">
        <f>Sheet1!I225</f>
        <v>24</v>
      </c>
      <c r="K225" s="1">
        <f>Sheet1!P225</f>
        <v>-21</v>
      </c>
      <c r="L225" s="1">
        <f>Sheet1!W225</f>
        <v>26</v>
      </c>
      <c r="M225" s="1">
        <f>Sheet1!D225</f>
        <v>-9</v>
      </c>
      <c r="N225" s="1">
        <f>Sheet1!K225</f>
        <v>-46</v>
      </c>
      <c r="O225" s="1">
        <f>Sheet1!R225</f>
        <v>3</v>
      </c>
      <c r="P225" s="1">
        <f>Sheet1!Y225</f>
        <v>-52</v>
      </c>
      <c r="Q225" s="1">
        <f>Sheet1!E225</f>
        <v>7</v>
      </c>
      <c r="R225" s="1">
        <f>Sheet1!L225</f>
        <v>-128</v>
      </c>
      <c r="S225" s="1">
        <f>Sheet1!S225</f>
        <v>121</v>
      </c>
      <c r="T225" s="1">
        <f>Sheet1!Z225</f>
        <v>-128</v>
      </c>
    </row>
    <row r="226" spans="1:20" x14ac:dyDescent="0.25">
      <c r="A226" s="1">
        <f>Sheet1!A226</f>
        <v>2077</v>
      </c>
      <c r="B226" s="1">
        <f>Sheet1!H226</f>
        <v>2077</v>
      </c>
      <c r="C226" s="1">
        <f>Sheet1!O226</f>
        <v>-2077</v>
      </c>
      <c r="D226" s="1">
        <f>Sheet1!V226</f>
        <v>-2077</v>
      </c>
      <c r="E226" s="1">
        <f>Sheet1!C226</f>
        <v>5</v>
      </c>
      <c r="F226" s="1">
        <f>Sheet1!J226</f>
        <v>5</v>
      </c>
      <c r="G226" s="1">
        <f>Sheet1!Q226</f>
        <v>-5</v>
      </c>
      <c r="H226" s="1">
        <f>Sheet1!X226</f>
        <v>-5</v>
      </c>
      <c r="I226" s="1">
        <f>Sheet1!B226</f>
        <v>4</v>
      </c>
      <c r="J226" s="1">
        <f>Sheet1!I226</f>
        <v>29</v>
      </c>
      <c r="K226" s="1">
        <f>Sheet1!P226</f>
        <v>-15</v>
      </c>
      <c r="L226" s="1">
        <f>Sheet1!W226</f>
        <v>28</v>
      </c>
      <c r="M226" s="1">
        <f>Sheet1!D226</f>
        <v>-10</v>
      </c>
      <c r="N226" s="1">
        <f>Sheet1!K226</f>
        <v>-50</v>
      </c>
      <c r="O226" s="1">
        <f>Sheet1!R226</f>
        <v>-6</v>
      </c>
      <c r="P226" s="1">
        <f>Sheet1!Y226</f>
        <v>-52</v>
      </c>
      <c r="Q226" s="1">
        <f>Sheet1!E226</f>
        <v>3</v>
      </c>
      <c r="R226" s="1">
        <f>Sheet1!L226</f>
        <v>-128</v>
      </c>
      <c r="S226" s="1">
        <f>Sheet1!S226</f>
        <v>119</v>
      </c>
      <c r="T226" s="1">
        <f>Sheet1!Z226</f>
        <v>-128</v>
      </c>
    </row>
    <row r="227" spans="1:20" x14ac:dyDescent="0.25">
      <c r="A227" s="1">
        <f>Sheet1!A227</f>
        <v>2077</v>
      </c>
      <c r="B227" s="1">
        <f>Sheet1!H227</f>
        <v>2077</v>
      </c>
      <c r="C227" s="1">
        <f>Sheet1!O227</f>
        <v>-2077</v>
      </c>
      <c r="D227" s="1">
        <f>Sheet1!V227</f>
        <v>-2077</v>
      </c>
      <c r="E227" s="1">
        <f>Sheet1!C227</f>
        <v>5</v>
      </c>
      <c r="F227" s="1">
        <f>Sheet1!J227</f>
        <v>5</v>
      </c>
      <c r="G227" s="1">
        <f>Sheet1!Q227</f>
        <v>-5</v>
      </c>
      <c r="H227" s="1">
        <f>Sheet1!X227</f>
        <v>-5</v>
      </c>
      <c r="I227" s="1">
        <f>Sheet1!B227</f>
        <v>-2</v>
      </c>
      <c r="J227" s="1">
        <f>Sheet1!I227</f>
        <v>24</v>
      </c>
      <c r="K227" s="1">
        <f>Sheet1!P227</f>
        <v>-16</v>
      </c>
      <c r="L227" s="1">
        <f>Sheet1!W227</f>
        <v>25</v>
      </c>
      <c r="M227" s="1">
        <f>Sheet1!D227</f>
        <v>-2</v>
      </c>
      <c r="N227" s="1">
        <f>Sheet1!K227</f>
        <v>-44</v>
      </c>
      <c r="O227" s="1">
        <f>Sheet1!R227</f>
        <v>-3</v>
      </c>
      <c r="P227" s="1">
        <f>Sheet1!Y227</f>
        <v>-45</v>
      </c>
      <c r="Q227" s="1">
        <f>Sheet1!E227</f>
        <v>0</v>
      </c>
      <c r="R227" s="1">
        <f>Sheet1!L227</f>
        <v>-128</v>
      </c>
      <c r="S227" s="1">
        <f>Sheet1!S227</f>
        <v>118</v>
      </c>
      <c r="T227" s="1">
        <f>Sheet1!Z227</f>
        <v>-128</v>
      </c>
    </row>
    <row r="228" spans="1:20" x14ac:dyDescent="0.25">
      <c r="A228" s="1">
        <f>Sheet1!A228</f>
        <v>2077</v>
      </c>
      <c r="B228" s="1">
        <f>Sheet1!H228</f>
        <v>2077</v>
      </c>
      <c r="C228" s="1">
        <f>Sheet1!O228</f>
        <v>-2077</v>
      </c>
      <c r="D228" s="1">
        <f>Sheet1!V228</f>
        <v>-2077</v>
      </c>
      <c r="E228" s="1">
        <f>Sheet1!C228</f>
        <v>5</v>
      </c>
      <c r="F228" s="1">
        <f>Sheet1!J228</f>
        <v>5</v>
      </c>
      <c r="G228" s="1">
        <f>Sheet1!Q228</f>
        <v>-4</v>
      </c>
      <c r="H228" s="1">
        <f>Sheet1!X228</f>
        <v>-5</v>
      </c>
      <c r="I228" s="1">
        <f>Sheet1!B228</f>
        <v>-2</v>
      </c>
      <c r="J228" s="1">
        <f>Sheet1!I228</f>
        <v>22</v>
      </c>
      <c r="K228" s="1">
        <f>Sheet1!P228</f>
        <v>-9</v>
      </c>
      <c r="L228" s="1">
        <f>Sheet1!W228</f>
        <v>23</v>
      </c>
      <c r="M228" s="1">
        <f>Sheet1!D228</f>
        <v>-5</v>
      </c>
      <c r="N228" s="1">
        <f>Sheet1!K228</f>
        <v>-38</v>
      </c>
      <c r="O228" s="1">
        <f>Sheet1!R228</f>
        <v>-8</v>
      </c>
      <c r="P228" s="1">
        <f>Sheet1!Y228</f>
        <v>-42</v>
      </c>
      <c r="Q228" s="1">
        <f>Sheet1!E228</f>
        <v>-1</v>
      </c>
      <c r="R228" s="1">
        <f>Sheet1!L228</f>
        <v>-128</v>
      </c>
      <c r="S228" s="1">
        <f>Sheet1!S228</f>
        <v>115</v>
      </c>
      <c r="T228" s="1">
        <f>Sheet1!Z228</f>
        <v>-128</v>
      </c>
    </row>
    <row r="229" spans="1:20" x14ac:dyDescent="0.25">
      <c r="A229" s="1">
        <f>Sheet1!A229</f>
        <v>2077</v>
      </c>
      <c r="B229" s="1">
        <f>Sheet1!H229</f>
        <v>2077</v>
      </c>
      <c r="C229" s="1">
        <f>Sheet1!O229</f>
        <v>-2077</v>
      </c>
      <c r="D229" s="1">
        <f>Sheet1!V229</f>
        <v>-2077</v>
      </c>
      <c r="E229" s="1">
        <f>Sheet1!C229</f>
        <v>5</v>
      </c>
      <c r="F229" s="1">
        <f>Sheet1!J229</f>
        <v>6</v>
      </c>
      <c r="G229" s="1">
        <f>Sheet1!Q229</f>
        <v>-6</v>
      </c>
      <c r="H229" s="1">
        <f>Sheet1!X229</f>
        <v>-5</v>
      </c>
      <c r="I229" s="1">
        <f>Sheet1!B229</f>
        <v>4</v>
      </c>
      <c r="J229" s="1">
        <f>Sheet1!I229</f>
        <v>22</v>
      </c>
      <c r="K229" s="1">
        <f>Sheet1!P229</f>
        <v>-17</v>
      </c>
      <c r="L229" s="1">
        <f>Sheet1!W229</f>
        <v>26</v>
      </c>
      <c r="M229" s="1">
        <f>Sheet1!D229</f>
        <v>-10</v>
      </c>
      <c r="N229" s="1">
        <f>Sheet1!K229</f>
        <v>-33</v>
      </c>
      <c r="O229" s="1">
        <f>Sheet1!R229</f>
        <v>-4</v>
      </c>
      <c r="P229" s="1">
        <f>Sheet1!Y229</f>
        <v>-48</v>
      </c>
      <c r="Q229" s="1">
        <f>Sheet1!E229</f>
        <v>-4</v>
      </c>
      <c r="R229" s="1">
        <f>Sheet1!L229</f>
        <v>-128</v>
      </c>
      <c r="S229" s="1">
        <f>Sheet1!S229</f>
        <v>114</v>
      </c>
      <c r="T229" s="1">
        <f>Sheet1!Z229</f>
        <v>-128</v>
      </c>
    </row>
    <row r="230" spans="1:20" x14ac:dyDescent="0.25">
      <c r="A230" s="1">
        <f>Sheet1!A230</f>
        <v>2077</v>
      </c>
      <c r="B230" s="1">
        <f>Sheet1!H230</f>
        <v>2077</v>
      </c>
      <c r="C230" s="1">
        <f>Sheet1!O230</f>
        <v>-2077</v>
      </c>
      <c r="D230" s="1">
        <f>Sheet1!V230</f>
        <v>-2077</v>
      </c>
      <c r="E230" s="1">
        <f>Sheet1!C230</f>
        <v>5</v>
      </c>
      <c r="F230" s="1">
        <f>Sheet1!J230</f>
        <v>4</v>
      </c>
      <c r="G230" s="1">
        <f>Sheet1!Q230</f>
        <v>-5</v>
      </c>
      <c r="H230" s="1">
        <f>Sheet1!X230</f>
        <v>-6</v>
      </c>
      <c r="I230" s="1">
        <f>Sheet1!B230</f>
        <v>-2</v>
      </c>
      <c r="J230" s="1">
        <f>Sheet1!I230</f>
        <v>21</v>
      </c>
      <c r="K230" s="1">
        <f>Sheet1!P230</f>
        <v>-12</v>
      </c>
      <c r="L230" s="1">
        <f>Sheet1!W230</f>
        <v>23</v>
      </c>
      <c r="M230" s="1">
        <f>Sheet1!D230</f>
        <v>-1</v>
      </c>
      <c r="N230" s="1">
        <f>Sheet1!K230</f>
        <v>-35</v>
      </c>
      <c r="O230" s="1">
        <f>Sheet1!R230</f>
        <v>-2</v>
      </c>
      <c r="P230" s="1">
        <f>Sheet1!Y230</f>
        <v>-42</v>
      </c>
      <c r="Q230" s="1">
        <f>Sheet1!E230</f>
        <v>-7</v>
      </c>
      <c r="R230" s="1">
        <f>Sheet1!L230</f>
        <v>-128</v>
      </c>
      <c r="S230" s="1">
        <f>Sheet1!S230</f>
        <v>113</v>
      </c>
      <c r="T230" s="1">
        <f>Sheet1!Z230</f>
        <v>-128</v>
      </c>
    </row>
    <row r="231" spans="1:20" x14ac:dyDescent="0.25">
      <c r="A231" s="1">
        <f>Sheet1!A231</f>
        <v>2077</v>
      </c>
      <c r="B231" s="1">
        <f>Sheet1!H231</f>
        <v>2077</v>
      </c>
      <c r="C231" s="1">
        <f>Sheet1!O231</f>
        <v>-2077</v>
      </c>
      <c r="D231" s="1">
        <f>Sheet1!V231</f>
        <v>-2077</v>
      </c>
      <c r="E231" s="1">
        <f>Sheet1!C231</f>
        <v>5</v>
      </c>
      <c r="F231" s="1">
        <f>Sheet1!J231</f>
        <v>6</v>
      </c>
      <c r="G231" s="1">
        <f>Sheet1!Q231</f>
        <v>-4</v>
      </c>
      <c r="H231" s="1">
        <f>Sheet1!X231</f>
        <v>-5</v>
      </c>
      <c r="I231" s="1">
        <f>Sheet1!B231</f>
        <v>-3</v>
      </c>
      <c r="J231" s="1">
        <f>Sheet1!I231</f>
        <v>21</v>
      </c>
      <c r="K231" s="1">
        <f>Sheet1!P231</f>
        <v>-6</v>
      </c>
      <c r="L231" s="1">
        <f>Sheet1!W231</f>
        <v>21</v>
      </c>
      <c r="M231" s="1">
        <f>Sheet1!D231</f>
        <v>-5</v>
      </c>
      <c r="N231" s="1">
        <f>Sheet1!K231</f>
        <v>-33</v>
      </c>
      <c r="O231" s="1">
        <f>Sheet1!R231</f>
        <v>-7</v>
      </c>
      <c r="P231" s="1">
        <f>Sheet1!Y231</f>
        <v>-35</v>
      </c>
      <c r="Q231" s="1">
        <f>Sheet1!E231</f>
        <v>-8</v>
      </c>
      <c r="R231" s="1">
        <f>Sheet1!L231</f>
        <v>-128</v>
      </c>
      <c r="S231" s="1">
        <f>Sheet1!S231</f>
        <v>111</v>
      </c>
      <c r="T231" s="1">
        <f>Sheet1!Z231</f>
        <v>-128</v>
      </c>
    </row>
    <row r="232" spans="1:20" x14ac:dyDescent="0.25">
      <c r="A232" s="1">
        <f>Sheet1!A232</f>
        <v>2077</v>
      </c>
      <c r="B232" s="1">
        <f>Sheet1!H232</f>
        <v>2077</v>
      </c>
      <c r="C232" s="1">
        <f>Sheet1!O232</f>
        <v>-2077</v>
      </c>
      <c r="D232" s="1">
        <f>Sheet1!V232</f>
        <v>-2077</v>
      </c>
      <c r="E232" s="1">
        <f>Sheet1!C232</f>
        <v>5</v>
      </c>
      <c r="F232" s="1">
        <f>Sheet1!J232</f>
        <v>5</v>
      </c>
      <c r="G232" s="1">
        <f>Sheet1!Q232</f>
        <v>-6</v>
      </c>
      <c r="H232" s="1">
        <f>Sheet1!X232</f>
        <v>-4</v>
      </c>
      <c r="I232" s="1">
        <f>Sheet1!B232</f>
        <v>1</v>
      </c>
      <c r="J232" s="1">
        <f>Sheet1!I232</f>
        <v>19</v>
      </c>
      <c r="K232" s="1">
        <f>Sheet1!P232</f>
        <v>-25</v>
      </c>
      <c r="L232" s="1">
        <f>Sheet1!W232</f>
        <v>31</v>
      </c>
      <c r="M232" s="1">
        <f>Sheet1!D232</f>
        <v>-5</v>
      </c>
      <c r="N232" s="1">
        <f>Sheet1!K232</f>
        <v>-24</v>
      </c>
      <c r="O232" s="1">
        <f>Sheet1!R232</f>
        <v>9</v>
      </c>
      <c r="P232" s="1">
        <f>Sheet1!Y232</f>
        <v>-46</v>
      </c>
      <c r="Q232" s="1">
        <f>Sheet1!E232</f>
        <v>-10</v>
      </c>
      <c r="R232" s="1">
        <f>Sheet1!L232</f>
        <v>-128</v>
      </c>
      <c r="S232" s="1">
        <f>Sheet1!S232</f>
        <v>111</v>
      </c>
      <c r="T232" s="1">
        <f>Sheet1!Z232</f>
        <v>-128</v>
      </c>
    </row>
    <row r="233" spans="1:20" x14ac:dyDescent="0.25">
      <c r="A233" s="1">
        <f>Sheet1!A233</f>
        <v>2077</v>
      </c>
      <c r="B233" s="1">
        <f>Sheet1!H233</f>
        <v>2077</v>
      </c>
      <c r="C233" s="1">
        <f>Sheet1!O233</f>
        <v>-2077</v>
      </c>
      <c r="D233" s="1">
        <f>Sheet1!V233</f>
        <v>-2077</v>
      </c>
      <c r="E233" s="1">
        <f>Sheet1!C233</f>
        <v>5</v>
      </c>
      <c r="F233" s="1">
        <f>Sheet1!J233</f>
        <v>4</v>
      </c>
      <c r="G233" s="1">
        <f>Sheet1!Q233</f>
        <v>-4</v>
      </c>
      <c r="H233" s="1">
        <f>Sheet1!X233</f>
        <v>-6</v>
      </c>
      <c r="I233" s="1">
        <f>Sheet1!B233</f>
        <v>1</v>
      </c>
      <c r="J233" s="1">
        <f>Sheet1!I233</f>
        <v>22</v>
      </c>
      <c r="K233" s="1">
        <f>Sheet1!P233</f>
        <v>-16</v>
      </c>
      <c r="L233" s="1">
        <f>Sheet1!W233</f>
        <v>25</v>
      </c>
      <c r="M233" s="1">
        <f>Sheet1!D233</f>
        <v>0</v>
      </c>
      <c r="N233" s="1">
        <f>Sheet1!K233</f>
        <v>-32</v>
      </c>
      <c r="O233" s="1">
        <f>Sheet1!R233</f>
        <v>3</v>
      </c>
      <c r="P233" s="1">
        <f>Sheet1!Y233</f>
        <v>-44</v>
      </c>
      <c r="Q233" s="1">
        <f>Sheet1!E233</f>
        <v>-13</v>
      </c>
      <c r="R233" s="1">
        <f>Sheet1!L233</f>
        <v>-128</v>
      </c>
      <c r="S233" s="1">
        <f>Sheet1!S233</f>
        <v>109</v>
      </c>
      <c r="T233" s="1">
        <f>Sheet1!Z233</f>
        <v>-128</v>
      </c>
    </row>
    <row r="234" spans="1:20" x14ac:dyDescent="0.25">
      <c r="A234" s="1">
        <f>Sheet1!A234</f>
        <v>2077</v>
      </c>
      <c r="B234" s="1">
        <f>Sheet1!H234</f>
        <v>2077</v>
      </c>
      <c r="C234" s="1">
        <f>Sheet1!O234</f>
        <v>-2077</v>
      </c>
      <c r="D234" s="1">
        <f>Sheet1!V234</f>
        <v>-2077</v>
      </c>
      <c r="E234" s="1">
        <f>Sheet1!C234</f>
        <v>5</v>
      </c>
      <c r="F234" s="1">
        <f>Sheet1!J234</f>
        <v>5</v>
      </c>
      <c r="G234" s="1">
        <f>Sheet1!Q234</f>
        <v>-5</v>
      </c>
      <c r="H234" s="1">
        <f>Sheet1!X234</f>
        <v>-5</v>
      </c>
      <c r="I234" s="1">
        <f>Sheet1!B234</f>
        <v>-5</v>
      </c>
      <c r="J234" s="1">
        <f>Sheet1!I234</f>
        <v>19</v>
      </c>
      <c r="K234" s="1">
        <f>Sheet1!P234</f>
        <v>-13</v>
      </c>
      <c r="L234" s="1">
        <f>Sheet1!W234</f>
        <v>24</v>
      </c>
      <c r="M234" s="1">
        <f>Sheet1!D234</f>
        <v>-2</v>
      </c>
      <c r="N234" s="1">
        <f>Sheet1!K234</f>
        <v>-26</v>
      </c>
      <c r="O234" s="1">
        <f>Sheet1!R234</f>
        <v>-6</v>
      </c>
      <c r="P234" s="1">
        <f>Sheet1!Y234</f>
        <v>-39</v>
      </c>
      <c r="Q234" s="1">
        <f>Sheet1!E234</f>
        <v>-13</v>
      </c>
      <c r="R234" s="1">
        <f>Sheet1!L234</f>
        <v>-128</v>
      </c>
      <c r="S234" s="1">
        <f>Sheet1!S234</f>
        <v>108</v>
      </c>
      <c r="T234" s="1">
        <f>Sheet1!Z234</f>
        <v>-128</v>
      </c>
    </row>
    <row r="235" spans="1:20" x14ac:dyDescent="0.25">
      <c r="A235" s="1">
        <f>Sheet1!A235</f>
        <v>2077</v>
      </c>
      <c r="B235" s="1">
        <f>Sheet1!H235</f>
        <v>2077</v>
      </c>
      <c r="C235" s="1">
        <f>Sheet1!O235</f>
        <v>-2077</v>
      </c>
      <c r="D235" s="1">
        <f>Sheet1!V235</f>
        <v>-2077</v>
      </c>
      <c r="E235" s="1">
        <f>Sheet1!C235</f>
        <v>5</v>
      </c>
      <c r="F235" s="1">
        <f>Sheet1!J235</f>
        <v>5</v>
      </c>
      <c r="G235" s="1">
        <f>Sheet1!Q235</f>
        <v>-5</v>
      </c>
      <c r="H235" s="1">
        <f>Sheet1!X235</f>
        <v>-5</v>
      </c>
      <c r="I235" s="1">
        <f>Sheet1!B235</f>
        <v>0</v>
      </c>
      <c r="J235" s="1">
        <f>Sheet1!I235</f>
        <v>21</v>
      </c>
      <c r="K235" s="1">
        <f>Sheet1!P235</f>
        <v>-16</v>
      </c>
      <c r="L235" s="1">
        <f>Sheet1!W235</f>
        <v>34</v>
      </c>
      <c r="M235" s="1">
        <f>Sheet1!D235</f>
        <v>-1</v>
      </c>
      <c r="N235" s="1">
        <f>Sheet1!K235</f>
        <v>-24</v>
      </c>
      <c r="O235" s="1">
        <f>Sheet1!R235</f>
        <v>-2</v>
      </c>
      <c r="P235" s="1">
        <f>Sheet1!Y235</f>
        <v>-47</v>
      </c>
      <c r="Q235" s="1">
        <f>Sheet1!E235</f>
        <v>-14</v>
      </c>
      <c r="R235" s="1">
        <f>Sheet1!L235</f>
        <v>-128</v>
      </c>
      <c r="S235" s="1">
        <f>Sheet1!S235</f>
        <v>107</v>
      </c>
      <c r="T235" s="1">
        <f>Sheet1!Z235</f>
        <v>-128</v>
      </c>
    </row>
    <row r="236" spans="1:20" x14ac:dyDescent="0.25">
      <c r="A236" s="1">
        <f>Sheet1!A236</f>
        <v>2077</v>
      </c>
      <c r="B236" s="1">
        <f>Sheet1!H236</f>
        <v>2077</v>
      </c>
      <c r="C236" s="1">
        <f>Sheet1!O236</f>
        <v>-2077</v>
      </c>
      <c r="D236" s="1">
        <f>Sheet1!V236</f>
        <v>-2077</v>
      </c>
      <c r="E236" s="1">
        <f>Sheet1!C236</f>
        <v>5</v>
      </c>
      <c r="F236" s="1">
        <f>Sheet1!J236</f>
        <v>5</v>
      </c>
      <c r="G236" s="1">
        <f>Sheet1!Q236</f>
        <v>-5</v>
      </c>
      <c r="H236" s="1">
        <f>Sheet1!X236</f>
        <v>-5</v>
      </c>
      <c r="I236" s="1">
        <f>Sheet1!B236</f>
        <v>4</v>
      </c>
      <c r="J236" s="1">
        <f>Sheet1!I236</f>
        <v>24</v>
      </c>
      <c r="K236" s="1">
        <f>Sheet1!P236</f>
        <v>-5</v>
      </c>
      <c r="L236" s="1">
        <f>Sheet1!W236</f>
        <v>25</v>
      </c>
      <c r="M236" s="1">
        <f>Sheet1!D236</f>
        <v>-1</v>
      </c>
      <c r="N236" s="1">
        <f>Sheet1!K236</f>
        <v>-31</v>
      </c>
      <c r="O236" s="1">
        <f>Sheet1!R236</f>
        <v>-11</v>
      </c>
      <c r="P236" s="1">
        <f>Sheet1!Y236</f>
        <v>-42</v>
      </c>
      <c r="Q236" s="1">
        <f>Sheet1!E236</f>
        <v>-16</v>
      </c>
      <c r="R236" s="1">
        <f>Sheet1!L236</f>
        <v>-128</v>
      </c>
      <c r="S236" s="1">
        <f>Sheet1!S236</f>
        <v>106</v>
      </c>
      <c r="T236" s="1">
        <f>Sheet1!Z236</f>
        <v>-128</v>
      </c>
    </row>
    <row r="237" spans="1:20" x14ac:dyDescent="0.25">
      <c r="A237" s="1">
        <f>Sheet1!A237</f>
        <v>2077</v>
      </c>
      <c r="B237" s="1">
        <f>Sheet1!H237</f>
        <v>2077</v>
      </c>
      <c r="C237" s="1">
        <f>Sheet1!O237</f>
        <v>-2077</v>
      </c>
      <c r="D237" s="1">
        <f>Sheet1!V237</f>
        <v>-2077</v>
      </c>
      <c r="E237" s="1">
        <f>Sheet1!C237</f>
        <v>5</v>
      </c>
      <c r="F237" s="1">
        <f>Sheet1!J237</f>
        <v>5</v>
      </c>
      <c r="G237" s="1">
        <f>Sheet1!Q237</f>
        <v>-5</v>
      </c>
      <c r="H237" s="1">
        <f>Sheet1!X237</f>
        <v>-6</v>
      </c>
      <c r="I237" s="1">
        <f>Sheet1!B237</f>
        <v>-7</v>
      </c>
      <c r="J237" s="1">
        <f>Sheet1!I237</f>
        <v>17</v>
      </c>
      <c r="K237" s="1">
        <f>Sheet1!P237</f>
        <v>-14</v>
      </c>
      <c r="L237" s="1">
        <f>Sheet1!W237</f>
        <v>22</v>
      </c>
      <c r="M237" s="1">
        <f>Sheet1!D237</f>
        <v>1</v>
      </c>
      <c r="N237" s="1">
        <f>Sheet1!K237</f>
        <v>-22</v>
      </c>
      <c r="O237" s="1">
        <f>Sheet1!R237</f>
        <v>-5</v>
      </c>
      <c r="P237" s="1">
        <f>Sheet1!Y237</f>
        <v>-38</v>
      </c>
      <c r="Q237" s="1">
        <f>Sheet1!E237</f>
        <v>-15</v>
      </c>
      <c r="R237" s="1">
        <f>Sheet1!L237</f>
        <v>-128</v>
      </c>
      <c r="S237" s="1">
        <f>Sheet1!S237</f>
        <v>105</v>
      </c>
      <c r="T237" s="1">
        <f>Sheet1!Z237</f>
        <v>-128</v>
      </c>
    </row>
    <row r="238" spans="1:20" x14ac:dyDescent="0.25">
      <c r="A238" s="1">
        <f>Sheet1!A238</f>
        <v>2077</v>
      </c>
      <c r="B238" s="1">
        <f>Sheet1!H238</f>
        <v>2077</v>
      </c>
      <c r="C238" s="1">
        <f>Sheet1!O238</f>
        <v>-2077</v>
      </c>
      <c r="D238" s="1">
        <f>Sheet1!V238</f>
        <v>-2077</v>
      </c>
      <c r="E238" s="1">
        <f>Sheet1!C238</f>
        <v>4</v>
      </c>
      <c r="F238" s="1">
        <f>Sheet1!J238</f>
        <v>5</v>
      </c>
      <c r="G238" s="1">
        <f>Sheet1!Q238</f>
        <v>-5</v>
      </c>
      <c r="H238" s="1">
        <f>Sheet1!X238</f>
        <v>-4</v>
      </c>
      <c r="I238" s="1">
        <f>Sheet1!B238</f>
        <v>4</v>
      </c>
      <c r="J238" s="1">
        <f>Sheet1!I238</f>
        <v>26</v>
      </c>
      <c r="K238" s="1">
        <f>Sheet1!P238</f>
        <v>-14</v>
      </c>
      <c r="L238" s="1">
        <f>Sheet1!W238</f>
        <v>25</v>
      </c>
      <c r="M238" s="1">
        <f>Sheet1!D238</f>
        <v>1</v>
      </c>
      <c r="N238" s="1">
        <f>Sheet1!K238</f>
        <v>-29</v>
      </c>
      <c r="O238" s="1">
        <f>Sheet1!R238</f>
        <v>0</v>
      </c>
      <c r="P238" s="1">
        <f>Sheet1!Y238</f>
        <v>-38</v>
      </c>
      <c r="Q238" s="1">
        <f>Sheet1!E238</f>
        <v>-16</v>
      </c>
      <c r="R238" s="1">
        <f>Sheet1!L238</f>
        <v>-128</v>
      </c>
      <c r="S238" s="1">
        <f>Sheet1!S238</f>
        <v>104</v>
      </c>
      <c r="T238" s="1">
        <f>Sheet1!Z238</f>
        <v>-128</v>
      </c>
    </row>
    <row r="239" spans="1:20" x14ac:dyDescent="0.25">
      <c r="A239" s="1">
        <f>Sheet1!A239</f>
        <v>2077</v>
      </c>
      <c r="B239" s="1">
        <f>Sheet1!H239</f>
        <v>2077</v>
      </c>
      <c r="C239" s="1">
        <f>Sheet1!O239</f>
        <v>-2077</v>
      </c>
      <c r="D239" s="1">
        <f>Sheet1!V239</f>
        <v>-2077</v>
      </c>
      <c r="E239" s="1">
        <f>Sheet1!C239</f>
        <v>5</v>
      </c>
      <c r="F239" s="1">
        <f>Sheet1!J239</f>
        <v>5</v>
      </c>
      <c r="G239" s="1">
        <f>Sheet1!Q239</f>
        <v>-4</v>
      </c>
      <c r="H239" s="1">
        <f>Sheet1!X239</f>
        <v>-5</v>
      </c>
      <c r="I239" s="1">
        <f>Sheet1!B239</f>
        <v>5</v>
      </c>
      <c r="J239" s="1">
        <f>Sheet1!I239</f>
        <v>23</v>
      </c>
      <c r="K239" s="1">
        <f>Sheet1!P239</f>
        <v>-10</v>
      </c>
      <c r="L239" s="1">
        <f>Sheet1!W239</f>
        <v>23</v>
      </c>
      <c r="M239" s="1">
        <f>Sheet1!D239</f>
        <v>-2</v>
      </c>
      <c r="N239" s="1">
        <f>Sheet1!K239</f>
        <v>-28</v>
      </c>
      <c r="O239" s="1">
        <f>Sheet1!R239</f>
        <v>-2</v>
      </c>
      <c r="P239" s="1">
        <f>Sheet1!Y239</f>
        <v>-42</v>
      </c>
      <c r="Q239" s="1">
        <f>Sheet1!E239</f>
        <v>-17</v>
      </c>
      <c r="R239" s="1">
        <f>Sheet1!L239</f>
        <v>-128</v>
      </c>
      <c r="S239" s="1">
        <f>Sheet1!S239</f>
        <v>103</v>
      </c>
      <c r="T239" s="1">
        <f>Sheet1!Z239</f>
        <v>-128</v>
      </c>
    </row>
    <row r="240" spans="1:20" x14ac:dyDescent="0.25">
      <c r="A240" s="1">
        <f>Sheet1!A240</f>
        <v>2077</v>
      </c>
      <c r="B240" s="1">
        <f>Sheet1!H240</f>
        <v>2077</v>
      </c>
      <c r="C240" s="1">
        <f>Sheet1!O240</f>
        <v>-2077</v>
      </c>
      <c r="D240" s="1">
        <f>Sheet1!V240</f>
        <v>-2077</v>
      </c>
      <c r="E240" s="1">
        <f>Sheet1!C240</f>
        <v>6</v>
      </c>
      <c r="F240" s="1">
        <f>Sheet1!J240</f>
        <v>5</v>
      </c>
      <c r="G240" s="1">
        <f>Sheet1!Q240</f>
        <v>-5</v>
      </c>
      <c r="H240" s="1">
        <f>Sheet1!X240</f>
        <v>-5</v>
      </c>
      <c r="I240" s="1">
        <f>Sheet1!B240</f>
        <v>-3</v>
      </c>
      <c r="J240" s="1">
        <f>Sheet1!I240</f>
        <v>18</v>
      </c>
      <c r="K240" s="1">
        <f>Sheet1!P240</f>
        <v>-15</v>
      </c>
      <c r="L240" s="1">
        <f>Sheet1!W240</f>
        <v>26</v>
      </c>
      <c r="M240" s="1">
        <f>Sheet1!D240</f>
        <v>-1</v>
      </c>
      <c r="N240" s="1">
        <f>Sheet1!K240</f>
        <v>-19</v>
      </c>
      <c r="O240" s="1">
        <f>Sheet1!R240</f>
        <v>-2</v>
      </c>
      <c r="P240" s="1">
        <f>Sheet1!Y240</f>
        <v>-41</v>
      </c>
      <c r="Q240" s="1">
        <f>Sheet1!E240</f>
        <v>-17</v>
      </c>
      <c r="R240" s="1">
        <f>Sheet1!L240</f>
        <v>-128</v>
      </c>
      <c r="S240" s="1">
        <f>Sheet1!S240</f>
        <v>102</v>
      </c>
      <c r="T240" s="1">
        <f>Sheet1!Z240</f>
        <v>-128</v>
      </c>
    </row>
    <row r="241" spans="1:20" x14ac:dyDescent="0.25">
      <c r="A241" s="1">
        <f>Sheet1!A241</f>
        <v>2077</v>
      </c>
      <c r="B241" s="1">
        <f>Sheet1!H241</f>
        <v>2077</v>
      </c>
      <c r="C241" s="1">
        <f>Sheet1!O241</f>
        <v>-2077</v>
      </c>
      <c r="D241" s="1">
        <f>Sheet1!V241</f>
        <v>-2077</v>
      </c>
      <c r="E241" s="1">
        <f>Sheet1!C241</f>
        <v>4</v>
      </c>
      <c r="F241" s="1">
        <f>Sheet1!J241</f>
        <v>5</v>
      </c>
      <c r="G241" s="1">
        <f>Sheet1!Q241</f>
        <v>-6</v>
      </c>
      <c r="H241" s="1">
        <f>Sheet1!X241</f>
        <v>-6</v>
      </c>
      <c r="I241" s="1">
        <f>Sheet1!B241</f>
        <v>3</v>
      </c>
      <c r="J241" s="1">
        <f>Sheet1!I241</f>
        <v>28</v>
      </c>
      <c r="K241" s="1">
        <f>Sheet1!P241</f>
        <v>-32</v>
      </c>
      <c r="L241" s="1">
        <f>Sheet1!W241</f>
        <v>22</v>
      </c>
      <c r="M241" s="1">
        <f>Sheet1!D241</f>
        <v>1</v>
      </c>
      <c r="N241" s="1">
        <f>Sheet1!K241</f>
        <v>-29</v>
      </c>
      <c r="O241" s="1">
        <f>Sheet1!R241</f>
        <v>0</v>
      </c>
      <c r="P241" s="1">
        <f>Sheet1!Y241</f>
        <v>-33</v>
      </c>
      <c r="Q241" s="1">
        <f>Sheet1!E241</f>
        <v>-16</v>
      </c>
      <c r="R241" s="1">
        <f>Sheet1!L241</f>
        <v>-128</v>
      </c>
      <c r="S241" s="1">
        <f>Sheet1!S241</f>
        <v>101</v>
      </c>
      <c r="T241" s="1">
        <f>Sheet1!Z241</f>
        <v>-128</v>
      </c>
    </row>
    <row r="242" spans="1:20" x14ac:dyDescent="0.25">
      <c r="A242" s="1">
        <f>Sheet1!A242</f>
        <v>2077</v>
      </c>
      <c r="B242" s="1">
        <f>Sheet1!H242</f>
        <v>2077</v>
      </c>
      <c r="C242" s="1">
        <f>Sheet1!O242</f>
        <v>-2077</v>
      </c>
      <c r="D242" s="1">
        <f>Sheet1!V242</f>
        <v>-2077</v>
      </c>
      <c r="E242" s="1">
        <f>Sheet1!C242</f>
        <v>5</v>
      </c>
      <c r="F242" s="1">
        <f>Sheet1!J242</f>
        <v>5</v>
      </c>
      <c r="G242" s="1">
        <f>Sheet1!Q242</f>
        <v>-4</v>
      </c>
      <c r="H242" s="1">
        <f>Sheet1!X242</f>
        <v>-5</v>
      </c>
      <c r="I242" s="1">
        <f>Sheet1!B242</f>
        <v>11</v>
      </c>
      <c r="J242" s="1">
        <f>Sheet1!I242</f>
        <v>22</v>
      </c>
      <c r="K242" s="1">
        <f>Sheet1!P242</f>
        <v>-10</v>
      </c>
      <c r="L242" s="1">
        <f>Sheet1!W242</f>
        <v>27</v>
      </c>
      <c r="M242" s="1">
        <f>Sheet1!D242</f>
        <v>-7</v>
      </c>
      <c r="N242" s="1">
        <f>Sheet1!K242</f>
        <v>-25</v>
      </c>
      <c r="O242" s="1">
        <f>Sheet1!R242</f>
        <v>-4</v>
      </c>
      <c r="P242" s="1">
        <f>Sheet1!Y242</f>
        <v>-43</v>
      </c>
      <c r="Q242" s="1">
        <f>Sheet1!E242</f>
        <v>-18</v>
      </c>
      <c r="R242" s="1">
        <f>Sheet1!L242</f>
        <v>-128</v>
      </c>
      <c r="S242" s="1">
        <f>Sheet1!S242</f>
        <v>100</v>
      </c>
      <c r="T242" s="1">
        <f>Sheet1!Z242</f>
        <v>-128</v>
      </c>
    </row>
    <row r="243" spans="1:20" x14ac:dyDescent="0.25">
      <c r="A243" s="1">
        <f>Sheet1!A243</f>
        <v>2077</v>
      </c>
      <c r="B243" s="1">
        <f>Sheet1!H243</f>
        <v>2077</v>
      </c>
      <c r="C243" s="1">
        <f>Sheet1!O243</f>
        <v>-2077</v>
      </c>
      <c r="D243" s="1">
        <f>Sheet1!V243</f>
        <v>-2077</v>
      </c>
      <c r="E243" s="1">
        <f>Sheet1!C243</f>
        <v>6</v>
      </c>
      <c r="F243" s="1">
        <f>Sheet1!J243</f>
        <v>5</v>
      </c>
      <c r="G243" s="1">
        <f>Sheet1!Q243</f>
        <v>-5</v>
      </c>
      <c r="H243" s="1">
        <f>Sheet1!X243</f>
        <v>-5</v>
      </c>
      <c r="I243" s="1">
        <f>Sheet1!B243</f>
        <v>0</v>
      </c>
      <c r="J243" s="1">
        <f>Sheet1!I243</f>
        <v>19</v>
      </c>
      <c r="K243" s="1">
        <f>Sheet1!P243</f>
        <v>-18</v>
      </c>
      <c r="L243" s="1">
        <f>Sheet1!W243</f>
        <v>27</v>
      </c>
      <c r="M243" s="1">
        <f>Sheet1!D243</f>
        <v>2</v>
      </c>
      <c r="N243" s="1">
        <f>Sheet1!K243</f>
        <v>-21</v>
      </c>
      <c r="O243" s="1">
        <f>Sheet1!R243</f>
        <v>2</v>
      </c>
      <c r="P243" s="1">
        <f>Sheet1!Y243</f>
        <v>-43</v>
      </c>
      <c r="Q243" s="1">
        <f>Sheet1!E243</f>
        <v>-17</v>
      </c>
      <c r="R243" s="1">
        <f>Sheet1!L243</f>
        <v>-128</v>
      </c>
      <c r="S243" s="1">
        <f>Sheet1!S243</f>
        <v>100</v>
      </c>
      <c r="T243" s="1">
        <f>Sheet1!Z243</f>
        <v>-128</v>
      </c>
    </row>
    <row r="244" spans="1:20" x14ac:dyDescent="0.25">
      <c r="A244" s="1">
        <f>Sheet1!A244</f>
        <v>2077</v>
      </c>
      <c r="B244" s="1">
        <f>Sheet1!H244</f>
        <v>2077</v>
      </c>
      <c r="C244" s="1">
        <f>Sheet1!O244</f>
        <v>-2077</v>
      </c>
      <c r="D244" s="1">
        <f>Sheet1!V244</f>
        <v>-2077</v>
      </c>
      <c r="E244" s="1">
        <f>Sheet1!C244</f>
        <v>4</v>
      </c>
      <c r="F244" s="1">
        <f>Sheet1!J244</f>
        <v>4</v>
      </c>
      <c r="G244" s="1">
        <f>Sheet1!Q244</f>
        <v>-5</v>
      </c>
      <c r="H244" s="1">
        <f>Sheet1!X244</f>
        <v>-6</v>
      </c>
      <c r="I244" s="1">
        <f>Sheet1!B244</f>
        <v>2</v>
      </c>
      <c r="J244" s="1">
        <f>Sheet1!I244</f>
        <v>25</v>
      </c>
      <c r="K244" s="1">
        <f>Sheet1!P244</f>
        <v>-15</v>
      </c>
      <c r="L244" s="1">
        <f>Sheet1!W244</f>
        <v>19</v>
      </c>
      <c r="M244" s="1">
        <f>Sheet1!D244</f>
        <v>3</v>
      </c>
      <c r="N244" s="1">
        <f>Sheet1!K244</f>
        <v>-25</v>
      </c>
      <c r="O244" s="1">
        <f>Sheet1!R244</f>
        <v>6</v>
      </c>
      <c r="P244" s="1">
        <f>Sheet1!Y244</f>
        <v>-32</v>
      </c>
      <c r="Q244" s="1">
        <f>Sheet1!E244</f>
        <v>-16</v>
      </c>
      <c r="R244" s="1">
        <f>Sheet1!L244</f>
        <v>-128</v>
      </c>
      <c r="S244" s="1">
        <f>Sheet1!S244</f>
        <v>99</v>
      </c>
      <c r="T244" s="1">
        <f>Sheet1!Z244</f>
        <v>-128</v>
      </c>
    </row>
    <row r="245" spans="1:20" x14ac:dyDescent="0.25">
      <c r="A245" s="1">
        <f>Sheet1!A245</f>
        <v>2077</v>
      </c>
      <c r="B245" s="1">
        <f>Sheet1!H245</f>
        <v>2077</v>
      </c>
      <c r="C245" s="1">
        <f>Sheet1!O245</f>
        <v>-2077</v>
      </c>
      <c r="D245" s="1">
        <f>Sheet1!V245</f>
        <v>-2077</v>
      </c>
      <c r="E245" s="1">
        <f>Sheet1!C245</f>
        <v>5</v>
      </c>
      <c r="F245" s="1">
        <f>Sheet1!J245</f>
        <v>6</v>
      </c>
      <c r="G245" s="1">
        <f>Sheet1!Q245</f>
        <v>-5</v>
      </c>
      <c r="H245" s="1">
        <f>Sheet1!X245</f>
        <v>-4</v>
      </c>
      <c r="I245" s="1">
        <f>Sheet1!B245</f>
        <v>13</v>
      </c>
      <c r="J245" s="1">
        <f>Sheet1!I245</f>
        <v>18</v>
      </c>
      <c r="K245" s="1">
        <f>Sheet1!P245</f>
        <v>-12</v>
      </c>
      <c r="L245" s="1">
        <f>Sheet1!W245</f>
        <v>32</v>
      </c>
      <c r="M245" s="1">
        <f>Sheet1!D245</f>
        <v>-9</v>
      </c>
      <c r="N245" s="1">
        <f>Sheet1!K245</f>
        <v>-23</v>
      </c>
      <c r="O245" s="1">
        <f>Sheet1!R245</f>
        <v>-4</v>
      </c>
      <c r="P245" s="1">
        <f>Sheet1!Y245</f>
        <v>-45</v>
      </c>
      <c r="Q245" s="1">
        <f>Sheet1!E245</f>
        <v>-17</v>
      </c>
      <c r="R245" s="1">
        <f>Sheet1!L245</f>
        <v>-128</v>
      </c>
      <c r="S245" s="1">
        <f>Sheet1!S245</f>
        <v>99</v>
      </c>
      <c r="T245" s="1">
        <f>Sheet1!Z245</f>
        <v>-128</v>
      </c>
    </row>
    <row r="246" spans="1:20" x14ac:dyDescent="0.25">
      <c r="A246" s="1">
        <f>Sheet1!A246</f>
        <v>2077</v>
      </c>
      <c r="B246" s="1">
        <f>Sheet1!H246</f>
        <v>2077</v>
      </c>
      <c r="C246" s="1">
        <f>Sheet1!O246</f>
        <v>-2077</v>
      </c>
      <c r="D246" s="1">
        <f>Sheet1!V246</f>
        <v>-2077</v>
      </c>
      <c r="E246" s="1">
        <f>Sheet1!C246</f>
        <v>5</v>
      </c>
      <c r="F246" s="1">
        <f>Sheet1!J246</f>
        <v>4</v>
      </c>
      <c r="G246" s="1">
        <f>Sheet1!Q246</f>
        <v>-5</v>
      </c>
      <c r="H246" s="1">
        <f>Sheet1!X246</f>
        <v>-5</v>
      </c>
      <c r="I246" s="1">
        <f>Sheet1!B246</f>
        <v>-7</v>
      </c>
      <c r="J246" s="1">
        <f>Sheet1!I246</f>
        <v>27</v>
      </c>
      <c r="K246" s="1">
        <f>Sheet1!P246</f>
        <v>-18</v>
      </c>
      <c r="L246" s="1">
        <f>Sheet1!W246</f>
        <v>26</v>
      </c>
      <c r="M246" s="1">
        <f>Sheet1!D246</f>
        <v>12</v>
      </c>
      <c r="N246" s="1">
        <f>Sheet1!K246</f>
        <v>-28</v>
      </c>
      <c r="O246" s="1">
        <f>Sheet1!R246</f>
        <v>5</v>
      </c>
      <c r="P246" s="1">
        <f>Sheet1!Y246</f>
        <v>-41</v>
      </c>
      <c r="Q246" s="1">
        <f>Sheet1!E246</f>
        <v>-17</v>
      </c>
      <c r="R246" s="1">
        <f>Sheet1!L246</f>
        <v>-128</v>
      </c>
      <c r="S246" s="1">
        <f>Sheet1!S246</f>
        <v>99</v>
      </c>
      <c r="T246" s="1">
        <f>Sheet1!Z246</f>
        <v>-128</v>
      </c>
    </row>
    <row r="247" spans="1:20" x14ac:dyDescent="0.25">
      <c r="A247" s="1">
        <f>Sheet1!A247</f>
        <v>2077</v>
      </c>
      <c r="B247" s="1">
        <f>Sheet1!H247</f>
        <v>2077</v>
      </c>
      <c r="C247" s="1">
        <f>Sheet1!O247</f>
        <v>-2077</v>
      </c>
      <c r="D247" s="1">
        <f>Sheet1!V247</f>
        <v>-2077</v>
      </c>
      <c r="E247" s="1">
        <f>Sheet1!C247</f>
        <v>4</v>
      </c>
      <c r="F247" s="1">
        <f>Sheet1!J247</f>
        <v>5</v>
      </c>
      <c r="G247" s="1">
        <f>Sheet1!Q247</f>
        <v>-4</v>
      </c>
      <c r="H247" s="1">
        <f>Sheet1!X247</f>
        <v>-6</v>
      </c>
      <c r="I247" s="1">
        <f>Sheet1!B247</f>
        <v>4</v>
      </c>
      <c r="J247" s="1">
        <f>Sheet1!I247</f>
        <v>17</v>
      </c>
      <c r="K247" s="1">
        <f>Sheet1!P247</f>
        <v>-4</v>
      </c>
      <c r="L247" s="1">
        <f>Sheet1!W247</f>
        <v>21</v>
      </c>
      <c r="M247" s="1">
        <f>Sheet1!D247</f>
        <v>-1</v>
      </c>
      <c r="N247" s="1">
        <f>Sheet1!K247</f>
        <v>-20</v>
      </c>
      <c r="O247" s="1">
        <f>Sheet1!R247</f>
        <v>-10</v>
      </c>
      <c r="P247" s="1">
        <f>Sheet1!Y247</f>
        <v>-37</v>
      </c>
      <c r="Q247" s="1">
        <f>Sheet1!E247</f>
        <v>-16</v>
      </c>
      <c r="R247" s="1">
        <f>Sheet1!L247</f>
        <v>-128</v>
      </c>
      <c r="S247" s="1">
        <f>Sheet1!S247</f>
        <v>98</v>
      </c>
      <c r="T247" s="1">
        <f>Sheet1!Z247</f>
        <v>-128</v>
      </c>
    </row>
    <row r="248" spans="1:20" x14ac:dyDescent="0.25">
      <c r="A248" s="1">
        <f>Sheet1!A248</f>
        <v>2077</v>
      </c>
      <c r="B248" s="1">
        <f>Sheet1!H248</f>
        <v>2077</v>
      </c>
      <c r="C248" s="1">
        <f>Sheet1!O248</f>
        <v>-2077</v>
      </c>
      <c r="D248" s="1">
        <f>Sheet1!V248</f>
        <v>-2077</v>
      </c>
      <c r="E248" s="1">
        <f>Sheet1!C248</f>
        <v>5</v>
      </c>
      <c r="F248" s="1">
        <f>Sheet1!J248</f>
        <v>5</v>
      </c>
      <c r="G248" s="1">
        <f>Sheet1!Q248</f>
        <v>-6</v>
      </c>
      <c r="H248" s="1">
        <f>Sheet1!X248</f>
        <v>-5</v>
      </c>
      <c r="I248" s="1">
        <f>Sheet1!B248</f>
        <v>4</v>
      </c>
      <c r="J248" s="1">
        <f>Sheet1!I248</f>
        <v>17</v>
      </c>
      <c r="K248" s="1">
        <f>Sheet1!P248</f>
        <v>-13</v>
      </c>
      <c r="L248" s="1">
        <f>Sheet1!W248</f>
        <v>27</v>
      </c>
      <c r="M248" s="1">
        <f>Sheet1!D248</f>
        <v>-1</v>
      </c>
      <c r="N248" s="1">
        <f>Sheet1!K248</f>
        <v>-20</v>
      </c>
      <c r="O248" s="1">
        <f>Sheet1!R248</f>
        <v>-1</v>
      </c>
      <c r="P248" s="1">
        <f>Sheet1!Y248</f>
        <v>-36</v>
      </c>
      <c r="Q248" s="1">
        <f>Sheet1!E248</f>
        <v>-17</v>
      </c>
      <c r="R248" s="1">
        <f>Sheet1!L248</f>
        <v>-128</v>
      </c>
      <c r="S248" s="1">
        <f>Sheet1!S248</f>
        <v>98</v>
      </c>
      <c r="T248" s="1">
        <f>Sheet1!Z248</f>
        <v>-128</v>
      </c>
    </row>
    <row r="249" spans="1:20" x14ac:dyDescent="0.25">
      <c r="A249" s="1">
        <f>Sheet1!A249</f>
        <v>2077</v>
      </c>
      <c r="B249" s="1">
        <f>Sheet1!H249</f>
        <v>2077</v>
      </c>
      <c r="C249" s="1">
        <f>Sheet1!O249</f>
        <v>-2077</v>
      </c>
      <c r="D249" s="1">
        <f>Sheet1!V249</f>
        <v>-2077</v>
      </c>
      <c r="E249" s="1">
        <f>Sheet1!C249</f>
        <v>6</v>
      </c>
      <c r="F249" s="1">
        <f>Sheet1!J249</f>
        <v>6</v>
      </c>
      <c r="G249" s="1">
        <f>Sheet1!Q249</f>
        <v>-5</v>
      </c>
      <c r="H249" s="1">
        <f>Sheet1!X249</f>
        <v>-5</v>
      </c>
      <c r="I249" s="1">
        <f>Sheet1!B249</f>
        <v>-6</v>
      </c>
      <c r="J249" s="1">
        <f>Sheet1!I249</f>
        <v>18</v>
      </c>
      <c r="K249" s="1">
        <f>Sheet1!P249</f>
        <v>-12</v>
      </c>
      <c r="L249" s="1">
        <f>Sheet1!W249</f>
        <v>23</v>
      </c>
      <c r="M249" s="1">
        <f>Sheet1!D249</f>
        <v>10</v>
      </c>
      <c r="N249" s="1">
        <f>Sheet1!K249</f>
        <v>-13</v>
      </c>
      <c r="O249" s="1">
        <f>Sheet1!R249</f>
        <v>1</v>
      </c>
      <c r="P249" s="1">
        <f>Sheet1!Y249</f>
        <v>-38</v>
      </c>
      <c r="Q249" s="1">
        <f>Sheet1!E249</f>
        <v>-17</v>
      </c>
      <c r="R249" s="1">
        <f>Sheet1!L249</f>
        <v>-128</v>
      </c>
      <c r="S249" s="1">
        <f>Sheet1!S249</f>
        <v>98</v>
      </c>
      <c r="T249" s="1">
        <f>Sheet1!Z249</f>
        <v>-128</v>
      </c>
    </row>
    <row r="250" spans="1:20" x14ac:dyDescent="0.25">
      <c r="A250" s="1">
        <f>Sheet1!A250</f>
        <v>2077</v>
      </c>
      <c r="B250" s="1">
        <f>Sheet1!H250</f>
        <v>2077</v>
      </c>
      <c r="C250" s="1">
        <f>Sheet1!O250</f>
        <v>-2077</v>
      </c>
      <c r="D250" s="1">
        <f>Sheet1!V250</f>
        <v>-2077</v>
      </c>
      <c r="E250" s="1">
        <f>Sheet1!C250</f>
        <v>4</v>
      </c>
      <c r="F250" s="1">
        <f>Sheet1!J250</f>
        <v>4</v>
      </c>
      <c r="G250" s="1">
        <f>Sheet1!Q250</f>
        <v>-4</v>
      </c>
      <c r="H250" s="1">
        <f>Sheet1!X250</f>
        <v>-5</v>
      </c>
      <c r="I250" s="1">
        <f>Sheet1!B250</f>
        <v>0</v>
      </c>
      <c r="J250" s="1">
        <f>Sheet1!I250</f>
        <v>16</v>
      </c>
      <c r="K250" s="1">
        <f>Sheet1!P250</f>
        <v>-8</v>
      </c>
      <c r="L250" s="1">
        <f>Sheet1!W250</f>
        <v>24</v>
      </c>
      <c r="M250" s="1">
        <f>Sheet1!D250</f>
        <v>2</v>
      </c>
      <c r="N250" s="1">
        <f>Sheet1!K250</f>
        <v>-16</v>
      </c>
      <c r="O250" s="1">
        <f>Sheet1!R250</f>
        <v>-2</v>
      </c>
      <c r="P250" s="1">
        <f>Sheet1!Y250</f>
        <v>-39</v>
      </c>
      <c r="Q250" s="1">
        <f>Sheet1!E250</f>
        <v>-15</v>
      </c>
      <c r="R250" s="1">
        <f>Sheet1!L250</f>
        <v>-128</v>
      </c>
      <c r="S250" s="1">
        <f>Sheet1!S250</f>
        <v>97</v>
      </c>
      <c r="T250" s="1">
        <f>Sheet1!Z250</f>
        <v>-128</v>
      </c>
    </row>
    <row r="251" spans="1:20" x14ac:dyDescent="0.25">
      <c r="A251" s="1">
        <f>Sheet1!A251</f>
        <v>2077</v>
      </c>
      <c r="B251" s="1">
        <f>Sheet1!H251</f>
        <v>2077</v>
      </c>
      <c r="C251" s="1">
        <f>Sheet1!O251</f>
        <v>-2077</v>
      </c>
      <c r="D251" s="1">
        <f>Sheet1!V251</f>
        <v>-2077</v>
      </c>
      <c r="E251" s="1">
        <f>Sheet1!C251</f>
        <v>5</v>
      </c>
      <c r="F251" s="1">
        <f>Sheet1!J251</f>
        <v>5</v>
      </c>
      <c r="G251" s="1">
        <f>Sheet1!Q251</f>
        <v>-5</v>
      </c>
      <c r="H251" s="1">
        <f>Sheet1!X251</f>
        <v>-5</v>
      </c>
      <c r="I251" s="1">
        <f>Sheet1!B251</f>
        <v>8</v>
      </c>
      <c r="J251" s="1">
        <f>Sheet1!I251</f>
        <v>17</v>
      </c>
      <c r="K251" s="1">
        <f>Sheet1!P251</f>
        <v>-16</v>
      </c>
      <c r="L251" s="1">
        <f>Sheet1!W251</f>
        <v>20</v>
      </c>
      <c r="M251" s="1">
        <f>Sheet1!D251</f>
        <v>-3</v>
      </c>
      <c r="N251" s="1">
        <f>Sheet1!K251</f>
        <v>-16</v>
      </c>
      <c r="O251" s="1">
        <f>Sheet1!R251</f>
        <v>2</v>
      </c>
      <c r="P251" s="1">
        <f>Sheet1!Y251</f>
        <v>-30</v>
      </c>
      <c r="Q251" s="1">
        <f>Sheet1!E251</f>
        <v>-16</v>
      </c>
      <c r="R251" s="1">
        <f>Sheet1!L251</f>
        <v>-128</v>
      </c>
      <c r="S251" s="1">
        <f>Sheet1!S251</f>
        <v>97</v>
      </c>
      <c r="T251" s="1">
        <f>Sheet1!Z251</f>
        <v>-128</v>
      </c>
    </row>
    <row r="252" spans="1:20" x14ac:dyDescent="0.25">
      <c r="A252" s="1">
        <f>Sheet1!A252</f>
        <v>2077</v>
      </c>
      <c r="B252" s="1">
        <f>Sheet1!H252</f>
        <v>2077</v>
      </c>
      <c r="C252" s="1">
        <f>Sheet1!O252</f>
        <v>-2077</v>
      </c>
      <c r="D252" s="1">
        <f>Sheet1!V252</f>
        <v>-2077</v>
      </c>
      <c r="E252" s="1">
        <f>Sheet1!C252</f>
        <v>5</v>
      </c>
      <c r="F252" s="1">
        <f>Sheet1!J252</f>
        <v>6</v>
      </c>
      <c r="G252" s="1">
        <f>Sheet1!Q252</f>
        <v>-6</v>
      </c>
      <c r="H252" s="1">
        <f>Sheet1!X252</f>
        <v>-5</v>
      </c>
      <c r="I252" s="1">
        <f>Sheet1!B252</f>
        <v>-2</v>
      </c>
      <c r="J252" s="1">
        <f>Sheet1!I252</f>
        <v>16</v>
      </c>
      <c r="K252" s="1">
        <f>Sheet1!P252</f>
        <v>-11</v>
      </c>
      <c r="L252" s="1">
        <f>Sheet1!W252</f>
        <v>24</v>
      </c>
      <c r="M252" s="1">
        <f>Sheet1!D252</f>
        <v>8</v>
      </c>
      <c r="N252" s="1">
        <f>Sheet1!K252</f>
        <v>-8</v>
      </c>
      <c r="O252" s="1">
        <f>Sheet1!R252</f>
        <v>2</v>
      </c>
      <c r="P252" s="1">
        <f>Sheet1!Y252</f>
        <v>-33</v>
      </c>
      <c r="Q252" s="1">
        <f>Sheet1!E252</f>
        <v>-17</v>
      </c>
      <c r="R252" s="1">
        <f>Sheet1!L252</f>
        <v>-128</v>
      </c>
      <c r="S252" s="1">
        <f>Sheet1!S252</f>
        <v>97</v>
      </c>
      <c r="T252" s="1">
        <f>Sheet1!Z252</f>
        <v>-128</v>
      </c>
    </row>
    <row r="253" spans="1:20" x14ac:dyDescent="0.25">
      <c r="A253" s="1">
        <f>Sheet1!A253</f>
        <v>2077</v>
      </c>
      <c r="B253" s="1">
        <f>Sheet1!H253</f>
        <v>2077</v>
      </c>
      <c r="C253" s="1">
        <f>Sheet1!O253</f>
        <v>-2077</v>
      </c>
      <c r="D253" s="1">
        <f>Sheet1!V253</f>
        <v>-2077</v>
      </c>
      <c r="E253" s="1">
        <f>Sheet1!C253</f>
        <v>5</v>
      </c>
      <c r="F253" s="1">
        <f>Sheet1!J253</f>
        <v>4</v>
      </c>
      <c r="G253" s="1">
        <f>Sheet1!Q253</f>
        <v>-4</v>
      </c>
      <c r="H253" s="1">
        <f>Sheet1!X253</f>
        <v>-5</v>
      </c>
      <c r="I253" s="1">
        <f>Sheet1!B253</f>
        <v>-4</v>
      </c>
      <c r="J253" s="1">
        <f>Sheet1!I253</f>
        <v>19</v>
      </c>
      <c r="K253" s="1">
        <f>Sheet1!P253</f>
        <v>-7</v>
      </c>
      <c r="L253" s="1">
        <f>Sheet1!W253</f>
        <v>25</v>
      </c>
      <c r="M253" s="1">
        <f>Sheet1!D253</f>
        <v>3</v>
      </c>
      <c r="N253" s="1">
        <f>Sheet1!K253</f>
        <v>-16</v>
      </c>
      <c r="O253" s="1">
        <f>Sheet1!R253</f>
        <v>-5</v>
      </c>
      <c r="P253" s="1">
        <f>Sheet1!Y253</f>
        <v>-38</v>
      </c>
      <c r="Q253" s="1">
        <f>Sheet1!E253</f>
        <v>-15</v>
      </c>
      <c r="R253" s="1">
        <f>Sheet1!L253</f>
        <v>-128</v>
      </c>
      <c r="S253" s="1">
        <f>Sheet1!S253</f>
        <v>97</v>
      </c>
      <c r="T253" s="1">
        <f>Sheet1!Z253</f>
        <v>-128</v>
      </c>
    </row>
    <row r="254" spans="1:20" x14ac:dyDescent="0.25">
      <c r="A254" s="1">
        <f>Sheet1!A254</f>
        <v>2077</v>
      </c>
      <c r="B254" s="1">
        <f>Sheet1!H254</f>
        <v>2077</v>
      </c>
      <c r="C254" s="1">
        <f>Sheet1!O254</f>
        <v>-2077</v>
      </c>
      <c r="D254" s="1">
        <f>Sheet1!V254</f>
        <v>-2077</v>
      </c>
      <c r="E254" s="1">
        <f>Sheet1!C254</f>
        <v>5</v>
      </c>
      <c r="F254" s="1">
        <f>Sheet1!J254</f>
        <v>5</v>
      </c>
      <c r="G254" s="1">
        <f>Sheet1!Q254</f>
        <v>-5</v>
      </c>
      <c r="H254" s="1">
        <f>Sheet1!X254</f>
        <v>-6</v>
      </c>
      <c r="I254" s="1">
        <f>Sheet1!B254</f>
        <v>4</v>
      </c>
      <c r="J254" s="1">
        <f>Sheet1!I254</f>
        <v>16</v>
      </c>
      <c r="K254" s="1">
        <f>Sheet1!P254</f>
        <v>-16</v>
      </c>
      <c r="L254" s="1">
        <f>Sheet1!W254</f>
        <v>21</v>
      </c>
      <c r="M254" s="1">
        <f>Sheet1!D254</f>
        <v>-1</v>
      </c>
      <c r="N254" s="1">
        <f>Sheet1!K254</f>
        <v>-10</v>
      </c>
      <c r="O254" s="1">
        <f>Sheet1!R254</f>
        <v>3</v>
      </c>
      <c r="P254" s="1">
        <f>Sheet1!Y254</f>
        <v>-32</v>
      </c>
      <c r="Q254" s="1">
        <f>Sheet1!E254</f>
        <v>-15</v>
      </c>
      <c r="R254" s="1">
        <f>Sheet1!L254</f>
        <v>-128</v>
      </c>
      <c r="S254" s="1">
        <f>Sheet1!S254</f>
        <v>97</v>
      </c>
      <c r="T254" s="1">
        <f>Sheet1!Z254</f>
        <v>-128</v>
      </c>
    </row>
    <row r="255" spans="1:20" x14ac:dyDescent="0.25">
      <c r="A255" s="1">
        <f>Sheet1!A255</f>
        <v>2077</v>
      </c>
      <c r="B255" s="1">
        <f>Sheet1!H255</f>
        <v>2077</v>
      </c>
      <c r="C255" s="1">
        <f>Sheet1!O255</f>
        <v>-2077</v>
      </c>
      <c r="D255" s="1">
        <f>Sheet1!V255</f>
        <v>-2077</v>
      </c>
      <c r="E255" s="1">
        <f>Sheet1!C255</f>
        <v>5</v>
      </c>
      <c r="F255" s="1">
        <f>Sheet1!J255</f>
        <v>5</v>
      </c>
      <c r="G255" s="1">
        <f>Sheet1!Q255</f>
        <v>-5</v>
      </c>
      <c r="H255" s="1">
        <f>Sheet1!X255</f>
        <v>-4</v>
      </c>
      <c r="I255" s="1">
        <f>Sheet1!B255</f>
        <v>0</v>
      </c>
      <c r="J255" s="1">
        <f>Sheet1!I255</f>
        <v>14</v>
      </c>
      <c r="K255" s="1">
        <f>Sheet1!P255</f>
        <v>-16</v>
      </c>
      <c r="L255" s="1">
        <f>Sheet1!W255</f>
        <v>24</v>
      </c>
      <c r="M255" s="1">
        <f>Sheet1!D255</f>
        <v>6</v>
      </c>
      <c r="N255" s="1">
        <f>Sheet1!K255</f>
        <v>-5</v>
      </c>
      <c r="O255" s="1">
        <f>Sheet1!R255</f>
        <v>6</v>
      </c>
      <c r="P255" s="1">
        <f>Sheet1!Y255</f>
        <v>-31</v>
      </c>
      <c r="Q255" s="1">
        <f>Sheet1!E255</f>
        <v>-17</v>
      </c>
      <c r="R255" s="1">
        <f>Sheet1!L255</f>
        <v>-128</v>
      </c>
      <c r="S255" s="1">
        <f>Sheet1!S255</f>
        <v>96</v>
      </c>
      <c r="T255" s="1">
        <f>Sheet1!Z255</f>
        <v>-128</v>
      </c>
    </row>
    <row r="256" spans="1:20" x14ac:dyDescent="0.25">
      <c r="A256" s="1">
        <f>Sheet1!A256</f>
        <v>2077</v>
      </c>
      <c r="B256" s="1">
        <f>Sheet1!H256</f>
        <v>2077</v>
      </c>
      <c r="C256" s="1">
        <f>Sheet1!O256</f>
        <v>-2077</v>
      </c>
      <c r="D256" s="1">
        <f>Sheet1!V256</f>
        <v>-2077</v>
      </c>
      <c r="E256" s="1">
        <f>Sheet1!C256</f>
        <v>5</v>
      </c>
      <c r="F256" s="1">
        <f>Sheet1!J256</f>
        <v>5</v>
      </c>
      <c r="G256" s="1">
        <f>Sheet1!Q256</f>
        <v>-5</v>
      </c>
      <c r="H256" s="1">
        <f>Sheet1!X256</f>
        <v>-5</v>
      </c>
      <c r="I256" s="1">
        <f>Sheet1!B256</f>
        <v>-9</v>
      </c>
      <c r="J256" s="1">
        <f>Sheet1!I256</f>
        <v>17</v>
      </c>
      <c r="K256" s="1">
        <f>Sheet1!P256</f>
        <v>-12</v>
      </c>
      <c r="L256" s="1">
        <f>Sheet1!W256</f>
        <v>23</v>
      </c>
      <c r="M256" s="1">
        <f>Sheet1!D256</f>
        <v>5</v>
      </c>
      <c r="N256" s="1">
        <f>Sheet1!K256</f>
        <v>-12</v>
      </c>
      <c r="O256" s="1">
        <f>Sheet1!R256</f>
        <v>-3</v>
      </c>
      <c r="P256" s="1">
        <f>Sheet1!Y256</f>
        <v>-35</v>
      </c>
      <c r="Q256" s="1">
        <f>Sheet1!E256</f>
        <v>-15</v>
      </c>
      <c r="R256" s="1">
        <f>Sheet1!L256</f>
        <v>-128</v>
      </c>
      <c r="S256" s="1">
        <f>Sheet1!S256</f>
        <v>96</v>
      </c>
      <c r="T256" s="1">
        <f>Sheet1!Z256</f>
        <v>-128</v>
      </c>
    </row>
    <row r="257" spans="1:20" x14ac:dyDescent="0.25">
      <c r="A257" s="1">
        <f>Sheet1!A257</f>
        <v>2077</v>
      </c>
      <c r="B257" s="1">
        <f>Sheet1!H257</f>
        <v>2077</v>
      </c>
      <c r="C257" s="1">
        <f>Sheet1!O257</f>
        <v>-2077</v>
      </c>
      <c r="D257" s="1">
        <f>Sheet1!V257</f>
        <v>-2077</v>
      </c>
      <c r="E257" s="1">
        <f>Sheet1!C257</f>
        <v>4</v>
      </c>
      <c r="F257" s="1">
        <f>Sheet1!J257</f>
        <v>6</v>
      </c>
      <c r="G257" s="1">
        <f>Sheet1!Q257</f>
        <v>-5</v>
      </c>
      <c r="H257" s="1">
        <f>Sheet1!X257</f>
        <v>-6</v>
      </c>
      <c r="I257" s="1">
        <f>Sheet1!B257</f>
        <v>4</v>
      </c>
      <c r="J257" s="1">
        <f>Sheet1!I257</f>
        <v>12</v>
      </c>
      <c r="K257" s="1">
        <f>Sheet1!P257</f>
        <v>-12</v>
      </c>
      <c r="L257" s="1">
        <f>Sheet1!W257</f>
        <v>22</v>
      </c>
      <c r="M257" s="1">
        <f>Sheet1!D257</f>
        <v>-2</v>
      </c>
      <c r="N257" s="1">
        <f>Sheet1!K257</f>
        <v>-3</v>
      </c>
      <c r="O257" s="1">
        <f>Sheet1!R257</f>
        <v>3</v>
      </c>
      <c r="P257" s="1">
        <f>Sheet1!Y257</f>
        <v>-34</v>
      </c>
      <c r="Q257" s="1">
        <f>Sheet1!E257</f>
        <v>-15</v>
      </c>
      <c r="R257" s="1">
        <f>Sheet1!L257</f>
        <v>-128</v>
      </c>
      <c r="S257" s="1">
        <f>Sheet1!S257</f>
        <v>96</v>
      </c>
      <c r="T257" s="1">
        <f>Sheet1!Z257</f>
        <v>-128</v>
      </c>
    </row>
    <row r="258" spans="1:20" x14ac:dyDescent="0.25">
      <c r="A258" s="1">
        <f>Sheet1!A258</f>
        <v>2077</v>
      </c>
      <c r="B258" s="1">
        <f>Sheet1!H258</f>
        <v>2077</v>
      </c>
      <c r="C258" s="1">
        <f>Sheet1!O258</f>
        <v>-2077</v>
      </c>
      <c r="D258" s="1">
        <f>Sheet1!V258</f>
        <v>-2077</v>
      </c>
      <c r="E258" s="1">
        <f>Sheet1!C258</f>
        <v>5</v>
      </c>
      <c r="F258" s="1">
        <f>Sheet1!J258</f>
        <v>4</v>
      </c>
      <c r="G258" s="1">
        <f>Sheet1!Q258</f>
        <v>-4</v>
      </c>
      <c r="H258" s="1">
        <f>Sheet1!X258</f>
        <v>-5</v>
      </c>
      <c r="I258" s="1">
        <f>Sheet1!B258</f>
        <v>7</v>
      </c>
      <c r="J258" s="1">
        <f>Sheet1!I258</f>
        <v>24</v>
      </c>
      <c r="K258" s="1">
        <f>Sheet1!P258</f>
        <v>-7</v>
      </c>
      <c r="L258" s="1">
        <f>Sheet1!W258</f>
        <v>17</v>
      </c>
      <c r="M258" s="1">
        <f>Sheet1!D258</f>
        <v>-1</v>
      </c>
      <c r="N258" s="1">
        <f>Sheet1!K258</f>
        <v>-13</v>
      </c>
      <c r="O258" s="1">
        <f>Sheet1!R258</f>
        <v>-5</v>
      </c>
      <c r="P258" s="1">
        <f>Sheet1!Y258</f>
        <v>-24</v>
      </c>
      <c r="Q258" s="1">
        <f>Sheet1!E258</f>
        <v>-17</v>
      </c>
      <c r="R258" s="1">
        <f>Sheet1!L258</f>
        <v>-128</v>
      </c>
      <c r="S258" s="1">
        <f>Sheet1!S258</f>
        <v>96</v>
      </c>
      <c r="T258" s="1">
        <f>Sheet1!Z258</f>
        <v>-128</v>
      </c>
    </row>
    <row r="259" spans="1:20" x14ac:dyDescent="0.25">
      <c r="A259" s="1">
        <f>Sheet1!A259</f>
        <v>2077</v>
      </c>
      <c r="B259" s="1">
        <f>Sheet1!H259</f>
        <v>2077</v>
      </c>
      <c r="C259" s="1">
        <f>Sheet1!O259</f>
        <v>-2077</v>
      </c>
      <c r="D259" s="1">
        <f>Sheet1!V259</f>
        <v>-2077</v>
      </c>
      <c r="E259" s="1">
        <f>Sheet1!C259</f>
        <v>6</v>
      </c>
      <c r="F259" s="1">
        <f>Sheet1!J259</f>
        <v>5</v>
      </c>
      <c r="G259" s="1">
        <f>Sheet1!Q259</f>
        <v>-6</v>
      </c>
      <c r="H259" s="1">
        <f>Sheet1!X259</f>
        <v>-4</v>
      </c>
      <c r="I259" s="1">
        <f>Sheet1!B259</f>
        <v>-6</v>
      </c>
      <c r="J259" s="1">
        <f>Sheet1!I259</f>
        <v>19</v>
      </c>
      <c r="K259" s="1">
        <f>Sheet1!P259</f>
        <v>-11</v>
      </c>
      <c r="L259" s="1">
        <f>Sheet1!W259</f>
        <v>29</v>
      </c>
      <c r="M259" s="1">
        <f>Sheet1!D259</f>
        <v>3</v>
      </c>
      <c r="N259" s="1">
        <f>Sheet1!K259</f>
        <v>-10</v>
      </c>
      <c r="O259" s="1">
        <f>Sheet1!R259</f>
        <v>-6</v>
      </c>
      <c r="P259" s="1">
        <f>Sheet1!Y259</f>
        <v>-37</v>
      </c>
      <c r="Q259" s="1">
        <f>Sheet1!E259</f>
        <v>-15</v>
      </c>
      <c r="R259" s="1">
        <f>Sheet1!L259</f>
        <v>-128</v>
      </c>
      <c r="S259" s="1">
        <f>Sheet1!S259</f>
        <v>95</v>
      </c>
      <c r="T259" s="1">
        <f>Sheet1!Z259</f>
        <v>-128</v>
      </c>
    </row>
    <row r="260" spans="1:20" x14ac:dyDescent="0.25">
      <c r="A260" s="1">
        <f>Sheet1!A260</f>
        <v>2077</v>
      </c>
      <c r="B260" s="1">
        <f>Sheet1!H260</f>
        <v>2077</v>
      </c>
      <c r="C260" s="1">
        <f>Sheet1!O260</f>
        <v>-2077</v>
      </c>
      <c r="D260" s="1">
        <f>Sheet1!V260</f>
        <v>-2077</v>
      </c>
      <c r="E260" s="1">
        <f>Sheet1!C260</f>
        <v>4</v>
      </c>
      <c r="F260" s="1">
        <f>Sheet1!J260</f>
        <v>5</v>
      </c>
      <c r="G260" s="1">
        <f>Sheet1!Q260</f>
        <v>-5</v>
      </c>
      <c r="H260" s="1">
        <f>Sheet1!X260</f>
        <v>-6</v>
      </c>
      <c r="I260" s="1">
        <f>Sheet1!B260</f>
        <v>4</v>
      </c>
      <c r="J260" s="1">
        <f>Sheet1!I260</f>
        <v>14</v>
      </c>
      <c r="K260" s="1">
        <f>Sheet1!P260</f>
        <v>-22</v>
      </c>
      <c r="L260" s="1">
        <f>Sheet1!W260</f>
        <v>24</v>
      </c>
      <c r="M260" s="1">
        <f>Sheet1!D260</f>
        <v>1</v>
      </c>
      <c r="N260" s="1">
        <f>Sheet1!K260</f>
        <v>-4</v>
      </c>
      <c r="O260" s="1">
        <f>Sheet1!R260</f>
        <v>17</v>
      </c>
      <c r="P260" s="1">
        <f>Sheet1!Y260</f>
        <v>-37</v>
      </c>
      <c r="Q260" s="1">
        <f>Sheet1!E260</f>
        <v>-15</v>
      </c>
      <c r="R260" s="1">
        <f>Sheet1!L260</f>
        <v>-128</v>
      </c>
      <c r="S260" s="1">
        <f>Sheet1!S260</f>
        <v>94</v>
      </c>
      <c r="T260" s="1">
        <f>Sheet1!Z260</f>
        <v>-128</v>
      </c>
    </row>
    <row r="261" spans="1:20" x14ac:dyDescent="0.25">
      <c r="A261" s="1">
        <f>Sheet1!A261</f>
        <v>2077</v>
      </c>
      <c r="B261" s="1">
        <f>Sheet1!H261</f>
        <v>2077</v>
      </c>
      <c r="C261" s="1">
        <f>Sheet1!O261</f>
        <v>-2077</v>
      </c>
      <c r="D261" s="1">
        <f>Sheet1!V261</f>
        <v>-2077</v>
      </c>
      <c r="E261" s="1">
        <f>Sheet1!C261</f>
        <v>5</v>
      </c>
      <c r="F261" s="1">
        <f>Sheet1!J261</f>
        <v>5</v>
      </c>
      <c r="G261" s="1">
        <f>Sheet1!Q261</f>
        <v>-4</v>
      </c>
      <c r="H261" s="1">
        <f>Sheet1!X261</f>
        <v>-5</v>
      </c>
      <c r="I261" s="1">
        <f>Sheet1!B261</f>
        <v>12</v>
      </c>
      <c r="J261" s="1">
        <f>Sheet1!I261</f>
        <v>22</v>
      </c>
      <c r="K261" s="1">
        <f>Sheet1!P261</f>
        <v>-8</v>
      </c>
      <c r="L261" s="1">
        <f>Sheet1!W261</f>
        <v>22</v>
      </c>
      <c r="M261" s="1">
        <f>Sheet1!D261</f>
        <v>-8</v>
      </c>
      <c r="N261" s="1">
        <f>Sheet1!K261</f>
        <v>-10</v>
      </c>
      <c r="O261" s="1">
        <f>Sheet1!R261</f>
        <v>-6</v>
      </c>
      <c r="P261" s="1">
        <f>Sheet1!Y261</f>
        <v>-30</v>
      </c>
      <c r="Q261" s="1">
        <f>Sheet1!E261</f>
        <v>-16</v>
      </c>
      <c r="R261" s="1">
        <f>Sheet1!L261</f>
        <v>-128</v>
      </c>
      <c r="S261" s="1">
        <f>Sheet1!S261</f>
        <v>94</v>
      </c>
      <c r="T261" s="1">
        <f>Sheet1!Z261</f>
        <v>-128</v>
      </c>
    </row>
    <row r="262" spans="1:20" x14ac:dyDescent="0.25">
      <c r="A262" s="1">
        <f>Sheet1!A262</f>
        <v>2077</v>
      </c>
      <c r="B262" s="1">
        <f>Sheet1!H262</f>
        <v>2077</v>
      </c>
      <c r="C262" s="1">
        <f>Sheet1!O262</f>
        <v>-2077</v>
      </c>
      <c r="D262" s="1">
        <f>Sheet1!V262</f>
        <v>-2077</v>
      </c>
      <c r="E262" s="1">
        <f>Sheet1!C262</f>
        <v>6</v>
      </c>
      <c r="F262" s="1">
        <f>Sheet1!J262</f>
        <v>5</v>
      </c>
      <c r="G262" s="1">
        <f>Sheet1!Q262</f>
        <v>-5</v>
      </c>
      <c r="H262" s="1">
        <f>Sheet1!X262</f>
        <v>-5</v>
      </c>
      <c r="I262" s="1">
        <f>Sheet1!B262</f>
        <v>-3</v>
      </c>
      <c r="J262" s="1">
        <f>Sheet1!I262</f>
        <v>16</v>
      </c>
      <c r="K262" s="1">
        <f>Sheet1!P262</f>
        <v>-14</v>
      </c>
      <c r="L262" s="1">
        <f>Sheet1!W262</f>
        <v>32</v>
      </c>
      <c r="M262" s="1">
        <f>Sheet1!D262</f>
        <v>5</v>
      </c>
      <c r="N262" s="1">
        <f>Sheet1!K262</f>
        <v>-8</v>
      </c>
      <c r="O262" s="1">
        <f>Sheet1!R262</f>
        <v>0</v>
      </c>
      <c r="P262" s="1">
        <f>Sheet1!Y262</f>
        <v>-39</v>
      </c>
      <c r="Q262" s="1">
        <f>Sheet1!E262</f>
        <v>-16</v>
      </c>
      <c r="R262" s="1">
        <f>Sheet1!L262</f>
        <v>-128</v>
      </c>
      <c r="S262" s="1">
        <f>Sheet1!S262</f>
        <v>93</v>
      </c>
      <c r="T262" s="1">
        <f>Sheet1!Z262</f>
        <v>-128</v>
      </c>
    </row>
    <row r="263" spans="1:20" x14ac:dyDescent="0.25">
      <c r="A263" s="1">
        <f>Sheet1!A263</f>
        <v>2077</v>
      </c>
      <c r="B263" s="1">
        <f>Sheet1!H263</f>
        <v>2077</v>
      </c>
      <c r="C263" s="1">
        <f>Sheet1!O263</f>
        <v>-2077</v>
      </c>
      <c r="D263" s="1">
        <f>Sheet1!V263</f>
        <v>-2077</v>
      </c>
      <c r="E263" s="1">
        <f>Sheet1!C263</f>
        <v>3</v>
      </c>
      <c r="F263" s="1">
        <f>Sheet1!J263</f>
        <v>4</v>
      </c>
      <c r="G263" s="1">
        <f>Sheet1!Q263</f>
        <v>-5</v>
      </c>
      <c r="H263" s="1">
        <f>Sheet1!X263</f>
        <v>-5</v>
      </c>
      <c r="I263" s="1">
        <f>Sheet1!B263</f>
        <v>8</v>
      </c>
      <c r="J263" s="1">
        <f>Sheet1!I263</f>
        <v>21</v>
      </c>
      <c r="K263" s="1">
        <f>Sheet1!P263</f>
        <v>-17</v>
      </c>
      <c r="L263" s="1">
        <f>Sheet1!W263</f>
        <v>26</v>
      </c>
      <c r="M263" s="1">
        <f>Sheet1!D263</f>
        <v>-5</v>
      </c>
      <c r="N263" s="1">
        <f>Sheet1!K263</f>
        <v>-11</v>
      </c>
      <c r="O263" s="1">
        <f>Sheet1!R263</f>
        <v>6</v>
      </c>
      <c r="P263" s="1">
        <f>Sheet1!Y263</f>
        <v>-40</v>
      </c>
      <c r="Q263" s="1">
        <f>Sheet1!E263</f>
        <v>-16</v>
      </c>
      <c r="R263" s="1">
        <f>Sheet1!L263</f>
        <v>-128</v>
      </c>
      <c r="S263" s="1">
        <f>Sheet1!S263</f>
        <v>92</v>
      </c>
      <c r="T263" s="1">
        <f>Sheet1!Z263</f>
        <v>-128</v>
      </c>
    </row>
    <row r="264" spans="1:20" x14ac:dyDescent="0.25">
      <c r="A264" s="1">
        <f>Sheet1!A264</f>
        <v>2077</v>
      </c>
      <c r="B264" s="1">
        <f>Sheet1!H264</f>
        <v>2077</v>
      </c>
      <c r="C264" s="1">
        <f>Sheet1!O264</f>
        <v>-2077</v>
      </c>
      <c r="D264" s="1">
        <f>Sheet1!V264</f>
        <v>-2077</v>
      </c>
      <c r="E264" s="1">
        <f>Sheet1!C264</f>
        <v>6</v>
      </c>
      <c r="F264" s="1">
        <f>Sheet1!J264</f>
        <v>5</v>
      </c>
      <c r="G264" s="1">
        <f>Sheet1!Q264</f>
        <v>-5</v>
      </c>
      <c r="H264" s="1">
        <f>Sheet1!X264</f>
        <v>-6</v>
      </c>
      <c r="I264" s="1">
        <f>Sheet1!B264</f>
        <v>13</v>
      </c>
      <c r="J264" s="1">
        <f>Sheet1!I264</f>
        <v>16</v>
      </c>
      <c r="K264" s="1">
        <f>Sheet1!P264</f>
        <v>-11</v>
      </c>
      <c r="L264" s="1">
        <f>Sheet1!W264</f>
        <v>21</v>
      </c>
      <c r="M264" s="1">
        <f>Sheet1!D264</f>
        <v>-8</v>
      </c>
      <c r="N264" s="1">
        <f>Sheet1!K264</f>
        <v>-8</v>
      </c>
      <c r="O264" s="1">
        <f>Sheet1!R264</f>
        <v>-5</v>
      </c>
      <c r="P264" s="1">
        <f>Sheet1!Y264</f>
        <v>-32</v>
      </c>
      <c r="Q264" s="1">
        <f>Sheet1!E264</f>
        <v>-18</v>
      </c>
      <c r="R264" s="1">
        <f>Sheet1!L264</f>
        <v>-128</v>
      </c>
      <c r="S264" s="1">
        <f>Sheet1!S264</f>
        <v>91</v>
      </c>
      <c r="T264" s="1">
        <f>Sheet1!Z264</f>
        <v>-128</v>
      </c>
    </row>
    <row r="265" spans="1:20" x14ac:dyDescent="0.25">
      <c r="A265" s="1">
        <f>Sheet1!A265</f>
        <v>2077</v>
      </c>
      <c r="B265" s="1">
        <f>Sheet1!H265</f>
        <v>2077</v>
      </c>
      <c r="C265" s="1">
        <f>Sheet1!O265</f>
        <v>-2077</v>
      </c>
      <c r="D265" s="1">
        <f>Sheet1!V265</f>
        <v>-2077</v>
      </c>
      <c r="E265" s="1">
        <f>Sheet1!C265</f>
        <v>5</v>
      </c>
      <c r="F265" s="1">
        <f>Sheet1!J265</f>
        <v>5</v>
      </c>
      <c r="G265" s="1">
        <f>Sheet1!Q265</f>
        <v>-5</v>
      </c>
      <c r="H265" s="1">
        <f>Sheet1!X265</f>
        <v>-4</v>
      </c>
      <c r="I265" s="1">
        <f>Sheet1!B265</f>
        <v>-10</v>
      </c>
      <c r="J265" s="1">
        <f>Sheet1!I265</f>
        <v>14</v>
      </c>
      <c r="K265" s="1">
        <f>Sheet1!P265</f>
        <v>-13</v>
      </c>
      <c r="L265" s="1">
        <f>Sheet1!W265</f>
        <v>31</v>
      </c>
      <c r="M265" s="1">
        <f>Sheet1!D265</f>
        <v>11</v>
      </c>
      <c r="N265" s="1">
        <f>Sheet1!K265</f>
        <v>-8</v>
      </c>
      <c r="O265" s="1">
        <f>Sheet1!R265</f>
        <v>-2</v>
      </c>
      <c r="P265" s="1">
        <f>Sheet1!Y265</f>
        <v>-42</v>
      </c>
      <c r="Q265" s="1">
        <f>Sheet1!E265</f>
        <v>-17</v>
      </c>
      <c r="R265" s="1">
        <f>Sheet1!L265</f>
        <v>-128</v>
      </c>
      <c r="S265" s="1">
        <f>Sheet1!S265</f>
        <v>90</v>
      </c>
      <c r="T265" s="1">
        <f>Sheet1!Z265</f>
        <v>-128</v>
      </c>
    </row>
    <row r="266" spans="1:20" x14ac:dyDescent="0.25">
      <c r="A266" s="1">
        <f>Sheet1!A266</f>
        <v>2077</v>
      </c>
      <c r="B266" s="1">
        <f>Sheet1!H266</f>
        <v>2077</v>
      </c>
      <c r="C266" s="1">
        <f>Sheet1!O266</f>
        <v>-2077</v>
      </c>
      <c r="D266" s="1">
        <f>Sheet1!V266</f>
        <v>-2077</v>
      </c>
      <c r="E266" s="1">
        <f>Sheet1!C266</f>
        <v>4</v>
      </c>
      <c r="F266" s="1">
        <f>Sheet1!J266</f>
        <v>5</v>
      </c>
      <c r="G266" s="1">
        <f>Sheet1!Q266</f>
        <v>-4</v>
      </c>
      <c r="H266" s="1">
        <f>Sheet1!X266</f>
        <v>-5</v>
      </c>
      <c r="I266" s="1">
        <f>Sheet1!B266</f>
        <v>11</v>
      </c>
      <c r="J266" s="1">
        <f>Sheet1!I266</f>
        <v>23</v>
      </c>
      <c r="K266" s="1">
        <f>Sheet1!P266</f>
        <v>-7</v>
      </c>
      <c r="L266" s="1">
        <f>Sheet1!W266</f>
        <v>25</v>
      </c>
      <c r="M266" s="1">
        <f>Sheet1!D266</f>
        <v>-10</v>
      </c>
      <c r="N266" s="1">
        <f>Sheet1!K266</f>
        <v>-12</v>
      </c>
      <c r="O266" s="1">
        <f>Sheet1!R266</f>
        <v>-6</v>
      </c>
      <c r="P266" s="1">
        <f>Sheet1!Y266</f>
        <v>-39</v>
      </c>
      <c r="Q266" s="1">
        <f>Sheet1!E266</f>
        <v>-18</v>
      </c>
      <c r="R266" s="1">
        <f>Sheet1!L266</f>
        <v>-128</v>
      </c>
      <c r="S266" s="1">
        <f>Sheet1!S266</f>
        <v>88</v>
      </c>
      <c r="T266" s="1">
        <f>Sheet1!Z266</f>
        <v>-128</v>
      </c>
    </row>
    <row r="267" spans="1:20" x14ac:dyDescent="0.25">
      <c r="A267" s="1">
        <f>Sheet1!A267</f>
        <v>2077</v>
      </c>
      <c r="B267" s="1">
        <f>Sheet1!H267</f>
        <v>2077</v>
      </c>
      <c r="C267" s="1">
        <f>Sheet1!O267</f>
        <v>-2077</v>
      </c>
      <c r="D267" s="1">
        <f>Sheet1!V267</f>
        <v>-2077</v>
      </c>
      <c r="E267" s="1">
        <f>Sheet1!C267</f>
        <v>5</v>
      </c>
      <c r="F267" s="1">
        <f>Sheet1!J267</f>
        <v>5</v>
      </c>
      <c r="G267" s="1">
        <f>Sheet1!Q267</f>
        <v>-6</v>
      </c>
      <c r="H267" s="1">
        <f>Sheet1!X267</f>
        <v>-5</v>
      </c>
      <c r="I267" s="1">
        <f>Sheet1!B267</f>
        <v>4</v>
      </c>
      <c r="J267" s="1">
        <f>Sheet1!I267</f>
        <v>14</v>
      </c>
      <c r="K267" s="1">
        <f>Sheet1!P267</f>
        <v>-14</v>
      </c>
      <c r="L267" s="1">
        <f>Sheet1!W267</f>
        <v>22</v>
      </c>
      <c r="M267" s="1">
        <f>Sheet1!D267</f>
        <v>0</v>
      </c>
      <c r="N267" s="1">
        <f>Sheet1!K267</f>
        <v>-5</v>
      </c>
      <c r="O267" s="1">
        <f>Sheet1!R267</f>
        <v>-1</v>
      </c>
      <c r="P267" s="1">
        <f>Sheet1!Y267</f>
        <v>-36</v>
      </c>
      <c r="Q267" s="1">
        <f>Sheet1!E267</f>
        <v>-20</v>
      </c>
      <c r="R267" s="1">
        <f>Sheet1!L267</f>
        <v>-128</v>
      </c>
      <c r="S267" s="1">
        <f>Sheet1!S267</f>
        <v>87</v>
      </c>
      <c r="T267" s="1">
        <f>Sheet1!Z267</f>
        <v>-128</v>
      </c>
    </row>
    <row r="268" spans="1:20" x14ac:dyDescent="0.25">
      <c r="A268" s="1">
        <f>Sheet1!A268</f>
        <v>2077</v>
      </c>
      <c r="B268" s="1">
        <f>Sheet1!H268</f>
        <v>2077</v>
      </c>
      <c r="C268" s="1">
        <f>Sheet1!O268</f>
        <v>-2077</v>
      </c>
      <c r="D268" s="1">
        <f>Sheet1!V268</f>
        <v>-2077</v>
      </c>
      <c r="E268" s="1">
        <f>Sheet1!C268</f>
        <v>6</v>
      </c>
      <c r="F268" s="1">
        <f>Sheet1!J268</f>
        <v>5</v>
      </c>
      <c r="G268" s="1">
        <f>Sheet1!Q268</f>
        <v>-5</v>
      </c>
      <c r="H268" s="1">
        <f>Sheet1!X268</f>
        <v>-5</v>
      </c>
      <c r="I268" s="1">
        <f>Sheet1!B268</f>
        <v>-9</v>
      </c>
      <c r="J268" s="1">
        <f>Sheet1!I268</f>
        <v>16</v>
      </c>
      <c r="K268" s="1">
        <f>Sheet1!P268</f>
        <v>-11</v>
      </c>
      <c r="L268" s="1">
        <f>Sheet1!W268</f>
        <v>30</v>
      </c>
      <c r="M268" s="1">
        <f>Sheet1!D268</f>
        <v>11</v>
      </c>
      <c r="N268" s="1">
        <f>Sheet1!K268</f>
        <v>-7</v>
      </c>
      <c r="O268" s="1">
        <f>Sheet1!R268</f>
        <v>-1</v>
      </c>
      <c r="P268" s="1">
        <f>Sheet1!Y268</f>
        <v>-39</v>
      </c>
      <c r="Q268" s="1">
        <f>Sheet1!E268</f>
        <v>-20</v>
      </c>
      <c r="R268" s="1">
        <f>Sheet1!L268</f>
        <v>-128</v>
      </c>
      <c r="S268" s="1">
        <f>Sheet1!S268</f>
        <v>86</v>
      </c>
      <c r="T268" s="1">
        <f>Sheet1!Z268</f>
        <v>-128</v>
      </c>
    </row>
    <row r="269" spans="1:20" x14ac:dyDescent="0.25">
      <c r="A269" s="1">
        <f>Sheet1!A269</f>
        <v>2077</v>
      </c>
      <c r="B269" s="1">
        <f>Sheet1!H269</f>
        <v>2077</v>
      </c>
      <c r="C269" s="1">
        <f>Sheet1!O269</f>
        <v>-2077</v>
      </c>
      <c r="D269" s="1">
        <f>Sheet1!V269</f>
        <v>-2077</v>
      </c>
      <c r="E269" s="1">
        <f>Sheet1!C269</f>
        <v>4</v>
      </c>
      <c r="F269" s="1">
        <f>Sheet1!J269</f>
        <v>5</v>
      </c>
      <c r="G269" s="1">
        <f>Sheet1!Q269</f>
        <v>-4</v>
      </c>
      <c r="H269" s="1">
        <f>Sheet1!X269</f>
        <v>-5</v>
      </c>
      <c r="I269" s="1">
        <f>Sheet1!B269</f>
        <v>14</v>
      </c>
      <c r="J269" s="1">
        <f>Sheet1!I269</f>
        <v>21</v>
      </c>
      <c r="K269" s="1">
        <f>Sheet1!P269</f>
        <v>-5</v>
      </c>
      <c r="L269" s="1">
        <f>Sheet1!W269</f>
        <v>22</v>
      </c>
      <c r="M269" s="1">
        <f>Sheet1!D269</f>
        <v>-13</v>
      </c>
      <c r="N269" s="1">
        <f>Sheet1!K269</f>
        <v>-10</v>
      </c>
      <c r="O269" s="1">
        <f>Sheet1!R269</f>
        <v>-9</v>
      </c>
      <c r="P269" s="1">
        <f>Sheet1!Y269</f>
        <v>-37</v>
      </c>
      <c r="Q269" s="1">
        <f>Sheet1!E269</f>
        <v>-20</v>
      </c>
      <c r="R269" s="1">
        <f>Sheet1!L269</f>
        <v>-128</v>
      </c>
      <c r="S269" s="1">
        <f>Sheet1!S269</f>
        <v>84</v>
      </c>
      <c r="T269" s="1">
        <f>Sheet1!Z269</f>
        <v>-128</v>
      </c>
    </row>
    <row r="270" spans="1:20" x14ac:dyDescent="0.25">
      <c r="A270" s="1">
        <f>Sheet1!A270</f>
        <v>2077</v>
      </c>
      <c r="B270" s="1">
        <f>Sheet1!H270</f>
        <v>2077</v>
      </c>
      <c r="C270" s="1">
        <f>Sheet1!O270</f>
        <v>-2077</v>
      </c>
      <c r="D270" s="1">
        <f>Sheet1!V270</f>
        <v>-2077</v>
      </c>
      <c r="E270" s="1">
        <f>Sheet1!C270</f>
        <v>5</v>
      </c>
      <c r="F270" s="1">
        <f>Sheet1!J270</f>
        <v>5</v>
      </c>
      <c r="G270" s="1">
        <f>Sheet1!Q270</f>
        <v>-5</v>
      </c>
      <c r="H270" s="1">
        <f>Sheet1!X270</f>
        <v>-6</v>
      </c>
      <c r="I270" s="1">
        <f>Sheet1!B270</f>
        <v>3</v>
      </c>
      <c r="J270" s="1">
        <f>Sheet1!I270</f>
        <v>18</v>
      </c>
      <c r="K270" s="1">
        <f>Sheet1!P270</f>
        <v>-15</v>
      </c>
      <c r="L270" s="1">
        <f>Sheet1!W270</f>
        <v>23</v>
      </c>
      <c r="M270" s="1">
        <f>Sheet1!D270</f>
        <v>-1</v>
      </c>
      <c r="N270" s="1">
        <f>Sheet1!K270</f>
        <v>-11</v>
      </c>
      <c r="O270" s="1">
        <f>Sheet1!R270</f>
        <v>0</v>
      </c>
      <c r="P270" s="1">
        <f>Sheet1!Y270</f>
        <v>-36</v>
      </c>
      <c r="Q270" s="1">
        <f>Sheet1!E270</f>
        <v>-22</v>
      </c>
      <c r="R270" s="1">
        <f>Sheet1!L270</f>
        <v>-128</v>
      </c>
      <c r="S270" s="1">
        <f>Sheet1!S270</f>
        <v>83</v>
      </c>
      <c r="T270" s="1">
        <f>Sheet1!Z270</f>
        <v>-128</v>
      </c>
    </row>
    <row r="271" spans="1:20" x14ac:dyDescent="0.25">
      <c r="A271" s="1">
        <f>Sheet1!A271</f>
        <v>2077</v>
      </c>
      <c r="B271" s="1">
        <f>Sheet1!H271</f>
        <v>2077</v>
      </c>
      <c r="C271" s="1">
        <f>Sheet1!O271</f>
        <v>-2077</v>
      </c>
      <c r="D271" s="1">
        <f>Sheet1!V271</f>
        <v>-2077</v>
      </c>
      <c r="E271" s="1">
        <f>Sheet1!C271</f>
        <v>6</v>
      </c>
      <c r="F271" s="1">
        <f>Sheet1!J271</f>
        <v>5</v>
      </c>
      <c r="G271" s="1">
        <f>Sheet1!Q271</f>
        <v>-5</v>
      </c>
      <c r="H271" s="1">
        <f>Sheet1!X271</f>
        <v>-5</v>
      </c>
      <c r="I271" s="1">
        <f>Sheet1!B271</f>
        <v>-11</v>
      </c>
      <c r="J271" s="1">
        <f>Sheet1!I271</f>
        <v>18</v>
      </c>
      <c r="K271" s="1">
        <f>Sheet1!P271</f>
        <v>-13</v>
      </c>
      <c r="L271" s="1">
        <f>Sheet1!W271</f>
        <v>19</v>
      </c>
      <c r="M271" s="1">
        <f>Sheet1!D271</f>
        <v>13</v>
      </c>
      <c r="N271" s="1">
        <f>Sheet1!K271</f>
        <v>-5</v>
      </c>
      <c r="O271" s="1">
        <f>Sheet1!R271</f>
        <v>2</v>
      </c>
      <c r="P271" s="1">
        <f>Sheet1!Y271</f>
        <v>-28</v>
      </c>
      <c r="Q271" s="1">
        <f>Sheet1!E271</f>
        <v>-21</v>
      </c>
      <c r="R271" s="1">
        <f>Sheet1!L271</f>
        <v>-128</v>
      </c>
      <c r="S271" s="1">
        <f>Sheet1!S271</f>
        <v>82</v>
      </c>
      <c r="T271" s="1">
        <f>Sheet1!Z271</f>
        <v>-128</v>
      </c>
    </row>
    <row r="272" spans="1:20" x14ac:dyDescent="0.25">
      <c r="A272" s="1">
        <f>Sheet1!A272</f>
        <v>2077</v>
      </c>
      <c r="B272" s="1">
        <f>Sheet1!H272</f>
        <v>2077</v>
      </c>
      <c r="C272" s="1">
        <f>Sheet1!O272</f>
        <v>-2077</v>
      </c>
      <c r="D272" s="1">
        <f>Sheet1!V272</f>
        <v>-2077</v>
      </c>
      <c r="E272" s="1">
        <f>Sheet1!C272</f>
        <v>4</v>
      </c>
      <c r="F272" s="1">
        <f>Sheet1!J272</f>
        <v>4</v>
      </c>
      <c r="G272" s="1">
        <f>Sheet1!Q272</f>
        <v>-5</v>
      </c>
      <c r="H272" s="1">
        <f>Sheet1!X272</f>
        <v>-5</v>
      </c>
      <c r="I272" s="1">
        <f>Sheet1!B272</f>
        <v>6</v>
      </c>
      <c r="J272" s="1">
        <f>Sheet1!I272</f>
        <v>15</v>
      </c>
      <c r="K272" s="1">
        <f>Sheet1!P272</f>
        <v>-8</v>
      </c>
      <c r="L272" s="1">
        <f>Sheet1!W272</f>
        <v>25</v>
      </c>
      <c r="M272" s="1">
        <f>Sheet1!D272</f>
        <v>-13</v>
      </c>
      <c r="N272" s="1">
        <f>Sheet1!K272</f>
        <v>-8</v>
      </c>
      <c r="O272" s="1">
        <f>Sheet1!R272</f>
        <v>-7</v>
      </c>
      <c r="P272" s="1">
        <f>Sheet1!Y272</f>
        <v>-39</v>
      </c>
      <c r="Q272" s="1">
        <f>Sheet1!E272</f>
        <v>-21</v>
      </c>
      <c r="R272" s="1">
        <f>Sheet1!L272</f>
        <v>-128</v>
      </c>
      <c r="S272" s="1">
        <f>Sheet1!S272</f>
        <v>80</v>
      </c>
      <c r="T272" s="1">
        <f>Sheet1!Z272</f>
        <v>-128</v>
      </c>
    </row>
    <row r="273" spans="1:20" x14ac:dyDescent="0.25">
      <c r="A273" s="1">
        <f>Sheet1!A273</f>
        <v>2077</v>
      </c>
      <c r="B273" s="1">
        <f>Sheet1!H273</f>
        <v>2077</v>
      </c>
      <c r="C273" s="1">
        <f>Sheet1!O273</f>
        <v>-2077</v>
      </c>
      <c r="D273" s="1">
        <f>Sheet1!V273</f>
        <v>-2077</v>
      </c>
      <c r="E273" s="1">
        <f>Sheet1!C273</f>
        <v>5</v>
      </c>
      <c r="F273" s="1">
        <f>Sheet1!J273</f>
        <v>5</v>
      </c>
      <c r="G273" s="1">
        <f>Sheet1!Q273</f>
        <v>-5</v>
      </c>
      <c r="H273" s="1">
        <f>Sheet1!X273</f>
        <v>-5</v>
      </c>
      <c r="I273" s="1">
        <f>Sheet1!B273</f>
        <v>1</v>
      </c>
      <c r="J273" s="1">
        <f>Sheet1!I273</f>
        <v>17</v>
      </c>
      <c r="K273" s="1">
        <f>Sheet1!P273</f>
        <v>-16</v>
      </c>
      <c r="L273" s="1">
        <f>Sheet1!W273</f>
        <v>27</v>
      </c>
      <c r="M273" s="1">
        <f>Sheet1!D273</f>
        <v>1</v>
      </c>
      <c r="N273" s="1">
        <f>Sheet1!K273</f>
        <v>-9</v>
      </c>
      <c r="O273" s="1">
        <f>Sheet1!R273</f>
        <v>0</v>
      </c>
      <c r="P273" s="1">
        <f>Sheet1!Y273</f>
        <v>-39</v>
      </c>
      <c r="Q273" s="1">
        <f>Sheet1!E273</f>
        <v>-24</v>
      </c>
      <c r="R273" s="1">
        <f>Sheet1!L273</f>
        <v>-128</v>
      </c>
      <c r="S273" s="1">
        <f>Sheet1!S273</f>
        <v>79</v>
      </c>
      <c r="T273" s="1">
        <f>Sheet1!Z273</f>
        <v>-128</v>
      </c>
    </row>
    <row r="274" spans="1:20" x14ac:dyDescent="0.25">
      <c r="A274" s="1">
        <f>Sheet1!A274</f>
        <v>2077</v>
      </c>
      <c r="B274" s="1">
        <f>Sheet1!H274</f>
        <v>2077</v>
      </c>
      <c r="C274" s="1">
        <f>Sheet1!O274</f>
        <v>-2077</v>
      </c>
      <c r="D274" s="1">
        <f>Sheet1!V274</f>
        <v>-2077</v>
      </c>
      <c r="E274" s="1">
        <f>Sheet1!C274</f>
        <v>5</v>
      </c>
      <c r="F274" s="1">
        <f>Sheet1!J274</f>
        <v>5</v>
      </c>
      <c r="G274" s="1">
        <f>Sheet1!Q274</f>
        <v>-5</v>
      </c>
      <c r="H274" s="1">
        <f>Sheet1!X274</f>
        <v>-5</v>
      </c>
      <c r="I274" s="1">
        <f>Sheet1!B274</f>
        <v>-11</v>
      </c>
      <c r="J274" s="1">
        <f>Sheet1!I274</f>
        <v>16</v>
      </c>
      <c r="K274" s="1">
        <f>Sheet1!P274</f>
        <v>-5</v>
      </c>
      <c r="L274" s="1">
        <f>Sheet1!W274</f>
        <v>21</v>
      </c>
      <c r="M274" s="1">
        <f>Sheet1!D274</f>
        <v>11</v>
      </c>
      <c r="N274" s="1">
        <f>Sheet1!K274</f>
        <v>-4</v>
      </c>
      <c r="O274" s="1">
        <f>Sheet1!R274</f>
        <v>-6</v>
      </c>
      <c r="P274" s="1">
        <f>Sheet1!Y274</f>
        <v>-31</v>
      </c>
      <c r="Q274" s="1">
        <f>Sheet1!E274</f>
        <v>-23</v>
      </c>
      <c r="R274" s="1">
        <f>Sheet1!L274</f>
        <v>-128</v>
      </c>
      <c r="S274" s="1">
        <f>Sheet1!S274</f>
        <v>78</v>
      </c>
      <c r="T274" s="1">
        <f>Sheet1!Z274</f>
        <v>-128</v>
      </c>
    </row>
    <row r="275" spans="1:20" x14ac:dyDescent="0.25">
      <c r="A275" s="1">
        <f>Sheet1!A275</f>
        <v>2077</v>
      </c>
      <c r="B275" s="1">
        <f>Sheet1!H275</f>
        <v>2077</v>
      </c>
      <c r="C275" s="1">
        <f>Sheet1!O275</f>
        <v>-2077</v>
      </c>
      <c r="D275" s="1">
        <f>Sheet1!V275</f>
        <v>-2077</v>
      </c>
      <c r="E275" s="1">
        <f>Sheet1!C275</f>
        <v>4</v>
      </c>
      <c r="F275" s="1">
        <f>Sheet1!J275</f>
        <v>5</v>
      </c>
      <c r="G275" s="1">
        <f>Sheet1!Q275</f>
        <v>-5</v>
      </c>
      <c r="H275" s="1">
        <f>Sheet1!X275</f>
        <v>-5</v>
      </c>
      <c r="I275" s="1">
        <f>Sheet1!B275</f>
        <v>7</v>
      </c>
      <c r="J275" s="1">
        <f>Sheet1!I275</f>
        <v>18</v>
      </c>
      <c r="K275" s="1">
        <f>Sheet1!P275</f>
        <v>-10</v>
      </c>
      <c r="L275" s="1">
        <f>Sheet1!W275</f>
        <v>32</v>
      </c>
      <c r="M275" s="1">
        <f>Sheet1!D275</f>
        <v>-6</v>
      </c>
      <c r="N275" s="1">
        <f>Sheet1!K275</f>
        <v>-10</v>
      </c>
      <c r="O275" s="1">
        <f>Sheet1!R275</f>
        <v>-4</v>
      </c>
      <c r="P275" s="1">
        <f>Sheet1!Y275</f>
        <v>-40</v>
      </c>
      <c r="Q275" s="1">
        <f>Sheet1!E275</f>
        <v>-23</v>
      </c>
      <c r="R275" s="1">
        <f>Sheet1!L275</f>
        <v>-128</v>
      </c>
      <c r="S275" s="1">
        <f>Sheet1!S275</f>
        <v>77</v>
      </c>
      <c r="T275" s="1">
        <f>Sheet1!Z275</f>
        <v>-128</v>
      </c>
    </row>
    <row r="276" spans="1:20" x14ac:dyDescent="0.25">
      <c r="A276" s="1">
        <f>Sheet1!A276</f>
        <v>2077</v>
      </c>
      <c r="B276" s="1">
        <f>Sheet1!H276</f>
        <v>2077</v>
      </c>
      <c r="C276" s="1">
        <f>Sheet1!O276</f>
        <v>-2077</v>
      </c>
      <c r="D276" s="1">
        <f>Sheet1!V276</f>
        <v>-2077</v>
      </c>
      <c r="E276" s="1">
        <f>Sheet1!C276</f>
        <v>6</v>
      </c>
      <c r="F276" s="1">
        <f>Sheet1!J276</f>
        <v>5</v>
      </c>
      <c r="G276" s="1">
        <f>Sheet1!Q276</f>
        <v>-5</v>
      </c>
      <c r="H276" s="1">
        <f>Sheet1!X276</f>
        <v>-5</v>
      </c>
      <c r="I276" s="1">
        <f>Sheet1!B276</f>
        <v>3</v>
      </c>
      <c r="J276" s="1">
        <f>Sheet1!I276</f>
        <v>14</v>
      </c>
      <c r="K276" s="1">
        <f>Sheet1!P276</f>
        <v>-11</v>
      </c>
      <c r="L276" s="1">
        <f>Sheet1!W276</f>
        <v>25</v>
      </c>
      <c r="M276" s="1">
        <f>Sheet1!D276</f>
        <v>5</v>
      </c>
      <c r="N276" s="1">
        <f>Sheet1!K276</f>
        <v>-5</v>
      </c>
      <c r="O276" s="1">
        <f>Sheet1!R276</f>
        <v>2</v>
      </c>
      <c r="P276" s="1">
        <f>Sheet1!Y276</f>
        <v>-39</v>
      </c>
      <c r="Q276" s="1">
        <f>Sheet1!E276</f>
        <v>-26</v>
      </c>
      <c r="R276" s="1">
        <f>Sheet1!L276</f>
        <v>-128</v>
      </c>
      <c r="S276" s="1">
        <f>Sheet1!S276</f>
        <v>76</v>
      </c>
      <c r="T276" s="1">
        <f>Sheet1!Z276</f>
        <v>-128</v>
      </c>
    </row>
    <row r="277" spans="1:20" x14ac:dyDescent="0.25">
      <c r="A277" s="1">
        <f>Sheet1!A277</f>
        <v>2077</v>
      </c>
      <c r="B277" s="1">
        <f>Sheet1!H277</f>
        <v>2077</v>
      </c>
      <c r="C277" s="1">
        <f>Sheet1!O277</f>
        <v>-2077</v>
      </c>
      <c r="D277" s="1">
        <f>Sheet1!V277</f>
        <v>-2077</v>
      </c>
      <c r="E277" s="1">
        <f>Sheet1!C277</f>
        <v>5</v>
      </c>
      <c r="F277" s="1">
        <f>Sheet1!J277</f>
        <v>5</v>
      </c>
      <c r="G277" s="1">
        <f>Sheet1!Q277</f>
        <v>-4</v>
      </c>
      <c r="H277" s="1">
        <f>Sheet1!X277</f>
        <v>-6</v>
      </c>
      <c r="I277" s="1">
        <f>Sheet1!B277</f>
        <v>-11</v>
      </c>
      <c r="J277" s="1">
        <f>Sheet1!I277</f>
        <v>15</v>
      </c>
      <c r="K277" s="1">
        <f>Sheet1!P277</f>
        <v>-6</v>
      </c>
      <c r="L277" s="1">
        <f>Sheet1!W277</f>
        <v>20</v>
      </c>
      <c r="M277" s="1">
        <f>Sheet1!D277</f>
        <v>10</v>
      </c>
      <c r="N277" s="1">
        <f>Sheet1!K277</f>
        <v>-2</v>
      </c>
      <c r="O277" s="1">
        <f>Sheet1!R277</f>
        <v>-4</v>
      </c>
      <c r="P277" s="1">
        <f>Sheet1!Y277</f>
        <v>-32</v>
      </c>
      <c r="Q277" s="1">
        <f>Sheet1!E277</f>
        <v>-25</v>
      </c>
      <c r="R277" s="1">
        <f>Sheet1!L277</f>
        <v>-128</v>
      </c>
      <c r="S277" s="1">
        <f>Sheet1!S277</f>
        <v>75</v>
      </c>
      <c r="T277" s="1">
        <f>Sheet1!Z277</f>
        <v>-128</v>
      </c>
    </row>
    <row r="278" spans="1:20" x14ac:dyDescent="0.25">
      <c r="A278" s="1">
        <f>Sheet1!A278</f>
        <v>2077</v>
      </c>
      <c r="B278" s="1">
        <f>Sheet1!H278</f>
        <v>2077</v>
      </c>
      <c r="C278" s="1">
        <f>Sheet1!O278</f>
        <v>-2077</v>
      </c>
      <c r="D278" s="1">
        <f>Sheet1!V278</f>
        <v>-2077</v>
      </c>
      <c r="E278" s="1">
        <f>Sheet1!C278</f>
        <v>4</v>
      </c>
      <c r="F278" s="1">
        <f>Sheet1!J278</f>
        <v>5</v>
      </c>
      <c r="G278" s="1">
        <f>Sheet1!Q278</f>
        <v>-6</v>
      </c>
      <c r="H278" s="1">
        <f>Sheet1!X278</f>
        <v>-4</v>
      </c>
      <c r="I278" s="1">
        <f>Sheet1!B278</f>
        <v>9</v>
      </c>
      <c r="J278" s="1">
        <f>Sheet1!I278</f>
        <v>19</v>
      </c>
      <c r="K278" s="1">
        <f>Sheet1!P278</f>
        <v>-9</v>
      </c>
      <c r="L278" s="1">
        <f>Sheet1!W278</f>
        <v>28</v>
      </c>
      <c r="M278" s="1">
        <f>Sheet1!D278</f>
        <v>-6</v>
      </c>
      <c r="N278" s="1">
        <f>Sheet1!K278</f>
        <v>-10</v>
      </c>
      <c r="O278" s="1">
        <f>Sheet1!R278</f>
        <v>-3</v>
      </c>
      <c r="P278" s="1">
        <f>Sheet1!Y278</f>
        <v>-38</v>
      </c>
      <c r="Q278" s="1">
        <f>Sheet1!E278</f>
        <v>-25</v>
      </c>
      <c r="R278" s="1">
        <f>Sheet1!L278</f>
        <v>-128</v>
      </c>
      <c r="S278" s="1">
        <f>Sheet1!S278</f>
        <v>75</v>
      </c>
      <c r="T278" s="1">
        <f>Sheet1!Z278</f>
        <v>-128</v>
      </c>
    </row>
    <row r="279" spans="1:20" x14ac:dyDescent="0.25">
      <c r="A279" s="1">
        <f>Sheet1!A279</f>
        <v>2077</v>
      </c>
      <c r="B279" s="1">
        <f>Sheet1!H279</f>
        <v>2077</v>
      </c>
      <c r="C279" s="1">
        <f>Sheet1!O279</f>
        <v>-2077</v>
      </c>
      <c r="D279" s="1">
        <f>Sheet1!V279</f>
        <v>-2077</v>
      </c>
      <c r="E279" s="1">
        <f>Sheet1!C279</f>
        <v>5</v>
      </c>
      <c r="F279" s="1">
        <f>Sheet1!J279</f>
        <v>5</v>
      </c>
      <c r="G279" s="1">
        <f>Sheet1!Q279</f>
        <v>-5</v>
      </c>
      <c r="H279" s="1">
        <f>Sheet1!X279</f>
        <v>-5</v>
      </c>
      <c r="I279" s="1">
        <f>Sheet1!B279</f>
        <v>0</v>
      </c>
      <c r="J279" s="1">
        <f>Sheet1!I279</f>
        <v>13</v>
      </c>
      <c r="K279" s="1">
        <f>Sheet1!P279</f>
        <v>-10</v>
      </c>
      <c r="L279" s="1">
        <f>Sheet1!W279</f>
        <v>24</v>
      </c>
      <c r="M279" s="1">
        <f>Sheet1!D279</f>
        <v>8</v>
      </c>
      <c r="N279" s="1">
        <f>Sheet1!K279</f>
        <v>2</v>
      </c>
      <c r="O279" s="1">
        <f>Sheet1!R279</f>
        <v>1</v>
      </c>
      <c r="P279" s="1">
        <f>Sheet1!Y279</f>
        <v>-38</v>
      </c>
      <c r="Q279" s="1">
        <f>Sheet1!E279</f>
        <v>-28</v>
      </c>
      <c r="R279" s="1">
        <f>Sheet1!L279</f>
        <v>-128</v>
      </c>
      <c r="S279" s="1">
        <f>Sheet1!S279</f>
        <v>75</v>
      </c>
      <c r="T279" s="1">
        <f>Sheet1!Z279</f>
        <v>-128</v>
      </c>
    </row>
    <row r="280" spans="1:20" x14ac:dyDescent="0.25">
      <c r="A280" s="1">
        <f>Sheet1!A280</f>
        <v>2077</v>
      </c>
      <c r="B280" s="1">
        <f>Sheet1!H280</f>
        <v>2077</v>
      </c>
      <c r="C280" s="1">
        <f>Sheet1!O280</f>
        <v>-2077</v>
      </c>
      <c r="D280" s="1">
        <f>Sheet1!V280</f>
        <v>-2077</v>
      </c>
      <c r="E280" s="1">
        <f>Sheet1!C280</f>
        <v>5</v>
      </c>
      <c r="F280" s="1">
        <f>Sheet1!J280</f>
        <v>5</v>
      </c>
      <c r="G280" s="1">
        <f>Sheet1!Q280</f>
        <v>-4</v>
      </c>
      <c r="H280" s="1">
        <f>Sheet1!X280</f>
        <v>-6</v>
      </c>
      <c r="I280" s="1">
        <f>Sheet1!B280</f>
        <v>-6</v>
      </c>
      <c r="J280" s="1">
        <f>Sheet1!I280</f>
        <v>20</v>
      </c>
      <c r="K280" s="1">
        <f>Sheet1!P280</f>
        <v>-5</v>
      </c>
      <c r="L280" s="1">
        <f>Sheet1!W280</f>
        <v>22</v>
      </c>
      <c r="M280" s="1">
        <f>Sheet1!D280</f>
        <v>2</v>
      </c>
      <c r="N280" s="1">
        <f>Sheet1!K280</f>
        <v>-10</v>
      </c>
      <c r="O280" s="1">
        <f>Sheet1!R280</f>
        <v>-5</v>
      </c>
      <c r="P280" s="1">
        <f>Sheet1!Y280</f>
        <v>-36</v>
      </c>
      <c r="Q280" s="1">
        <f>Sheet1!E280</f>
        <v>-26</v>
      </c>
      <c r="R280" s="1">
        <f>Sheet1!L280</f>
        <v>-128</v>
      </c>
      <c r="S280" s="1">
        <f>Sheet1!S280</f>
        <v>74</v>
      </c>
      <c r="T280" s="1">
        <f>Sheet1!Z280</f>
        <v>-128</v>
      </c>
    </row>
    <row r="281" spans="1:20" x14ac:dyDescent="0.25">
      <c r="A281" s="1">
        <f>Sheet1!A281</f>
        <v>2077</v>
      </c>
      <c r="B281" s="1">
        <f>Sheet1!H281</f>
        <v>2077</v>
      </c>
      <c r="C281" s="1">
        <f>Sheet1!O281</f>
        <v>-2077</v>
      </c>
      <c r="D281" s="1">
        <f>Sheet1!V281</f>
        <v>-2077</v>
      </c>
      <c r="E281" s="1">
        <f>Sheet1!C281</f>
        <v>4</v>
      </c>
      <c r="F281" s="1">
        <f>Sheet1!J281</f>
        <v>5</v>
      </c>
      <c r="G281" s="1">
        <f>Sheet1!Q281</f>
        <v>-5</v>
      </c>
      <c r="H281" s="1">
        <f>Sheet1!X281</f>
        <v>-5</v>
      </c>
      <c r="I281" s="1">
        <f>Sheet1!B281</f>
        <v>11</v>
      </c>
      <c r="J281" s="1">
        <f>Sheet1!I281</f>
        <v>18</v>
      </c>
      <c r="K281" s="1">
        <f>Sheet1!P281</f>
        <v>-15</v>
      </c>
      <c r="L281" s="1">
        <f>Sheet1!W281</f>
        <v>25</v>
      </c>
      <c r="M281" s="1">
        <f>Sheet1!D281</f>
        <v>-7</v>
      </c>
      <c r="N281" s="1">
        <f>Sheet1!K281</f>
        <v>-4</v>
      </c>
      <c r="O281" s="1">
        <f>Sheet1!R281</f>
        <v>5</v>
      </c>
      <c r="P281" s="1">
        <f>Sheet1!Y281</f>
        <v>-32</v>
      </c>
      <c r="Q281" s="1">
        <f>Sheet1!E281</f>
        <v>-28</v>
      </c>
      <c r="R281" s="1">
        <f>Sheet1!L281</f>
        <v>-128</v>
      </c>
      <c r="S281" s="1">
        <f>Sheet1!S281</f>
        <v>74</v>
      </c>
      <c r="T281" s="1">
        <f>Sheet1!Z281</f>
        <v>-128</v>
      </c>
    </row>
    <row r="282" spans="1:20" x14ac:dyDescent="0.25">
      <c r="A282" s="1">
        <f>Sheet1!A282</f>
        <v>2077</v>
      </c>
      <c r="B282" s="1">
        <f>Sheet1!H282</f>
        <v>2077</v>
      </c>
      <c r="C282" s="1">
        <f>Sheet1!O282</f>
        <v>-2077</v>
      </c>
      <c r="D282" s="1">
        <f>Sheet1!V282</f>
        <v>-2077</v>
      </c>
      <c r="E282" s="1">
        <f>Sheet1!C282</f>
        <v>6</v>
      </c>
      <c r="F282" s="1">
        <f>Sheet1!J282</f>
        <v>5</v>
      </c>
      <c r="G282" s="1">
        <f>Sheet1!Q282</f>
        <v>-5</v>
      </c>
      <c r="H282" s="1">
        <f>Sheet1!X282</f>
        <v>-4</v>
      </c>
      <c r="I282" s="1">
        <f>Sheet1!B282</f>
        <v>-2</v>
      </c>
      <c r="J282" s="1">
        <f>Sheet1!I282</f>
        <v>10</v>
      </c>
      <c r="K282" s="1">
        <f>Sheet1!P282</f>
        <v>-11</v>
      </c>
      <c r="L282" s="1">
        <f>Sheet1!W282</f>
        <v>23</v>
      </c>
      <c r="M282" s="1">
        <f>Sheet1!D282</f>
        <v>9</v>
      </c>
      <c r="N282" s="1">
        <f>Sheet1!K282</f>
        <v>4</v>
      </c>
      <c r="O282" s="1">
        <f>Sheet1!R282</f>
        <v>5</v>
      </c>
      <c r="P282" s="1">
        <f>Sheet1!Y282</f>
        <v>-37</v>
      </c>
      <c r="Q282" s="1">
        <f>Sheet1!E282</f>
        <v>-29</v>
      </c>
      <c r="R282" s="1">
        <f>Sheet1!L282</f>
        <v>-128</v>
      </c>
      <c r="S282" s="1">
        <f>Sheet1!S282</f>
        <v>73</v>
      </c>
      <c r="T282" s="1">
        <f>Sheet1!Z282</f>
        <v>-128</v>
      </c>
    </row>
    <row r="283" spans="1:20" x14ac:dyDescent="0.25">
      <c r="A283" s="1">
        <f>Sheet1!A283</f>
        <v>2077</v>
      </c>
      <c r="B283" s="1">
        <f>Sheet1!H283</f>
        <v>2077</v>
      </c>
      <c r="C283" s="1">
        <f>Sheet1!O283</f>
        <v>-2077</v>
      </c>
      <c r="D283" s="1">
        <f>Sheet1!V283</f>
        <v>-2077</v>
      </c>
      <c r="E283" s="1">
        <f>Sheet1!C283</f>
        <v>5</v>
      </c>
      <c r="F283" s="1">
        <f>Sheet1!J283</f>
        <v>4</v>
      </c>
      <c r="G283" s="1">
        <f>Sheet1!Q283</f>
        <v>-5</v>
      </c>
      <c r="H283" s="1">
        <f>Sheet1!X283</f>
        <v>-6</v>
      </c>
      <c r="I283" s="1">
        <f>Sheet1!B283</f>
        <v>-2</v>
      </c>
      <c r="J283" s="1">
        <f>Sheet1!I283</f>
        <v>21</v>
      </c>
      <c r="K283" s="1">
        <f>Sheet1!P283</f>
        <v>-9</v>
      </c>
      <c r="L283" s="1">
        <f>Sheet1!W283</f>
        <v>24</v>
      </c>
      <c r="M283" s="1">
        <f>Sheet1!D283</f>
        <v>-3</v>
      </c>
      <c r="N283" s="1">
        <f>Sheet1!K283</f>
        <v>-4</v>
      </c>
      <c r="O283" s="1">
        <f>Sheet1!R283</f>
        <v>-3</v>
      </c>
      <c r="P283" s="1">
        <f>Sheet1!Y283</f>
        <v>-37</v>
      </c>
      <c r="Q283" s="1">
        <f>Sheet1!E283</f>
        <v>-27</v>
      </c>
      <c r="R283" s="1">
        <f>Sheet1!L283</f>
        <v>-128</v>
      </c>
      <c r="S283" s="1">
        <f>Sheet1!S283</f>
        <v>73</v>
      </c>
      <c r="T283" s="1">
        <f>Sheet1!Z283</f>
        <v>-128</v>
      </c>
    </row>
    <row r="284" spans="1:20" x14ac:dyDescent="0.25">
      <c r="A284" s="1">
        <f>Sheet1!A284</f>
        <v>2077</v>
      </c>
      <c r="B284" s="1">
        <f>Sheet1!H284</f>
        <v>2077</v>
      </c>
      <c r="C284" s="1">
        <f>Sheet1!O284</f>
        <v>-2077</v>
      </c>
      <c r="D284" s="1">
        <f>Sheet1!V284</f>
        <v>-2077</v>
      </c>
      <c r="E284" s="1">
        <f>Sheet1!C284</f>
        <v>4</v>
      </c>
      <c r="F284" s="1">
        <f>Sheet1!J284</f>
        <v>6</v>
      </c>
      <c r="G284" s="1">
        <f>Sheet1!Q284</f>
        <v>-5</v>
      </c>
      <c r="H284" s="1">
        <f>Sheet1!X284</f>
        <v>-5</v>
      </c>
      <c r="I284" s="1">
        <f>Sheet1!B284</f>
        <v>13</v>
      </c>
      <c r="J284" s="1">
        <f>Sheet1!I284</f>
        <v>13</v>
      </c>
      <c r="K284" s="1">
        <f>Sheet1!P284</f>
        <v>1</v>
      </c>
      <c r="L284" s="1">
        <f>Sheet1!W284</f>
        <v>20</v>
      </c>
      <c r="M284" s="1">
        <f>Sheet1!D284</f>
        <v>-9</v>
      </c>
      <c r="N284" s="1">
        <f>Sheet1!K284</f>
        <v>3</v>
      </c>
      <c r="O284" s="1">
        <f>Sheet1!R284</f>
        <v>4</v>
      </c>
      <c r="P284" s="1">
        <f>Sheet1!Y284</f>
        <v>-28</v>
      </c>
      <c r="Q284" s="1">
        <f>Sheet1!E284</f>
        <v>-29</v>
      </c>
      <c r="R284" s="1">
        <f>Sheet1!L284</f>
        <v>-128</v>
      </c>
      <c r="S284" s="1">
        <f>Sheet1!S284</f>
        <v>73</v>
      </c>
      <c r="T284" s="1">
        <f>Sheet1!Z284</f>
        <v>-128</v>
      </c>
    </row>
    <row r="285" spans="1:20" x14ac:dyDescent="0.25">
      <c r="A285" s="1">
        <f>Sheet1!A285</f>
        <v>2077</v>
      </c>
      <c r="B285" s="1">
        <f>Sheet1!H285</f>
        <v>2077</v>
      </c>
      <c r="C285" s="1">
        <f>Sheet1!O285</f>
        <v>-2077</v>
      </c>
      <c r="D285" s="1">
        <f>Sheet1!V285</f>
        <v>-2077</v>
      </c>
      <c r="E285" s="1">
        <f>Sheet1!C285</f>
        <v>6</v>
      </c>
      <c r="F285" s="1">
        <f>Sheet1!J285</f>
        <v>5</v>
      </c>
      <c r="G285" s="1">
        <f>Sheet1!Q285</f>
        <v>-4</v>
      </c>
      <c r="H285" s="1">
        <f>Sheet1!X285</f>
        <v>-5</v>
      </c>
      <c r="I285" s="1">
        <f>Sheet1!B285</f>
        <v>-4</v>
      </c>
      <c r="J285" s="1">
        <f>Sheet1!I285</f>
        <v>12</v>
      </c>
      <c r="K285" s="1">
        <f>Sheet1!P285</f>
        <v>-3</v>
      </c>
      <c r="L285" s="1">
        <f>Sheet1!W285</f>
        <v>28</v>
      </c>
      <c r="M285" s="1">
        <f>Sheet1!D285</f>
        <v>11</v>
      </c>
      <c r="N285" s="1">
        <f>Sheet1!K285</f>
        <v>7</v>
      </c>
      <c r="O285" s="1">
        <f>Sheet1!R285</f>
        <v>-9</v>
      </c>
      <c r="P285" s="1">
        <f>Sheet1!Y285</f>
        <v>-39</v>
      </c>
      <c r="Q285" s="1">
        <f>Sheet1!E285</f>
        <v>-30</v>
      </c>
      <c r="R285" s="1">
        <f>Sheet1!L285</f>
        <v>-128</v>
      </c>
      <c r="S285" s="1">
        <f>Sheet1!S285</f>
        <v>73</v>
      </c>
      <c r="T285" s="1">
        <f>Sheet1!Z285</f>
        <v>-128</v>
      </c>
    </row>
    <row r="286" spans="1:20" x14ac:dyDescent="0.25">
      <c r="A286" s="1">
        <f>Sheet1!A286</f>
        <v>2077</v>
      </c>
      <c r="B286" s="1">
        <f>Sheet1!H286</f>
        <v>2077</v>
      </c>
      <c r="C286" s="1">
        <f>Sheet1!O286</f>
        <v>-2077</v>
      </c>
      <c r="D286" s="1">
        <f>Sheet1!V286</f>
        <v>-2077</v>
      </c>
      <c r="E286" s="1">
        <f>Sheet1!C286</f>
        <v>4</v>
      </c>
      <c r="F286" s="1">
        <f>Sheet1!J286</f>
        <v>5</v>
      </c>
      <c r="G286" s="1">
        <f>Sheet1!Q286</f>
        <v>-6</v>
      </c>
      <c r="H286" s="1">
        <f>Sheet1!X286</f>
        <v>-5</v>
      </c>
      <c r="I286" s="1">
        <f>Sheet1!B286</f>
        <v>-4</v>
      </c>
      <c r="J286" s="1">
        <f>Sheet1!I286</f>
        <v>17</v>
      </c>
      <c r="K286" s="1">
        <f>Sheet1!P286</f>
        <v>-11</v>
      </c>
      <c r="L286" s="1">
        <f>Sheet1!W286</f>
        <v>27</v>
      </c>
      <c r="M286" s="1">
        <f>Sheet1!D286</f>
        <v>2</v>
      </c>
      <c r="N286" s="1">
        <f>Sheet1!K286</f>
        <v>2</v>
      </c>
      <c r="O286" s="1">
        <f>Sheet1!R286</f>
        <v>0</v>
      </c>
      <c r="P286" s="1">
        <f>Sheet1!Y286</f>
        <v>-39</v>
      </c>
      <c r="Q286" s="1">
        <f>Sheet1!E286</f>
        <v>-28</v>
      </c>
      <c r="R286" s="1">
        <f>Sheet1!L286</f>
        <v>-128</v>
      </c>
      <c r="S286" s="1">
        <f>Sheet1!S286</f>
        <v>73</v>
      </c>
      <c r="T286" s="1">
        <f>Sheet1!Z286</f>
        <v>-128</v>
      </c>
    </row>
    <row r="287" spans="1:20" x14ac:dyDescent="0.25">
      <c r="A287" s="1">
        <f>Sheet1!A287</f>
        <v>2077</v>
      </c>
      <c r="B287" s="1">
        <f>Sheet1!H287</f>
        <v>2077</v>
      </c>
      <c r="C287" s="1">
        <f>Sheet1!O287</f>
        <v>-2077</v>
      </c>
      <c r="D287" s="1">
        <f>Sheet1!V287</f>
        <v>-2077</v>
      </c>
      <c r="E287" s="1">
        <f>Sheet1!C287</f>
        <v>4</v>
      </c>
      <c r="F287" s="1">
        <f>Sheet1!J287</f>
        <v>5</v>
      </c>
      <c r="G287" s="1">
        <f>Sheet1!Q287</f>
        <v>-5</v>
      </c>
      <c r="H287" s="1">
        <f>Sheet1!X287</f>
        <v>-5</v>
      </c>
      <c r="I287" s="1">
        <f>Sheet1!B287</f>
        <v>13</v>
      </c>
      <c r="J287" s="1">
        <f>Sheet1!I287</f>
        <v>11</v>
      </c>
      <c r="K287" s="1">
        <f>Sheet1!P287</f>
        <v>-8</v>
      </c>
      <c r="L287" s="1">
        <f>Sheet1!W287</f>
        <v>21</v>
      </c>
      <c r="M287" s="1">
        <f>Sheet1!D287</f>
        <v>-10</v>
      </c>
      <c r="N287" s="1">
        <f>Sheet1!K287</f>
        <v>3</v>
      </c>
      <c r="O287" s="1">
        <f>Sheet1!R287</f>
        <v>3</v>
      </c>
      <c r="P287" s="1">
        <f>Sheet1!Y287</f>
        <v>-32</v>
      </c>
      <c r="Q287" s="1">
        <f>Sheet1!E287</f>
        <v>-31</v>
      </c>
      <c r="R287" s="1">
        <f>Sheet1!L287</f>
        <v>-127</v>
      </c>
      <c r="S287" s="1">
        <f>Sheet1!S287</f>
        <v>73</v>
      </c>
      <c r="T287" s="1">
        <f>Sheet1!Z287</f>
        <v>-128</v>
      </c>
    </row>
    <row r="288" spans="1:20" x14ac:dyDescent="0.25">
      <c r="A288" s="1">
        <f>Sheet1!A288</f>
        <v>2077</v>
      </c>
      <c r="B288" s="1">
        <f>Sheet1!H288</f>
        <v>2077</v>
      </c>
      <c r="C288" s="1">
        <f>Sheet1!O288</f>
        <v>-2077</v>
      </c>
      <c r="D288" s="1">
        <f>Sheet1!V288</f>
        <v>-2077</v>
      </c>
      <c r="E288" s="1">
        <f>Sheet1!C288</f>
        <v>7</v>
      </c>
      <c r="F288" s="1">
        <f>Sheet1!J288</f>
        <v>4</v>
      </c>
      <c r="G288" s="1">
        <f>Sheet1!Q288</f>
        <v>-4</v>
      </c>
      <c r="H288" s="1">
        <f>Sheet1!X288</f>
        <v>-5</v>
      </c>
      <c r="I288" s="1">
        <f>Sheet1!B288</f>
        <v>-10</v>
      </c>
      <c r="J288" s="1">
        <f>Sheet1!I288</f>
        <v>16</v>
      </c>
      <c r="K288" s="1">
        <f>Sheet1!P288</f>
        <v>-5</v>
      </c>
      <c r="L288" s="1">
        <f>Sheet1!W288</f>
        <v>27</v>
      </c>
      <c r="M288" s="1">
        <f>Sheet1!D288</f>
        <v>12</v>
      </c>
      <c r="N288" s="1">
        <f>Sheet1!K288</f>
        <v>3</v>
      </c>
      <c r="O288" s="1">
        <f>Sheet1!R288</f>
        <v>-2</v>
      </c>
      <c r="P288" s="1">
        <f>Sheet1!Y288</f>
        <v>-34</v>
      </c>
      <c r="Q288" s="1">
        <f>Sheet1!E288</f>
        <v>-31</v>
      </c>
      <c r="R288" s="1">
        <f>Sheet1!L288</f>
        <v>-126</v>
      </c>
      <c r="S288" s="1">
        <f>Sheet1!S288</f>
        <v>73</v>
      </c>
      <c r="T288" s="1">
        <f>Sheet1!Z288</f>
        <v>-128</v>
      </c>
    </row>
    <row r="289" spans="1:20" x14ac:dyDescent="0.25">
      <c r="A289" s="1">
        <f>Sheet1!A289</f>
        <v>2077</v>
      </c>
      <c r="B289" s="1">
        <f>Sheet1!H289</f>
        <v>2077</v>
      </c>
      <c r="C289" s="1">
        <f>Sheet1!O289</f>
        <v>-2077</v>
      </c>
      <c r="D289" s="1">
        <f>Sheet1!V289</f>
        <v>-2077</v>
      </c>
      <c r="E289" s="1">
        <f>Sheet1!C289</f>
        <v>4</v>
      </c>
      <c r="F289" s="1">
        <f>Sheet1!J289</f>
        <v>5</v>
      </c>
      <c r="G289" s="1">
        <f>Sheet1!Q289</f>
        <v>-5</v>
      </c>
      <c r="H289" s="1">
        <f>Sheet1!X289</f>
        <v>-5</v>
      </c>
      <c r="I289" s="1">
        <f>Sheet1!B289</f>
        <v>6</v>
      </c>
      <c r="J289" s="1">
        <f>Sheet1!I289</f>
        <v>16</v>
      </c>
      <c r="K289" s="1">
        <f>Sheet1!P289</f>
        <v>-13</v>
      </c>
      <c r="L289" s="1">
        <f>Sheet1!W289</f>
        <v>24</v>
      </c>
      <c r="M289" s="1">
        <f>Sheet1!D289</f>
        <v>-2</v>
      </c>
      <c r="N289" s="1">
        <f>Sheet1!K289</f>
        <v>4</v>
      </c>
      <c r="O289" s="1">
        <f>Sheet1!R289</f>
        <v>2</v>
      </c>
      <c r="P289" s="1">
        <f>Sheet1!Y289</f>
        <v>-37</v>
      </c>
      <c r="Q289" s="1">
        <f>Sheet1!E289</f>
        <v>-30</v>
      </c>
      <c r="R289" s="1">
        <f>Sheet1!L289</f>
        <v>-126</v>
      </c>
      <c r="S289" s="1">
        <f>Sheet1!S289</f>
        <v>74</v>
      </c>
      <c r="T289" s="1">
        <f>Sheet1!Z289</f>
        <v>-128</v>
      </c>
    </row>
    <row r="290" spans="1:20" x14ac:dyDescent="0.25">
      <c r="A290" s="1">
        <f>Sheet1!A290</f>
        <v>2077</v>
      </c>
      <c r="B290" s="1">
        <f>Sheet1!H290</f>
        <v>2077</v>
      </c>
      <c r="C290" s="1">
        <f>Sheet1!O290</f>
        <v>-2077</v>
      </c>
      <c r="D290" s="1">
        <f>Sheet1!V290</f>
        <v>-2077</v>
      </c>
      <c r="E290" s="1">
        <f>Sheet1!C290</f>
        <v>4</v>
      </c>
      <c r="F290" s="1">
        <f>Sheet1!J290</f>
        <v>5</v>
      </c>
      <c r="G290" s="1">
        <f>Sheet1!Q290</f>
        <v>-6</v>
      </c>
      <c r="H290" s="1">
        <f>Sheet1!X290</f>
        <v>-6</v>
      </c>
      <c r="I290" s="1">
        <f>Sheet1!B290</f>
        <v>14</v>
      </c>
      <c r="J290" s="1">
        <f>Sheet1!I290</f>
        <v>10</v>
      </c>
      <c r="K290" s="1">
        <f>Sheet1!P290</f>
        <v>-3</v>
      </c>
      <c r="L290" s="1">
        <f>Sheet1!W290</f>
        <v>21</v>
      </c>
      <c r="M290" s="1">
        <f>Sheet1!D290</f>
        <v>-4</v>
      </c>
      <c r="N290" s="1">
        <f>Sheet1!K290</f>
        <v>6</v>
      </c>
      <c r="O290" s="1">
        <f>Sheet1!R290</f>
        <v>6</v>
      </c>
      <c r="P290" s="1">
        <f>Sheet1!Y290</f>
        <v>-32</v>
      </c>
      <c r="Q290" s="1">
        <f>Sheet1!E290</f>
        <v>-34</v>
      </c>
      <c r="R290" s="1">
        <f>Sheet1!L290</f>
        <v>-124</v>
      </c>
      <c r="S290" s="1">
        <f>Sheet1!S290</f>
        <v>73</v>
      </c>
      <c r="T290" s="1">
        <f>Sheet1!Z290</f>
        <v>-128</v>
      </c>
    </row>
    <row r="291" spans="1:20" x14ac:dyDescent="0.25">
      <c r="A291" s="1">
        <f>Sheet1!A291</f>
        <v>2077</v>
      </c>
      <c r="B291" s="1">
        <f>Sheet1!H291</f>
        <v>2077</v>
      </c>
      <c r="C291" s="1">
        <f>Sheet1!O291</f>
        <v>-2077</v>
      </c>
      <c r="D291" s="1">
        <f>Sheet1!V291</f>
        <v>-2077</v>
      </c>
      <c r="E291" s="1">
        <f>Sheet1!C291</f>
        <v>6</v>
      </c>
      <c r="F291" s="1">
        <f>Sheet1!J291</f>
        <v>5</v>
      </c>
      <c r="G291" s="1">
        <f>Sheet1!Q291</f>
        <v>-4</v>
      </c>
      <c r="H291" s="1">
        <f>Sheet1!X291</f>
        <v>-4</v>
      </c>
      <c r="I291" s="1">
        <f>Sheet1!B291</f>
        <v>-10</v>
      </c>
      <c r="J291" s="1">
        <f>Sheet1!I291</f>
        <v>22</v>
      </c>
      <c r="K291" s="1">
        <f>Sheet1!P291</f>
        <v>-9</v>
      </c>
      <c r="L291" s="1">
        <f>Sheet1!W291</f>
        <v>24</v>
      </c>
      <c r="M291" s="1">
        <f>Sheet1!D291</f>
        <v>6</v>
      </c>
      <c r="N291" s="1">
        <f>Sheet1!K291</f>
        <v>-2</v>
      </c>
      <c r="O291" s="1">
        <f>Sheet1!R291</f>
        <v>-2</v>
      </c>
      <c r="P291" s="1">
        <f>Sheet1!Y291</f>
        <v>-33</v>
      </c>
      <c r="Q291" s="1">
        <f>Sheet1!E291</f>
        <v>-33</v>
      </c>
      <c r="R291" s="1">
        <f>Sheet1!L291</f>
        <v>-124</v>
      </c>
      <c r="S291" s="1">
        <f>Sheet1!S291</f>
        <v>73</v>
      </c>
      <c r="T291" s="1">
        <f>Sheet1!Z291</f>
        <v>-128</v>
      </c>
    </row>
    <row r="292" spans="1:20" x14ac:dyDescent="0.25">
      <c r="A292" s="1">
        <f>Sheet1!A292</f>
        <v>2077</v>
      </c>
      <c r="B292" s="1">
        <f>Sheet1!H292</f>
        <v>2077</v>
      </c>
      <c r="C292" s="1">
        <f>Sheet1!O292</f>
        <v>-2077</v>
      </c>
      <c r="D292" s="1">
        <f>Sheet1!V292</f>
        <v>-2077</v>
      </c>
      <c r="E292" s="1">
        <f>Sheet1!C292</f>
        <v>4</v>
      </c>
      <c r="F292" s="1">
        <f>Sheet1!J292</f>
        <v>5</v>
      </c>
      <c r="G292" s="1">
        <f>Sheet1!Q292</f>
        <v>-5</v>
      </c>
      <c r="H292" s="1">
        <f>Sheet1!X292</f>
        <v>-5</v>
      </c>
      <c r="I292" s="1">
        <f>Sheet1!B292</f>
        <v>8</v>
      </c>
      <c r="J292" s="1">
        <f>Sheet1!I292</f>
        <v>11</v>
      </c>
      <c r="K292" s="1">
        <f>Sheet1!P292</f>
        <v>-11</v>
      </c>
      <c r="L292" s="1">
        <f>Sheet1!W292</f>
        <v>25</v>
      </c>
      <c r="M292" s="1">
        <f>Sheet1!D292</f>
        <v>-3</v>
      </c>
      <c r="N292" s="1">
        <f>Sheet1!K292</f>
        <v>6</v>
      </c>
      <c r="O292" s="1">
        <f>Sheet1!R292</f>
        <v>1</v>
      </c>
      <c r="P292" s="1">
        <f>Sheet1!Y292</f>
        <v>-37</v>
      </c>
      <c r="Q292" s="1">
        <f>Sheet1!E292</f>
        <v>-33</v>
      </c>
      <c r="R292" s="1">
        <f>Sheet1!L292</f>
        <v>-123</v>
      </c>
      <c r="S292" s="1">
        <f>Sheet1!S292</f>
        <v>73</v>
      </c>
      <c r="T292" s="1">
        <f>Sheet1!Z292</f>
        <v>-128</v>
      </c>
    </row>
    <row r="293" spans="1:20" x14ac:dyDescent="0.25">
      <c r="A293" s="1">
        <f>Sheet1!A293</f>
        <v>2077</v>
      </c>
      <c r="B293" s="1">
        <f>Sheet1!H293</f>
        <v>2077</v>
      </c>
      <c r="C293" s="1">
        <f>Sheet1!O293</f>
        <v>-2077</v>
      </c>
      <c r="D293" s="1">
        <f>Sheet1!V293</f>
        <v>-2077</v>
      </c>
      <c r="E293" s="1">
        <f>Sheet1!C293</f>
        <v>5</v>
      </c>
      <c r="F293" s="1">
        <f>Sheet1!J293</f>
        <v>5</v>
      </c>
      <c r="G293" s="1">
        <f>Sheet1!Q293</f>
        <v>-5</v>
      </c>
      <c r="H293" s="1">
        <f>Sheet1!X293</f>
        <v>-6</v>
      </c>
      <c r="I293" s="1">
        <f>Sheet1!B293</f>
        <v>10</v>
      </c>
      <c r="J293" s="1">
        <f>Sheet1!I293</f>
        <v>12</v>
      </c>
      <c r="K293" s="1">
        <f>Sheet1!P293</f>
        <v>-11</v>
      </c>
      <c r="L293" s="1">
        <f>Sheet1!W293</f>
        <v>23</v>
      </c>
      <c r="M293" s="1">
        <f>Sheet1!D293</f>
        <v>-1</v>
      </c>
      <c r="N293" s="1">
        <f>Sheet1!K293</f>
        <v>6</v>
      </c>
      <c r="O293" s="1">
        <f>Sheet1!R293</f>
        <v>4</v>
      </c>
      <c r="P293" s="1">
        <f>Sheet1!Y293</f>
        <v>-35</v>
      </c>
      <c r="Q293" s="1">
        <f>Sheet1!E293</f>
        <v>-35</v>
      </c>
      <c r="R293" s="1">
        <f>Sheet1!L293</f>
        <v>-123</v>
      </c>
      <c r="S293" s="1">
        <f>Sheet1!S293</f>
        <v>72</v>
      </c>
      <c r="T293" s="1">
        <f>Sheet1!Z293</f>
        <v>-128</v>
      </c>
    </row>
    <row r="294" spans="1:20" x14ac:dyDescent="0.25">
      <c r="A294" s="1">
        <f>Sheet1!A294</f>
        <v>2077</v>
      </c>
      <c r="B294" s="1">
        <f>Sheet1!H294</f>
        <v>2077</v>
      </c>
      <c r="C294" s="1">
        <f>Sheet1!O294</f>
        <v>-2077</v>
      </c>
      <c r="D294" s="1">
        <f>Sheet1!V294</f>
        <v>-2077</v>
      </c>
      <c r="E294" s="1">
        <f>Sheet1!C294</f>
        <v>6</v>
      </c>
      <c r="F294" s="1">
        <f>Sheet1!J294</f>
        <v>5</v>
      </c>
      <c r="G294" s="1">
        <f>Sheet1!Q294</f>
        <v>-5</v>
      </c>
      <c r="H294" s="1">
        <f>Sheet1!X294</f>
        <v>-5</v>
      </c>
      <c r="I294" s="1">
        <f>Sheet1!B294</f>
        <v>-6</v>
      </c>
      <c r="J294" s="1">
        <f>Sheet1!I294</f>
        <v>21</v>
      </c>
      <c r="K294" s="1">
        <f>Sheet1!P294</f>
        <v>-11</v>
      </c>
      <c r="L294" s="1">
        <f>Sheet1!W294</f>
        <v>20</v>
      </c>
      <c r="M294" s="1">
        <f>Sheet1!D294</f>
        <v>5</v>
      </c>
      <c r="N294" s="1">
        <f>Sheet1!K294</f>
        <v>0</v>
      </c>
      <c r="O294" s="1">
        <f>Sheet1!R294</f>
        <v>-2</v>
      </c>
      <c r="P294" s="1">
        <f>Sheet1!Y294</f>
        <v>-28</v>
      </c>
      <c r="Q294" s="1">
        <f>Sheet1!E294</f>
        <v>-34</v>
      </c>
      <c r="R294" s="1">
        <f>Sheet1!L294</f>
        <v>-122</v>
      </c>
      <c r="S294" s="1">
        <f>Sheet1!S294</f>
        <v>72</v>
      </c>
      <c r="T294" s="1">
        <f>Sheet1!Z294</f>
        <v>-128</v>
      </c>
    </row>
    <row r="295" spans="1:20" x14ac:dyDescent="0.25">
      <c r="A295" s="1">
        <f>Sheet1!A295</f>
        <v>2077</v>
      </c>
      <c r="B295" s="1">
        <f>Sheet1!H295</f>
        <v>2077</v>
      </c>
      <c r="C295" s="1">
        <f>Sheet1!O295</f>
        <v>-2077</v>
      </c>
      <c r="D295" s="1">
        <f>Sheet1!V295</f>
        <v>-2077</v>
      </c>
      <c r="E295" s="1">
        <f>Sheet1!C295</f>
        <v>4</v>
      </c>
      <c r="F295" s="1">
        <f>Sheet1!J295</f>
        <v>5</v>
      </c>
      <c r="G295" s="1">
        <f>Sheet1!Q295</f>
        <v>-5</v>
      </c>
      <c r="H295" s="1">
        <f>Sheet1!X295</f>
        <v>-4</v>
      </c>
      <c r="I295" s="1">
        <f>Sheet1!B295</f>
        <v>13</v>
      </c>
      <c r="J295" s="1">
        <f>Sheet1!I295</f>
        <v>13</v>
      </c>
      <c r="K295" s="1">
        <f>Sheet1!P295</f>
        <v>-10</v>
      </c>
      <c r="L295" s="1">
        <f>Sheet1!W295</f>
        <v>28</v>
      </c>
      <c r="M295" s="1">
        <f>Sheet1!D295</f>
        <v>-6</v>
      </c>
      <c r="N295" s="1">
        <f>Sheet1!K295</f>
        <v>2</v>
      </c>
      <c r="O295" s="1">
        <f>Sheet1!R295</f>
        <v>3</v>
      </c>
      <c r="P295" s="1">
        <f>Sheet1!Y295</f>
        <v>-39</v>
      </c>
      <c r="Q295" s="1">
        <f>Sheet1!E295</f>
        <v>-34</v>
      </c>
      <c r="R295" s="1">
        <f>Sheet1!L295</f>
        <v>-121</v>
      </c>
      <c r="S295" s="1">
        <f>Sheet1!S295</f>
        <v>72</v>
      </c>
      <c r="T295" s="1">
        <f>Sheet1!Z295</f>
        <v>-128</v>
      </c>
    </row>
    <row r="296" spans="1:20" x14ac:dyDescent="0.25">
      <c r="A296" s="1">
        <f>Sheet1!A296</f>
        <v>2077</v>
      </c>
      <c r="B296" s="1">
        <f>Sheet1!H296</f>
        <v>2077</v>
      </c>
      <c r="C296" s="1">
        <f>Sheet1!O296</f>
        <v>-2077</v>
      </c>
      <c r="D296" s="1">
        <f>Sheet1!V296</f>
        <v>-2077</v>
      </c>
      <c r="E296" s="1">
        <f>Sheet1!C296</f>
        <v>5</v>
      </c>
      <c r="F296" s="1">
        <f>Sheet1!J296</f>
        <v>5</v>
      </c>
      <c r="G296" s="1">
        <f>Sheet1!Q296</f>
        <v>-4</v>
      </c>
      <c r="H296" s="1">
        <f>Sheet1!X296</f>
        <v>-6</v>
      </c>
      <c r="I296" s="1">
        <f>Sheet1!B296</f>
        <v>6</v>
      </c>
      <c r="J296" s="1">
        <f>Sheet1!I296</f>
        <v>15</v>
      </c>
      <c r="K296" s="1">
        <f>Sheet1!P296</f>
        <v>-2</v>
      </c>
      <c r="L296" s="1">
        <f>Sheet1!W296</f>
        <v>24</v>
      </c>
      <c r="M296" s="1">
        <f>Sheet1!D296</f>
        <v>4</v>
      </c>
      <c r="N296" s="1">
        <f>Sheet1!K296</f>
        <v>7</v>
      </c>
      <c r="O296" s="1">
        <f>Sheet1!R296</f>
        <v>-5</v>
      </c>
      <c r="P296" s="1">
        <f>Sheet1!Y296</f>
        <v>-36</v>
      </c>
      <c r="Q296" s="1">
        <f>Sheet1!E296</f>
        <v>-36</v>
      </c>
      <c r="R296" s="1">
        <f>Sheet1!L296</f>
        <v>-121</v>
      </c>
      <c r="S296" s="1">
        <f>Sheet1!S296</f>
        <v>72</v>
      </c>
      <c r="T296" s="1">
        <f>Sheet1!Z296</f>
        <v>-128</v>
      </c>
    </row>
    <row r="297" spans="1:20" x14ac:dyDescent="0.25">
      <c r="A297" s="1">
        <f>Sheet1!A297</f>
        <v>2077</v>
      </c>
      <c r="B297" s="1">
        <f>Sheet1!H297</f>
        <v>2077</v>
      </c>
      <c r="C297" s="1">
        <f>Sheet1!O297</f>
        <v>-2077</v>
      </c>
      <c r="D297" s="1">
        <f>Sheet1!V297</f>
        <v>-2077</v>
      </c>
      <c r="E297" s="1">
        <f>Sheet1!C297</f>
        <v>6</v>
      </c>
      <c r="F297" s="1">
        <f>Sheet1!J297</f>
        <v>4</v>
      </c>
      <c r="G297" s="1">
        <f>Sheet1!Q297</f>
        <v>-6</v>
      </c>
      <c r="H297" s="1">
        <f>Sheet1!X297</f>
        <v>-5</v>
      </c>
      <c r="I297" s="1">
        <f>Sheet1!B297</f>
        <v>-2</v>
      </c>
      <c r="J297" s="1">
        <f>Sheet1!I297</f>
        <v>12</v>
      </c>
      <c r="K297" s="1">
        <f>Sheet1!P297</f>
        <v>-8</v>
      </c>
      <c r="L297" s="1">
        <f>Sheet1!W297</f>
        <v>20</v>
      </c>
      <c r="M297" s="1">
        <f>Sheet1!D297</f>
        <v>4</v>
      </c>
      <c r="N297" s="1">
        <f>Sheet1!K297</f>
        <v>5</v>
      </c>
      <c r="O297" s="1">
        <f>Sheet1!R297</f>
        <v>-4</v>
      </c>
      <c r="P297" s="1">
        <f>Sheet1!Y297</f>
        <v>-30</v>
      </c>
      <c r="Q297" s="1">
        <f>Sheet1!E297</f>
        <v>-33</v>
      </c>
      <c r="R297" s="1">
        <f>Sheet1!L297</f>
        <v>-120</v>
      </c>
      <c r="S297" s="1">
        <f>Sheet1!S297</f>
        <v>72</v>
      </c>
      <c r="T297" s="1">
        <f>Sheet1!Z297</f>
        <v>-128</v>
      </c>
    </row>
    <row r="298" spans="1:20" x14ac:dyDescent="0.25">
      <c r="A298" s="1">
        <f>Sheet1!A298</f>
        <v>2077</v>
      </c>
      <c r="B298" s="1">
        <f>Sheet1!H298</f>
        <v>2077</v>
      </c>
      <c r="C298" s="1">
        <f>Sheet1!O298</f>
        <v>-2077</v>
      </c>
      <c r="D298" s="1">
        <f>Sheet1!V298</f>
        <v>-2077</v>
      </c>
      <c r="E298" s="1">
        <f>Sheet1!C298</f>
        <v>3</v>
      </c>
      <c r="F298" s="1">
        <f>Sheet1!J298</f>
        <v>5</v>
      </c>
      <c r="G298" s="1">
        <f>Sheet1!Q298</f>
        <v>-5</v>
      </c>
      <c r="H298" s="1">
        <f>Sheet1!X298</f>
        <v>-5</v>
      </c>
      <c r="I298" s="1">
        <f>Sheet1!B298</f>
        <v>19</v>
      </c>
      <c r="J298" s="1">
        <f>Sheet1!I298</f>
        <v>12</v>
      </c>
      <c r="K298" s="1">
        <f>Sheet1!P298</f>
        <v>-22</v>
      </c>
      <c r="L298" s="1">
        <f>Sheet1!W298</f>
        <v>31</v>
      </c>
      <c r="M298" s="1">
        <f>Sheet1!D298</f>
        <v>-9</v>
      </c>
      <c r="N298" s="1">
        <f>Sheet1!K298</f>
        <v>3</v>
      </c>
      <c r="O298" s="1">
        <f>Sheet1!R298</f>
        <v>20</v>
      </c>
      <c r="P298" s="1">
        <f>Sheet1!Y298</f>
        <v>-40</v>
      </c>
      <c r="Q298" s="1">
        <f>Sheet1!E298</f>
        <v>-34</v>
      </c>
      <c r="R298" s="1">
        <f>Sheet1!L298</f>
        <v>-119</v>
      </c>
      <c r="S298" s="1">
        <f>Sheet1!S298</f>
        <v>71</v>
      </c>
      <c r="T298" s="1">
        <f>Sheet1!Z298</f>
        <v>-128</v>
      </c>
    </row>
    <row r="299" spans="1:20" x14ac:dyDescent="0.25">
      <c r="A299" s="1">
        <f>Sheet1!A299</f>
        <v>2077</v>
      </c>
      <c r="B299" s="1">
        <f>Sheet1!H299</f>
        <v>2077</v>
      </c>
      <c r="C299" s="1">
        <f>Sheet1!O299</f>
        <v>-2077</v>
      </c>
      <c r="D299" s="1">
        <f>Sheet1!V299</f>
        <v>-2077</v>
      </c>
      <c r="E299" s="1">
        <f>Sheet1!C299</f>
        <v>6</v>
      </c>
      <c r="F299" s="1">
        <f>Sheet1!J299</f>
        <v>5</v>
      </c>
      <c r="G299" s="1">
        <f>Sheet1!Q299</f>
        <v>-4</v>
      </c>
      <c r="H299" s="1">
        <f>Sheet1!X299</f>
        <v>-5</v>
      </c>
      <c r="I299" s="1">
        <f>Sheet1!B299</f>
        <v>-1</v>
      </c>
      <c r="J299" s="1">
        <f>Sheet1!I299</f>
        <v>15</v>
      </c>
      <c r="K299" s="1">
        <f>Sheet1!P299</f>
        <v>-9</v>
      </c>
      <c r="L299" s="1">
        <f>Sheet1!W299</f>
        <v>22</v>
      </c>
      <c r="M299" s="1">
        <f>Sheet1!D299</f>
        <v>5</v>
      </c>
      <c r="N299" s="1">
        <f>Sheet1!K299</f>
        <v>4</v>
      </c>
      <c r="O299" s="1">
        <f>Sheet1!R299</f>
        <v>-5</v>
      </c>
      <c r="P299" s="1">
        <f>Sheet1!Y299</f>
        <v>-34</v>
      </c>
      <c r="Q299" s="1">
        <f>Sheet1!E299</f>
        <v>-35</v>
      </c>
      <c r="R299" s="1">
        <f>Sheet1!L299</f>
        <v>-119</v>
      </c>
      <c r="S299" s="1">
        <f>Sheet1!S299</f>
        <v>71</v>
      </c>
      <c r="T299" s="1">
        <f>Sheet1!Z299</f>
        <v>-128</v>
      </c>
    </row>
    <row r="300" spans="1:20" x14ac:dyDescent="0.25">
      <c r="A300" s="1">
        <f>Sheet1!A300</f>
        <v>2077</v>
      </c>
      <c r="B300" s="1">
        <f>Sheet1!H300</f>
        <v>2077</v>
      </c>
      <c r="C300" s="1">
        <f>Sheet1!O300</f>
        <v>-2077</v>
      </c>
      <c r="D300" s="1">
        <f>Sheet1!V300</f>
        <v>-2077</v>
      </c>
      <c r="E300" s="1">
        <f>Sheet1!C300</f>
        <v>5</v>
      </c>
      <c r="F300" s="1">
        <f>Sheet1!J300</f>
        <v>5</v>
      </c>
      <c r="G300" s="1">
        <f>Sheet1!Q300</f>
        <v>-5</v>
      </c>
      <c r="H300" s="1">
        <f>Sheet1!X300</f>
        <v>-5</v>
      </c>
      <c r="I300" s="1">
        <f>Sheet1!B300</f>
        <v>-9</v>
      </c>
      <c r="J300" s="1">
        <f>Sheet1!I300</f>
        <v>12</v>
      </c>
      <c r="K300" s="1">
        <f>Sheet1!P300</f>
        <v>-13</v>
      </c>
      <c r="L300" s="1">
        <f>Sheet1!W300</f>
        <v>21</v>
      </c>
      <c r="M300" s="1">
        <f>Sheet1!D300</f>
        <v>12</v>
      </c>
      <c r="N300" s="1">
        <f>Sheet1!K300</f>
        <v>3</v>
      </c>
      <c r="O300" s="1">
        <f>Sheet1!R300</f>
        <v>3</v>
      </c>
      <c r="P300" s="1">
        <f>Sheet1!Y300</f>
        <v>-32</v>
      </c>
      <c r="Q300" s="1">
        <f>Sheet1!E300</f>
        <v>-32</v>
      </c>
      <c r="R300" s="1">
        <f>Sheet1!L300</f>
        <v>-118</v>
      </c>
      <c r="S300" s="1">
        <f>Sheet1!S300</f>
        <v>71</v>
      </c>
      <c r="T300" s="1">
        <f>Sheet1!Z300</f>
        <v>-128</v>
      </c>
    </row>
    <row r="301" spans="1:20" x14ac:dyDescent="0.25">
      <c r="A301" s="1">
        <f>Sheet1!A301</f>
        <v>2077</v>
      </c>
      <c r="B301" s="1">
        <f>Sheet1!H301</f>
        <v>2077</v>
      </c>
      <c r="C301" s="1">
        <f>Sheet1!O301</f>
        <v>-2077</v>
      </c>
      <c r="D301" s="1">
        <f>Sheet1!V301</f>
        <v>-2077</v>
      </c>
      <c r="E301" s="1">
        <f>Sheet1!C301</f>
        <v>4</v>
      </c>
      <c r="F301" s="1">
        <f>Sheet1!J301</f>
        <v>5</v>
      </c>
      <c r="G301" s="1">
        <f>Sheet1!Q301</f>
        <v>-5</v>
      </c>
      <c r="H301" s="1">
        <f>Sheet1!X301</f>
        <v>-5</v>
      </c>
      <c r="I301" s="1">
        <f>Sheet1!B301</f>
        <v>23</v>
      </c>
      <c r="J301" s="1">
        <f>Sheet1!I301</f>
        <v>11</v>
      </c>
      <c r="K301" s="1">
        <f>Sheet1!P301</f>
        <v>-13</v>
      </c>
      <c r="L301" s="1">
        <f>Sheet1!W301</f>
        <v>26</v>
      </c>
      <c r="M301" s="1">
        <f>Sheet1!D301</f>
        <v>-14</v>
      </c>
      <c r="N301" s="1">
        <f>Sheet1!K301</f>
        <v>6</v>
      </c>
      <c r="O301" s="1">
        <f>Sheet1!R301</f>
        <v>6</v>
      </c>
      <c r="P301" s="1">
        <f>Sheet1!Y301</f>
        <v>-33</v>
      </c>
      <c r="Q301" s="1">
        <f>Sheet1!E301</f>
        <v>-33</v>
      </c>
      <c r="R301" s="1">
        <f>Sheet1!L301</f>
        <v>-118</v>
      </c>
      <c r="S301" s="1">
        <f>Sheet1!S301</f>
        <v>70</v>
      </c>
      <c r="T301" s="1">
        <f>Sheet1!Z301</f>
        <v>-128</v>
      </c>
    </row>
    <row r="302" spans="1:20" x14ac:dyDescent="0.25">
      <c r="A302" s="1">
        <f>Sheet1!A302</f>
        <v>2077</v>
      </c>
      <c r="B302" s="1">
        <f>Sheet1!H302</f>
        <v>2077</v>
      </c>
      <c r="C302" s="1">
        <f>Sheet1!O302</f>
        <v>-2077</v>
      </c>
      <c r="D302" s="1">
        <f>Sheet1!V302</f>
        <v>-2077</v>
      </c>
      <c r="E302" s="1">
        <f>Sheet1!C302</f>
        <v>6</v>
      </c>
      <c r="F302" s="1">
        <f>Sheet1!J302</f>
        <v>5</v>
      </c>
      <c r="G302" s="1">
        <f>Sheet1!Q302</f>
        <v>-5</v>
      </c>
      <c r="H302" s="1">
        <f>Sheet1!X302</f>
        <v>-5</v>
      </c>
      <c r="I302" s="1">
        <f>Sheet1!B302</f>
        <v>-2</v>
      </c>
      <c r="J302" s="1">
        <f>Sheet1!I302</f>
        <v>19</v>
      </c>
      <c r="K302" s="1">
        <f>Sheet1!P302</f>
        <v>-11</v>
      </c>
      <c r="L302" s="1">
        <f>Sheet1!W302</f>
        <v>20</v>
      </c>
      <c r="M302" s="1">
        <f>Sheet1!D302</f>
        <v>7</v>
      </c>
      <c r="N302" s="1">
        <f>Sheet1!K302</f>
        <v>0</v>
      </c>
      <c r="O302" s="1">
        <f>Sheet1!R302</f>
        <v>-1</v>
      </c>
      <c r="P302" s="1">
        <f>Sheet1!Y302</f>
        <v>-33</v>
      </c>
      <c r="Q302" s="1">
        <f>Sheet1!E302</f>
        <v>-34</v>
      </c>
      <c r="R302" s="1">
        <f>Sheet1!L302</f>
        <v>-117</v>
      </c>
      <c r="S302" s="1">
        <f>Sheet1!S302</f>
        <v>70</v>
      </c>
      <c r="T302" s="1">
        <f>Sheet1!Z302</f>
        <v>-128</v>
      </c>
    </row>
    <row r="303" spans="1:20" x14ac:dyDescent="0.25">
      <c r="A303" s="1">
        <f>Sheet1!A303</f>
        <v>2077</v>
      </c>
      <c r="B303" s="1">
        <f>Sheet1!H303</f>
        <v>2077</v>
      </c>
      <c r="C303" s="1">
        <f>Sheet1!O303</f>
        <v>-2077</v>
      </c>
      <c r="D303" s="1">
        <f>Sheet1!V303</f>
        <v>-2077</v>
      </c>
      <c r="E303" s="1">
        <f>Sheet1!C303</f>
        <v>5</v>
      </c>
      <c r="F303" s="1">
        <f>Sheet1!J303</f>
        <v>5</v>
      </c>
      <c r="G303" s="1">
        <f>Sheet1!Q303</f>
        <v>-5</v>
      </c>
      <c r="H303" s="1">
        <f>Sheet1!X303</f>
        <v>-6</v>
      </c>
      <c r="I303" s="1">
        <f>Sheet1!B303</f>
        <v>-5</v>
      </c>
      <c r="J303" s="1">
        <f>Sheet1!I303</f>
        <v>15</v>
      </c>
      <c r="K303" s="1">
        <f>Sheet1!P303</f>
        <v>-9</v>
      </c>
      <c r="L303" s="1">
        <f>Sheet1!W303</f>
        <v>23</v>
      </c>
      <c r="M303" s="1">
        <f>Sheet1!D303</f>
        <v>8</v>
      </c>
      <c r="N303" s="1">
        <f>Sheet1!K303</f>
        <v>2</v>
      </c>
      <c r="O303" s="1">
        <f>Sheet1!R303</f>
        <v>1</v>
      </c>
      <c r="P303" s="1">
        <f>Sheet1!Y303</f>
        <v>-33</v>
      </c>
      <c r="Q303" s="1">
        <f>Sheet1!E303</f>
        <v>-31</v>
      </c>
      <c r="R303" s="1">
        <f>Sheet1!L303</f>
        <v>-116</v>
      </c>
      <c r="S303" s="1">
        <f>Sheet1!S303</f>
        <v>69</v>
      </c>
      <c r="T303" s="1">
        <f>Sheet1!Z303</f>
        <v>-128</v>
      </c>
    </row>
    <row r="304" spans="1:20" x14ac:dyDescent="0.25">
      <c r="A304" s="1">
        <f>Sheet1!A304</f>
        <v>2077</v>
      </c>
      <c r="B304" s="1">
        <f>Sheet1!H304</f>
        <v>2077</v>
      </c>
      <c r="C304" s="1">
        <f>Sheet1!O304</f>
        <v>-2077</v>
      </c>
      <c r="D304" s="1">
        <f>Sheet1!V304</f>
        <v>-2077</v>
      </c>
      <c r="E304" s="1">
        <f>Sheet1!C304</f>
        <v>4</v>
      </c>
      <c r="F304" s="1">
        <f>Sheet1!J304</f>
        <v>5</v>
      </c>
      <c r="G304" s="1">
        <f>Sheet1!Q304</f>
        <v>-4</v>
      </c>
      <c r="H304" s="1">
        <f>Sheet1!X304</f>
        <v>-5</v>
      </c>
      <c r="I304" s="1">
        <f>Sheet1!B304</f>
        <v>24</v>
      </c>
      <c r="J304" s="1">
        <f>Sheet1!I304</f>
        <v>9</v>
      </c>
      <c r="K304" s="1">
        <f>Sheet1!P304</f>
        <v>-5</v>
      </c>
      <c r="L304" s="1">
        <f>Sheet1!W304</f>
        <v>18</v>
      </c>
      <c r="M304" s="1">
        <f>Sheet1!D304</f>
        <v>-16</v>
      </c>
      <c r="N304" s="1">
        <f>Sheet1!K304</f>
        <v>11</v>
      </c>
      <c r="O304" s="1">
        <f>Sheet1!R304</f>
        <v>-2</v>
      </c>
      <c r="P304" s="1">
        <f>Sheet1!Y304</f>
        <v>-24</v>
      </c>
      <c r="Q304" s="1">
        <f>Sheet1!E304</f>
        <v>-33</v>
      </c>
      <c r="R304" s="1">
        <f>Sheet1!L304</f>
        <v>-116</v>
      </c>
      <c r="S304" s="1">
        <f>Sheet1!S304</f>
        <v>68</v>
      </c>
      <c r="T304" s="1">
        <f>Sheet1!Z304</f>
        <v>-128</v>
      </c>
    </row>
    <row r="305" spans="1:20" x14ac:dyDescent="0.25">
      <c r="A305" s="1">
        <f>Sheet1!A305</f>
        <v>2077</v>
      </c>
      <c r="B305" s="1">
        <f>Sheet1!H305</f>
        <v>2077</v>
      </c>
      <c r="C305" s="1">
        <f>Sheet1!O305</f>
        <v>-2077</v>
      </c>
      <c r="D305" s="1">
        <f>Sheet1!V305</f>
        <v>-2077</v>
      </c>
      <c r="E305" s="1">
        <f>Sheet1!C305</f>
        <v>6</v>
      </c>
      <c r="F305" s="1">
        <f>Sheet1!J305</f>
        <v>4</v>
      </c>
      <c r="G305" s="1">
        <f>Sheet1!Q305</f>
        <v>-6</v>
      </c>
      <c r="H305" s="1">
        <f>Sheet1!X305</f>
        <v>-5</v>
      </c>
      <c r="I305" s="1">
        <f>Sheet1!B305</f>
        <v>-8</v>
      </c>
      <c r="J305" s="1">
        <f>Sheet1!I305</f>
        <v>14</v>
      </c>
      <c r="K305" s="1">
        <f>Sheet1!P305</f>
        <v>-10</v>
      </c>
      <c r="L305" s="1">
        <f>Sheet1!W305</f>
        <v>25</v>
      </c>
      <c r="M305" s="1">
        <f>Sheet1!D305</f>
        <v>9</v>
      </c>
      <c r="N305" s="1">
        <f>Sheet1!K305</f>
        <v>3</v>
      </c>
      <c r="O305" s="1">
        <f>Sheet1!R305</f>
        <v>-1</v>
      </c>
      <c r="P305" s="1">
        <f>Sheet1!Y305</f>
        <v>-35</v>
      </c>
      <c r="Q305" s="1">
        <f>Sheet1!E305</f>
        <v>-33</v>
      </c>
      <c r="R305" s="1">
        <f>Sheet1!L305</f>
        <v>-115</v>
      </c>
      <c r="S305" s="1">
        <f>Sheet1!S305</f>
        <v>69</v>
      </c>
      <c r="T305" s="1">
        <f>Sheet1!Z305</f>
        <v>-128</v>
      </c>
    </row>
    <row r="306" spans="1:20" x14ac:dyDescent="0.25">
      <c r="A306" s="1">
        <f>Sheet1!A306</f>
        <v>2077</v>
      </c>
      <c r="B306" s="1">
        <f>Sheet1!H306</f>
        <v>2077</v>
      </c>
      <c r="C306" s="1">
        <f>Sheet1!O306</f>
        <v>-2077</v>
      </c>
      <c r="D306" s="1">
        <f>Sheet1!V306</f>
        <v>-2077</v>
      </c>
      <c r="E306" s="1">
        <f>Sheet1!C306</f>
        <v>4</v>
      </c>
      <c r="F306" s="1">
        <f>Sheet1!J306</f>
        <v>6</v>
      </c>
      <c r="G306" s="1">
        <f>Sheet1!Q306</f>
        <v>-5</v>
      </c>
      <c r="H306" s="1">
        <f>Sheet1!X306</f>
        <v>-5</v>
      </c>
      <c r="I306" s="1">
        <f>Sheet1!B306</f>
        <v>-1</v>
      </c>
      <c r="J306" s="1">
        <f>Sheet1!I306</f>
        <v>10</v>
      </c>
      <c r="K306" s="1">
        <f>Sheet1!P306</f>
        <v>-10</v>
      </c>
      <c r="L306" s="1">
        <f>Sheet1!W306</f>
        <v>26</v>
      </c>
      <c r="M306" s="1">
        <f>Sheet1!D306</f>
        <v>3</v>
      </c>
      <c r="N306" s="1">
        <f>Sheet1!K306</f>
        <v>3</v>
      </c>
      <c r="O306" s="1">
        <f>Sheet1!R306</f>
        <v>3</v>
      </c>
      <c r="P306" s="1">
        <f>Sheet1!Y306</f>
        <v>-36</v>
      </c>
      <c r="Q306" s="1">
        <f>Sheet1!E306</f>
        <v>-31</v>
      </c>
      <c r="R306" s="1">
        <f>Sheet1!L306</f>
        <v>-114</v>
      </c>
      <c r="S306" s="1">
        <f>Sheet1!S306</f>
        <v>68</v>
      </c>
      <c r="T306" s="1">
        <f>Sheet1!Z306</f>
        <v>-128</v>
      </c>
    </row>
    <row r="307" spans="1:20" x14ac:dyDescent="0.25">
      <c r="A307" s="1">
        <f>Sheet1!A307</f>
        <v>2077</v>
      </c>
      <c r="B307" s="1">
        <f>Sheet1!H307</f>
        <v>2077</v>
      </c>
      <c r="C307" s="1">
        <f>Sheet1!O307</f>
        <v>-2077</v>
      </c>
      <c r="D307" s="1">
        <f>Sheet1!V307</f>
        <v>-2077</v>
      </c>
      <c r="E307" s="1">
        <f>Sheet1!C307</f>
        <v>5</v>
      </c>
      <c r="F307" s="1">
        <f>Sheet1!J307</f>
        <v>5</v>
      </c>
      <c r="G307" s="1">
        <f>Sheet1!Q307</f>
        <v>-4</v>
      </c>
      <c r="H307" s="1">
        <f>Sheet1!X307</f>
        <v>-5</v>
      </c>
      <c r="I307" s="1">
        <f>Sheet1!B307</f>
        <v>16</v>
      </c>
      <c r="J307" s="1">
        <f>Sheet1!I307</f>
        <v>12</v>
      </c>
      <c r="K307" s="1">
        <f>Sheet1!P307</f>
        <v>-1</v>
      </c>
      <c r="L307" s="1">
        <f>Sheet1!W307</f>
        <v>20</v>
      </c>
      <c r="M307" s="1">
        <f>Sheet1!D307</f>
        <v>-4</v>
      </c>
      <c r="N307" s="1">
        <f>Sheet1!K307</f>
        <v>8</v>
      </c>
      <c r="O307" s="1">
        <f>Sheet1!R307</f>
        <v>-5</v>
      </c>
      <c r="P307" s="1">
        <f>Sheet1!Y307</f>
        <v>-27</v>
      </c>
      <c r="Q307" s="1">
        <f>Sheet1!E307</f>
        <v>-33</v>
      </c>
      <c r="R307" s="1">
        <f>Sheet1!L307</f>
        <v>-113</v>
      </c>
      <c r="S307" s="1">
        <f>Sheet1!S307</f>
        <v>68</v>
      </c>
      <c r="T307" s="1">
        <f>Sheet1!Z307</f>
        <v>-128</v>
      </c>
    </row>
    <row r="308" spans="1:20" x14ac:dyDescent="0.25">
      <c r="A308" s="1">
        <f>Sheet1!A308</f>
        <v>2077</v>
      </c>
      <c r="B308" s="1">
        <f>Sheet1!H308</f>
        <v>2077</v>
      </c>
      <c r="C308" s="1">
        <f>Sheet1!O308</f>
        <v>-2077</v>
      </c>
      <c r="D308" s="1">
        <f>Sheet1!V308</f>
        <v>-2077</v>
      </c>
      <c r="E308" s="1">
        <f>Sheet1!C308</f>
        <v>6</v>
      </c>
      <c r="F308" s="1">
        <f>Sheet1!J308</f>
        <v>4</v>
      </c>
      <c r="G308" s="1">
        <f>Sheet1!Q308</f>
        <v>-5</v>
      </c>
      <c r="H308" s="1">
        <f>Sheet1!X308</f>
        <v>-5</v>
      </c>
      <c r="I308" s="1">
        <f>Sheet1!B308</f>
        <v>-5</v>
      </c>
      <c r="J308" s="1">
        <f>Sheet1!I308</f>
        <v>10</v>
      </c>
      <c r="K308" s="1">
        <f>Sheet1!P308</f>
        <v>-14</v>
      </c>
      <c r="L308" s="1">
        <f>Sheet1!W308</f>
        <v>30</v>
      </c>
      <c r="M308" s="1">
        <f>Sheet1!D308</f>
        <v>9</v>
      </c>
      <c r="N308" s="1">
        <f>Sheet1!K308</f>
        <v>4</v>
      </c>
      <c r="O308" s="1">
        <f>Sheet1!R308</f>
        <v>5</v>
      </c>
      <c r="P308" s="1">
        <f>Sheet1!Y308</f>
        <v>-36</v>
      </c>
      <c r="Q308" s="1">
        <f>Sheet1!E308</f>
        <v>-33</v>
      </c>
      <c r="R308" s="1">
        <f>Sheet1!L308</f>
        <v>-112</v>
      </c>
      <c r="S308" s="1">
        <f>Sheet1!S308</f>
        <v>68</v>
      </c>
      <c r="T308" s="1">
        <f>Sheet1!Z308</f>
        <v>-128</v>
      </c>
    </row>
    <row r="309" spans="1:20" x14ac:dyDescent="0.25">
      <c r="A309" s="1">
        <f>Sheet1!A309</f>
        <v>2077</v>
      </c>
      <c r="B309" s="1">
        <f>Sheet1!H309</f>
        <v>2077</v>
      </c>
      <c r="C309" s="1">
        <f>Sheet1!O309</f>
        <v>-2077</v>
      </c>
      <c r="D309" s="1">
        <f>Sheet1!V309</f>
        <v>-2077</v>
      </c>
      <c r="E309" s="1">
        <f>Sheet1!C309</f>
        <v>3</v>
      </c>
      <c r="F309" s="1">
        <f>Sheet1!J309</f>
        <v>5</v>
      </c>
      <c r="G309" s="1">
        <f>Sheet1!Q309</f>
        <v>-5</v>
      </c>
      <c r="H309" s="1">
        <f>Sheet1!X309</f>
        <v>-5</v>
      </c>
      <c r="I309" s="1">
        <f>Sheet1!B309</f>
        <v>8</v>
      </c>
      <c r="J309" s="1">
        <f>Sheet1!I309</f>
        <v>11</v>
      </c>
      <c r="K309" s="1">
        <f>Sheet1!P309</f>
        <v>-12</v>
      </c>
      <c r="L309" s="1">
        <f>Sheet1!W309</f>
        <v>24</v>
      </c>
      <c r="M309" s="1">
        <f>Sheet1!D309</f>
        <v>-5</v>
      </c>
      <c r="N309" s="1">
        <f>Sheet1!K309</f>
        <v>5</v>
      </c>
      <c r="O309" s="1">
        <f>Sheet1!R309</f>
        <v>5</v>
      </c>
      <c r="P309" s="1">
        <f>Sheet1!Y309</f>
        <v>-34</v>
      </c>
      <c r="Q309" s="1">
        <f>Sheet1!E309</f>
        <v>-31</v>
      </c>
      <c r="R309" s="1">
        <f>Sheet1!L309</f>
        <v>-111</v>
      </c>
      <c r="S309" s="1">
        <f>Sheet1!S309</f>
        <v>67</v>
      </c>
      <c r="T309" s="1">
        <f>Sheet1!Z309</f>
        <v>-128</v>
      </c>
    </row>
    <row r="310" spans="1:20" x14ac:dyDescent="0.25">
      <c r="A310" s="1">
        <f>Sheet1!A310</f>
        <v>2077</v>
      </c>
      <c r="B310" s="1">
        <f>Sheet1!H310</f>
        <v>2077</v>
      </c>
      <c r="C310" s="1">
        <f>Sheet1!O310</f>
        <v>-2077</v>
      </c>
      <c r="D310" s="1">
        <f>Sheet1!V310</f>
        <v>-2077</v>
      </c>
      <c r="E310" s="1">
        <f>Sheet1!C310</f>
        <v>5</v>
      </c>
      <c r="F310" s="1">
        <f>Sheet1!J310</f>
        <v>5</v>
      </c>
      <c r="G310" s="1">
        <f>Sheet1!Q310</f>
        <v>-5</v>
      </c>
      <c r="H310" s="1">
        <f>Sheet1!X310</f>
        <v>-6</v>
      </c>
      <c r="I310" s="1">
        <f>Sheet1!B310</f>
        <v>16</v>
      </c>
      <c r="J310" s="1">
        <f>Sheet1!I310</f>
        <v>16</v>
      </c>
      <c r="K310" s="1">
        <f>Sheet1!P310</f>
        <v>-8</v>
      </c>
      <c r="L310" s="1">
        <f>Sheet1!W310</f>
        <v>19</v>
      </c>
      <c r="M310" s="1">
        <f>Sheet1!D310</f>
        <v>-4</v>
      </c>
      <c r="N310" s="1">
        <f>Sheet1!K310</f>
        <v>3</v>
      </c>
      <c r="O310" s="1">
        <f>Sheet1!R310</f>
        <v>-3</v>
      </c>
      <c r="P310" s="1">
        <f>Sheet1!Y310</f>
        <v>-27</v>
      </c>
      <c r="Q310" s="1">
        <f>Sheet1!E310</f>
        <v>-34</v>
      </c>
      <c r="R310" s="1">
        <f>Sheet1!L310</f>
        <v>-110</v>
      </c>
      <c r="S310" s="1">
        <f>Sheet1!S310</f>
        <v>67</v>
      </c>
      <c r="T310" s="1">
        <f>Sheet1!Z310</f>
        <v>-128</v>
      </c>
    </row>
    <row r="311" spans="1:20" x14ac:dyDescent="0.25">
      <c r="A311" s="1">
        <f>Sheet1!A311</f>
        <v>2077</v>
      </c>
      <c r="B311" s="1">
        <f>Sheet1!H311</f>
        <v>2077</v>
      </c>
      <c r="C311" s="1">
        <f>Sheet1!O311</f>
        <v>-2077</v>
      </c>
      <c r="D311" s="1">
        <f>Sheet1!V311</f>
        <v>-2077</v>
      </c>
      <c r="E311" s="1">
        <f>Sheet1!C311</f>
        <v>7</v>
      </c>
      <c r="F311" s="1">
        <f>Sheet1!J311</f>
        <v>5</v>
      </c>
      <c r="G311" s="1">
        <f>Sheet1!Q311</f>
        <v>-5</v>
      </c>
      <c r="H311" s="1">
        <f>Sheet1!X311</f>
        <v>-4</v>
      </c>
      <c r="I311" s="1">
        <f>Sheet1!B311</f>
        <v>-6</v>
      </c>
      <c r="J311" s="1">
        <f>Sheet1!I311</f>
        <v>14</v>
      </c>
      <c r="K311" s="1">
        <f>Sheet1!P311</f>
        <v>-10</v>
      </c>
      <c r="L311" s="1">
        <f>Sheet1!W311</f>
        <v>26</v>
      </c>
      <c r="M311" s="1">
        <f>Sheet1!D311</f>
        <v>10</v>
      </c>
      <c r="N311" s="1">
        <f>Sheet1!K311</f>
        <v>2</v>
      </c>
      <c r="O311" s="1">
        <f>Sheet1!R311</f>
        <v>5</v>
      </c>
      <c r="P311" s="1">
        <f>Sheet1!Y311</f>
        <v>-32</v>
      </c>
      <c r="Q311" s="1">
        <f>Sheet1!E311</f>
        <v>-33</v>
      </c>
      <c r="R311" s="1">
        <f>Sheet1!L311</f>
        <v>-109</v>
      </c>
      <c r="S311" s="1">
        <f>Sheet1!S311</f>
        <v>67</v>
      </c>
      <c r="T311" s="1">
        <f>Sheet1!Z311</f>
        <v>-128</v>
      </c>
    </row>
    <row r="312" spans="1:20" x14ac:dyDescent="0.25">
      <c r="A312" s="1">
        <f>Sheet1!A312</f>
        <v>2077</v>
      </c>
      <c r="B312" s="1">
        <f>Sheet1!H312</f>
        <v>2077</v>
      </c>
      <c r="C312" s="1">
        <f>Sheet1!O312</f>
        <v>-2077</v>
      </c>
      <c r="D312" s="1">
        <f>Sheet1!V312</f>
        <v>-2077</v>
      </c>
      <c r="E312" s="1">
        <f>Sheet1!C312</f>
        <v>3</v>
      </c>
      <c r="F312" s="1">
        <f>Sheet1!J312</f>
        <v>5</v>
      </c>
      <c r="G312" s="1">
        <f>Sheet1!Q312</f>
        <v>-4</v>
      </c>
      <c r="H312" s="1">
        <f>Sheet1!X312</f>
        <v>-5</v>
      </c>
      <c r="I312" s="1">
        <f>Sheet1!B312</f>
        <v>15</v>
      </c>
      <c r="J312" s="1">
        <f>Sheet1!I312</f>
        <v>9</v>
      </c>
      <c r="K312" s="1">
        <f>Sheet1!P312</f>
        <v>-4</v>
      </c>
      <c r="L312" s="1">
        <f>Sheet1!W312</f>
        <v>24</v>
      </c>
      <c r="M312" s="1">
        <f>Sheet1!D312</f>
        <v>-13</v>
      </c>
      <c r="N312" s="1">
        <f>Sheet1!K312</f>
        <v>8</v>
      </c>
      <c r="O312" s="1">
        <f>Sheet1!R312</f>
        <v>-3</v>
      </c>
      <c r="P312" s="1">
        <f>Sheet1!Y312</f>
        <v>-33</v>
      </c>
      <c r="Q312" s="1">
        <f>Sheet1!E312</f>
        <v>-31</v>
      </c>
      <c r="R312" s="1">
        <f>Sheet1!L312</f>
        <v>-108</v>
      </c>
      <c r="S312" s="1">
        <f>Sheet1!S312</f>
        <v>66</v>
      </c>
      <c r="T312" s="1">
        <f>Sheet1!Z312</f>
        <v>-128</v>
      </c>
    </row>
    <row r="313" spans="1:20" x14ac:dyDescent="0.25">
      <c r="A313" s="1">
        <f>Sheet1!A313</f>
        <v>2077</v>
      </c>
      <c r="B313" s="1">
        <f>Sheet1!H313</f>
        <v>2077</v>
      </c>
      <c r="C313" s="1">
        <f>Sheet1!O313</f>
        <v>-2077</v>
      </c>
      <c r="D313" s="1">
        <f>Sheet1!V313</f>
        <v>-2077</v>
      </c>
      <c r="E313" s="1">
        <f>Sheet1!C313</f>
        <v>5</v>
      </c>
      <c r="F313" s="1">
        <f>Sheet1!J313</f>
        <v>5</v>
      </c>
      <c r="G313" s="1">
        <f>Sheet1!Q313</f>
        <v>-6</v>
      </c>
      <c r="H313" s="1">
        <f>Sheet1!X313</f>
        <v>-6</v>
      </c>
      <c r="I313" s="1">
        <f>Sheet1!B313</f>
        <v>13</v>
      </c>
      <c r="J313" s="1">
        <f>Sheet1!I313</f>
        <v>15</v>
      </c>
      <c r="K313" s="1">
        <f>Sheet1!P313</f>
        <v>-10</v>
      </c>
      <c r="L313" s="1">
        <f>Sheet1!W313</f>
        <v>21</v>
      </c>
      <c r="M313" s="1">
        <f>Sheet1!D313</f>
        <v>-1</v>
      </c>
      <c r="N313" s="1">
        <f>Sheet1!K313</f>
        <v>2</v>
      </c>
      <c r="O313" s="1">
        <f>Sheet1!R313</f>
        <v>-1</v>
      </c>
      <c r="P313" s="1">
        <f>Sheet1!Y313</f>
        <v>-32</v>
      </c>
      <c r="Q313" s="1">
        <f>Sheet1!E313</f>
        <v>-35</v>
      </c>
      <c r="R313" s="1">
        <f>Sheet1!L313</f>
        <v>-107</v>
      </c>
      <c r="S313" s="1">
        <f>Sheet1!S313</f>
        <v>66</v>
      </c>
      <c r="T313" s="1">
        <f>Sheet1!Z313</f>
        <v>-128</v>
      </c>
    </row>
    <row r="314" spans="1:20" x14ac:dyDescent="0.25">
      <c r="A314" s="1">
        <f>Sheet1!A314</f>
        <v>2077</v>
      </c>
      <c r="B314" s="1">
        <f>Sheet1!H314</f>
        <v>2077</v>
      </c>
      <c r="C314" s="1">
        <f>Sheet1!O314</f>
        <v>-2077</v>
      </c>
      <c r="D314" s="1">
        <f>Sheet1!V314</f>
        <v>-2077</v>
      </c>
      <c r="E314" s="1">
        <f>Sheet1!C314</f>
        <v>6</v>
      </c>
      <c r="F314" s="1">
        <f>Sheet1!J314</f>
        <v>5</v>
      </c>
      <c r="G314" s="1">
        <f>Sheet1!Q314</f>
        <v>-5</v>
      </c>
      <c r="H314" s="1">
        <f>Sheet1!X314</f>
        <v>-5</v>
      </c>
      <c r="I314" s="1">
        <f>Sheet1!B314</f>
        <v>-15</v>
      </c>
      <c r="J314" s="1">
        <f>Sheet1!I314</f>
        <v>13</v>
      </c>
      <c r="K314" s="1">
        <f>Sheet1!P314</f>
        <v>-10</v>
      </c>
      <c r="L314" s="1">
        <f>Sheet1!W314</f>
        <v>24</v>
      </c>
      <c r="M314" s="1">
        <f>Sheet1!D314</f>
        <v>19</v>
      </c>
      <c r="N314" s="1">
        <f>Sheet1!K314</f>
        <v>3</v>
      </c>
      <c r="O314" s="1">
        <f>Sheet1!R314</f>
        <v>3</v>
      </c>
      <c r="P314" s="1">
        <f>Sheet1!Y314</f>
        <v>-28</v>
      </c>
      <c r="Q314" s="1">
        <f>Sheet1!E314</f>
        <v>-32</v>
      </c>
      <c r="R314" s="1">
        <f>Sheet1!L314</f>
        <v>-106</v>
      </c>
      <c r="S314" s="1">
        <f>Sheet1!S314</f>
        <v>66</v>
      </c>
      <c r="T314" s="1">
        <f>Sheet1!Z314</f>
        <v>-128</v>
      </c>
    </row>
    <row r="315" spans="1:20" x14ac:dyDescent="0.25">
      <c r="A315" s="1">
        <f>Sheet1!A315</f>
        <v>2077</v>
      </c>
      <c r="B315" s="1">
        <f>Sheet1!H315</f>
        <v>2077</v>
      </c>
      <c r="C315" s="1">
        <f>Sheet1!O315</f>
        <v>-2077</v>
      </c>
      <c r="D315" s="1">
        <f>Sheet1!V315</f>
        <v>-2077</v>
      </c>
      <c r="E315" s="1">
        <f>Sheet1!C315</f>
        <v>4</v>
      </c>
      <c r="F315" s="1">
        <f>Sheet1!J315</f>
        <v>5</v>
      </c>
      <c r="G315" s="1">
        <f>Sheet1!Q315</f>
        <v>-4</v>
      </c>
      <c r="H315" s="1">
        <f>Sheet1!X315</f>
        <v>-5</v>
      </c>
      <c r="I315" s="1">
        <f>Sheet1!B315</f>
        <v>20</v>
      </c>
      <c r="J315" s="1">
        <f>Sheet1!I315</f>
        <v>11</v>
      </c>
      <c r="K315" s="1">
        <f>Sheet1!P315</f>
        <v>-5</v>
      </c>
      <c r="L315" s="1">
        <f>Sheet1!W315</f>
        <v>23</v>
      </c>
      <c r="M315" s="1">
        <f>Sheet1!D315</f>
        <v>-15</v>
      </c>
      <c r="N315" s="1">
        <f>Sheet1!K315</f>
        <v>7</v>
      </c>
      <c r="O315" s="1">
        <f>Sheet1!R315</f>
        <v>-1</v>
      </c>
      <c r="P315" s="1">
        <f>Sheet1!Y315</f>
        <v>-32</v>
      </c>
      <c r="Q315" s="1">
        <f>Sheet1!E315</f>
        <v>-32</v>
      </c>
      <c r="R315" s="1">
        <f>Sheet1!L315</f>
        <v>-105</v>
      </c>
      <c r="S315" s="1">
        <f>Sheet1!S315</f>
        <v>65</v>
      </c>
      <c r="T315" s="1">
        <f>Sheet1!Z315</f>
        <v>-128</v>
      </c>
    </row>
    <row r="316" spans="1:20" x14ac:dyDescent="0.25">
      <c r="A316" s="1">
        <f>Sheet1!A316</f>
        <v>2077</v>
      </c>
      <c r="B316" s="1">
        <f>Sheet1!H316</f>
        <v>2077</v>
      </c>
      <c r="C316" s="1">
        <f>Sheet1!O316</f>
        <v>-2077</v>
      </c>
      <c r="D316" s="1">
        <f>Sheet1!V316</f>
        <v>-2077</v>
      </c>
      <c r="E316" s="1">
        <f>Sheet1!C316</f>
        <v>5</v>
      </c>
      <c r="F316" s="1">
        <f>Sheet1!J316</f>
        <v>4</v>
      </c>
      <c r="G316" s="1">
        <f>Sheet1!Q316</f>
        <v>-6</v>
      </c>
      <c r="H316" s="1">
        <f>Sheet1!X316</f>
        <v>-5</v>
      </c>
      <c r="I316" s="1">
        <f>Sheet1!B316</f>
        <v>6</v>
      </c>
      <c r="J316" s="1">
        <f>Sheet1!I316</f>
        <v>12</v>
      </c>
      <c r="K316" s="1">
        <f>Sheet1!P316</f>
        <v>-14</v>
      </c>
      <c r="L316" s="1">
        <f>Sheet1!W316</f>
        <v>22</v>
      </c>
      <c r="M316" s="1">
        <f>Sheet1!D316</f>
        <v>1</v>
      </c>
      <c r="N316" s="1">
        <f>Sheet1!K316</f>
        <v>3</v>
      </c>
      <c r="O316" s="1">
        <f>Sheet1!R316</f>
        <v>5</v>
      </c>
      <c r="P316" s="1">
        <f>Sheet1!Y316</f>
        <v>-33</v>
      </c>
      <c r="Q316" s="1">
        <f>Sheet1!E316</f>
        <v>-36</v>
      </c>
      <c r="R316" s="1">
        <f>Sheet1!L316</f>
        <v>-104</v>
      </c>
      <c r="S316" s="1">
        <f>Sheet1!S316</f>
        <v>66</v>
      </c>
      <c r="T316" s="1">
        <f>Sheet1!Z316</f>
        <v>-128</v>
      </c>
    </row>
    <row r="317" spans="1:20" x14ac:dyDescent="0.25">
      <c r="A317" s="1">
        <f>Sheet1!A317</f>
        <v>2077</v>
      </c>
      <c r="B317" s="1">
        <f>Sheet1!H317</f>
        <v>2077</v>
      </c>
      <c r="C317" s="1">
        <f>Sheet1!O317</f>
        <v>-2077</v>
      </c>
      <c r="D317" s="1">
        <f>Sheet1!V317</f>
        <v>-2077</v>
      </c>
      <c r="E317" s="1">
        <f>Sheet1!C317</f>
        <v>6</v>
      </c>
      <c r="F317" s="1">
        <f>Sheet1!J317</f>
        <v>6</v>
      </c>
      <c r="G317" s="1">
        <f>Sheet1!Q317</f>
        <v>-5</v>
      </c>
      <c r="H317" s="1">
        <f>Sheet1!X317</f>
        <v>-5</v>
      </c>
      <c r="I317" s="1">
        <f>Sheet1!B317</f>
        <v>-17</v>
      </c>
      <c r="J317" s="1">
        <f>Sheet1!I317</f>
        <v>8</v>
      </c>
      <c r="K317" s="1">
        <f>Sheet1!P317</f>
        <v>-11</v>
      </c>
      <c r="L317" s="1">
        <f>Sheet1!W317</f>
        <v>18</v>
      </c>
      <c r="M317" s="1">
        <f>Sheet1!D317</f>
        <v>17</v>
      </c>
      <c r="N317" s="1">
        <f>Sheet1!K317</f>
        <v>6</v>
      </c>
      <c r="O317" s="1">
        <f>Sheet1!R317</f>
        <v>6</v>
      </c>
      <c r="P317" s="1">
        <f>Sheet1!Y317</f>
        <v>-25</v>
      </c>
      <c r="Q317" s="1">
        <f>Sheet1!E317</f>
        <v>-33</v>
      </c>
      <c r="R317" s="1">
        <f>Sheet1!L317</f>
        <v>-102</v>
      </c>
      <c r="S317" s="1">
        <f>Sheet1!S317</f>
        <v>66</v>
      </c>
      <c r="T317" s="1">
        <f>Sheet1!Z317</f>
        <v>-128</v>
      </c>
    </row>
    <row r="318" spans="1:20" x14ac:dyDescent="0.25">
      <c r="A318" s="1">
        <f>Sheet1!A318</f>
        <v>2077</v>
      </c>
      <c r="B318" s="1">
        <f>Sheet1!H318</f>
        <v>2077</v>
      </c>
      <c r="C318" s="1">
        <f>Sheet1!O318</f>
        <v>-2077</v>
      </c>
      <c r="D318" s="1">
        <f>Sheet1!V318</f>
        <v>-2077</v>
      </c>
      <c r="E318" s="1">
        <f>Sheet1!C318</f>
        <v>3</v>
      </c>
      <c r="F318" s="1">
        <f>Sheet1!J318</f>
        <v>4</v>
      </c>
      <c r="G318" s="1">
        <f>Sheet1!Q318</f>
        <v>-4</v>
      </c>
      <c r="H318" s="1">
        <f>Sheet1!X318</f>
        <v>-5</v>
      </c>
      <c r="I318" s="1">
        <f>Sheet1!B318</f>
        <v>19</v>
      </c>
      <c r="J318" s="1">
        <f>Sheet1!I318</f>
        <v>12</v>
      </c>
      <c r="K318" s="1">
        <f>Sheet1!P318</f>
        <v>-4</v>
      </c>
      <c r="L318" s="1">
        <f>Sheet1!W318</f>
        <v>28</v>
      </c>
      <c r="M318" s="1">
        <f>Sheet1!D318</f>
        <v>-12</v>
      </c>
      <c r="N318" s="1">
        <f>Sheet1!K318</f>
        <v>7</v>
      </c>
      <c r="O318" s="1">
        <f>Sheet1!R318</f>
        <v>-3</v>
      </c>
      <c r="P318" s="1">
        <f>Sheet1!Y318</f>
        <v>-34</v>
      </c>
      <c r="Q318" s="1">
        <f>Sheet1!E318</f>
        <v>-33</v>
      </c>
      <c r="R318" s="1">
        <f>Sheet1!L318</f>
        <v>-101</v>
      </c>
      <c r="S318" s="1">
        <f>Sheet1!S318</f>
        <v>66</v>
      </c>
      <c r="T318" s="1">
        <f>Sheet1!Z318</f>
        <v>-128</v>
      </c>
    </row>
    <row r="319" spans="1:20" x14ac:dyDescent="0.25">
      <c r="A319" s="1">
        <f>Sheet1!A319</f>
        <v>2077</v>
      </c>
      <c r="B319" s="1">
        <f>Sheet1!H319</f>
        <v>2077</v>
      </c>
      <c r="C319" s="1">
        <f>Sheet1!O319</f>
        <v>-2077</v>
      </c>
      <c r="D319" s="1">
        <f>Sheet1!V319</f>
        <v>-2077</v>
      </c>
      <c r="E319" s="1">
        <f>Sheet1!C319</f>
        <v>6</v>
      </c>
      <c r="F319" s="1">
        <f>Sheet1!J319</f>
        <v>5</v>
      </c>
      <c r="G319" s="1">
        <f>Sheet1!Q319</f>
        <v>-5</v>
      </c>
      <c r="H319" s="1">
        <f>Sheet1!X319</f>
        <v>-5</v>
      </c>
      <c r="I319" s="1">
        <f>Sheet1!B319</f>
        <v>0</v>
      </c>
      <c r="J319" s="1">
        <f>Sheet1!I319</f>
        <v>10</v>
      </c>
      <c r="K319" s="1">
        <f>Sheet1!P319</f>
        <v>-15</v>
      </c>
      <c r="L319" s="1">
        <f>Sheet1!W319</f>
        <v>24</v>
      </c>
      <c r="M319" s="1">
        <f>Sheet1!D319</f>
        <v>7</v>
      </c>
      <c r="N319" s="1">
        <f>Sheet1!K319</f>
        <v>4</v>
      </c>
      <c r="O319" s="1">
        <f>Sheet1!R319</f>
        <v>7</v>
      </c>
      <c r="P319" s="1">
        <f>Sheet1!Y319</f>
        <v>-32</v>
      </c>
      <c r="Q319" s="1">
        <f>Sheet1!E319</f>
        <v>-37</v>
      </c>
      <c r="R319" s="1">
        <f>Sheet1!L319</f>
        <v>-100</v>
      </c>
      <c r="S319" s="1">
        <f>Sheet1!S319</f>
        <v>67</v>
      </c>
      <c r="T319" s="1">
        <f>Sheet1!Z319</f>
        <v>-128</v>
      </c>
    </row>
    <row r="320" spans="1:20" x14ac:dyDescent="0.25">
      <c r="A320" s="1">
        <f>Sheet1!A320</f>
        <v>2077</v>
      </c>
      <c r="B320" s="1">
        <f>Sheet1!H320</f>
        <v>2077</v>
      </c>
      <c r="C320" s="1">
        <f>Sheet1!O320</f>
        <v>-2077</v>
      </c>
      <c r="D320" s="1">
        <f>Sheet1!V320</f>
        <v>-2077</v>
      </c>
      <c r="E320" s="1">
        <f>Sheet1!C320</f>
        <v>5</v>
      </c>
      <c r="F320" s="1">
        <f>Sheet1!J320</f>
        <v>5</v>
      </c>
      <c r="G320" s="1">
        <f>Sheet1!Q320</f>
        <v>-5</v>
      </c>
      <c r="H320" s="1">
        <f>Sheet1!X320</f>
        <v>-5</v>
      </c>
      <c r="I320" s="1">
        <f>Sheet1!B320</f>
        <v>-20</v>
      </c>
      <c r="J320" s="1">
        <f>Sheet1!I320</f>
        <v>8</v>
      </c>
      <c r="K320" s="1">
        <f>Sheet1!P320</f>
        <v>-9</v>
      </c>
      <c r="L320" s="1">
        <f>Sheet1!W320</f>
        <v>20</v>
      </c>
      <c r="M320" s="1">
        <f>Sheet1!D320</f>
        <v>16</v>
      </c>
      <c r="N320" s="1">
        <f>Sheet1!K320</f>
        <v>7</v>
      </c>
      <c r="O320" s="1">
        <f>Sheet1!R320</f>
        <v>3</v>
      </c>
      <c r="P320" s="1">
        <f>Sheet1!Y320</f>
        <v>-28</v>
      </c>
      <c r="Q320" s="1">
        <f>Sheet1!E320</f>
        <v>-33</v>
      </c>
      <c r="R320" s="1">
        <f>Sheet1!L320</f>
        <v>-99</v>
      </c>
      <c r="S320" s="1">
        <f>Sheet1!S320</f>
        <v>67</v>
      </c>
      <c r="T320" s="1">
        <f>Sheet1!Z320</f>
        <v>-128</v>
      </c>
    </row>
    <row r="321" spans="1:20" x14ac:dyDescent="0.25">
      <c r="A321" s="1">
        <f>Sheet1!A321</f>
        <v>2077</v>
      </c>
      <c r="B321" s="1">
        <f>Sheet1!H321</f>
        <v>2077</v>
      </c>
      <c r="C321" s="1">
        <f>Sheet1!O321</f>
        <v>-2077</v>
      </c>
      <c r="D321" s="1">
        <f>Sheet1!V321</f>
        <v>-2077</v>
      </c>
      <c r="E321" s="1">
        <f>Sheet1!C321</f>
        <v>4</v>
      </c>
      <c r="F321" s="1">
        <f>Sheet1!J321</f>
        <v>5</v>
      </c>
      <c r="G321" s="1">
        <f>Sheet1!Q321</f>
        <v>-5</v>
      </c>
      <c r="H321" s="1">
        <f>Sheet1!X321</f>
        <v>-5</v>
      </c>
      <c r="I321" s="1">
        <f>Sheet1!B321</f>
        <v>18</v>
      </c>
      <c r="J321" s="1">
        <f>Sheet1!I321</f>
        <v>17</v>
      </c>
      <c r="K321" s="1">
        <f>Sheet1!P321</f>
        <v>-9</v>
      </c>
      <c r="L321" s="1">
        <f>Sheet1!W321</f>
        <v>25</v>
      </c>
      <c r="M321" s="1">
        <f>Sheet1!D321</f>
        <v>-7</v>
      </c>
      <c r="N321" s="1">
        <f>Sheet1!K321</f>
        <v>-1</v>
      </c>
      <c r="O321" s="1">
        <f>Sheet1!R321</f>
        <v>-2</v>
      </c>
      <c r="P321" s="1">
        <f>Sheet1!Y321</f>
        <v>-29</v>
      </c>
      <c r="Q321" s="1">
        <f>Sheet1!E321</f>
        <v>-35</v>
      </c>
      <c r="R321" s="1">
        <f>Sheet1!L321</f>
        <v>-99</v>
      </c>
      <c r="S321" s="1">
        <f>Sheet1!S321</f>
        <v>67</v>
      </c>
      <c r="T321" s="1">
        <f>Sheet1!Z321</f>
        <v>-128</v>
      </c>
    </row>
    <row r="322" spans="1:20" x14ac:dyDescent="0.25">
      <c r="A322" s="1">
        <f>Sheet1!A322</f>
        <v>2077</v>
      </c>
      <c r="B322" s="1">
        <f>Sheet1!H322</f>
        <v>2077</v>
      </c>
      <c r="C322" s="1">
        <f>Sheet1!O322</f>
        <v>-2077</v>
      </c>
      <c r="D322" s="1">
        <f>Sheet1!V322</f>
        <v>-2077</v>
      </c>
      <c r="E322" s="1">
        <f>Sheet1!C322</f>
        <v>6</v>
      </c>
      <c r="F322" s="1">
        <f>Sheet1!J322</f>
        <v>5</v>
      </c>
      <c r="G322" s="1">
        <f>Sheet1!Q322</f>
        <v>-5</v>
      </c>
      <c r="H322" s="1">
        <f>Sheet1!X322</f>
        <v>-5</v>
      </c>
      <c r="I322" s="1">
        <f>Sheet1!B322</f>
        <v>-5</v>
      </c>
      <c r="J322" s="1">
        <f>Sheet1!I322</f>
        <v>12</v>
      </c>
      <c r="K322" s="1">
        <f>Sheet1!P322</f>
        <v>-10</v>
      </c>
      <c r="L322" s="1">
        <f>Sheet1!W322</f>
        <v>20</v>
      </c>
      <c r="M322" s="1">
        <f>Sheet1!D322</f>
        <v>15</v>
      </c>
      <c r="N322" s="1">
        <f>Sheet1!K322</f>
        <v>2</v>
      </c>
      <c r="O322" s="1">
        <f>Sheet1!R322</f>
        <v>5</v>
      </c>
      <c r="P322" s="1">
        <f>Sheet1!Y322</f>
        <v>-30</v>
      </c>
      <c r="Q322" s="1">
        <f>Sheet1!E322</f>
        <v>-37</v>
      </c>
      <c r="R322" s="1">
        <f>Sheet1!L322</f>
        <v>-98</v>
      </c>
      <c r="S322" s="1">
        <f>Sheet1!S322</f>
        <v>67</v>
      </c>
      <c r="T322" s="1">
        <f>Sheet1!Z322</f>
        <v>-128</v>
      </c>
    </row>
    <row r="323" spans="1:20" x14ac:dyDescent="0.25">
      <c r="A323" s="1">
        <f>Sheet1!A323</f>
        <v>2077</v>
      </c>
      <c r="B323" s="1">
        <f>Sheet1!H323</f>
        <v>2077</v>
      </c>
      <c r="C323" s="1">
        <f>Sheet1!O323</f>
        <v>-2077</v>
      </c>
      <c r="D323" s="1">
        <f>Sheet1!V323</f>
        <v>-2077</v>
      </c>
      <c r="E323" s="1">
        <f>Sheet1!C323</f>
        <v>5</v>
      </c>
      <c r="F323" s="1">
        <f>Sheet1!J323</f>
        <v>5</v>
      </c>
      <c r="G323" s="1">
        <f>Sheet1!Q323</f>
        <v>-4</v>
      </c>
      <c r="H323" s="1">
        <f>Sheet1!X323</f>
        <v>-6</v>
      </c>
      <c r="I323" s="1">
        <f>Sheet1!B323</f>
        <v>-14</v>
      </c>
      <c r="J323" s="1">
        <f>Sheet1!I323</f>
        <v>7</v>
      </c>
      <c r="K323" s="1">
        <f>Sheet1!P323</f>
        <v>5</v>
      </c>
      <c r="L323" s="1">
        <f>Sheet1!W323</f>
        <v>21</v>
      </c>
      <c r="M323" s="1">
        <f>Sheet1!D323</f>
        <v>10</v>
      </c>
      <c r="N323" s="1">
        <f>Sheet1!K323</f>
        <v>9</v>
      </c>
      <c r="O323" s="1">
        <f>Sheet1!R323</f>
        <v>0</v>
      </c>
      <c r="P323" s="1">
        <f>Sheet1!Y323</f>
        <v>-30</v>
      </c>
      <c r="Q323" s="1">
        <f>Sheet1!E323</f>
        <v>-33</v>
      </c>
      <c r="R323" s="1">
        <f>Sheet1!L323</f>
        <v>-97</v>
      </c>
      <c r="S323" s="1">
        <f>Sheet1!S323</f>
        <v>67</v>
      </c>
      <c r="T323" s="1">
        <f>Sheet1!Z323</f>
        <v>-128</v>
      </c>
    </row>
    <row r="324" spans="1:20" x14ac:dyDescent="0.25">
      <c r="A324" s="1">
        <f>Sheet1!A324</f>
        <v>2077</v>
      </c>
      <c r="B324" s="1">
        <f>Sheet1!H324</f>
        <v>2077</v>
      </c>
      <c r="C324" s="1">
        <f>Sheet1!O324</f>
        <v>-2077</v>
      </c>
      <c r="D324" s="1">
        <f>Sheet1!V324</f>
        <v>-2077</v>
      </c>
      <c r="E324" s="1">
        <f>Sheet1!C324</f>
        <v>3</v>
      </c>
      <c r="F324" s="1">
        <f>Sheet1!J324</f>
        <v>4</v>
      </c>
      <c r="G324" s="1">
        <f>Sheet1!Q324</f>
        <v>-6</v>
      </c>
      <c r="H324" s="1">
        <f>Sheet1!X324</f>
        <v>-5</v>
      </c>
      <c r="I324" s="1">
        <f>Sheet1!B324</f>
        <v>24</v>
      </c>
      <c r="J324" s="1">
        <f>Sheet1!I324</f>
        <v>14</v>
      </c>
      <c r="K324" s="1">
        <f>Sheet1!P324</f>
        <v>-10</v>
      </c>
      <c r="L324" s="1">
        <f>Sheet1!W324</f>
        <v>17</v>
      </c>
      <c r="M324" s="1">
        <f>Sheet1!D324</f>
        <v>-14</v>
      </c>
      <c r="N324" s="1">
        <f>Sheet1!K324</f>
        <v>1</v>
      </c>
      <c r="O324" s="1">
        <f>Sheet1!R324</f>
        <v>-1</v>
      </c>
      <c r="P324" s="1">
        <f>Sheet1!Y324</f>
        <v>-20</v>
      </c>
      <c r="Q324" s="1">
        <f>Sheet1!E324</f>
        <v>-36</v>
      </c>
      <c r="R324" s="1">
        <f>Sheet1!L324</f>
        <v>-97</v>
      </c>
      <c r="S324" s="1">
        <f>Sheet1!S324</f>
        <v>67</v>
      </c>
      <c r="T324" s="1">
        <f>Sheet1!Z324</f>
        <v>-128</v>
      </c>
    </row>
    <row r="325" spans="1:20" x14ac:dyDescent="0.25">
      <c r="A325" s="1">
        <f>Sheet1!A325</f>
        <v>2077</v>
      </c>
      <c r="B325" s="1">
        <f>Sheet1!H325</f>
        <v>2077</v>
      </c>
      <c r="C325" s="1">
        <f>Sheet1!O325</f>
        <v>-2077</v>
      </c>
      <c r="D325" s="1">
        <f>Sheet1!V325</f>
        <v>-2077</v>
      </c>
      <c r="E325" s="1">
        <f>Sheet1!C325</f>
        <v>7</v>
      </c>
      <c r="F325" s="1">
        <f>Sheet1!J325</f>
        <v>5</v>
      </c>
      <c r="G325" s="1">
        <f>Sheet1!Q325</f>
        <v>-5</v>
      </c>
      <c r="H325" s="1">
        <f>Sheet1!X325</f>
        <v>-4</v>
      </c>
      <c r="I325" s="1">
        <f>Sheet1!B325</f>
        <v>-8</v>
      </c>
      <c r="J325" s="1">
        <f>Sheet1!I325</f>
        <v>9</v>
      </c>
      <c r="K325" s="1">
        <f>Sheet1!P325</f>
        <v>-9</v>
      </c>
      <c r="L325" s="1">
        <f>Sheet1!W325</f>
        <v>24</v>
      </c>
      <c r="M325" s="1">
        <f>Sheet1!D325</f>
        <v>18</v>
      </c>
      <c r="N325" s="1">
        <f>Sheet1!K325</f>
        <v>4</v>
      </c>
      <c r="O325" s="1">
        <f>Sheet1!R325</f>
        <v>3</v>
      </c>
      <c r="P325" s="1">
        <f>Sheet1!Y325</f>
        <v>-32</v>
      </c>
      <c r="Q325" s="1">
        <f>Sheet1!E325</f>
        <v>-37</v>
      </c>
      <c r="R325" s="1">
        <f>Sheet1!L325</f>
        <v>-97</v>
      </c>
      <c r="S325" s="1">
        <f>Sheet1!S325</f>
        <v>67</v>
      </c>
      <c r="T325" s="1">
        <f>Sheet1!Z325</f>
        <v>-128</v>
      </c>
    </row>
    <row r="326" spans="1:20" x14ac:dyDescent="0.25">
      <c r="A326" s="1">
        <f>Sheet1!A326</f>
        <v>2077</v>
      </c>
      <c r="B326" s="1">
        <f>Sheet1!H326</f>
        <v>2077</v>
      </c>
      <c r="C326" s="1">
        <f>Sheet1!O326</f>
        <v>-2077</v>
      </c>
      <c r="D326" s="1">
        <f>Sheet1!V326</f>
        <v>-2077</v>
      </c>
      <c r="E326" s="1">
        <f>Sheet1!C326</f>
        <v>4</v>
      </c>
      <c r="F326" s="1">
        <f>Sheet1!J326</f>
        <v>5</v>
      </c>
      <c r="G326" s="1">
        <f>Sheet1!Q326</f>
        <v>-4</v>
      </c>
      <c r="H326" s="1">
        <f>Sheet1!X326</f>
        <v>-6</v>
      </c>
      <c r="I326" s="1">
        <f>Sheet1!B326</f>
        <v>-9</v>
      </c>
      <c r="J326" s="1">
        <f>Sheet1!I326</f>
        <v>10</v>
      </c>
      <c r="K326" s="1">
        <f>Sheet1!P326</f>
        <v>-2</v>
      </c>
      <c r="L326" s="1">
        <f>Sheet1!W326</f>
        <v>24</v>
      </c>
      <c r="M326" s="1">
        <f>Sheet1!D326</f>
        <v>5</v>
      </c>
      <c r="N326" s="1">
        <f>Sheet1!K326</f>
        <v>6</v>
      </c>
      <c r="O326" s="1">
        <f>Sheet1!R326</f>
        <v>-6</v>
      </c>
      <c r="P326" s="1">
        <f>Sheet1!Y326</f>
        <v>-33</v>
      </c>
      <c r="Q326" s="1">
        <f>Sheet1!E326</f>
        <v>-33</v>
      </c>
      <c r="R326" s="1">
        <f>Sheet1!L326</f>
        <v>-96</v>
      </c>
      <c r="S326" s="1">
        <f>Sheet1!S326</f>
        <v>67</v>
      </c>
      <c r="T326" s="1">
        <f>Sheet1!Z326</f>
        <v>-128</v>
      </c>
    </row>
    <row r="327" spans="1:20" x14ac:dyDescent="0.25">
      <c r="A327" s="1">
        <f>Sheet1!A327</f>
        <v>2077</v>
      </c>
      <c r="B327" s="1">
        <f>Sheet1!H327</f>
        <v>2077</v>
      </c>
      <c r="C327" s="1">
        <f>Sheet1!O327</f>
        <v>-2077</v>
      </c>
      <c r="D327" s="1">
        <f>Sheet1!V327</f>
        <v>-2077</v>
      </c>
      <c r="E327" s="1">
        <f>Sheet1!C327</f>
        <v>3</v>
      </c>
      <c r="F327" s="1">
        <f>Sheet1!J327</f>
        <v>5</v>
      </c>
      <c r="G327" s="1">
        <f>Sheet1!Q327</f>
        <v>-5</v>
      </c>
      <c r="H327" s="1">
        <f>Sheet1!X327</f>
        <v>-5</v>
      </c>
      <c r="I327" s="1">
        <f>Sheet1!B327</f>
        <v>32</v>
      </c>
      <c r="J327" s="1">
        <f>Sheet1!I327</f>
        <v>12</v>
      </c>
      <c r="K327" s="1">
        <f>Sheet1!P327</f>
        <v>-13</v>
      </c>
      <c r="L327" s="1">
        <f>Sheet1!W327</f>
        <v>20</v>
      </c>
      <c r="M327" s="1">
        <f>Sheet1!D327</f>
        <v>-21</v>
      </c>
      <c r="N327" s="1">
        <f>Sheet1!K327</f>
        <v>-1</v>
      </c>
      <c r="O327" s="1">
        <f>Sheet1!R327</f>
        <v>4</v>
      </c>
      <c r="P327" s="1">
        <f>Sheet1!Y327</f>
        <v>-25</v>
      </c>
      <c r="Q327" s="1">
        <f>Sheet1!E327</f>
        <v>-36</v>
      </c>
      <c r="R327" s="1">
        <f>Sheet1!L327</f>
        <v>-96</v>
      </c>
      <c r="S327" s="1">
        <f>Sheet1!S327</f>
        <v>66</v>
      </c>
      <c r="T327" s="1">
        <f>Sheet1!Z327</f>
        <v>-128</v>
      </c>
    </row>
    <row r="328" spans="1:20" x14ac:dyDescent="0.25">
      <c r="A328" s="1">
        <f>Sheet1!A328</f>
        <v>2077</v>
      </c>
      <c r="B328" s="1">
        <f>Sheet1!H328</f>
        <v>2077</v>
      </c>
      <c r="C328" s="1">
        <f>Sheet1!O328</f>
        <v>-2077</v>
      </c>
      <c r="D328" s="1">
        <f>Sheet1!V328</f>
        <v>-2077</v>
      </c>
      <c r="E328" s="1">
        <f>Sheet1!C328</f>
        <v>8</v>
      </c>
      <c r="F328" s="1">
        <f>Sheet1!J328</f>
        <v>5</v>
      </c>
      <c r="G328" s="1">
        <f>Sheet1!Q328</f>
        <v>-5</v>
      </c>
      <c r="H328" s="1">
        <f>Sheet1!X328</f>
        <v>-5</v>
      </c>
      <c r="I328" s="1">
        <f>Sheet1!B328</f>
        <v>-12</v>
      </c>
      <c r="J328" s="1">
        <f>Sheet1!I328</f>
        <v>10</v>
      </c>
      <c r="K328" s="1">
        <f>Sheet1!P328</f>
        <v>-12</v>
      </c>
      <c r="L328" s="1">
        <f>Sheet1!W328</f>
        <v>27</v>
      </c>
      <c r="M328" s="1">
        <f>Sheet1!D328</f>
        <v>21</v>
      </c>
      <c r="N328" s="1">
        <f>Sheet1!K328</f>
        <v>3</v>
      </c>
      <c r="O328" s="1">
        <f>Sheet1!R328</f>
        <v>5</v>
      </c>
      <c r="P328" s="1">
        <f>Sheet1!Y328</f>
        <v>-34</v>
      </c>
      <c r="Q328" s="1">
        <f>Sheet1!E328</f>
        <v>-38</v>
      </c>
      <c r="R328" s="1">
        <f>Sheet1!L328</f>
        <v>-96</v>
      </c>
      <c r="S328" s="1">
        <f>Sheet1!S328</f>
        <v>66</v>
      </c>
      <c r="T328" s="1">
        <f>Sheet1!Z328</f>
        <v>-128</v>
      </c>
    </row>
    <row r="329" spans="1:20" x14ac:dyDescent="0.25">
      <c r="A329" s="1">
        <f>Sheet1!A329</f>
        <v>2077</v>
      </c>
      <c r="B329" s="1">
        <f>Sheet1!H329</f>
        <v>2077</v>
      </c>
      <c r="C329" s="1">
        <f>Sheet1!O329</f>
        <v>-2077</v>
      </c>
      <c r="D329" s="1">
        <f>Sheet1!V329</f>
        <v>-2077</v>
      </c>
      <c r="E329" s="1">
        <f>Sheet1!C329</f>
        <v>4</v>
      </c>
      <c r="F329" s="1">
        <f>Sheet1!J329</f>
        <v>5</v>
      </c>
      <c r="G329" s="1">
        <f>Sheet1!Q329</f>
        <v>-5</v>
      </c>
      <c r="H329" s="1">
        <f>Sheet1!X329</f>
        <v>-5</v>
      </c>
      <c r="I329" s="1">
        <f>Sheet1!B329</f>
        <v>-8</v>
      </c>
      <c r="J329" s="1">
        <f>Sheet1!I329</f>
        <v>12</v>
      </c>
      <c r="K329" s="1">
        <f>Sheet1!P329</f>
        <v>-7</v>
      </c>
      <c r="L329" s="1">
        <f>Sheet1!W329</f>
        <v>24</v>
      </c>
      <c r="M329" s="1">
        <f>Sheet1!D329</f>
        <v>7</v>
      </c>
      <c r="N329" s="1">
        <f>Sheet1!K329</f>
        <v>0</v>
      </c>
      <c r="O329" s="1">
        <f>Sheet1!R329</f>
        <v>-3</v>
      </c>
      <c r="P329" s="1">
        <f>Sheet1!Y329</f>
        <v>-33</v>
      </c>
      <c r="Q329" s="1">
        <f>Sheet1!E329</f>
        <v>-33</v>
      </c>
      <c r="R329" s="1">
        <f>Sheet1!L329</f>
        <v>-96</v>
      </c>
      <c r="S329" s="1">
        <f>Sheet1!S329</f>
        <v>66</v>
      </c>
      <c r="T329" s="1">
        <f>Sheet1!Z329</f>
        <v>-128</v>
      </c>
    </row>
    <row r="330" spans="1:20" x14ac:dyDescent="0.25">
      <c r="A330" s="1">
        <f>Sheet1!A330</f>
        <v>2077</v>
      </c>
      <c r="B330" s="1">
        <f>Sheet1!H330</f>
        <v>2077</v>
      </c>
      <c r="C330" s="1">
        <f>Sheet1!O330</f>
        <v>-2077</v>
      </c>
      <c r="D330" s="1">
        <f>Sheet1!V330</f>
        <v>-2077</v>
      </c>
      <c r="E330" s="1">
        <f>Sheet1!C330</f>
        <v>3</v>
      </c>
      <c r="F330" s="1">
        <f>Sheet1!J330</f>
        <v>5</v>
      </c>
      <c r="G330" s="1">
        <f>Sheet1!Q330</f>
        <v>-5</v>
      </c>
      <c r="H330" s="1">
        <f>Sheet1!X330</f>
        <v>-5</v>
      </c>
      <c r="I330" s="1">
        <f>Sheet1!B330</f>
        <v>29</v>
      </c>
      <c r="J330" s="1">
        <f>Sheet1!I330</f>
        <v>13</v>
      </c>
      <c r="K330" s="1">
        <f>Sheet1!P330</f>
        <v>-8</v>
      </c>
      <c r="L330" s="1">
        <f>Sheet1!W330</f>
        <v>19</v>
      </c>
      <c r="M330" s="1">
        <f>Sheet1!D330</f>
        <v>-22</v>
      </c>
      <c r="N330" s="1">
        <f>Sheet1!K330</f>
        <v>-2</v>
      </c>
      <c r="O330" s="1">
        <f>Sheet1!R330</f>
        <v>2</v>
      </c>
      <c r="P330" s="1">
        <f>Sheet1!Y330</f>
        <v>-27</v>
      </c>
      <c r="Q330" s="1">
        <f>Sheet1!E330</f>
        <v>-35</v>
      </c>
      <c r="R330" s="1">
        <f>Sheet1!L330</f>
        <v>-95</v>
      </c>
      <c r="S330" s="1">
        <f>Sheet1!S330</f>
        <v>65</v>
      </c>
      <c r="T330" s="1">
        <f>Sheet1!Z330</f>
        <v>-128</v>
      </c>
    </row>
    <row r="331" spans="1:20" x14ac:dyDescent="0.25">
      <c r="A331" s="1">
        <f>Sheet1!A331</f>
        <v>2077</v>
      </c>
      <c r="B331" s="1">
        <f>Sheet1!H331</f>
        <v>2077</v>
      </c>
      <c r="C331" s="1">
        <f>Sheet1!O331</f>
        <v>-2077</v>
      </c>
      <c r="D331" s="1">
        <f>Sheet1!V331</f>
        <v>-2077</v>
      </c>
      <c r="E331" s="1">
        <f>Sheet1!C331</f>
        <v>8</v>
      </c>
      <c r="F331" s="1">
        <f>Sheet1!J331</f>
        <v>5</v>
      </c>
      <c r="G331" s="1">
        <f>Sheet1!Q331</f>
        <v>-4</v>
      </c>
      <c r="H331" s="1">
        <f>Sheet1!X331</f>
        <v>-5</v>
      </c>
      <c r="I331" s="1">
        <f>Sheet1!B331</f>
        <v>-10</v>
      </c>
      <c r="J331" s="1">
        <f>Sheet1!I331</f>
        <v>11</v>
      </c>
      <c r="K331" s="1">
        <f>Sheet1!P331</f>
        <v>-1</v>
      </c>
      <c r="L331" s="1">
        <f>Sheet1!W331</f>
        <v>29</v>
      </c>
      <c r="M331" s="1">
        <f>Sheet1!D331</f>
        <v>20</v>
      </c>
      <c r="N331" s="1">
        <f>Sheet1!K331</f>
        <v>4</v>
      </c>
      <c r="O331" s="1">
        <f>Sheet1!R331</f>
        <v>-6</v>
      </c>
      <c r="P331" s="1">
        <f>Sheet1!Y331</f>
        <v>-34</v>
      </c>
      <c r="Q331" s="1">
        <f>Sheet1!E331</f>
        <v>-36</v>
      </c>
      <c r="R331" s="1">
        <f>Sheet1!L331</f>
        <v>-96</v>
      </c>
      <c r="S331" s="1">
        <f>Sheet1!S331</f>
        <v>65</v>
      </c>
      <c r="T331" s="1">
        <f>Sheet1!Z331</f>
        <v>-128</v>
      </c>
    </row>
    <row r="332" spans="1:20" x14ac:dyDescent="0.25">
      <c r="A332" s="1">
        <f>Sheet1!A332</f>
        <v>2077</v>
      </c>
      <c r="B332" s="1">
        <f>Sheet1!H332</f>
        <v>2077</v>
      </c>
      <c r="C332" s="1">
        <f>Sheet1!O332</f>
        <v>-2077</v>
      </c>
      <c r="D332" s="1">
        <f>Sheet1!V332</f>
        <v>-2077</v>
      </c>
      <c r="E332" s="1">
        <f>Sheet1!C332</f>
        <v>4</v>
      </c>
      <c r="F332" s="1">
        <f>Sheet1!J332</f>
        <v>4</v>
      </c>
      <c r="G332" s="1">
        <f>Sheet1!Q332</f>
        <v>-6</v>
      </c>
      <c r="H332" s="1">
        <f>Sheet1!X332</f>
        <v>-5</v>
      </c>
      <c r="I332" s="1">
        <f>Sheet1!B332</f>
        <v>-5</v>
      </c>
      <c r="J332" s="1">
        <f>Sheet1!I332</f>
        <v>12</v>
      </c>
      <c r="K332" s="1">
        <f>Sheet1!P332</f>
        <v>-8</v>
      </c>
      <c r="L332" s="1">
        <f>Sheet1!W332</f>
        <v>24</v>
      </c>
      <c r="M332" s="1">
        <f>Sheet1!D332</f>
        <v>3</v>
      </c>
      <c r="N332" s="1">
        <f>Sheet1!K332</f>
        <v>-1</v>
      </c>
      <c r="O332" s="1">
        <f>Sheet1!R332</f>
        <v>-4</v>
      </c>
      <c r="P332" s="1">
        <f>Sheet1!Y332</f>
        <v>-34</v>
      </c>
      <c r="Q332" s="1">
        <f>Sheet1!E332</f>
        <v>-31</v>
      </c>
      <c r="R332" s="1">
        <f>Sheet1!L332</f>
        <v>-96</v>
      </c>
      <c r="S332" s="1">
        <f>Sheet1!S332</f>
        <v>65</v>
      </c>
      <c r="T332" s="1">
        <f>Sheet1!Z332</f>
        <v>-128</v>
      </c>
    </row>
    <row r="333" spans="1:20" x14ac:dyDescent="0.25">
      <c r="A333" s="1">
        <f>Sheet1!A333</f>
        <v>2077</v>
      </c>
      <c r="B333" s="1">
        <f>Sheet1!H333</f>
        <v>2077</v>
      </c>
      <c r="C333" s="1">
        <f>Sheet1!O333</f>
        <v>-2077</v>
      </c>
      <c r="D333" s="1">
        <f>Sheet1!V333</f>
        <v>-2077</v>
      </c>
      <c r="E333" s="1">
        <f>Sheet1!C333</f>
        <v>3</v>
      </c>
      <c r="F333" s="1">
        <f>Sheet1!J333</f>
        <v>5</v>
      </c>
      <c r="G333" s="1">
        <f>Sheet1!Q333</f>
        <v>-5</v>
      </c>
      <c r="H333" s="1">
        <f>Sheet1!X333</f>
        <v>-5</v>
      </c>
      <c r="I333" s="1">
        <f>Sheet1!B333</f>
        <v>34</v>
      </c>
      <c r="J333" s="1">
        <f>Sheet1!I333</f>
        <v>10</v>
      </c>
      <c r="K333" s="1">
        <f>Sheet1!P333</f>
        <v>-8</v>
      </c>
      <c r="L333" s="1">
        <f>Sheet1!W333</f>
        <v>22</v>
      </c>
      <c r="M333" s="1">
        <f>Sheet1!D333</f>
        <v>-26</v>
      </c>
      <c r="N333" s="1">
        <f>Sheet1!K333</f>
        <v>2</v>
      </c>
      <c r="O333" s="1">
        <f>Sheet1!R333</f>
        <v>4</v>
      </c>
      <c r="P333" s="1">
        <f>Sheet1!Y333</f>
        <v>-31</v>
      </c>
      <c r="Q333" s="1">
        <f>Sheet1!E333</f>
        <v>-34</v>
      </c>
      <c r="R333" s="1">
        <f>Sheet1!L333</f>
        <v>-95</v>
      </c>
      <c r="S333" s="1">
        <f>Sheet1!S333</f>
        <v>64</v>
      </c>
      <c r="T333" s="1">
        <f>Sheet1!Z333</f>
        <v>-128</v>
      </c>
    </row>
    <row r="334" spans="1:20" x14ac:dyDescent="0.25">
      <c r="A334" s="1">
        <f>Sheet1!A334</f>
        <v>2077</v>
      </c>
      <c r="B334" s="1">
        <f>Sheet1!H334</f>
        <v>2077</v>
      </c>
      <c r="C334" s="1">
        <f>Sheet1!O334</f>
        <v>-2077</v>
      </c>
      <c r="D334" s="1">
        <f>Sheet1!V334</f>
        <v>-2077</v>
      </c>
      <c r="E334" s="1">
        <f>Sheet1!C334</f>
        <v>7</v>
      </c>
      <c r="F334" s="1">
        <f>Sheet1!J334</f>
        <v>5</v>
      </c>
      <c r="G334" s="1">
        <f>Sheet1!Q334</f>
        <v>-4</v>
      </c>
      <c r="H334" s="1">
        <f>Sheet1!X334</f>
        <v>-5</v>
      </c>
      <c r="I334" s="1">
        <f>Sheet1!B334</f>
        <v>-12</v>
      </c>
      <c r="J334" s="1">
        <f>Sheet1!I334</f>
        <v>14</v>
      </c>
      <c r="K334" s="1">
        <f>Sheet1!P334</f>
        <v>-4</v>
      </c>
      <c r="L334" s="1">
        <f>Sheet1!W334</f>
        <v>27</v>
      </c>
      <c r="M334" s="1">
        <f>Sheet1!D334</f>
        <v>18</v>
      </c>
      <c r="N334" s="1">
        <f>Sheet1!K334</f>
        <v>-1</v>
      </c>
      <c r="O334" s="1">
        <f>Sheet1!R334</f>
        <v>-5</v>
      </c>
      <c r="P334" s="1">
        <f>Sheet1!Y334</f>
        <v>-31</v>
      </c>
      <c r="Q334" s="1">
        <f>Sheet1!E334</f>
        <v>-36</v>
      </c>
      <c r="R334" s="1">
        <f>Sheet1!L334</f>
        <v>-96</v>
      </c>
      <c r="S334" s="1">
        <f>Sheet1!S334</f>
        <v>64</v>
      </c>
      <c r="T334" s="1">
        <f>Sheet1!Z334</f>
        <v>-128</v>
      </c>
    </row>
    <row r="335" spans="1:20" x14ac:dyDescent="0.25">
      <c r="A335" s="1">
        <f>Sheet1!A335</f>
        <v>2077</v>
      </c>
      <c r="B335" s="1">
        <f>Sheet1!H335</f>
        <v>2077</v>
      </c>
      <c r="C335" s="1">
        <f>Sheet1!O335</f>
        <v>-2077</v>
      </c>
      <c r="D335" s="1">
        <f>Sheet1!V335</f>
        <v>-2077</v>
      </c>
      <c r="E335" s="1">
        <f>Sheet1!C335</f>
        <v>5</v>
      </c>
      <c r="F335" s="1">
        <f>Sheet1!J335</f>
        <v>5</v>
      </c>
      <c r="G335" s="1">
        <f>Sheet1!Q335</f>
        <v>-5</v>
      </c>
      <c r="H335" s="1">
        <f>Sheet1!X335</f>
        <v>-5</v>
      </c>
      <c r="I335" s="1">
        <f>Sheet1!B335</f>
        <v>-4</v>
      </c>
      <c r="J335" s="1">
        <f>Sheet1!I335</f>
        <v>8</v>
      </c>
      <c r="K335" s="1">
        <f>Sheet1!P335</f>
        <v>-11</v>
      </c>
      <c r="L335" s="1">
        <f>Sheet1!W335</f>
        <v>23</v>
      </c>
      <c r="M335" s="1">
        <f>Sheet1!D335</f>
        <v>4</v>
      </c>
      <c r="N335" s="1">
        <f>Sheet1!K335</f>
        <v>3</v>
      </c>
      <c r="O335" s="1">
        <f>Sheet1!R335</f>
        <v>2</v>
      </c>
      <c r="P335" s="1">
        <f>Sheet1!Y335</f>
        <v>-35</v>
      </c>
      <c r="Q335" s="1">
        <f>Sheet1!E335</f>
        <v>-31</v>
      </c>
      <c r="R335" s="1">
        <f>Sheet1!L335</f>
        <v>-96</v>
      </c>
      <c r="S335" s="1">
        <f>Sheet1!S335</f>
        <v>64</v>
      </c>
      <c r="T335" s="1">
        <f>Sheet1!Z335</f>
        <v>-128</v>
      </c>
    </row>
    <row r="336" spans="1:20" x14ac:dyDescent="0.25">
      <c r="A336" s="1">
        <f>Sheet1!A336</f>
        <v>2077</v>
      </c>
      <c r="B336" s="1">
        <f>Sheet1!H336</f>
        <v>2077</v>
      </c>
      <c r="C336" s="1">
        <f>Sheet1!O336</f>
        <v>-2077</v>
      </c>
      <c r="D336" s="1">
        <f>Sheet1!V336</f>
        <v>-2077</v>
      </c>
      <c r="E336" s="1">
        <f>Sheet1!C336</f>
        <v>3</v>
      </c>
      <c r="F336" s="1">
        <f>Sheet1!J336</f>
        <v>5</v>
      </c>
      <c r="G336" s="1">
        <f>Sheet1!Q336</f>
        <v>-5</v>
      </c>
      <c r="H336" s="1">
        <f>Sheet1!X336</f>
        <v>-6</v>
      </c>
      <c r="I336" s="1">
        <f>Sheet1!B336</f>
        <v>30</v>
      </c>
      <c r="J336" s="1">
        <f>Sheet1!I336</f>
        <v>8</v>
      </c>
      <c r="K336" s="1">
        <f>Sheet1!P336</f>
        <v>-12</v>
      </c>
      <c r="L336" s="1">
        <f>Sheet1!W336</f>
        <v>20</v>
      </c>
      <c r="M336" s="1">
        <f>Sheet1!D336</f>
        <v>-23</v>
      </c>
      <c r="N336" s="1">
        <f>Sheet1!K336</f>
        <v>3</v>
      </c>
      <c r="O336" s="1">
        <f>Sheet1!R336</f>
        <v>7</v>
      </c>
      <c r="P336" s="1">
        <f>Sheet1!Y336</f>
        <v>-31</v>
      </c>
      <c r="Q336" s="1">
        <f>Sheet1!E336</f>
        <v>-35</v>
      </c>
      <c r="R336" s="1">
        <f>Sheet1!L336</f>
        <v>-95</v>
      </c>
      <c r="S336" s="1">
        <f>Sheet1!S336</f>
        <v>63</v>
      </c>
      <c r="T336" s="1">
        <f>Sheet1!Z336</f>
        <v>-128</v>
      </c>
    </row>
    <row r="337" spans="1:20" x14ac:dyDescent="0.25">
      <c r="A337" s="1">
        <f>Sheet1!A337</f>
        <v>2077</v>
      </c>
      <c r="B337" s="1">
        <f>Sheet1!H337</f>
        <v>2077</v>
      </c>
      <c r="C337" s="1">
        <f>Sheet1!O337</f>
        <v>-2077</v>
      </c>
      <c r="D337" s="1">
        <f>Sheet1!V337</f>
        <v>-2077</v>
      </c>
      <c r="E337" s="1">
        <f>Sheet1!C337</f>
        <v>7</v>
      </c>
      <c r="F337" s="1">
        <f>Sheet1!J337</f>
        <v>5</v>
      </c>
      <c r="G337" s="1">
        <f>Sheet1!Q337</f>
        <v>-5</v>
      </c>
      <c r="H337" s="1">
        <f>Sheet1!X337</f>
        <v>-4</v>
      </c>
      <c r="I337" s="1">
        <f>Sheet1!B337</f>
        <v>-8</v>
      </c>
      <c r="J337" s="1">
        <f>Sheet1!I337</f>
        <v>18</v>
      </c>
      <c r="K337" s="1">
        <f>Sheet1!P337</f>
        <v>-9</v>
      </c>
      <c r="L337" s="1">
        <f>Sheet1!W337</f>
        <v>23</v>
      </c>
      <c r="M337" s="1">
        <f>Sheet1!D337</f>
        <v>8</v>
      </c>
      <c r="N337" s="1">
        <f>Sheet1!K337</f>
        <v>-4</v>
      </c>
      <c r="O337" s="1">
        <f>Sheet1!R337</f>
        <v>-4</v>
      </c>
      <c r="P337" s="1">
        <f>Sheet1!Y337</f>
        <v>-31</v>
      </c>
      <c r="Q337" s="1">
        <f>Sheet1!E337</f>
        <v>-35</v>
      </c>
      <c r="R337" s="1">
        <f>Sheet1!L337</f>
        <v>-96</v>
      </c>
      <c r="S337" s="1">
        <f>Sheet1!S337</f>
        <v>63</v>
      </c>
      <c r="T337" s="1">
        <f>Sheet1!Z337</f>
        <v>-128</v>
      </c>
    </row>
    <row r="338" spans="1:20" x14ac:dyDescent="0.25">
      <c r="A338" s="1">
        <f>Sheet1!A338</f>
        <v>2077</v>
      </c>
      <c r="B338" s="1">
        <f>Sheet1!H338</f>
        <v>2077</v>
      </c>
      <c r="C338" s="1">
        <f>Sheet1!O338</f>
        <v>-2077</v>
      </c>
      <c r="D338" s="1">
        <f>Sheet1!V338</f>
        <v>-2077</v>
      </c>
      <c r="E338" s="1">
        <f>Sheet1!C338</f>
        <v>4</v>
      </c>
      <c r="F338" s="1">
        <f>Sheet1!J338</f>
        <v>5</v>
      </c>
      <c r="G338" s="1">
        <f>Sheet1!Q338</f>
        <v>-5</v>
      </c>
      <c r="H338" s="1">
        <f>Sheet1!X338</f>
        <v>-5</v>
      </c>
      <c r="I338" s="1">
        <f>Sheet1!B338</f>
        <v>-3</v>
      </c>
      <c r="J338" s="1">
        <f>Sheet1!I338</f>
        <v>10</v>
      </c>
      <c r="K338" s="1">
        <f>Sheet1!P338</f>
        <v>-9</v>
      </c>
      <c r="L338" s="1">
        <f>Sheet1!W338</f>
        <v>24</v>
      </c>
      <c r="M338" s="1">
        <f>Sheet1!D338</f>
        <v>5</v>
      </c>
      <c r="N338" s="1">
        <f>Sheet1!K338</f>
        <v>1</v>
      </c>
      <c r="O338" s="1">
        <f>Sheet1!R338</f>
        <v>-1</v>
      </c>
      <c r="P338" s="1">
        <f>Sheet1!Y338</f>
        <v>-36</v>
      </c>
      <c r="Q338" s="1">
        <f>Sheet1!E338</f>
        <v>-31</v>
      </c>
      <c r="R338" s="1">
        <f>Sheet1!L338</f>
        <v>-96</v>
      </c>
      <c r="S338" s="1">
        <f>Sheet1!S338</f>
        <v>62</v>
      </c>
      <c r="T338" s="1">
        <f>Sheet1!Z338</f>
        <v>-128</v>
      </c>
    </row>
    <row r="339" spans="1:20" x14ac:dyDescent="0.25">
      <c r="A339" s="1">
        <f>Sheet1!A339</f>
        <v>2077</v>
      </c>
      <c r="B339" s="1">
        <f>Sheet1!H339</f>
        <v>2077</v>
      </c>
      <c r="C339" s="1">
        <f>Sheet1!O339</f>
        <v>-2077</v>
      </c>
      <c r="D339" s="1">
        <f>Sheet1!V339</f>
        <v>-2077</v>
      </c>
      <c r="E339" s="1">
        <f>Sheet1!C339</f>
        <v>4</v>
      </c>
      <c r="F339" s="1">
        <f>Sheet1!J339</f>
        <v>5</v>
      </c>
      <c r="G339" s="1">
        <f>Sheet1!Q339</f>
        <v>-5</v>
      </c>
      <c r="H339" s="1">
        <f>Sheet1!X339</f>
        <v>-6</v>
      </c>
      <c r="I339" s="1">
        <f>Sheet1!B339</f>
        <v>23</v>
      </c>
      <c r="J339" s="1">
        <f>Sheet1!I339</f>
        <v>7</v>
      </c>
      <c r="K339" s="1">
        <f>Sheet1!P339</f>
        <v>-6</v>
      </c>
      <c r="L339" s="1">
        <f>Sheet1!W339</f>
        <v>25</v>
      </c>
      <c r="M339" s="1">
        <f>Sheet1!D339</f>
        <v>-19</v>
      </c>
      <c r="N339" s="1">
        <f>Sheet1!K339</f>
        <v>6</v>
      </c>
      <c r="O339" s="1">
        <f>Sheet1!R339</f>
        <v>0</v>
      </c>
      <c r="P339" s="1">
        <f>Sheet1!Y339</f>
        <v>-37</v>
      </c>
      <c r="Q339" s="1">
        <f>Sheet1!E339</f>
        <v>-35</v>
      </c>
      <c r="R339" s="1">
        <f>Sheet1!L339</f>
        <v>-96</v>
      </c>
      <c r="S339" s="1">
        <f>Sheet1!S339</f>
        <v>61</v>
      </c>
      <c r="T339" s="1">
        <f>Sheet1!Z339</f>
        <v>-128</v>
      </c>
    </row>
    <row r="340" spans="1:20" x14ac:dyDescent="0.25">
      <c r="A340" s="1">
        <f>Sheet1!A340</f>
        <v>2077</v>
      </c>
      <c r="B340" s="1">
        <f>Sheet1!H340</f>
        <v>2077</v>
      </c>
      <c r="C340" s="1">
        <f>Sheet1!O340</f>
        <v>-2077</v>
      </c>
      <c r="D340" s="1">
        <f>Sheet1!V340</f>
        <v>-2077</v>
      </c>
      <c r="E340" s="1">
        <f>Sheet1!C340</f>
        <v>6</v>
      </c>
      <c r="F340" s="1">
        <f>Sheet1!J340</f>
        <v>4</v>
      </c>
      <c r="G340" s="1">
        <f>Sheet1!Q340</f>
        <v>-5</v>
      </c>
      <c r="H340" s="1">
        <f>Sheet1!X340</f>
        <v>-5</v>
      </c>
      <c r="I340" s="1">
        <f>Sheet1!B340</f>
        <v>-10</v>
      </c>
      <c r="J340" s="1">
        <f>Sheet1!I340</f>
        <v>13</v>
      </c>
      <c r="K340" s="1">
        <f>Sheet1!P340</f>
        <v>-9</v>
      </c>
      <c r="L340" s="1">
        <f>Sheet1!W340</f>
        <v>20</v>
      </c>
      <c r="M340" s="1">
        <f>Sheet1!D340</f>
        <v>16</v>
      </c>
      <c r="N340" s="1">
        <f>Sheet1!K340</f>
        <v>-1</v>
      </c>
      <c r="O340" s="1">
        <f>Sheet1!R340</f>
        <v>-3</v>
      </c>
      <c r="P340" s="1">
        <f>Sheet1!Y340</f>
        <v>-28</v>
      </c>
      <c r="Q340" s="1">
        <f>Sheet1!E340</f>
        <v>-34</v>
      </c>
      <c r="R340" s="1">
        <f>Sheet1!L340</f>
        <v>-96</v>
      </c>
      <c r="S340" s="1">
        <f>Sheet1!S340</f>
        <v>61</v>
      </c>
      <c r="T340" s="1">
        <f>Sheet1!Z340</f>
        <v>-128</v>
      </c>
    </row>
    <row r="341" spans="1:20" x14ac:dyDescent="0.25">
      <c r="A341" s="1">
        <f>Sheet1!A341</f>
        <v>2077</v>
      </c>
      <c r="B341" s="1">
        <f>Sheet1!H341</f>
        <v>2077</v>
      </c>
      <c r="C341" s="1">
        <f>Sheet1!O341</f>
        <v>-2077</v>
      </c>
      <c r="D341" s="1">
        <f>Sheet1!V341</f>
        <v>-2077</v>
      </c>
      <c r="E341" s="1">
        <f>Sheet1!C341</f>
        <v>4</v>
      </c>
      <c r="F341" s="1">
        <f>Sheet1!J341</f>
        <v>6</v>
      </c>
      <c r="G341" s="1">
        <f>Sheet1!Q341</f>
        <v>-5</v>
      </c>
      <c r="H341" s="1">
        <f>Sheet1!X341</f>
        <v>-4</v>
      </c>
      <c r="I341" s="1">
        <f>Sheet1!B341</f>
        <v>6</v>
      </c>
      <c r="J341" s="1">
        <f>Sheet1!I341</f>
        <v>11</v>
      </c>
      <c r="K341" s="1">
        <f>Sheet1!P341</f>
        <v>-8</v>
      </c>
      <c r="L341" s="1">
        <f>Sheet1!W341</f>
        <v>28</v>
      </c>
      <c r="M341" s="1">
        <f>Sheet1!D341</f>
        <v>-4</v>
      </c>
      <c r="N341" s="1">
        <f>Sheet1!K341</f>
        <v>0</v>
      </c>
      <c r="O341" s="1">
        <f>Sheet1!R341</f>
        <v>1</v>
      </c>
      <c r="P341" s="1">
        <f>Sheet1!Y341</f>
        <v>-39</v>
      </c>
      <c r="Q341" s="1">
        <f>Sheet1!E341</f>
        <v>-32</v>
      </c>
      <c r="R341" s="1">
        <f>Sheet1!L341</f>
        <v>-97</v>
      </c>
      <c r="S341" s="1">
        <f>Sheet1!S341</f>
        <v>60</v>
      </c>
      <c r="T341" s="1">
        <f>Sheet1!Z341</f>
        <v>-128</v>
      </c>
    </row>
    <row r="342" spans="1:20" x14ac:dyDescent="0.25">
      <c r="A342" s="1">
        <f>Sheet1!A342</f>
        <v>2077</v>
      </c>
      <c r="B342" s="1">
        <f>Sheet1!H342</f>
        <v>2077</v>
      </c>
      <c r="C342" s="1">
        <f>Sheet1!O342</f>
        <v>-2077</v>
      </c>
      <c r="D342" s="1">
        <f>Sheet1!V342</f>
        <v>-2077</v>
      </c>
      <c r="E342" s="1">
        <f>Sheet1!C342</f>
        <v>4</v>
      </c>
      <c r="F342" s="1">
        <f>Sheet1!J342</f>
        <v>4</v>
      </c>
      <c r="G342" s="1">
        <f>Sheet1!Q342</f>
        <v>-4</v>
      </c>
      <c r="H342" s="1">
        <f>Sheet1!X342</f>
        <v>-6</v>
      </c>
      <c r="I342" s="1">
        <f>Sheet1!B342</f>
        <v>25</v>
      </c>
      <c r="J342" s="1">
        <f>Sheet1!I342</f>
        <v>10</v>
      </c>
      <c r="K342" s="1">
        <f>Sheet1!P342</f>
        <v>-2</v>
      </c>
      <c r="L342" s="1">
        <f>Sheet1!W342</f>
        <v>24</v>
      </c>
      <c r="M342" s="1">
        <f>Sheet1!D342</f>
        <v>-14</v>
      </c>
      <c r="N342" s="1">
        <f>Sheet1!K342</f>
        <v>4</v>
      </c>
      <c r="O342" s="1">
        <f>Sheet1!R342</f>
        <v>-3</v>
      </c>
      <c r="P342" s="1">
        <f>Sheet1!Y342</f>
        <v>-36</v>
      </c>
      <c r="Q342" s="1">
        <f>Sheet1!E342</f>
        <v>-38</v>
      </c>
      <c r="R342" s="1">
        <f>Sheet1!L342</f>
        <v>-96</v>
      </c>
      <c r="S342" s="1">
        <f>Sheet1!S342</f>
        <v>59</v>
      </c>
      <c r="T342" s="1">
        <f>Sheet1!Z342</f>
        <v>-128</v>
      </c>
    </row>
    <row r="343" spans="1:20" x14ac:dyDescent="0.25">
      <c r="A343" s="1">
        <f>Sheet1!A343</f>
        <v>2077</v>
      </c>
      <c r="B343" s="1">
        <f>Sheet1!H343</f>
        <v>2077</v>
      </c>
      <c r="C343" s="1">
        <f>Sheet1!O343</f>
        <v>-2077</v>
      </c>
      <c r="D343" s="1">
        <f>Sheet1!V343</f>
        <v>-2077</v>
      </c>
      <c r="E343" s="1">
        <f>Sheet1!C343</f>
        <v>7</v>
      </c>
      <c r="F343" s="1">
        <f>Sheet1!J343</f>
        <v>5</v>
      </c>
      <c r="G343" s="1">
        <f>Sheet1!Q343</f>
        <v>-5</v>
      </c>
      <c r="H343" s="1">
        <f>Sheet1!X343</f>
        <v>-5</v>
      </c>
      <c r="I343" s="1">
        <f>Sheet1!B343</f>
        <v>-14</v>
      </c>
      <c r="J343" s="1">
        <f>Sheet1!I343</f>
        <v>15</v>
      </c>
      <c r="K343" s="1">
        <f>Sheet1!P343</f>
        <v>-10</v>
      </c>
      <c r="L343" s="1">
        <f>Sheet1!W343</f>
        <v>19</v>
      </c>
      <c r="M343" s="1">
        <f>Sheet1!D343</f>
        <v>16</v>
      </c>
      <c r="N343" s="1">
        <f>Sheet1!K343</f>
        <v>-3</v>
      </c>
      <c r="O343" s="1">
        <f>Sheet1!R343</f>
        <v>3</v>
      </c>
      <c r="P343" s="1">
        <f>Sheet1!Y343</f>
        <v>-28</v>
      </c>
      <c r="Q343" s="1">
        <f>Sheet1!E343</f>
        <v>-37</v>
      </c>
      <c r="R343" s="1">
        <f>Sheet1!L343</f>
        <v>-96</v>
      </c>
      <c r="S343" s="1">
        <f>Sheet1!S343</f>
        <v>59</v>
      </c>
      <c r="T343" s="1">
        <f>Sheet1!Z343</f>
        <v>-128</v>
      </c>
    </row>
    <row r="344" spans="1:20" x14ac:dyDescent="0.25">
      <c r="A344" s="1">
        <f>Sheet1!A344</f>
        <v>2077</v>
      </c>
      <c r="B344" s="1">
        <f>Sheet1!H344</f>
        <v>2077</v>
      </c>
      <c r="C344" s="1">
        <f>Sheet1!O344</f>
        <v>-2077</v>
      </c>
      <c r="D344" s="1">
        <f>Sheet1!V344</f>
        <v>-2077</v>
      </c>
      <c r="E344" s="1">
        <f>Sheet1!C344</f>
        <v>3</v>
      </c>
      <c r="F344" s="1">
        <f>Sheet1!J344</f>
        <v>5</v>
      </c>
      <c r="G344" s="1">
        <f>Sheet1!Q344</f>
        <v>-5</v>
      </c>
      <c r="H344" s="1">
        <f>Sheet1!X344</f>
        <v>-5</v>
      </c>
      <c r="I344" s="1">
        <f>Sheet1!B344</f>
        <v>12</v>
      </c>
      <c r="J344" s="1">
        <f>Sheet1!I344</f>
        <v>10</v>
      </c>
      <c r="K344" s="1">
        <f>Sheet1!P344</f>
        <v>-11</v>
      </c>
      <c r="L344" s="1">
        <f>Sheet1!W344</f>
        <v>31</v>
      </c>
      <c r="M344" s="1">
        <f>Sheet1!D344</f>
        <v>-12</v>
      </c>
      <c r="N344" s="1">
        <f>Sheet1!K344</f>
        <v>2</v>
      </c>
      <c r="O344" s="1">
        <f>Sheet1!R344</f>
        <v>5</v>
      </c>
      <c r="P344" s="1">
        <f>Sheet1!Y344</f>
        <v>-39</v>
      </c>
      <c r="Q344" s="1">
        <f>Sheet1!E344</f>
        <v>-36</v>
      </c>
      <c r="R344" s="1">
        <f>Sheet1!L344</f>
        <v>-97</v>
      </c>
      <c r="S344" s="1">
        <f>Sheet1!S344</f>
        <v>58</v>
      </c>
      <c r="T344" s="1">
        <f>Sheet1!Z344</f>
        <v>-128</v>
      </c>
    </row>
    <row r="345" spans="1:20" x14ac:dyDescent="0.25">
      <c r="A345" s="1">
        <f>Sheet1!A345</f>
        <v>2077</v>
      </c>
      <c r="B345" s="1">
        <f>Sheet1!H345</f>
        <v>2077</v>
      </c>
      <c r="C345" s="1">
        <f>Sheet1!O345</f>
        <v>-2077</v>
      </c>
      <c r="D345" s="1">
        <f>Sheet1!V345</f>
        <v>-2077</v>
      </c>
      <c r="E345" s="1">
        <f>Sheet1!C345</f>
        <v>6</v>
      </c>
      <c r="F345" s="1">
        <f>Sheet1!J345</f>
        <v>5</v>
      </c>
      <c r="G345" s="1">
        <f>Sheet1!Q345</f>
        <v>-5</v>
      </c>
      <c r="H345" s="1">
        <f>Sheet1!X345</f>
        <v>-5</v>
      </c>
      <c r="I345" s="1">
        <f>Sheet1!B345</f>
        <v>16</v>
      </c>
      <c r="J345" s="1">
        <f>Sheet1!I345</f>
        <v>8</v>
      </c>
      <c r="K345" s="1">
        <f>Sheet1!P345</f>
        <v>-7</v>
      </c>
      <c r="L345" s="1">
        <f>Sheet1!W345</f>
        <v>26</v>
      </c>
      <c r="M345" s="1">
        <f>Sheet1!D345</f>
        <v>-2</v>
      </c>
      <c r="N345" s="1">
        <f>Sheet1!K345</f>
        <v>6</v>
      </c>
      <c r="O345" s="1">
        <f>Sheet1!R345</f>
        <v>-3</v>
      </c>
      <c r="P345" s="1">
        <f>Sheet1!Y345</f>
        <v>-39</v>
      </c>
      <c r="Q345" s="1">
        <f>Sheet1!E345</f>
        <v>-40</v>
      </c>
      <c r="R345" s="1">
        <f>Sheet1!L345</f>
        <v>-96</v>
      </c>
      <c r="S345" s="1">
        <f>Sheet1!S345</f>
        <v>58</v>
      </c>
      <c r="T345" s="1">
        <f>Sheet1!Z345</f>
        <v>-128</v>
      </c>
    </row>
    <row r="346" spans="1:20" x14ac:dyDescent="0.25">
      <c r="A346" s="1">
        <f>Sheet1!A346</f>
        <v>2077</v>
      </c>
      <c r="B346" s="1">
        <f>Sheet1!H346</f>
        <v>2077</v>
      </c>
      <c r="C346" s="1">
        <f>Sheet1!O346</f>
        <v>-2077</v>
      </c>
      <c r="D346" s="1">
        <f>Sheet1!V346</f>
        <v>-2077</v>
      </c>
      <c r="E346" s="1">
        <f>Sheet1!C346</f>
        <v>6</v>
      </c>
      <c r="F346" s="1">
        <f>Sheet1!J346</f>
        <v>5</v>
      </c>
      <c r="G346" s="1">
        <f>Sheet1!Q346</f>
        <v>-5</v>
      </c>
      <c r="H346" s="1">
        <f>Sheet1!X346</f>
        <v>-5</v>
      </c>
      <c r="I346" s="1">
        <f>Sheet1!B346</f>
        <v>-15</v>
      </c>
      <c r="J346" s="1">
        <f>Sheet1!I346</f>
        <v>14</v>
      </c>
      <c r="K346" s="1">
        <f>Sheet1!P346</f>
        <v>-14</v>
      </c>
      <c r="L346" s="1">
        <f>Sheet1!W346</f>
        <v>21</v>
      </c>
      <c r="M346" s="1">
        <f>Sheet1!D346</f>
        <v>16</v>
      </c>
      <c r="N346" s="1">
        <f>Sheet1!K346</f>
        <v>-3</v>
      </c>
      <c r="O346" s="1">
        <f>Sheet1!R346</f>
        <v>6</v>
      </c>
      <c r="P346" s="1">
        <f>Sheet1!Y346</f>
        <v>-33</v>
      </c>
      <c r="Q346" s="1">
        <f>Sheet1!E346</f>
        <v>-37</v>
      </c>
      <c r="R346" s="1">
        <f>Sheet1!L346</f>
        <v>-96</v>
      </c>
      <c r="S346" s="1">
        <f>Sheet1!S346</f>
        <v>58</v>
      </c>
      <c r="T346" s="1">
        <f>Sheet1!Z346</f>
        <v>-128</v>
      </c>
    </row>
    <row r="347" spans="1:20" x14ac:dyDescent="0.25">
      <c r="A347" s="1">
        <f>Sheet1!A347</f>
        <v>2077</v>
      </c>
      <c r="B347" s="1">
        <f>Sheet1!H347</f>
        <v>2077</v>
      </c>
      <c r="C347" s="1">
        <f>Sheet1!O347</f>
        <v>-2077</v>
      </c>
      <c r="D347" s="1">
        <f>Sheet1!V347</f>
        <v>-2077</v>
      </c>
      <c r="E347" s="1">
        <f>Sheet1!C347</f>
        <v>3</v>
      </c>
      <c r="F347" s="1">
        <f>Sheet1!J347</f>
        <v>5</v>
      </c>
      <c r="G347" s="1">
        <f>Sheet1!Q347</f>
        <v>-5</v>
      </c>
      <c r="H347" s="1">
        <f>Sheet1!X347</f>
        <v>-5</v>
      </c>
      <c r="I347" s="1">
        <f>Sheet1!B347</f>
        <v>23</v>
      </c>
      <c r="J347" s="1">
        <f>Sheet1!I347</f>
        <v>10</v>
      </c>
      <c r="K347" s="1">
        <f>Sheet1!P347</f>
        <v>-7</v>
      </c>
      <c r="L347" s="1">
        <f>Sheet1!W347</f>
        <v>33</v>
      </c>
      <c r="M347" s="1">
        <f>Sheet1!D347</f>
        <v>-19</v>
      </c>
      <c r="N347" s="1">
        <f>Sheet1!K347</f>
        <v>5</v>
      </c>
      <c r="O347" s="1">
        <f>Sheet1!R347</f>
        <v>4</v>
      </c>
      <c r="P347" s="1">
        <f>Sheet1!Y347</f>
        <v>-42</v>
      </c>
      <c r="Q347" s="1">
        <f>Sheet1!E347</f>
        <v>-36</v>
      </c>
      <c r="R347" s="1">
        <f>Sheet1!L347</f>
        <v>-97</v>
      </c>
      <c r="S347" s="1">
        <f>Sheet1!S347</f>
        <v>58</v>
      </c>
      <c r="T347" s="1">
        <f>Sheet1!Z347</f>
        <v>-128</v>
      </c>
    </row>
    <row r="348" spans="1:20" x14ac:dyDescent="0.25">
      <c r="A348" s="1">
        <f>Sheet1!A348</f>
        <v>2077</v>
      </c>
      <c r="B348" s="1">
        <f>Sheet1!H348</f>
        <v>2077</v>
      </c>
      <c r="C348" s="1">
        <f>Sheet1!O348</f>
        <v>-2077</v>
      </c>
      <c r="D348" s="1">
        <f>Sheet1!V348</f>
        <v>-2077</v>
      </c>
      <c r="E348" s="1">
        <f>Sheet1!C348</f>
        <v>6</v>
      </c>
      <c r="F348" s="1">
        <f>Sheet1!J348</f>
        <v>5</v>
      </c>
      <c r="G348" s="1">
        <f>Sheet1!Q348</f>
        <v>-5</v>
      </c>
      <c r="H348" s="1">
        <f>Sheet1!X348</f>
        <v>-5</v>
      </c>
      <c r="I348" s="1">
        <f>Sheet1!B348</f>
        <v>10</v>
      </c>
      <c r="J348" s="1">
        <f>Sheet1!I348</f>
        <v>10</v>
      </c>
      <c r="K348" s="1">
        <f>Sheet1!P348</f>
        <v>-8</v>
      </c>
      <c r="L348" s="1">
        <f>Sheet1!W348</f>
        <v>22</v>
      </c>
      <c r="M348" s="1">
        <f>Sheet1!D348</f>
        <v>5</v>
      </c>
      <c r="N348" s="1">
        <f>Sheet1!K348</f>
        <v>0</v>
      </c>
      <c r="O348" s="1">
        <f>Sheet1!R348</f>
        <v>-1</v>
      </c>
      <c r="P348" s="1">
        <f>Sheet1!Y348</f>
        <v>-35</v>
      </c>
      <c r="Q348" s="1">
        <f>Sheet1!E348</f>
        <v>-40</v>
      </c>
      <c r="R348" s="1">
        <f>Sheet1!L348</f>
        <v>-96</v>
      </c>
      <c r="S348" s="1">
        <f>Sheet1!S348</f>
        <v>58</v>
      </c>
      <c r="T348" s="1">
        <f>Sheet1!Z348</f>
        <v>-128</v>
      </c>
    </row>
    <row r="349" spans="1:20" x14ac:dyDescent="0.25">
      <c r="A349" s="1">
        <f>Sheet1!A349</f>
        <v>2077</v>
      </c>
      <c r="B349" s="1">
        <f>Sheet1!H349</f>
        <v>2077</v>
      </c>
      <c r="C349" s="1">
        <f>Sheet1!O349</f>
        <v>-2077</v>
      </c>
      <c r="D349" s="1">
        <f>Sheet1!V349</f>
        <v>-2077</v>
      </c>
      <c r="E349" s="1">
        <f>Sheet1!C349</f>
        <v>6</v>
      </c>
      <c r="F349" s="1">
        <f>Sheet1!J349</f>
        <v>4</v>
      </c>
      <c r="G349" s="1">
        <f>Sheet1!Q349</f>
        <v>-5</v>
      </c>
      <c r="H349" s="1">
        <f>Sheet1!X349</f>
        <v>-6</v>
      </c>
      <c r="I349" s="1">
        <f>Sheet1!B349</f>
        <v>-11</v>
      </c>
      <c r="J349" s="1">
        <f>Sheet1!I349</f>
        <v>11</v>
      </c>
      <c r="K349" s="1">
        <f>Sheet1!P349</f>
        <v>-10</v>
      </c>
      <c r="L349" s="1">
        <f>Sheet1!W349</f>
        <v>19</v>
      </c>
      <c r="M349" s="1">
        <f>Sheet1!D349</f>
        <v>12</v>
      </c>
      <c r="N349" s="1">
        <f>Sheet1!K349</f>
        <v>2</v>
      </c>
      <c r="O349" s="1">
        <f>Sheet1!R349</f>
        <v>6</v>
      </c>
      <c r="P349" s="1">
        <f>Sheet1!Y349</f>
        <v>-31</v>
      </c>
      <c r="Q349" s="1">
        <f>Sheet1!E349</f>
        <v>-36</v>
      </c>
      <c r="R349" s="1">
        <f>Sheet1!L349</f>
        <v>-96</v>
      </c>
      <c r="S349" s="1">
        <f>Sheet1!S349</f>
        <v>58</v>
      </c>
      <c r="T349" s="1">
        <f>Sheet1!Z349</f>
        <v>-128</v>
      </c>
    </row>
    <row r="350" spans="1:20" x14ac:dyDescent="0.25">
      <c r="A350" s="1">
        <f>Sheet1!A350</f>
        <v>2077</v>
      </c>
      <c r="B350" s="1">
        <f>Sheet1!H350</f>
        <v>2077</v>
      </c>
      <c r="C350" s="1">
        <f>Sheet1!O350</f>
        <v>-2077</v>
      </c>
      <c r="D350" s="1">
        <f>Sheet1!V350</f>
        <v>-2077</v>
      </c>
      <c r="E350" s="1">
        <f>Sheet1!C350</f>
        <v>2</v>
      </c>
      <c r="F350" s="1">
        <f>Sheet1!J350</f>
        <v>6</v>
      </c>
      <c r="G350" s="1">
        <f>Sheet1!Q350</f>
        <v>-4</v>
      </c>
      <c r="H350" s="1">
        <f>Sheet1!X350</f>
        <v>-4</v>
      </c>
      <c r="I350" s="1">
        <f>Sheet1!B350</f>
        <v>23</v>
      </c>
      <c r="J350" s="1">
        <f>Sheet1!I350</f>
        <v>11</v>
      </c>
      <c r="K350" s="1">
        <f>Sheet1!P350</f>
        <v>5</v>
      </c>
      <c r="L350" s="1">
        <f>Sheet1!W350</f>
        <v>27</v>
      </c>
      <c r="M350" s="1">
        <f>Sheet1!D350</f>
        <v>-15</v>
      </c>
      <c r="N350" s="1">
        <f>Sheet1!K350</f>
        <v>3</v>
      </c>
      <c r="O350" s="1">
        <f>Sheet1!R350</f>
        <v>3</v>
      </c>
      <c r="P350" s="1">
        <f>Sheet1!Y350</f>
        <v>-36</v>
      </c>
      <c r="Q350" s="1">
        <f>Sheet1!E350</f>
        <v>-36</v>
      </c>
      <c r="R350" s="1">
        <f>Sheet1!L350</f>
        <v>-97</v>
      </c>
      <c r="S350" s="1">
        <f>Sheet1!S350</f>
        <v>58</v>
      </c>
      <c r="T350" s="1">
        <f>Sheet1!Z350</f>
        <v>-128</v>
      </c>
    </row>
    <row r="351" spans="1:20" x14ac:dyDescent="0.25">
      <c r="A351" s="1">
        <f>Sheet1!A351</f>
        <v>2077</v>
      </c>
      <c r="B351" s="1">
        <f>Sheet1!H351</f>
        <v>2077</v>
      </c>
      <c r="C351" s="1">
        <f>Sheet1!O351</f>
        <v>-2077</v>
      </c>
      <c r="D351" s="1">
        <f>Sheet1!V351</f>
        <v>-2077</v>
      </c>
      <c r="E351" s="1">
        <f>Sheet1!C351</f>
        <v>6</v>
      </c>
      <c r="F351" s="1">
        <f>Sheet1!J351</f>
        <v>4</v>
      </c>
      <c r="G351" s="1">
        <f>Sheet1!Q351</f>
        <v>-6</v>
      </c>
      <c r="H351" s="1">
        <f>Sheet1!X351</f>
        <v>-5</v>
      </c>
      <c r="I351" s="1">
        <f>Sheet1!B351</f>
        <v>2</v>
      </c>
      <c r="J351" s="1">
        <f>Sheet1!I351</f>
        <v>8</v>
      </c>
      <c r="K351" s="1">
        <f>Sheet1!P351</f>
        <v>-9</v>
      </c>
      <c r="L351" s="1">
        <f>Sheet1!W351</f>
        <v>21</v>
      </c>
      <c r="M351" s="1">
        <f>Sheet1!D351</f>
        <v>7</v>
      </c>
      <c r="N351" s="1">
        <f>Sheet1!K351</f>
        <v>2</v>
      </c>
      <c r="O351" s="1">
        <f>Sheet1!R351</f>
        <v>0</v>
      </c>
      <c r="P351" s="1">
        <f>Sheet1!Y351</f>
        <v>-35</v>
      </c>
      <c r="Q351" s="1">
        <f>Sheet1!E351</f>
        <v>-40</v>
      </c>
      <c r="R351" s="1">
        <f>Sheet1!L351</f>
        <v>-96</v>
      </c>
      <c r="S351" s="1">
        <f>Sheet1!S351</f>
        <v>58</v>
      </c>
      <c r="T351" s="1">
        <f>Sheet1!Z351</f>
        <v>-128</v>
      </c>
    </row>
    <row r="352" spans="1:20" x14ac:dyDescent="0.25">
      <c r="A352" s="1">
        <f>Sheet1!A352</f>
        <v>2077</v>
      </c>
      <c r="B352" s="1">
        <f>Sheet1!H352</f>
        <v>2077</v>
      </c>
      <c r="C352" s="1">
        <f>Sheet1!O352</f>
        <v>-2077</v>
      </c>
      <c r="D352" s="1">
        <f>Sheet1!V352</f>
        <v>-2077</v>
      </c>
      <c r="E352" s="1">
        <f>Sheet1!C352</f>
        <v>6</v>
      </c>
      <c r="F352" s="1">
        <f>Sheet1!J352</f>
        <v>5</v>
      </c>
      <c r="G352" s="1">
        <f>Sheet1!Q352</f>
        <v>-5</v>
      </c>
      <c r="H352" s="1">
        <f>Sheet1!X352</f>
        <v>-6</v>
      </c>
      <c r="I352" s="1">
        <f>Sheet1!B352</f>
        <v>-26</v>
      </c>
      <c r="J352" s="1">
        <f>Sheet1!I352</f>
        <v>10</v>
      </c>
      <c r="K352" s="1">
        <f>Sheet1!P352</f>
        <v>-10</v>
      </c>
      <c r="L352" s="1">
        <f>Sheet1!W352</f>
        <v>24</v>
      </c>
      <c r="M352" s="1">
        <f>Sheet1!D352</f>
        <v>23</v>
      </c>
      <c r="N352" s="1">
        <f>Sheet1!K352</f>
        <v>2</v>
      </c>
      <c r="O352" s="1">
        <f>Sheet1!R352</f>
        <v>5</v>
      </c>
      <c r="P352" s="1">
        <f>Sheet1!Y352</f>
        <v>-35</v>
      </c>
      <c r="Q352" s="1">
        <f>Sheet1!E352</f>
        <v>-36</v>
      </c>
      <c r="R352" s="1">
        <f>Sheet1!L352</f>
        <v>-95</v>
      </c>
      <c r="S352" s="1">
        <f>Sheet1!S352</f>
        <v>59</v>
      </c>
      <c r="T352" s="1">
        <f>Sheet1!Z352</f>
        <v>-128</v>
      </c>
    </row>
    <row r="353" spans="1:20" x14ac:dyDescent="0.25">
      <c r="A353" s="1">
        <f>Sheet1!A353</f>
        <v>2077</v>
      </c>
      <c r="B353" s="1">
        <f>Sheet1!H353</f>
        <v>2077</v>
      </c>
      <c r="C353" s="1">
        <f>Sheet1!O353</f>
        <v>-2077</v>
      </c>
      <c r="D353" s="1">
        <f>Sheet1!V353</f>
        <v>-2077</v>
      </c>
      <c r="E353" s="1">
        <f>Sheet1!C353</f>
        <v>3</v>
      </c>
      <c r="F353" s="1">
        <f>Sheet1!J353</f>
        <v>5</v>
      </c>
      <c r="G353" s="1">
        <f>Sheet1!Q353</f>
        <v>-4</v>
      </c>
      <c r="H353" s="1">
        <f>Sheet1!X353</f>
        <v>-5</v>
      </c>
      <c r="I353" s="1">
        <f>Sheet1!B353</f>
        <v>22</v>
      </c>
      <c r="J353" s="1">
        <f>Sheet1!I353</f>
        <v>20</v>
      </c>
      <c r="K353" s="1">
        <f>Sheet1!P353</f>
        <v>-4</v>
      </c>
      <c r="L353" s="1">
        <f>Sheet1!W353</f>
        <v>22</v>
      </c>
      <c r="M353" s="1">
        <f>Sheet1!D353</f>
        <v>-12</v>
      </c>
      <c r="N353" s="1">
        <f>Sheet1!K353</f>
        <v>-6</v>
      </c>
      <c r="O353" s="1">
        <f>Sheet1!R353</f>
        <v>-2</v>
      </c>
      <c r="P353" s="1">
        <f>Sheet1!Y353</f>
        <v>-29</v>
      </c>
      <c r="Q353" s="1">
        <f>Sheet1!E353</f>
        <v>-36</v>
      </c>
      <c r="R353" s="1">
        <f>Sheet1!L353</f>
        <v>-96</v>
      </c>
      <c r="S353" s="1">
        <f>Sheet1!S353</f>
        <v>59</v>
      </c>
      <c r="T353" s="1">
        <f>Sheet1!Z353</f>
        <v>-128</v>
      </c>
    </row>
    <row r="354" spans="1:20" x14ac:dyDescent="0.25">
      <c r="A354" s="1">
        <f>Sheet1!A354</f>
        <v>2077</v>
      </c>
      <c r="B354" s="1">
        <f>Sheet1!H354</f>
        <v>2077</v>
      </c>
      <c r="C354" s="1">
        <f>Sheet1!O354</f>
        <v>-2077</v>
      </c>
      <c r="D354" s="1">
        <f>Sheet1!V354</f>
        <v>-2077</v>
      </c>
      <c r="E354" s="1">
        <f>Sheet1!C354</f>
        <v>6</v>
      </c>
      <c r="F354" s="1">
        <f>Sheet1!J354</f>
        <v>5</v>
      </c>
      <c r="G354" s="1">
        <f>Sheet1!Q354</f>
        <v>-5</v>
      </c>
      <c r="H354" s="1">
        <f>Sheet1!X354</f>
        <v>-5</v>
      </c>
      <c r="I354" s="1">
        <f>Sheet1!B354</f>
        <v>0</v>
      </c>
      <c r="J354" s="1">
        <f>Sheet1!I354</f>
        <v>7</v>
      </c>
      <c r="K354" s="1">
        <f>Sheet1!P354</f>
        <v>-12</v>
      </c>
      <c r="L354" s="1">
        <f>Sheet1!W354</f>
        <v>26</v>
      </c>
      <c r="M354" s="1">
        <f>Sheet1!D354</f>
        <v>8</v>
      </c>
      <c r="N354" s="1">
        <f>Sheet1!K354</f>
        <v>5</v>
      </c>
      <c r="O354" s="1">
        <f>Sheet1!R354</f>
        <v>6</v>
      </c>
      <c r="P354" s="1">
        <f>Sheet1!Y354</f>
        <v>-36</v>
      </c>
      <c r="Q354" s="1">
        <f>Sheet1!E354</f>
        <v>-39</v>
      </c>
      <c r="R354" s="1">
        <f>Sheet1!L354</f>
        <v>-96</v>
      </c>
      <c r="S354" s="1">
        <f>Sheet1!S354</f>
        <v>60</v>
      </c>
      <c r="T354" s="1">
        <f>Sheet1!Z354</f>
        <v>-128</v>
      </c>
    </row>
    <row r="355" spans="1:20" x14ac:dyDescent="0.25">
      <c r="A355" s="1">
        <f>Sheet1!A355</f>
        <v>2077</v>
      </c>
      <c r="B355" s="1">
        <f>Sheet1!H355</f>
        <v>2077</v>
      </c>
      <c r="C355" s="1">
        <f>Sheet1!O355</f>
        <v>-2077</v>
      </c>
      <c r="D355" s="1">
        <f>Sheet1!V355</f>
        <v>-2077</v>
      </c>
      <c r="E355" s="1">
        <f>Sheet1!C355</f>
        <v>6</v>
      </c>
      <c r="F355" s="1">
        <f>Sheet1!J355</f>
        <v>5</v>
      </c>
      <c r="G355" s="1">
        <f>Sheet1!Q355</f>
        <v>-5</v>
      </c>
      <c r="H355" s="1">
        <f>Sheet1!X355</f>
        <v>-5</v>
      </c>
      <c r="I355" s="1">
        <f>Sheet1!B355</f>
        <v>-29</v>
      </c>
      <c r="J355" s="1">
        <f>Sheet1!I355</f>
        <v>9</v>
      </c>
      <c r="K355" s="1">
        <f>Sheet1!P355</f>
        <v>-12</v>
      </c>
      <c r="L355" s="1">
        <f>Sheet1!W355</f>
        <v>25</v>
      </c>
      <c r="M355" s="1">
        <f>Sheet1!D355</f>
        <v>28</v>
      </c>
      <c r="N355" s="1">
        <f>Sheet1!K355</f>
        <v>4</v>
      </c>
      <c r="O355" s="1">
        <f>Sheet1!R355</f>
        <v>9</v>
      </c>
      <c r="P355" s="1">
        <f>Sheet1!Y355</f>
        <v>-36</v>
      </c>
      <c r="Q355" s="1">
        <f>Sheet1!E355</f>
        <v>-34</v>
      </c>
      <c r="R355" s="1">
        <f>Sheet1!L355</f>
        <v>-95</v>
      </c>
      <c r="S355" s="1">
        <f>Sheet1!S355</f>
        <v>60</v>
      </c>
      <c r="T355" s="1">
        <f>Sheet1!Z355</f>
        <v>-128</v>
      </c>
    </row>
    <row r="356" spans="1:20" x14ac:dyDescent="0.25">
      <c r="A356" s="1">
        <f>Sheet1!A356</f>
        <v>2077</v>
      </c>
      <c r="B356" s="1">
        <f>Sheet1!H356</f>
        <v>2077</v>
      </c>
      <c r="C356" s="1">
        <f>Sheet1!O356</f>
        <v>-2077</v>
      </c>
      <c r="D356" s="1">
        <f>Sheet1!V356</f>
        <v>-2077</v>
      </c>
      <c r="E356" s="1">
        <f>Sheet1!C356</f>
        <v>3</v>
      </c>
      <c r="F356" s="1">
        <f>Sheet1!J356</f>
        <v>5</v>
      </c>
      <c r="G356" s="1">
        <f>Sheet1!Q356</f>
        <v>-5</v>
      </c>
      <c r="H356" s="1">
        <f>Sheet1!X356</f>
        <v>-5</v>
      </c>
      <c r="I356" s="1">
        <f>Sheet1!B356</f>
        <v>21</v>
      </c>
      <c r="J356" s="1">
        <f>Sheet1!I356</f>
        <v>18</v>
      </c>
      <c r="K356" s="1">
        <f>Sheet1!P356</f>
        <v>-9</v>
      </c>
      <c r="L356" s="1">
        <f>Sheet1!W356</f>
        <v>20</v>
      </c>
      <c r="M356" s="1">
        <f>Sheet1!D356</f>
        <v>-8</v>
      </c>
      <c r="N356" s="1">
        <f>Sheet1!K356</f>
        <v>-3</v>
      </c>
      <c r="O356" s="1">
        <f>Sheet1!R356</f>
        <v>-1</v>
      </c>
      <c r="P356" s="1">
        <f>Sheet1!Y356</f>
        <v>-28</v>
      </c>
      <c r="Q356" s="1">
        <f>Sheet1!E356</f>
        <v>-32</v>
      </c>
      <c r="R356" s="1">
        <f>Sheet1!L356</f>
        <v>-96</v>
      </c>
      <c r="S356" s="1">
        <f>Sheet1!S356</f>
        <v>61</v>
      </c>
      <c r="T356" s="1">
        <f>Sheet1!Z356</f>
        <v>-128</v>
      </c>
    </row>
    <row r="357" spans="1:20" x14ac:dyDescent="0.25">
      <c r="A357" s="1">
        <f>Sheet1!A357</f>
        <v>2077</v>
      </c>
      <c r="B357" s="1">
        <f>Sheet1!H357</f>
        <v>2077</v>
      </c>
      <c r="C357" s="1">
        <f>Sheet1!O357</f>
        <v>-2077</v>
      </c>
      <c r="D357" s="1">
        <f>Sheet1!V357</f>
        <v>-2077</v>
      </c>
      <c r="E357" s="1">
        <f>Sheet1!C357</f>
        <v>6</v>
      </c>
      <c r="F357" s="1">
        <f>Sheet1!J357</f>
        <v>5</v>
      </c>
      <c r="G357" s="1">
        <f>Sheet1!Q357</f>
        <v>-5</v>
      </c>
      <c r="H357" s="1">
        <f>Sheet1!X357</f>
        <v>-5</v>
      </c>
      <c r="I357" s="1">
        <f>Sheet1!B357</f>
        <v>6</v>
      </c>
      <c r="J357" s="1">
        <f>Sheet1!I357</f>
        <v>10</v>
      </c>
      <c r="K357" s="1">
        <f>Sheet1!P357</f>
        <v>-13</v>
      </c>
      <c r="L357" s="1">
        <f>Sheet1!W357</f>
        <v>27</v>
      </c>
      <c r="M357" s="1">
        <f>Sheet1!D357</f>
        <v>4</v>
      </c>
      <c r="N357" s="1">
        <f>Sheet1!K357</f>
        <v>2</v>
      </c>
      <c r="O357" s="1">
        <f>Sheet1!R357</f>
        <v>9</v>
      </c>
      <c r="P357" s="1">
        <f>Sheet1!Y357</f>
        <v>-35</v>
      </c>
      <c r="Q357" s="1">
        <f>Sheet1!E357</f>
        <v>-36</v>
      </c>
      <c r="R357" s="1">
        <f>Sheet1!L357</f>
        <v>-96</v>
      </c>
      <c r="S357" s="1">
        <f>Sheet1!S357</f>
        <v>62</v>
      </c>
      <c r="T357" s="1">
        <f>Sheet1!Z357</f>
        <v>-128</v>
      </c>
    </row>
    <row r="358" spans="1:20" x14ac:dyDescent="0.25">
      <c r="A358" s="1">
        <f>Sheet1!A358</f>
        <v>2077</v>
      </c>
      <c r="B358" s="1">
        <f>Sheet1!H358</f>
        <v>2077</v>
      </c>
      <c r="C358" s="1">
        <f>Sheet1!O358</f>
        <v>-2077</v>
      </c>
      <c r="D358" s="1">
        <f>Sheet1!V358</f>
        <v>-2077</v>
      </c>
      <c r="E358" s="1">
        <f>Sheet1!C358</f>
        <v>6</v>
      </c>
      <c r="F358" s="1">
        <f>Sheet1!J358</f>
        <v>5</v>
      </c>
      <c r="G358" s="1">
        <f>Sheet1!Q358</f>
        <v>-5</v>
      </c>
      <c r="H358" s="1">
        <f>Sheet1!X358</f>
        <v>-5</v>
      </c>
      <c r="I358" s="1">
        <f>Sheet1!B358</f>
        <v>-30</v>
      </c>
      <c r="J358" s="1">
        <f>Sheet1!I358</f>
        <v>7</v>
      </c>
      <c r="K358" s="1">
        <f>Sheet1!P358</f>
        <v>-10</v>
      </c>
      <c r="L358" s="1">
        <f>Sheet1!W358</f>
        <v>24</v>
      </c>
      <c r="M358" s="1">
        <f>Sheet1!D358</f>
        <v>30</v>
      </c>
      <c r="N358" s="1">
        <f>Sheet1!K358</f>
        <v>7</v>
      </c>
      <c r="O358" s="1">
        <f>Sheet1!R358</f>
        <v>6</v>
      </c>
      <c r="P358" s="1">
        <f>Sheet1!Y358</f>
        <v>-35</v>
      </c>
      <c r="Q358" s="1">
        <f>Sheet1!E358</f>
        <v>-31</v>
      </c>
      <c r="R358" s="1">
        <f>Sheet1!L358</f>
        <v>-95</v>
      </c>
      <c r="S358" s="1">
        <f>Sheet1!S358</f>
        <v>62</v>
      </c>
      <c r="T358" s="1">
        <f>Sheet1!Z358</f>
        <v>-128</v>
      </c>
    </row>
    <row r="359" spans="1:20" x14ac:dyDescent="0.25">
      <c r="A359" s="1">
        <f>Sheet1!A359</f>
        <v>2077</v>
      </c>
      <c r="B359" s="1">
        <f>Sheet1!H359</f>
        <v>2077</v>
      </c>
      <c r="C359" s="1">
        <f>Sheet1!O359</f>
        <v>-2077</v>
      </c>
      <c r="D359" s="1">
        <f>Sheet1!V359</f>
        <v>-2077</v>
      </c>
      <c r="E359" s="1">
        <f>Sheet1!C359</f>
        <v>3</v>
      </c>
      <c r="F359" s="1">
        <f>Sheet1!J359</f>
        <v>4</v>
      </c>
      <c r="G359" s="1">
        <f>Sheet1!Q359</f>
        <v>-5</v>
      </c>
      <c r="H359" s="1">
        <f>Sheet1!X359</f>
        <v>-5</v>
      </c>
      <c r="I359" s="1">
        <f>Sheet1!B359</f>
        <v>12</v>
      </c>
      <c r="J359" s="1">
        <f>Sheet1!I359</f>
        <v>16</v>
      </c>
      <c r="K359" s="1">
        <f>Sheet1!P359</f>
        <v>-9</v>
      </c>
      <c r="L359" s="1">
        <f>Sheet1!W359</f>
        <v>21</v>
      </c>
      <c r="M359" s="1">
        <f>Sheet1!D359</f>
        <v>-4</v>
      </c>
      <c r="N359" s="1">
        <f>Sheet1!K359</f>
        <v>-2</v>
      </c>
      <c r="O359" s="1">
        <f>Sheet1!R359</f>
        <v>0</v>
      </c>
      <c r="P359" s="1">
        <f>Sheet1!Y359</f>
        <v>-30</v>
      </c>
      <c r="Q359" s="1">
        <f>Sheet1!E359</f>
        <v>-28</v>
      </c>
      <c r="R359" s="1">
        <f>Sheet1!L359</f>
        <v>-95</v>
      </c>
      <c r="S359" s="1">
        <f>Sheet1!S359</f>
        <v>63</v>
      </c>
      <c r="T359" s="1">
        <f>Sheet1!Z359</f>
        <v>-128</v>
      </c>
    </row>
    <row r="360" spans="1:20" x14ac:dyDescent="0.25">
      <c r="A360" s="1">
        <f>Sheet1!A360</f>
        <v>2077</v>
      </c>
      <c r="B360" s="1">
        <f>Sheet1!H360</f>
        <v>2077</v>
      </c>
      <c r="C360" s="1">
        <f>Sheet1!O360</f>
        <v>-2077</v>
      </c>
      <c r="D360" s="1">
        <f>Sheet1!V360</f>
        <v>-2077</v>
      </c>
      <c r="E360" s="1">
        <f>Sheet1!C360</f>
        <v>5</v>
      </c>
      <c r="F360" s="1">
        <f>Sheet1!J360</f>
        <v>6</v>
      </c>
      <c r="G360" s="1">
        <f>Sheet1!Q360</f>
        <v>-5</v>
      </c>
      <c r="H360" s="1">
        <f>Sheet1!X360</f>
        <v>-6</v>
      </c>
      <c r="I360" s="1">
        <f>Sheet1!B360</f>
        <v>13</v>
      </c>
      <c r="J360" s="1">
        <f>Sheet1!I360</f>
        <v>6</v>
      </c>
      <c r="K360" s="1">
        <f>Sheet1!P360</f>
        <v>-9</v>
      </c>
      <c r="L360" s="1">
        <f>Sheet1!W360</f>
        <v>22</v>
      </c>
      <c r="M360" s="1">
        <f>Sheet1!D360</f>
        <v>-2</v>
      </c>
      <c r="N360" s="1">
        <f>Sheet1!K360</f>
        <v>6</v>
      </c>
      <c r="O360" s="1">
        <f>Sheet1!R360</f>
        <v>6</v>
      </c>
      <c r="P360" s="1">
        <f>Sheet1!Y360</f>
        <v>-26</v>
      </c>
      <c r="Q360" s="1">
        <f>Sheet1!E360</f>
        <v>-33</v>
      </c>
      <c r="R360" s="1">
        <f>Sheet1!L360</f>
        <v>-96</v>
      </c>
      <c r="S360" s="1">
        <f>Sheet1!S360</f>
        <v>64</v>
      </c>
      <c r="T360" s="1">
        <f>Sheet1!Z360</f>
        <v>-128</v>
      </c>
    </row>
    <row r="361" spans="1:20" x14ac:dyDescent="0.25">
      <c r="A361" s="1">
        <f>Sheet1!A361</f>
        <v>2077</v>
      </c>
      <c r="B361" s="1">
        <f>Sheet1!H361</f>
        <v>2077</v>
      </c>
      <c r="C361" s="1">
        <f>Sheet1!O361</f>
        <v>-2077</v>
      </c>
      <c r="D361" s="1">
        <f>Sheet1!V361</f>
        <v>-2077</v>
      </c>
      <c r="E361" s="1">
        <f>Sheet1!C361</f>
        <v>7</v>
      </c>
      <c r="F361" s="1">
        <f>Sheet1!J361</f>
        <v>4</v>
      </c>
      <c r="G361" s="1">
        <f>Sheet1!Q361</f>
        <v>-4</v>
      </c>
      <c r="H361" s="1">
        <f>Sheet1!X361</f>
        <v>-4</v>
      </c>
      <c r="I361" s="1">
        <f>Sheet1!B361</f>
        <v>-30</v>
      </c>
      <c r="J361" s="1">
        <f>Sheet1!I361</f>
        <v>9</v>
      </c>
      <c r="K361" s="1">
        <f>Sheet1!P361</f>
        <v>-1</v>
      </c>
      <c r="L361" s="1">
        <f>Sheet1!W361</f>
        <v>23</v>
      </c>
      <c r="M361" s="1">
        <f>Sheet1!D361</f>
        <v>30</v>
      </c>
      <c r="N361" s="1">
        <f>Sheet1!K361</f>
        <v>7</v>
      </c>
      <c r="O361" s="1">
        <f>Sheet1!R361</f>
        <v>-3</v>
      </c>
      <c r="P361" s="1">
        <f>Sheet1!Y361</f>
        <v>-33</v>
      </c>
      <c r="Q361" s="1">
        <f>Sheet1!E361</f>
        <v>-28</v>
      </c>
      <c r="R361" s="1">
        <f>Sheet1!L361</f>
        <v>-95</v>
      </c>
      <c r="S361" s="1">
        <f>Sheet1!S361</f>
        <v>64</v>
      </c>
      <c r="T361" s="1">
        <f>Sheet1!Z361</f>
        <v>-128</v>
      </c>
    </row>
    <row r="362" spans="1:20" x14ac:dyDescent="0.25">
      <c r="A362" s="1">
        <f>Sheet1!A362</f>
        <v>2077</v>
      </c>
      <c r="B362" s="1">
        <f>Sheet1!H362</f>
        <v>2077</v>
      </c>
      <c r="C362" s="1">
        <f>Sheet1!O362</f>
        <v>-2077</v>
      </c>
      <c r="D362" s="1">
        <f>Sheet1!V362</f>
        <v>-2077</v>
      </c>
      <c r="E362" s="1">
        <f>Sheet1!C362</f>
        <v>3</v>
      </c>
      <c r="F362" s="1">
        <f>Sheet1!J362</f>
        <v>5</v>
      </c>
      <c r="G362" s="1">
        <f>Sheet1!Q362</f>
        <v>-5</v>
      </c>
      <c r="H362" s="1">
        <f>Sheet1!X362</f>
        <v>-6</v>
      </c>
      <c r="I362" s="1">
        <f>Sheet1!B362</f>
        <v>8</v>
      </c>
      <c r="J362" s="1">
        <f>Sheet1!I362</f>
        <v>18</v>
      </c>
      <c r="K362" s="1">
        <f>Sheet1!P362</f>
        <v>-12</v>
      </c>
      <c r="L362" s="1">
        <f>Sheet1!W362</f>
        <v>23</v>
      </c>
      <c r="M362" s="1">
        <f>Sheet1!D362</f>
        <v>-3</v>
      </c>
      <c r="N362" s="1">
        <f>Sheet1!K362</f>
        <v>-6</v>
      </c>
      <c r="O362" s="1">
        <f>Sheet1!R362</f>
        <v>5</v>
      </c>
      <c r="P362" s="1">
        <f>Sheet1!Y362</f>
        <v>-32</v>
      </c>
      <c r="Q362" s="1">
        <f>Sheet1!E362</f>
        <v>-25</v>
      </c>
      <c r="R362" s="1">
        <f>Sheet1!L362</f>
        <v>-95</v>
      </c>
      <c r="S362" s="1">
        <f>Sheet1!S362</f>
        <v>65</v>
      </c>
      <c r="T362" s="1">
        <f>Sheet1!Z362</f>
        <v>-128</v>
      </c>
    </row>
    <row r="363" spans="1:20" x14ac:dyDescent="0.25">
      <c r="A363" s="1">
        <f>Sheet1!A363</f>
        <v>2077</v>
      </c>
      <c r="B363" s="1">
        <f>Sheet1!H363</f>
        <v>2077</v>
      </c>
      <c r="C363" s="1">
        <f>Sheet1!O363</f>
        <v>-2077</v>
      </c>
      <c r="D363" s="1">
        <f>Sheet1!V363</f>
        <v>-2077</v>
      </c>
      <c r="E363" s="1">
        <f>Sheet1!C363</f>
        <v>4</v>
      </c>
      <c r="F363" s="1">
        <f>Sheet1!J363</f>
        <v>5</v>
      </c>
      <c r="G363" s="1">
        <f>Sheet1!Q363</f>
        <v>-6</v>
      </c>
      <c r="H363" s="1">
        <f>Sheet1!X363</f>
        <v>-5</v>
      </c>
      <c r="I363" s="1">
        <f>Sheet1!B363</f>
        <v>22</v>
      </c>
      <c r="J363" s="1">
        <f>Sheet1!I363</f>
        <v>9</v>
      </c>
      <c r="K363" s="1">
        <f>Sheet1!P363</f>
        <v>-12</v>
      </c>
      <c r="L363" s="1">
        <f>Sheet1!W363</f>
        <v>19</v>
      </c>
      <c r="M363" s="1">
        <f>Sheet1!D363</f>
        <v>-14</v>
      </c>
      <c r="N363" s="1">
        <f>Sheet1!K363</f>
        <v>4</v>
      </c>
      <c r="O363" s="1">
        <f>Sheet1!R363</f>
        <v>8</v>
      </c>
      <c r="P363" s="1">
        <f>Sheet1!Y363</f>
        <v>-24</v>
      </c>
      <c r="Q363" s="1">
        <f>Sheet1!E363</f>
        <v>-30</v>
      </c>
      <c r="R363" s="1">
        <f>Sheet1!L363</f>
        <v>-96</v>
      </c>
      <c r="S363" s="1">
        <f>Sheet1!S363</f>
        <v>65</v>
      </c>
      <c r="T363" s="1">
        <f>Sheet1!Z363</f>
        <v>-128</v>
      </c>
    </row>
    <row r="364" spans="1:20" x14ac:dyDescent="0.25">
      <c r="A364" s="1">
        <f>Sheet1!A364</f>
        <v>2077</v>
      </c>
      <c r="B364" s="1">
        <f>Sheet1!H364</f>
        <v>2077</v>
      </c>
      <c r="C364" s="1">
        <f>Sheet1!O364</f>
        <v>-2077</v>
      </c>
      <c r="D364" s="1">
        <f>Sheet1!V364</f>
        <v>-2077</v>
      </c>
      <c r="E364" s="1">
        <f>Sheet1!C364</f>
        <v>8</v>
      </c>
      <c r="F364" s="1">
        <f>Sheet1!J364</f>
        <v>5</v>
      </c>
      <c r="G364" s="1">
        <f>Sheet1!Q364</f>
        <v>-4</v>
      </c>
      <c r="H364" s="1">
        <f>Sheet1!X364</f>
        <v>-5</v>
      </c>
      <c r="I364" s="1">
        <f>Sheet1!B364</f>
        <v>-27</v>
      </c>
      <c r="J364" s="1">
        <f>Sheet1!I364</f>
        <v>8</v>
      </c>
      <c r="K364" s="1">
        <f>Sheet1!P364</f>
        <v>-8</v>
      </c>
      <c r="L364" s="1">
        <f>Sheet1!W364</f>
        <v>28</v>
      </c>
      <c r="M364" s="1">
        <f>Sheet1!D364</f>
        <v>31</v>
      </c>
      <c r="N364" s="1">
        <f>Sheet1!K364</f>
        <v>6</v>
      </c>
      <c r="O364" s="1">
        <f>Sheet1!R364</f>
        <v>-2</v>
      </c>
      <c r="P364" s="1">
        <f>Sheet1!Y364</f>
        <v>-35</v>
      </c>
      <c r="Q364" s="1">
        <f>Sheet1!E364</f>
        <v>-26</v>
      </c>
      <c r="R364" s="1">
        <f>Sheet1!L364</f>
        <v>-95</v>
      </c>
      <c r="S364" s="1">
        <f>Sheet1!S364</f>
        <v>65</v>
      </c>
      <c r="T364" s="1">
        <f>Sheet1!Z364</f>
        <v>-128</v>
      </c>
    </row>
    <row r="365" spans="1:20" x14ac:dyDescent="0.25">
      <c r="A365" s="1">
        <f>Sheet1!A365</f>
        <v>2077</v>
      </c>
      <c r="B365" s="1">
        <f>Sheet1!H365</f>
        <v>2077</v>
      </c>
      <c r="C365" s="1">
        <f>Sheet1!O365</f>
        <v>-2077</v>
      </c>
      <c r="D365" s="1">
        <f>Sheet1!V365</f>
        <v>-2077</v>
      </c>
      <c r="E365" s="1">
        <f>Sheet1!C365</f>
        <v>3</v>
      </c>
      <c r="F365" s="1">
        <f>Sheet1!J365</f>
        <v>5</v>
      </c>
      <c r="G365" s="1">
        <f>Sheet1!Q365</f>
        <v>-5</v>
      </c>
      <c r="H365" s="1">
        <f>Sheet1!X365</f>
        <v>-5</v>
      </c>
      <c r="I365" s="1">
        <f>Sheet1!B365</f>
        <v>3</v>
      </c>
      <c r="J365" s="1">
        <f>Sheet1!I365</f>
        <v>14</v>
      </c>
      <c r="K365" s="1">
        <f>Sheet1!P365</f>
        <v>-11</v>
      </c>
      <c r="L365" s="1">
        <f>Sheet1!W365</f>
        <v>25</v>
      </c>
      <c r="M365" s="1">
        <f>Sheet1!D365</f>
        <v>4</v>
      </c>
      <c r="N365" s="1">
        <f>Sheet1!K365</f>
        <v>-3</v>
      </c>
      <c r="O365" s="1">
        <f>Sheet1!R365</f>
        <v>4</v>
      </c>
      <c r="P365" s="1">
        <f>Sheet1!Y365</f>
        <v>-35</v>
      </c>
      <c r="Q365" s="1">
        <f>Sheet1!E365</f>
        <v>-22</v>
      </c>
      <c r="R365" s="1">
        <f>Sheet1!L365</f>
        <v>-94</v>
      </c>
      <c r="S365" s="1">
        <f>Sheet1!S365</f>
        <v>65</v>
      </c>
      <c r="T365" s="1">
        <f>Sheet1!Z365</f>
        <v>-128</v>
      </c>
    </row>
    <row r="366" spans="1:20" x14ac:dyDescent="0.25">
      <c r="A366" s="1">
        <f>Sheet1!A366</f>
        <v>2077</v>
      </c>
      <c r="B366" s="1">
        <f>Sheet1!H366</f>
        <v>2077</v>
      </c>
      <c r="C366" s="1">
        <f>Sheet1!O366</f>
        <v>-2077</v>
      </c>
      <c r="D366" s="1">
        <f>Sheet1!V366</f>
        <v>-2077</v>
      </c>
      <c r="E366" s="1">
        <f>Sheet1!C366</f>
        <v>4</v>
      </c>
      <c r="F366" s="1">
        <f>Sheet1!J366</f>
        <v>5</v>
      </c>
      <c r="G366" s="1">
        <f>Sheet1!Q366</f>
        <v>-4</v>
      </c>
      <c r="H366" s="1">
        <f>Sheet1!X366</f>
        <v>-5</v>
      </c>
      <c r="I366" s="1">
        <f>Sheet1!B366</f>
        <v>24</v>
      </c>
      <c r="J366" s="1">
        <f>Sheet1!I366</f>
        <v>7</v>
      </c>
      <c r="K366" s="1">
        <f>Sheet1!P366</f>
        <v>-1</v>
      </c>
      <c r="L366" s="1">
        <f>Sheet1!W366</f>
        <v>22</v>
      </c>
      <c r="M366" s="1">
        <f>Sheet1!D366</f>
        <v>-17</v>
      </c>
      <c r="N366" s="1">
        <f>Sheet1!K366</f>
        <v>7</v>
      </c>
      <c r="O366" s="1">
        <f>Sheet1!R366</f>
        <v>-9</v>
      </c>
      <c r="P366" s="1">
        <f>Sheet1!Y366</f>
        <v>-30</v>
      </c>
      <c r="Q366" s="1">
        <f>Sheet1!E366</f>
        <v>-27</v>
      </c>
      <c r="R366" s="1">
        <f>Sheet1!L366</f>
        <v>-95</v>
      </c>
      <c r="S366" s="1">
        <f>Sheet1!S366</f>
        <v>65</v>
      </c>
      <c r="T366" s="1">
        <f>Sheet1!Z366</f>
        <v>-128</v>
      </c>
    </row>
    <row r="367" spans="1:20" x14ac:dyDescent="0.25">
      <c r="A367" s="1">
        <f>Sheet1!A367</f>
        <v>2077</v>
      </c>
      <c r="B367" s="1">
        <f>Sheet1!H367</f>
        <v>2077</v>
      </c>
      <c r="C367" s="1">
        <f>Sheet1!O367</f>
        <v>-2077</v>
      </c>
      <c r="D367" s="1">
        <f>Sheet1!V367</f>
        <v>-2077</v>
      </c>
      <c r="E367" s="1">
        <f>Sheet1!C367</f>
        <v>6</v>
      </c>
      <c r="F367" s="1">
        <f>Sheet1!J367</f>
        <v>5</v>
      </c>
      <c r="G367" s="1">
        <f>Sheet1!Q367</f>
        <v>-6</v>
      </c>
      <c r="H367" s="1">
        <f>Sheet1!X367</f>
        <v>-5</v>
      </c>
      <c r="I367" s="1">
        <f>Sheet1!B367</f>
        <v>-11</v>
      </c>
      <c r="J367" s="1">
        <f>Sheet1!I367</f>
        <v>5</v>
      </c>
      <c r="K367" s="1">
        <f>Sheet1!P367</f>
        <v>-8</v>
      </c>
      <c r="L367" s="1">
        <f>Sheet1!W367</f>
        <v>28</v>
      </c>
      <c r="M367" s="1">
        <f>Sheet1!D367</f>
        <v>-4</v>
      </c>
      <c r="N367" s="1">
        <f>Sheet1!K367</f>
        <v>3</v>
      </c>
      <c r="O367" s="1">
        <f>Sheet1!R367</f>
        <v>-2</v>
      </c>
      <c r="P367" s="1">
        <f>Sheet1!Y367</f>
        <v>-38</v>
      </c>
      <c r="Q367" s="1">
        <f>Sheet1!E367</f>
        <v>-25</v>
      </c>
      <c r="R367" s="1">
        <f>Sheet1!L367</f>
        <v>-94</v>
      </c>
      <c r="S367" s="1">
        <f>Sheet1!S367</f>
        <v>65</v>
      </c>
      <c r="T367" s="1">
        <f>Sheet1!Z367</f>
        <v>-128</v>
      </c>
    </row>
    <row r="368" spans="1:20" x14ac:dyDescent="0.25">
      <c r="A368" s="1">
        <f>Sheet1!A368</f>
        <v>2077</v>
      </c>
      <c r="B368" s="1">
        <f>Sheet1!H368</f>
        <v>2077</v>
      </c>
      <c r="C368" s="1">
        <f>Sheet1!O368</f>
        <v>-2077</v>
      </c>
      <c r="D368" s="1">
        <f>Sheet1!V368</f>
        <v>-2077</v>
      </c>
      <c r="E368" s="1">
        <f>Sheet1!C368</f>
        <v>5</v>
      </c>
      <c r="F368" s="1">
        <f>Sheet1!J368</f>
        <v>4</v>
      </c>
      <c r="G368" s="1">
        <f>Sheet1!Q368</f>
        <v>-5</v>
      </c>
      <c r="H368" s="1">
        <f>Sheet1!X368</f>
        <v>-5</v>
      </c>
      <c r="I368" s="1">
        <f>Sheet1!B368</f>
        <v>-4</v>
      </c>
      <c r="J368" s="1">
        <f>Sheet1!I368</f>
        <v>12</v>
      </c>
      <c r="K368" s="1">
        <f>Sheet1!P368</f>
        <v>-6</v>
      </c>
      <c r="L368" s="1">
        <f>Sheet1!W368</f>
        <v>26</v>
      </c>
      <c r="M368" s="1">
        <f>Sheet1!D368</f>
        <v>9</v>
      </c>
      <c r="N368" s="1">
        <f>Sheet1!K368</f>
        <v>1</v>
      </c>
      <c r="O368" s="1">
        <f>Sheet1!R368</f>
        <v>0</v>
      </c>
      <c r="P368" s="1">
        <f>Sheet1!Y368</f>
        <v>-39</v>
      </c>
      <c r="Q368" s="1">
        <f>Sheet1!E368</f>
        <v>-20</v>
      </c>
      <c r="R368" s="1">
        <f>Sheet1!L368</f>
        <v>-93</v>
      </c>
      <c r="S368" s="1">
        <f>Sheet1!S368</f>
        <v>64</v>
      </c>
      <c r="T368" s="1">
        <f>Sheet1!Z368</f>
        <v>-128</v>
      </c>
    </row>
    <row r="369" spans="1:20" x14ac:dyDescent="0.25">
      <c r="A369" s="1">
        <f>Sheet1!A369</f>
        <v>2077</v>
      </c>
      <c r="B369" s="1">
        <f>Sheet1!H369</f>
        <v>2077</v>
      </c>
      <c r="C369" s="1">
        <f>Sheet1!O369</f>
        <v>-2077</v>
      </c>
      <c r="D369" s="1">
        <f>Sheet1!V369</f>
        <v>-2077</v>
      </c>
      <c r="E369" s="1">
        <f>Sheet1!C369</f>
        <v>3</v>
      </c>
      <c r="F369" s="1">
        <f>Sheet1!J369</f>
        <v>5</v>
      </c>
      <c r="G369" s="1">
        <f>Sheet1!Q369</f>
        <v>-4</v>
      </c>
      <c r="H369" s="1">
        <f>Sheet1!X369</f>
        <v>-5</v>
      </c>
      <c r="I369" s="1">
        <f>Sheet1!B369</f>
        <v>26</v>
      </c>
      <c r="J369" s="1">
        <f>Sheet1!I369</f>
        <v>10</v>
      </c>
      <c r="K369" s="1">
        <f>Sheet1!P369</f>
        <v>-7</v>
      </c>
      <c r="L369" s="1">
        <f>Sheet1!W369</f>
        <v>20</v>
      </c>
      <c r="M369" s="1">
        <f>Sheet1!D369</f>
        <v>-19</v>
      </c>
      <c r="N369" s="1">
        <f>Sheet1!K369</f>
        <v>6</v>
      </c>
      <c r="O369" s="1">
        <f>Sheet1!R369</f>
        <v>0</v>
      </c>
      <c r="P369" s="1">
        <f>Sheet1!Y369</f>
        <v>-30</v>
      </c>
      <c r="Q369" s="1">
        <f>Sheet1!E369</f>
        <v>-25</v>
      </c>
      <c r="R369" s="1">
        <f>Sheet1!L369</f>
        <v>-95</v>
      </c>
      <c r="S369" s="1">
        <f>Sheet1!S369</f>
        <v>64</v>
      </c>
      <c r="T369" s="1">
        <f>Sheet1!Z369</f>
        <v>-128</v>
      </c>
    </row>
    <row r="370" spans="1:20" x14ac:dyDescent="0.25">
      <c r="A370" s="1">
        <f>Sheet1!A370</f>
        <v>2077</v>
      </c>
      <c r="B370" s="1">
        <f>Sheet1!H370</f>
        <v>2077</v>
      </c>
      <c r="C370" s="1">
        <f>Sheet1!O370</f>
        <v>-2077</v>
      </c>
      <c r="D370" s="1">
        <f>Sheet1!V370</f>
        <v>-2077</v>
      </c>
      <c r="E370" s="1">
        <f>Sheet1!C370</f>
        <v>7</v>
      </c>
      <c r="F370" s="1">
        <f>Sheet1!J370</f>
        <v>6</v>
      </c>
      <c r="G370" s="1">
        <f>Sheet1!Q370</f>
        <v>-5</v>
      </c>
      <c r="H370" s="1">
        <f>Sheet1!X370</f>
        <v>-5</v>
      </c>
      <c r="I370" s="1">
        <f>Sheet1!B370</f>
        <v>-17</v>
      </c>
      <c r="J370" s="1">
        <f>Sheet1!I370</f>
        <v>6</v>
      </c>
      <c r="K370" s="1">
        <f>Sheet1!P370</f>
        <v>-11</v>
      </c>
      <c r="L370" s="1">
        <f>Sheet1!W370</f>
        <v>30</v>
      </c>
      <c r="M370" s="1">
        <f>Sheet1!D370</f>
        <v>19</v>
      </c>
      <c r="N370" s="1">
        <f>Sheet1!K370</f>
        <v>4</v>
      </c>
      <c r="O370" s="1">
        <f>Sheet1!R370</f>
        <v>1</v>
      </c>
      <c r="P370" s="1">
        <f>Sheet1!Y370</f>
        <v>-39</v>
      </c>
      <c r="Q370" s="1">
        <f>Sheet1!E370</f>
        <v>-25</v>
      </c>
      <c r="R370" s="1">
        <f>Sheet1!L370</f>
        <v>-94</v>
      </c>
      <c r="S370" s="1">
        <f>Sheet1!S370</f>
        <v>64</v>
      </c>
      <c r="T370" s="1">
        <f>Sheet1!Z370</f>
        <v>-128</v>
      </c>
    </row>
    <row r="371" spans="1:20" x14ac:dyDescent="0.25">
      <c r="A371" s="1">
        <f>Sheet1!A371</f>
        <v>2077</v>
      </c>
      <c r="B371" s="1">
        <f>Sheet1!H371</f>
        <v>2077</v>
      </c>
      <c r="C371" s="1">
        <f>Sheet1!O371</f>
        <v>-2077</v>
      </c>
      <c r="D371" s="1">
        <f>Sheet1!V371</f>
        <v>-2077</v>
      </c>
      <c r="E371" s="1">
        <f>Sheet1!C371</f>
        <v>3</v>
      </c>
      <c r="F371" s="1">
        <f>Sheet1!J371</f>
        <v>4</v>
      </c>
      <c r="G371" s="1">
        <f>Sheet1!Q371</f>
        <v>-5</v>
      </c>
      <c r="H371" s="1">
        <f>Sheet1!X371</f>
        <v>-5</v>
      </c>
      <c r="I371" s="1">
        <f>Sheet1!B371</f>
        <v>8</v>
      </c>
      <c r="J371" s="1">
        <f>Sheet1!I371</f>
        <v>10</v>
      </c>
      <c r="K371" s="1">
        <f>Sheet1!P371</f>
        <v>-9</v>
      </c>
      <c r="L371" s="1">
        <f>Sheet1!W371</f>
        <v>26</v>
      </c>
      <c r="M371" s="1">
        <f>Sheet1!D371</f>
        <v>-14</v>
      </c>
      <c r="N371" s="1">
        <f>Sheet1!K371</f>
        <v>2</v>
      </c>
      <c r="O371" s="1">
        <f>Sheet1!R371</f>
        <v>3</v>
      </c>
      <c r="P371" s="1">
        <f>Sheet1!Y371</f>
        <v>-40</v>
      </c>
      <c r="Q371" s="1">
        <f>Sheet1!E371</f>
        <v>-20</v>
      </c>
      <c r="R371" s="1">
        <f>Sheet1!L371</f>
        <v>-93</v>
      </c>
      <c r="S371" s="1">
        <f>Sheet1!S371</f>
        <v>62</v>
      </c>
      <c r="T371" s="1">
        <f>Sheet1!Z371</f>
        <v>-128</v>
      </c>
    </row>
    <row r="372" spans="1:20" x14ac:dyDescent="0.25">
      <c r="A372" s="1">
        <f>Sheet1!A372</f>
        <v>2077</v>
      </c>
      <c r="B372" s="1">
        <f>Sheet1!H372</f>
        <v>2077</v>
      </c>
      <c r="C372" s="1">
        <f>Sheet1!O372</f>
        <v>-2077</v>
      </c>
      <c r="D372" s="1">
        <f>Sheet1!V372</f>
        <v>-2077</v>
      </c>
      <c r="E372" s="1">
        <f>Sheet1!C372</f>
        <v>0</v>
      </c>
      <c r="F372" s="1">
        <f>Sheet1!J372</f>
        <v>5</v>
      </c>
      <c r="G372" s="1">
        <f>Sheet1!Q372</f>
        <v>-5</v>
      </c>
      <c r="H372" s="1">
        <f>Sheet1!X372</f>
        <v>-5</v>
      </c>
      <c r="I372" s="1">
        <f>Sheet1!B372</f>
        <v>-53</v>
      </c>
      <c r="J372" s="1">
        <f>Sheet1!I372</f>
        <v>20</v>
      </c>
      <c r="K372" s="1">
        <f>Sheet1!P372</f>
        <v>-9</v>
      </c>
      <c r="L372" s="1">
        <f>Sheet1!W372</f>
        <v>23</v>
      </c>
      <c r="M372" s="1">
        <f>Sheet1!D372</f>
        <v>-80</v>
      </c>
      <c r="N372" s="1">
        <f>Sheet1!K372</f>
        <v>-7</v>
      </c>
      <c r="O372" s="1">
        <f>Sheet1!R372</f>
        <v>-3</v>
      </c>
      <c r="P372" s="1">
        <f>Sheet1!Y372</f>
        <v>-35</v>
      </c>
      <c r="Q372" s="1">
        <f>Sheet1!E372</f>
        <v>-39</v>
      </c>
      <c r="R372" s="1">
        <f>Sheet1!L372</f>
        <v>-94</v>
      </c>
      <c r="S372" s="1">
        <f>Sheet1!S372</f>
        <v>62</v>
      </c>
      <c r="T372" s="1">
        <f>Sheet1!Z372</f>
        <v>-128</v>
      </c>
    </row>
    <row r="373" spans="1:20" x14ac:dyDescent="0.25">
      <c r="A373" s="1">
        <f>Sheet1!A373</f>
        <v>2077</v>
      </c>
      <c r="B373" s="1">
        <f>Sheet1!H373</f>
        <v>2077</v>
      </c>
      <c r="C373" s="1">
        <f>Sheet1!O373</f>
        <v>-2077</v>
      </c>
      <c r="D373" s="1">
        <f>Sheet1!V373</f>
        <v>-2077</v>
      </c>
      <c r="E373" s="1">
        <f>Sheet1!C373</f>
        <v>0</v>
      </c>
      <c r="F373" s="1">
        <f>Sheet1!J373</f>
        <v>5</v>
      </c>
      <c r="G373" s="1">
        <f>Sheet1!Q373</f>
        <v>-5</v>
      </c>
      <c r="H373" s="1">
        <f>Sheet1!X373</f>
        <v>-5</v>
      </c>
      <c r="I373" s="1">
        <f>Sheet1!B373</f>
        <v>43</v>
      </c>
      <c r="J373" s="1">
        <f>Sheet1!I373</f>
        <v>3</v>
      </c>
      <c r="K373" s="1">
        <f>Sheet1!P373</f>
        <v>-12</v>
      </c>
      <c r="L373" s="1">
        <f>Sheet1!W373</f>
        <v>25</v>
      </c>
      <c r="M373" s="1">
        <f>Sheet1!D373</f>
        <v>-84</v>
      </c>
      <c r="N373" s="1">
        <f>Sheet1!K373</f>
        <v>8</v>
      </c>
      <c r="O373" s="1">
        <f>Sheet1!R373</f>
        <v>2</v>
      </c>
      <c r="P373" s="1">
        <f>Sheet1!Y373</f>
        <v>-31</v>
      </c>
      <c r="Q373" s="1">
        <f>Sheet1!E373</f>
        <v>-64</v>
      </c>
      <c r="R373" s="1">
        <f>Sheet1!L373</f>
        <v>-94</v>
      </c>
      <c r="S373" s="1">
        <f>Sheet1!S373</f>
        <v>62</v>
      </c>
      <c r="T373" s="1">
        <f>Sheet1!Z373</f>
        <v>-128</v>
      </c>
    </row>
    <row r="374" spans="1:20" x14ac:dyDescent="0.25">
      <c r="A374" s="1">
        <f>Sheet1!A374</f>
        <v>2077</v>
      </c>
      <c r="B374" s="1">
        <f>Sheet1!H374</f>
        <v>2077</v>
      </c>
      <c r="C374" s="1">
        <f>Sheet1!O374</f>
        <v>-2077</v>
      </c>
      <c r="D374" s="1">
        <f>Sheet1!V374</f>
        <v>-2077</v>
      </c>
      <c r="E374" s="1">
        <f>Sheet1!C374</f>
        <v>0</v>
      </c>
      <c r="F374" s="1">
        <f>Sheet1!J374</f>
        <v>5</v>
      </c>
      <c r="G374" s="1">
        <f>Sheet1!Q374</f>
        <v>-5</v>
      </c>
      <c r="H374" s="1">
        <f>Sheet1!X374</f>
        <v>-5</v>
      </c>
      <c r="I374" s="1">
        <f>Sheet1!B374</f>
        <v>26</v>
      </c>
      <c r="J374" s="1">
        <f>Sheet1!I374</f>
        <v>9</v>
      </c>
      <c r="K374" s="1">
        <f>Sheet1!P374</f>
        <v>-11</v>
      </c>
      <c r="L374" s="1">
        <f>Sheet1!W374</f>
        <v>24</v>
      </c>
      <c r="M374" s="1">
        <f>Sheet1!D374</f>
        <v>-73</v>
      </c>
      <c r="N374" s="1">
        <f>Sheet1!K374</f>
        <v>4</v>
      </c>
      <c r="O374" s="1">
        <f>Sheet1!R374</f>
        <v>5</v>
      </c>
      <c r="P374" s="1">
        <f>Sheet1!Y374</f>
        <v>-39</v>
      </c>
      <c r="Q374" s="1">
        <f>Sheet1!E374</f>
        <v>-86</v>
      </c>
      <c r="R374" s="1">
        <f>Sheet1!L374</f>
        <v>-92</v>
      </c>
      <c r="S374" s="1">
        <f>Sheet1!S374</f>
        <v>61</v>
      </c>
      <c r="T374" s="1">
        <f>Sheet1!Z374</f>
        <v>-128</v>
      </c>
    </row>
    <row r="375" spans="1:20" x14ac:dyDescent="0.25">
      <c r="A375" s="1">
        <f>Sheet1!A375</f>
        <v>2077</v>
      </c>
      <c r="B375" s="1">
        <f>Sheet1!H375</f>
        <v>2077</v>
      </c>
      <c r="C375" s="1">
        <f>Sheet1!O375</f>
        <v>-2077</v>
      </c>
      <c r="D375" s="1">
        <f>Sheet1!V375</f>
        <v>-2077</v>
      </c>
      <c r="E375" s="1">
        <f>Sheet1!C375</f>
        <v>0</v>
      </c>
      <c r="F375" s="1">
        <f>Sheet1!J375</f>
        <v>4</v>
      </c>
      <c r="G375" s="1">
        <f>Sheet1!Q375</f>
        <v>-5</v>
      </c>
      <c r="H375" s="1">
        <f>Sheet1!X375</f>
        <v>-6</v>
      </c>
      <c r="I375" s="1">
        <f>Sheet1!B375</f>
        <v>27</v>
      </c>
      <c r="J375" s="1">
        <f>Sheet1!I375</f>
        <v>22</v>
      </c>
      <c r="K375" s="1">
        <f>Sheet1!P375</f>
        <v>-11</v>
      </c>
      <c r="L375" s="1">
        <f>Sheet1!W375</f>
        <v>22</v>
      </c>
      <c r="M375" s="1">
        <f>Sheet1!D375</f>
        <v>-67</v>
      </c>
      <c r="N375" s="1">
        <f>Sheet1!K375</f>
        <v>-6</v>
      </c>
      <c r="O375" s="1">
        <f>Sheet1!R375</f>
        <v>0</v>
      </c>
      <c r="P375" s="1">
        <f>Sheet1!Y375</f>
        <v>-34</v>
      </c>
      <c r="Q375" s="1">
        <f>Sheet1!E375</f>
        <v>-108</v>
      </c>
      <c r="R375" s="1">
        <f>Sheet1!L375</f>
        <v>-94</v>
      </c>
      <c r="S375" s="1">
        <f>Sheet1!S375</f>
        <v>62</v>
      </c>
      <c r="T375" s="1">
        <f>Sheet1!Z375</f>
        <v>-128</v>
      </c>
    </row>
    <row r="376" spans="1:20" x14ac:dyDescent="0.25">
      <c r="A376" s="1">
        <f>Sheet1!A376</f>
        <v>2077</v>
      </c>
      <c r="B376" s="1">
        <f>Sheet1!H376</f>
        <v>2077</v>
      </c>
      <c r="C376" s="1">
        <f>Sheet1!O376</f>
        <v>-2077</v>
      </c>
      <c r="D376" s="1">
        <f>Sheet1!V376</f>
        <v>-2077</v>
      </c>
      <c r="E376" s="1">
        <f>Sheet1!C376</f>
        <v>0</v>
      </c>
      <c r="F376" s="1">
        <f>Sheet1!J376</f>
        <v>6</v>
      </c>
      <c r="G376" s="1">
        <f>Sheet1!Q376</f>
        <v>-5</v>
      </c>
      <c r="H376" s="1">
        <f>Sheet1!X376</f>
        <v>-5</v>
      </c>
      <c r="I376" s="1">
        <f>Sheet1!B376</f>
        <v>36</v>
      </c>
      <c r="J376" s="1">
        <f>Sheet1!I376</f>
        <v>3</v>
      </c>
      <c r="K376" s="1">
        <f>Sheet1!P376</f>
        <v>-8</v>
      </c>
      <c r="L376" s="1">
        <f>Sheet1!W376</f>
        <v>19</v>
      </c>
      <c r="M376" s="1">
        <f>Sheet1!D376</f>
        <v>-77</v>
      </c>
      <c r="N376" s="1">
        <f>Sheet1!K376</f>
        <v>9</v>
      </c>
      <c r="O376" s="1">
        <f>Sheet1!R376</f>
        <v>3</v>
      </c>
      <c r="P376" s="1">
        <f>Sheet1!Y376</f>
        <v>-28</v>
      </c>
      <c r="Q376" s="1">
        <f>Sheet1!E376</f>
        <v>-128</v>
      </c>
      <c r="R376" s="1">
        <f>Sheet1!L376</f>
        <v>-94</v>
      </c>
      <c r="S376" s="1">
        <f>Sheet1!S376</f>
        <v>62</v>
      </c>
      <c r="T376" s="1">
        <f>Sheet1!Z376</f>
        <v>-128</v>
      </c>
    </row>
    <row r="377" spans="1:20" x14ac:dyDescent="0.25">
      <c r="A377" s="1">
        <f>Sheet1!A377</f>
        <v>2077</v>
      </c>
      <c r="B377" s="1">
        <f>Sheet1!H377</f>
        <v>2077</v>
      </c>
      <c r="C377" s="1">
        <f>Sheet1!O377</f>
        <v>-2077</v>
      </c>
      <c r="D377" s="1">
        <f>Sheet1!V377</f>
        <v>-2077</v>
      </c>
      <c r="E377" s="1">
        <f>Sheet1!C377</f>
        <v>0</v>
      </c>
      <c r="F377" s="1">
        <f>Sheet1!J377</f>
        <v>5</v>
      </c>
      <c r="G377" s="1">
        <f>Sheet1!Q377</f>
        <v>-4</v>
      </c>
      <c r="H377" s="1">
        <f>Sheet1!X377</f>
        <v>-4</v>
      </c>
      <c r="I377" s="1">
        <f>Sheet1!B377</f>
        <v>25</v>
      </c>
      <c r="J377" s="1">
        <f>Sheet1!I377</f>
        <v>11</v>
      </c>
      <c r="K377" s="1">
        <f>Sheet1!P377</f>
        <v>-4</v>
      </c>
      <c r="L377" s="1">
        <f>Sheet1!W377</f>
        <v>27</v>
      </c>
      <c r="M377" s="1">
        <f>Sheet1!D377</f>
        <v>-56</v>
      </c>
      <c r="N377" s="1">
        <f>Sheet1!K377</f>
        <v>1</v>
      </c>
      <c r="O377" s="1">
        <f>Sheet1!R377</f>
        <v>-2</v>
      </c>
      <c r="P377" s="1">
        <f>Sheet1!Y377</f>
        <v>-37</v>
      </c>
      <c r="Q377" s="1">
        <f>Sheet1!E377</f>
        <v>-128</v>
      </c>
      <c r="R377" s="1">
        <f>Sheet1!L377</f>
        <v>-92</v>
      </c>
      <c r="S377" s="1">
        <f>Sheet1!S377</f>
        <v>62</v>
      </c>
      <c r="T377" s="1">
        <f>Sheet1!Z377</f>
        <v>-128</v>
      </c>
    </row>
    <row r="378" spans="1:20" x14ac:dyDescent="0.25">
      <c r="A378" s="1">
        <f>Sheet1!A378</f>
        <v>2077</v>
      </c>
      <c r="B378" s="1">
        <f>Sheet1!H378</f>
        <v>2077</v>
      </c>
      <c r="C378" s="1">
        <f>Sheet1!O378</f>
        <v>-2077</v>
      </c>
      <c r="D378" s="1">
        <f>Sheet1!V378</f>
        <v>-2077</v>
      </c>
      <c r="E378" s="1">
        <f>Sheet1!C378</f>
        <v>5</v>
      </c>
      <c r="F378" s="1">
        <f>Sheet1!J378</f>
        <v>4</v>
      </c>
      <c r="G378" s="1">
        <f>Sheet1!Q378</f>
        <v>-6</v>
      </c>
      <c r="H378" s="1">
        <f>Sheet1!X378</f>
        <v>-6</v>
      </c>
      <c r="I378" s="1">
        <f>Sheet1!B378</f>
        <v>15</v>
      </c>
      <c r="J378" s="1">
        <f>Sheet1!I378</f>
        <v>21</v>
      </c>
      <c r="K378" s="1">
        <f>Sheet1!P378</f>
        <v>-28</v>
      </c>
      <c r="L378" s="1">
        <f>Sheet1!W378</f>
        <v>25</v>
      </c>
      <c r="M378" s="1">
        <f>Sheet1!D378</f>
        <v>-55</v>
      </c>
      <c r="N378" s="1">
        <f>Sheet1!K378</f>
        <v>-8</v>
      </c>
      <c r="O378" s="1">
        <f>Sheet1!R378</f>
        <v>-4</v>
      </c>
      <c r="P378" s="1">
        <f>Sheet1!Y378</f>
        <v>-36</v>
      </c>
      <c r="Q378" s="1">
        <f>Sheet1!E378</f>
        <v>-128</v>
      </c>
      <c r="R378" s="1">
        <f>Sheet1!L378</f>
        <v>-93</v>
      </c>
      <c r="S378" s="1">
        <f>Sheet1!S378</f>
        <v>62</v>
      </c>
      <c r="T378" s="1">
        <f>Sheet1!Z378</f>
        <v>-128</v>
      </c>
    </row>
    <row r="379" spans="1:20" x14ac:dyDescent="0.25">
      <c r="A379" s="1">
        <f>Sheet1!A379</f>
        <v>2077</v>
      </c>
      <c r="B379" s="1">
        <f>Sheet1!H379</f>
        <v>2077</v>
      </c>
      <c r="C379" s="1">
        <f>Sheet1!O379</f>
        <v>-2077</v>
      </c>
      <c r="D379" s="1">
        <f>Sheet1!V379</f>
        <v>-2077</v>
      </c>
      <c r="E379" s="1">
        <f>Sheet1!C379</f>
        <v>6</v>
      </c>
      <c r="F379" s="1">
        <f>Sheet1!J379</f>
        <v>5</v>
      </c>
      <c r="G379" s="1">
        <f>Sheet1!Q379</f>
        <v>-4</v>
      </c>
      <c r="H379" s="1">
        <f>Sheet1!X379</f>
        <v>-5</v>
      </c>
      <c r="I379" s="1">
        <f>Sheet1!B379</f>
        <v>11</v>
      </c>
      <c r="J379" s="1">
        <f>Sheet1!I379</f>
        <v>7</v>
      </c>
      <c r="K379" s="1">
        <f>Sheet1!P379</f>
        <v>-8</v>
      </c>
      <c r="L379" s="1">
        <f>Sheet1!W379</f>
        <v>21</v>
      </c>
      <c r="M379" s="1">
        <f>Sheet1!D379</f>
        <v>-28</v>
      </c>
      <c r="N379" s="1">
        <f>Sheet1!K379</f>
        <v>3</v>
      </c>
      <c r="O379" s="1">
        <f>Sheet1!R379</f>
        <v>2</v>
      </c>
      <c r="P379" s="1">
        <f>Sheet1!Y379</f>
        <v>-30</v>
      </c>
      <c r="Q379" s="1">
        <f>Sheet1!E379</f>
        <v>-128</v>
      </c>
      <c r="R379" s="1">
        <f>Sheet1!L379</f>
        <v>-94</v>
      </c>
      <c r="S379" s="1">
        <f>Sheet1!S379</f>
        <v>60</v>
      </c>
      <c r="T379" s="1">
        <f>Sheet1!Z379</f>
        <v>-128</v>
      </c>
    </row>
    <row r="380" spans="1:20" x14ac:dyDescent="0.25">
      <c r="A380" s="1">
        <f>Sheet1!A380</f>
        <v>2077</v>
      </c>
      <c r="B380" s="1">
        <f>Sheet1!H380</f>
        <v>2077</v>
      </c>
      <c r="C380" s="1">
        <f>Sheet1!O380</f>
        <v>-2077</v>
      </c>
      <c r="D380" s="1">
        <f>Sheet1!V380</f>
        <v>-2077</v>
      </c>
      <c r="E380" s="1">
        <f>Sheet1!C380</f>
        <v>6</v>
      </c>
      <c r="F380" s="1">
        <f>Sheet1!J380</f>
        <v>4</v>
      </c>
      <c r="G380" s="1">
        <f>Sheet1!Q380</f>
        <v>-5</v>
      </c>
      <c r="H380" s="1">
        <f>Sheet1!X380</f>
        <v>-5</v>
      </c>
      <c r="I380" s="1">
        <f>Sheet1!B380</f>
        <v>7</v>
      </c>
      <c r="J380" s="1">
        <f>Sheet1!I380</f>
        <v>18</v>
      </c>
      <c r="K380" s="1">
        <f>Sheet1!P380</f>
        <v>-5</v>
      </c>
      <c r="L380" s="1">
        <f>Sheet1!W380</f>
        <v>32</v>
      </c>
      <c r="M380" s="1">
        <f>Sheet1!D380</f>
        <v>-15</v>
      </c>
      <c r="N380" s="1">
        <f>Sheet1!K380</f>
        <v>-10</v>
      </c>
      <c r="O380" s="1">
        <f>Sheet1!R380</f>
        <v>-9</v>
      </c>
      <c r="P380" s="1">
        <f>Sheet1!Y380</f>
        <v>-39</v>
      </c>
      <c r="Q380" s="1">
        <f>Sheet1!E380</f>
        <v>-128</v>
      </c>
      <c r="R380" s="1">
        <f>Sheet1!L380</f>
        <v>-95</v>
      </c>
      <c r="S380" s="1">
        <f>Sheet1!S380</f>
        <v>59</v>
      </c>
      <c r="T380" s="1">
        <f>Sheet1!Z380</f>
        <v>-128</v>
      </c>
    </row>
    <row r="381" spans="1:20" x14ac:dyDescent="0.25">
      <c r="A381" s="1">
        <f>Sheet1!A381</f>
        <v>2077</v>
      </c>
      <c r="B381" s="1">
        <f>Sheet1!H381</f>
        <v>2077</v>
      </c>
      <c r="C381" s="1">
        <f>Sheet1!O381</f>
        <v>-2077</v>
      </c>
      <c r="D381" s="1">
        <f>Sheet1!V381</f>
        <v>-2077</v>
      </c>
      <c r="E381" s="1">
        <f>Sheet1!C381</f>
        <v>5</v>
      </c>
      <c r="F381" s="1">
        <f>Sheet1!J381</f>
        <v>5</v>
      </c>
      <c r="G381" s="1">
        <f>Sheet1!Q381</f>
        <v>-5</v>
      </c>
      <c r="H381" s="1">
        <f>Sheet1!X381</f>
        <v>-5</v>
      </c>
      <c r="I381" s="1">
        <f>Sheet1!B381</f>
        <v>12</v>
      </c>
      <c r="J381" s="1">
        <f>Sheet1!I381</f>
        <v>19</v>
      </c>
      <c r="K381" s="1">
        <f>Sheet1!P381</f>
        <v>-4</v>
      </c>
      <c r="L381" s="1">
        <f>Sheet1!W381</f>
        <v>28</v>
      </c>
      <c r="M381" s="1">
        <f>Sheet1!D381</f>
        <v>-6</v>
      </c>
      <c r="N381" s="1">
        <f>Sheet1!K381</f>
        <v>-11</v>
      </c>
      <c r="O381" s="1">
        <f>Sheet1!R381</f>
        <v>-6</v>
      </c>
      <c r="P381" s="1">
        <f>Sheet1!Y381</f>
        <v>-41</v>
      </c>
      <c r="Q381" s="1">
        <f>Sheet1!E381</f>
        <v>-128</v>
      </c>
      <c r="R381" s="1">
        <f>Sheet1!L381</f>
        <v>-99</v>
      </c>
      <c r="S381" s="1">
        <f>Sheet1!S381</f>
        <v>56</v>
      </c>
      <c r="T381" s="1">
        <f>Sheet1!Z381</f>
        <v>-128</v>
      </c>
    </row>
    <row r="382" spans="1:20" x14ac:dyDescent="0.25">
      <c r="A382" s="1">
        <f>Sheet1!A382</f>
        <v>2077</v>
      </c>
      <c r="B382" s="1">
        <f>Sheet1!H382</f>
        <v>2077</v>
      </c>
      <c r="C382" s="1">
        <f>Sheet1!O382</f>
        <v>-2077</v>
      </c>
      <c r="D382" s="1">
        <f>Sheet1!V382</f>
        <v>-2077</v>
      </c>
      <c r="E382" s="1">
        <f>Sheet1!C382</f>
        <v>6</v>
      </c>
      <c r="F382" s="1">
        <f>Sheet1!J382</f>
        <v>5</v>
      </c>
      <c r="G382" s="1">
        <f>Sheet1!Q382</f>
        <v>-4</v>
      </c>
      <c r="H382" s="1">
        <f>Sheet1!X382</f>
        <v>-4</v>
      </c>
      <c r="I382" s="1">
        <f>Sheet1!B382</f>
        <v>8</v>
      </c>
      <c r="J382" s="1">
        <f>Sheet1!I382</f>
        <v>13</v>
      </c>
      <c r="K382" s="1">
        <f>Sheet1!P382</f>
        <v>0</v>
      </c>
      <c r="L382" s="1">
        <f>Sheet1!W382</f>
        <v>34</v>
      </c>
      <c r="M382" s="1">
        <f>Sheet1!D382</f>
        <v>3</v>
      </c>
      <c r="N382" s="1">
        <f>Sheet1!K382</f>
        <v>-6</v>
      </c>
      <c r="O382" s="1">
        <f>Sheet1!R382</f>
        <v>-9</v>
      </c>
      <c r="P382" s="1">
        <f>Sheet1!Y382</f>
        <v>-49</v>
      </c>
      <c r="Q382" s="1">
        <f>Sheet1!E382</f>
        <v>-128</v>
      </c>
      <c r="R382" s="1">
        <f>Sheet1!L382</f>
        <v>-103</v>
      </c>
      <c r="S382" s="1">
        <f>Sheet1!S382</f>
        <v>54</v>
      </c>
      <c r="T382" s="1">
        <f>Sheet1!Z382</f>
        <v>-128</v>
      </c>
    </row>
    <row r="383" spans="1:20" x14ac:dyDescent="0.25">
      <c r="A383" s="1">
        <f>Sheet1!A383</f>
        <v>2077</v>
      </c>
      <c r="B383" s="1">
        <f>Sheet1!H383</f>
        <v>2077</v>
      </c>
      <c r="C383" s="1">
        <f>Sheet1!O383</f>
        <v>-2077</v>
      </c>
      <c r="D383" s="1">
        <f>Sheet1!V383</f>
        <v>-2077</v>
      </c>
      <c r="E383" s="1">
        <f>Sheet1!C383</f>
        <v>4</v>
      </c>
      <c r="F383" s="1">
        <f>Sheet1!J383</f>
        <v>4</v>
      </c>
      <c r="G383" s="1">
        <f>Sheet1!Q383</f>
        <v>-6</v>
      </c>
      <c r="H383" s="1">
        <f>Sheet1!X383</f>
        <v>-5</v>
      </c>
      <c r="I383" s="1">
        <f>Sheet1!B383</f>
        <v>27</v>
      </c>
      <c r="J383" s="1">
        <f>Sheet1!I383</f>
        <v>23</v>
      </c>
      <c r="K383" s="1">
        <f>Sheet1!P383</f>
        <v>-4</v>
      </c>
      <c r="L383" s="1">
        <f>Sheet1!W383</f>
        <v>37</v>
      </c>
      <c r="M383" s="1">
        <f>Sheet1!D383</f>
        <v>-17</v>
      </c>
      <c r="N383" s="1">
        <f>Sheet1!K383</f>
        <v>-22</v>
      </c>
      <c r="O383" s="1">
        <f>Sheet1!R383</f>
        <v>-10</v>
      </c>
      <c r="P383" s="1">
        <f>Sheet1!Y383</f>
        <v>-54</v>
      </c>
      <c r="Q383" s="1">
        <f>Sheet1!E383</f>
        <v>-128</v>
      </c>
      <c r="R383" s="1">
        <f>Sheet1!L383</f>
        <v>-108</v>
      </c>
      <c r="S383" s="1">
        <f>Sheet1!S383</f>
        <v>51</v>
      </c>
      <c r="T383" s="1">
        <f>Sheet1!Z383</f>
        <v>-128</v>
      </c>
    </row>
    <row r="384" spans="1:20" x14ac:dyDescent="0.25">
      <c r="A384" s="1">
        <f>Sheet1!A384</f>
        <v>2077</v>
      </c>
      <c r="B384" s="1">
        <f>Sheet1!H384</f>
        <v>2077</v>
      </c>
      <c r="C384" s="1">
        <f>Sheet1!O384</f>
        <v>-2077</v>
      </c>
      <c r="D384" s="1">
        <f>Sheet1!V384</f>
        <v>-2077</v>
      </c>
      <c r="E384" s="1">
        <f>Sheet1!C384</f>
        <v>6</v>
      </c>
      <c r="F384" s="1">
        <f>Sheet1!J384</f>
        <v>6</v>
      </c>
      <c r="G384" s="1">
        <f>Sheet1!Q384</f>
        <v>-5</v>
      </c>
      <c r="H384" s="1">
        <f>Sheet1!X384</f>
        <v>-5</v>
      </c>
      <c r="I384" s="1">
        <f>Sheet1!B384</f>
        <v>14</v>
      </c>
      <c r="J384" s="1">
        <f>Sheet1!I384</f>
        <v>14</v>
      </c>
      <c r="K384" s="1">
        <f>Sheet1!P384</f>
        <v>-9</v>
      </c>
      <c r="L384" s="1">
        <f>Sheet1!W384</f>
        <v>27</v>
      </c>
      <c r="M384" s="1">
        <f>Sheet1!D384</f>
        <v>-3</v>
      </c>
      <c r="N384" s="1">
        <f>Sheet1!K384</f>
        <v>-9</v>
      </c>
      <c r="O384" s="1">
        <f>Sheet1!R384</f>
        <v>-1</v>
      </c>
      <c r="P384" s="1">
        <f>Sheet1!Y384</f>
        <v>-51</v>
      </c>
      <c r="Q384" s="1">
        <f>Sheet1!E384</f>
        <v>-128</v>
      </c>
      <c r="R384" s="1">
        <f>Sheet1!L384</f>
        <v>-114</v>
      </c>
      <c r="S384" s="1">
        <f>Sheet1!S384</f>
        <v>49</v>
      </c>
      <c r="T384" s="1">
        <f>Sheet1!Z384</f>
        <v>-128</v>
      </c>
    </row>
    <row r="385" spans="1:20" x14ac:dyDescent="0.25">
      <c r="A385" s="1">
        <f>Sheet1!A385</f>
        <v>2077</v>
      </c>
      <c r="B385" s="1">
        <f>Sheet1!H385</f>
        <v>2077</v>
      </c>
      <c r="C385" s="1">
        <f>Sheet1!O385</f>
        <v>-2077</v>
      </c>
      <c r="D385" s="1">
        <f>Sheet1!V385</f>
        <v>-2077</v>
      </c>
      <c r="E385" s="1">
        <f>Sheet1!C385</f>
        <v>5</v>
      </c>
      <c r="F385" s="1">
        <f>Sheet1!J385</f>
        <v>4</v>
      </c>
      <c r="G385" s="1">
        <f>Sheet1!Q385</f>
        <v>-4</v>
      </c>
      <c r="H385" s="1">
        <f>Sheet1!X385</f>
        <v>-5</v>
      </c>
      <c r="I385" s="1">
        <f>Sheet1!B385</f>
        <v>5</v>
      </c>
      <c r="J385" s="1">
        <f>Sheet1!I385</f>
        <v>15</v>
      </c>
      <c r="K385" s="1">
        <f>Sheet1!P385</f>
        <v>-10</v>
      </c>
      <c r="L385" s="1">
        <f>Sheet1!W385</f>
        <v>34</v>
      </c>
      <c r="M385" s="1">
        <f>Sheet1!D385</f>
        <v>12</v>
      </c>
      <c r="N385" s="1">
        <f>Sheet1!K385</f>
        <v>-18</v>
      </c>
      <c r="O385" s="1">
        <f>Sheet1!R385</f>
        <v>-6</v>
      </c>
      <c r="P385" s="1">
        <f>Sheet1!Y385</f>
        <v>-56</v>
      </c>
      <c r="Q385" s="1">
        <f>Sheet1!E385</f>
        <v>-127</v>
      </c>
      <c r="R385" s="1">
        <f>Sheet1!L385</f>
        <v>-118</v>
      </c>
      <c r="S385" s="1">
        <f>Sheet1!S385</f>
        <v>48</v>
      </c>
      <c r="T385" s="1">
        <f>Sheet1!Z385</f>
        <v>-128</v>
      </c>
    </row>
    <row r="386" spans="1:20" x14ac:dyDescent="0.25">
      <c r="A386" s="1">
        <f>Sheet1!A386</f>
        <v>2077</v>
      </c>
      <c r="B386" s="1">
        <f>Sheet1!H386</f>
        <v>2077</v>
      </c>
      <c r="C386" s="1">
        <f>Sheet1!O386</f>
        <v>-2077</v>
      </c>
      <c r="D386" s="1">
        <f>Sheet1!V386</f>
        <v>-2077</v>
      </c>
      <c r="E386" s="1">
        <f>Sheet1!C386</f>
        <v>5</v>
      </c>
      <c r="F386" s="1">
        <f>Sheet1!J386</f>
        <v>5</v>
      </c>
      <c r="G386" s="1">
        <f>Sheet1!Q386</f>
        <v>-5</v>
      </c>
      <c r="H386" s="1">
        <f>Sheet1!X386</f>
        <v>-5</v>
      </c>
      <c r="I386" s="1">
        <f>Sheet1!B386</f>
        <v>11</v>
      </c>
      <c r="J386" s="1">
        <f>Sheet1!I386</f>
        <v>19</v>
      </c>
      <c r="K386" s="1">
        <f>Sheet1!P386</f>
        <v>-9</v>
      </c>
      <c r="L386" s="1">
        <f>Sheet1!W386</f>
        <v>29</v>
      </c>
      <c r="M386" s="1">
        <f>Sheet1!D386</f>
        <v>12</v>
      </c>
      <c r="N386" s="1">
        <f>Sheet1!K386</f>
        <v>-13</v>
      </c>
      <c r="O386" s="1">
        <f>Sheet1!R386</f>
        <v>0</v>
      </c>
      <c r="P386" s="1">
        <f>Sheet1!Y386</f>
        <v>-56</v>
      </c>
      <c r="Q386" s="1">
        <f>Sheet1!E386</f>
        <v>-125</v>
      </c>
      <c r="R386" s="1">
        <f>Sheet1!L386</f>
        <v>-124</v>
      </c>
      <c r="S386" s="1">
        <f>Sheet1!S386</f>
        <v>47</v>
      </c>
      <c r="T386" s="1">
        <f>Sheet1!Z386</f>
        <v>-128</v>
      </c>
    </row>
    <row r="387" spans="1:20" x14ac:dyDescent="0.25">
      <c r="A387" s="1">
        <f>Sheet1!A387</f>
        <v>2077</v>
      </c>
      <c r="B387" s="1">
        <f>Sheet1!H387</f>
        <v>2077</v>
      </c>
      <c r="C387" s="1">
        <f>Sheet1!O387</f>
        <v>-2077</v>
      </c>
      <c r="D387" s="1">
        <f>Sheet1!V387</f>
        <v>-2077</v>
      </c>
      <c r="E387" s="1">
        <f>Sheet1!C387</f>
        <v>5</v>
      </c>
      <c r="F387" s="1">
        <f>Sheet1!J387</f>
        <v>6</v>
      </c>
      <c r="G387" s="1">
        <f>Sheet1!Q387</f>
        <v>-6</v>
      </c>
      <c r="H387" s="1">
        <f>Sheet1!X387</f>
        <v>-5</v>
      </c>
      <c r="I387" s="1">
        <f>Sheet1!B387</f>
        <v>3</v>
      </c>
      <c r="J387" s="1">
        <f>Sheet1!I387</f>
        <v>7</v>
      </c>
      <c r="K387" s="1">
        <f>Sheet1!P387</f>
        <v>-9</v>
      </c>
      <c r="L387" s="1">
        <f>Sheet1!W387</f>
        <v>24</v>
      </c>
      <c r="M387" s="1">
        <f>Sheet1!D387</f>
        <v>17</v>
      </c>
      <c r="N387" s="1">
        <f>Sheet1!K387</f>
        <v>1</v>
      </c>
      <c r="O387" s="1">
        <f>Sheet1!R387</f>
        <v>3</v>
      </c>
      <c r="P387" s="1">
        <f>Sheet1!Y387</f>
        <v>-48</v>
      </c>
      <c r="Q387" s="1">
        <f>Sheet1!E387</f>
        <v>-121</v>
      </c>
      <c r="R387" s="1">
        <f>Sheet1!L387</f>
        <v>-127</v>
      </c>
      <c r="S387" s="1">
        <f>Sheet1!S387</f>
        <v>46</v>
      </c>
      <c r="T387" s="1">
        <f>Sheet1!Z387</f>
        <v>-128</v>
      </c>
    </row>
    <row r="388" spans="1:20" x14ac:dyDescent="0.25">
      <c r="A388" s="1">
        <f>Sheet1!A388</f>
        <v>2077</v>
      </c>
      <c r="B388" s="1">
        <f>Sheet1!H388</f>
        <v>2077</v>
      </c>
      <c r="C388" s="1">
        <f>Sheet1!O388</f>
        <v>-2077</v>
      </c>
      <c r="D388" s="1">
        <f>Sheet1!V388</f>
        <v>-2077</v>
      </c>
      <c r="E388" s="1">
        <f>Sheet1!C388</f>
        <v>5</v>
      </c>
      <c r="F388" s="1">
        <f>Sheet1!J388</f>
        <v>4</v>
      </c>
      <c r="G388" s="1">
        <f>Sheet1!Q388</f>
        <v>-4</v>
      </c>
      <c r="H388" s="1">
        <f>Sheet1!X388</f>
        <v>-5</v>
      </c>
      <c r="I388" s="1">
        <f>Sheet1!B388</f>
        <v>7</v>
      </c>
      <c r="J388" s="1">
        <f>Sheet1!I388</f>
        <v>18</v>
      </c>
      <c r="K388" s="1">
        <f>Sheet1!P388</f>
        <v>-4</v>
      </c>
      <c r="L388" s="1">
        <f>Sheet1!W388</f>
        <v>34</v>
      </c>
      <c r="M388" s="1">
        <f>Sheet1!D388</f>
        <v>21</v>
      </c>
      <c r="N388" s="1">
        <f>Sheet1!K388</f>
        <v>-9</v>
      </c>
      <c r="O388" s="1">
        <f>Sheet1!R388</f>
        <v>-6</v>
      </c>
      <c r="P388" s="1">
        <f>Sheet1!Y388</f>
        <v>-56</v>
      </c>
      <c r="Q388" s="1">
        <f>Sheet1!E388</f>
        <v>-116</v>
      </c>
      <c r="R388" s="1">
        <f>Sheet1!L388</f>
        <v>-128</v>
      </c>
      <c r="S388" s="1">
        <f>Sheet1!S388</f>
        <v>45</v>
      </c>
      <c r="T388" s="1">
        <f>Sheet1!Z388</f>
        <v>-128</v>
      </c>
    </row>
    <row r="389" spans="1:20" x14ac:dyDescent="0.25">
      <c r="A389" s="1">
        <f>Sheet1!A389</f>
        <v>2077</v>
      </c>
      <c r="B389" s="1">
        <f>Sheet1!H389</f>
        <v>2077</v>
      </c>
      <c r="C389" s="1">
        <f>Sheet1!O389</f>
        <v>-2077</v>
      </c>
      <c r="D389" s="1">
        <f>Sheet1!V389</f>
        <v>-2077</v>
      </c>
      <c r="E389" s="1">
        <f>Sheet1!C389</f>
        <v>6</v>
      </c>
      <c r="F389" s="1">
        <f>Sheet1!J389</f>
        <v>6</v>
      </c>
      <c r="G389" s="1">
        <f>Sheet1!Q389</f>
        <v>-5</v>
      </c>
      <c r="H389" s="1">
        <f>Sheet1!X389</f>
        <v>-5</v>
      </c>
      <c r="I389" s="1">
        <f>Sheet1!B389</f>
        <v>3</v>
      </c>
      <c r="J389" s="1">
        <f>Sheet1!I389</f>
        <v>13</v>
      </c>
      <c r="K389" s="1">
        <f>Sheet1!P389</f>
        <v>-6</v>
      </c>
      <c r="L389" s="1">
        <f>Sheet1!W389</f>
        <v>24</v>
      </c>
      <c r="M389" s="1">
        <f>Sheet1!D389</f>
        <v>30</v>
      </c>
      <c r="N389" s="1">
        <f>Sheet1!K389</f>
        <v>0</v>
      </c>
      <c r="O389" s="1">
        <f>Sheet1!R389</f>
        <v>-3</v>
      </c>
      <c r="P389" s="1">
        <f>Sheet1!Y389</f>
        <v>-49</v>
      </c>
      <c r="Q389" s="1">
        <f>Sheet1!E389</f>
        <v>-110</v>
      </c>
      <c r="R389" s="1">
        <f>Sheet1!L389</f>
        <v>-128</v>
      </c>
      <c r="S389" s="1">
        <f>Sheet1!S389</f>
        <v>44</v>
      </c>
      <c r="T389" s="1">
        <f>Sheet1!Z389</f>
        <v>-128</v>
      </c>
    </row>
    <row r="390" spans="1:20" x14ac:dyDescent="0.25">
      <c r="A390" s="1">
        <f>Sheet1!A390</f>
        <v>2077</v>
      </c>
      <c r="B390" s="1">
        <f>Sheet1!H390</f>
        <v>2077</v>
      </c>
      <c r="C390" s="1">
        <f>Sheet1!O390</f>
        <v>-2077</v>
      </c>
      <c r="D390" s="1">
        <f>Sheet1!V390</f>
        <v>-2077</v>
      </c>
      <c r="E390" s="1">
        <f>Sheet1!C390</f>
        <v>4</v>
      </c>
      <c r="F390" s="1">
        <f>Sheet1!J390</f>
        <v>6</v>
      </c>
      <c r="G390" s="1">
        <f>Sheet1!Q390</f>
        <v>-5</v>
      </c>
      <c r="H390" s="1">
        <f>Sheet1!X390</f>
        <v>-6</v>
      </c>
      <c r="I390" s="1">
        <f>Sheet1!B390</f>
        <v>2</v>
      </c>
      <c r="J390" s="1">
        <f>Sheet1!I390</f>
        <v>1</v>
      </c>
      <c r="K390" s="1">
        <f>Sheet1!P390</f>
        <v>-3</v>
      </c>
      <c r="L390" s="1">
        <f>Sheet1!W390</f>
        <v>25</v>
      </c>
      <c r="M390" s="1">
        <f>Sheet1!D390</f>
        <v>26</v>
      </c>
      <c r="N390" s="1">
        <f>Sheet1!K390</f>
        <v>15</v>
      </c>
      <c r="O390" s="1">
        <f>Sheet1!R390</f>
        <v>-4</v>
      </c>
      <c r="P390" s="1">
        <f>Sheet1!Y390</f>
        <v>-47</v>
      </c>
      <c r="Q390" s="1">
        <f>Sheet1!E390</f>
        <v>-102</v>
      </c>
      <c r="R390" s="1">
        <f>Sheet1!L390</f>
        <v>-126</v>
      </c>
      <c r="S390" s="1">
        <f>Sheet1!S390</f>
        <v>42</v>
      </c>
      <c r="T390" s="1">
        <f>Sheet1!Z390</f>
        <v>-128</v>
      </c>
    </row>
    <row r="391" spans="1:20" x14ac:dyDescent="0.25">
      <c r="A391" s="1">
        <f>Sheet1!A391</f>
        <v>2077</v>
      </c>
      <c r="B391" s="1">
        <f>Sheet1!H391</f>
        <v>2077</v>
      </c>
      <c r="C391" s="1">
        <f>Sheet1!O391</f>
        <v>-2077</v>
      </c>
      <c r="D391" s="1">
        <f>Sheet1!V391</f>
        <v>-2077</v>
      </c>
      <c r="E391" s="1">
        <f>Sheet1!C391</f>
        <v>5</v>
      </c>
      <c r="F391" s="1">
        <f>Sheet1!J391</f>
        <v>4</v>
      </c>
      <c r="G391" s="1">
        <f>Sheet1!Q391</f>
        <v>-5</v>
      </c>
      <c r="H391" s="1">
        <f>Sheet1!X391</f>
        <v>-5</v>
      </c>
      <c r="I391" s="1">
        <f>Sheet1!B391</f>
        <v>4</v>
      </c>
      <c r="J391" s="1">
        <f>Sheet1!I391</f>
        <v>18</v>
      </c>
      <c r="K391" s="1">
        <f>Sheet1!P391</f>
        <v>-3</v>
      </c>
      <c r="L391" s="1">
        <f>Sheet1!W391</f>
        <v>22</v>
      </c>
      <c r="M391" s="1">
        <f>Sheet1!D391</f>
        <v>27</v>
      </c>
      <c r="N391" s="1">
        <f>Sheet1!K391</f>
        <v>3</v>
      </c>
      <c r="O391" s="1">
        <f>Sheet1!R391</f>
        <v>-9</v>
      </c>
      <c r="P391" s="1">
        <f>Sheet1!Y391</f>
        <v>-38</v>
      </c>
      <c r="Q391" s="1">
        <f>Sheet1!E391</f>
        <v>-95</v>
      </c>
      <c r="R391" s="1">
        <f>Sheet1!L391</f>
        <v>-123</v>
      </c>
      <c r="S391" s="1">
        <f>Sheet1!S391</f>
        <v>40</v>
      </c>
      <c r="T391" s="1">
        <f>Sheet1!Z391</f>
        <v>-128</v>
      </c>
    </row>
    <row r="392" spans="1:20" x14ac:dyDescent="0.25">
      <c r="A392" s="1">
        <f>Sheet1!A392</f>
        <v>2077</v>
      </c>
      <c r="B392" s="1">
        <f>Sheet1!H392</f>
        <v>2077</v>
      </c>
      <c r="C392" s="1">
        <f>Sheet1!O392</f>
        <v>-2077</v>
      </c>
      <c r="D392" s="1">
        <f>Sheet1!V392</f>
        <v>-2077</v>
      </c>
      <c r="E392" s="1">
        <f>Sheet1!C392</f>
        <v>6</v>
      </c>
      <c r="F392" s="1">
        <f>Sheet1!J392</f>
        <v>5</v>
      </c>
      <c r="G392" s="1">
        <f>Sheet1!Q392</f>
        <v>-5</v>
      </c>
      <c r="H392" s="1">
        <f>Sheet1!X392</f>
        <v>-5</v>
      </c>
      <c r="I392" s="1">
        <f>Sheet1!B392</f>
        <v>-2</v>
      </c>
      <c r="J392" s="1">
        <f>Sheet1!I392</f>
        <v>24</v>
      </c>
      <c r="K392" s="1">
        <f>Sheet1!P392</f>
        <v>-4</v>
      </c>
      <c r="L392" s="1">
        <f>Sheet1!W392</f>
        <v>25</v>
      </c>
      <c r="M392" s="1">
        <f>Sheet1!D392</f>
        <v>37</v>
      </c>
      <c r="N392" s="1">
        <f>Sheet1!K392</f>
        <v>1</v>
      </c>
      <c r="O392" s="1">
        <f>Sheet1!R392</f>
        <v>-2</v>
      </c>
      <c r="P392" s="1">
        <f>Sheet1!Y392</f>
        <v>-40</v>
      </c>
      <c r="Q392" s="1">
        <f>Sheet1!E392</f>
        <v>-87</v>
      </c>
      <c r="R392" s="1">
        <f>Sheet1!L392</f>
        <v>-123</v>
      </c>
      <c r="S392" s="1">
        <f>Sheet1!S392</f>
        <v>38</v>
      </c>
      <c r="T392" s="1">
        <f>Sheet1!Z392</f>
        <v>-128</v>
      </c>
    </row>
    <row r="393" spans="1:20" x14ac:dyDescent="0.25">
      <c r="A393" s="1">
        <f>Sheet1!A393</f>
        <v>2077</v>
      </c>
      <c r="B393" s="1">
        <f>Sheet1!H393</f>
        <v>2077</v>
      </c>
      <c r="C393" s="1">
        <f>Sheet1!O393</f>
        <v>-2077</v>
      </c>
      <c r="D393" s="1">
        <f>Sheet1!V393</f>
        <v>-2077</v>
      </c>
      <c r="E393" s="1">
        <f>Sheet1!C393</f>
        <v>4</v>
      </c>
      <c r="F393" s="1">
        <f>Sheet1!J393</f>
        <v>6</v>
      </c>
      <c r="G393" s="1">
        <f>Sheet1!Q393</f>
        <v>-4</v>
      </c>
      <c r="H393" s="1">
        <f>Sheet1!X393</f>
        <v>-5</v>
      </c>
      <c r="I393" s="1">
        <f>Sheet1!B393</f>
        <v>-2</v>
      </c>
      <c r="J393" s="1">
        <f>Sheet1!I393</f>
        <v>-1</v>
      </c>
      <c r="K393" s="1">
        <f>Sheet1!P393</f>
        <v>1</v>
      </c>
      <c r="L393" s="1">
        <f>Sheet1!W393</f>
        <v>21</v>
      </c>
      <c r="M393" s="1">
        <f>Sheet1!D393</f>
        <v>32</v>
      </c>
      <c r="N393" s="1">
        <f>Sheet1!K393</f>
        <v>24</v>
      </c>
      <c r="O393" s="1">
        <f>Sheet1!R393</f>
        <v>-10</v>
      </c>
      <c r="P393" s="1">
        <f>Sheet1!Y393</f>
        <v>-36</v>
      </c>
      <c r="Q393" s="1">
        <f>Sheet1!E393</f>
        <v>-78</v>
      </c>
      <c r="R393" s="1">
        <f>Sheet1!L393</f>
        <v>-119</v>
      </c>
      <c r="S393" s="1">
        <f>Sheet1!S393</f>
        <v>36</v>
      </c>
      <c r="T393" s="1">
        <f>Sheet1!Z393</f>
        <v>-128</v>
      </c>
    </row>
    <row r="394" spans="1:20" x14ac:dyDescent="0.25">
      <c r="A394" s="1">
        <f>Sheet1!A394</f>
        <v>2077</v>
      </c>
      <c r="B394" s="1">
        <f>Sheet1!H394</f>
        <v>2077</v>
      </c>
      <c r="C394" s="1">
        <f>Sheet1!O394</f>
        <v>-2077</v>
      </c>
      <c r="D394" s="1">
        <f>Sheet1!V394</f>
        <v>-2077</v>
      </c>
      <c r="E394" s="1">
        <f>Sheet1!C394</f>
        <v>5</v>
      </c>
      <c r="F394" s="1">
        <f>Sheet1!J394</f>
        <v>4</v>
      </c>
      <c r="G394" s="1">
        <f>Sheet1!Q394</f>
        <v>-5</v>
      </c>
      <c r="H394" s="1">
        <f>Sheet1!X394</f>
        <v>-6</v>
      </c>
      <c r="I394" s="1">
        <f>Sheet1!B394</f>
        <v>4</v>
      </c>
      <c r="J394" s="1">
        <f>Sheet1!I394</f>
        <v>11</v>
      </c>
      <c r="K394" s="1">
        <f>Sheet1!P394</f>
        <v>-8</v>
      </c>
      <c r="L394" s="1">
        <f>Sheet1!W394</f>
        <v>22</v>
      </c>
      <c r="M394" s="1">
        <f>Sheet1!D394</f>
        <v>27</v>
      </c>
      <c r="N394" s="1">
        <f>Sheet1!K394</f>
        <v>14</v>
      </c>
      <c r="O394" s="1">
        <f>Sheet1!R394</f>
        <v>-2</v>
      </c>
      <c r="P394" s="1">
        <f>Sheet1!Y394</f>
        <v>-36</v>
      </c>
      <c r="Q394" s="1">
        <f>Sheet1!E394</f>
        <v>-70</v>
      </c>
      <c r="R394" s="1">
        <f>Sheet1!L394</f>
        <v>-114</v>
      </c>
      <c r="S394" s="1">
        <f>Sheet1!S394</f>
        <v>34</v>
      </c>
      <c r="T394" s="1">
        <f>Sheet1!Z394</f>
        <v>-128</v>
      </c>
    </row>
    <row r="395" spans="1:20" x14ac:dyDescent="0.25">
      <c r="A395" s="1">
        <f>Sheet1!A395</f>
        <v>2077</v>
      </c>
      <c r="B395" s="1">
        <f>Sheet1!H395</f>
        <v>2077</v>
      </c>
      <c r="C395" s="1">
        <f>Sheet1!O395</f>
        <v>-2077</v>
      </c>
      <c r="D395" s="1">
        <f>Sheet1!V395</f>
        <v>-2077</v>
      </c>
      <c r="E395" s="1">
        <f>Sheet1!C395</f>
        <v>5</v>
      </c>
      <c r="F395" s="1">
        <f>Sheet1!J395</f>
        <v>5</v>
      </c>
      <c r="G395" s="1">
        <f>Sheet1!Q395</f>
        <v>-6</v>
      </c>
      <c r="H395" s="1">
        <f>Sheet1!X395</f>
        <v>-5</v>
      </c>
      <c r="I395" s="1">
        <f>Sheet1!B395</f>
        <v>1</v>
      </c>
      <c r="J395" s="1">
        <f>Sheet1!I395</f>
        <v>21</v>
      </c>
      <c r="K395" s="1">
        <f>Sheet1!P395</f>
        <v>-7</v>
      </c>
      <c r="L395" s="1">
        <f>Sheet1!W395</f>
        <v>19</v>
      </c>
      <c r="M395" s="1">
        <f>Sheet1!D395</f>
        <v>31</v>
      </c>
      <c r="N395" s="1">
        <f>Sheet1!K395</f>
        <v>4</v>
      </c>
      <c r="O395" s="1">
        <f>Sheet1!R395</f>
        <v>0</v>
      </c>
      <c r="P395" s="1">
        <f>Sheet1!Y395</f>
        <v>-27</v>
      </c>
      <c r="Q395" s="1">
        <f>Sheet1!E395</f>
        <v>-63</v>
      </c>
      <c r="R395" s="1">
        <f>Sheet1!L395</f>
        <v>-112</v>
      </c>
      <c r="S395" s="1">
        <f>Sheet1!S395</f>
        <v>33</v>
      </c>
      <c r="T395" s="1">
        <f>Sheet1!Z395</f>
        <v>-128</v>
      </c>
    </row>
    <row r="396" spans="1:20" x14ac:dyDescent="0.25">
      <c r="A396" s="1">
        <f>Sheet1!A396</f>
        <v>2077</v>
      </c>
      <c r="B396" s="1">
        <f>Sheet1!H396</f>
        <v>2077</v>
      </c>
      <c r="C396" s="1">
        <f>Sheet1!O396</f>
        <v>-2077</v>
      </c>
      <c r="D396" s="1">
        <f>Sheet1!V396</f>
        <v>-2077</v>
      </c>
      <c r="E396" s="1">
        <f>Sheet1!C396</f>
        <v>5</v>
      </c>
      <c r="F396" s="1">
        <f>Sheet1!J396</f>
        <v>6</v>
      </c>
      <c r="G396" s="1">
        <f>Sheet1!Q396</f>
        <v>-4</v>
      </c>
      <c r="H396" s="1">
        <f>Sheet1!X396</f>
        <v>-5</v>
      </c>
      <c r="I396" s="1">
        <f>Sheet1!B396</f>
        <v>-5</v>
      </c>
      <c r="J396" s="1">
        <f>Sheet1!I396</f>
        <v>2</v>
      </c>
      <c r="K396" s="1">
        <f>Sheet1!P396</f>
        <v>-5</v>
      </c>
      <c r="L396" s="1">
        <f>Sheet1!W396</f>
        <v>28</v>
      </c>
      <c r="M396" s="1">
        <f>Sheet1!D396</f>
        <v>30</v>
      </c>
      <c r="N396" s="1">
        <f>Sheet1!K396</f>
        <v>21</v>
      </c>
      <c r="O396" s="1">
        <f>Sheet1!R396</f>
        <v>-2</v>
      </c>
      <c r="P396" s="1">
        <f>Sheet1!Y396</f>
        <v>-35</v>
      </c>
      <c r="Q396" s="1">
        <f>Sheet1!E396</f>
        <v>-54</v>
      </c>
      <c r="R396" s="1">
        <f>Sheet1!L396</f>
        <v>-109</v>
      </c>
      <c r="S396" s="1">
        <f>Sheet1!S396</f>
        <v>32</v>
      </c>
      <c r="T396" s="1">
        <f>Sheet1!Z396</f>
        <v>-128</v>
      </c>
    </row>
    <row r="397" spans="1:20" x14ac:dyDescent="0.25">
      <c r="A397" s="1">
        <f>Sheet1!A397</f>
        <v>2077</v>
      </c>
      <c r="B397" s="1">
        <f>Sheet1!H397</f>
        <v>2077</v>
      </c>
      <c r="C397" s="1">
        <f>Sheet1!O397</f>
        <v>-2077</v>
      </c>
      <c r="D397" s="1">
        <f>Sheet1!V397</f>
        <v>-2077</v>
      </c>
      <c r="E397" s="1">
        <f>Sheet1!C397</f>
        <v>5</v>
      </c>
      <c r="F397" s="1">
        <f>Sheet1!J397</f>
        <v>4</v>
      </c>
      <c r="G397" s="1">
        <f>Sheet1!Q397</f>
        <v>-6</v>
      </c>
      <c r="H397" s="1">
        <f>Sheet1!X397</f>
        <v>-5</v>
      </c>
      <c r="I397" s="1">
        <f>Sheet1!B397</f>
        <v>-3</v>
      </c>
      <c r="J397" s="1">
        <f>Sheet1!I397</f>
        <v>11</v>
      </c>
      <c r="K397" s="1">
        <f>Sheet1!P397</f>
        <v>-9</v>
      </c>
      <c r="L397" s="1">
        <f>Sheet1!W397</f>
        <v>24</v>
      </c>
      <c r="M397" s="1">
        <f>Sheet1!D397</f>
        <v>29</v>
      </c>
      <c r="N397" s="1">
        <f>Sheet1!K397</f>
        <v>10</v>
      </c>
      <c r="O397" s="1">
        <f>Sheet1!R397</f>
        <v>3</v>
      </c>
      <c r="P397" s="1">
        <f>Sheet1!Y397</f>
        <v>-34</v>
      </c>
      <c r="Q397" s="1">
        <f>Sheet1!E397</f>
        <v>-45</v>
      </c>
      <c r="R397" s="1">
        <f>Sheet1!L397</f>
        <v>-103</v>
      </c>
      <c r="S397" s="1">
        <f>Sheet1!S397</f>
        <v>33</v>
      </c>
      <c r="T397" s="1">
        <f>Sheet1!Z397</f>
        <v>-128</v>
      </c>
    </row>
    <row r="398" spans="1:20" x14ac:dyDescent="0.25">
      <c r="A398" s="1">
        <f>Sheet1!A398</f>
        <v>2077</v>
      </c>
      <c r="B398" s="1">
        <f>Sheet1!H398</f>
        <v>2077</v>
      </c>
      <c r="C398" s="1">
        <f>Sheet1!O398</f>
        <v>-2077</v>
      </c>
      <c r="D398" s="1">
        <f>Sheet1!V398</f>
        <v>-2077</v>
      </c>
      <c r="E398" s="1">
        <f>Sheet1!C398</f>
        <v>5</v>
      </c>
      <c r="F398" s="1">
        <f>Sheet1!J398</f>
        <v>4</v>
      </c>
      <c r="G398" s="1">
        <f>Sheet1!Q398</f>
        <v>-5</v>
      </c>
      <c r="H398" s="1">
        <f>Sheet1!X398</f>
        <v>-6</v>
      </c>
      <c r="I398" s="1">
        <f>Sheet1!B398</f>
        <v>-7</v>
      </c>
      <c r="J398" s="1">
        <f>Sheet1!I398</f>
        <v>24</v>
      </c>
      <c r="K398" s="1">
        <f>Sheet1!P398</f>
        <v>-7</v>
      </c>
      <c r="L398" s="1">
        <f>Sheet1!W398</f>
        <v>18</v>
      </c>
      <c r="M398" s="1">
        <f>Sheet1!D398</f>
        <v>37</v>
      </c>
      <c r="N398" s="1">
        <f>Sheet1!K398</f>
        <v>3</v>
      </c>
      <c r="O398" s="1">
        <f>Sheet1!R398</f>
        <v>8</v>
      </c>
      <c r="P398" s="1">
        <f>Sheet1!Y398</f>
        <v>-25</v>
      </c>
      <c r="Q398" s="1">
        <f>Sheet1!E398</f>
        <v>-38</v>
      </c>
      <c r="R398" s="1">
        <f>Sheet1!L398</f>
        <v>-103</v>
      </c>
      <c r="S398" s="1">
        <f>Sheet1!S398</f>
        <v>34</v>
      </c>
      <c r="T398" s="1">
        <f>Sheet1!Z398</f>
        <v>-128</v>
      </c>
    </row>
    <row r="399" spans="1:20" x14ac:dyDescent="0.25">
      <c r="A399" s="1">
        <f>Sheet1!A399</f>
        <v>2077</v>
      </c>
      <c r="B399" s="1">
        <f>Sheet1!H399</f>
        <v>2077</v>
      </c>
      <c r="C399" s="1">
        <f>Sheet1!O399</f>
        <v>-2077</v>
      </c>
      <c r="D399" s="1">
        <f>Sheet1!V399</f>
        <v>-2077</v>
      </c>
      <c r="E399" s="1">
        <f>Sheet1!C399</f>
        <v>5</v>
      </c>
      <c r="F399" s="1">
        <f>Sheet1!J399</f>
        <v>6</v>
      </c>
      <c r="G399" s="1">
        <f>Sheet1!Q399</f>
        <v>-4</v>
      </c>
      <c r="H399" s="1">
        <f>Sheet1!X399</f>
        <v>-5</v>
      </c>
      <c r="I399" s="1">
        <f>Sheet1!B399</f>
        <v>-6</v>
      </c>
      <c r="J399" s="1">
        <f>Sheet1!I399</f>
        <v>1</v>
      </c>
      <c r="K399" s="1">
        <f>Sheet1!P399</f>
        <v>-1</v>
      </c>
      <c r="L399" s="1">
        <f>Sheet1!W399</f>
        <v>18</v>
      </c>
      <c r="M399" s="1">
        <f>Sheet1!D399</f>
        <v>26</v>
      </c>
      <c r="N399" s="1">
        <f>Sheet1!K399</f>
        <v>22</v>
      </c>
      <c r="O399" s="1">
        <f>Sheet1!R399</f>
        <v>3</v>
      </c>
      <c r="P399" s="1">
        <f>Sheet1!Y399</f>
        <v>-20</v>
      </c>
      <c r="Q399" s="1">
        <f>Sheet1!E399</f>
        <v>-28</v>
      </c>
      <c r="R399" s="1">
        <f>Sheet1!L399</f>
        <v>-101</v>
      </c>
      <c r="S399" s="1">
        <f>Sheet1!S399</f>
        <v>36</v>
      </c>
      <c r="T399" s="1">
        <f>Sheet1!Z399</f>
        <v>-128</v>
      </c>
    </row>
    <row r="400" spans="1:20" x14ac:dyDescent="0.25">
      <c r="A400" s="1">
        <f>Sheet1!A400</f>
        <v>2077</v>
      </c>
      <c r="B400" s="1">
        <f>Sheet1!H400</f>
        <v>2077</v>
      </c>
      <c r="C400" s="1">
        <f>Sheet1!O400</f>
        <v>-2077</v>
      </c>
      <c r="D400" s="1">
        <f>Sheet1!V400</f>
        <v>-2077</v>
      </c>
      <c r="E400" s="1">
        <f>Sheet1!C400</f>
        <v>4</v>
      </c>
      <c r="F400" s="1">
        <f>Sheet1!J400</f>
        <v>5</v>
      </c>
      <c r="G400" s="1">
        <f>Sheet1!Q400</f>
        <v>-6</v>
      </c>
      <c r="H400" s="1">
        <f>Sheet1!X400</f>
        <v>-5</v>
      </c>
      <c r="I400" s="1">
        <f>Sheet1!B400</f>
        <v>-1</v>
      </c>
      <c r="J400" s="1">
        <f>Sheet1!I400</f>
        <v>4</v>
      </c>
      <c r="K400" s="1">
        <f>Sheet1!P400</f>
        <v>-8</v>
      </c>
      <c r="L400" s="1">
        <f>Sheet1!W400</f>
        <v>22</v>
      </c>
      <c r="M400" s="1">
        <f>Sheet1!D400</f>
        <v>30</v>
      </c>
      <c r="N400" s="1">
        <f>Sheet1!K400</f>
        <v>11</v>
      </c>
      <c r="O400" s="1">
        <f>Sheet1!R400</f>
        <v>6</v>
      </c>
      <c r="P400" s="1">
        <f>Sheet1!Y400</f>
        <v>-27</v>
      </c>
      <c r="Q400" s="1">
        <f>Sheet1!E400</f>
        <v>-20</v>
      </c>
      <c r="R400" s="1">
        <f>Sheet1!L400</f>
        <v>-95</v>
      </c>
      <c r="S400" s="1">
        <f>Sheet1!S400</f>
        <v>38</v>
      </c>
      <c r="T400" s="1">
        <f>Sheet1!Z400</f>
        <v>-128</v>
      </c>
    </row>
    <row r="401" spans="1:20" x14ac:dyDescent="0.25">
      <c r="A401" s="1">
        <f>Sheet1!A401</f>
        <v>2077</v>
      </c>
      <c r="B401" s="1">
        <f>Sheet1!H401</f>
        <v>2077</v>
      </c>
      <c r="C401" s="1">
        <f>Sheet1!O401</f>
        <v>-2077</v>
      </c>
      <c r="D401" s="1">
        <f>Sheet1!V401</f>
        <v>-2077</v>
      </c>
      <c r="E401" s="1">
        <f>Sheet1!C401</f>
        <v>5</v>
      </c>
      <c r="F401" s="1">
        <f>Sheet1!J401</f>
        <v>3</v>
      </c>
      <c r="G401" s="1">
        <f>Sheet1!Q401</f>
        <v>-5</v>
      </c>
      <c r="H401" s="1">
        <f>Sheet1!X401</f>
        <v>-5</v>
      </c>
      <c r="I401" s="1">
        <f>Sheet1!B401</f>
        <v>-5</v>
      </c>
      <c r="J401" s="1">
        <f>Sheet1!I401</f>
        <v>29</v>
      </c>
      <c r="K401" s="1">
        <f>Sheet1!P401</f>
        <v>-10</v>
      </c>
      <c r="L401" s="1">
        <f>Sheet1!W401</f>
        <v>16</v>
      </c>
      <c r="M401" s="1">
        <f>Sheet1!D401</f>
        <v>30</v>
      </c>
      <c r="N401" s="1">
        <f>Sheet1!K401</f>
        <v>-9</v>
      </c>
      <c r="O401" s="1">
        <f>Sheet1!R401</f>
        <v>13</v>
      </c>
      <c r="P401" s="1">
        <f>Sheet1!Y401</f>
        <v>-18</v>
      </c>
      <c r="Q401" s="1">
        <f>Sheet1!E401</f>
        <v>-12</v>
      </c>
      <c r="R401" s="1">
        <f>Sheet1!L401</f>
        <v>-96</v>
      </c>
      <c r="S401" s="1">
        <f>Sheet1!S401</f>
        <v>40</v>
      </c>
      <c r="T401" s="1">
        <f>Sheet1!Z401</f>
        <v>-128</v>
      </c>
    </row>
    <row r="402" spans="1:20" x14ac:dyDescent="0.25">
      <c r="A402" s="1">
        <f>Sheet1!A402</f>
        <v>2077</v>
      </c>
      <c r="B402" s="1">
        <f>Sheet1!H402</f>
        <v>2077</v>
      </c>
      <c r="C402" s="1">
        <f>Sheet1!O402</f>
        <v>-2077</v>
      </c>
      <c r="D402" s="1">
        <f>Sheet1!V402</f>
        <v>-2077</v>
      </c>
      <c r="E402" s="1">
        <f>Sheet1!C402</f>
        <v>5</v>
      </c>
      <c r="F402" s="1">
        <f>Sheet1!J402</f>
        <v>6</v>
      </c>
      <c r="G402" s="1">
        <f>Sheet1!Q402</f>
        <v>-4</v>
      </c>
      <c r="H402" s="1">
        <f>Sheet1!X402</f>
        <v>-6</v>
      </c>
      <c r="I402" s="1">
        <f>Sheet1!B402</f>
        <v>-11</v>
      </c>
      <c r="J402" s="1">
        <f>Sheet1!I402</f>
        <v>7</v>
      </c>
      <c r="K402" s="1">
        <f>Sheet1!P402</f>
        <v>-1</v>
      </c>
      <c r="L402" s="1">
        <f>Sheet1!W402</f>
        <v>16</v>
      </c>
      <c r="M402" s="1">
        <f>Sheet1!D402</f>
        <v>28</v>
      </c>
      <c r="N402" s="1">
        <f>Sheet1!K402</f>
        <v>13</v>
      </c>
      <c r="O402" s="1">
        <f>Sheet1!R402</f>
        <v>5</v>
      </c>
      <c r="P402" s="1">
        <f>Sheet1!Y402</f>
        <v>-16</v>
      </c>
      <c r="Q402" s="1">
        <f>Sheet1!E402</f>
        <v>-4</v>
      </c>
      <c r="R402" s="1">
        <f>Sheet1!L402</f>
        <v>-96</v>
      </c>
      <c r="S402" s="1">
        <f>Sheet1!S402</f>
        <v>43</v>
      </c>
      <c r="T402" s="1">
        <f>Sheet1!Z402</f>
        <v>-128</v>
      </c>
    </row>
    <row r="403" spans="1:20" x14ac:dyDescent="0.25">
      <c r="A403" s="1">
        <f>Sheet1!A403</f>
        <v>2077</v>
      </c>
      <c r="B403" s="1">
        <f>Sheet1!H403</f>
        <v>2077</v>
      </c>
      <c r="C403" s="1">
        <f>Sheet1!O403</f>
        <v>-2077</v>
      </c>
      <c r="D403" s="1">
        <f>Sheet1!V403</f>
        <v>-2077</v>
      </c>
      <c r="E403" s="1">
        <f>Sheet1!C403</f>
        <v>4</v>
      </c>
      <c r="F403" s="1">
        <f>Sheet1!J403</f>
        <v>6</v>
      </c>
      <c r="G403" s="1">
        <f>Sheet1!Q403</f>
        <v>-5</v>
      </c>
      <c r="H403" s="1">
        <f>Sheet1!X403</f>
        <v>-5</v>
      </c>
      <c r="I403" s="1">
        <f>Sheet1!B403</f>
        <v>0</v>
      </c>
      <c r="J403" s="1">
        <f>Sheet1!I403</f>
        <v>-5</v>
      </c>
      <c r="K403" s="1">
        <f>Sheet1!P403</f>
        <v>-13</v>
      </c>
      <c r="L403" s="1">
        <f>Sheet1!W403</f>
        <v>13</v>
      </c>
      <c r="M403" s="1">
        <f>Sheet1!D403</f>
        <v>21</v>
      </c>
      <c r="N403" s="1">
        <f>Sheet1!K403</f>
        <v>16</v>
      </c>
      <c r="O403" s="1">
        <f>Sheet1!R403</f>
        <v>14</v>
      </c>
      <c r="P403" s="1">
        <f>Sheet1!Y403</f>
        <v>-6</v>
      </c>
      <c r="Q403" s="1">
        <f>Sheet1!E403</f>
        <v>2</v>
      </c>
      <c r="R403" s="1">
        <f>Sheet1!L403</f>
        <v>-91</v>
      </c>
      <c r="S403" s="1">
        <f>Sheet1!S403</f>
        <v>45</v>
      </c>
      <c r="T403" s="1">
        <f>Sheet1!Z403</f>
        <v>-128</v>
      </c>
    </row>
    <row r="404" spans="1:20" x14ac:dyDescent="0.25">
      <c r="A404" s="1">
        <f>Sheet1!A404</f>
        <v>2077</v>
      </c>
      <c r="B404" s="1">
        <f>Sheet1!H404</f>
        <v>2077</v>
      </c>
      <c r="C404" s="1">
        <f>Sheet1!O404</f>
        <v>-2077</v>
      </c>
      <c r="D404" s="1">
        <f>Sheet1!V404</f>
        <v>-2077</v>
      </c>
      <c r="E404" s="1">
        <f>Sheet1!C404</f>
        <v>6</v>
      </c>
      <c r="F404" s="1">
        <f>Sheet1!J404</f>
        <v>2</v>
      </c>
      <c r="G404" s="1">
        <f>Sheet1!Q404</f>
        <v>-5</v>
      </c>
      <c r="H404" s="1">
        <f>Sheet1!X404</f>
        <v>-5</v>
      </c>
      <c r="I404" s="1">
        <f>Sheet1!B404</f>
        <v>-5</v>
      </c>
      <c r="J404" s="1">
        <f>Sheet1!I404</f>
        <v>31</v>
      </c>
      <c r="K404" s="1">
        <f>Sheet1!P404</f>
        <v>-15</v>
      </c>
      <c r="L404" s="1">
        <f>Sheet1!W404</f>
        <v>18</v>
      </c>
      <c r="M404" s="1">
        <f>Sheet1!D404</f>
        <v>19</v>
      </c>
      <c r="N404" s="1">
        <f>Sheet1!K404</f>
        <v>-14</v>
      </c>
      <c r="O404" s="1">
        <f>Sheet1!R404</f>
        <v>18</v>
      </c>
      <c r="P404" s="1">
        <f>Sheet1!Y404</f>
        <v>-15</v>
      </c>
      <c r="Q404" s="1">
        <f>Sheet1!E404</f>
        <v>9</v>
      </c>
      <c r="R404" s="1">
        <f>Sheet1!L404</f>
        <v>-91</v>
      </c>
      <c r="S404" s="1">
        <f>Sheet1!S404</f>
        <v>47</v>
      </c>
      <c r="T404" s="1">
        <f>Sheet1!Z404</f>
        <v>-128</v>
      </c>
    </row>
    <row r="405" spans="1:20" x14ac:dyDescent="0.25">
      <c r="A405" s="1">
        <f>Sheet1!A405</f>
        <v>2077</v>
      </c>
      <c r="B405" s="1">
        <f>Sheet1!H405</f>
        <v>2077</v>
      </c>
      <c r="C405" s="1">
        <f>Sheet1!O405</f>
        <v>-2077</v>
      </c>
      <c r="D405" s="1">
        <f>Sheet1!V405</f>
        <v>-2077</v>
      </c>
      <c r="E405" s="1">
        <f>Sheet1!C405</f>
        <v>4</v>
      </c>
      <c r="F405" s="1">
        <f>Sheet1!J405</f>
        <v>7</v>
      </c>
      <c r="G405" s="1">
        <f>Sheet1!Q405</f>
        <v>-5</v>
      </c>
      <c r="H405" s="1">
        <f>Sheet1!X405</f>
        <v>-5</v>
      </c>
      <c r="I405" s="1">
        <f>Sheet1!B405</f>
        <v>-2</v>
      </c>
      <c r="J405" s="1">
        <f>Sheet1!I405</f>
        <v>12</v>
      </c>
      <c r="K405" s="1">
        <f>Sheet1!P405</f>
        <v>-7</v>
      </c>
      <c r="L405" s="1">
        <f>Sheet1!W405</f>
        <v>21</v>
      </c>
      <c r="M405" s="1">
        <f>Sheet1!D405</f>
        <v>18</v>
      </c>
      <c r="N405" s="1">
        <f>Sheet1!K405</f>
        <v>6</v>
      </c>
      <c r="O405" s="1">
        <f>Sheet1!R405</f>
        <v>7</v>
      </c>
      <c r="P405" s="1">
        <f>Sheet1!Y405</f>
        <v>-15</v>
      </c>
      <c r="Q405" s="1">
        <f>Sheet1!E405</f>
        <v>14</v>
      </c>
      <c r="R405" s="1">
        <f>Sheet1!L405</f>
        <v>-94</v>
      </c>
      <c r="S405" s="1">
        <f>Sheet1!S405</f>
        <v>50</v>
      </c>
      <c r="T405" s="1">
        <f>Sheet1!Z405</f>
        <v>-128</v>
      </c>
    </row>
    <row r="406" spans="1:20" x14ac:dyDescent="0.25">
      <c r="A406" s="1">
        <f>Sheet1!A406</f>
        <v>2077</v>
      </c>
      <c r="B406" s="1">
        <f>Sheet1!H406</f>
        <v>2077</v>
      </c>
      <c r="C406" s="1">
        <f>Sheet1!O406</f>
        <v>-2077</v>
      </c>
      <c r="D406" s="1">
        <f>Sheet1!V406</f>
        <v>-2077</v>
      </c>
      <c r="E406" s="1">
        <f>Sheet1!C406</f>
        <v>5</v>
      </c>
      <c r="F406" s="1">
        <f>Sheet1!J406</f>
        <v>5</v>
      </c>
      <c r="G406" s="1">
        <f>Sheet1!Q406</f>
        <v>-5</v>
      </c>
      <c r="H406" s="1">
        <f>Sheet1!X406</f>
        <v>-5</v>
      </c>
      <c r="I406" s="1">
        <f>Sheet1!B406</f>
        <v>-1</v>
      </c>
      <c r="J406" s="1">
        <f>Sheet1!I406</f>
        <v>-5</v>
      </c>
      <c r="K406" s="1">
        <f>Sheet1!P406</f>
        <v>-10</v>
      </c>
      <c r="L406" s="1">
        <f>Sheet1!W406</f>
        <v>15</v>
      </c>
      <c r="M406" s="1">
        <f>Sheet1!D406</f>
        <v>7</v>
      </c>
      <c r="N406" s="1">
        <f>Sheet1!K406</f>
        <v>14</v>
      </c>
      <c r="O406" s="1">
        <f>Sheet1!R406</f>
        <v>11</v>
      </c>
      <c r="P406" s="1">
        <f>Sheet1!Y406</f>
        <v>-8</v>
      </c>
      <c r="Q406" s="1">
        <f>Sheet1!E406</f>
        <v>18</v>
      </c>
      <c r="R406" s="1">
        <f>Sheet1!L406</f>
        <v>-89</v>
      </c>
      <c r="S406" s="1">
        <f>Sheet1!S406</f>
        <v>52</v>
      </c>
      <c r="T406" s="1">
        <f>Sheet1!Z406</f>
        <v>-128</v>
      </c>
    </row>
    <row r="407" spans="1:20" x14ac:dyDescent="0.25">
      <c r="A407" s="1">
        <f>Sheet1!A407</f>
        <v>2077</v>
      </c>
      <c r="B407" s="1">
        <f>Sheet1!H407</f>
        <v>2077</v>
      </c>
      <c r="C407" s="1">
        <f>Sheet1!O407</f>
        <v>-2077</v>
      </c>
      <c r="D407" s="1">
        <f>Sheet1!V407</f>
        <v>-2077</v>
      </c>
      <c r="E407" s="1">
        <f>Sheet1!C407</f>
        <v>5</v>
      </c>
      <c r="F407" s="1">
        <f>Sheet1!J407</f>
        <v>3</v>
      </c>
      <c r="G407" s="1">
        <f>Sheet1!Q407</f>
        <v>-4</v>
      </c>
      <c r="H407" s="1">
        <f>Sheet1!X407</f>
        <v>-5</v>
      </c>
      <c r="I407" s="1">
        <f>Sheet1!B407</f>
        <v>-5</v>
      </c>
      <c r="J407" s="1">
        <f>Sheet1!I407</f>
        <v>35</v>
      </c>
      <c r="K407" s="1">
        <f>Sheet1!P407</f>
        <v>-5</v>
      </c>
      <c r="L407" s="1">
        <f>Sheet1!W407</f>
        <v>18</v>
      </c>
      <c r="M407" s="1">
        <f>Sheet1!D407</f>
        <v>14</v>
      </c>
      <c r="N407" s="1">
        <f>Sheet1!K407</f>
        <v>-23</v>
      </c>
      <c r="O407" s="1">
        <f>Sheet1!R407</f>
        <v>6</v>
      </c>
      <c r="P407" s="1">
        <f>Sheet1!Y407</f>
        <v>-7</v>
      </c>
      <c r="Q407" s="1">
        <f>Sheet1!E407</f>
        <v>21</v>
      </c>
      <c r="R407" s="1">
        <f>Sheet1!L407</f>
        <v>-90</v>
      </c>
      <c r="S407" s="1">
        <f>Sheet1!S407</f>
        <v>54</v>
      </c>
      <c r="T407" s="1">
        <f>Sheet1!Z407</f>
        <v>-128</v>
      </c>
    </row>
    <row r="408" spans="1:20" x14ac:dyDescent="0.25">
      <c r="A408" s="1">
        <f>Sheet1!A408</f>
        <v>2077</v>
      </c>
      <c r="B408" s="1">
        <f>Sheet1!H408</f>
        <v>2077</v>
      </c>
      <c r="C408" s="1">
        <f>Sheet1!O408</f>
        <v>-2077</v>
      </c>
      <c r="D408" s="1">
        <f>Sheet1!V408</f>
        <v>-2077</v>
      </c>
      <c r="E408" s="1">
        <f>Sheet1!C408</f>
        <v>4</v>
      </c>
      <c r="F408" s="1">
        <f>Sheet1!J408</f>
        <v>6</v>
      </c>
      <c r="G408" s="1">
        <f>Sheet1!Q408</f>
        <v>-6</v>
      </c>
      <c r="H408" s="1">
        <f>Sheet1!X408</f>
        <v>-5</v>
      </c>
      <c r="I408" s="1">
        <f>Sheet1!B408</f>
        <v>2</v>
      </c>
      <c r="J408" s="1">
        <f>Sheet1!I408</f>
        <v>13</v>
      </c>
      <c r="K408" s="1">
        <f>Sheet1!P408</f>
        <v>-12</v>
      </c>
      <c r="L408" s="1">
        <f>Sheet1!W408</f>
        <v>19</v>
      </c>
      <c r="M408" s="1">
        <f>Sheet1!D408</f>
        <v>3</v>
      </c>
      <c r="N408" s="1">
        <f>Sheet1!K408</f>
        <v>-1</v>
      </c>
      <c r="O408" s="1">
        <f>Sheet1!R408</f>
        <v>9</v>
      </c>
      <c r="P408" s="1">
        <f>Sheet1!Y408</f>
        <v>-15</v>
      </c>
      <c r="Q408" s="1">
        <f>Sheet1!E408</f>
        <v>23</v>
      </c>
      <c r="R408" s="1">
        <f>Sheet1!L408</f>
        <v>-95</v>
      </c>
      <c r="S408" s="1">
        <f>Sheet1!S408</f>
        <v>56</v>
      </c>
      <c r="T408" s="1">
        <f>Sheet1!Z408</f>
        <v>-128</v>
      </c>
    </row>
    <row r="409" spans="1:20" x14ac:dyDescent="0.25">
      <c r="A409" s="1">
        <f>Sheet1!A409</f>
        <v>2077</v>
      </c>
      <c r="B409" s="1">
        <f>Sheet1!H409</f>
        <v>2077</v>
      </c>
      <c r="C409" s="1">
        <f>Sheet1!O409</f>
        <v>-2077</v>
      </c>
      <c r="D409" s="1">
        <f>Sheet1!V409</f>
        <v>-2077</v>
      </c>
      <c r="E409" s="1">
        <f>Sheet1!C409</f>
        <v>5</v>
      </c>
      <c r="F409" s="1">
        <f>Sheet1!J409</f>
        <v>5</v>
      </c>
      <c r="G409" s="1">
        <f>Sheet1!Q409</f>
        <v>-5</v>
      </c>
      <c r="H409" s="1">
        <f>Sheet1!X409</f>
        <v>-6</v>
      </c>
      <c r="I409" s="1">
        <f>Sheet1!B409</f>
        <v>-7</v>
      </c>
      <c r="J409" s="1">
        <f>Sheet1!I409</f>
        <v>-8</v>
      </c>
      <c r="K409" s="1">
        <f>Sheet1!P409</f>
        <v>-11</v>
      </c>
      <c r="L409" s="1">
        <f>Sheet1!W409</f>
        <v>14</v>
      </c>
      <c r="M409" s="1">
        <f>Sheet1!D409</f>
        <v>8</v>
      </c>
      <c r="N409" s="1">
        <f>Sheet1!K409</f>
        <v>8</v>
      </c>
      <c r="O409" s="1">
        <f>Sheet1!R409</f>
        <v>10</v>
      </c>
      <c r="P409" s="1">
        <f>Sheet1!Y409</f>
        <v>-8</v>
      </c>
      <c r="Q409" s="1">
        <f>Sheet1!E409</f>
        <v>24</v>
      </c>
      <c r="R409" s="1">
        <f>Sheet1!L409</f>
        <v>-92</v>
      </c>
      <c r="S409" s="1">
        <f>Sheet1!S409</f>
        <v>58</v>
      </c>
      <c r="T409" s="1">
        <f>Sheet1!Z409</f>
        <v>-128</v>
      </c>
    </row>
    <row r="410" spans="1:20" x14ac:dyDescent="0.25">
      <c r="A410" s="1">
        <f>Sheet1!A410</f>
        <v>2077</v>
      </c>
      <c r="B410" s="1">
        <f>Sheet1!H410</f>
        <v>2077</v>
      </c>
      <c r="C410" s="1">
        <f>Sheet1!O410</f>
        <v>-2077</v>
      </c>
      <c r="D410" s="1">
        <f>Sheet1!V410</f>
        <v>-2077</v>
      </c>
      <c r="E410" s="1">
        <f>Sheet1!C410</f>
        <v>4</v>
      </c>
      <c r="F410" s="1">
        <f>Sheet1!J410</f>
        <v>3</v>
      </c>
      <c r="G410" s="1">
        <f>Sheet1!Q410</f>
        <v>-4</v>
      </c>
      <c r="H410" s="1">
        <f>Sheet1!X410</f>
        <v>-4</v>
      </c>
      <c r="I410" s="1">
        <f>Sheet1!B410</f>
        <v>2</v>
      </c>
      <c r="J410" s="1">
        <f>Sheet1!I410</f>
        <v>36</v>
      </c>
      <c r="K410" s="1">
        <f>Sheet1!P410</f>
        <v>-9</v>
      </c>
      <c r="L410" s="1">
        <f>Sheet1!W410</f>
        <v>17</v>
      </c>
      <c r="M410" s="1">
        <f>Sheet1!D410</f>
        <v>-1</v>
      </c>
      <c r="N410" s="1">
        <f>Sheet1!K410</f>
        <v>-23</v>
      </c>
      <c r="O410" s="1">
        <f>Sheet1!R410</f>
        <v>1</v>
      </c>
      <c r="P410" s="1">
        <f>Sheet1!Y410</f>
        <v>-8</v>
      </c>
      <c r="Q410" s="1">
        <f>Sheet1!E410</f>
        <v>25</v>
      </c>
      <c r="R410" s="1">
        <f>Sheet1!L410</f>
        <v>-97</v>
      </c>
      <c r="S410" s="1">
        <f>Sheet1!S410</f>
        <v>59</v>
      </c>
      <c r="T410" s="1">
        <f>Sheet1!Z410</f>
        <v>-128</v>
      </c>
    </row>
    <row r="411" spans="1:20" x14ac:dyDescent="0.25">
      <c r="A411" s="1">
        <f>Sheet1!A411</f>
        <v>2077</v>
      </c>
      <c r="B411" s="1">
        <f>Sheet1!H411</f>
        <v>2077</v>
      </c>
      <c r="C411" s="1">
        <f>Sheet1!O411</f>
        <v>-2077</v>
      </c>
      <c r="D411" s="1">
        <f>Sheet1!V411</f>
        <v>-2077</v>
      </c>
      <c r="E411" s="1">
        <f>Sheet1!C411</f>
        <v>6</v>
      </c>
      <c r="F411" s="1">
        <f>Sheet1!J411</f>
        <v>7</v>
      </c>
      <c r="G411" s="1">
        <f>Sheet1!Q411</f>
        <v>-5</v>
      </c>
      <c r="H411" s="1">
        <f>Sheet1!X411</f>
        <v>-5</v>
      </c>
      <c r="I411" s="1">
        <f>Sheet1!B411</f>
        <v>-7</v>
      </c>
      <c r="J411" s="1">
        <f>Sheet1!I411</f>
        <v>6</v>
      </c>
      <c r="K411" s="1">
        <f>Sheet1!P411</f>
        <v>-8</v>
      </c>
      <c r="L411" s="1">
        <f>Sheet1!W411</f>
        <v>19</v>
      </c>
      <c r="M411" s="1">
        <f>Sheet1!D411</f>
        <v>6</v>
      </c>
      <c r="N411" s="1">
        <f>Sheet1!K411</f>
        <v>3</v>
      </c>
      <c r="O411" s="1">
        <f>Sheet1!R411</f>
        <v>3</v>
      </c>
      <c r="P411" s="1">
        <f>Sheet1!Y411</f>
        <v>-12</v>
      </c>
      <c r="Q411" s="1">
        <f>Sheet1!E411</f>
        <v>25</v>
      </c>
      <c r="R411" s="1">
        <f>Sheet1!L411</f>
        <v>-101</v>
      </c>
      <c r="S411" s="1">
        <f>Sheet1!S411</f>
        <v>60</v>
      </c>
      <c r="T411" s="1">
        <f>Sheet1!Z411</f>
        <v>-128</v>
      </c>
    </row>
    <row r="412" spans="1:20" x14ac:dyDescent="0.25">
      <c r="A412" s="1">
        <f>Sheet1!A412</f>
        <v>2077</v>
      </c>
      <c r="B412" s="1">
        <f>Sheet1!H412</f>
        <v>2077</v>
      </c>
      <c r="C412" s="1">
        <f>Sheet1!O412</f>
        <v>-2077</v>
      </c>
      <c r="D412" s="1">
        <f>Sheet1!V412</f>
        <v>-2077</v>
      </c>
      <c r="E412" s="1">
        <f>Sheet1!C412</f>
        <v>4</v>
      </c>
      <c r="F412" s="1">
        <f>Sheet1!J412</f>
        <v>4</v>
      </c>
      <c r="G412" s="1">
        <f>Sheet1!Q412</f>
        <v>-4</v>
      </c>
      <c r="H412" s="1">
        <f>Sheet1!X412</f>
        <v>-6</v>
      </c>
      <c r="I412" s="1">
        <f>Sheet1!B412</f>
        <v>-3</v>
      </c>
      <c r="J412" s="1">
        <f>Sheet1!I412</f>
        <v>3</v>
      </c>
      <c r="K412" s="1">
        <f>Sheet1!P412</f>
        <v>-3</v>
      </c>
      <c r="L412" s="1">
        <f>Sheet1!W412</f>
        <v>18</v>
      </c>
      <c r="M412" s="1">
        <f>Sheet1!D412</f>
        <v>3</v>
      </c>
      <c r="N412" s="1">
        <f>Sheet1!K412</f>
        <v>-6</v>
      </c>
      <c r="O412" s="1">
        <f>Sheet1!R412</f>
        <v>-2</v>
      </c>
      <c r="P412" s="1">
        <f>Sheet1!Y412</f>
        <v>-10</v>
      </c>
      <c r="Q412" s="1">
        <f>Sheet1!E412</f>
        <v>25</v>
      </c>
      <c r="R412" s="1">
        <f>Sheet1!L412</f>
        <v>-100</v>
      </c>
      <c r="S412" s="1">
        <f>Sheet1!S412</f>
        <v>60</v>
      </c>
      <c r="T412" s="1">
        <f>Sheet1!Z412</f>
        <v>-128</v>
      </c>
    </row>
    <row r="413" spans="1:20" x14ac:dyDescent="0.25">
      <c r="A413" s="1">
        <f>Sheet1!A413</f>
        <v>2077</v>
      </c>
      <c r="B413" s="1">
        <f>Sheet1!H413</f>
        <v>2077</v>
      </c>
      <c r="C413" s="1">
        <f>Sheet1!O413</f>
        <v>-2077</v>
      </c>
      <c r="D413" s="1">
        <f>Sheet1!V413</f>
        <v>-2077</v>
      </c>
      <c r="E413" s="1">
        <f>Sheet1!C413</f>
        <v>5</v>
      </c>
      <c r="F413" s="1">
        <f>Sheet1!J413</f>
        <v>3</v>
      </c>
      <c r="G413" s="1">
        <f>Sheet1!Q413</f>
        <v>-5</v>
      </c>
      <c r="H413" s="1">
        <f>Sheet1!X413</f>
        <v>-5</v>
      </c>
      <c r="I413" s="1">
        <f>Sheet1!B413</f>
        <v>3</v>
      </c>
      <c r="J413" s="1">
        <f>Sheet1!I413</f>
        <v>39</v>
      </c>
      <c r="K413" s="1">
        <f>Sheet1!P413</f>
        <v>-9</v>
      </c>
      <c r="L413" s="1">
        <f>Sheet1!W413</f>
        <v>13</v>
      </c>
      <c r="M413" s="1">
        <f>Sheet1!D413</f>
        <v>-10</v>
      </c>
      <c r="N413" s="1">
        <f>Sheet1!K413</f>
        <v>-23</v>
      </c>
      <c r="O413" s="1">
        <f>Sheet1!R413</f>
        <v>1</v>
      </c>
      <c r="P413" s="1">
        <f>Sheet1!Y413</f>
        <v>-3</v>
      </c>
      <c r="Q413" s="1">
        <f>Sheet1!E413</f>
        <v>24</v>
      </c>
      <c r="R413" s="1">
        <f>Sheet1!L413</f>
        <v>-106</v>
      </c>
      <c r="S413" s="1">
        <f>Sheet1!S413</f>
        <v>59</v>
      </c>
      <c r="T413" s="1">
        <f>Sheet1!Z413</f>
        <v>-128</v>
      </c>
    </row>
    <row r="414" spans="1:20" x14ac:dyDescent="0.25">
      <c r="A414" s="1">
        <f>Sheet1!A414</f>
        <v>2077</v>
      </c>
      <c r="B414" s="1">
        <f>Sheet1!H414</f>
        <v>2077</v>
      </c>
      <c r="C414" s="1">
        <f>Sheet1!O414</f>
        <v>-2077</v>
      </c>
      <c r="D414" s="1">
        <f>Sheet1!V414</f>
        <v>-2077</v>
      </c>
      <c r="E414" s="1">
        <f>Sheet1!C414</f>
        <v>5</v>
      </c>
      <c r="F414" s="1">
        <f>Sheet1!J414</f>
        <v>8</v>
      </c>
      <c r="G414" s="1">
        <f>Sheet1!Q414</f>
        <v>-5</v>
      </c>
      <c r="H414" s="1">
        <f>Sheet1!X414</f>
        <v>-5</v>
      </c>
      <c r="I414" s="1">
        <f>Sheet1!B414</f>
        <v>-5</v>
      </c>
      <c r="J414" s="1">
        <f>Sheet1!I414</f>
        <v>1</v>
      </c>
      <c r="K414" s="1">
        <f>Sheet1!P414</f>
        <v>-4</v>
      </c>
      <c r="L414" s="1">
        <f>Sheet1!W414</f>
        <v>21</v>
      </c>
      <c r="M414" s="1">
        <f>Sheet1!D414</f>
        <v>-3</v>
      </c>
      <c r="N414" s="1">
        <f>Sheet1!K414</f>
        <v>11</v>
      </c>
      <c r="O414" s="1">
        <f>Sheet1!R414</f>
        <v>-3</v>
      </c>
      <c r="P414" s="1">
        <f>Sheet1!Y414</f>
        <v>-13</v>
      </c>
      <c r="Q414" s="1">
        <f>Sheet1!E414</f>
        <v>22</v>
      </c>
      <c r="R414" s="1">
        <f>Sheet1!L414</f>
        <v>-109</v>
      </c>
      <c r="S414" s="1">
        <f>Sheet1!S414</f>
        <v>57</v>
      </c>
      <c r="T414" s="1">
        <f>Sheet1!Z414</f>
        <v>-128</v>
      </c>
    </row>
    <row r="415" spans="1:20" x14ac:dyDescent="0.25">
      <c r="A415" s="1">
        <f>Sheet1!A415</f>
        <v>2077</v>
      </c>
      <c r="B415" s="1">
        <f>Sheet1!H415</f>
        <v>2077</v>
      </c>
      <c r="C415" s="1">
        <f>Sheet1!O415</f>
        <v>-2077</v>
      </c>
      <c r="D415" s="1">
        <f>Sheet1!V415</f>
        <v>-2077</v>
      </c>
      <c r="E415" s="1">
        <f>Sheet1!C415</f>
        <v>4</v>
      </c>
      <c r="F415" s="1">
        <f>Sheet1!J415</f>
        <v>4</v>
      </c>
      <c r="G415" s="1">
        <f>Sheet1!Q415</f>
        <v>-5</v>
      </c>
      <c r="H415" s="1">
        <f>Sheet1!X415</f>
        <v>-5</v>
      </c>
      <c r="I415" s="1">
        <f>Sheet1!B415</f>
        <v>4</v>
      </c>
      <c r="J415" s="1">
        <f>Sheet1!I415</f>
        <v>9</v>
      </c>
      <c r="K415" s="1">
        <f>Sheet1!P415</f>
        <v>-3</v>
      </c>
      <c r="L415" s="1">
        <f>Sheet1!W415</f>
        <v>19</v>
      </c>
      <c r="M415" s="1">
        <f>Sheet1!D415</f>
        <v>-9</v>
      </c>
      <c r="N415" s="1">
        <f>Sheet1!K415</f>
        <v>-9</v>
      </c>
      <c r="O415" s="1">
        <f>Sheet1!R415</f>
        <v>-13</v>
      </c>
      <c r="P415" s="1">
        <f>Sheet1!Y415</f>
        <v>-11</v>
      </c>
      <c r="Q415" s="1">
        <f>Sheet1!E415</f>
        <v>20</v>
      </c>
      <c r="R415" s="1">
        <f>Sheet1!L415</f>
        <v>-107</v>
      </c>
      <c r="S415" s="1">
        <f>Sheet1!S415</f>
        <v>54</v>
      </c>
      <c r="T415" s="1">
        <f>Sheet1!Z415</f>
        <v>-128</v>
      </c>
    </row>
    <row r="416" spans="1:20" x14ac:dyDescent="0.25">
      <c r="A416" s="1">
        <f>Sheet1!A416</f>
        <v>2077</v>
      </c>
      <c r="B416" s="1">
        <f>Sheet1!H416</f>
        <v>2077</v>
      </c>
      <c r="C416" s="1">
        <f>Sheet1!O416</f>
        <v>-2077</v>
      </c>
      <c r="D416" s="1">
        <f>Sheet1!V416</f>
        <v>-2077</v>
      </c>
      <c r="E416" s="1">
        <f>Sheet1!C416</f>
        <v>5</v>
      </c>
      <c r="F416" s="1">
        <f>Sheet1!J416</f>
        <v>4</v>
      </c>
      <c r="G416" s="1">
        <f>Sheet1!Q416</f>
        <v>-4</v>
      </c>
      <c r="H416" s="1">
        <f>Sheet1!X416</f>
        <v>-6</v>
      </c>
      <c r="I416" s="1">
        <f>Sheet1!B416</f>
        <v>-5</v>
      </c>
      <c r="J416" s="1">
        <f>Sheet1!I416</f>
        <v>47</v>
      </c>
      <c r="K416" s="1">
        <f>Sheet1!P416</f>
        <v>-2</v>
      </c>
      <c r="L416" s="1">
        <f>Sheet1!W416</f>
        <v>11</v>
      </c>
      <c r="M416" s="1">
        <f>Sheet1!D416</f>
        <v>-5</v>
      </c>
      <c r="N416" s="1">
        <f>Sheet1!K416</f>
        <v>-15</v>
      </c>
      <c r="O416" s="1">
        <f>Sheet1!R416</f>
        <v>-10</v>
      </c>
      <c r="P416" s="1">
        <f>Sheet1!Y416</f>
        <v>-1</v>
      </c>
      <c r="Q416" s="1">
        <f>Sheet1!E416</f>
        <v>17</v>
      </c>
      <c r="R416" s="1">
        <f>Sheet1!L416</f>
        <v>-114</v>
      </c>
      <c r="S416" s="1">
        <f>Sheet1!S416</f>
        <v>50</v>
      </c>
      <c r="T416" s="1">
        <f>Sheet1!Z416</f>
        <v>-128</v>
      </c>
    </row>
    <row r="417" spans="1:20" x14ac:dyDescent="0.25">
      <c r="A417" s="1">
        <f>Sheet1!A417</f>
        <v>2077</v>
      </c>
      <c r="B417" s="1">
        <f>Sheet1!H417</f>
        <v>2077</v>
      </c>
      <c r="C417" s="1">
        <f>Sheet1!O417</f>
        <v>-2077</v>
      </c>
      <c r="D417" s="1">
        <f>Sheet1!V417</f>
        <v>-2077</v>
      </c>
      <c r="E417" s="1">
        <f>Sheet1!C417</f>
        <v>5</v>
      </c>
      <c r="F417" s="1">
        <f>Sheet1!J417</f>
        <v>7</v>
      </c>
      <c r="G417" s="1">
        <f>Sheet1!Q417</f>
        <v>-5</v>
      </c>
      <c r="H417" s="1">
        <f>Sheet1!X417</f>
        <v>-4</v>
      </c>
      <c r="I417" s="1">
        <f>Sheet1!B417</f>
        <v>1</v>
      </c>
      <c r="J417" s="1">
        <f>Sheet1!I417</f>
        <v>-8</v>
      </c>
      <c r="K417" s="1">
        <f>Sheet1!P417</f>
        <v>3</v>
      </c>
      <c r="L417" s="1">
        <f>Sheet1!W417</f>
        <v>18</v>
      </c>
      <c r="M417" s="1">
        <f>Sheet1!D417</f>
        <v>-8</v>
      </c>
      <c r="N417" s="1">
        <f>Sheet1!K417</f>
        <v>18</v>
      </c>
      <c r="O417" s="1">
        <f>Sheet1!R417</f>
        <v>-19</v>
      </c>
      <c r="P417" s="1">
        <f>Sheet1!Y417</f>
        <v>-5</v>
      </c>
      <c r="Q417" s="1">
        <f>Sheet1!E417</f>
        <v>14</v>
      </c>
      <c r="R417" s="1">
        <f>Sheet1!L417</f>
        <v>-114</v>
      </c>
      <c r="S417" s="1">
        <f>Sheet1!S417</f>
        <v>46</v>
      </c>
      <c r="T417" s="1">
        <f>Sheet1!Z417</f>
        <v>-128</v>
      </c>
    </row>
    <row r="418" spans="1:20" x14ac:dyDescent="0.25">
      <c r="A418" s="1">
        <f>Sheet1!A418</f>
        <v>2077</v>
      </c>
      <c r="B418" s="1">
        <f>Sheet1!H418</f>
        <v>2077</v>
      </c>
      <c r="C418" s="1">
        <f>Sheet1!O418</f>
        <v>-2077</v>
      </c>
      <c r="D418" s="1">
        <f>Sheet1!V418</f>
        <v>-2077</v>
      </c>
      <c r="E418" s="1">
        <f>Sheet1!C418</f>
        <v>5</v>
      </c>
      <c r="F418" s="1">
        <f>Sheet1!J418</f>
        <v>3</v>
      </c>
      <c r="G418" s="1">
        <f>Sheet1!Q418</f>
        <v>-5</v>
      </c>
      <c r="H418" s="1">
        <f>Sheet1!X418</f>
        <v>-5</v>
      </c>
      <c r="I418" s="1">
        <f>Sheet1!B418</f>
        <v>7</v>
      </c>
      <c r="J418" s="1">
        <f>Sheet1!I418</f>
        <v>16</v>
      </c>
      <c r="K418" s="1">
        <f>Sheet1!P418</f>
        <v>-2</v>
      </c>
      <c r="L418" s="1">
        <f>Sheet1!W418</f>
        <v>19</v>
      </c>
      <c r="M418" s="1">
        <f>Sheet1!D418</f>
        <v>-18</v>
      </c>
      <c r="N418" s="1">
        <f>Sheet1!K418</f>
        <v>-12</v>
      </c>
      <c r="O418" s="1">
        <f>Sheet1!R418</f>
        <v>-14</v>
      </c>
      <c r="P418" s="1">
        <f>Sheet1!Y418</f>
        <v>-8</v>
      </c>
      <c r="Q418" s="1">
        <f>Sheet1!E418</f>
        <v>10</v>
      </c>
      <c r="R418" s="1">
        <f>Sheet1!L418</f>
        <v>-112</v>
      </c>
      <c r="S418" s="1">
        <f>Sheet1!S418</f>
        <v>41</v>
      </c>
      <c r="T418" s="1">
        <f>Sheet1!Z418</f>
        <v>-128</v>
      </c>
    </row>
    <row r="419" spans="1:20" x14ac:dyDescent="0.25">
      <c r="A419" s="1">
        <f>Sheet1!A419</f>
        <v>2077</v>
      </c>
      <c r="B419" s="1">
        <f>Sheet1!H419</f>
        <v>2077</v>
      </c>
      <c r="C419" s="1">
        <f>Sheet1!O419</f>
        <v>-2077</v>
      </c>
      <c r="D419" s="1">
        <f>Sheet1!V419</f>
        <v>-2077</v>
      </c>
      <c r="E419" s="1">
        <f>Sheet1!C419</f>
        <v>5</v>
      </c>
      <c r="F419" s="1">
        <f>Sheet1!J419</f>
        <v>5</v>
      </c>
      <c r="G419" s="1">
        <f>Sheet1!Q419</f>
        <v>-5</v>
      </c>
      <c r="H419" s="1">
        <f>Sheet1!X419</f>
        <v>-6</v>
      </c>
      <c r="I419" s="1">
        <f>Sheet1!B419</f>
        <v>2</v>
      </c>
      <c r="J419" s="1">
        <f>Sheet1!I419</f>
        <v>29</v>
      </c>
      <c r="K419" s="1">
        <f>Sheet1!P419</f>
        <v>2</v>
      </c>
      <c r="L419" s="1">
        <f>Sheet1!W419</f>
        <v>14</v>
      </c>
      <c r="M419" s="1">
        <f>Sheet1!D419</f>
        <v>-8</v>
      </c>
      <c r="N419" s="1">
        <f>Sheet1!K419</f>
        <v>-8</v>
      </c>
      <c r="O419" s="1">
        <f>Sheet1!R419</f>
        <v>-18</v>
      </c>
      <c r="P419" s="1">
        <f>Sheet1!Y419</f>
        <v>-4</v>
      </c>
      <c r="Q419" s="1">
        <f>Sheet1!E419</f>
        <v>6</v>
      </c>
      <c r="R419" s="1">
        <f>Sheet1!L419</f>
        <v>-118</v>
      </c>
      <c r="S419" s="1">
        <f>Sheet1!S419</f>
        <v>35</v>
      </c>
      <c r="T419" s="1">
        <f>Sheet1!Z419</f>
        <v>-128</v>
      </c>
    </row>
    <row r="420" spans="1:20" x14ac:dyDescent="0.25">
      <c r="A420" s="1">
        <f>Sheet1!A420</f>
        <v>2077</v>
      </c>
      <c r="B420" s="1">
        <f>Sheet1!H420</f>
        <v>2077</v>
      </c>
      <c r="C420" s="1">
        <f>Sheet1!O420</f>
        <v>-2077</v>
      </c>
      <c r="D420" s="1">
        <f>Sheet1!V420</f>
        <v>-2077</v>
      </c>
      <c r="E420" s="1">
        <f>Sheet1!C420</f>
        <v>5</v>
      </c>
      <c r="F420" s="1">
        <f>Sheet1!J420</f>
        <v>7</v>
      </c>
      <c r="G420" s="1">
        <f>Sheet1!Q420</f>
        <v>-5</v>
      </c>
      <c r="H420" s="1">
        <f>Sheet1!X420</f>
        <v>-5</v>
      </c>
      <c r="I420" s="1">
        <f>Sheet1!B420</f>
        <v>5</v>
      </c>
      <c r="J420" s="1">
        <f>Sheet1!I420</f>
        <v>-12</v>
      </c>
      <c r="K420" s="1">
        <f>Sheet1!P420</f>
        <v>0</v>
      </c>
      <c r="L420" s="1">
        <f>Sheet1!W420</f>
        <v>13</v>
      </c>
      <c r="M420" s="1">
        <f>Sheet1!D420</f>
        <v>-13</v>
      </c>
      <c r="N420" s="1">
        <f>Sheet1!K420</f>
        <v>20</v>
      </c>
      <c r="O420" s="1">
        <f>Sheet1!R420</f>
        <v>-19</v>
      </c>
      <c r="P420" s="1">
        <f>Sheet1!Y420</f>
        <v>3</v>
      </c>
      <c r="Q420" s="1">
        <f>Sheet1!E420</f>
        <v>3</v>
      </c>
      <c r="R420" s="1">
        <f>Sheet1!L420</f>
        <v>-116</v>
      </c>
      <c r="S420" s="1">
        <f>Sheet1!S420</f>
        <v>30</v>
      </c>
      <c r="T420" s="1">
        <f>Sheet1!Z420</f>
        <v>-128</v>
      </c>
    </row>
    <row r="421" spans="1:20" x14ac:dyDescent="0.25">
      <c r="A421" s="1">
        <f>Sheet1!A421</f>
        <v>2077</v>
      </c>
      <c r="B421" s="1">
        <f>Sheet1!H421</f>
        <v>2077</v>
      </c>
      <c r="C421" s="1">
        <f>Sheet1!O421</f>
        <v>-2077</v>
      </c>
      <c r="D421" s="1">
        <f>Sheet1!V421</f>
        <v>-2077</v>
      </c>
      <c r="E421" s="1">
        <f>Sheet1!C421</f>
        <v>5</v>
      </c>
      <c r="F421" s="1">
        <f>Sheet1!J421</f>
        <v>3</v>
      </c>
      <c r="G421" s="1">
        <f>Sheet1!Q421</f>
        <v>-5</v>
      </c>
      <c r="H421" s="1">
        <f>Sheet1!X421</f>
        <v>-5</v>
      </c>
      <c r="I421" s="1">
        <f>Sheet1!B421</f>
        <v>3</v>
      </c>
      <c r="J421" s="1">
        <f>Sheet1!I421</f>
        <v>20</v>
      </c>
      <c r="K421" s="1">
        <f>Sheet1!P421</f>
        <v>-3</v>
      </c>
      <c r="L421" s="1">
        <f>Sheet1!W421</f>
        <v>20</v>
      </c>
      <c r="M421" s="1">
        <f>Sheet1!D421</f>
        <v>-16</v>
      </c>
      <c r="N421" s="1">
        <f>Sheet1!K421</f>
        <v>-13</v>
      </c>
      <c r="O421" s="1">
        <f>Sheet1!R421</f>
        <v>-14</v>
      </c>
      <c r="P421" s="1">
        <f>Sheet1!Y421</f>
        <v>-6</v>
      </c>
      <c r="Q421" s="1">
        <f>Sheet1!E421</f>
        <v>0</v>
      </c>
      <c r="R421" s="1">
        <f>Sheet1!L421</f>
        <v>-113</v>
      </c>
      <c r="S421" s="1">
        <f>Sheet1!S421</f>
        <v>25</v>
      </c>
      <c r="T421" s="1">
        <f>Sheet1!Z421</f>
        <v>-128</v>
      </c>
    </row>
    <row r="422" spans="1:20" x14ac:dyDescent="0.25">
      <c r="A422" s="1">
        <f>Sheet1!A422</f>
        <v>2077</v>
      </c>
      <c r="B422" s="1">
        <f>Sheet1!H422</f>
        <v>2077</v>
      </c>
      <c r="C422" s="1">
        <f>Sheet1!O422</f>
        <v>-2077</v>
      </c>
      <c r="D422" s="1">
        <f>Sheet1!V422</f>
        <v>-2077</v>
      </c>
      <c r="E422" s="1">
        <f>Sheet1!C422</f>
        <v>5</v>
      </c>
      <c r="F422" s="1">
        <f>Sheet1!J422</f>
        <v>5</v>
      </c>
      <c r="G422" s="1">
        <f>Sheet1!Q422</f>
        <v>-4</v>
      </c>
      <c r="H422" s="1">
        <f>Sheet1!X422</f>
        <v>-5</v>
      </c>
      <c r="I422" s="1">
        <f>Sheet1!B422</f>
        <v>-1</v>
      </c>
      <c r="J422" s="1">
        <f>Sheet1!I422</f>
        <v>26</v>
      </c>
      <c r="K422" s="1">
        <f>Sheet1!P422</f>
        <v>0</v>
      </c>
      <c r="L422" s="1">
        <f>Sheet1!W422</f>
        <v>13</v>
      </c>
      <c r="M422" s="1">
        <f>Sheet1!D422</f>
        <v>-5</v>
      </c>
      <c r="N422" s="1">
        <f>Sheet1!K422</f>
        <v>-4</v>
      </c>
      <c r="O422" s="1">
        <f>Sheet1!R422</f>
        <v>-14</v>
      </c>
      <c r="P422" s="1">
        <f>Sheet1!Y422</f>
        <v>0</v>
      </c>
      <c r="Q422" s="1">
        <f>Sheet1!E422</f>
        <v>-4</v>
      </c>
      <c r="R422" s="1">
        <f>Sheet1!L422</f>
        <v>-119</v>
      </c>
      <c r="S422" s="1">
        <f>Sheet1!S422</f>
        <v>20</v>
      </c>
      <c r="T422" s="1">
        <f>Sheet1!Z422</f>
        <v>-128</v>
      </c>
    </row>
    <row r="423" spans="1:20" x14ac:dyDescent="0.25">
      <c r="A423" s="1">
        <f>Sheet1!A423</f>
        <v>2077</v>
      </c>
      <c r="B423" s="1">
        <f>Sheet1!H423</f>
        <v>2077</v>
      </c>
      <c r="C423" s="1">
        <f>Sheet1!O423</f>
        <v>-2077</v>
      </c>
      <c r="D423" s="1">
        <f>Sheet1!V423</f>
        <v>-2077</v>
      </c>
      <c r="E423" s="1">
        <f>Sheet1!C423</f>
        <v>4</v>
      </c>
      <c r="F423" s="1">
        <f>Sheet1!J423</f>
        <v>7</v>
      </c>
      <c r="G423" s="1">
        <f>Sheet1!Q423</f>
        <v>-6</v>
      </c>
      <c r="H423" s="1">
        <f>Sheet1!X423</f>
        <v>-6</v>
      </c>
      <c r="I423" s="1">
        <f>Sheet1!B423</f>
        <v>3</v>
      </c>
      <c r="J423" s="1">
        <f>Sheet1!I423</f>
        <v>-19</v>
      </c>
      <c r="K423" s="1">
        <f>Sheet1!P423</f>
        <v>-2</v>
      </c>
      <c r="L423" s="1">
        <f>Sheet1!W423</f>
        <v>10</v>
      </c>
      <c r="M423" s="1">
        <f>Sheet1!D423</f>
        <v>-9</v>
      </c>
      <c r="N423" s="1">
        <f>Sheet1!K423</f>
        <v>30</v>
      </c>
      <c r="O423" s="1">
        <f>Sheet1!R423</f>
        <v>-13</v>
      </c>
      <c r="P423" s="1">
        <f>Sheet1!Y423</f>
        <v>5</v>
      </c>
      <c r="Q423" s="1">
        <f>Sheet1!E423</f>
        <v>-7</v>
      </c>
      <c r="R423" s="1">
        <f>Sheet1!L423</f>
        <v>-115</v>
      </c>
      <c r="S423" s="1">
        <f>Sheet1!S423</f>
        <v>17</v>
      </c>
      <c r="T423" s="1">
        <f>Sheet1!Z423</f>
        <v>-128</v>
      </c>
    </row>
    <row r="424" spans="1:20" x14ac:dyDescent="0.25">
      <c r="A424" s="1">
        <f>Sheet1!A424</f>
        <v>2077</v>
      </c>
      <c r="B424" s="1">
        <f>Sheet1!H424</f>
        <v>2077</v>
      </c>
      <c r="C424" s="1">
        <f>Sheet1!O424</f>
        <v>-2077</v>
      </c>
      <c r="D424" s="1">
        <f>Sheet1!V424</f>
        <v>-2077</v>
      </c>
      <c r="E424" s="1">
        <f>Sheet1!C424</f>
        <v>5</v>
      </c>
      <c r="F424" s="1">
        <f>Sheet1!J424</f>
        <v>3</v>
      </c>
      <c r="G424" s="1">
        <f>Sheet1!Q424</f>
        <v>-5</v>
      </c>
      <c r="H424" s="1">
        <f>Sheet1!X424</f>
        <v>-4</v>
      </c>
      <c r="I424" s="1">
        <f>Sheet1!B424</f>
        <v>-2</v>
      </c>
      <c r="J424" s="1">
        <f>Sheet1!I424</f>
        <v>23</v>
      </c>
      <c r="K424" s="1">
        <f>Sheet1!P424</f>
        <v>-1</v>
      </c>
      <c r="L424" s="1">
        <f>Sheet1!W424</f>
        <v>15</v>
      </c>
      <c r="M424" s="1">
        <f>Sheet1!D424</f>
        <v>-4</v>
      </c>
      <c r="N424" s="1">
        <f>Sheet1!K424</f>
        <v>-9</v>
      </c>
      <c r="O424" s="1">
        <f>Sheet1!R424</f>
        <v>-7</v>
      </c>
      <c r="P424" s="1">
        <f>Sheet1!Y424</f>
        <v>2</v>
      </c>
      <c r="Q424" s="1">
        <f>Sheet1!E424</f>
        <v>-9</v>
      </c>
      <c r="R424" s="1">
        <f>Sheet1!L424</f>
        <v>-111</v>
      </c>
      <c r="S424" s="1">
        <f>Sheet1!S424</f>
        <v>14</v>
      </c>
      <c r="T424" s="1">
        <f>Sheet1!Z424</f>
        <v>-128</v>
      </c>
    </row>
    <row r="425" spans="1:20" x14ac:dyDescent="0.25">
      <c r="A425" s="1">
        <f>Sheet1!A425</f>
        <v>2077</v>
      </c>
      <c r="B425" s="1">
        <f>Sheet1!H425</f>
        <v>2077</v>
      </c>
      <c r="C425" s="1">
        <f>Sheet1!O425</f>
        <v>-2077</v>
      </c>
      <c r="D425" s="1">
        <f>Sheet1!V425</f>
        <v>-2077</v>
      </c>
      <c r="E425" s="1">
        <f>Sheet1!C425</f>
        <v>5</v>
      </c>
      <c r="F425" s="1">
        <f>Sheet1!J425</f>
        <v>5</v>
      </c>
      <c r="G425" s="1">
        <f>Sheet1!Q425</f>
        <v>-4</v>
      </c>
      <c r="H425" s="1">
        <f>Sheet1!X425</f>
        <v>-5</v>
      </c>
      <c r="I425" s="1">
        <f>Sheet1!B425</f>
        <v>0</v>
      </c>
      <c r="J425" s="1">
        <f>Sheet1!I425</f>
        <v>26</v>
      </c>
      <c r="K425" s="1">
        <f>Sheet1!P425</f>
        <v>1</v>
      </c>
      <c r="L425" s="1">
        <f>Sheet1!W425</f>
        <v>12</v>
      </c>
      <c r="M425" s="1">
        <f>Sheet1!D425</f>
        <v>-2</v>
      </c>
      <c r="N425" s="1">
        <f>Sheet1!K425</f>
        <v>0</v>
      </c>
      <c r="O425" s="1">
        <f>Sheet1!R425</f>
        <v>-6</v>
      </c>
      <c r="P425" s="1">
        <f>Sheet1!Y425</f>
        <v>3</v>
      </c>
      <c r="Q425" s="1">
        <f>Sheet1!E425</f>
        <v>-12</v>
      </c>
      <c r="R425" s="1">
        <f>Sheet1!L425</f>
        <v>-116</v>
      </c>
      <c r="S425" s="1">
        <f>Sheet1!S425</f>
        <v>11</v>
      </c>
      <c r="T425" s="1">
        <f>Sheet1!Z425</f>
        <v>-127</v>
      </c>
    </row>
    <row r="426" spans="1:20" x14ac:dyDescent="0.25">
      <c r="A426" s="1">
        <f>Sheet1!A426</f>
        <v>2077</v>
      </c>
      <c r="B426" s="1">
        <f>Sheet1!H426</f>
        <v>2077</v>
      </c>
      <c r="C426" s="1">
        <f>Sheet1!O426</f>
        <v>-2077</v>
      </c>
      <c r="D426" s="1">
        <f>Sheet1!V426</f>
        <v>-2077</v>
      </c>
      <c r="E426" s="1">
        <f>Sheet1!C426</f>
        <v>5</v>
      </c>
      <c r="F426" s="1">
        <f>Sheet1!J426</f>
        <v>7</v>
      </c>
      <c r="G426" s="1">
        <f>Sheet1!Q426</f>
        <v>-6</v>
      </c>
      <c r="H426" s="1">
        <f>Sheet1!X426</f>
        <v>-6</v>
      </c>
      <c r="I426" s="1">
        <f>Sheet1!B426</f>
        <v>5</v>
      </c>
      <c r="J426" s="1">
        <f>Sheet1!I426</f>
        <v>-27</v>
      </c>
      <c r="K426" s="1">
        <f>Sheet1!P426</f>
        <v>-2</v>
      </c>
      <c r="L426" s="1">
        <f>Sheet1!W426</f>
        <v>15</v>
      </c>
      <c r="M426" s="1">
        <f>Sheet1!D426</f>
        <v>-8</v>
      </c>
      <c r="N426" s="1">
        <f>Sheet1!K426</f>
        <v>39</v>
      </c>
      <c r="O426" s="1">
        <f>Sheet1!R426</f>
        <v>-7</v>
      </c>
      <c r="P426" s="1">
        <f>Sheet1!Y426</f>
        <v>2</v>
      </c>
      <c r="Q426" s="1">
        <f>Sheet1!E426</f>
        <v>-14</v>
      </c>
      <c r="R426" s="1">
        <f>Sheet1!L426</f>
        <v>-110</v>
      </c>
      <c r="S426" s="1">
        <f>Sheet1!S426</f>
        <v>10</v>
      </c>
      <c r="T426" s="1">
        <f>Sheet1!Z426</f>
        <v>-126</v>
      </c>
    </row>
    <row r="427" spans="1:20" x14ac:dyDescent="0.25">
      <c r="A427" s="1">
        <f>Sheet1!A427</f>
        <v>2077</v>
      </c>
      <c r="B427" s="1">
        <f>Sheet1!H427</f>
        <v>2077</v>
      </c>
      <c r="C427" s="1">
        <f>Sheet1!O427</f>
        <v>-2077</v>
      </c>
      <c r="D427" s="1">
        <f>Sheet1!V427</f>
        <v>-2077</v>
      </c>
      <c r="E427" s="1">
        <f>Sheet1!C427</f>
        <v>5</v>
      </c>
      <c r="F427" s="1">
        <f>Sheet1!J427</f>
        <v>3</v>
      </c>
      <c r="G427" s="1">
        <f>Sheet1!Q427</f>
        <v>-5</v>
      </c>
      <c r="H427" s="1">
        <f>Sheet1!X427</f>
        <v>-5</v>
      </c>
      <c r="I427" s="1">
        <f>Sheet1!B427</f>
        <v>-4</v>
      </c>
      <c r="J427" s="1">
        <f>Sheet1!I427</f>
        <v>13</v>
      </c>
      <c r="K427" s="1">
        <f>Sheet1!P427</f>
        <v>-3</v>
      </c>
      <c r="L427" s="1">
        <f>Sheet1!W427</f>
        <v>11</v>
      </c>
      <c r="M427" s="1">
        <f>Sheet1!D427</f>
        <v>-2</v>
      </c>
      <c r="N427" s="1">
        <f>Sheet1!K427</f>
        <v>3</v>
      </c>
      <c r="O427" s="1">
        <f>Sheet1!R427</f>
        <v>0</v>
      </c>
      <c r="P427" s="1">
        <f>Sheet1!Y427</f>
        <v>9</v>
      </c>
      <c r="Q427" s="1">
        <f>Sheet1!E427</f>
        <v>-16</v>
      </c>
      <c r="R427" s="1">
        <f>Sheet1!L427</f>
        <v>-103</v>
      </c>
      <c r="S427" s="1">
        <f>Sheet1!S427</f>
        <v>8</v>
      </c>
      <c r="T427" s="1">
        <f>Sheet1!Z427</f>
        <v>-125</v>
      </c>
    </row>
    <row r="428" spans="1:20" x14ac:dyDescent="0.25">
      <c r="A428" s="1">
        <f>Sheet1!A428</f>
        <v>2077</v>
      </c>
      <c r="B428" s="1">
        <f>Sheet1!H428</f>
        <v>2077</v>
      </c>
      <c r="C428" s="1">
        <f>Sheet1!O428</f>
        <v>-2077</v>
      </c>
      <c r="D428" s="1">
        <f>Sheet1!V428</f>
        <v>-2077</v>
      </c>
      <c r="E428" s="1">
        <f>Sheet1!C428</f>
        <v>5</v>
      </c>
      <c r="F428" s="1">
        <f>Sheet1!J428</f>
        <v>5</v>
      </c>
      <c r="G428" s="1">
        <f>Sheet1!Q428</f>
        <v>-5</v>
      </c>
      <c r="H428" s="1">
        <f>Sheet1!X428</f>
        <v>-5</v>
      </c>
      <c r="I428" s="1">
        <f>Sheet1!B428</f>
        <v>0</v>
      </c>
      <c r="J428" s="1">
        <f>Sheet1!I428</f>
        <v>29</v>
      </c>
      <c r="K428" s="1">
        <f>Sheet1!P428</f>
        <v>1</v>
      </c>
      <c r="L428" s="1">
        <f>Sheet1!W428</f>
        <v>15</v>
      </c>
      <c r="M428" s="1">
        <f>Sheet1!D428</f>
        <v>1</v>
      </c>
      <c r="N428" s="1">
        <f>Sheet1!K428</f>
        <v>6</v>
      </c>
      <c r="O428" s="1">
        <f>Sheet1!R428</f>
        <v>-2</v>
      </c>
      <c r="P428" s="1">
        <f>Sheet1!Y428</f>
        <v>3</v>
      </c>
      <c r="Q428" s="1">
        <f>Sheet1!E428</f>
        <v>-18</v>
      </c>
      <c r="R428" s="1">
        <f>Sheet1!L428</f>
        <v>-105</v>
      </c>
      <c r="S428" s="1">
        <f>Sheet1!S428</f>
        <v>7</v>
      </c>
      <c r="T428" s="1">
        <f>Sheet1!Z428</f>
        <v>-123</v>
      </c>
    </row>
    <row r="429" spans="1:20" x14ac:dyDescent="0.25">
      <c r="A429" s="1">
        <f>Sheet1!A429</f>
        <v>2077</v>
      </c>
      <c r="B429" s="1">
        <f>Sheet1!H429</f>
        <v>2077</v>
      </c>
      <c r="C429" s="1">
        <f>Sheet1!O429</f>
        <v>-2077</v>
      </c>
      <c r="D429" s="1">
        <f>Sheet1!V429</f>
        <v>-2077</v>
      </c>
      <c r="E429" s="1">
        <f>Sheet1!C429</f>
        <v>5</v>
      </c>
      <c r="F429" s="1">
        <f>Sheet1!J429</f>
        <v>7</v>
      </c>
      <c r="G429" s="1">
        <f>Sheet1!Q429</f>
        <v>-5</v>
      </c>
      <c r="H429" s="1">
        <f>Sheet1!X429</f>
        <v>-5</v>
      </c>
      <c r="I429" s="1">
        <f>Sheet1!B429</f>
        <v>4</v>
      </c>
      <c r="J429" s="1">
        <f>Sheet1!I429</f>
        <v>-17</v>
      </c>
      <c r="K429" s="1">
        <f>Sheet1!P429</f>
        <v>-3</v>
      </c>
      <c r="L429" s="1">
        <f>Sheet1!W429</f>
        <v>16</v>
      </c>
      <c r="M429" s="1">
        <f>Sheet1!D429</f>
        <v>-4</v>
      </c>
      <c r="N429" s="1">
        <f>Sheet1!K429</f>
        <v>34</v>
      </c>
      <c r="O429" s="1">
        <f>Sheet1!R429</f>
        <v>-1</v>
      </c>
      <c r="P429" s="1">
        <f>Sheet1!Y429</f>
        <v>2</v>
      </c>
      <c r="Q429" s="1">
        <f>Sheet1!E429</f>
        <v>-19</v>
      </c>
      <c r="R429" s="1">
        <f>Sheet1!L429</f>
        <v>-100</v>
      </c>
      <c r="S429" s="1">
        <f>Sheet1!S429</f>
        <v>7</v>
      </c>
      <c r="T429" s="1">
        <f>Sheet1!Z429</f>
        <v>-122</v>
      </c>
    </row>
    <row r="430" spans="1:20" x14ac:dyDescent="0.25">
      <c r="A430" s="1">
        <f>Sheet1!A430</f>
        <v>2077</v>
      </c>
      <c r="B430" s="1">
        <f>Sheet1!H430</f>
        <v>2077</v>
      </c>
      <c r="C430" s="1">
        <f>Sheet1!O430</f>
        <v>-2077</v>
      </c>
      <c r="D430" s="1">
        <f>Sheet1!V430</f>
        <v>-2077</v>
      </c>
      <c r="E430" s="1">
        <f>Sheet1!C430</f>
        <v>5</v>
      </c>
      <c r="F430" s="1">
        <f>Sheet1!J430</f>
        <v>3</v>
      </c>
      <c r="G430" s="1">
        <f>Sheet1!Q430</f>
        <v>-5</v>
      </c>
      <c r="H430" s="1">
        <f>Sheet1!X430</f>
        <v>-5</v>
      </c>
      <c r="I430" s="1">
        <f>Sheet1!B430</f>
        <v>-2</v>
      </c>
      <c r="J430" s="1">
        <f>Sheet1!I430</f>
        <v>9</v>
      </c>
      <c r="K430" s="1">
        <f>Sheet1!P430</f>
        <v>-5</v>
      </c>
      <c r="L430" s="1">
        <f>Sheet1!W430</f>
        <v>10</v>
      </c>
      <c r="M430" s="1">
        <f>Sheet1!D430</f>
        <v>1</v>
      </c>
      <c r="N430" s="1">
        <f>Sheet1!K430</f>
        <v>9</v>
      </c>
      <c r="O430" s="1">
        <f>Sheet1!R430</f>
        <v>4</v>
      </c>
      <c r="P430" s="1">
        <f>Sheet1!Y430</f>
        <v>9</v>
      </c>
      <c r="Q430" s="1">
        <f>Sheet1!E430</f>
        <v>-19</v>
      </c>
      <c r="R430" s="1">
        <f>Sheet1!L430</f>
        <v>-92</v>
      </c>
      <c r="S430" s="1">
        <f>Sheet1!S430</f>
        <v>7</v>
      </c>
      <c r="T430" s="1">
        <f>Sheet1!Z430</f>
        <v>-121</v>
      </c>
    </row>
    <row r="431" spans="1:20" x14ac:dyDescent="0.25">
      <c r="A431" s="1">
        <f>Sheet1!A431</f>
        <v>2077</v>
      </c>
      <c r="B431" s="1">
        <f>Sheet1!H431</f>
        <v>2077</v>
      </c>
      <c r="C431" s="1">
        <f>Sheet1!O431</f>
        <v>-2077</v>
      </c>
      <c r="D431" s="1">
        <f>Sheet1!V431</f>
        <v>-2077</v>
      </c>
      <c r="E431" s="1">
        <f>Sheet1!C431</f>
        <v>5</v>
      </c>
      <c r="F431" s="1">
        <f>Sheet1!J431</f>
        <v>4</v>
      </c>
      <c r="G431" s="1">
        <f>Sheet1!Q431</f>
        <v>-4</v>
      </c>
      <c r="H431" s="1">
        <f>Sheet1!X431</f>
        <v>-5</v>
      </c>
      <c r="I431" s="1">
        <f>Sheet1!B431</f>
        <v>3</v>
      </c>
      <c r="J431" s="1">
        <f>Sheet1!I431</f>
        <v>36</v>
      </c>
      <c r="K431" s="1">
        <f>Sheet1!P431</f>
        <v>0</v>
      </c>
      <c r="L431" s="1">
        <f>Sheet1!W431</f>
        <v>17</v>
      </c>
      <c r="M431" s="1">
        <f>Sheet1!D431</f>
        <v>1</v>
      </c>
      <c r="N431" s="1">
        <f>Sheet1!K431</f>
        <v>-10</v>
      </c>
      <c r="O431" s="1">
        <f>Sheet1!R431</f>
        <v>0</v>
      </c>
      <c r="P431" s="1">
        <f>Sheet1!Y431</f>
        <v>3</v>
      </c>
      <c r="Q431" s="1">
        <f>Sheet1!E431</f>
        <v>-21</v>
      </c>
      <c r="R431" s="1">
        <f>Sheet1!L431</f>
        <v>-93</v>
      </c>
      <c r="S431" s="1">
        <f>Sheet1!S431</f>
        <v>7</v>
      </c>
      <c r="T431" s="1">
        <f>Sheet1!Z431</f>
        <v>-120</v>
      </c>
    </row>
    <row r="432" spans="1:20" x14ac:dyDescent="0.25">
      <c r="A432" s="1">
        <f>Sheet1!A432</f>
        <v>2077</v>
      </c>
      <c r="B432" s="1">
        <f>Sheet1!H432</f>
        <v>2077</v>
      </c>
      <c r="C432" s="1">
        <f>Sheet1!O432</f>
        <v>-2077</v>
      </c>
      <c r="D432" s="1">
        <f>Sheet1!V432</f>
        <v>-2077</v>
      </c>
      <c r="E432" s="1">
        <f>Sheet1!C432</f>
        <v>5</v>
      </c>
      <c r="F432" s="1">
        <f>Sheet1!J432</f>
        <v>7</v>
      </c>
      <c r="G432" s="1">
        <f>Sheet1!Q432</f>
        <v>-6</v>
      </c>
      <c r="H432" s="1">
        <f>Sheet1!X432</f>
        <v>-5</v>
      </c>
      <c r="I432" s="1">
        <f>Sheet1!B432</f>
        <v>4</v>
      </c>
      <c r="J432" s="1">
        <f>Sheet1!I432</f>
        <v>-15</v>
      </c>
      <c r="K432" s="1">
        <f>Sheet1!P432</f>
        <v>-3</v>
      </c>
      <c r="L432" s="1">
        <f>Sheet1!W432</f>
        <v>15</v>
      </c>
      <c r="M432" s="1">
        <f>Sheet1!D432</f>
        <v>-4</v>
      </c>
      <c r="N432" s="1">
        <f>Sheet1!K432</f>
        <v>33</v>
      </c>
      <c r="O432" s="1">
        <f>Sheet1!R432</f>
        <v>2</v>
      </c>
      <c r="P432" s="1">
        <f>Sheet1!Y432</f>
        <v>0</v>
      </c>
      <c r="Q432" s="1">
        <f>Sheet1!E432</f>
        <v>-21</v>
      </c>
      <c r="R432" s="1">
        <f>Sheet1!L432</f>
        <v>-90</v>
      </c>
      <c r="S432" s="1">
        <f>Sheet1!S432</f>
        <v>8</v>
      </c>
      <c r="T432" s="1">
        <f>Sheet1!Z432</f>
        <v>-119</v>
      </c>
    </row>
    <row r="433" spans="1:20" x14ac:dyDescent="0.25">
      <c r="A433" s="1">
        <f>Sheet1!A433</f>
        <v>2077</v>
      </c>
      <c r="B433" s="1">
        <f>Sheet1!H433</f>
        <v>2077</v>
      </c>
      <c r="C433" s="1">
        <f>Sheet1!O433</f>
        <v>-2077</v>
      </c>
      <c r="D433" s="1">
        <f>Sheet1!V433</f>
        <v>-2077</v>
      </c>
      <c r="E433" s="1">
        <f>Sheet1!C433</f>
        <v>5</v>
      </c>
      <c r="F433" s="1">
        <f>Sheet1!J433</f>
        <v>4</v>
      </c>
      <c r="G433" s="1">
        <f>Sheet1!Q433</f>
        <v>-5</v>
      </c>
      <c r="H433" s="1">
        <f>Sheet1!X433</f>
        <v>-5</v>
      </c>
      <c r="I433" s="1">
        <f>Sheet1!B433</f>
        <v>2</v>
      </c>
      <c r="J433" s="1">
        <f>Sheet1!I433</f>
        <v>1</v>
      </c>
      <c r="K433" s="1">
        <f>Sheet1!P433</f>
        <v>-4</v>
      </c>
      <c r="L433" s="1">
        <f>Sheet1!W433</f>
        <v>12</v>
      </c>
      <c r="M433" s="1">
        <f>Sheet1!D433</f>
        <v>3</v>
      </c>
      <c r="N433" s="1">
        <f>Sheet1!K433</f>
        <v>12</v>
      </c>
      <c r="O433" s="1">
        <f>Sheet1!R433</f>
        <v>7</v>
      </c>
      <c r="P433" s="1">
        <f>Sheet1!Y433</f>
        <v>4</v>
      </c>
      <c r="Q433" s="1">
        <f>Sheet1!E433</f>
        <v>-21</v>
      </c>
      <c r="R433" s="1">
        <f>Sheet1!L433</f>
        <v>-82</v>
      </c>
      <c r="S433" s="1">
        <f>Sheet1!S433</f>
        <v>9</v>
      </c>
      <c r="T433" s="1">
        <f>Sheet1!Z433</f>
        <v>-119</v>
      </c>
    </row>
    <row r="434" spans="1:20" x14ac:dyDescent="0.25">
      <c r="A434" s="1">
        <f>Sheet1!A434</f>
        <v>2077</v>
      </c>
      <c r="B434" s="1">
        <f>Sheet1!H434</f>
        <v>2077</v>
      </c>
      <c r="C434" s="1">
        <f>Sheet1!O434</f>
        <v>-2077</v>
      </c>
      <c r="D434" s="1">
        <f>Sheet1!V434</f>
        <v>-2077</v>
      </c>
      <c r="E434" s="1">
        <f>Sheet1!C434</f>
        <v>5</v>
      </c>
      <c r="F434" s="1">
        <f>Sheet1!J434</f>
        <v>3</v>
      </c>
      <c r="G434" s="1">
        <f>Sheet1!Q434</f>
        <v>-4</v>
      </c>
      <c r="H434" s="1">
        <f>Sheet1!X434</f>
        <v>-5</v>
      </c>
      <c r="I434" s="1">
        <f>Sheet1!B434</f>
        <v>4</v>
      </c>
      <c r="J434" s="1">
        <f>Sheet1!I434</f>
        <v>30</v>
      </c>
      <c r="K434" s="1">
        <f>Sheet1!P434</f>
        <v>0</v>
      </c>
      <c r="L434" s="1">
        <f>Sheet1!W434</f>
        <v>15</v>
      </c>
      <c r="M434" s="1">
        <f>Sheet1!D434</f>
        <v>2</v>
      </c>
      <c r="N434" s="1">
        <f>Sheet1!K434</f>
        <v>-7</v>
      </c>
      <c r="O434" s="1">
        <f>Sheet1!R434</f>
        <v>1</v>
      </c>
      <c r="P434" s="1">
        <f>Sheet1!Y434</f>
        <v>4</v>
      </c>
      <c r="Q434" s="1">
        <f>Sheet1!E434</f>
        <v>-22</v>
      </c>
      <c r="R434" s="1">
        <f>Sheet1!L434</f>
        <v>-83</v>
      </c>
      <c r="S434" s="1">
        <f>Sheet1!S434</f>
        <v>10</v>
      </c>
      <c r="T434" s="1">
        <f>Sheet1!Z434</f>
        <v>-119</v>
      </c>
    </row>
    <row r="435" spans="1:20" x14ac:dyDescent="0.25">
      <c r="A435" s="1">
        <f>Sheet1!A435</f>
        <v>2077</v>
      </c>
      <c r="B435" s="1">
        <f>Sheet1!H435</f>
        <v>2077</v>
      </c>
      <c r="C435" s="1">
        <f>Sheet1!O435</f>
        <v>-2077</v>
      </c>
      <c r="D435" s="1">
        <f>Sheet1!V435</f>
        <v>-2077</v>
      </c>
      <c r="E435" s="1">
        <f>Sheet1!C435</f>
        <v>5</v>
      </c>
      <c r="F435" s="1">
        <f>Sheet1!J435</f>
        <v>7</v>
      </c>
      <c r="G435" s="1">
        <f>Sheet1!Q435</f>
        <v>-5</v>
      </c>
      <c r="H435" s="1">
        <f>Sheet1!X435</f>
        <v>-5</v>
      </c>
      <c r="I435" s="1">
        <f>Sheet1!B435</f>
        <v>4</v>
      </c>
      <c r="J435" s="1">
        <f>Sheet1!I435</f>
        <v>-7</v>
      </c>
      <c r="K435" s="1">
        <f>Sheet1!P435</f>
        <v>-9</v>
      </c>
      <c r="L435" s="1">
        <f>Sheet1!W435</f>
        <v>12</v>
      </c>
      <c r="M435" s="1">
        <f>Sheet1!D435</f>
        <v>-5</v>
      </c>
      <c r="N435" s="1">
        <f>Sheet1!K435</f>
        <v>23</v>
      </c>
      <c r="O435" s="1">
        <f>Sheet1!R435</f>
        <v>10</v>
      </c>
      <c r="P435" s="1">
        <f>Sheet1!Y435</f>
        <v>2</v>
      </c>
      <c r="Q435" s="1">
        <f>Sheet1!E435</f>
        <v>-22</v>
      </c>
      <c r="R435" s="1">
        <f>Sheet1!L435</f>
        <v>-81</v>
      </c>
      <c r="S435" s="1">
        <f>Sheet1!S435</f>
        <v>12</v>
      </c>
      <c r="T435" s="1">
        <f>Sheet1!Z435</f>
        <v>-118</v>
      </c>
    </row>
    <row r="436" spans="1:20" x14ac:dyDescent="0.25">
      <c r="A436" s="1">
        <f>Sheet1!A436</f>
        <v>2077</v>
      </c>
      <c r="B436" s="1">
        <f>Sheet1!H436</f>
        <v>2077</v>
      </c>
      <c r="C436" s="1">
        <f>Sheet1!O436</f>
        <v>-2077</v>
      </c>
      <c r="D436" s="1">
        <f>Sheet1!V436</f>
        <v>-2077</v>
      </c>
      <c r="E436" s="1">
        <f>Sheet1!C436</f>
        <v>5</v>
      </c>
      <c r="F436" s="1">
        <f>Sheet1!J436</f>
        <v>4</v>
      </c>
      <c r="G436" s="1">
        <f>Sheet1!Q436</f>
        <v>-5</v>
      </c>
      <c r="H436" s="1">
        <f>Sheet1!X436</f>
        <v>-6</v>
      </c>
      <c r="I436" s="1">
        <f>Sheet1!B436</f>
        <v>1</v>
      </c>
      <c r="J436" s="1">
        <f>Sheet1!I436</f>
        <v>1</v>
      </c>
      <c r="K436" s="1">
        <f>Sheet1!P436</f>
        <v>-7</v>
      </c>
      <c r="L436" s="1">
        <f>Sheet1!W436</f>
        <v>10</v>
      </c>
      <c r="M436" s="1">
        <f>Sheet1!D436</f>
        <v>4</v>
      </c>
      <c r="N436" s="1">
        <f>Sheet1!K436</f>
        <v>11</v>
      </c>
      <c r="O436" s="1">
        <f>Sheet1!R436</f>
        <v>13</v>
      </c>
      <c r="P436" s="1">
        <f>Sheet1!Y436</f>
        <v>5</v>
      </c>
      <c r="Q436" s="1">
        <f>Sheet1!E436</f>
        <v>-22</v>
      </c>
      <c r="R436" s="1">
        <f>Sheet1!L436</f>
        <v>-74</v>
      </c>
      <c r="S436" s="1">
        <f>Sheet1!S436</f>
        <v>13</v>
      </c>
      <c r="T436" s="1">
        <f>Sheet1!Z436</f>
        <v>-118</v>
      </c>
    </row>
    <row r="437" spans="1:20" x14ac:dyDescent="0.25">
      <c r="A437" s="1">
        <f>Sheet1!A437</f>
        <v>2077</v>
      </c>
      <c r="B437" s="1">
        <f>Sheet1!H437</f>
        <v>2077</v>
      </c>
      <c r="C437" s="1">
        <f>Sheet1!O437</f>
        <v>-2077</v>
      </c>
      <c r="D437" s="1">
        <f>Sheet1!V437</f>
        <v>-2077</v>
      </c>
      <c r="E437" s="1">
        <f>Sheet1!C437</f>
        <v>4</v>
      </c>
      <c r="F437" s="1">
        <f>Sheet1!J437</f>
        <v>4</v>
      </c>
      <c r="G437" s="1">
        <f>Sheet1!Q437</f>
        <v>-5</v>
      </c>
      <c r="H437" s="1">
        <f>Sheet1!X437</f>
        <v>-4</v>
      </c>
      <c r="I437" s="1">
        <f>Sheet1!B437</f>
        <v>5</v>
      </c>
      <c r="J437" s="1">
        <f>Sheet1!I437</f>
        <v>33</v>
      </c>
      <c r="K437" s="1">
        <f>Sheet1!P437</f>
        <v>-3</v>
      </c>
      <c r="L437" s="1">
        <f>Sheet1!W437</f>
        <v>15</v>
      </c>
      <c r="M437" s="1">
        <f>Sheet1!D437</f>
        <v>-1</v>
      </c>
      <c r="N437" s="1">
        <f>Sheet1!K437</f>
        <v>-14</v>
      </c>
      <c r="O437" s="1">
        <f>Sheet1!R437</f>
        <v>4</v>
      </c>
      <c r="P437" s="1">
        <f>Sheet1!Y437</f>
        <v>3</v>
      </c>
      <c r="Q437" s="1">
        <f>Sheet1!E437</f>
        <v>-22</v>
      </c>
      <c r="R437" s="1">
        <f>Sheet1!L437</f>
        <v>-77</v>
      </c>
      <c r="S437" s="1">
        <f>Sheet1!S437</f>
        <v>15</v>
      </c>
      <c r="T437" s="1">
        <f>Sheet1!Z437</f>
        <v>-118</v>
      </c>
    </row>
    <row r="438" spans="1:20" x14ac:dyDescent="0.25">
      <c r="A438" s="1">
        <f>Sheet1!A438</f>
        <v>2077</v>
      </c>
      <c r="B438" s="1">
        <f>Sheet1!H438</f>
        <v>2077</v>
      </c>
      <c r="C438" s="1">
        <f>Sheet1!O438</f>
        <v>-2077</v>
      </c>
      <c r="D438" s="1">
        <f>Sheet1!V438</f>
        <v>-2077</v>
      </c>
      <c r="E438" s="1">
        <f>Sheet1!C438</f>
        <v>5</v>
      </c>
      <c r="F438" s="1">
        <f>Sheet1!J438</f>
        <v>7</v>
      </c>
      <c r="G438" s="1">
        <f>Sheet1!Q438</f>
        <v>-5</v>
      </c>
      <c r="H438" s="1">
        <f>Sheet1!X438</f>
        <v>-5</v>
      </c>
      <c r="I438" s="1">
        <f>Sheet1!B438</f>
        <v>-6</v>
      </c>
      <c r="J438" s="1">
        <f>Sheet1!I438</f>
        <v>-7</v>
      </c>
      <c r="K438" s="1">
        <f>Sheet1!P438</f>
        <v>-5</v>
      </c>
      <c r="L438" s="1">
        <f>Sheet1!W438</f>
        <v>15</v>
      </c>
      <c r="M438" s="1">
        <f>Sheet1!D438</f>
        <v>8</v>
      </c>
      <c r="N438" s="1">
        <f>Sheet1!K438</f>
        <v>18</v>
      </c>
      <c r="O438" s="1">
        <f>Sheet1!R438</f>
        <v>7</v>
      </c>
      <c r="P438" s="1">
        <f>Sheet1!Y438</f>
        <v>-1</v>
      </c>
      <c r="Q438" s="1">
        <f>Sheet1!E438</f>
        <v>-22</v>
      </c>
      <c r="R438" s="1">
        <f>Sheet1!L438</f>
        <v>-76</v>
      </c>
      <c r="S438" s="1">
        <f>Sheet1!S438</f>
        <v>16</v>
      </c>
      <c r="T438" s="1">
        <f>Sheet1!Z438</f>
        <v>-118</v>
      </c>
    </row>
    <row r="439" spans="1:20" x14ac:dyDescent="0.25">
      <c r="A439" s="1">
        <f>Sheet1!A439</f>
        <v>2077</v>
      </c>
      <c r="B439" s="1">
        <f>Sheet1!H439</f>
        <v>2077</v>
      </c>
      <c r="C439" s="1">
        <f>Sheet1!O439</f>
        <v>-2077</v>
      </c>
      <c r="D439" s="1">
        <f>Sheet1!V439</f>
        <v>-2077</v>
      </c>
      <c r="E439" s="1">
        <f>Sheet1!C439</f>
        <v>5</v>
      </c>
      <c r="F439" s="1">
        <f>Sheet1!J439</f>
        <v>4</v>
      </c>
      <c r="G439" s="1">
        <f>Sheet1!Q439</f>
        <v>-5</v>
      </c>
      <c r="H439" s="1">
        <f>Sheet1!X439</f>
        <v>-5</v>
      </c>
      <c r="I439" s="1">
        <f>Sheet1!B439</f>
        <v>0</v>
      </c>
      <c r="J439" s="1">
        <f>Sheet1!I439</f>
        <v>-2</v>
      </c>
      <c r="K439" s="1">
        <f>Sheet1!P439</f>
        <v>-5</v>
      </c>
      <c r="L439" s="1">
        <f>Sheet1!W439</f>
        <v>13</v>
      </c>
      <c r="M439" s="1">
        <f>Sheet1!D439</f>
        <v>6</v>
      </c>
      <c r="N439" s="1">
        <f>Sheet1!K439</f>
        <v>13</v>
      </c>
      <c r="O439" s="1">
        <f>Sheet1!R439</f>
        <v>9</v>
      </c>
      <c r="P439" s="1">
        <f>Sheet1!Y439</f>
        <v>2</v>
      </c>
      <c r="Q439" s="1">
        <f>Sheet1!E439</f>
        <v>-22</v>
      </c>
      <c r="R439" s="1">
        <f>Sheet1!L439</f>
        <v>-70</v>
      </c>
      <c r="S439" s="1">
        <f>Sheet1!S439</f>
        <v>17</v>
      </c>
      <c r="T439" s="1">
        <f>Sheet1!Z439</f>
        <v>-118</v>
      </c>
    </row>
    <row r="440" spans="1:20" x14ac:dyDescent="0.25">
      <c r="A440" s="1">
        <f>Sheet1!A440</f>
        <v>2077</v>
      </c>
      <c r="B440" s="1">
        <f>Sheet1!H440</f>
        <v>2077</v>
      </c>
      <c r="C440" s="1">
        <f>Sheet1!O440</f>
        <v>-2077</v>
      </c>
      <c r="D440" s="1">
        <f>Sheet1!V440</f>
        <v>-2077</v>
      </c>
      <c r="E440" s="1">
        <f>Sheet1!C440</f>
        <v>5</v>
      </c>
      <c r="F440" s="1">
        <f>Sheet1!J440</f>
        <v>3</v>
      </c>
      <c r="G440" s="1">
        <f>Sheet1!Q440</f>
        <v>-5</v>
      </c>
      <c r="H440" s="1">
        <f>Sheet1!X440</f>
        <v>-6</v>
      </c>
      <c r="I440" s="1">
        <f>Sheet1!B440</f>
        <v>7</v>
      </c>
      <c r="J440" s="1">
        <f>Sheet1!I440</f>
        <v>30</v>
      </c>
      <c r="K440" s="1">
        <f>Sheet1!P440</f>
        <v>-6</v>
      </c>
      <c r="L440" s="1">
        <f>Sheet1!W440</f>
        <v>14</v>
      </c>
      <c r="M440" s="1">
        <f>Sheet1!D440</f>
        <v>-3</v>
      </c>
      <c r="N440" s="1">
        <f>Sheet1!K440</f>
        <v>-11</v>
      </c>
      <c r="O440" s="1">
        <f>Sheet1!R440</f>
        <v>4</v>
      </c>
      <c r="P440" s="1">
        <f>Sheet1!Y440</f>
        <v>2</v>
      </c>
      <c r="Q440" s="1">
        <f>Sheet1!E440</f>
        <v>-22</v>
      </c>
      <c r="R440" s="1">
        <f>Sheet1!L440</f>
        <v>-73</v>
      </c>
      <c r="S440" s="1">
        <f>Sheet1!S440</f>
        <v>19</v>
      </c>
      <c r="T440" s="1">
        <f>Sheet1!Z440</f>
        <v>-119</v>
      </c>
    </row>
    <row r="441" spans="1:20" x14ac:dyDescent="0.25">
      <c r="A441" s="1">
        <f>Sheet1!A441</f>
        <v>2077</v>
      </c>
      <c r="B441" s="1">
        <f>Sheet1!H441</f>
        <v>2077</v>
      </c>
      <c r="C441" s="1">
        <f>Sheet1!O441</f>
        <v>-2077</v>
      </c>
      <c r="D441" s="1">
        <f>Sheet1!V441</f>
        <v>-2077</v>
      </c>
      <c r="E441" s="1">
        <f>Sheet1!C441</f>
        <v>5</v>
      </c>
      <c r="F441" s="1">
        <f>Sheet1!J441</f>
        <v>7</v>
      </c>
      <c r="G441" s="1">
        <f>Sheet1!Q441</f>
        <v>-5</v>
      </c>
      <c r="H441" s="1">
        <f>Sheet1!X441</f>
        <v>-4</v>
      </c>
      <c r="I441" s="1">
        <f>Sheet1!B441</f>
        <v>-3</v>
      </c>
      <c r="J441" s="1">
        <f>Sheet1!I441</f>
        <v>-8</v>
      </c>
      <c r="K441" s="1">
        <f>Sheet1!P441</f>
        <v>-3</v>
      </c>
      <c r="L441" s="1">
        <f>Sheet1!W441</f>
        <v>17</v>
      </c>
      <c r="M441" s="1">
        <f>Sheet1!D441</f>
        <v>4</v>
      </c>
      <c r="N441" s="1">
        <f>Sheet1!K441</f>
        <v>21</v>
      </c>
      <c r="O441" s="1">
        <f>Sheet1!R441</f>
        <v>7</v>
      </c>
      <c r="P441" s="1">
        <f>Sheet1!Y441</f>
        <v>-5</v>
      </c>
      <c r="Q441" s="1">
        <f>Sheet1!E441</f>
        <v>-22</v>
      </c>
      <c r="R441" s="1">
        <f>Sheet1!L441</f>
        <v>-73</v>
      </c>
      <c r="S441" s="1">
        <f>Sheet1!S441</f>
        <v>20</v>
      </c>
      <c r="T441" s="1">
        <f>Sheet1!Z441</f>
        <v>-120</v>
      </c>
    </row>
    <row r="442" spans="1:20" x14ac:dyDescent="0.25">
      <c r="A442" s="1">
        <f>Sheet1!A442</f>
        <v>2077</v>
      </c>
      <c r="B442" s="1">
        <f>Sheet1!H442</f>
        <v>2077</v>
      </c>
      <c r="C442" s="1">
        <f>Sheet1!O442</f>
        <v>-2077</v>
      </c>
      <c r="D442" s="1">
        <f>Sheet1!V442</f>
        <v>-2077</v>
      </c>
      <c r="E442" s="1">
        <f>Sheet1!C442</f>
        <v>5</v>
      </c>
      <c r="F442" s="1">
        <f>Sheet1!J442</f>
        <v>5</v>
      </c>
      <c r="G442" s="1">
        <f>Sheet1!Q442</f>
        <v>-4</v>
      </c>
      <c r="H442" s="1">
        <f>Sheet1!X442</f>
        <v>-6</v>
      </c>
      <c r="I442" s="1">
        <f>Sheet1!B442</f>
        <v>8</v>
      </c>
      <c r="J442" s="1">
        <f>Sheet1!I442</f>
        <v>-11</v>
      </c>
      <c r="K442" s="1">
        <f>Sheet1!P442</f>
        <v>4</v>
      </c>
      <c r="L442" s="1">
        <f>Sheet1!W442</f>
        <v>14</v>
      </c>
      <c r="M442" s="1">
        <f>Sheet1!D442</f>
        <v>-3</v>
      </c>
      <c r="N442" s="1">
        <f>Sheet1!K442</f>
        <v>17</v>
      </c>
      <c r="O442" s="1">
        <f>Sheet1!R442</f>
        <v>-2</v>
      </c>
      <c r="P442" s="1">
        <f>Sheet1!Y442</f>
        <v>-2</v>
      </c>
      <c r="Q442" s="1">
        <f>Sheet1!E442</f>
        <v>-22</v>
      </c>
      <c r="R442" s="1">
        <f>Sheet1!L442</f>
        <v>-67</v>
      </c>
      <c r="S442" s="1">
        <f>Sheet1!S442</f>
        <v>20</v>
      </c>
      <c r="T442" s="1">
        <f>Sheet1!Z442</f>
        <v>-122</v>
      </c>
    </row>
    <row r="443" spans="1:20" x14ac:dyDescent="0.25">
      <c r="A443" s="1">
        <f>Sheet1!A443</f>
        <v>2077</v>
      </c>
      <c r="B443" s="1">
        <f>Sheet1!H443</f>
        <v>2077</v>
      </c>
      <c r="C443" s="1">
        <f>Sheet1!O443</f>
        <v>-2077</v>
      </c>
      <c r="D443" s="1">
        <f>Sheet1!V443</f>
        <v>-2077</v>
      </c>
      <c r="E443" s="1">
        <f>Sheet1!C443</f>
        <v>5</v>
      </c>
      <c r="F443" s="1">
        <f>Sheet1!J443</f>
        <v>2</v>
      </c>
      <c r="G443" s="1">
        <f>Sheet1!Q443</f>
        <v>-5</v>
      </c>
      <c r="H443" s="1">
        <f>Sheet1!X443</f>
        <v>-4</v>
      </c>
      <c r="I443" s="1">
        <f>Sheet1!B443</f>
        <v>9</v>
      </c>
      <c r="J443" s="1">
        <f>Sheet1!I443</f>
        <v>42</v>
      </c>
      <c r="K443" s="1">
        <f>Sheet1!P443</f>
        <v>-8</v>
      </c>
      <c r="L443" s="1">
        <f>Sheet1!W443</f>
        <v>19</v>
      </c>
      <c r="M443" s="1">
        <f>Sheet1!D443</f>
        <v>-7</v>
      </c>
      <c r="N443" s="1">
        <f>Sheet1!K443</f>
        <v>-26</v>
      </c>
      <c r="O443" s="1">
        <f>Sheet1!R443</f>
        <v>7</v>
      </c>
      <c r="P443" s="1">
        <f>Sheet1!Y443</f>
        <v>-7</v>
      </c>
      <c r="Q443" s="1">
        <f>Sheet1!E443</f>
        <v>-22</v>
      </c>
      <c r="R443" s="1">
        <f>Sheet1!L443</f>
        <v>-70</v>
      </c>
      <c r="S443" s="1">
        <f>Sheet1!S443</f>
        <v>21</v>
      </c>
      <c r="T443" s="1">
        <f>Sheet1!Z443</f>
        <v>-124</v>
      </c>
    </row>
    <row r="444" spans="1:20" x14ac:dyDescent="0.25">
      <c r="A444" s="1">
        <f>Sheet1!A444</f>
        <v>2077</v>
      </c>
      <c r="B444" s="1">
        <f>Sheet1!H444</f>
        <v>2077</v>
      </c>
      <c r="C444" s="1">
        <f>Sheet1!O444</f>
        <v>-2077</v>
      </c>
      <c r="D444" s="1">
        <f>Sheet1!V444</f>
        <v>-2077</v>
      </c>
      <c r="E444" s="1">
        <f>Sheet1!C444</f>
        <v>5</v>
      </c>
      <c r="F444" s="1">
        <f>Sheet1!J444</f>
        <v>8</v>
      </c>
      <c r="G444" s="1">
        <f>Sheet1!Q444</f>
        <v>-5</v>
      </c>
      <c r="H444" s="1">
        <f>Sheet1!X444</f>
        <v>-5</v>
      </c>
      <c r="I444" s="1">
        <f>Sheet1!B444</f>
        <v>0</v>
      </c>
      <c r="J444" s="1">
        <f>Sheet1!I444</f>
        <v>1</v>
      </c>
      <c r="K444" s="1">
        <f>Sheet1!P444</f>
        <v>-4</v>
      </c>
      <c r="L444" s="1">
        <f>Sheet1!W444</f>
        <v>22</v>
      </c>
      <c r="M444" s="1">
        <f>Sheet1!D444</f>
        <v>4</v>
      </c>
      <c r="N444" s="1">
        <f>Sheet1!K444</f>
        <v>11</v>
      </c>
      <c r="O444" s="1">
        <f>Sheet1!R444</f>
        <v>6</v>
      </c>
      <c r="P444" s="1">
        <f>Sheet1!Y444</f>
        <v>-12</v>
      </c>
      <c r="Q444" s="1">
        <f>Sheet1!E444</f>
        <v>-23</v>
      </c>
      <c r="R444" s="1">
        <f>Sheet1!L444</f>
        <v>-74</v>
      </c>
      <c r="S444" s="1">
        <f>Sheet1!S444</f>
        <v>21</v>
      </c>
      <c r="T444" s="1">
        <f>Sheet1!Z444</f>
        <v>-127</v>
      </c>
    </row>
    <row r="445" spans="1:20" x14ac:dyDescent="0.25">
      <c r="A445" s="1">
        <f>Sheet1!A445</f>
        <v>2077</v>
      </c>
      <c r="B445" s="1">
        <f>Sheet1!H445</f>
        <v>2077</v>
      </c>
      <c r="C445" s="1">
        <f>Sheet1!O445</f>
        <v>-2077</v>
      </c>
      <c r="D445" s="1">
        <f>Sheet1!V445</f>
        <v>-2077</v>
      </c>
      <c r="E445" s="1">
        <f>Sheet1!C445</f>
        <v>4</v>
      </c>
      <c r="F445" s="1">
        <f>Sheet1!J445</f>
        <v>5</v>
      </c>
      <c r="G445" s="1">
        <f>Sheet1!Q445</f>
        <v>-5</v>
      </c>
      <c r="H445" s="1">
        <f>Sheet1!X445</f>
        <v>-5</v>
      </c>
      <c r="I445" s="1">
        <f>Sheet1!B445</f>
        <v>8</v>
      </c>
      <c r="J445" s="1">
        <f>Sheet1!I445</f>
        <v>-20</v>
      </c>
      <c r="K445" s="1">
        <f>Sheet1!P445</f>
        <v>-2</v>
      </c>
      <c r="L445" s="1">
        <f>Sheet1!W445</f>
        <v>17</v>
      </c>
      <c r="M445" s="1">
        <f>Sheet1!D445</f>
        <v>-6</v>
      </c>
      <c r="N445" s="1">
        <f>Sheet1!K445</f>
        <v>22</v>
      </c>
      <c r="O445" s="1">
        <f>Sheet1!R445</f>
        <v>-3</v>
      </c>
      <c r="P445" s="1">
        <f>Sheet1!Y445</f>
        <v>-10</v>
      </c>
      <c r="Q445" s="1">
        <f>Sheet1!E445</f>
        <v>-24</v>
      </c>
      <c r="R445" s="1">
        <f>Sheet1!L445</f>
        <v>-67</v>
      </c>
      <c r="S445" s="1">
        <f>Sheet1!S445</f>
        <v>21</v>
      </c>
      <c r="T445" s="1">
        <f>Sheet1!Z445</f>
        <v>-128</v>
      </c>
    </row>
    <row r="446" spans="1:20" x14ac:dyDescent="0.25">
      <c r="A446" s="1">
        <f>Sheet1!A446</f>
        <v>2077</v>
      </c>
      <c r="B446" s="1">
        <f>Sheet1!H446</f>
        <v>2077</v>
      </c>
      <c r="C446" s="1">
        <f>Sheet1!O446</f>
        <v>-2077</v>
      </c>
      <c r="D446" s="1">
        <f>Sheet1!V446</f>
        <v>-2077</v>
      </c>
      <c r="E446" s="1">
        <f>Sheet1!C446</f>
        <v>5</v>
      </c>
      <c r="F446" s="1">
        <f>Sheet1!J446</f>
        <v>2</v>
      </c>
      <c r="G446" s="1">
        <f>Sheet1!Q446</f>
        <v>-5</v>
      </c>
      <c r="H446" s="1">
        <f>Sheet1!X446</f>
        <v>-5</v>
      </c>
      <c r="I446" s="1">
        <f>Sheet1!B446</f>
        <v>-1</v>
      </c>
      <c r="J446" s="1">
        <f>Sheet1!I446</f>
        <v>43</v>
      </c>
      <c r="K446" s="1">
        <f>Sheet1!P446</f>
        <v>-1</v>
      </c>
      <c r="L446" s="1">
        <f>Sheet1!W446</f>
        <v>23</v>
      </c>
      <c r="M446" s="1">
        <f>Sheet1!D446</f>
        <v>-1</v>
      </c>
      <c r="N446" s="1">
        <f>Sheet1!K446</f>
        <v>-29</v>
      </c>
      <c r="O446" s="1">
        <f>Sheet1!R446</f>
        <v>1</v>
      </c>
      <c r="P446" s="1">
        <f>Sheet1!Y446</f>
        <v>-14</v>
      </c>
      <c r="Q446" s="1">
        <f>Sheet1!E446</f>
        <v>-25</v>
      </c>
      <c r="R446" s="1">
        <f>Sheet1!L446</f>
        <v>-70</v>
      </c>
      <c r="S446" s="1">
        <f>Sheet1!S446</f>
        <v>21</v>
      </c>
      <c r="T446" s="1">
        <f>Sheet1!Z446</f>
        <v>-128</v>
      </c>
    </row>
    <row r="447" spans="1:20" x14ac:dyDescent="0.25">
      <c r="A447" s="1">
        <f>Sheet1!A447</f>
        <v>2077</v>
      </c>
      <c r="B447" s="1">
        <f>Sheet1!H447</f>
        <v>2077</v>
      </c>
      <c r="C447" s="1">
        <f>Sheet1!O447</f>
        <v>-2077</v>
      </c>
      <c r="D447" s="1">
        <f>Sheet1!V447</f>
        <v>-2077</v>
      </c>
      <c r="E447" s="1">
        <f>Sheet1!C447</f>
        <v>5</v>
      </c>
      <c r="F447" s="1">
        <f>Sheet1!J447</f>
        <v>7</v>
      </c>
      <c r="G447" s="1">
        <f>Sheet1!Q447</f>
        <v>-4</v>
      </c>
      <c r="H447" s="1">
        <f>Sheet1!X447</f>
        <v>-5</v>
      </c>
      <c r="I447" s="1">
        <f>Sheet1!B447</f>
        <v>4</v>
      </c>
      <c r="J447" s="1">
        <f>Sheet1!I447</f>
        <v>4</v>
      </c>
      <c r="K447" s="1">
        <f>Sheet1!P447</f>
        <v>6</v>
      </c>
      <c r="L447" s="1">
        <f>Sheet1!W447</f>
        <v>21</v>
      </c>
      <c r="M447" s="1">
        <f>Sheet1!D447</f>
        <v>-2</v>
      </c>
      <c r="N447" s="1">
        <f>Sheet1!K447</f>
        <v>10</v>
      </c>
      <c r="O447" s="1">
        <f>Sheet1!R447</f>
        <v>-8</v>
      </c>
      <c r="P447" s="1">
        <f>Sheet1!Y447</f>
        <v>-18</v>
      </c>
      <c r="Q447" s="1">
        <f>Sheet1!E447</f>
        <v>-27</v>
      </c>
      <c r="R447" s="1">
        <f>Sheet1!L447</f>
        <v>-74</v>
      </c>
      <c r="S447" s="1">
        <f>Sheet1!S447</f>
        <v>20</v>
      </c>
      <c r="T447" s="1">
        <f>Sheet1!Z447</f>
        <v>-128</v>
      </c>
    </row>
    <row r="448" spans="1:20" x14ac:dyDescent="0.25">
      <c r="A448" s="1">
        <f>Sheet1!A448</f>
        <v>2077</v>
      </c>
      <c r="B448" s="1">
        <f>Sheet1!H448</f>
        <v>2077</v>
      </c>
      <c r="C448" s="1">
        <f>Sheet1!O448</f>
        <v>-2077</v>
      </c>
      <c r="D448" s="1">
        <f>Sheet1!V448</f>
        <v>-2077</v>
      </c>
      <c r="E448" s="1">
        <f>Sheet1!C448</f>
        <v>5</v>
      </c>
      <c r="F448" s="1">
        <f>Sheet1!J448</f>
        <v>6</v>
      </c>
      <c r="G448" s="1">
        <f>Sheet1!Q448</f>
        <v>-5</v>
      </c>
      <c r="H448" s="1">
        <f>Sheet1!X448</f>
        <v>-6</v>
      </c>
      <c r="I448" s="1">
        <f>Sheet1!B448</f>
        <v>12</v>
      </c>
      <c r="J448" s="1">
        <f>Sheet1!I448</f>
        <v>-20</v>
      </c>
      <c r="K448" s="1">
        <f>Sheet1!P448</f>
        <v>-6</v>
      </c>
      <c r="L448" s="1">
        <f>Sheet1!W448</f>
        <v>15</v>
      </c>
      <c r="M448" s="1">
        <f>Sheet1!D448</f>
        <v>-13</v>
      </c>
      <c r="N448" s="1">
        <f>Sheet1!K448</f>
        <v>23</v>
      </c>
      <c r="O448" s="1">
        <f>Sheet1!R448</f>
        <v>2</v>
      </c>
      <c r="P448" s="1">
        <f>Sheet1!Y448</f>
        <v>-11</v>
      </c>
      <c r="Q448" s="1">
        <f>Sheet1!E448</f>
        <v>-29</v>
      </c>
      <c r="R448" s="1">
        <f>Sheet1!L448</f>
        <v>-68</v>
      </c>
      <c r="S448" s="1">
        <f>Sheet1!S448</f>
        <v>19</v>
      </c>
      <c r="T448" s="1">
        <f>Sheet1!Z448</f>
        <v>-128</v>
      </c>
    </row>
    <row r="449" spans="1:20" x14ac:dyDescent="0.25">
      <c r="A449" s="1">
        <f>Sheet1!A449</f>
        <v>2077</v>
      </c>
      <c r="B449" s="1">
        <f>Sheet1!H449</f>
        <v>2077</v>
      </c>
      <c r="C449" s="1">
        <f>Sheet1!O449</f>
        <v>-2077</v>
      </c>
      <c r="D449" s="1">
        <f>Sheet1!V449</f>
        <v>-2077</v>
      </c>
      <c r="E449" s="1">
        <f>Sheet1!C449</f>
        <v>5</v>
      </c>
      <c r="F449" s="1">
        <f>Sheet1!J449</f>
        <v>1</v>
      </c>
      <c r="G449" s="1">
        <f>Sheet1!Q449</f>
        <v>-5</v>
      </c>
      <c r="H449" s="1">
        <f>Sheet1!X449</f>
        <v>-4</v>
      </c>
      <c r="I449" s="1">
        <f>Sheet1!B449</f>
        <v>3</v>
      </c>
      <c r="J449" s="1">
        <f>Sheet1!I449</f>
        <v>37</v>
      </c>
      <c r="K449" s="1">
        <f>Sheet1!P449</f>
        <v>-6</v>
      </c>
      <c r="L449" s="1">
        <f>Sheet1!W449</f>
        <v>22</v>
      </c>
      <c r="M449" s="1">
        <f>Sheet1!D449</f>
        <v>-2</v>
      </c>
      <c r="N449" s="1">
        <f>Sheet1!K449</f>
        <v>-26</v>
      </c>
      <c r="O449" s="1">
        <f>Sheet1!R449</f>
        <v>4</v>
      </c>
      <c r="P449" s="1">
        <f>Sheet1!Y449</f>
        <v>-16</v>
      </c>
      <c r="Q449" s="1">
        <f>Sheet1!E449</f>
        <v>-31</v>
      </c>
      <c r="R449" s="1">
        <f>Sheet1!L449</f>
        <v>-70</v>
      </c>
      <c r="S449" s="1">
        <f>Sheet1!S449</f>
        <v>18</v>
      </c>
      <c r="T449" s="1">
        <f>Sheet1!Z449</f>
        <v>-128</v>
      </c>
    </row>
    <row r="450" spans="1:20" x14ac:dyDescent="0.25">
      <c r="A450" s="1">
        <f>Sheet1!A450</f>
        <v>2077</v>
      </c>
      <c r="B450" s="1">
        <f>Sheet1!H450</f>
        <v>2077</v>
      </c>
      <c r="C450" s="1">
        <f>Sheet1!O450</f>
        <v>-2077</v>
      </c>
      <c r="D450" s="1">
        <f>Sheet1!V450</f>
        <v>-2077</v>
      </c>
      <c r="E450" s="1">
        <f>Sheet1!C450</f>
        <v>4</v>
      </c>
      <c r="F450" s="1">
        <f>Sheet1!J450</f>
        <v>7</v>
      </c>
      <c r="G450" s="1">
        <f>Sheet1!Q450</f>
        <v>-5</v>
      </c>
      <c r="H450" s="1">
        <f>Sheet1!X450</f>
        <v>-5</v>
      </c>
      <c r="I450" s="1">
        <f>Sheet1!B450</f>
        <v>8</v>
      </c>
      <c r="J450" s="1">
        <f>Sheet1!I450</f>
        <v>13</v>
      </c>
      <c r="K450" s="1">
        <f>Sheet1!P450</f>
        <v>2</v>
      </c>
      <c r="L450" s="1">
        <f>Sheet1!W450</f>
        <v>18</v>
      </c>
      <c r="M450" s="1">
        <f>Sheet1!D450</f>
        <v>-8</v>
      </c>
      <c r="N450" s="1">
        <f>Sheet1!K450</f>
        <v>3</v>
      </c>
      <c r="O450" s="1">
        <f>Sheet1!R450</f>
        <v>-6</v>
      </c>
      <c r="P450" s="1">
        <f>Sheet1!Y450</f>
        <v>-17</v>
      </c>
      <c r="Q450" s="1">
        <f>Sheet1!E450</f>
        <v>-33</v>
      </c>
      <c r="R450" s="1">
        <f>Sheet1!L450</f>
        <v>-75</v>
      </c>
      <c r="S450" s="1">
        <f>Sheet1!S450</f>
        <v>17</v>
      </c>
      <c r="T450" s="1">
        <f>Sheet1!Z450</f>
        <v>-128</v>
      </c>
    </row>
    <row r="451" spans="1:20" x14ac:dyDescent="0.25">
      <c r="A451" s="1">
        <f>Sheet1!A451</f>
        <v>2077</v>
      </c>
      <c r="B451" s="1">
        <f>Sheet1!H451</f>
        <v>2077</v>
      </c>
      <c r="C451" s="1">
        <f>Sheet1!O451</f>
        <v>-2077</v>
      </c>
      <c r="D451" s="1">
        <f>Sheet1!V451</f>
        <v>-2077</v>
      </c>
      <c r="E451" s="1">
        <f>Sheet1!C451</f>
        <v>5</v>
      </c>
      <c r="F451" s="1">
        <f>Sheet1!J451</f>
        <v>7</v>
      </c>
      <c r="G451" s="1">
        <f>Sheet1!Q451</f>
        <v>-5</v>
      </c>
      <c r="H451" s="1">
        <f>Sheet1!X451</f>
        <v>-5</v>
      </c>
      <c r="I451" s="1">
        <f>Sheet1!B451</f>
        <v>0</v>
      </c>
      <c r="J451" s="1">
        <f>Sheet1!I451</f>
        <v>-19</v>
      </c>
      <c r="K451" s="1">
        <f>Sheet1!P451</f>
        <v>-6</v>
      </c>
      <c r="L451" s="1">
        <f>Sheet1!W451</f>
        <v>18</v>
      </c>
      <c r="M451" s="1">
        <f>Sheet1!D451</f>
        <v>-2</v>
      </c>
      <c r="N451" s="1">
        <f>Sheet1!K451</f>
        <v>22</v>
      </c>
      <c r="O451" s="1">
        <f>Sheet1!R451</f>
        <v>3</v>
      </c>
      <c r="P451" s="1">
        <f>Sheet1!Y451</f>
        <v>-15</v>
      </c>
      <c r="Q451" s="1">
        <f>Sheet1!E451</f>
        <v>-35</v>
      </c>
      <c r="R451" s="1">
        <f>Sheet1!L451</f>
        <v>-70</v>
      </c>
      <c r="S451" s="1">
        <f>Sheet1!S451</f>
        <v>16</v>
      </c>
      <c r="T451" s="1">
        <f>Sheet1!Z451</f>
        <v>-128</v>
      </c>
    </row>
    <row r="452" spans="1:20" x14ac:dyDescent="0.25">
      <c r="A452" s="1">
        <f>Sheet1!A452</f>
        <v>2077</v>
      </c>
      <c r="B452" s="1">
        <f>Sheet1!H452</f>
        <v>2077</v>
      </c>
      <c r="C452" s="1">
        <f>Sheet1!O452</f>
        <v>-2077</v>
      </c>
      <c r="D452" s="1">
        <f>Sheet1!V452</f>
        <v>-2077</v>
      </c>
      <c r="E452" s="1">
        <f>Sheet1!C452</f>
        <v>5</v>
      </c>
      <c r="F452" s="1">
        <f>Sheet1!J452</f>
        <v>2</v>
      </c>
      <c r="G452" s="1">
        <f>Sheet1!Q452</f>
        <v>-5</v>
      </c>
      <c r="H452" s="1">
        <f>Sheet1!X452</f>
        <v>-6</v>
      </c>
      <c r="I452" s="1">
        <f>Sheet1!B452</f>
        <v>2</v>
      </c>
      <c r="J452" s="1">
        <f>Sheet1!I452</f>
        <v>31</v>
      </c>
      <c r="K452" s="1">
        <f>Sheet1!P452</f>
        <v>-7</v>
      </c>
      <c r="L452" s="1">
        <f>Sheet1!W452</f>
        <v>18</v>
      </c>
      <c r="M452" s="1">
        <f>Sheet1!D452</f>
        <v>-1</v>
      </c>
      <c r="N452" s="1">
        <f>Sheet1!K452</f>
        <v>-21</v>
      </c>
      <c r="O452" s="1">
        <f>Sheet1!R452</f>
        <v>7</v>
      </c>
      <c r="P452" s="1">
        <f>Sheet1!Y452</f>
        <v>-11</v>
      </c>
      <c r="Q452" s="1">
        <f>Sheet1!E452</f>
        <v>-37</v>
      </c>
      <c r="R452" s="1">
        <f>Sheet1!L452</f>
        <v>-69</v>
      </c>
      <c r="S452" s="1">
        <f>Sheet1!S452</f>
        <v>16</v>
      </c>
      <c r="T452" s="1">
        <f>Sheet1!Z452</f>
        <v>-128</v>
      </c>
    </row>
    <row r="453" spans="1:20" x14ac:dyDescent="0.25">
      <c r="A453" s="1">
        <f>Sheet1!A453</f>
        <v>2077</v>
      </c>
      <c r="B453" s="1">
        <f>Sheet1!H453</f>
        <v>2077</v>
      </c>
      <c r="C453" s="1">
        <f>Sheet1!O453</f>
        <v>-2077</v>
      </c>
      <c r="D453" s="1">
        <f>Sheet1!V453</f>
        <v>-2077</v>
      </c>
      <c r="E453" s="1">
        <f>Sheet1!C453</f>
        <v>5</v>
      </c>
      <c r="F453" s="1">
        <f>Sheet1!J453</f>
        <v>6</v>
      </c>
      <c r="G453" s="1">
        <f>Sheet1!Q453</f>
        <v>-5</v>
      </c>
      <c r="H453" s="1">
        <f>Sheet1!X453</f>
        <v>-4</v>
      </c>
      <c r="I453" s="1">
        <f>Sheet1!B453</f>
        <v>8</v>
      </c>
      <c r="J453" s="1">
        <f>Sheet1!I453</f>
        <v>18</v>
      </c>
      <c r="K453" s="1">
        <f>Sheet1!P453</f>
        <v>-4</v>
      </c>
      <c r="L453" s="1">
        <f>Sheet1!W453</f>
        <v>19</v>
      </c>
      <c r="M453" s="1">
        <f>Sheet1!D453</f>
        <v>-7</v>
      </c>
      <c r="N453" s="1">
        <f>Sheet1!K453</f>
        <v>-2</v>
      </c>
      <c r="O453" s="1">
        <f>Sheet1!R453</f>
        <v>-1</v>
      </c>
      <c r="P453" s="1">
        <f>Sheet1!Y453</f>
        <v>-17</v>
      </c>
      <c r="Q453" s="1">
        <f>Sheet1!E453</f>
        <v>-39</v>
      </c>
      <c r="R453" s="1">
        <f>Sheet1!L453</f>
        <v>-74</v>
      </c>
      <c r="S453" s="1">
        <f>Sheet1!S453</f>
        <v>16</v>
      </c>
      <c r="T453" s="1">
        <f>Sheet1!Z453</f>
        <v>-128</v>
      </c>
    </row>
    <row r="454" spans="1:20" x14ac:dyDescent="0.25">
      <c r="A454" s="1">
        <f>Sheet1!A454</f>
        <v>2077</v>
      </c>
      <c r="B454" s="1">
        <f>Sheet1!H454</f>
        <v>2077</v>
      </c>
      <c r="C454" s="1">
        <f>Sheet1!O454</f>
        <v>-2077</v>
      </c>
      <c r="D454" s="1">
        <f>Sheet1!V454</f>
        <v>-2077</v>
      </c>
      <c r="E454" s="1">
        <f>Sheet1!C454</f>
        <v>5</v>
      </c>
      <c r="F454" s="1">
        <f>Sheet1!J454</f>
        <v>6</v>
      </c>
      <c r="G454" s="1">
        <f>Sheet1!Q454</f>
        <v>-5</v>
      </c>
      <c r="H454" s="1">
        <f>Sheet1!X454</f>
        <v>-6</v>
      </c>
      <c r="I454" s="1">
        <f>Sheet1!B454</f>
        <v>-2</v>
      </c>
      <c r="J454" s="1">
        <f>Sheet1!I454</f>
        <v>-16</v>
      </c>
      <c r="K454" s="1">
        <f>Sheet1!P454</f>
        <v>-7</v>
      </c>
      <c r="L454" s="1">
        <f>Sheet1!W454</f>
        <v>20</v>
      </c>
      <c r="M454" s="1">
        <f>Sheet1!D454</f>
        <v>-1</v>
      </c>
      <c r="N454" s="1">
        <f>Sheet1!K454</f>
        <v>22</v>
      </c>
      <c r="O454" s="1">
        <f>Sheet1!R454</f>
        <v>8</v>
      </c>
      <c r="P454" s="1">
        <f>Sheet1!Y454</f>
        <v>-18</v>
      </c>
      <c r="Q454" s="1">
        <f>Sheet1!E454</f>
        <v>-40</v>
      </c>
      <c r="R454" s="1">
        <f>Sheet1!L454</f>
        <v>-70</v>
      </c>
      <c r="S454" s="1">
        <f>Sheet1!S454</f>
        <v>17</v>
      </c>
      <c r="T454" s="1">
        <f>Sheet1!Z454</f>
        <v>-128</v>
      </c>
    </row>
    <row r="455" spans="1:20" x14ac:dyDescent="0.25">
      <c r="A455" s="1">
        <f>Sheet1!A455</f>
        <v>2077</v>
      </c>
      <c r="B455" s="1">
        <f>Sheet1!H455</f>
        <v>2077</v>
      </c>
      <c r="C455" s="1">
        <f>Sheet1!O455</f>
        <v>-2077</v>
      </c>
      <c r="D455" s="1">
        <f>Sheet1!V455</f>
        <v>-2077</v>
      </c>
      <c r="E455" s="1">
        <f>Sheet1!C455</f>
        <v>5</v>
      </c>
      <c r="F455" s="1">
        <f>Sheet1!J455</f>
        <v>3</v>
      </c>
      <c r="G455" s="1">
        <f>Sheet1!Q455</f>
        <v>-5</v>
      </c>
      <c r="H455" s="1">
        <f>Sheet1!X455</f>
        <v>-5</v>
      </c>
      <c r="I455" s="1">
        <f>Sheet1!B455</f>
        <v>3</v>
      </c>
      <c r="J455" s="1">
        <f>Sheet1!I455</f>
        <v>24</v>
      </c>
      <c r="K455" s="1">
        <f>Sheet1!P455</f>
        <v>-9</v>
      </c>
      <c r="L455" s="1">
        <f>Sheet1!W455</f>
        <v>15</v>
      </c>
      <c r="M455" s="1">
        <f>Sheet1!D455</f>
        <v>1</v>
      </c>
      <c r="N455" s="1">
        <f>Sheet1!K455</f>
        <v>-15</v>
      </c>
      <c r="O455" s="1">
        <f>Sheet1!R455</f>
        <v>12</v>
      </c>
      <c r="P455" s="1">
        <f>Sheet1!Y455</f>
        <v>-10</v>
      </c>
      <c r="Q455" s="1">
        <f>Sheet1!E455</f>
        <v>-42</v>
      </c>
      <c r="R455" s="1">
        <f>Sheet1!L455</f>
        <v>-69</v>
      </c>
      <c r="S455" s="1">
        <f>Sheet1!S455</f>
        <v>17</v>
      </c>
      <c r="T455" s="1">
        <f>Sheet1!Z455</f>
        <v>-128</v>
      </c>
    </row>
    <row r="456" spans="1:20" x14ac:dyDescent="0.25">
      <c r="A456" s="1">
        <f>Sheet1!A456</f>
        <v>2077</v>
      </c>
      <c r="B456" s="1">
        <f>Sheet1!H456</f>
        <v>2077</v>
      </c>
      <c r="C456" s="1">
        <f>Sheet1!O456</f>
        <v>-2077</v>
      </c>
      <c r="D456" s="1">
        <f>Sheet1!V456</f>
        <v>-2077</v>
      </c>
      <c r="E456" s="1">
        <f>Sheet1!C456</f>
        <v>5</v>
      </c>
      <c r="F456" s="1">
        <f>Sheet1!J456</f>
        <v>5</v>
      </c>
      <c r="G456" s="1">
        <f>Sheet1!Q456</f>
        <v>-5</v>
      </c>
      <c r="H456" s="1">
        <f>Sheet1!X456</f>
        <v>-5</v>
      </c>
      <c r="I456" s="1">
        <f>Sheet1!B456</f>
        <v>5</v>
      </c>
      <c r="J456" s="1">
        <f>Sheet1!I456</f>
        <v>22</v>
      </c>
      <c r="K456" s="1">
        <f>Sheet1!P456</f>
        <v>-7</v>
      </c>
      <c r="L456" s="1">
        <f>Sheet1!W456</f>
        <v>24</v>
      </c>
      <c r="M456" s="1">
        <f>Sheet1!D456</f>
        <v>-3</v>
      </c>
      <c r="N456" s="1">
        <f>Sheet1!K456</f>
        <v>-5</v>
      </c>
      <c r="O456" s="1">
        <f>Sheet1!R456</f>
        <v>5</v>
      </c>
      <c r="P456" s="1">
        <f>Sheet1!Y456</f>
        <v>-20</v>
      </c>
      <c r="Q456" s="1">
        <f>Sheet1!E456</f>
        <v>-42</v>
      </c>
      <c r="R456" s="1">
        <f>Sheet1!L456</f>
        <v>-73</v>
      </c>
      <c r="S456" s="1">
        <f>Sheet1!S456</f>
        <v>19</v>
      </c>
      <c r="T456" s="1">
        <f>Sheet1!Z456</f>
        <v>-128</v>
      </c>
    </row>
    <row r="457" spans="1:20" x14ac:dyDescent="0.25">
      <c r="A457" s="1">
        <f>Sheet1!A457</f>
        <v>2077</v>
      </c>
      <c r="B457" s="1">
        <f>Sheet1!H457</f>
        <v>2077</v>
      </c>
      <c r="C457" s="1">
        <f>Sheet1!O457</f>
        <v>-2077</v>
      </c>
      <c r="D457" s="1">
        <f>Sheet1!V457</f>
        <v>-2077</v>
      </c>
      <c r="E457" s="1">
        <f>Sheet1!C457</f>
        <v>5</v>
      </c>
      <c r="F457" s="1">
        <f>Sheet1!J457</f>
        <v>7</v>
      </c>
      <c r="G457" s="1">
        <f>Sheet1!Q457</f>
        <v>-5</v>
      </c>
      <c r="H457" s="1">
        <f>Sheet1!X457</f>
        <v>-5</v>
      </c>
      <c r="I457" s="1">
        <f>Sheet1!B457</f>
        <v>-1</v>
      </c>
      <c r="J457" s="1">
        <f>Sheet1!I457</f>
        <v>-13</v>
      </c>
      <c r="K457" s="1">
        <f>Sheet1!P457</f>
        <v>-10</v>
      </c>
      <c r="L457" s="1">
        <f>Sheet1!W457</f>
        <v>21</v>
      </c>
      <c r="M457" s="1">
        <f>Sheet1!D457</f>
        <v>2</v>
      </c>
      <c r="N457" s="1">
        <f>Sheet1!K457</f>
        <v>19</v>
      </c>
      <c r="O457" s="1">
        <f>Sheet1!R457</f>
        <v>15</v>
      </c>
      <c r="P457" s="1">
        <f>Sheet1!Y457</f>
        <v>-19</v>
      </c>
      <c r="Q457" s="1">
        <f>Sheet1!E457</f>
        <v>-43</v>
      </c>
      <c r="R457" s="1">
        <f>Sheet1!L457</f>
        <v>-70</v>
      </c>
      <c r="S457" s="1">
        <f>Sheet1!S457</f>
        <v>22</v>
      </c>
      <c r="T457" s="1">
        <f>Sheet1!Z457</f>
        <v>-128</v>
      </c>
    </row>
    <row r="458" spans="1:20" x14ac:dyDescent="0.25">
      <c r="A458" s="1">
        <f>Sheet1!A458</f>
        <v>2077</v>
      </c>
      <c r="B458" s="1">
        <f>Sheet1!H458</f>
        <v>2077</v>
      </c>
      <c r="C458" s="1">
        <f>Sheet1!O458</f>
        <v>-2077</v>
      </c>
      <c r="D458" s="1">
        <f>Sheet1!V458</f>
        <v>-2077</v>
      </c>
      <c r="E458" s="1">
        <f>Sheet1!C458</f>
        <v>5</v>
      </c>
      <c r="F458" s="1">
        <f>Sheet1!J458</f>
        <v>2</v>
      </c>
      <c r="G458" s="1">
        <f>Sheet1!Q458</f>
        <v>-5</v>
      </c>
      <c r="H458" s="1">
        <f>Sheet1!X458</f>
        <v>-5</v>
      </c>
      <c r="I458" s="1">
        <f>Sheet1!B458</f>
        <v>5</v>
      </c>
      <c r="J458" s="1">
        <f>Sheet1!I458</f>
        <v>21</v>
      </c>
      <c r="K458" s="1">
        <f>Sheet1!P458</f>
        <v>-8</v>
      </c>
      <c r="L458" s="1">
        <f>Sheet1!W458</f>
        <v>17</v>
      </c>
      <c r="M458" s="1">
        <f>Sheet1!D458</f>
        <v>3</v>
      </c>
      <c r="N458" s="1">
        <f>Sheet1!K458</f>
        <v>-11</v>
      </c>
      <c r="O458" s="1">
        <f>Sheet1!R458</f>
        <v>16</v>
      </c>
      <c r="P458" s="1">
        <f>Sheet1!Y458</f>
        <v>-13</v>
      </c>
      <c r="Q458" s="1">
        <f>Sheet1!E458</f>
        <v>-44</v>
      </c>
      <c r="R458" s="1">
        <f>Sheet1!L458</f>
        <v>-68</v>
      </c>
      <c r="S458" s="1">
        <f>Sheet1!S458</f>
        <v>24</v>
      </c>
      <c r="T458" s="1">
        <f>Sheet1!Z458</f>
        <v>-128</v>
      </c>
    </row>
    <row r="459" spans="1:20" x14ac:dyDescent="0.25">
      <c r="A459" s="1">
        <f>Sheet1!A459</f>
        <v>2077</v>
      </c>
      <c r="B459" s="1">
        <f>Sheet1!H459</f>
        <v>2077</v>
      </c>
      <c r="C459" s="1">
        <f>Sheet1!O459</f>
        <v>-2077</v>
      </c>
      <c r="D459" s="1">
        <f>Sheet1!V459</f>
        <v>-2077</v>
      </c>
      <c r="E459" s="1">
        <f>Sheet1!C459</f>
        <v>5</v>
      </c>
      <c r="F459" s="1">
        <f>Sheet1!J459</f>
        <v>6</v>
      </c>
      <c r="G459" s="1">
        <f>Sheet1!Q459</f>
        <v>-5</v>
      </c>
      <c r="H459" s="1">
        <f>Sheet1!X459</f>
        <v>-5</v>
      </c>
      <c r="I459" s="1">
        <f>Sheet1!B459</f>
        <v>7</v>
      </c>
      <c r="J459" s="1">
        <f>Sheet1!I459</f>
        <v>24</v>
      </c>
      <c r="K459" s="1">
        <f>Sheet1!P459</f>
        <v>-8</v>
      </c>
      <c r="L459" s="1">
        <f>Sheet1!W459</f>
        <v>22</v>
      </c>
      <c r="M459" s="1">
        <f>Sheet1!D459</f>
        <v>-4</v>
      </c>
      <c r="N459" s="1">
        <f>Sheet1!K459</f>
        <v>-7</v>
      </c>
      <c r="O459" s="1">
        <f>Sheet1!R459</f>
        <v>8</v>
      </c>
      <c r="P459" s="1">
        <f>Sheet1!Y459</f>
        <v>-14</v>
      </c>
      <c r="Q459" s="1">
        <f>Sheet1!E459</f>
        <v>-43</v>
      </c>
      <c r="R459" s="1">
        <f>Sheet1!L459</f>
        <v>-73</v>
      </c>
      <c r="S459" s="1">
        <f>Sheet1!S459</f>
        <v>27</v>
      </c>
      <c r="T459" s="1">
        <f>Sheet1!Z459</f>
        <v>-128</v>
      </c>
    </row>
    <row r="460" spans="1:20" x14ac:dyDescent="0.25">
      <c r="A460" s="1">
        <f>Sheet1!A460</f>
        <v>2077</v>
      </c>
      <c r="B460" s="1">
        <f>Sheet1!H460</f>
        <v>2077</v>
      </c>
      <c r="C460" s="1">
        <f>Sheet1!O460</f>
        <v>-2077</v>
      </c>
      <c r="D460" s="1">
        <f>Sheet1!V460</f>
        <v>-2077</v>
      </c>
      <c r="E460" s="1">
        <f>Sheet1!C460</f>
        <v>5</v>
      </c>
      <c r="F460" s="1">
        <f>Sheet1!J460</f>
        <v>6</v>
      </c>
      <c r="G460" s="1">
        <f>Sheet1!Q460</f>
        <v>-5</v>
      </c>
      <c r="H460" s="1">
        <f>Sheet1!X460</f>
        <v>-5</v>
      </c>
      <c r="I460" s="1">
        <f>Sheet1!B460</f>
        <v>4</v>
      </c>
      <c r="J460" s="1">
        <f>Sheet1!I460</f>
        <v>-15</v>
      </c>
      <c r="K460" s="1">
        <f>Sheet1!P460</f>
        <v>-9</v>
      </c>
      <c r="L460" s="1">
        <f>Sheet1!W460</f>
        <v>19</v>
      </c>
      <c r="M460" s="1">
        <f>Sheet1!D460</f>
        <v>4</v>
      </c>
      <c r="N460" s="1">
        <f>Sheet1!K460</f>
        <v>21</v>
      </c>
      <c r="O460" s="1">
        <f>Sheet1!R460</f>
        <v>15</v>
      </c>
      <c r="P460" s="1">
        <f>Sheet1!Y460</f>
        <v>-18</v>
      </c>
      <c r="Q460" s="1">
        <f>Sheet1!E460</f>
        <v>-43</v>
      </c>
      <c r="R460" s="1">
        <f>Sheet1!L460</f>
        <v>-70</v>
      </c>
      <c r="S460" s="1">
        <f>Sheet1!S460</f>
        <v>30</v>
      </c>
      <c r="T460" s="1">
        <f>Sheet1!Z460</f>
        <v>-128</v>
      </c>
    </row>
    <row r="461" spans="1:20" x14ac:dyDescent="0.25">
      <c r="A461" s="1">
        <f>Sheet1!A461</f>
        <v>2077</v>
      </c>
      <c r="B461" s="1">
        <f>Sheet1!H461</f>
        <v>2077</v>
      </c>
      <c r="C461" s="1">
        <f>Sheet1!O461</f>
        <v>-2077</v>
      </c>
      <c r="D461" s="1">
        <f>Sheet1!V461</f>
        <v>-2077</v>
      </c>
      <c r="E461" s="1">
        <f>Sheet1!C461</f>
        <v>5</v>
      </c>
      <c r="F461" s="1">
        <f>Sheet1!J461</f>
        <v>3</v>
      </c>
      <c r="G461" s="1">
        <f>Sheet1!Q461</f>
        <v>-5</v>
      </c>
      <c r="H461" s="1">
        <f>Sheet1!X461</f>
        <v>-6</v>
      </c>
      <c r="I461" s="1">
        <f>Sheet1!B461</f>
        <v>3</v>
      </c>
      <c r="J461" s="1">
        <f>Sheet1!I461</f>
        <v>25</v>
      </c>
      <c r="K461" s="1">
        <f>Sheet1!P461</f>
        <v>-10</v>
      </c>
      <c r="L461" s="1">
        <f>Sheet1!W461</f>
        <v>15</v>
      </c>
      <c r="M461" s="1">
        <f>Sheet1!D461</f>
        <v>6</v>
      </c>
      <c r="N461" s="1">
        <f>Sheet1!K461</f>
        <v>-17</v>
      </c>
      <c r="O461" s="1">
        <f>Sheet1!R461</f>
        <v>16</v>
      </c>
      <c r="P461" s="1">
        <f>Sheet1!Y461</f>
        <v>-11</v>
      </c>
      <c r="Q461" s="1">
        <f>Sheet1!E461</f>
        <v>-43</v>
      </c>
      <c r="R461" s="1">
        <f>Sheet1!L461</f>
        <v>-68</v>
      </c>
      <c r="S461" s="1">
        <f>Sheet1!S461</f>
        <v>33</v>
      </c>
      <c r="T461" s="1">
        <f>Sheet1!Z461</f>
        <v>-128</v>
      </c>
    </row>
    <row r="462" spans="1:20" x14ac:dyDescent="0.25">
      <c r="A462" s="1">
        <f>Sheet1!A462</f>
        <v>2077</v>
      </c>
      <c r="B462" s="1">
        <f>Sheet1!H462</f>
        <v>2077</v>
      </c>
      <c r="C462" s="1">
        <f>Sheet1!O462</f>
        <v>-2077</v>
      </c>
      <c r="D462" s="1">
        <f>Sheet1!V462</f>
        <v>-2077</v>
      </c>
      <c r="E462" s="1">
        <f>Sheet1!C462</f>
        <v>5</v>
      </c>
      <c r="F462" s="1">
        <f>Sheet1!J462</f>
        <v>5</v>
      </c>
      <c r="G462" s="1">
        <f>Sheet1!Q462</f>
        <v>-5</v>
      </c>
      <c r="H462" s="1">
        <f>Sheet1!X462</f>
        <v>-4</v>
      </c>
      <c r="I462" s="1">
        <f>Sheet1!B462</f>
        <v>7</v>
      </c>
      <c r="J462" s="1">
        <f>Sheet1!I462</f>
        <v>21</v>
      </c>
      <c r="K462" s="1">
        <f>Sheet1!P462</f>
        <v>-10</v>
      </c>
      <c r="L462" s="1">
        <f>Sheet1!W462</f>
        <v>19</v>
      </c>
      <c r="M462" s="1">
        <f>Sheet1!D462</f>
        <v>-4</v>
      </c>
      <c r="N462" s="1">
        <f>Sheet1!K462</f>
        <v>-6</v>
      </c>
      <c r="O462" s="1">
        <f>Sheet1!R462</f>
        <v>12</v>
      </c>
      <c r="P462" s="1">
        <f>Sheet1!Y462</f>
        <v>-13</v>
      </c>
      <c r="Q462" s="1">
        <f>Sheet1!E462</f>
        <v>-42</v>
      </c>
      <c r="R462" s="1">
        <f>Sheet1!L462</f>
        <v>-74</v>
      </c>
      <c r="S462" s="1">
        <f>Sheet1!S462</f>
        <v>36</v>
      </c>
      <c r="T462" s="1">
        <f>Sheet1!Z462</f>
        <v>-128</v>
      </c>
    </row>
    <row r="463" spans="1:20" x14ac:dyDescent="0.25">
      <c r="A463" s="1">
        <f>Sheet1!A463</f>
        <v>2077</v>
      </c>
      <c r="B463" s="1">
        <f>Sheet1!H463</f>
        <v>2077</v>
      </c>
      <c r="C463" s="1">
        <f>Sheet1!O463</f>
        <v>-2077</v>
      </c>
      <c r="D463" s="1">
        <f>Sheet1!V463</f>
        <v>-2077</v>
      </c>
      <c r="E463" s="1">
        <f>Sheet1!C463</f>
        <v>5</v>
      </c>
      <c r="F463" s="1">
        <f>Sheet1!J463</f>
        <v>7</v>
      </c>
      <c r="G463" s="1">
        <f>Sheet1!Q463</f>
        <v>-5</v>
      </c>
      <c r="H463" s="1">
        <f>Sheet1!X463</f>
        <v>-5</v>
      </c>
      <c r="I463" s="1">
        <f>Sheet1!B463</f>
        <v>3</v>
      </c>
      <c r="J463" s="1">
        <f>Sheet1!I463</f>
        <v>-21</v>
      </c>
      <c r="K463" s="1">
        <f>Sheet1!P463</f>
        <v>-7</v>
      </c>
      <c r="L463" s="1">
        <f>Sheet1!W463</f>
        <v>22</v>
      </c>
      <c r="M463" s="1">
        <f>Sheet1!D463</f>
        <v>7</v>
      </c>
      <c r="N463" s="1">
        <f>Sheet1!K463</f>
        <v>23</v>
      </c>
      <c r="O463" s="1">
        <f>Sheet1!R463</f>
        <v>14</v>
      </c>
      <c r="P463" s="1">
        <f>Sheet1!Y463</f>
        <v>-17</v>
      </c>
      <c r="Q463" s="1">
        <f>Sheet1!E463</f>
        <v>-42</v>
      </c>
      <c r="R463" s="1">
        <f>Sheet1!L463</f>
        <v>-71</v>
      </c>
      <c r="S463" s="1">
        <f>Sheet1!S463</f>
        <v>39</v>
      </c>
      <c r="T463" s="1">
        <f>Sheet1!Z463</f>
        <v>-128</v>
      </c>
    </row>
    <row r="464" spans="1:20" x14ac:dyDescent="0.25">
      <c r="A464" s="1">
        <f>Sheet1!A464</f>
        <v>2077</v>
      </c>
      <c r="B464" s="1">
        <f>Sheet1!H464</f>
        <v>2077</v>
      </c>
      <c r="C464" s="1">
        <f>Sheet1!O464</f>
        <v>-2077</v>
      </c>
      <c r="D464" s="1">
        <f>Sheet1!V464</f>
        <v>-2077</v>
      </c>
      <c r="E464" s="1">
        <f>Sheet1!C464</f>
        <v>4</v>
      </c>
      <c r="F464" s="1">
        <f>Sheet1!J464</f>
        <v>3</v>
      </c>
      <c r="G464" s="1">
        <f>Sheet1!Q464</f>
        <v>-4</v>
      </c>
      <c r="H464" s="1">
        <f>Sheet1!X464</f>
        <v>-6</v>
      </c>
      <c r="I464" s="1">
        <f>Sheet1!B464</f>
        <v>5</v>
      </c>
      <c r="J464" s="1">
        <f>Sheet1!I464</f>
        <v>20</v>
      </c>
      <c r="K464" s="1">
        <f>Sheet1!P464</f>
        <v>-2</v>
      </c>
      <c r="L464" s="1">
        <f>Sheet1!W464</f>
        <v>19</v>
      </c>
      <c r="M464" s="1">
        <f>Sheet1!D464</f>
        <v>4</v>
      </c>
      <c r="N464" s="1">
        <f>Sheet1!K464</f>
        <v>-14</v>
      </c>
      <c r="O464" s="1">
        <f>Sheet1!R464</f>
        <v>4</v>
      </c>
      <c r="P464" s="1">
        <f>Sheet1!Y464</f>
        <v>-17</v>
      </c>
      <c r="Q464" s="1">
        <f>Sheet1!E464</f>
        <v>-41</v>
      </c>
      <c r="R464" s="1">
        <f>Sheet1!L464</f>
        <v>-68</v>
      </c>
      <c r="S464" s="1">
        <f>Sheet1!S464</f>
        <v>42</v>
      </c>
      <c r="T464" s="1">
        <f>Sheet1!Z464</f>
        <v>-128</v>
      </c>
    </row>
    <row r="465" spans="1:20" x14ac:dyDescent="0.25">
      <c r="A465" s="1">
        <f>Sheet1!A465</f>
        <v>2077</v>
      </c>
      <c r="B465" s="1">
        <f>Sheet1!H465</f>
        <v>2077</v>
      </c>
      <c r="C465" s="1">
        <f>Sheet1!O465</f>
        <v>-2077</v>
      </c>
      <c r="D465" s="1">
        <f>Sheet1!V465</f>
        <v>-2077</v>
      </c>
      <c r="E465" s="1">
        <f>Sheet1!C465</f>
        <v>5</v>
      </c>
      <c r="F465" s="1">
        <f>Sheet1!J465</f>
        <v>5</v>
      </c>
      <c r="G465" s="1">
        <f>Sheet1!Q465</f>
        <v>-5</v>
      </c>
      <c r="H465" s="1">
        <f>Sheet1!X465</f>
        <v>-5</v>
      </c>
      <c r="I465" s="1">
        <f>Sheet1!B465</f>
        <v>2</v>
      </c>
      <c r="J465" s="1">
        <f>Sheet1!I465</f>
        <v>22</v>
      </c>
      <c r="K465" s="1">
        <f>Sheet1!P465</f>
        <v>-12</v>
      </c>
      <c r="L465" s="1">
        <f>Sheet1!W465</f>
        <v>18</v>
      </c>
      <c r="M465" s="1">
        <f>Sheet1!D465</f>
        <v>7</v>
      </c>
      <c r="N465" s="1">
        <f>Sheet1!K465</f>
        <v>-4</v>
      </c>
      <c r="O465" s="1">
        <f>Sheet1!R465</f>
        <v>13</v>
      </c>
      <c r="P465" s="1">
        <f>Sheet1!Y465</f>
        <v>-13</v>
      </c>
      <c r="Q465" s="1">
        <f>Sheet1!E465</f>
        <v>-40</v>
      </c>
      <c r="R465" s="1">
        <f>Sheet1!L465</f>
        <v>-74</v>
      </c>
      <c r="S465" s="1">
        <f>Sheet1!S465</f>
        <v>44</v>
      </c>
      <c r="T465" s="1">
        <f>Sheet1!Z465</f>
        <v>-128</v>
      </c>
    </row>
    <row r="466" spans="1:20" x14ac:dyDescent="0.25">
      <c r="A466" s="1">
        <f>Sheet1!A466</f>
        <v>2077</v>
      </c>
      <c r="B466" s="1">
        <f>Sheet1!H466</f>
        <v>2077</v>
      </c>
      <c r="C466" s="1">
        <f>Sheet1!O466</f>
        <v>-2077</v>
      </c>
      <c r="D466" s="1">
        <f>Sheet1!V466</f>
        <v>-2077</v>
      </c>
      <c r="E466" s="1">
        <f>Sheet1!C466</f>
        <v>5</v>
      </c>
      <c r="F466" s="1">
        <f>Sheet1!J466</f>
        <v>7</v>
      </c>
      <c r="G466" s="1">
        <f>Sheet1!Q466</f>
        <v>-5</v>
      </c>
      <c r="H466" s="1">
        <f>Sheet1!X466</f>
        <v>-4</v>
      </c>
      <c r="I466" s="1">
        <f>Sheet1!B466</f>
        <v>5</v>
      </c>
      <c r="J466" s="1">
        <f>Sheet1!I466</f>
        <v>-20</v>
      </c>
      <c r="K466" s="1">
        <f>Sheet1!P466</f>
        <v>-9</v>
      </c>
      <c r="L466" s="1">
        <f>Sheet1!W466</f>
        <v>24</v>
      </c>
      <c r="M466" s="1">
        <f>Sheet1!D466</f>
        <v>6</v>
      </c>
      <c r="N466" s="1">
        <f>Sheet1!K466</f>
        <v>24</v>
      </c>
      <c r="O466" s="1">
        <f>Sheet1!R466</f>
        <v>12</v>
      </c>
      <c r="P466" s="1">
        <f>Sheet1!Y466</f>
        <v>-20</v>
      </c>
      <c r="Q466" s="1">
        <f>Sheet1!E466</f>
        <v>-40</v>
      </c>
      <c r="R466" s="1">
        <f>Sheet1!L466</f>
        <v>-71</v>
      </c>
      <c r="S466" s="1">
        <f>Sheet1!S466</f>
        <v>46</v>
      </c>
      <c r="T466" s="1">
        <f>Sheet1!Z466</f>
        <v>-128</v>
      </c>
    </row>
    <row r="467" spans="1:20" x14ac:dyDescent="0.25">
      <c r="A467" s="1">
        <f>Sheet1!A467</f>
        <v>2077</v>
      </c>
      <c r="B467" s="1">
        <f>Sheet1!H467</f>
        <v>2077</v>
      </c>
      <c r="C467" s="1">
        <f>Sheet1!O467</f>
        <v>-2077</v>
      </c>
      <c r="D467" s="1">
        <f>Sheet1!V467</f>
        <v>-2077</v>
      </c>
      <c r="E467" s="1">
        <f>Sheet1!C467</f>
        <v>5</v>
      </c>
      <c r="F467" s="1">
        <f>Sheet1!J467</f>
        <v>3</v>
      </c>
      <c r="G467" s="1">
        <f>Sheet1!Q467</f>
        <v>-5</v>
      </c>
      <c r="H467" s="1">
        <f>Sheet1!X467</f>
        <v>-6</v>
      </c>
      <c r="I467" s="1">
        <f>Sheet1!B467</f>
        <v>9</v>
      </c>
      <c r="J467" s="1">
        <f>Sheet1!I467</f>
        <v>15</v>
      </c>
      <c r="K467" s="1">
        <f>Sheet1!P467</f>
        <v>-6</v>
      </c>
      <c r="L467" s="1">
        <f>Sheet1!W467</f>
        <v>20</v>
      </c>
      <c r="M467" s="1">
        <f>Sheet1!D467</f>
        <v>-4</v>
      </c>
      <c r="N467" s="1">
        <f>Sheet1!K467</f>
        <v>-9</v>
      </c>
      <c r="O467" s="1">
        <f>Sheet1!R467</f>
        <v>3</v>
      </c>
      <c r="P467" s="1">
        <f>Sheet1!Y467</f>
        <v>-19</v>
      </c>
      <c r="Q467" s="1">
        <f>Sheet1!E467</f>
        <v>-40</v>
      </c>
      <c r="R467" s="1">
        <f>Sheet1!L467</f>
        <v>-67</v>
      </c>
      <c r="S467" s="1">
        <f>Sheet1!S467</f>
        <v>48</v>
      </c>
      <c r="T467" s="1">
        <f>Sheet1!Z467</f>
        <v>-128</v>
      </c>
    </row>
    <row r="468" spans="1:20" x14ac:dyDescent="0.25">
      <c r="A468" s="1">
        <f>Sheet1!A468</f>
        <v>2077</v>
      </c>
      <c r="B468" s="1">
        <f>Sheet1!H468</f>
        <v>2077</v>
      </c>
      <c r="C468" s="1">
        <f>Sheet1!O468</f>
        <v>-2077</v>
      </c>
      <c r="D468" s="1">
        <f>Sheet1!V468</f>
        <v>-2077</v>
      </c>
      <c r="E468" s="1">
        <f>Sheet1!C468</f>
        <v>5</v>
      </c>
      <c r="F468" s="1">
        <f>Sheet1!J468</f>
        <v>4</v>
      </c>
      <c r="G468" s="1">
        <f>Sheet1!Q468</f>
        <v>-5</v>
      </c>
      <c r="H468" s="1">
        <f>Sheet1!X468</f>
        <v>-4</v>
      </c>
      <c r="I468" s="1">
        <f>Sheet1!B468</f>
        <v>0</v>
      </c>
      <c r="J468" s="1">
        <f>Sheet1!I468</f>
        <v>34</v>
      </c>
      <c r="K468" s="1">
        <f>Sheet1!P468</f>
        <v>-6</v>
      </c>
      <c r="L468" s="1">
        <f>Sheet1!W468</f>
        <v>22</v>
      </c>
      <c r="M468" s="1">
        <f>Sheet1!D468</f>
        <v>3</v>
      </c>
      <c r="N468" s="1">
        <f>Sheet1!K468</f>
        <v>-19</v>
      </c>
      <c r="O468" s="1">
        <f>Sheet1!R468</f>
        <v>7</v>
      </c>
      <c r="P468" s="1">
        <f>Sheet1!Y468</f>
        <v>-21</v>
      </c>
      <c r="Q468" s="1">
        <f>Sheet1!E468</f>
        <v>-40</v>
      </c>
      <c r="R468" s="1">
        <f>Sheet1!L468</f>
        <v>-73</v>
      </c>
      <c r="S468" s="1">
        <f>Sheet1!S468</f>
        <v>49</v>
      </c>
      <c r="T468" s="1">
        <f>Sheet1!Z468</f>
        <v>-128</v>
      </c>
    </row>
    <row r="469" spans="1:20" x14ac:dyDescent="0.25">
      <c r="A469" s="1">
        <f>Sheet1!A469</f>
        <v>2077</v>
      </c>
      <c r="B469" s="1">
        <f>Sheet1!H469</f>
        <v>2077</v>
      </c>
      <c r="C469" s="1">
        <f>Sheet1!O469</f>
        <v>-2077</v>
      </c>
      <c r="D469" s="1">
        <f>Sheet1!V469</f>
        <v>-2077</v>
      </c>
      <c r="E469" s="1">
        <f>Sheet1!C469</f>
        <v>5</v>
      </c>
      <c r="F469" s="1">
        <f>Sheet1!J469</f>
        <v>7</v>
      </c>
      <c r="G469" s="1">
        <f>Sheet1!Q469</f>
        <v>-4</v>
      </c>
      <c r="H469" s="1">
        <f>Sheet1!X469</f>
        <v>-5</v>
      </c>
      <c r="I469" s="1">
        <f>Sheet1!B469</f>
        <v>6</v>
      </c>
      <c r="J469" s="1">
        <f>Sheet1!I469</f>
        <v>-18</v>
      </c>
      <c r="K469" s="1">
        <f>Sheet1!P469</f>
        <v>0</v>
      </c>
      <c r="L469" s="1">
        <f>Sheet1!W469</f>
        <v>25</v>
      </c>
      <c r="M469" s="1">
        <f>Sheet1!D469</f>
        <v>1</v>
      </c>
      <c r="N469" s="1">
        <f>Sheet1!K469</f>
        <v>24</v>
      </c>
      <c r="O469" s="1">
        <f>Sheet1!R469</f>
        <v>-3</v>
      </c>
      <c r="P469" s="1">
        <f>Sheet1!Y469</f>
        <v>-24</v>
      </c>
      <c r="Q469" s="1">
        <f>Sheet1!E469</f>
        <v>-41</v>
      </c>
      <c r="R469" s="1">
        <f>Sheet1!L469</f>
        <v>-72</v>
      </c>
      <c r="S469" s="1">
        <f>Sheet1!S469</f>
        <v>50</v>
      </c>
      <c r="T469" s="1">
        <f>Sheet1!Z469</f>
        <v>-128</v>
      </c>
    </row>
    <row r="470" spans="1:20" x14ac:dyDescent="0.25">
      <c r="A470" s="1">
        <f>Sheet1!A470</f>
        <v>2077</v>
      </c>
      <c r="B470" s="1">
        <f>Sheet1!H470</f>
        <v>2077</v>
      </c>
      <c r="C470" s="1">
        <f>Sheet1!O470</f>
        <v>-2077</v>
      </c>
      <c r="D470" s="1">
        <f>Sheet1!V470</f>
        <v>-2077</v>
      </c>
      <c r="E470" s="1">
        <f>Sheet1!C470</f>
        <v>5</v>
      </c>
      <c r="F470" s="1">
        <f>Sheet1!J470</f>
        <v>4</v>
      </c>
      <c r="G470" s="1">
        <f>Sheet1!Q470</f>
        <v>-5</v>
      </c>
      <c r="H470" s="1">
        <f>Sheet1!X470</f>
        <v>-5</v>
      </c>
      <c r="I470" s="1">
        <f>Sheet1!B470</f>
        <v>7</v>
      </c>
      <c r="J470" s="1">
        <f>Sheet1!I470</f>
        <v>9</v>
      </c>
      <c r="K470" s="1">
        <f>Sheet1!P470</f>
        <v>-12</v>
      </c>
      <c r="L470" s="1">
        <f>Sheet1!W470</f>
        <v>19</v>
      </c>
      <c r="M470" s="1">
        <f>Sheet1!D470</f>
        <v>-5</v>
      </c>
      <c r="N470" s="1">
        <f>Sheet1!K470</f>
        <v>-6</v>
      </c>
      <c r="O470" s="1">
        <f>Sheet1!R470</f>
        <v>7</v>
      </c>
      <c r="P470" s="1">
        <f>Sheet1!Y470</f>
        <v>-23</v>
      </c>
      <c r="Q470" s="1">
        <f>Sheet1!E470</f>
        <v>-41</v>
      </c>
      <c r="R470" s="1">
        <f>Sheet1!L470</f>
        <v>-68</v>
      </c>
      <c r="S470" s="1">
        <f>Sheet1!S470</f>
        <v>51</v>
      </c>
      <c r="T470" s="1">
        <f>Sheet1!Z470</f>
        <v>-128</v>
      </c>
    </row>
    <row r="471" spans="1:20" x14ac:dyDescent="0.25">
      <c r="A471" s="1">
        <f>Sheet1!A471</f>
        <v>2077</v>
      </c>
      <c r="B471" s="1">
        <f>Sheet1!H471</f>
        <v>2077</v>
      </c>
      <c r="C471" s="1">
        <f>Sheet1!O471</f>
        <v>-2077</v>
      </c>
      <c r="D471" s="1">
        <f>Sheet1!V471</f>
        <v>-2077</v>
      </c>
      <c r="E471" s="1">
        <f>Sheet1!C471</f>
        <v>4</v>
      </c>
      <c r="F471" s="1">
        <f>Sheet1!J471</f>
        <v>3</v>
      </c>
      <c r="G471" s="1">
        <f>Sheet1!Q471</f>
        <v>-5</v>
      </c>
      <c r="H471" s="1">
        <f>Sheet1!X471</f>
        <v>-6</v>
      </c>
      <c r="I471" s="1">
        <f>Sheet1!B471</f>
        <v>4</v>
      </c>
      <c r="J471" s="1">
        <f>Sheet1!I471</f>
        <v>33</v>
      </c>
      <c r="K471" s="1">
        <f>Sheet1!P471</f>
        <v>-6</v>
      </c>
      <c r="L471" s="1">
        <f>Sheet1!W471</f>
        <v>23</v>
      </c>
      <c r="M471" s="1">
        <f>Sheet1!D471</f>
        <v>2</v>
      </c>
      <c r="N471" s="1">
        <f>Sheet1!K471</f>
        <v>-21</v>
      </c>
      <c r="O471" s="1">
        <f>Sheet1!R471</f>
        <v>3</v>
      </c>
      <c r="P471" s="1">
        <f>Sheet1!Y471</f>
        <v>-22</v>
      </c>
      <c r="Q471" s="1">
        <f>Sheet1!E471</f>
        <v>-43</v>
      </c>
      <c r="R471" s="1">
        <f>Sheet1!L471</f>
        <v>-75</v>
      </c>
      <c r="S471" s="1">
        <f>Sheet1!S471</f>
        <v>51</v>
      </c>
      <c r="T471" s="1">
        <f>Sheet1!Z471</f>
        <v>-128</v>
      </c>
    </row>
    <row r="472" spans="1:20" x14ac:dyDescent="0.25">
      <c r="A472" s="1">
        <f>Sheet1!A472</f>
        <v>2077</v>
      </c>
      <c r="B472" s="1">
        <f>Sheet1!H472</f>
        <v>2077</v>
      </c>
      <c r="C472" s="1">
        <f>Sheet1!O472</f>
        <v>-2077</v>
      </c>
      <c r="D472" s="1">
        <f>Sheet1!V472</f>
        <v>-2077</v>
      </c>
      <c r="E472" s="1">
        <f>Sheet1!C472</f>
        <v>5</v>
      </c>
      <c r="F472" s="1">
        <f>Sheet1!J472</f>
        <v>8</v>
      </c>
      <c r="G472" s="1">
        <f>Sheet1!Q472</f>
        <v>-5</v>
      </c>
      <c r="H472" s="1">
        <f>Sheet1!X472</f>
        <v>-4</v>
      </c>
      <c r="I472" s="1">
        <f>Sheet1!B472</f>
        <v>7</v>
      </c>
      <c r="J472" s="1">
        <f>Sheet1!I472</f>
        <v>-19</v>
      </c>
      <c r="K472" s="1">
        <f>Sheet1!P472</f>
        <v>-6</v>
      </c>
      <c r="L472" s="1">
        <f>Sheet1!W472</f>
        <v>23</v>
      </c>
      <c r="M472" s="1">
        <f>Sheet1!D472</f>
        <v>-3</v>
      </c>
      <c r="N472" s="1">
        <f>Sheet1!K472</f>
        <v>23</v>
      </c>
      <c r="O472" s="1">
        <f>Sheet1!R472</f>
        <v>-2</v>
      </c>
      <c r="P472" s="1">
        <f>Sheet1!Y472</f>
        <v>-28</v>
      </c>
      <c r="Q472" s="1">
        <f>Sheet1!E472</f>
        <v>-44</v>
      </c>
      <c r="R472" s="1">
        <f>Sheet1!L472</f>
        <v>-75</v>
      </c>
      <c r="S472" s="1">
        <f>Sheet1!S472</f>
        <v>51</v>
      </c>
      <c r="T472" s="1">
        <f>Sheet1!Z472</f>
        <v>-128</v>
      </c>
    </row>
    <row r="473" spans="1:20" x14ac:dyDescent="0.25">
      <c r="A473" s="1">
        <f>Sheet1!A473</f>
        <v>2077</v>
      </c>
      <c r="B473" s="1">
        <f>Sheet1!H473</f>
        <v>2077</v>
      </c>
      <c r="C473" s="1">
        <f>Sheet1!O473</f>
        <v>-2077</v>
      </c>
      <c r="D473" s="1">
        <f>Sheet1!V473</f>
        <v>-2077</v>
      </c>
      <c r="E473" s="1">
        <f>Sheet1!C473</f>
        <v>5</v>
      </c>
      <c r="F473" s="1">
        <f>Sheet1!J473</f>
        <v>4</v>
      </c>
      <c r="G473" s="1">
        <f>Sheet1!Q473</f>
        <v>-5</v>
      </c>
      <c r="H473" s="1">
        <f>Sheet1!X473</f>
        <v>-6</v>
      </c>
      <c r="I473" s="1">
        <f>Sheet1!B473</f>
        <v>0</v>
      </c>
      <c r="J473" s="1">
        <f>Sheet1!I473</f>
        <v>4</v>
      </c>
      <c r="K473" s="1">
        <f>Sheet1!P473</f>
        <v>-9</v>
      </c>
      <c r="L473" s="1">
        <f>Sheet1!W473</f>
        <v>22</v>
      </c>
      <c r="M473" s="1">
        <f>Sheet1!D473</f>
        <v>0</v>
      </c>
      <c r="N473" s="1">
        <f>Sheet1!K473</f>
        <v>-2</v>
      </c>
      <c r="O473" s="1">
        <f>Sheet1!R473</f>
        <v>5</v>
      </c>
      <c r="P473" s="1">
        <f>Sheet1!Y473</f>
        <v>-28</v>
      </c>
      <c r="Q473" s="1">
        <f>Sheet1!E473</f>
        <v>-45</v>
      </c>
      <c r="R473" s="1">
        <f>Sheet1!L473</f>
        <v>-70</v>
      </c>
      <c r="S473" s="1">
        <f>Sheet1!S473</f>
        <v>50</v>
      </c>
      <c r="T473" s="1">
        <f>Sheet1!Z473</f>
        <v>-128</v>
      </c>
    </row>
    <row r="474" spans="1:20" x14ac:dyDescent="0.25">
      <c r="A474" s="1">
        <f>Sheet1!A474</f>
        <v>2077</v>
      </c>
      <c r="B474" s="1">
        <f>Sheet1!H474</f>
        <v>2077</v>
      </c>
      <c r="C474" s="1">
        <f>Sheet1!O474</f>
        <v>-2077</v>
      </c>
      <c r="D474" s="1">
        <f>Sheet1!V474</f>
        <v>-2077</v>
      </c>
      <c r="E474" s="1">
        <f>Sheet1!C474</f>
        <v>5</v>
      </c>
      <c r="F474" s="1">
        <f>Sheet1!J474</f>
        <v>3</v>
      </c>
      <c r="G474" s="1">
        <f>Sheet1!Q474</f>
        <v>-4</v>
      </c>
      <c r="H474" s="1">
        <f>Sheet1!X474</f>
        <v>-5</v>
      </c>
      <c r="I474" s="1">
        <f>Sheet1!B474</f>
        <v>6</v>
      </c>
      <c r="J474" s="1">
        <f>Sheet1!I474</f>
        <v>39</v>
      </c>
      <c r="K474" s="1">
        <f>Sheet1!P474</f>
        <v>0</v>
      </c>
      <c r="L474" s="1">
        <f>Sheet1!W474</f>
        <v>18</v>
      </c>
      <c r="M474" s="1">
        <f>Sheet1!D474</f>
        <v>1</v>
      </c>
      <c r="N474" s="1">
        <f>Sheet1!K474</f>
        <v>-26</v>
      </c>
      <c r="O474" s="1">
        <f>Sheet1!R474</f>
        <v>-4</v>
      </c>
      <c r="P474" s="1">
        <f>Sheet1!Y474</f>
        <v>-19</v>
      </c>
      <c r="Q474" s="1">
        <f>Sheet1!E474</f>
        <v>-46</v>
      </c>
      <c r="R474" s="1">
        <f>Sheet1!L474</f>
        <v>-77</v>
      </c>
      <c r="S474" s="1">
        <f>Sheet1!S474</f>
        <v>51</v>
      </c>
      <c r="T474" s="1">
        <f>Sheet1!Z474</f>
        <v>-128</v>
      </c>
    </row>
    <row r="475" spans="1:20" x14ac:dyDescent="0.25">
      <c r="A475" s="1">
        <f>Sheet1!A475</f>
        <v>2077</v>
      </c>
      <c r="B475" s="1">
        <f>Sheet1!H475</f>
        <v>2077</v>
      </c>
      <c r="C475" s="1">
        <f>Sheet1!O475</f>
        <v>-2077</v>
      </c>
      <c r="D475" s="1">
        <f>Sheet1!V475</f>
        <v>-2077</v>
      </c>
      <c r="E475" s="1">
        <f>Sheet1!C475</f>
        <v>5</v>
      </c>
      <c r="F475" s="1">
        <f>Sheet1!J475</f>
        <v>7</v>
      </c>
      <c r="G475" s="1">
        <f>Sheet1!Q475</f>
        <v>-6</v>
      </c>
      <c r="H475" s="1">
        <f>Sheet1!X475</f>
        <v>-4</v>
      </c>
      <c r="I475" s="1">
        <f>Sheet1!B475</f>
        <v>9</v>
      </c>
      <c r="J475" s="1">
        <f>Sheet1!I475</f>
        <v>-13</v>
      </c>
      <c r="K475" s="1">
        <f>Sheet1!P475</f>
        <v>-10</v>
      </c>
      <c r="L475" s="1">
        <f>Sheet1!W475</f>
        <v>23</v>
      </c>
      <c r="M475" s="1">
        <f>Sheet1!D475</f>
        <v>-8</v>
      </c>
      <c r="N475" s="1">
        <f>Sheet1!K475</f>
        <v>18</v>
      </c>
      <c r="O475" s="1">
        <f>Sheet1!R475</f>
        <v>3</v>
      </c>
      <c r="P475" s="1">
        <f>Sheet1!Y475</f>
        <v>-29</v>
      </c>
      <c r="Q475" s="1">
        <f>Sheet1!E475</f>
        <v>-46</v>
      </c>
      <c r="R475" s="1">
        <f>Sheet1!L475</f>
        <v>-78</v>
      </c>
      <c r="S475" s="1">
        <f>Sheet1!S475</f>
        <v>50</v>
      </c>
      <c r="T475" s="1">
        <f>Sheet1!Z475</f>
        <v>-128</v>
      </c>
    </row>
    <row r="476" spans="1:20" x14ac:dyDescent="0.25">
      <c r="A476" s="1">
        <f>Sheet1!A476</f>
        <v>2077</v>
      </c>
      <c r="B476" s="1">
        <f>Sheet1!H476</f>
        <v>2077</v>
      </c>
      <c r="C476" s="1">
        <f>Sheet1!O476</f>
        <v>-2077</v>
      </c>
      <c r="D476" s="1">
        <f>Sheet1!V476</f>
        <v>-2077</v>
      </c>
      <c r="E476" s="1">
        <f>Sheet1!C476</f>
        <v>5</v>
      </c>
      <c r="F476" s="1">
        <f>Sheet1!J476</f>
        <v>5</v>
      </c>
      <c r="G476" s="1">
        <f>Sheet1!Q476</f>
        <v>-5</v>
      </c>
      <c r="H476" s="1">
        <f>Sheet1!X476</f>
        <v>-6</v>
      </c>
      <c r="I476" s="1">
        <f>Sheet1!B476</f>
        <v>5</v>
      </c>
      <c r="J476" s="1">
        <f>Sheet1!I476</f>
        <v>-1</v>
      </c>
      <c r="K476" s="1">
        <f>Sheet1!P476</f>
        <v>-8</v>
      </c>
      <c r="L476" s="1">
        <f>Sheet1!W476</f>
        <v>24</v>
      </c>
      <c r="M476" s="1">
        <f>Sheet1!D476</f>
        <v>1</v>
      </c>
      <c r="N476" s="1">
        <f>Sheet1!K476</f>
        <v>6</v>
      </c>
      <c r="O476" s="1">
        <f>Sheet1!R476</f>
        <v>4</v>
      </c>
      <c r="P476" s="1">
        <f>Sheet1!Y476</f>
        <v>-30</v>
      </c>
      <c r="Q476" s="1">
        <f>Sheet1!E476</f>
        <v>-47</v>
      </c>
      <c r="R476" s="1">
        <f>Sheet1!L476</f>
        <v>-73</v>
      </c>
      <c r="S476" s="1">
        <f>Sheet1!S476</f>
        <v>51</v>
      </c>
      <c r="T476" s="1">
        <f>Sheet1!Z476</f>
        <v>-128</v>
      </c>
    </row>
    <row r="477" spans="1:20" x14ac:dyDescent="0.25">
      <c r="A477" s="1">
        <f>Sheet1!A477</f>
        <v>2077</v>
      </c>
      <c r="B477" s="1">
        <f>Sheet1!H477</f>
        <v>2077</v>
      </c>
      <c r="C477" s="1">
        <f>Sheet1!O477</f>
        <v>-2077</v>
      </c>
      <c r="D477" s="1">
        <f>Sheet1!V477</f>
        <v>-2077</v>
      </c>
      <c r="E477" s="1">
        <f>Sheet1!C477</f>
        <v>5</v>
      </c>
      <c r="F477" s="1">
        <f>Sheet1!J477</f>
        <v>3</v>
      </c>
      <c r="G477" s="1">
        <f>Sheet1!Q477</f>
        <v>-4</v>
      </c>
      <c r="H477" s="1">
        <f>Sheet1!X477</f>
        <v>-5</v>
      </c>
      <c r="I477" s="1">
        <f>Sheet1!B477</f>
        <v>4</v>
      </c>
      <c r="J477" s="1">
        <f>Sheet1!I477</f>
        <v>37</v>
      </c>
      <c r="K477" s="1">
        <f>Sheet1!P477</f>
        <v>-3</v>
      </c>
      <c r="L477" s="1">
        <f>Sheet1!W477</f>
        <v>18</v>
      </c>
      <c r="M477" s="1">
        <f>Sheet1!D477</f>
        <v>4</v>
      </c>
      <c r="N477" s="1">
        <f>Sheet1!K477</f>
        <v>-21</v>
      </c>
      <c r="O477" s="1">
        <f>Sheet1!R477</f>
        <v>-4</v>
      </c>
      <c r="P477" s="1">
        <f>Sheet1!Y477</f>
        <v>-22</v>
      </c>
      <c r="Q477" s="1">
        <f>Sheet1!E477</f>
        <v>-48</v>
      </c>
      <c r="R477" s="1">
        <f>Sheet1!L477</f>
        <v>-77</v>
      </c>
      <c r="S477" s="1">
        <f>Sheet1!S477</f>
        <v>51</v>
      </c>
      <c r="T477" s="1">
        <f>Sheet1!Z477</f>
        <v>-128</v>
      </c>
    </row>
    <row r="478" spans="1:20" x14ac:dyDescent="0.25">
      <c r="A478" s="1">
        <f>Sheet1!A478</f>
        <v>2077</v>
      </c>
      <c r="B478" s="1">
        <f>Sheet1!H478</f>
        <v>2077</v>
      </c>
      <c r="C478" s="1">
        <f>Sheet1!O478</f>
        <v>-2077</v>
      </c>
      <c r="D478" s="1">
        <f>Sheet1!V478</f>
        <v>-2077</v>
      </c>
      <c r="E478" s="1">
        <f>Sheet1!C478</f>
        <v>5</v>
      </c>
      <c r="F478" s="1">
        <f>Sheet1!J478</f>
        <v>7</v>
      </c>
      <c r="G478" s="1">
        <f>Sheet1!Q478</f>
        <v>-5</v>
      </c>
      <c r="H478" s="1">
        <f>Sheet1!X478</f>
        <v>-5</v>
      </c>
      <c r="I478" s="1">
        <f>Sheet1!B478</f>
        <v>8</v>
      </c>
      <c r="J478" s="1">
        <f>Sheet1!I478</f>
        <v>-2</v>
      </c>
      <c r="K478" s="1">
        <f>Sheet1!P478</f>
        <v>-12</v>
      </c>
      <c r="L478" s="1">
        <f>Sheet1!W478</f>
        <v>26</v>
      </c>
      <c r="M478" s="1">
        <f>Sheet1!D478</f>
        <v>-6</v>
      </c>
      <c r="N478" s="1">
        <f>Sheet1!K478</f>
        <v>9</v>
      </c>
      <c r="O478" s="1">
        <f>Sheet1!R478</f>
        <v>8</v>
      </c>
      <c r="P478" s="1">
        <f>Sheet1!Y478</f>
        <v>-31</v>
      </c>
      <c r="Q478" s="1">
        <f>Sheet1!E478</f>
        <v>-48</v>
      </c>
      <c r="R478" s="1">
        <f>Sheet1!L478</f>
        <v>-79</v>
      </c>
      <c r="S478" s="1">
        <f>Sheet1!S478</f>
        <v>51</v>
      </c>
      <c r="T478" s="1">
        <f>Sheet1!Z478</f>
        <v>-128</v>
      </c>
    </row>
    <row r="479" spans="1:20" x14ac:dyDescent="0.25">
      <c r="A479" s="1">
        <f>Sheet1!A479</f>
        <v>2077</v>
      </c>
      <c r="B479" s="1">
        <f>Sheet1!H479</f>
        <v>2077</v>
      </c>
      <c r="C479" s="1">
        <f>Sheet1!O479</f>
        <v>-2077</v>
      </c>
      <c r="D479" s="1">
        <f>Sheet1!V479</f>
        <v>-2077</v>
      </c>
      <c r="E479" s="1">
        <f>Sheet1!C479</f>
        <v>5</v>
      </c>
      <c r="F479" s="1">
        <f>Sheet1!J479</f>
        <v>4</v>
      </c>
      <c r="G479" s="1">
        <f>Sheet1!Q479</f>
        <v>-5</v>
      </c>
      <c r="H479" s="1">
        <f>Sheet1!X479</f>
        <v>-5</v>
      </c>
      <c r="I479" s="1">
        <f>Sheet1!B479</f>
        <v>4</v>
      </c>
      <c r="J479" s="1">
        <f>Sheet1!I479</f>
        <v>-3</v>
      </c>
      <c r="K479" s="1">
        <f>Sheet1!P479</f>
        <v>-12</v>
      </c>
      <c r="L479" s="1">
        <f>Sheet1!W479</f>
        <v>25</v>
      </c>
      <c r="M479" s="1">
        <f>Sheet1!D479</f>
        <v>4</v>
      </c>
      <c r="N479" s="1">
        <f>Sheet1!K479</f>
        <v>9</v>
      </c>
      <c r="O479" s="1">
        <f>Sheet1!R479</f>
        <v>9</v>
      </c>
      <c r="P479" s="1">
        <f>Sheet1!Y479</f>
        <v>-31</v>
      </c>
      <c r="Q479" s="1">
        <f>Sheet1!E479</f>
        <v>-48</v>
      </c>
      <c r="R479" s="1">
        <f>Sheet1!L479</f>
        <v>-74</v>
      </c>
      <c r="S479" s="1">
        <f>Sheet1!S479</f>
        <v>52</v>
      </c>
      <c r="T479" s="1">
        <f>Sheet1!Z479</f>
        <v>-128</v>
      </c>
    </row>
    <row r="480" spans="1:20" x14ac:dyDescent="0.25">
      <c r="A480" s="1">
        <f>Sheet1!A480</f>
        <v>2077</v>
      </c>
      <c r="B480" s="1">
        <f>Sheet1!H480</f>
        <v>2077</v>
      </c>
      <c r="C480" s="1">
        <f>Sheet1!O480</f>
        <v>-2077</v>
      </c>
      <c r="D480" s="1">
        <f>Sheet1!V480</f>
        <v>-2077</v>
      </c>
      <c r="E480" s="1">
        <f>Sheet1!C480</f>
        <v>4</v>
      </c>
      <c r="F480" s="1">
        <f>Sheet1!J480</f>
        <v>3</v>
      </c>
      <c r="G480" s="1">
        <f>Sheet1!Q480</f>
        <v>-5</v>
      </c>
      <c r="H480" s="1">
        <f>Sheet1!X480</f>
        <v>-5</v>
      </c>
      <c r="I480" s="1">
        <f>Sheet1!B480</f>
        <v>6</v>
      </c>
      <c r="J480" s="1">
        <f>Sheet1!I480</f>
        <v>34</v>
      </c>
      <c r="K480" s="1">
        <f>Sheet1!P480</f>
        <v>-7</v>
      </c>
      <c r="L480" s="1">
        <f>Sheet1!W480</f>
        <v>19</v>
      </c>
      <c r="M480" s="1">
        <f>Sheet1!D480</f>
        <v>1</v>
      </c>
      <c r="N480" s="1">
        <f>Sheet1!K480</f>
        <v>-22</v>
      </c>
      <c r="O480" s="1">
        <f>Sheet1!R480</f>
        <v>1</v>
      </c>
      <c r="P480" s="1">
        <f>Sheet1!Y480</f>
        <v>-23</v>
      </c>
      <c r="Q480" s="1">
        <f>Sheet1!E480</f>
        <v>-48</v>
      </c>
      <c r="R480" s="1">
        <f>Sheet1!L480</f>
        <v>-78</v>
      </c>
      <c r="S480" s="1">
        <f>Sheet1!S480</f>
        <v>53</v>
      </c>
      <c r="T480" s="1">
        <f>Sheet1!Z480</f>
        <v>-128</v>
      </c>
    </row>
    <row r="481" spans="1:20" x14ac:dyDescent="0.25">
      <c r="A481" s="1">
        <f>Sheet1!A481</f>
        <v>2077</v>
      </c>
      <c r="B481" s="1">
        <f>Sheet1!H481</f>
        <v>2077</v>
      </c>
      <c r="C481" s="1">
        <f>Sheet1!O481</f>
        <v>-2077</v>
      </c>
      <c r="D481" s="1">
        <f>Sheet1!V481</f>
        <v>-2077</v>
      </c>
      <c r="E481" s="1">
        <f>Sheet1!C481</f>
        <v>5</v>
      </c>
      <c r="F481" s="1">
        <f>Sheet1!J481</f>
        <v>7</v>
      </c>
      <c r="G481" s="1">
        <f>Sheet1!Q481</f>
        <v>-5</v>
      </c>
      <c r="H481" s="1">
        <f>Sheet1!X481</f>
        <v>-5</v>
      </c>
      <c r="I481" s="1">
        <f>Sheet1!B481</f>
        <v>2</v>
      </c>
      <c r="J481" s="1">
        <f>Sheet1!I481</f>
        <v>-4</v>
      </c>
      <c r="K481" s="1">
        <f>Sheet1!P481</f>
        <v>-9</v>
      </c>
      <c r="L481" s="1">
        <f>Sheet1!W481</f>
        <v>29</v>
      </c>
      <c r="M481" s="1">
        <f>Sheet1!D481</f>
        <v>4</v>
      </c>
      <c r="N481" s="1">
        <f>Sheet1!K481</f>
        <v>13</v>
      </c>
      <c r="O481" s="1">
        <f>Sheet1!R481</f>
        <v>3</v>
      </c>
      <c r="P481" s="1">
        <f>Sheet1!Y481</f>
        <v>-34</v>
      </c>
      <c r="Q481" s="1">
        <f>Sheet1!E481</f>
        <v>-48</v>
      </c>
      <c r="R481" s="1">
        <f>Sheet1!L481</f>
        <v>-81</v>
      </c>
      <c r="S481" s="1">
        <f>Sheet1!S481</f>
        <v>53</v>
      </c>
      <c r="T481" s="1">
        <f>Sheet1!Z481</f>
        <v>-128</v>
      </c>
    </row>
    <row r="482" spans="1:20" x14ac:dyDescent="0.25">
      <c r="A482" s="1">
        <f>Sheet1!A482</f>
        <v>2077</v>
      </c>
      <c r="B482" s="1">
        <f>Sheet1!H482</f>
        <v>2077</v>
      </c>
      <c r="C482" s="1">
        <f>Sheet1!O482</f>
        <v>-2077</v>
      </c>
      <c r="D482" s="1">
        <f>Sheet1!V482</f>
        <v>-2077</v>
      </c>
      <c r="E482" s="1">
        <f>Sheet1!C482</f>
        <v>6</v>
      </c>
      <c r="F482" s="1">
        <f>Sheet1!J482</f>
        <v>5</v>
      </c>
      <c r="G482" s="1">
        <f>Sheet1!Q482</f>
        <v>-4</v>
      </c>
      <c r="H482" s="1">
        <f>Sheet1!X482</f>
        <v>-5</v>
      </c>
      <c r="I482" s="1">
        <f>Sheet1!B482</f>
        <v>3</v>
      </c>
      <c r="J482" s="1">
        <f>Sheet1!I482</f>
        <v>-13</v>
      </c>
      <c r="K482" s="1">
        <f>Sheet1!P482</f>
        <v>-3</v>
      </c>
      <c r="L482" s="1">
        <f>Sheet1!W482</f>
        <v>24</v>
      </c>
      <c r="M482" s="1">
        <f>Sheet1!D482</f>
        <v>7</v>
      </c>
      <c r="N482" s="1">
        <f>Sheet1!K482</f>
        <v>14</v>
      </c>
      <c r="O482" s="1">
        <f>Sheet1!R482</f>
        <v>-1</v>
      </c>
      <c r="P482" s="1">
        <f>Sheet1!Y482</f>
        <v>-32</v>
      </c>
      <c r="Q482" s="1">
        <f>Sheet1!E482</f>
        <v>-48</v>
      </c>
      <c r="R482" s="1">
        <f>Sheet1!L482</f>
        <v>-76</v>
      </c>
      <c r="S482" s="1">
        <f>Sheet1!S482</f>
        <v>53</v>
      </c>
      <c r="T482" s="1">
        <f>Sheet1!Z482</f>
        <v>-128</v>
      </c>
    </row>
    <row r="483" spans="1:20" x14ac:dyDescent="0.25">
      <c r="A483" s="1">
        <f>Sheet1!A483</f>
        <v>2077</v>
      </c>
      <c r="B483" s="1">
        <f>Sheet1!H483</f>
        <v>2077</v>
      </c>
      <c r="C483" s="1">
        <f>Sheet1!O483</f>
        <v>-2077</v>
      </c>
      <c r="D483" s="1">
        <f>Sheet1!V483</f>
        <v>-2077</v>
      </c>
      <c r="E483" s="1">
        <f>Sheet1!C483</f>
        <v>4</v>
      </c>
      <c r="F483" s="1">
        <f>Sheet1!J483</f>
        <v>3</v>
      </c>
      <c r="G483" s="1">
        <f>Sheet1!Q483</f>
        <v>-6</v>
      </c>
      <c r="H483" s="1">
        <f>Sheet1!X483</f>
        <v>-5</v>
      </c>
      <c r="I483" s="1">
        <f>Sheet1!B483</f>
        <v>7</v>
      </c>
      <c r="J483" s="1">
        <f>Sheet1!I483</f>
        <v>33</v>
      </c>
      <c r="K483" s="1">
        <f>Sheet1!P483</f>
        <v>-8</v>
      </c>
      <c r="L483" s="1">
        <f>Sheet1!W483</f>
        <v>19</v>
      </c>
      <c r="M483" s="1">
        <f>Sheet1!D483</f>
        <v>-1</v>
      </c>
      <c r="N483" s="1">
        <f>Sheet1!K483</f>
        <v>-16</v>
      </c>
      <c r="O483" s="1">
        <f>Sheet1!R483</f>
        <v>-1</v>
      </c>
      <c r="P483" s="1">
        <f>Sheet1!Y483</f>
        <v>-26</v>
      </c>
      <c r="Q483" s="1">
        <f>Sheet1!E483</f>
        <v>-47</v>
      </c>
      <c r="R483" s="1">
        <f>Sheet1!L483</f>
        <v>-78</v>
      </c>
      <c r="S483" s="1">
        <f>Sheet1!S483</f>
        <v>53</v>
      </c>
      <c r="T483" s="1">
        <f>Sheet1!Z483</f>
        <v>-128</v>
      </c>
    </row>
    <row r="484" spans="1:20" x14ac:dyDescent="0.25">
      <c r="A484" s="1">
        <f>Sheet1!A484</f>
        <v>2077</v>
      </c>
      <c r="B484" s="1">
        <f>Sheet1!H484</f>
        <v>2077</v>
      </c>
      <c r="C484" s="1">
        <f>Sheet1!O484</f>
        <v>-2077</v>
      </c>
      <c r="D484" s="1">
        <f>Sheet1!V484</f>
        <v>-2077</v>
      </c>
      <c r="E484" s="1">
        <f>Sheet1!C484</f>
        <v>5</v>
      </c>
      <c r="F484" s="1">
        <f>Sheet1!J484</f>
        <v>7</v>
      </c>
      <c r="G484" s="1">
        <f>Sheet1!Q484</f>
        <v>-5</v>
      </c>
      <c r="H484" s="1">
        <f>Sheet1!X484</f>
        <v>-5</v>
      </c>
      <c r="I484" s="1">
        <f>Sheet1!B484</f>
        <v>2</v>
      </c>
      <c r="J484" s="1">
        <f>Sheet1!I484</f>
        <v>5</v>
      </c>
      <c r="K484" s="1">
        <f>Sheet1!P484</f>
        <v>-8</v>
      </c>
      <c r="L484" s="1">
        <f>Sheet1!W484</f>
        <v>22</v>
      </c>
      <c r="M484" s="1">
        <f>Sheet1!D484</f>
        <v>5</v>
      </c>
      <c r="N484" s="1">
        <f>Sheet1!K484</f>
        <v>5</v>
      </c>
      <c r="O484" s="1">
        <f>Sheet1!R484</f>
        <v>5</v>
      </c>
      <c r="P484" s="1">
        <f>Sheet1!Y484</f>
        <v>-24</v>
      </c>
      <c r="Q484" s="1">
        <f>Sheet1!E484</f>
        <v>-47</v>
      </c>
      <c r="R484" s="1">
        <f>Sheet1!L484</f>
        <v>-82</v>
      </c>
      <c r="S484" s="1">
        <f>Sheet1!S484</f>
        <v>53</v>
      </c>
      <c r="T484" s="1">
        <f>Sheet1!Z484</f>
        <v>-128</v>
      </c>
    </row>
    <row r="485" spans="1:20" x14ac:dyDescent="0.25">
      <c r="A485" s="1">
        <f>Sheet1!A485</f>
        <v>2077</v>
      </c>
      <c r="B485" s="1">
        <f>Sheet1!H485</f>
        <v>2077</v>
      </c>
      <c r="C485" s="1">
        <f>Sheet1!O485</f>
        <v>-2077</v>
      </c>
      <c r="D485" s="1">
        <f>Sheet1!V485</f>
        <v>-2077</v>
      </c>
      <c r="E485" s="1">
        <f>Sheet1!C485</f>
        <v>5</v>
      </c>
      <c r="F485" s="1">
        <f>Sheet1!J485</f>
        <v>5</v>
      </c>
      <c r="G485" s="1">
        <f>Sheet1!Q485</f>
        <v>-4</v>
      </c>
      <c r="H485" s="1">
        <f>Sheet1!X485</f>
        <v>-5</v>
      </c>
      <c r="I485" s="1">
        <f>Sheet1!B485</f>
        <v>3</v>
      </c>
      <c r="J485" s="1">
        <f>Sheet1!I485</f>
        <v>-16</v>
      </c>
      <c r="K485" s="1">
        <f>Sheet1!P485</f>
        <v>0</v>
      </c>
      <c r="L485" s="1">
        <f>Sheet1!W485</f>
        <v>21</v>
      </c>
      <c r="M485" s="1">
        <f>Sheet1!D485</f>
        <v>7</v>
      </c>
      <c r="N485" s="1">
        <f>Sheet1!K485</f>
        <v>20</v>
      </c>
      <c r="O485" s="1">
        <f>Sheet1!R485</f>
        <v>-5</v>
      </c>
      <c r="P485" s="1">
        <f>Sheet1!Y485</f>
        <v>-29</v>
      </c>
      <c r="Q485" s="1">
        <f>Sheet1!E485</f>
        <v>-47</v>
      </c>
      <c r="R485" s="1">
        <f>Sheet1!L485</f>
        <v>-77</v>
      </c>
      <c r="S485" s="1">
        <f>Sheet1!S485</f>
        <v>53</v>
      </c>
      <c r="T485" s="1">
        <f>Sheet1!Z485</f>
        <v>-128</v>
      </c>
    </row>
    <row r="486" spans="1:20" x14ac:dyDescent="0.25">
      <c r="A486" s="1">
        <f>Sheet1!A486</f>
        <v>2077</v>
      </c>
      <c r="B486" s="1">
        <f>Sheet1!H486</f>
        <v>2077</v>
      </c>
      <c r="C486" s="1">
        <f>Sheet1!O486</f>
        <v>-2077</v>
      </c>
      <c r="D486" s="1">
        <f>Sheet1!V486</f>
        <v>-2077</v>
      </c>
      <c r="E486" s="1">
        <f>Sheet1!C486</f>
        <v>5</v>
      </c>
      <c r="F486" s="1">
        <f>Sheet1!J486</f>
        <v>3</v>
      </c>
      <c r="G486" s="1">
        <f>Sheet1!Q486</f>
        <v>-5</v>
      </c>
      <c r="H486" s="1">
        <f>Sheet1!X486</f>
        <v>-6</v>
      </c>
      <c r="I486" s="1">
        <f>Sheet1!B486</f>
        <v>12</v>
      </c>
      <c r="J486" s="1">
        <f>Sheet1!I486</f>
        <v>26</v>
      </c>
      <c r="K486" s="1">
        <f>Sheet1!P486</f>
        <v>-12</v>
      </c>
      <c r="L486" s="1">
        <f>Sheet1!W486</f>
        <v>20</v>
      </c>
      <c r="M486" s="1">
        <f>Sheet1!D486</f>
        <v>-7</v>
      </c>
      <c r="N486" s="1">
        <f>Sheet1!K486</f>
        <v>-14</v>
      </c>
      <c r="O486" s="1">
        <f>Sheet1!R486</f>
        <v>5</v>
      </c>
      <c r="P486" s="1">
        <f>Sheet1!Y486</f>
        <v>-28</v>
      </c>
      <c r="Q486" s="1">
        <f>Sheet1!E486</f>
        <v>-46</v>
      </c>
      <c r="R486" s="1">
        <f>Sheet1!L486</f>
        <v>-78</v>
      </c>
      <c r="S486" s="1">
        <f>Sheet1!S486</f>
        <v>53</v>
      </c>
      <c r="T486" s="1">
        <f>Sheet1!Z486</f>
        <v>-128</v>
      </c>
    </row>
    <row r="487" spans="1:20" x14ac:dyDescent="0.25">
      <c r="A487" s="1">
        <f>Sheet1!A487</f>
        <v>2077</v>
      </c>
      <c r="B487" s="1">
        <f>Sheet1!H487</f>
        <v>2077</v>
      </c>
      <c r="C487" s="1">
        <f>Sheet1!O487</f>
        <v>-2077</v>
      </c>
      <c r="D487" s="1">
        <f>Sheet1!V487</f>
        <v>-2077</v>
      </c>
      <c r="E487" s="1">
        <f>Sheet1!C487</f>
        <v>5</v>
      </c>
      <c r="F487" s="1">
        <f>Sheet1!J487</f>
        <v>6</v>
      </c>
      <c r="G487" s="1">
        <f>Sheet1!Q487</f>
        <v>-5</v>
      </c>
      <c r="H487" s="1">
        <f>Sheet1!X487</f>
        <v>-5</v>
      </c>
      <c r="I487" s="1">
        <f>Sheet1!B487</f>
        <v>5</v>
      </c>
      <c r="J487" s="1">
        <f>Sheet1!I487</f>
        <v>9</v>
      </c>
      <c r="K487" s="1">
        <f>Sheet1!P487</f>
        <v>-10</v>
      </c>
      <c r="L487" s="1">
        <f>Sheet1!W487</f>
        <v>18</v>
      </c>
      <c r="M487" s="1">
        <f>Sheet1!D487</f>
        <v>5</v>
      </c>
      <c r="N487" s="1">
        <f>Sheet1!K487</f>
        <v>4</v>
      </c>
      <c r="O487" s="1">
        <f>Sheet1!R487</f>
        <v>6</v>
      </c>
      <c r="P487" s="1">
        <f>Sheet1!Y487</f>
        <v>-21</v>
      </c>
      <c r="Q487" s="1">
        <f>Sheet1!E487</f>
        <v>-46</v>
      </c>
      <c r="R487" s="1">
        <f>Sheet1!L487</f>
        <v>-82</v>
      </c>
      <c r="S487" s="1">
        <f>Sheet1!S487</f>
        <v>53</v>
      </c>
      <c r="T487" s="1">
        <f>Sheet1!Z487</f>
        <v>-128</v>
      </c>
    </row>
    <row r="488" spans="1:20" x14ac:dyDescent="0.25">
      <c r="A488" s="1">
        <f>Sheet1!A488</f>
        <v>2077</v>
      </c>
      <c r="B488" s="1">
        <f>Sheet1!H488</f>
        <v>2077</v>
      </c>
      <c r="C488" s="1">
        <f>Sheet1!O488</f>
        <v>-2077</v>
      </c>
      <c r="D488" s="1">
        <f>Sheet1!V488</f>
        <v>-2077</v>
      </c>
      <c r="E488" s="1">
        <f>Sheet1!C488</f>
        <v>5</v>
      </c>
      <c r="F488" s="1">
        <f>Sheet1!J488</f>
        <v>6</v>
      </c>
      <c r="G488" s="1">
        <f>Sheet1!Q488</f>
        <v>-5</v>
      </c>
      <c r="H488" s="1">
        <f>Sheet1!X488</f>
        <v>-4</v>
      </c>
      <c r="I488" s="1">
        <f>Sheet1!B488</f>
        <v>6</v>
      </c>
      <c r="J488" s="1">
        <f>Sheet1!I488</f>
        <v>-17</v>
      </c>
      <c r="K488" s="1">
        <f>Sheet1!P488</f>
        <v>-8</v>
      </c>
      <c r="L488" s="1">
        <f>Sheet1!W488</f>
        <v>26</v>
      </c>
      <c r="M488" s="1">
        <f>Sheet1!D488</f>
        <v>1</v>
      </c>
      <c r="N488" s="1">
        <f>Sheet1!K488</f>
        <v>21</v>
      </c>
      <c r="O488" s="1">
        <f>Sheet1!R488</f>
        <v>-1</v>
      </c>
      <c r="P488" s="1">
        <f>Sheet1!Y488</f>
        <v>-31</v>
      </c>
      <c r="Q488" s="1">
        <f>Sheet1!E488</f>
        <v>-46</v>
      </c>
      <c r="R488" s="1">
        <f>Sheet1!L488</f>
        <v>-78</v>
      </c>
      <c r="S488" s="1">
        <f>Sheet1!S488</f>
        <v>53</v>
      </c>
      <c r="T488" s="1">
        <f>Sheet1!Z488</f>
        <v>-128</v>
      </c>
    </row>
    <row r="489" spans="1:20" x14ac:dyDescent="0.25">
      <c r="A489" s="1">
        <f>Sheet1!A489</f>
        <v>2077</v>
      </c>
      <c r="B489" s="1">
        <f>Sheet1!H489</f>
        <v>2077</v>
      </c>
      <c r="C489" s="1">
        <f>Sheet1!O489</f>
        <v>-2077</v>
      </c>
      <c r="D489" s="1">
        <f>Sheet1!V489</f>
        <v>-2077</v>
      </c>
      <c r="E489" s="1">
        <f>Sheet1!C489</f>
        <v>5</v>
      </c>
      <c r="F489" s="1">
        <f>Sheet1!J489</f>
        <v>3</v>
      </c>
      <c r="G489" s="1">
        <f>Sheet1!Q489</f>
        <v>-5</v>
      </c>
      <c r="H489" s="1">
        <f>Sheet1!X489</f>
        <v>-6</v>
      </c>
      <c r="I489" s="1">
        <f>Sheet1!B489</f>
        <v>3</v>
      </c>
      <c r="J489" s="1">
        <f>Sheet1!I489</f>
        <v>23</v>
      </c>
      <c r="K489" s="1">
        <f>Sheet1!P489</f>
        <v>-11</v>
      </c>
      <c r="L489" s="1">
        <f>Sheet1!W489</f>
        <v>23</v>
      </c>
      <c r="M489" s="1">
        <f>Sheet1!D489</f>
        <v>4</v>
      </c>
      <c r="N489" s="1">
        <f>Sheet1!K489</f>
        <v>-7</v>
      </c>
      <c r="O489" s="1">
        <f>Sheet1!R489</f>
        <v>5</v>
      </c>
      <c r="P489" s="1">
        <f>Sheet1!Y489</f>
        <v>-30</v>
      </c>
      <c r="Q489" s="1">
        <f>Sheet1!E489</f>
        <v>-46</v>
      </c>
      <c r="R489" s="1">
        <f>Sheet1!L489</f>
        <v>-78</v>
      </c>
      <c r="S489" s="1">
        <f>Sheet1!S489</f>
        <v>53</v>
      </c>
      <c r="T489" s="1">
        <f>Sheet1!Z489</f>
        <v>-128</v>
      </c>
    </row>
    <row r="490" spans="1:20" x14ac:dyDescent="0.25">
      <c r="A490" s="1">
        <f>Sheet1!A490</f>
        <v>2077</v>
      </c>
      <c r="B490" s="1">
        <f>Sheet1!H490</f>
        <v>2077</v>
      </c>
      <c r="C490" s="1">
        <f>Sheet1!O490</f>
        <v>-2077</v>
      </c>
      <c r="D490" s="1">
        <f>Sheet1!V490</f>
        <v>-2077</v>
      </c>
      <c r="E490" s="1">
        <f>Sheet1!C490</f>
        <v>5</v>
      </c>
      <c r="F490" s="1">
        <f>Sheet1!J490</f>
        <v>5</v>
      </c>
      <c r="G490" s="1">
        <f>Sheet1!Q490</f>
        <v>-4</v>
      </c>
      <c r="H490" s="1">
        <f>Sheet1!X490</f>
        <v>-5</v>
      </c>
      <c r="I490" s="1">
        <f>Sheet1!B490</f>
        <v>1</v>
      </c>
      <c r="J490" s="1">
        <f>Sheet1!I490</f>
        <v>15</v>
      </c>
      <c r="K490" s="1">
        <f>Sheet1!P490</f>
        <v>0</v>
      </c>
      <c r="L490" s="1">
        <f>Sheet1!W490</f>
        <v>21</v>
      </c>
      <c r="M490" s="1">
        <f>Sheet1!D490</f>
        <v>7</v>
      </c>
      <c r="N490" s="1">
        <f>Sheet1!K490</f>
        <v>-1</v>
      </c>
      <c r="O490" s="1">
        <f>Sheet1!R490</f>
        <v>-7</v>
      </c>
      <c r="P490" s="1">
        <f>Sheet1!Y490</f>
        <v>-26</v>
      </c>
      <c r="Q490" s="1">
        <f>Sheet1!E490</f>
        <v>-46</v>
      </c>
      <c r="R490" s="1">
        <f>Sheet1!L490</f>
        <v>-82</v>
      </c>
      <c r="S490" s="1">
        <f>Sheet1!S490</f>
        <v>54</v>
      </c>
      <c r="T490" s="1">
        <f>Sheet1!Z490</f>
        <v>-128</v>
      </c>
    </row>
    <row r="491" spans="1:20" x14ac:dyDescent="0.25">
      <c r="A491" s="1">
        <f>Sheet1!A491</f>
        <v>2077</v>
      </c>
      <c r="B491" s="1">
        <f>Sheet1!H491</f>
        <v>2077</v>
      </c>
      <c r="C491" s="1">
        <f>Sheet1!O491</f>
        <v>-2077</v>
      </c>
      <c r="D491" s="1">
        <f>Sheet1!V491</f>
        <v>-2077</v>
      </c>
      <c r="E491" s="1">
        <f>Sheet1!C491</f>
        <v>4</v>
      </c>
      <c r="F491" s="1">
        <f>Sheet1!J491</f>
        <v>7</v>
      </c>
      <c r="G491" s="1">
        <f>Sheet1!Q491</f>
        <v>-6</v>
      </c>
      <c r="H491" s="1">
        <f>Sheet1!X491</f>
        <v>-5</v>
      </c>
      <c r="I491" s="1">
        <f>Sheet1!B491</f>
        <v>10</v>
      </c>
      <c r="J491" s="1">
        <f>Sheet1!I491</f>
        <v>-18</v>
      </c>
      <c r="K491" s="1">
        <f>Sheet1!P491</f>
        <v>-10</v>
      </c>
      <c r="L491" s="1">
        <f>Sheet1!W491</f>
        <v>31</v>
      </c>
      <c r="M491" s="1">
        <f>Sheet1!D491</f>
        <v>-4</v>
      </c>
      <c r="N491" s="1">
        <f>Sheet1!K491</f>
        <v>22</v>
      </c>
      <c r="O491" s="1">
        <f>Sheet1!R491</f>
        <v>2</v>
      </c>
      <c r="P491" s="1">
        <f>Sheet1!Y491</f>
        <v>-33</v>
      </c>
      <c r="Q491" s="1">
        <f>Sheet1!E491</f>
        <v>-46</v>
      </c>
      <c r="R491" s="1">
        <f>Sheet1!L491</f>
        <v>-79</v>
      </c>
      <c r="S491" s="1">
        <f>Sheet1!S491</f>
        <v>55</v>
      </c>
      <c r="T491" s="1">
        <f>Sheet1!Z491</f>
        <v>-128</v>
      </c>
    </row>
    <row r="492" spans="1:20" x14ac:dyDescent="0.25">
      <c r="A492" s="1">
        <f>Sheet1!A492</f>
        <v>2077</v>
      </c>
      <c r="B492" s="1">
        <f>Sheet1!H492</f>
        <v>2077</v>
      </c>
      <c r="C492" s="1">
        <f>Sheet1!O492</f>
        <v>-2077</v>
      </c>
      <c r="D492" s="1">
        <f>Sheet1!V492</f>
        <v>-2077</v>
      </c>
      <c r="E492" s="1">
        <f>Sheet1!C492</f>
        <v>5</v>
      </c>
      <c r="F492" s="1">
        <f>Sheet1!J492</f>
        <v>3</v>
      </c>
      <c r="G492" s="1">
        <f>Sheet1!Q492</f>
        <v>-5</v>
      </c>
      <c r="H492" s="1">
        <f>Sheet1!X492</f>
        <v>-5</v>
      </c>
      <c r="I492" s="1">
        <f>Sheet1!B492</f>
        <v>0</v>
      </c>
      <c r="J492" s="1">
        <f>Sheet1!I492</f>
        <v>19</v>
      </c>
      <c r="K492" s="1">
        <f>Sheet1!P492</f>
        <v>-9</v>
      </c>
      <c r="L492" s="1">
        <f>Sheet1!W492</f>
        <v>25</v>
      </c>
      <c r="M492" s="1">
        <f>Sheet1!D492</f>
        <v>3</v>
      </c>
      <c r="N492" s="1">
        <f>Sheet1!K492</f>
        <v>-8</v>
      </c>
      <c r="O492" s="1">
        <f>Sheet1!R492</f>
        <v>5</v>
      </c>
      <c r="P492" s="1">
        <f>Sheet1!Y492</f>
        <v>-34</v>
      </c>
      <c r="Q492" s="1">
        <f>Sheet1!E492</f>
        <v>-47</v>
      </c>
      <c r="R492" s="1">
        <f>Sheet1!L492</f>
        <v>-78</v>
      </c>
      <c r="S492" s="1">
        <f>Sheet1!S492</f>
        <v>55</v>
      </c>
      <c r="T492" s="1">
        <f>Sheet1!Z492</f>
        <v>-128</v>
      </c>
    </row>
    <row r="493" spans="1:20" x14ac:dyDescent="0.25">
      <c r="A493" s="1">
        <f>Sheet1!A493</f>
        <v>2077</v>
      </c>
      <c r="B493" s="1">
        <f>Sheet1!H493</f>
        <v>2077</v>
      </c>
      <c r="C493" s="1">
        <f>Sheet1!O493</f>
        <v>-2077</v>
      </c>
      <c r="D493" s="1">
        <f>Sheet1!V493</f>
        <v>-2077</v>
      </c>
      <c r="E493" s="1">
        <f>Sheet1!C493</f>
        <v>5</v>
      </c>
      <c r="F493" s="1">
        <f>Sheet1!J493</f>
        <v>4</v>
      </c>
      <c r="G493" s="1">
        <f>Sheet1!Q493</f>
        <v>-4</v>
      </c>
      <c r="H493" s="1">
        <f>Sheet1!X493</f>
        <v>-5</v>
      </c>
      <c r="I493" s="1">
        <f>Sheet1!B493</f>
        <v>4</v>
      </c>
      <c r="J493" s="1">
        <f>Sheet1!I493</f>
        <v>22</v>
      </c>
      <c r="K493" s="1">
        <f>Sheet1!P493</f>
        <v>5</v>
      </c>
      <c r="L493" s="1">
        <f>Sheet1!W493</f>
        <v>19</v>
      </c>
      <c r="M493" s="1">
        <f>Sheet1!D493</f>
        <v>5</v>
      </c>
      <c r="N493" s="1">
        <f>Sheet1!K493</f>
        <v>-10</v>
      </c>
      <c r="O493" s="1">
        <f>Sheet1!R493</f>
        <v>8</v>
      </c>
      <c r="P493" s="1">
        <f>Sheet1!Y493</f>
        <v>-26</v>
      </c>
      <c r="Q493" s="1">
        <f>Sheet1!E493</f>
        <v>-47</v>
      </c>
      <c r="R493" s="1">
        <f>Sheet1!L493</f>
        <v>-83</v>
      </c>
      <c r="S493" s="1">
        <f>Sheet1!S493</f>
        <v>56</v>
      </c>
      <c r="T493" s="1">
        <f>Sheet1!Z493</f>
        <v>-128</v>
      </c>
    </row>
    <row r="494" spans="1:20" x14ac:dyDescent="0.25">
      <c r="A494" s="1">
        <f>Sheet1!A494</f>
        <v>2077</v>
      </c>
      <c r="B494" s="1">
        <f>Sheet1!H494</f>
        <v>2077</v>
      </c>
      <c r="C494" s="1">
        <f>Sheet1!O494</f>
        <v>-2077</v>
      </c>
      <c r="D494" s="1">
        <f>Sheet1!V494</f>
        <v>-2077</v>
      </c>
      <c r="E494" s="1">
        <f>Sheet1!C494</f>
        <v>5</v>
      </c>
      <c r="F494" s="1">
        <f>Sheet1!J494</f>
        <v>7</v>
      </c>
      <c r="G494" s="1">
        <f>Sheet1!Q494</f>
        <v>-6</v>
      </c>
      <c r="H494" s="1">
        <f>Sheet1!X494</f>
        <v>-5</v>
      </c>
      <c r="I494" s="1">
        <f>Sheet1!B494</f>
        <v>13</v>
      </c>
      <c r="J494" s="1">
        <f>Sheet1!I494</f>
        <v>-12</v>
      </c>
      <c r="K494" s="1">
        <f>Sheet1!P494</f>
        <v>-10</v>
      </c>
      <c r="L494" s="1">
        <f>Sheet1!W494</f>
        <v>31</v>
      </c>
      <c r="M494" s="1">
        <f>Sheet1!D494</f>
        <v>-10</v>
      </c>
      <c r="N494" s="1">
        <f>Sheet1!K494</f>
        <v>18</v>
      </c>
      <c r="O494" s="1">
        <f>Sheet1!R494</f>
        <v>4</v>
      </c>
      <c r="P494" s="1">
        <f>Sheet1!Y494</f>
        <v>-38</v>
      </c>
      <c r="Q494" s="1">
        <f>Sheet1!E494</f>
        <v>-48</v>
      </c>
      <c r="R494" s="1">
        <f>Sheet1!L494</f>
        <v>-81</v>
      </c>
      <c r="S494" s="1">
        <f>Sheet1!S494</f>
        <v>56</v>
      </c>
      <c r="T494" s="1">
        <f>Sheet1!Z494</f>
        <v>-128</v>
      </c>
    </row>
    <row r="495" spans="1:20" x14ac:dyDescent="0.25">
      <c r="A495" s="1">
        <f>Sheet1!A495</f>
        <v>2077</v>
      </c>
      <c r="B495" s="1">
        <f>Sheet1!H495</f>
        <v>2077</v>
      </c>
      <c r="C495" s="1">
        <f>Sheet1!O495</f>
        <v>-2077</v>
      </c>
      <c r="D495" s="1">
        <f>Sheet1!V495</f>
        <v>-2077</v>
      </c>
      <c r="E495" s="1">
        <f>Sheet1!C495</f>
        <v>5</v>
      </c>
      <c r="F495" s="1">
        <f>Sheet1!J495</f>
        <v>4</v>
      </c>
      <c r="G495" s="1">
        <f>Sheet1!Q495</f>
        <v>-4</v>
      </c>
      <c r="H495" s="1">
        <f>Sheet1!X495</f>
        <v>-5</v>
      </c>
      <c r="I495" s="1">
        <f>Sheet1!B495</f>
        <v>4</v>
      </c>
      <c r="J495" s="1">
        <f>Sheet1!I495</f>
        <v>10</v>
      </c>
      <c r="K495" s="1">
        <f>Sheet1!P495</f>
        <v>-11</v>
      </c>
      <c r="L495" s="1">
        <f>Sheet1!W495</f>
        <v>25</v>
      </c>
      <c r="M495" s="1">
        <f>Sheet1!D495</f>
        <v>4</v>
      </c>
      <c r="N495" s="1">
        <f>Sheet1!K495</f>
        <v>-2</v>
      </c>
      <c r="O495" s="1">
        <f>Sheet1!R495</f>
        <v>7</v>
      </c>
      <c r="P495" s="1">
        <f>Sheet1!Y495</f>
        <v>-35</v>
      </c>
      <c r="Q495" s="1">
        <f>Sheet1!E495</f>
        <v>-48</v>
      </c>
      <c r="R495" s="1">
        <f>Sheet1!L495</f>
        <v>-79</v>
      </c>
      <c r="S495" s="1">
        <f>Sheet1!S495</f>
        <v>56</v>
      </c>
      <c r="T495" s="1">
        <f>Sheet1!Z495</f>
        <v>-128</v>
      </c>
    </row>
    <row r="496" spans="1:20" x14ac:dyDescent="0.25">
      <c r="A496" s="1">
        <f>Sheet1!A496</f>
        <v>2077</v>
      </c>
      <c r="B496" s="1">
        <f>Sheet1!H496</f>
        <v>2077</v>
      </c>
      <c r="C496" s="1">
        <f>Sheet1!O496</f>
        <v>-2077</v>
      </c>
      <c r="D496" s="1">
        <f>Sheet1!V496</f>
        <v>-2077</v>
      </c>
      <c r="E496" s="1">
        <f>Sheet1!C496</f>
        <v>4</v>
      </c>
      <c r="F496" s="1">
        <f>Sheet1!J496</f>
        <v>4</v>
      </c>
      <c r="G496" s="1">
        <f>Sheet1!Q496</f>
        <v>-5</v>
      </c>
      <c r="H496" s="1">
        <f>Sheet1!X496</f>
        <v>-5</v>
      </c>
      <c r="I496" s="1">
        <f>Sheet1!B496</f>
        <v>7</v>
      </c>
      <c r="J496" s="1">
        <f>Sheet1!I496</f>
        <v>32</v>
      </c>
      <c r="K496" s="1">
        <f>Sheet1!P496</f>
        <v>-7</v>
      </c>
      <c r="L496" s="1">
        <f>Sheet1!W496</f>
        <v>21</v>
      </c>
      <c r="M496" s="1">
        <f>Sheet1!D496</f>
        <v>-1</v>
      </c>
      <c r="N496" s="1">
        <f>Sheet1!K496</f>
        <v>-18</v>
      </c>
      <c r="O496" s="1">
        <f>Sheet1!R496</f>
        <v>-3</v>
      </c>
      <c r="P496" s="1">
        <f>Sheet1!Y496</f>
        <v>-30</v>
      </c>
      <c r="Q496" s="1">
        <f>Sheet1!E496</f>
        <v>-48</v>
      </c>
      <c r="R496" s="1">
        <f>Sheet1!L496</f>
        <v>-84</v>
      </c>
      <c r="S496" s="1">
        <f>Sheet1!S496</f>
        <v>56</v>
      </c>
      <c r="T496" s="1">
        <f>Sheet1!Z496</f>
        <v>-128</v>
      </c>
    </row>
    <row r="497" spans="1:20" x14ac:dyDescent="0.25">
      <c r="A497" s="1">
        <f>Sheet1!A497</f>
        <v>2077</v>
      </c>
      <c r="B497" s="1">
        <f>Sheet1!H497</f>
        <v>2077</v>
      </c>
      <c r="C497" s="1">
        <f>Sheet1!O497</f>
        <v>-2077</v>
      </c>
      <c r="D497" s="1">
        <f>Sheet1!V497</f>
        <v>-2077</v>
      </c>
      <c r="E497" s="1">
        <f>Sheet1!C497</f>
        <v>6</v>
      </c>
      <c r="F497" s="1">
        <f>Sheet1!J497</f>
        <v>7</v>
      </c>
      <c r="G497" s="1">
        <f>Sheet1!Q497</f>
        <v>-5</v>
      </c>
      <c r="H497" s="1">
        <f>Sheet1!X497</f>
        <v>-5</v>
      </c>
      <c r="I497" s="1">
        <f>Sheet1!B497</f>
        <v>9</v>
      </c>
      <c r="J497" s="1">
        <f>Sheet1!I497</f>
        <v>-8</v>
      </c>
      <c r="K497" s="1">
        <f>Sheet1!P497</f>
        <v>-9</v>
      </c>
      <c r="L497" s="1">
        <f>Sheet1!W497</f>
        <v>29</v>
      </c>
      <c r="M497" s="1">
        <f>Sheet1!D497</f>
        <v>-6</v>
      </c>
      <c r="N497" s="1">
        <f>Sheet1!K497</f>
        <v>17</v>
      </c>
      <c r="O497" s="1">
        <f>Sheet1!R497</f>
        <v>1</v>
      </c>
      <c r="P497" s="1">
        <f>Sheet1!Y497</f>
        <v>-34</v>
      </c>
      <c r="Q497" s="1">
        <f>Sheet1!E497</f>
        <v>-49</v>
      </c>
      <c r="R497" s="1">
        <f>Sheet1!L497</f>
        <v>-84</v>
      </c>
      <c r="S497" s="1">
        <f>Sheet1!S497</f>
        <v>56</v>
      </c>
      <c r="T497" s="1">
        <f>Sheet1!Z497</f>
        <v>-128</v>
      </c>
    </row>
    <row r="498" spans="1:20" x14ac:dyDescent="0.25">
      <c r="A498" s="1">
        <f>Sheet1!A498</f>
        <v>2077</v>
      </c>
      <c r="B498" s="1">
        <f>Sheet1!H498</f>
        <v>2077</v>
      </c>
      <c r="C498" s="1">
        <f>Sheet1!O498</f>
        <v>-2077</v>
      </c>
      <c r="D498" s="1">
        <f>Sheet1!V498</f>
        <v>-2077</v>
      </c>
      <c r="E498" s="1">
        <f>Sheet1!C498</f>
        <v>5</v>
      </c>
      <c r="F498" s="1">
        <f>Sheet1!J498</f>
        <v>4</v>
      </c>
      <c r="G498" s="1">
        <f>Sheet1!Q498</f>
        <v>-4</v>
      </c>
      <c r="H498" s="1">
        <f>Sheet1!X498</f>
        <v>-5</v>
      </c>
      <c r="I498" s="1">
        <f>Sheet1!B498</f>
        <v>0</v>
      </c>
      <c r="J498" s="1">
        <f>Sheet1!I498</f>
        <v>3</v>
      </c>
      <c r="K498" s="1">
        <f>Sheet1!P498</f>
        <v>-3</v>
      </c>
      <c r="L498" s="1">
        <f>Sheet1!W498</f>
        <v>23</v>
      </c>
      <c r="M498" s="1">
        <f>Sheet1!D498</f>
        <v>8</v>
      </c>
      <c r="N498" s="1">
        <f>Sheet1!K498</f>
        <v>7</v>
      </c>
      <c r="O498" s="1">
        <f>Sheet1!R498</f>
        <v>-4</v>
      </c>
      <c r="P498" s="1">
        <f>Sheet1!Y498</f>
        <v>-33</v>
      </c>
      <c r="Q498" s="1">
        <f>Sheet1!E498</f>
        <v>-49</v>
      </c>
      <c r="R498" s="1">
        <f>Sheet1!L498</f>
        <v>-79</v>
      </c>
      <c r="S498" s="1">
        <f>Sheet1!S498</f>
        <v>56</v>
      </c>
      <c r="T498" s="1">
        <f>Sheet1!Z498</f>
        <v>-128</v>
      </c>
    </row>
    <row r="499" spans="1:20" x14ac:dyDescent="0.25">
      <c r="A499" s="1">
        <f>Sheet1!A499</f>
        <v>2077</v>
      </c>
      <c r="B499" s="1">
        <f>Sheet1!H499</f>
        <v>1470</v>
      </c>
      <c r="C499" s="1">
        <f>Sheet1!O499</f>
        <v>-2077</v>
      </c>
      <c r="D499" s="1">
        <f>Sheet1!V499</f>
        <v>-2077</v>
      </c>
      <c r="E499" s="1">
        <f>Sheet1!C499</f>
        <v>4</v>
      </c>
      <c r="F499" s="1">
        <f>Sheet1!J499</f>
        <v>3</v>
      </c>
      <c r="G499" s="1">
        <f>Sheet1!Q499</f>
        <v>-6</v>
      </c>
      <c r="H499" s="1">
        <f>Sheet1!X499</f>
        <v>-6</v>
      </c>
      <c r="I499" s="1">
        <f>Sheet1!B499</f>
        <v>11</v>
      </c>
      <c r="J499" s="1">
        <f>Sheet1!I499</f>
        <v>29</v>
      </c>
      <c r="K499" s="1">
        <f>Sheet1!P499</f>
        <v>-7</v>
      </c>
      <c r="L499" s="1">
        <f>Sheet1!W499</f>
        <v>19</v>
      </c>
      <c r="M499" s="1">
        <f>Sheet1!D499</f>
        <v>-4</v>
      </c>
      <c r="N499" s="1">
        <f>Sheet1!K499</f>
        <v>-12</v>
      </c>
      <c r="O499" s="1">
        <f>Sheet1!R499</f>
        <v>-4</v>
      </c>
      <c r="P499" s="1">
        <f>Sheet1!Y499</f>
        <v>-28</v>
      </c>
      <c r="Q499" s="1">
        <f>Sheet1!E499</f>
        <v>-49</v>
      </c>
      <c r="R499" s="1">
        <f>Sheet1!L499</f>
        <v>-84</v>
      </c>
      <c r="S499" s="1">
        <f>Sheet1!S499</f>
        <v>55</v>
      </c>
      <c r="T499" s="1">
        <f>Sheet1!Z499</f>
        <v>-128</v>
      </c>
    </row>
    <row r="500" spans="1:20" x14ac:dyDescent="0.25">
      <c r="A500" s="1">
        <f>Sheet1!A500</f>
        <v>2077</v>
      </c>
      <c r="B500" s="1">
        <f>Sheet1!H500</f>
        <v>866</v>
      </c>
      <c r="C500" s="1">
        <f>Sheet1!O500</f>
        <v>-2077</v>
      </c>
      <c r="D500" s="1">
        <f>Sheet1!V500</f>
        <v>-2077</v>
      </c>
      <c r="E500" s="1">
        <f>Sheet1!C500</f>
        <v>5</v>
      </c>
      <c r="F500" s="1">
        <f>Sheet1!J500</f>
        <v>6</v>
      </c>
      <c r="G500" s="1">
        <f>Sheet1!Q500</f>
        <v>-5</v>
      </c>
      <c r="H500" s="1">
        <f>Sheet1!X500</f>
        <v>-5</v>
      </c>
      <c r="I500" s="1">
        <f>Sheet1!B500</f>
        <v>-2</v>
      </c>
      <c r="J500" s="1">
        <f>Sheet1!I500</f>
        <v>-26</v>
      </c>
      <c r="K500" s="1">
        <f>Sheet1!P500</f>
        <v>-8</v>
      </c>
      <c r="L500" s="1">
        <f>Sheet1!W500</f>
        <v>18</v>
      </c>
      <c r="M500" s="1">
        <f>Sheet1!D500</f>
        <v>6</v>
      </c>
      <c r="N500" s="1">
        <f>Sheet1!K500</f>
        <v>44</v>
      </c>
      <c r="O500" s="1">
        <f>Sheet1!R500</f>
        <v>3</v>
      </c>
      <c r="P500" s="1">
        <f>Sheet1!Y500</f>
        <v>-22</v>
      </c>
      <c r="Q500" s="1">
        <f>Sheet1!E500</f>
        <v>-49</v>
      </c>
      <c r="R500" s="1">
        <f>Sheet1!L500</f>
        <v>-81</v>
      </c>
      <c r="S500" s="1">
        <f>Sheet1!S500</f>
        <v>55</v>
      </c>
      <c r="T500" s="1">
        <f>Sheet1!Z500</f>
        <v>-128</v>
      </c>
    </row>
    <row r="501" spans="1:20" x14ac:dyDescent="0.25">
      <c r="A501" s="1">
        <f>Sheet1!A501</f>
        <v>2077</v>
      </c>
      <c r="B501" s="1">
        <f>Sheet1!H501</f>
        <v>260</v>
      </c>
      <c r="C501" s="1">
        <f>Sheet1!O501</f>
        <v>-2077</v>
      </c>
      <c r="D501" s="1">
        <f>Sheet1!V501</f>
        <v>-2077</v>
      </c>
      <c r="E501" s="1">
        <f>Sheet1!C501</f>
        <v>5</v>
      </c>
      <c r="F501" s="1">
        <f>Sheet1!J501</f>
        <v>3</v>
      </c>
      <c r="G501" s="1">
        <f>Sheet1!Q501</f>
        <v>-4</v>
      </c>
      <c r="H501" s="1">
        <f>Sheet1!X501</f>
        <v>-4</v>
      </c>
      <c r="I501" s="1">
        <f>Sheet1!B501</f>
        <v>4</v>
      </c>
      <c r="J501" s="1">
        <f>Sheet1!I501</f>
        <v>-38</v>
      </c>
      <c r="K501" s="1">
        <f>Sheet1!P501</f>
        <v>-3</v>
      </c>
      <c r="L501" s="1">
        <f>Sheet1!W501</f>
        <v>24</v>
      </c>
      <c r="M501" s="1">
        <f>Sheet1!D501</f>
        <v>3</v>
      </c>
      <c r="N501" s="1">
        <f>Sheet1!K501</f>
        <v>59</v>
      </c>
      <c r="O501" s="1">
        <f>Sheet1!R501</f>
        <v>-2</v>
      </c>
      <c r="P501" s="1">
        <f>Sheet1!Y501</f>
        <v>-33</v>
      </c>
      <c r="Q501" s="1">
        <f>Sheet1!E501</f>
        <v>-49</v>
      </c>
      <c r="R501" s="1">
        <f>Sheet1!L501</f>
        <v>-65</v>
      </c>
      <c r="S501" s="1">
        <f>Sheet1!S501</f>
        <v>55</v>
      </c>
      <c r="T501" s="1">
        <f>Sheet1!Z501</f>
        <v>-128</v>
      </c>
    </row>
    <row r="502" spans="1:20" x14ac:dyDescent="0.25">
      <c r="A502" s="1">
        <f>Sheet1!A502</f>
        <v>2077</v>
      </c>
      <c r="B502" s="1">
        <f>Sheet1!H502</f>
        <v>-355</v>
      </c>
      <c r="C502" s="1">
        <f>Sheet1!O502</f>
        <v>-2077</v>
      </c>
      <c r="D502" s="1">
        <f>Sheet1!V502</f>
        <v>-2077</v>
      </c>
      <c r="E502" s="1">
        <f>Sheet1!C502</f>
        <v>5</v>
      </c>
      <c r="F502" s="1">
        <f>Sheet1!J502</f>
        <v>0</v>
      </c>
      <c r="G502" s="1">
        <f>Sheet1!Q502</f>
        <v>-6</v>
      </c>
      <c r="H502" s="1">
        <f>Sheet1!X502</f>
        <v>-6</v>
      </c>
      <c r="I502" s="1">
        <f>Sheet1!B502</f>
        <v>14</v>
      </c>
      <c r="J502" s="1">
        <f>Sheet1!I502</f>
        <v>-3</v>
      </c>
      <c r="K502" s="1">
        <f>Sheet1!P502</f>
        <v>-11</v>
      </c>
      <c r="L502" s="1">
        <f>Sheet1!W502</f>
        <v>23</v>
      </c>
      <c r="M502" s="1">
        <f>Sheet1!D502</f>
        <v>-6</v>
      </c>
      <c r="N502" s="1">
        <f>Sheet1!K502</f>
        <v>65</v>
      </c>
      <c r="O502" s="1">
        <f>Sheet1!R502</f>
        <v>3</v>
      </c>
      <c r="P502" s="1">
        <f>Sheet1!Y502</f>
        <v>-31</v>
      </c>
      <c r="Q502" s="1">
        <f>Sheet1!E502</f>
        <v>-49</v>
      </c>
      <c r="R502" s="1">
        <f>Sheet1!L502</f>
        <v>-49</v>
      </c>
      <c r="S502" s="1">
        <f>Sheet1!S502</f>
        <v>55</v>
      </c>
      <c r="T502" s="1">
        <f>Sheet1!Z502</f>
        <v>-128</v>
      </c>
    </row>
    <row r="503" spans="1:20" x14ac:dyDescent="0.25">
      <c r="A503" s="1">
        <f>Sheet1!A503</f>
        <v>2077</v>
      </c>
      <c r="B503" s="1">
        <f>Sheet1!H503</f>
        <v>37</v>
      </c>
      <c r="C503" s="1">
        <f>Sheet1!O503</f>
        <v>-2077</v>
      </c>
      <c r="D503" s="1">
        <f>Sheet1!V503</f>
        <v>-2077</v>
      </c>
      <c r="E503" s="1">
        <f>Sheet1!C503</f>
        <v>5</v>
      </c>
      <c r="F503" s="1">
        <f>Sheet1!J503</f>
        <v>-1</v>
      </c>
      <c r="G503" s="1">
        <f>Sheet1!Q503</f>
        <v>-5</v>
      </c>
      <c r="H503" s="1">
        <f>Sheet1!X503</f>
        <v>-5</v>
      </c>
      <c r="I503" s="1">
        <f>Sheet1!B503</f>
        <v>3</v>
      </c>
      <c r="J503" s="1">
        <f>Sheet1!I503</f>
        <v>-22</v>
      </c>
      <c r="K503" s="1">
        <f>Sheet1!P503</f>
        <v>-10</v>
      </c>
      <c r="L503" s="1">
        <f>Sheet1!W503</f>
        <v>19</v>
      </c>
      <c r="M503" s="1">
        <f>Sheet1!D503</f>
        <v>5</v>
      </c>
      <c r="N503" s="1">
        <f>Sheet1!K503</f>
        <v>69</v>
      </c>
      <c r="O503" s="1">
        <f>Sheet1!R503</f>
        <v>6</v>
      </c>
      <c r="P503" s="1">
        <f>Sheet1!Y503</f>
        <v>-24</v>
      </c>
      <c r="Q503" s="1">
        <f>Sheet1!E503</f>
        <v>-49</v>
      </c>
      <c r="R503" s="1">
        <f>Sheet1!L503</f>
        <v>-31</v>
      </c>
      <c r="S503" s="1">
        <f>Sheet1!S503</f>
        <v>55</v>
      </c>
      <c r="T503" s="1">
        <f>Sheet1!Z503</f>
        <v>-128</v>
      </c>
    </row>
    <row r="504" spans="1:20" x14ac:dyDescent="0.25">
      <c r="A504" s="1">
        <f>Sheet1!A504</f>
        <v>2077</v>
      </c>
      <c r="B504" s="1">
        <f>Sheet1!H504</f>
        <v>424</v>
      </c>
      <c r="C504" s="1">
        <f>Sheet1!O504</f>
        <v>-2077</v>
      </c>
      <c r="D504" s="1">
        <f>Sheet1!V504</f>
        <v>-2077</v>
      </c>
      <c r="E504" s="1">
        <f>Sheet1!C504</f>
        <v>4</v>
      </c>
      <c r="F504" s="1">
        <f>Sheet1!J504</f>
        <v>5</v>
      </c>
      <c r="G504" s="1">
        <f>Sheet1!Q504</f>
        <v>-4</v>
      </c>
      <c r="H504" s="1">
        <f>Sheet1!X504</f>
        <v>-5</v>
      </c>
      <c r="I504" s="1">
        <f>Sheet1!B504</f>
        <v>12</v>
      </c>
      <c r="J504" s="1">
        <f>Sheet1!I504</f>
        <v>-10</v>
      </c>
      <c r="K504" s="1">
        <f>Sheet1!P504</f>
        <v>-8</v>
      </c>
      <c r="L504" s="1">
        <f>Sheet1!W504</f>
        <v>28</v>
      </c>
      <c r="M504" s="1">
        <f>Sheet1!D504</f>
        <v>-4</v>
      </c>
      <c r="N504" s="1">
        <f>Sheet1!K504</f>
        <v>53</v>
      </c>
      <c r="O504" s="1">
        <f>Sheet1!R504</f>
        <v>-1</v>
      </c>
      <c r="P504" s="1">
        <f>Sheet1!Y504</f>
        <v>-32</v>
      </c>
      <c r="Q504" s="1">
        <f>Sheet1!E504</f>
        <v>-50</v>
      </c>
      <c r="R504" s="1">
        <f>Sheet1!L504</f>
        <v>-14</v>
      </c>
      <c r="S504" s="1">
        <f>Sheet1!S504</f>
        <v>56</v>
      </c>
      <c r="T504" s="1">
        <f>Sheet1!Z504</f>
        <v>-128</v>
      </c>
    </row>
    <row r="505" spans="1:20" x14ac:dyDescent="0.25">
      <c r="A505" s="1">
        <f>Sheet1!A505</f>
        <v>2077</v>
      </c>
      <c r="B505" s="1">
        <f>Sheet1!H505</f>
        <v>816</v>
      </c>
      <c r="C505" s="1">
        <f>Sheet1!O505</f>
        <v>-2077</v>
      </c>
      <c r="D505" s="1">
        <f>Sheet1!V505</f>
        <v>-2077</v>
      </c>
      <c r="E505" s="1">
        <f>Sheet1!C505</f>
        <v>6</v>
      </c>
      <c r="F505" s="1">
        <f>Sheet1!J505</f>
        <v>2</v>
      </c>
      <c r="G505" s="1">
        <f>Sheet1!Q505</f>
        <v>-5</v>
      </c>
      <c r="H505" s="1">
        <f>Sheet1!X505</f>
        <v>-5</v>
      </c>
      <c r="I505" s="1">
        <f>Sheet1!B505</f>
        <v>8</v>
      </c>
      <c r="J505" s="1">
        <f>Sheet1!I505</f>
        <v>-16</v>
      </c>
      <c r="K505" s="1">
        <f>Sheet1!P505</f>
        <v>-10</v>
      </c>
      <c r="L505" s="1">
        <f>Sheet1!W505</f>
        <v>24</v>
      </c>
      <c r="M505" s="1">
        <f>Sheet1!D505</f>
        <v>-5</v>
      </c>
      <c r="N505" s="1">
        <f>Sheet1!K505</f>
        <v>63</v>
      </c>
      <c r="O505" s="1">
        <f>Sheet1!R505</f>
        <v>5</v>
      </c>
      <c r="P505" s="1">
        <f>Sheet1!Y505</f>
        <v>-32</v>
      </c>
      <c r="Q505" s="1">
        <f>Sheet1!E505</f>
        <v>-51</v>
      </c>
      <c r="R505" s="1">
        <f>Sheet1!L505</f>
        <v>3</v>
      </c>
      <c r="S505" s="1">
        <f>Sheet1!S505</f>
        <v>57</v>
      </c>
      <c r="T505" s="1">
        <f>Sheet1!Z505</f>
        <v>-128</v>
      </c>
    </row>
    <row r="506" spans="1:20" x14ac:dyDescent="0.25">
      <c r="A506" s="1">
        <f>Sheet1!A506</f>
        <v>2077</v>
      </c>
      <c r="B506" s="1">
        <f>Sheet1!H506</f>
        <v>1208</v>
      </c>
      <c r="C506" s="1">
        <f>Sheet1!O506</f>
        <v>-2077</v>
      </c>
      <c r="D506" s="1">
        <f>Sheet1!V506</f>
        <v>-2077</v>
      </c>
      <c r="E506" s="1">
        <f>Sheet1!C506</f>
        <v>4</v>
      </c>
      <c r="F506" s="1">
        <f>Sheet1!J506</f>
        <v>3</v>
      </c>
      <c r="G506" s="1">
        <f>Sheet1!Q506</f>
        <v>-5</v>
      </c>
      <c r="H506" s="1">
        <f>Sheet1!X506</f>
        <v>-6</v>
      </c>
      <c r="I506" s="1">
        <f>Sheet1!B506</f>
        <v>5</v>
      </c>
      <c r="J506" s="1">
        <f>Sheet1!I506</f>
        <v>-21</v>
      </c>
      <c r="K506" s="1">
        <f>Sheet1!P506</f>
        <v>-5</v>
      </c>
      <c r="L506" s="1">
        <f>Sheet1!W506</f>
        <v>17</v>
      </c>
      <c r="M506" s="1">
        <f>Sheet1!D506</f>
        <v>0</v>
      </c>
      <c r="N506" s="1">
        <f>Sheet1!K506</f>
        <v>64</v>
      </c>
      <c r="O506" s="1">
        <f>Sheet1!R506</f>
        <v>2</v>
      </c>
      <c r="P506" s="1">
        <f>Sheet1!Y506</f>
        <v>-22</v>
      </c>
      <c r="Q506" s="1">
        <f>Sheet1!E506</f>
        <v>-52</v>
      </c>
      <c r="R506" s="1">
        <f>Sheet1!L506</f>
        <v>20</v>
      </c>
      <c r="S506" s="1">
        <f>Sheet1!S506</f>
        <v>57</v>
      </c>
      <c r="T506" s="1">
        <f>Sheet1!Z506</f>
        <v>-128</v>
      </c>
    </row>
    <row r="507" spans="1:20" x14ac:dyDescent="0.25">
      <c r="A507" s="1">
        <f>Sheet1!A507</f>
        <v>2077</v>
      </c>
      <c r="B507" s="1">
        <f>Sheet1!H507</f>
        <v>1747</v>
      </c>
      <c r="C507" s="1">
        <f>Sheet1!O507</f>
        <v>-2077</v>
      </c>
      <c r="D507" s="1">
        <f>Sheet1!V507</f>
        <v>-2077</v>
      </c>
      <c r="E507" s="1">
        <f>Sheet1!C507</f>
        <v>5</v>
      </c>
      <c r="F507" s="1">
        <f>Sheet1!J507</f>
        <v>3</v>
      </c>
      <c r="G507" s="1">
        <f>Sheet1!Q507</f>
        <v>-5</v>
      </c>
      <c r="H507" s="1">
        <f>Sheet1!X507</f>
        <v>-4</v>
      </c>
      <c r="I507" s="1">
        <f>Sheet1!B507</f>
        <v>20</v>
      </c>
      <c r="J507" s="1">
        <f>Sheet1!I507</f>
        <v>-14</v>
      </c>
      <c r="K507" s="1">
        <f>Sheet1!P507</f>
        <v>-7</v>
      </c>
      <c r="L507" s="1">
        <f>Sheet1!W507</f>
        <v>29</v>
      </c>
      <c r="M507" s="1">
        <f>Sheet1!D507</f>
        <v>-15</v>
      </c>
      <c r="N507" s="1">
        <f>Sheet1!K507</f>
        <v>50</v>
      </c>
      <c r="O507" s="1">
        <f>Sheet1!R507</f>
        <v>-3</v>
      </c>
      <c r="P507" s="1">
        <f>Sheet1!Y507</f>
        <v>-34</v>
      </c>
      <c r="Q507" s="1">
        <f>Sheet1!E507</f>
        <v>-54</v>
      </c>
      <c r="R507" s="1">
        <f>Sheet1!L507</f>
        <v>35</v>
      </c>
      <c r="S507" s="1">
        <f>Sheet1!S507</f>
        <v>57</v>
      </c>
      <c r="T507" s="1">
        <f>Sheet1!Z507</f>
        <v>-128</v>
      </c>
    </row>
    <row r="508" spans="1:20" x14ac:dyDescent="0.25">
      <c r="A508" s="1">
        <f>Sheet1!A508</f>
        <v>2077</v>
      </c>
      <c r="B508" s="1">
        <f>Sheet1!H508</f>
        <v>2279</v>
      </c>
      <c r="C508" s="1">
        <f>Sheet1!O508</f>
        <v>-2077</v>
      </c>
      <c r="D508" s="1">
        <f>Sheet1!V508</f>
        <v>-2077</v>
      </c>
      <c r="E508" s="1">
        <f>Sheet1!C508</f>
        <v>5</v>
      </c>
      <c r="F508" s="1">
        <f>Sheet1!J508</f>
        <v>3</v>
      </c>
      <c r="G508" s="1">
        <f>Sheet1!Q508</f>
        <v>-5</v>
      </c>
      <c r="H508" s="1">
        <f>Sheet1!X508</f>
        <v>-5</v>
      </c>
      <c r="I508" s="1">
        <f>Sheet1!B508</f>
        <v>8</v>
      </c>
      <c r="J508" s="1">
        <f>Sheet1!I508</f>
        <v>4</v>
      </c>
      <c r="K508" s="1">
        <f>Sheet1!P508</f>
        <v>-6</v>
      </c>
      <c r="L508" s="1">
        <f>Sheet1!W508</f>
        <v>22</v>
      </c>
      <c r="M508" s="1">
        <f>Sheet1!D508</f>
        <v>-4</v>
      </c>
      <c r="N508" s="1">
        <f>Sheet1!K508</f>
        <v>23</v>
      </c>
      <c r="O508" s="1">
        <f>Sheet1!R508</f>
        <v>2</v>
      </c>
      <c r="P508" s="1">
        <f>Sheet1!Y508</f>
        <v>-30</v>
      </c>
      <c r="Q508" s="1">
        <f>Sheet1!E508</f>
        <v>-56</v>
      </c>
      <c r="R508" s="1">
        <f>Sheet1!L508</f>
        <v>45</v>
      </c>
      <c r="S508" s="1">
        <f>Sheet1!S508</f>
        <v>55</v>
      </c>
      <c r="T508" s="1">
        <f>Sheet1!Z508</f>
        <v>-128</v>
      </c>
    </row>
    <row r="509" spans="1:20" x14ac:dyDescent="0.25">
      <c r="A509" s="1">
        <f>Sheet1!A509</f>
        <v>2077</v>
      </c>
      <c r="B509" s="1">
        <f>Sheet1!H509</f>
        <v>2815</v>
      </c>
      <c r="C509" s="1">
        <f>Sheet1!O509</f>
        <v>-2077</v>
      </c>
      <c r="D509" s="1">
        <f>Sheet1!V509</f>
        <v>-2077</v>
      </c>
      <c r="E509" s="1">
        <f>Sheet1!C509</f>
        <v>4</v>
      </c>
      <c r="F509" s="1">
        <f>Sheet1!J509</f>
        <v>5</v>
      </c>
      <c r="G509" s="1">
        <f>Sheet1!Q509</f>
        <v>-4</v>
      </c>
      <c r="H509" s="1">
        <f>Sheet1!X509</f>
        <v>-5</v>
      </c>
      <c r="I509" s="1">
        <f>Sheet1!B509</f>
        <v>20</v>
      </c>
      <c r="J509" s="1">
        <f>Sheet1!I509</f>
        <v>12</v>
      </c>
      <c r="K509" s="1">
        <f>Sheet1!P509</f>
        <v>4</v>
      </c>
      <c r="L509" s="1">
        <f>Sheet1!W509</f>
        <v>19</v>
      </c>
      <c r="M509" s="1">
        <f>Sheet1!D509</f>
        <v>-18</v>
      </c>
      <c r="N509" s="1">
        <f>Sheet1!K509</f>
        <v>0</v>
      </c>
      <c r="O509" s="1">
        <f>Sheet1!R509</f>
        <v>-9</v>
      </c>
      <c r="P509" s="1">
        <f>Sheet1!Y509</f>
        <v>-26</v>
      </c>
      <c r="Q509" s="1">
        <f>Sheet1!E509</f>
        <v>-60</v>
      </c>
      <c r="R509" s="1">
        <f>Sheet1!L509</f>
        <v>48</v>
      </c>
      <c r="S509" s="1">
        <f>Sheet1!S509</f>
        <v>53</v>
      </c>
      <c r="T509" s="1">
        <f>Sheet1!Z509</f>
        <v>-128</v>
      </c>
    </row>
    <row r="510" spans="1:20" x14ac:dyDescent="0.25">
      <c r="A510" s="1">
        <f>Sheet1!A510</f>
        <v>2077</v>
      </c>
      <c r="B510" s="1">
        <f>Sheet1!H510</f>
        <v>3355</v>
      </c>
      <c r="C510" s="1">
        <f>Sheet1!O510</f>
        <v>-2077</v>
      </c>
      <c r="D510" s="1">
        <f>Sheet1!V510</f>
        <v>-2077</v>
      </c>
      <c r="E510" s="1">
        <f>Sheet1!C510</f>
        <v>5</v>
      </c>
      <c r="F510" s="1">
        <f>Sheet1!J510</f>
        <v>6</v>
      </c>
      <c r="G510" s="1">
        <f>Sheet1!Q510</f>
        <v>-5</v>
      </c>
      <c r="H510" s="1">
        <f>Sheet1!X510</f>
        <v>-6</v>
      </c>
      <c r="I510" s="1">
        <f>Sheet1!B510</f>
        <v>9</v>
      </c>
      <c r="J510" s="1">
        <f>Sheet1!I510</f>
        <v>12</v>
      </c>
      <c r="K510" s="1">
        <f>Sheet1!P510</f>
        <v>-4</v>
      </c>
      <c r="L510" s="1">
        <f>Sheet1!W510</f>
        <v>22</v>
      </c>
      <c r="M510" s="1">
        <f>Sheet1!D510</f>
        <v>-10</v>
      </c>
      <c r="N510" s="1">
        <f>Sheet1!K510</f>
        <v>-15</v>
      </c>
      <c r="O510" s="1">
        <f>Sheet1!R510</f>
        <v>-9</v>
      </c>
      <c r="P510" s="1">
        <f>Sheet1!Y510</f>
        <v>-25</v>
      </c>
      <c r="Q510" s="1">
        <f>Sheet1!E510</f>
        <v>-64</v>
      </c>
      <c r="R510" s="1">
        <f>Sheet1!L510</f>
        <v>45</v>
      </c>
      <c r="S510" s="1">
        <f>Sheet1!S510</f>
        <v>51</v>
      </c>
      <c r="T510" s="1">
        <f>Sheet1!Z510</f>
        <v>-128</v>
      </c>
    </row>
    <row r="511" spans="1:20" x14ac:dyDescent="0.25">
      <c r="A511" s="1">
        <f>Sheet1!A511</f>
        <v>2077</v>
      </c>
      <c r="B511" s="1">
        <f>Sheet1!H511</f>
        <v>3289</v>
      </c>
      <c r="C511" s="1">
        <f>Sheet1!O511</f>
        <v>-2077</v>
      </c>
      <c r="D511" s="1">
        <f>Sheet1!V511</f>
        <v>-2077</v>
      </c>
      <c r="E511" s="1">
        <f>Sheet1!C511</f>
        <v>5</v>
      </c>
      <c r="F511" s="1">
        <f>Sheet1!J511</f>
        <v>7</v>
      </c>
      <c r="G511" s="1">
        <f>Sheet1!Q511</f>
        <v>-4</v>
      </c>
      <c r="H511" s="1">
        <f>Sheet1!X511</f>
        <v>-5</v>
      </c>
      <c r="I511" s="1">
        <f>Sheet1!B511</f>
        <v>13</v>
      </c>
      <c r="J511" s="1">
        <f>Sheet1!I511</f>
        <v>16</v>
      </c>
      <c r="K511" s="1">
        <f>Sheet1!P511</f>
        <v>7</v>
      </c>
      <c r="L511" s="1">
        <f>Sheet1!W511</f>
        <v>22</v>
      </c>
      <c r="M511" s="1">
        <f>Sheet1!D511</f>
        <v>-15</v>
      </c>
      <c r="N511" s="1">
        <f>Sheet1!K511</f>
        <v>-30</v>
      </c>
      <c r="O511" s="1">
        <f>Sheet1!R511</f>
        <v>-21</v>
      </c>
      <c r="P511" s="1">
        <f>Sheet1!Y511</f>
        <v>-28</v>
      </c>
      <c r="Q511" s="1">
        <f>Sheet1!E511</f>
        <v>-69</v>
      </c>
      <c r="R511" s="1">
        <f>Sheet1!L511</f>
        <v>38</v>
      </c>
      <c r="S511" s="1">
        <f>Sheet1!S511</f>
        <v>46</v>
      </c>
      <c r="T511" s="1">
        <f>Sheet1!Z511</f>
        <v>-128</v>
      </c>
    </row>
    <row r="512" spans="1:20" x14ac:dyDescent="0.25">
      <c r="A512" s="1">
        <f>Sheet1!A512</f>
        <v>2077</v>
      </c>
      <c r="B512" s="1">
        <f>Sheet1!H512</f>
        <v>3224</v>
      </c>
      <c r="C512" s="1">
        <f>Sheet1!O512</f>
        <v>-2077</v>
      </c>
      <c r="D512" s="1">
        <f>Sheet1!V512</f>
        <v>-2077</v>
      </c>
      <c r="E512" s="1">
        <f>Sheet1!C512</f>
        <v>5</v>
      </c>
      <c r="F512" s="1">
        <f>Sheet1!J512</f>
        <v>7</v>
      </c>
      <c r="G512" s="1">
        <f>Sheet1!Q512</f>
        <v>-5</v>
      </c>
      <c r="H512" s="1">
        <f>Sheet1!X512</f>
        <v>-5</v>
      </c>
      <c r="I512" s="1">
        <f>Sheet1!B512</f>
        <v>21</v>
      </c>
      <c r="J512" s="1">
        <f>Sheet1!I512</f>
        <v>11</v>
      </c>
      <c r="K512" s="1">
        <f>Sheet1!P512</f>
        <v>-4</v>
      </c>
      <c r="L512" s="1">
        <f>Sheet1!W512</f>
        <v>22</v>
      </c>
      <c r="M512" s="1">
        <f>Sheet1!D512</f>
        <v>-25</v>
      </c>
      <c r="N512" s="1">
        <f>Sheet1!K512</f>
        <v>-38</v>
      </c>
      <c r="O512" s="1">
        <f>Sheet1!R512</f>
        <v>-12</v>
      </c>
      <c r="P512" s="1">
        <f>Sheet1!Y512</f>
        <v>-28</v>
      </c>
      <c r="Q512" s="1">
        <f>Sheet1!E512</f>
        <v>-75</v>
      </c>
      <c r="R512" s="1">
        <f>Sheet1!L512</f>
        <v>28</v>
      </c>
      <c r="S512" s="1">
        <f>Sheet1!S512</f>
        <v>42</v>
      </c>
      <c r="T512" s="1">
        <f>Sheet1!Z512</f>
        <v>-128</v>
      </c>
    </row>
    <row r="513" spans="1:20" x14ac:dyDescent="0.25">
      <c r="A513" s="1">
        <f>Sheet1!A513</f>
        <v>2077</v>
      </c>
      <c r="B513" s="1">
        <f>Sheet1!H513</f>
        <v>3158</v>
      </c>
      <c r="C513" s="1">
        <f>Sheet1!O513</f>
        <v>-2077</v>
      </c>
      <c r="D513" s="1">
        <f>Sheet1!V513</f>
        <v>-2077</v>
      </c>
      <c r="E513" s="1">
        <f>Sheet1!C513</f>
        <v>5</v>
      </c>
      <c r="F513" s="1">
        <f>Sheet1!J513</f>
        <v>6</v>
      </c>
      <c r="G513" s="1">
        <f>Sheet1!Q513</f>
        <v>-5</v>
      </c>
      <c r="H513" s="1">
        <f>Sheet1!X513</f>
        <v>-5</v>
      </c>
      <c r="I513" s="1">
        <f>Sheet1!B513</f>
        <v>11</v>
      </c>
      <c r="J513" s="1">
        <f>Sheet1!I513</f>
        <v>27</v>
      </c>
      <c r="K513" s="1">
        <f>Sheet1!P513</f>
        <v>1</v>
      </c>
      <c r="L513" s="1">
        <f>Sheet1!W513</f>
        <v>17</v>
      </c>
      <c r="M513" s="1">
        <f>Sheet1!D513</f>
        <v>-13</v>
      </c>
      <c r="N513" s="1">
        <f>Sheet1!K513</f>
        <v>-63</v>
      </c>
      <c r="O513" s="1">
        <f>Sheet1!R513</f>
        <v>-18</v>
      </c>
      <c r="P513" s="1">
        <f>Sheet1!Y513</f>
        <v>-20</v>
      </c>
      <c r="Q513" s="1">
        <f>Sheet1!E513</f>
        <v>-80</v>
      </c>
      <c r="R513" s="1">
        <f>Sheet1!L513</f>
        <v>13</v>
      </c>
      <c r="S513" s="1">
        <f>Sheet1!S513</f>
        <v>36</v>
      </c>
      <c r="T513" s="1">
        <f>Sheet1!Z513</f>
        <v>-128</v>
      </c>
    </row>
    <row r="514" spans="1:20" x14ac:dyDescent="0.25">
      <c r="A514" s="1">
        <f>Sheet1!A514</f>
        <v>2077</v>
      </c>
      <c r="B514" s="1">
        <f>Sheet1!H514</f>
        <v>3093</v>
      </c>
      <c r="C514" s="1">
        <f>Sheet1!O514</f>
        <v>-2077</v>
      </c>
      <c r="D514" s="1">
        <f>Sheet1!V514</f>
        <v>-2077</v>
      </c>
      <c r="E514" s="1">
        <f>Sheet1!C514</f>
        <v>4</v>
      </c>
      <c r="F514" s="1">
        <f>Sheet1!J514</f>
        <v>6</v>
      </c>
      <c r="G514" s="1">
        <f>Sheet1!Q514</f>
        <v>-5</v>
      </c>
      <c r="H514" s="1">
        <f>Sheet1!X514</f>
        <v>-5</v>
      </c>
      <c r="I514" s="1">
        <f>Sheet1!B514</f>
        <v>18</v>
      </c>
      <c r="J514" s="1">
        <f>Sheet1!I514</f>
        <v>27</v>
      </c>
      <c r="K514" s="1">
        <f>Sheet1!P514</f>
        <v>3</v>
      </c>
      <c r="L514" s="1">
        <f>Sheet1!W514</f>
        <v>22</v>
      </c>
      <c r="M514" s="1">
        <f>Sheet1!D514</f>
        <v>-20</v>
      </c>
      <c r="N514" s="1">
        <f>Sheet1!K514</f>
        <v>-61</v>
      </c>
      <c r="O514" s="1">
        <f>Sheet1!R514</f>
        <v>-22</v>
      </c>
      <c r="P514" s="1">
        <f>Sheet1!Y514</f>
        <v>-21</v>
      </c>
      <c r="Q514" s="1">
        <f>Sheet1!E514</f>
        <v>-86</v>
      </c>
      <c r="R514" s="1">
        <f>Sheet1!L514</f>
        <v>-4</v>
      </c>
      <c r="S514" s="1">
        <f>Sheet1!S514</f>
        <v>30</v>
      </c>
      <c r="T514" s="1">
        <f>Sheet1!Z514</f>
        <v>-128</v>
      </c>
    </row>
    <row r="515" spans="1:20" x14ac:dyDescent="0.25">
      <c r="A515" s="1">
        <f>Sheet1!A515</f>
        <v>2077</v>
      </c>
      <c r="B515" s="1">
        <f>Sheet1!H515</f>
        <v>3027</v>
      </c>
      <c r="C515" s="1">
        <f>Sheet1!O515</f>
        <v>-2077</v>
      </c>
      <c r="D515" s="1">
        <f>Sheet1!V515</f>
        <v>-2077</v>
      </c>
      <c r="E515" s="1">
        <f>Sheet1!C515</f>
        <v>6</v>
      </c>
      <c r="F515" s="1">
        <f>Sheet1!J515</f>
        <v>5</v>
      </c>
      <c r="G515" s="1">
        <f>Sheet1!Q515</f>
        <v>-5</v>
      </c>
      <c r="H515" s="1">
        <f>Sheet1!X515</f>
        <v>-5</v>
      </c>
      <c r="I515" s="1">
        <f>Sheet1!B515</f>
        <v>12</v>
      </c>
      <c r="J515" s="1">
        <f>Sheet1!I515</f>
        <v>20</v>
      </c>
      <c r="K515" s="1">
        <f>Sheet1!P515</f>
        <v>1</v>
      </c>
      <c r="L515" s="1">
        <f>Sheet1!W515</f>
        <v>18</v>
      </c>
      <c r="M515" s="1">
        <f>Sheet1!D515</f>
        <v>-18</v>
      </c>
      <c r="N515" s="1">
        <f>Sheet1!K515</f>
        <v>-60</v>
      </c>
      <c r="O515" s="1">
        <f>Sheet1!R515</f>
        <v>-17</v>
      </c>
      <c r="P515" s="1">
        <f>Sheet1!Y515</f>
        <v>-22</v>
      </c>
      <c r="Q515" s="1">
        <f>Sheet1!E515</f>
        <v>-91</v>
      </c>
      <c r="R515" s="1">
        <f>Sheet1!L515</f>
        <v>-21</v>
      </c>
      <c r="S515" s="1">
        <f>Sheet1!S515</f>
        <v>25</v>
      </c>
      <c r="T515" s="1">
        <f>Sheet1!Z515</f>
        <v>-128</v>
      </c>
    </row>
    <row r="516" spans="1:20" x14ac:dyDescent="0.25">
      <c r="A516" s="1">
        <f>Sheet1!A516</f>
        <v>2077</v>
      </c>
      <c r="B516" s="1">
        <f>Sheet1!H516</f>
        <v>3027</v>
      </c>
      <c r="C516" s="1">
        <f>Sheet1!O516</f>
        <v>-2077</v>
      </c>
      <c r="D516" s="1">
        <f>Sheet1!V516</f>
        <v>-2077</v>
      </c>
      <c r="E516" s="1">
        <f>Sheet1!C516</f>
        <v>5</v>
      </c>
      <c r="F516" s="1">
        <f>Sheet1!J516</f>
        <v>5</v>
      </c>
      <c r="G516" s="1">
        <f>Sheet1!Q516</f>
        <v>-4</v>
      </c>
      <c r="H516" s="1">
        <f>Sheet1!X516</f>
        <v>-6</v>
      </c>
      <c r="I516" s="1">
        <f>Sheet1!B516</f>
        <v>6</v>
      </c>
      <c r="J516" s="1">
        <f>Sheet1!I516</f>
        <v>22</v>
      </c>
      <c r="K516" s="1">
        <f>Sheet1!P516</f>
        <v>6</v>
      </c>
      <c r="L516" s="1">
        <f>Sheet1!W516</f>
        <v>17</v>
      </c>
      <c r="M516" s="1">
        <f>Sheet1!D516</f>
        <v>-4</v>
      </c>
      <c r="N516" s="1">
        <f>Sheet1!K516</f>
        <v>-60</v>
      </c>
      <c r="O516" s="1">
        <f>Sheet1!R516</f>
        <v>-21</v>
      </c>
      <c r="P516" s="1">
        <f>Sheet1!Y516</f>
        <v>-18</v>
      </c>
      <c r="Q516" s="1">
        <f>Sheet1!E516</f>
        <v>-93</v>
      </c>
      <c r="R516" s="1">
        <f>Sheet1!L516</f>
        <v>-39</v>
      </c>
      <c r="S516" s="1">
        <f>Sheet1!S516</f>
        <v>19</v>
      </c>
      <c r="T516" s="1">
        <f>Sheet1!Z516</f>
        <v>-128</v>
      </c>
    </row>
    <row r="517" spans="1:20" x14ac:dyDescent="0.25">
      <c r="A517" s="1">
        <f>Sheet1!A517</f>
        <v>2077</v>
      </c>
      <c r="B517" s="1">
        <f>Sheet1!H517</f>
        <v>2700</v>
      </c>
      <c r="C517" s="1">
        <f>Sheet1!O517</f>
        <v>-2077</v>
      </c>
      <c r="D517" s="1">
        <f>Sheet1!V517</f>
        <v>-2077</v>
      </c>
      <c r="E517" s="1">
        <f>Sheet1!C517</f>
        <v>6</v>
      </c>
      <c r="F517" s="1">
        <f>Sheet1!J517</f>
        <v>6</v>
      </c>
      <c r="G517" s="1">
        <f>Sheet1!Q517</f>
        <v>-6</v>
      </c>
      <c r="H517" s="1">
        <f>Sheet1!X517</f>
        <v>-5</v>
      </c>
      <c r="I517" s="1">
        <f>Sheet1!B517</f>
        <v>4</v>
      </c>
      <c r="J517" s="1">
        <f>Sheet1!I517</f>
        <v>21</v>
      </c>
      <c r="K517" s="1">
        <f>Sheet1!P517</f>
        <v>0</v>
      </c>
      <c r="L517" s="1">
        <f>Sheet1!W517</f>
        <v>15</v>
      </c>
      <c r="M517" s="1">
        <f>Sheet1!D517</f>
        <v>7</v>
      </c>
      <c r="N517" s="1">
        <f>Sheet1!K517</f>
        <v>-59</v>
      </c>
      <c r="O517" s="1">
        <f>Sheet1!R517</f>
        <v>-18</v>
      </c>
      <c r="P517" s="1">
        <f>Sheet1!Y517</f>
        <v>-10</v>
      </c>
      <c r="Q517" s="1">
        <f>Sheet1!E517</f>
        <v>-94</v>
      </c>
      <c r="R517" s="1">
        <f>Sheet1!L517</f>
        <v>-56</v>
      </c>
      <c r="S517" s="1">
        <f>Sheet1!S517</f>
        <v>14</v>
      </c>
      <c r="T517" s="1">
        <f>Sheet1!Z517</f>
        <v>-128</v>
      </c>
    </row>
    <row r="518" spans="1:20" x14ac:dyDescent="0.25">
      <c r="A518" s="1">
        <f>Sheet1!A518</f>
        <v>2077</v>
      </c>
      <c r="B518" s="1">
        <f>Sheet1!H518</f>
        <v>2375</v>
      </c>
      <c r="C518" s="1">
        <f>Sheet1!O518</f>
        <v>-1480</v>
      </c>
      <c r="D518" s="1">
        <f>Sheet1!V518</f>
        <v>-2077</v>
      </c>
      <c r="E518" s="1">
        <f>Sheet1!C518</f>
        <v>5</v>
      </c>
      <c r="F518" s="1">
        <f>Sheet1!J518</f>
        <v>6</v>
      </c>
      <c r="G518" s="1">
        <f>Sheet1!Q518</f>
        <v>-5</v>
      </c>
      <c r="H518" s="1">
        <f>Sheet1!X518</f>
        <v>-5</v>
      </c>
      <c r="I518" s="1">
        <f>Sheet1!B518</f>
        <v>-5</v>
      </c>
      <c r="J518" s="1">
        <f>Sheet1!I518</f>
        <v>20</v>
      </c>
      <c r="K518" s="1">
        <f>Sheet1!P518</f>
        <v>-9</v>
      </c>
      <c r="L518" s="1">
        <f>Sheet1!W518</f>
        <v>23</v>
      </c>
      <c r="M518" s="1">
        <f>Sheet1!D518</f>
        <v>17</v>
      </c>
      <c r="N518" s="1">
        <f>Sheet1!K518</f>
        <v>-55</v>
      </c>
      <c r="O518" s="1">
        <f>Sheet1!R518</f>
        <v>-2</v>
      </c>
      <c r="P518" s="1">
        <f>Sheet1!Y518</f>
        <v>-14</v>
      </c>
      <c r="Q518" s="1">
        <f>Sheet1!E518</f>
        <v>-92</v>
      </c>
      <c r="R518" s="1">
        <f>Sheet1!L518</f>
        <v>-72</v>
      </c>
      <c r="S518" s="1">
        <f>Sheet1!S518</f>
        <v>11</v>
      </c>
      <c r="T518" s="1">
        <f>Sheet1!Z518</f>
        <v>-128</v>
      </c>
    </row>
    <row r="519" spans="1:20" x14ac:dyDescent="0.25">
      <c r="A519" s="1">
        <f>Sheet1!A519</f>
        <v>2077</v>
      </c>
      <c r="B519" s="1">
        <f>Sheet1!H519</f>
        <v>2048</v>
      </c>
      <c r="C519" s="1">
        <f>Sheet1!O519</f>
        <v>-879</v>
      </c>
      <c r="D519" s="1">
        <f>Sheet1!V519</f>
        <v>-2077</v>
      </c>
      <c r="E519" s="1">
        <f>Sheet1!C519</f>
        <v>5</v>
      </c>
      <c r="F519" s="1">
        <f>Sheet1!J519</f>
        <v>6</v>
      </c>
      <c r="G519" s="1">
        <f>Sheet1!Q519</f>
        <v>-3</v>
      </c>
      <c r="H519" s="1">
        <f>Sheet1!X519</f>
        <v>-6</v>
      </c>
      <c r="I519" s="1">
        <f>Sheet1!B519</f>
        <v>7</v>
      </c>
      <c r="J519" s="1">
        <f>Sheet1!I519</f>
        <v>13</v>
      </c>
      <c r="K519" s="1">
        <f>Sheet1!P519</f>
        <v>-17</v>
      </c>
      <c r="L519" s="1">
        <f>Sheet1!W519</f>
        <v>12</v>
      </c>
      <c r="M519" s="1">
        <f>Sheet1!D519</f>
        <v>6</v>
      </c>
      <c r="N519" s="1">
        <f>Sheet1!K519</f>
        <v>-40</v>
      </c>
      <c r="O519" s="1">
        <f>Sheet1!R519</f>
        <v>15</v>
      </c>
      <c r="P519" s="1">
        <f>Sheet1!Y519</f>
        <v>-7</v>
      </c>
      <c r="Q519" s="1">
        <f>Sheet1!E519</f>
        <v>-88</v>
      </c>
      <c r="R519" s="1">
        <f>Sheet1!L519</f>
        <v>-85</v>
      </c>
      <c r="S519" s="1">
        <f>Sheet1!S519</f>
        <v>12</v>
      </c>
      <c r="T519" s="1">
        <f>Sheet1!Z519</f>
        <v>-128</v>
      </c>
    </row>
    <row r="520" spans="1:20" x14ac:dyDescent="0.25">
      <c r="A520" s="1">
        <f>Sheet1!A520</f>
        <v>2077</v>
      </c>
      <c r="B520" s="1">
        <f>Sheet1!H520</f>
        <v>1851</v>
      </c>
      <c r="C520" s="1">
        <f>Sheet1!O520</f>
        <v>-2077</v>
      </c>
      <c r="D520" s="1">
        <f>Sheet1!V520</f>
        <v>-2077</v>
      </c>
      <c r="E520" s="1">
        <f>Sheet1!C520</f>
        <v>5</v>
      </c>
      <c r="F520" s="1">
        <f>Sheet1!J520</f>
        <v>5</v>
      </c>
      <c r="G520" s="1">
        <f>Sheet1!Q520</f>
        <v>-4</v>
      </c>
      <c r="H520" s="1">
        <f>Sheet1!X520</f>
        <v>-5</v>
      </c>
      <c r="I520" s="1">
        <f>Sheet1!B520</f>
        <v>-1</v>
      </c>
      <c r="J520" s="1">
        <f>Sheet1!I520</f>
        <v>8</v>
      </c>
      <c r="K520" s="1">
        <f>Sheet1!P520</f>
        <v>4</v>
      </c>
      <c r="L520" s="1">
        <f>Sheet1!W520</f>
        <v>16</v>
      </c>
      <c r="M520" s="1">
        <f>Sheet1!D520</f>
        <v>21</v>
      </c>
      <c r="N520" s="1">
        <f>Sheet1!K520</f>
        <v>-28</v>
      </c>
      <c r="O520" s="1">
        <f>Sheet1!R520</f>
        <v>-8</v>
      </c>
      <c r="P520" s="1">
        <f>Sheet1!Y520</f>
        <v>-8</v>
      </c>
      <c r="Q520" s="1">
        <f>Sheet1!E520</f>
        <v>-84</v>
      </c>
      <c r="R520" s="1">
        <f>Sheet1!L520</f>
        <v>-95</v>
      </c>
      <c r="S520" s="1">
        <f>Sheet1!S520</f>
        <v>13</v>
      </c>
      <c r="T520" s="1">
        <f>Sheet1!Z520</f>
        <v>-128</v>
      </c>
    </row>
    <row r="521" spans="1:20" x14ac:dyDescent="0.25">
      <c r="A521" s="1">
        <f>Sheet1!A521</f>
        <v>2077</v>
      </c>
      <c r="B521" s="1">
        <f>Sheet1!H521</f>
        <v>1651</v>
      </c>
      <c r="C521" s="1">
        <f>Sheet1!O521</f>
        <v>-2077</v>
      </c>
      <c r="D521" s="1">
        <f>Sheet1!V521</f>
        <v>-2077</v>
      </c>
      <c r="E521" s="1">
        <f>Sheet1!C521</f>
        <v>6</v>
      </c>
      <c r="F521" s="1">
        <f>Sheet1!J521</f>
        <v>5</v>
      </c>
      <c r="G521" s="1">
        <f>Sheet1!Q521</f>
        <v>-6</v>
      </c>
      <c r="H521" s="1">
        <f>Sheet1!X521</f>
        <v>-5</v>
      </c>
      <c r="I521" s="1">
        <f>Sheet1!B521</f>
        <v>-5</v>
      </c>
      <c r="J521" s="1">
        <f>Sheet1!I521</f>
        <v>7</v>
      </c>
      <c r="K521" s="1">
        <f>Sheet1!P521</f>
        <v>-4</v>
      </c>
      <c r="L521" s="1">
        <f>Sheet1!W521</f>
        <v>13</v>
      </c>
      <c r="M521" s="1">
        <f>Sheet1!D521</f>
        <v>31</v>
      </c>
      <c r="N521" s="1">
        <f>Sheet1!K521</f>
        <v>-17</v>
      </c>
      <c r="O521" s="1">
        <f>Sheet1!R521</f>
        <v>6</v>
      </c>
      <c r="P521" s="1">
        <f>Sheet1!Y521</f>
        <v>1</v>
      </c>
      <c r="Q521" s="1">
        <f>Sheet1!E521</f>
        <v>-78</v>
      </c>
      <c r="R521" s="1">
        <f>Sheet1!L521</f>
        <v>-102</v>
      </c>
      <c r="S521" s="1">
        <f>Sheet1!S521</f>
        <v>13</v>
      </c>
      <c r="T521" s="1">
        <f>Sheet1!Z521</f>
        <v>-128</v>
      </c>
    </row>
    <row r="522" spans="1:20" x14ac:dyDescent="0.25">
      <c r="A522" s="1">
        <f>Sheet1!A522</f>
        <v>2077</v>
      </c>
      <c r="B522" s="1">
        <f>Sheet1!H522</f>
        <v>1452</v>
      </c>
      <c r="C522" s="1">
        <f>Sheet1!O522</f>
        <v>-2077</v>
      </c>
      <c r="D522" s="1">
        <f>Sheet1!V522</f>
        <v>-2077</v>
      </c>
      <c r="E522" s="1">
        <f>Sheet1!C522</f>
        <v>4</v>
      </c>
      <c r="F522" s="1">
        <f>Sheet1!J522</f>
        <v>4</v>
      </c>
      <c r="G522" s="1">
        <f>Sheet1!Q522</f>
        <v>-6</v>
      </c>
      <c r="H522" s="1">
        <f>Sheet1!X522</f>
        <v>-5</v>
      </c>
      <c r="I522" s="1">
        <f>Sheet1!B522</f>
        <v>2</v>
      </c>
      <c r="J522" s="1">
        <f>Sheet1!I522</f>
        <v>10</v>
      </c>
      <c r="K522" s="1">
        <f>Sheet1!P522</f>
        <v>-14</v>
      </c>
      <c r="L522" s="1">
        <f>Sheet1!W522</f>
        <v>19</v>
      </c>
      <c r="M522" s="1">
        <f>Sheet1!D522</f>
        <v>20</v>
      </c>
      <c r="N522" s="1">
        <f>Sheet1!K522</f>
        <v>-10</v>
      </c>
      <c r="O522" s="1">
        <f>Sheet1!R522</f>
        <v>15</v>
      </c>
      <c r="P522" s="1">
        <f>Sheet1!Y522</f>
        <v>-7</v>
      </c>
      <c r="Q522" s="1">
        <f>Sheet1!E522</f>
        <v>-71</v>
      </c>
      <c r="R522" s="1">
        <f>Sheet1!L522</f>
        <v>-107</v>
      </c>
      <c r="S522" s="1">
        <f>Sheet1!S522</f>
        <v>17</v>
      </c>
      <c r="T522" s="1">
        <f>Sheet1!Z522</f>
        <v>-128</v>
      </c>
    </row>
    <row r="523" spans="1:20" x14ac:dyDescent="0.25">
      <c r="A523" s="1">
        <f>Sheet1!A523</f>
        <v>2077</v>
      </c>
      <c r="B523" s="1">
        <f>Sheet1!H523</f>
        <v>1253</v>
      </c>
      <c r="C523" s="1">
        <f>Sheet1!O523</f>
        <v>-2077</v>
      </c>
      <c r="D523" s="1">
        <f>Sheet1!V523</f>
        <v>-2077</v>
      </c>
      <c r="E523" s="1">
        <f>Sheet1!C523</f>
        <v>5</v>
      </c>
      <c r="F523" s="1">
        <f>Sheet1!J523</f>
        <v>4</v>
      </c>
      <c r="G523" s="1">
        <f>Sheet1!Q523</f>
        <v>-4</v>
      </c>
      <c r="H523" s="1">
        <f>Sheet1!X523</f>
        <v>-5</v>
      </c>
      <c r="I523" s="1">
        <f>Sheet1!B523</f>
        <v>-5</v>
      </c>
      <c r="J523" s="1">
        <f>Sheet1!I523</f>
        <v>4</v>
      </c>
      <c r="K523" s="1">
        <f>Sheet1!P523</f>
        <v>0</v>
      </c>
      <c r="L523" s="1">
        <f>Sheet1!W523</f>
        <v>18</v>
      </c>
      <c r="M523" s="1">
        <f>Sheet1!D523</f>
        <v>31</v>
      </c>
      <c r="N523" s="1">
        <f>Sheet1!K523</f>
        <v>1</v>
      </c>
      <c r="O523" s="1">
        <f>Sheet1!R523</f>
        <v>8</v>
      </c>
      <c r="P523" s="1">
        <f>Sheet1!Y523</f>
        <v>-8</v>
      </c>
      <c r="Q523" s="1">
        <f>Sheet1!E523</f>
        <v>-64</v>
      </c>
      <c r="R523" s="1">
        <f>Sheet1!L523</f>
        <v>-109</v>
      </c>
      <c r="S523" s="1">
        <f>Sheet1!S523</f>
        <v>21</v>
      </c>
      <c r="T523" s="1">
        <f>Sheet1!Z523</f>
        <v>-128</v>
      </c>
    </row>
    <row r="524" spans="1:20" x14ac:dyDescent="0.25">
      <c r="A524" s="1">
        <f>Sheet1!A524</f>
        <v>2077</v>
      </c>
      <c r="B524" s="1">
        <f>Sheet1!H524</f>
        <v>1252</v>
      </c>
      <c r="C524" s="1">
        <f>Sheet1!O524</f>
        <v>-2077</v>
      </c>
      <c r="D524" s="1">
        <f>Sheet1!V524</f>
        <v>-2077</v>
      </c>
      <c r="E524" s="1">
        <f>Sheet1!C524</f>
        <v>6</v>
      </c>
      <c r="F524" s="1">
        <f>Sheet1!J524</f>
        <v>4</v>
      </c>
      <c r="G524" s="1">
        <f>Sheet1!Q524</f>
        <v>-5</v>
      </c>
      <c r="H524" s="1">
        <f>Sheet1!X524</f>
        <v>-5</v>
      </c>
      <c r="I524" s="1">
        <f>Sheet1!B524</f>
        <v>-7</v>
      </c>
      <c r="J524" s="1">
        <f>Sheet1!I524</f>
        <v>-5</v>
      </c>
      <c r="K524" s="1">
        <f>Sheet1!P524</f>
        <v>-4</v>
      </c>
      <c r="L524" s="1">
        <f>Sheet1!W524</f>
        <v>15</v>
      </c>
      <c r="M524" s="1">
        <f>Sheet1!D524</f>
        <v>36</v>
      </c>
      <c r="N524" s="1">
        <f>Sheet1!K524</f>
        <v>20</v>
      </c>
      <c r="O524" s="1">
        <f>Sheet1!R524</f>
        <v>8</v>
      </c>
      <c r="P524" s="1">
        <f>Sheet1!Y524</f>
        <v>-3</v>
      </c>
      <c r="Q524" s="1">
        <f>Sheet1!E524</f>
        <v>-55</v>
      </c>
      <c r="R524" s="1">
        <f>Sheet1!L524</f>
        <v>-107</v>
      </c>
      <c r="S524" s="1">
        <f>Sheet1!S524</f>
        <v>24</v>
      </c>
      <c r="T524" s="1">
        <f>Sheet1!Z524</f>
        <v>-128</v>
      </c>
    </row>
    <row r="525" spans="1:20" x14ac:dyDescent="0.25">
      <c r="A525" s="1">
        <f>Sheet1!A525</f>
        <v>2077</v>
      </c>
      <c r="B525" s="1">
        <f>Sheet1!H525</f>
        <v>1450</v>
      </c>
      <c r="C525" s="1">
        <f>Sheet1!O525</f>
        <v>-2077</v>
      </c>
      <c r="D525" s="1">
        <f>Sheet1!V525</f>
        <v>-2077</v>
      </c>
      <c r="E525" s="1">
        <f>Sheet1!C525</f>
        <v>4</v>
      </c>
      <c r="F525" s="1">
        <f>Sheet1!J525</f>
        <v>4</v>
      </c>
      <c r="G525" s="1">
        <f>Sheet1!Q525</f>
        <v>-5</v>
      </c>
      <c r="H525" s="1">
        <f>Sheet1!X525</f>
        <v>-5</v>
      </c>
      <c r="I525" s="1">
        <f>Sheet1!B525</f>
        <v>7</v>
      </c>
      <c r="J525" s="1">
        <f>Sheet1!I525</f>
        <v>-6</v>
      </c>
      <c r="K525" s="1">
        <f>Sheet1!P525</f>
        <v>-11</v>
      </c>
      <c r="L525" s="1">
        <f>Sheet1!W525</f>
        <v>15</v>
      </c>
      <c r="M525" s="1">
        <f>Sheet1!D525</f>
        <v>20</v>
      </c>
      <c r="N525" s="1">
        <f>Sheet1!K525</f>
        <v>29</v>
      </c>
      <c r="O525" s="1">
        <f>Sheet1!R525</f>
        <v>19</v>
      </c>
      <c r="P525" s="1">
        <f>Sheet1!Y525</f>
        <v>1</v>
      </c>
      <c r="Q525" s="1">
        <f>Sheet1!E525</f>
        <v>-47</v>
      </c>
      <c r="R525" s="1">
        <f>Sheet1!L525</f>
        <v>-100</v>
      </c>
      <c r="S525" s="1">
        <f>Sheet1!S525</f>
        <v>27</v>
      </c>
      <c r="T525" s="1">
        <f>Sheet1!Z525</f>
        <v>-128</v>
      </c>
    </row>
    <row r="526" spans="1:20" x14ac:dyDescent="0.25">
      <c r="A526" s="1">
        <f>Sheet1!A526</f>
        <v>2077</v>
      </c>
      <c r="B526" s="1">
        <f>Sheet1!H526</f>
        <v>1650</v>
      </c>
      <c r="C526" s="1">
        <f>Sheet1!O526</f>
        <v>-2077</v>
      </c>
      <c r="D526" s="1">
        <f>Sheet1!V526</f>
        <v>-2077</v>
      </c>
      <c r="E526" s="1">
        <f>Sheet1!C526</f>
        <v>5</v>
      </c>
      <c r="F526" s="1">
        <f>Sheet1!J526</f>
        <v>3</v>
      </c>
      <c r="G526" s="1">
        <f>Sheet1!Q526</f>
        <v>-4</v>
      </c>
      <c r="H526" s="1">
        <f>Sheet1!X526</f>
        <v>-5</v>
      </c>
      <c r="I526" s="1">
        <f>Sheet1!B526</f>
        <v>-7</v>
      </c>
      <c r="J526" s="1">
        <f>Sheet1!I526</f>
        <v>2</v>
      </c>
      <c r="K526" s="1">
        <f>Sheet1!P526</f>
        <v>-2</v>
      </c>
      <c r="L526" s="1">
        <f>Sheet1!W526</f>
        <v>22</v>
      </c>
      <c r="M526" s="1">
        <f>Sheet1!D526</f>
        <v>31</v>
      </c>
      <c r="N526" s="1">
        <f>Sheet1!K526</f>
        <v>26</v>
      </c>
      <c r="O526" s="1">
        <f>Sheet1!R526</f>
        <v>10</v>
      </c>
      <c r="P526" s="1">
        <f>Sheet1!Y526</f>
        <v>-14</v>
      </c>
      <c r="Q526" s="1">
        <f>Sheet1!E526</f>
        <v>-40</v>
      </c>
      <c r="R526" s="1">
        <f>Sheet1!L526</f>
        <v>-92</v>
      </c>
      <c r="S526" s="1">
        <f>Sheet1!S526</f>
        <v>31</v>
      </c>
      <c r="T526" s="1">
        <f>Sheet1!Z526</f>
        <v>-128</v>
      </c>
    </row>
    <row r="527" spans="1:20" x14ac:dyDescent="0.25">
      <c r="A527" s="1">
        <f>Sheet1!A527</f>
        <v>2077</v>
      </c>
      <c r="B527" s="1">
        <f>Sheet1!H527</f>
        <v>1852</v>
      </c>
      <c r="C527" s="1">
        <f>Sheet1!O527</f>
        <v>-2077</v>
      </c>
      <c r="D527" s="1">
        <f>Sheet1!V527</f>
        <v>-2077</v>
      </c>
      <c r="E527" s="1">
        <f>Sheet1!C527</f>
        <v>4</v>
      </c>
      <c r="F527" s="1">
        <f>Sheet1!J527</f>
        <v>5</v>
      </c>
      <c r="G527" s="1">
        <f>Sheet1!Q527</f>
        <v>-5</v>
      </c>
      <c r="H527" s="1">
        <f>Sheet1!X527</f>
        <v>-6</v>
      </c>
      <c r="I527" s="1">
        <f>Sheet1!B527</f>
        <v>1</v>
      </c>
      <c r="J527" s="1">
        <f>Sheet1!I527</f>
        <v>-1</v>
      </c>
      <c r="K527" s="1">
        <f>Sheet1!P527</f>
        <v>-9</v>
      </c>
      <c r="L527" s="1">
        <f>Sheet1!W527</f>
        <v>14</v>
      </c>
      <c r="M527" s="1">
        <f>Sheet1!D527</f>
        <v>21</v>
      </c>
      <c r="N527" s="1">
        <f>Sheet1!K527</f>
        <v>36</v>
      </c>
      <c r="O527" s="1">
        <f>Sheet1!R527</f>
        <v>13</v>
      </c>
      <c r="P527" s="1">
        <f>Sheet1!Y527</f>
        <v>-5</v>
      </c>
      <c r="Q527" s="1">
        <f>Sheet1!E527</f>
        <v>-33</v>
      </c>
      <c r="R527" s="1">
        <f>Sheet1!L527</f>
        <v>-84</v>
      </c>
      <c r="S527" s="1">
        <f>Sheet1!S527</f>
        <v>35</v>
      </c>
      <c r="T527" s="1">
        <f>Sheet1!Z527</f>
        <v>-128</v>
      </c>
    </row>
    <row r="528" spans="1:20" x14ac:dyDescent="0.25">
      <c r="A528" s="1">
        <f>Sheet1!A528</f>
        <v>2077</v>
      </c>
      <c r="B528" s="1">
        <f>Sheet1!H528</f>
        <v>2050</v>
      </c>
      <c r="C528" s="1">
        <f>Sheet1!O528</f>
        <v>-2077</v>
      </c>
      <c r="D528" s="1">
        <f>Sheet1!V528</f>
        <v>-2077</v>
      </c>
      <c r="E528" s="1">
        <f>Sheet1!C528</f>
        <v>5</v>
      </c>
      <c r="F528" s="1">
        <f>Sheet1!J528</f>
        <v>4</v>
      </c>
      <c r="G528" s="1">
        <f>Sheet1!Q528</f>
        <v>-6</v>
      </c>
      <c r="H528" s="1">
        <f>Sheet1!X528</f>
        <v>-4</v>
      </c>
      <c r="I528" s="1">
        <f>Sheet1!B528</f>
        <v>2</v>
      </c>
      <c r="J528" s="1">
        <f>Sheet1!I528</f>
        <v>1</v>
      </c>
      <c r="K528" s="1">
        <f>Sheet1!P528</f>
        <v>-7</v>
      </c>
      <c r="L528" s="1">
        <f>Sheet1!W528</f>
        <v>26</v>
      </c>
      <c r="M528" s="1">
        <f>Sheet1!D528</f>
        <v>19</v>
      </c>
      <c r="N528" s="1">
        <f>Sheet1!K528</f>
        <v>31</v>
      </c>
      <c r="O528" s="1">
        <f>Sheet1!R528</f>
        <v>15</v>
      </c>
      <c r="P528" s="1">
        <f>Sheet1!Y528</f>
        <v>-18</v>
      </c>
      <c r="Q528" s="1">
        <f>Sheet1!E528</f>
        <v>-28</v>
      </c>
      <c r="R528" s="1">
        <f>Sheet1!L528</f>
        <v>-74</v>
      </c>
      <c r="S528" s="1">
        <f>Sheet1!S528</f>
        <v>38</v>
      </c>
      <c r="T528" s="1">
        <f>Sheet1!Z528</f>
        <v>-128</v>
      </c>
    </row>
    <row r="529" spans="1:20" x14ac:dyDescent="0.25">
      <c r="A529" s="1">
        <f>Sheet1!A529</f>
        <v>2077</v>
      </c>
      <c r="B529" s="1">
        <f>Sheet1!H529</f>
        <v>2250</v>
      </c>
      <c r="C529" s="1">
        <f>Sheet1!O529</f>
        <v>-2077</v>
      </c>
      <c r="D529" s="1">
        <f>Sheet1!V529</f>
        <v>-2077</v>
      </c>
      <c r="E529" s="1">
        <f>Sheet1!C529</f>
        <v>5</v>
      </c>
      <c r="F529" s="1">
        <f>Sheet1!J529</f>
        <v>5</v>
      </c>
      <c r="G529" s="1">
        <f>Sheet1!Q529</f>
        <v>-4</v>
      </c>
      <c r="H529" s="1">
        <f>Sheet1!X529</f>
        <v>-5</v>
      </c>
      <c r="I529" s="1">
        <f>Sheet1!B529</f>
        <v>0</v>
      </c>
      <c r="J529" s="1">
        <f>Sheet1!I529</f>
        <v>7</v>
      </c>
      <c r="K529" s="1">
        <f>Sheet1!P529</f>
        <v>-6</v>
      </c>
      <c r="L529" s="1">
        <f>Sheet1!W529</f>
        <v>23</v>
      </c>
      <c r="M529" s="1">
        <f>Sheet1!D529</f>
        <v>19</v>
      </c>
      <c r="N529" s="1">
        <f>Sheet1!K529</f>
        <v>24</v>
      </c>
      <c r="O529" s="1">
        <f>Sheet1!R529</f>
        <v>6</v>
      </c>
      <c r="P529" s="1">
        <f>Sheet1!Y529</f>
        <v>-19</v>
      </c>
      <c r="Q529" s="1">
        <f>Sheet1!E529</f>
        <v>-24</v>
      </c>
      <c r="R529" s="1">
        <f>Sheet1!L529</f>
        <v>-67</v>
      </c>
      <c r="S529" s="1">
        <f>Sheet1!S529</f>
        <v>41</v>
      </c>
      <c r="T529" s="1">
        <f>Sheet1!Z529</f>
        <v>-128</v>
      </c>
    </row>
    <row r="530" spans="1:20" x14ac:dyDescent="0.25">
      <c r="A530" s="1">
        <f>Sheet1!A530</f>
        <v>2077</v>
      </c>
      <c r="B530" s="1">
        <f>Sheet1!H530</f>
        <v>2452</v>
      </c>
      <c r="C530" s="1">
        <f>Sheet1!O530</f>
        <v>-2077</v>
      </c>
      <c r="D530" s="1">
        <f>Sheet1!V530</f>
        <v>-2077</v>
      </c>
      <c r="E530" s="1">
        <f>Sheet1!C530</f>
        <v>5</v>
      </c>
      <c r="F530" s="1">
        <f>Sheet1!J530</f>
        <v>5</v>
      </c>
      <c r="G530" s="1">
        <f>Sheet1!Q530</f>
        <v>-5</v>
      </c>
      <c r="H530" s="1">
        <f>Sheet1!X530</f>
        <v>-5</v>
      </c>
      <c r="I530" s="1">
        <f>Sheet1!B530</f>
        <v>3</v>
      </c>
      <c r="J530" s="1">
        <f>Sheet1!I530</f>
        <v>9</v>
      </c>
      <c r="K530" s="1">
        <f>Sheet1!P530</f>
        <v>-9</v>
      </c>
      <c r="L530" s="1">
        <f>Sheet1!W530</f>
        <v>17</v>
      </c>
      <c r="M530" s="1">
        <f>Sheet1!D530</f>
        <v>8</v>
      </c>
      <c r="N530" s="1">
        <f>Sheet1!K530</f>
        <v>20</v>
      </c>
      <c r="O530" s="1">
        <f>Sheet1!R530</f>
        <v>11</v>
      </c>
      <c r="P530" s="1">
        <f>Sheet1!Y530</f>
        <v>-12</v>
      </c>
      <c r="Q530" s="1">
        <f>Sheet1!E530</f>
        <v>-19</v>
      </c>
      <c r="R530" s="1">
        <f>Sheet1!L530</f>
        <v>-62</v>
      </c>
      <c r="S530" s="1">
        <f>Sheet1!S530</f>
        <v>43</v>
      </c>
      <c r="T530" s="1">
        <f>Sheet1!Z530</f>
        <v>-128</v>
      </c>
    </row>
    <row r="531" spans="1:20" x14ac:dyDescent="0.25">
      <c r="A531" s="1">
        <f>Sheet1!A531</f>
        <v>2077</v>
      </c>
      <c r="B531" s="1">
        <f>Sheet1!H531</f>
        <v>2652</v>
      </c>
      <c r="C531" s="1">
        <f>Sheet1!O531</f>
        <v>-2077</v>
      </c>
      <c r="D531" s="1">
        <f>Sheet1!V531</f>
        <v>-2077</v>
      </c>
      <c r="E531" s="1">
        <f>Sheet1!C531</f>
        <v>4</v>
      </c>
      <c r="F531" s="1">
        <f>Sheet1!J531</f>
        <v>5</v>
      </c>
      <c r="G531" s="1">
        <f>Sheet1!Q531</f>
        <v>-4</v>
      </c>
      <c r="H531" s="1">
        <f>Sheet1!X531</f>
        <v>-5</v>
      </c>
      <c r="I531" s="1">
        <f>Sheet1!B531</f>
        <v>2</v>
      </c>
      <c r="J531" s="1">
        <f>Sheet1!I531</f>
        <v>14</v>
      </c>
      <c r="K531" s="1">
        <f>Sheet1!P531</f>
        <v>-3</v>
      </c>
      <c r="L531" s="1">
        <f>Sheet1!W531</f>
        <v>27</v>
      </c>
      <c r="M531" s="1">
        <f>Sheet1!D531</f>
        <v>8</v>
      </c>
      <c r="N531" s="1">
        <f>Sheet1!K531</f>
        <v>3</v>
      </c>
      <c r="O531" s="1">
        <f>Sheet1!R531</f>
        <v>4</v>
      </c>
      <c r="P531" s="1">
        <f>Sheet1!Y531</f>
        <v>-22</v>
      </c>
      <c r="Q531" s="1">
        <f>Sheet1!E531</f>
        <v>-17</v>
      </c>
      <c r="R531" s="1">
        <f>Sheet1!L531</f>
        <v>-59</v>
      </c>
      <c r="S531" s="1">
        <f>Sheet1!S531</f>
        <v>45</v>
      </c>
      <c r="T531" s="1">
        <f>Sheet1!Z531</f>
        <v>-128</v>
      </c>
    </row>
    <row r="532" spans="1:20" x14ac:dyDescent="0.25">
      <c r="A532" s="1">
        <f>Sheet1!A532</f>
        <v>2077</v>
      </c>
      <c r="B532" s="1">
        <f>Sheet1!H532</f>
        <v>2597</v>
      </c>
      <c r="C532" s="1">
        <f>Sheet1!O532</f>
        <v>-2077</v>
      </c>
      <c r="D532" s="1">
        <f>Sheet1!V532</f>
        <v>-2077</v>
      </c>
      <c r="E532" s="1">
        <f>Sheet1!C532</f>
        <v>5</v>
      </c>
      <c r="F532" s="1">
        <f>Sheet1!J532</f>
        <v>6</v>
      </c>
      <c r="G532" s="1">
        <f>Sheet1!Q532</f>
        <v>-5</v>
      </c>
      <c r="H532" s="1">
        <f>Sheet1!X532</f>
        <v>-5</v>
      </c>
      <c r="I532" s="1">
        <f>Sheet1!B532</f>
        <v>13</v>
      </c>
      <c r="J532" s="1">
        <f>Sheet1!I532</f>
        <v>16</v>
      </c>
      <c r="K532" s="1">
        <f>Sheet1!P532</f>
        <v>-8</v>
      </c>
      <c r="L532" s="1">
        <f>Sheet1!W532</f>
        <v>23</v>
      </c>
      <c r="M532" s="1">
        <f>Sheet1!D532</f>
        <v>-5</v>
      </c>
      <c r="N532" s="1">
        <f>Sheet1!K532</f>
        <v>-3</v>
      </c>
      <c r="O532" s="1">
        <f>Sheet1!R532</f>
        <v>4</v>
      </c>
      <c r="P532" s="1">
        <f>Sheet1!Y532</f>
        <v>-23</v>
      </c>
      <c r="Q532" s="1">
        <f>Sheet1!E532</f>
        <v>-16</v>
      </c>
      <c r="R532" s="1">
        <f>Sheet1!L532</f>
        <v>-60</v>
      </c>
      <c r="S532" s="1">
        <f>Sheet1!S532</f>
        <v>46</v>
      </c>
      <c r="T532" s="1">
        <f>Sheet1!Z532</f>
        <v>-128</v>
      </c>
    </row>
    <row r="533" spans="1:20" x14ac:dyDescent="0.25">
      <c r="A533" s="1">
        <f>Sheet1!A533</f>
        <v>2077</v>
      </c>
      <c r="B533" s="1">
        <f>Sheet1!H533</f>
        <v>2542</v>
      </c>
      <c r="C533" s="1">
        <f>Sheet1!O533</f>
        <v>-2077</v>
      </c>
      <c r="D533" s="1">
        <f>Sheet1!V533</f>
        <v>-2077</v>
      </c>
      <c r="E533" s="1">
        <f>Sheet1!C533</f>
        <v>4</v>
      </c>
      <c r="F533" s="1">
        <f>Sheet1!J533</f>
        <v>6</v>
      </c>
      <c r="G533" s="1">
        <f>Sheet1!Q533</f>
        <v>-5</v>
      </c>
      <c r="H533" s="1">
        <f>Sheet1!X533</f>
        <v>-5</v>
      </c>
      <c r="I533" s="1">
        <f>Sheet1!B533</f>
        <v>5</v>
      </c>
      <c r="J533" s="1">
        <f>Sheet1!I533</f>
        <v>8</v>
      </c>
      <c r="K533" s="1">
        <f>Sheet1!P533</f>
        <v>-2</v>
      </c>
      <c r="L533" s="1">
        <f>Sheet1!W533</f>
        <v>17</v>
      </c>
      <c r="M533" s="1">
        <f>Sheet1!D533</f>
        <v>0</v>
      </c>
      <c r="N533" s="1">
        <f>Sheet1!K533</f>
        <v>1</v>
      </c>
      <c r="O533" s="1">
        <f>Sheet1!R533</f>
        <v>0</v>
      </c>
      <c r="P533" s="1">
        <f>Sheet1!Y533</f>
        <v>-17</v>
      </c>
      <c r="Q533" s="1">
        <f>Sheet1!E533</f>
        <v>-17</v>
      </c>
      <c r="R533" s="1">
        <f>Sheet1!L533</f>
        <v>-60</v>
      </c>
      <c r="S533" s="1">
        <f>Sheet1!S533</f>
        <v>45</v>
      </c>
      <c r="T533" s="1">
        <f>Sheet1!Z533</f>
        <v>-128</v>
      </c>
    </row>
    <row r="534" spans="1:20" x14ac:dyDescent="0.25">
      <c r="A534" s="1">
        <f>Sheet1!A534</f>
        <v>2077</v>
      </c>
      <c r="B534" s="1">
        <f>Sheet1!H534</f>
        <v>2487</v>
      </c>
      <c r="C534" s="1">
        <f>Sheet1!O534</f>
        <v>-2077</v>
      </c>
      <c r="D534" s="1">
        <f>Sheet1!V534</f>
        <v>-2077</v>
      </c>
      <c r="E534" s="1">
        <f>Sheet1!C534</f>
        <v>5</v>
      </c>
      <c r="F534" s="1">
        <f>Sheet1!J534</f>
        <v>5</v>
      </c>
      <c r="G534" s="1">
        <f>Sheet1!Q534</f>
        <v>-5</v>
      </c>
      <c r="H534" s="1">
        <f>Sheet1!X534</f>
        <v>-4</v>
      </c>
      <c r="I534" s="1">
        <f>Sheet1!B534</f>
        <v>18</v>
      </c>
      <c r="J534" s="1">
        <f>Sheet1!I534</f>
        <v>19</v>
      </c>
      <c r="K534" s="1">
        <f>Sheet1!P534</f>
        <v>-6</v>
      </c>
      <c r="L534" s="1">
        <f>Sheet1!W534</f>
        <v>28</v>
      </c>
      <c r="M534" s="1">
        <f>Sheet1!D534</f>
        <v>-17</v>
      </c>
      <c r="N534" s="1">
        <f>Sheet1!K534</f>
        <v>-15</v>
      </c>
      <c r="O534" s="1">
        <f>Sheet1!R534</f>
        <v>-9</v>
      </c>
      <c r="P534" s="1">
        <f>Sheet1!Y534</f>
        <v>-28</v>
      </c>
      <c r="Q534" s="1">
        <f>Sheet1!E534</f>
        <v>-19</v>
      </c>
      <c r="R534" s="1">
        <f>Sheet1!L534</f>
        <v>-62</v>
      </c>
      <c r="S534" s="1">
        <f>Sheet1!S534</f>
        <v>44</v>
      </c>
      <c r="T534" s="1">
        <f>Sheet1!Z534</f>
        <v>-128</v>
      </c>
    </row>
    <row r="535" spans="1:20" x14ac:dyDescent="0.25">
      <c r="A535" s="1">
        <f>Sheet1!A535</f>
        <v>2077</v>
      </c>
      <c r="B535" s="1">
        <f>Sheet1!H535</f>
        <v>2431</v>
      </c>
      <c r="C535" s="1">
        <f>Sheet1!O535</f>
        <v>-2077</v>
      </c>
      <c r="D535" s="1">
        <f>Sheet1!V535</f>
        <v>-2077</v>
      </c>
      <c r="E535" s="1">
        <f>Sheet1!C535</f>
        <v>5</v>
      </c>
      <c r="F535" s="1">
        <f>Sheet1!J535</f>
        <v>6</v>
      </c>
      <c r="G535" s="1">
        <f>Sheet1!Q535</f>
        <v>-4</v>
      </c>
      <c r="H535" s="1">
        <f>Sheet1!X535</f>
        <v>-6</v>
      </c>
      <c r="I535" s="1">
        <f>Sheet1!B535</f>
        <v>7</v>
      </c>
      <c r="J535" s="1">
        <f>Sheet1!I535</f>
        <v>20</v>
      </c>
      <c r="K535" s="1">
        <f>Sheet1!P535</f>
        <v>-2</v>
      </c>
      <c r="L535" s="1">
        <f>Sheet1!W535</f>
        <v>23</v>
      </c>
      <c r="M535" s="1">
        <f>Sheet1!D535</f>
        <v>-8</v>
      </c>
      <c r="N535" s="1">
        <f>Sheet1!K535</f>
        <v>-15</v>
      </c>
      <c r="O535" s="1">
        <f>Sheet1!R535</f>
        <v>-3</v>
      </c>
      <c r="P535" s="1">
        <f>Sheet1!Y535</f>
        <v>-29</v>
      </c>
      <c r="Q535" s="1">
        <f>Sheet1!E535</f>
        <v>-24</v>
      </c>
      <c r="R535" s="1">
        <f>Sheet1!L535</f>
        <v>-69</v>
      </c>
      <c r="S535" s="1">
        <f>Sheet1!S535</f>
        <v>41</v>
      </c>
      <c r="T535" s="1">
        <f>Sheet1!Z535</f>
        <v>-128</v>
      </c>
    </row>
    <row r="536" spans="1:20" x14ac:dyDescent="0.25">
      <c r="A536" s="1">
        <f>Sheet1!A536</f>
        <v>2077</v>
      </c>
      <c r="B536" s="1">
        <f>Sheet1!H536</f>
        <v>2282</v>
      </c>
      <c r="C536" s="1">
        <f>Sheet1!O536</f>
        <v>-2077</v>
      </c>
      <c r="D536" s="1">
        <f>Sheet1!V536</f>
        <v>-2077</v>
      </c>
      <c r="E536" s="1">
        <f>Sheet1!C536</f>
        <v>4</v>
      </c>
      <c r="F536" s="1">
        <f>Sheet1!J536</f>
        <v>6</v>
      </c>
      <c r="G536" s="1">
        <f>Sheet1!Q536</f>
        <v>-5</v>
      </c>
      <c r="H536" s="1">
        <f>Sheet1!X536</f>
        <v>-5</v>
      </c>
      <c r="I536" s="1">
        <f>Sheet1!B536</f>
        <v>19</v>
      </c>
      <c r="J536" s="1">
        <f>Sheet1!I536</f>
        <v>10</v>
      </c>
      <c r="K536" s="1">
        <f>Sheet1!P536</f>
        <v>0</v>
      </c>
      <c r="L536" s="1">
        <f>Sheet1!W536</f>
        <v>23</v>
      </c>
      <c r="M536" s="1">
        <f>Sheet1!D536</f>
        <v>-27</v>
      </c>
      <c r="N536" s="1">
        <f>Sheet1!K536</f>
        <v>-13</v>
      </c>
      <c r="O536" s="1">
        <f>Sheet1!R536</f>
        <v>-11</v>
      </c>
      <c r="P536" s="1">
        <f>Sheet1!Y536</f>
        <v>-26</v>
      </c>
      <c r="Q536" s="1">
        <f>Sheet1!E536</f>
        <v>-29</v>
      </c>
      <c r="R536" s="1">
        <f>Sheet1!L536</f>
        <v>-74</v>
      </c>
      <c r="S536" s="1">
        <f>Sheet1!S536</f>
        <v>39</v>
      </c>
      <c r="T536" s="1">
        <f>Sheet1!Z536</f>
        <v>-128</v>
      </c>
    </row>
    <row r="537" spans="1:20" x14ac:dyDescent="0.25">
      <c r="A537" s="1">
        <f>Sheet1!A537</f>
        <v>2077</v>
      </c>
      <c r="B537" s="1">
        <f>Sheet1!H537</f>
        <v>2134</v>
      </c>
      <c r="C537" s="1">
        <f>Sheet1!O537</f>
        <v>-2077</v>
      </c>
      <c r="D537" s="1">
        <f>Sheet1!V537</f>
        <v>-2077</v>
      </c>
      <c r="E537" s="1">
        <f>Sheet1!C537</f>
        <v>5</v>
      </c>
      <c r="F537" s="1">
        <f>Sheet1!J537</f>
        <v>4</v>
      </c>
      <c r="G537" s="1">
        <f>Sheet1!Q537</f>
        <v>-5</v>
      </c>
      <c r="H537" s="1">
        <f>Sheet1!X537</f>
        <v>-4</v>
      </c>
      <c r="I537" s="1">
        <f>Sheet1!B537</f>
        <v>5</v>
      </c>
      <c r="J537" s="1">
        <f>Sheet1!I537</f>
        <v>22</v>
      </c>
      <c r="K537" s="1">
        <f>Sheet1!P537</f>
        <v>-5</v>
      </c>
      <c r="L537" s="1">
        <f>Sheet1!W537</f>
        <v>28</v>
      </c>
      <c r="M537" s="1">
        <f>Sheet1!D537</f>
        <v>-16</v>
      </c>
      <c r="N537" s="1">
        <f>Sheet1!K537</f>
        <v>-30</v>
      </c>
      <c r="O537" s="1">
        <f>Sheet1!R537</f>
        <v>-6</v>
      </c>
      <c r="P537" s="1">
        <f>Sheet1!Y537</f>
        <v>-34</v>
      </c>
      <c r="Q537" s="1">
        <f>Sheet1!E537</f>
        <v>-35</v>
      </c>
      <c r="R537" s="1">
        <f>Sheet1!L537</f>
        <v>-82</v>
      </c>
      <c r="S537" s="1">
        <f>Sheet1!S537</f>
        <v>36</v>
      </c>
      <c r="T537" s="1">
        <f>Sheet1!Z537</f>
        <v>-128</v>
      </c>
    </row>
    <row r="538" spans="1:20" x14ac:dyDescent="0.25">
      <c r="A538" s="1">
        <f>Sheet1!A538</f>
        <v>2077</v>
      </c>
      <c r="B538" s="1">
        <f>Sheet1!H538</f>
        <v>1986</v>
      </c>
      <c r="C538" s="1">
        <f>Sheet1!O538</f>
        <v>-2077</v>
      </c>
      <c r="D538" s="1">
        <f>Sheet1!V538</f>
        <v>-2077</v>
      </c>
      <c r="E538" s="1">
        <f>Sheet1!C538</f>
        <v>5</v>
      </c>
      <c r="F538" s="1">
        <f>Sheet1!J538</f>
        <v>6</v>
      </c>
      <c r="G538" s="1">
        <f>Sheet1!Q538</f>
        <v>-5</v>
      </c>
      <c r="H538" s="1">
        <f>Sheet1!X538</f>
        <v>-6</v>
      </c>
      <c r="I538" s="1">
        <f>Sheet1!B538</f>
        <v>6</v>
      </c>
      <c r="J538" s="1">
        <f>Sheet1!I538</f>
        <v>12</v>
      </c>
      <c r="K538" s="1">
        <f>Sheet1!P538</f>
        <v>-4</v>
      </c>
      <c r="L538" s="1">
        <f>Sheet1!W538</f>
        <v>22</v>
      </c>
      <c r="M538" s="1">
        <f>Sheet1!D538</f>
        <v>-15</v>
      </c>
      <c r="N538" s="1">
        <f>Sheet1!K538</f>
        <v>-18</v>
      </c>
      <c r="O538" s="1">
        <f>Sheet1!R538</f>
        <v>-2</v>
      </c>
      <c r="P538" s="1">
        <f>Sheet1!Y538</f>
        <v>-32</v>
      </c>
      <c r="Q538" s="1">
        <f>Sheet1!E538</f>
        <v>-41</v>
      </c>
      <c r="R538" s="1">
        <f>Sheet1!L538</f>
        <v>-88</v>
      </c>
      <c r="S538" s="1">
        <f>Sheet1!S538</f>
        <v>33</v>
      </c>
      <c r="T538" s="1">
        <f>Sheet1!Z538</f>
        <v>-128</v>
      </c>
    </row>
    <row r="539" spans="1:20" x14ac:dyDescent="0.25">
      <c r="A539" s="1">
        <f>Sheet1!A539</f>
        <v>2077</v>
      </c>
      <c r="B539" s="1">
        <f>Sheet1!H539</f>
        <v>1835</v>
      </c>
      <c r="C539" s="1">
        <f>Sheet1!O539</f>
        <v>-2077</v>
      </c>
      <c r="D539" s="1">
        <f>Sheet1!V539</f>
        <v>-2077</v>
      </c>
      <c r="E539" s="1">
        <f>Sheet1!C539</f>
        <v>5</v>
      </c>
      <c r="F539" s="1">
        <f>Sheet1!J539</f>
        <v>4</v>
      </c>
      <c r="G539" s="1">
        <f>Sheet1!Q539</f>
        <v>-5</v>
      </c>
      <c r="H539" s="1">
        <f>Sheet1!X539</f>
        <v>-4</v>
      </c>
      <c r="I539" s="1">
        <f>Sheet1!B539</f>
        <v>15</v>
      </c>
      <c r="J539" s="1">
        <f>Sheet1!I539</f>
        <v>20</v>
      </c>
      <c r="K539" s="1">
        <f>Sheet1!P539</f>
        <v>-6</v>
      </c>
      <c r="L539" s="1">
        <f>Sheet1!W539</f>
        <v>30</v>
      </c>
      <c r="M539" s="1">
        <f>Sheet1!D539</f>
        <v>-25</v>
      </c>
      <c r="N539" s="1">
        <f>Sheet1!K539</f>
        <v>-25</v>
      </c>
      <c r="O539" s="1">
        <f>Sheet1!R539</f>
        <v>-7</v>
      </c>
      <c r="P539" s="1">
        <f>Sheet1!Y539</f>
        <v>-40</v>
      </c>
      <c r="Q539" s="1">
        <f>Sheet1!E539</f>
        <v>-46</v>
      </c>
      <c r="R539" s="1">
        <f>Sheet1!L539</f>
        <v>-94</v>
      </c>
      <c r="S539" s="1">
        <f>Sheet1!S539</f>
        <v>32</v>
      </c>
      <c r="T539" s="1">
        <f>Sheet1!Z539</f>
        <v>-128</v>
      </c>
    </row>
    <row r="540" spans="1:20" x14ac:dyDescent="0.25">
      <c r="A540" s="1">
        <f>Sheet1!A540</f>
        <v>2077</v>
      </c>
      <c r="B540" s="1">
        <f>Sheet1!H540</f>
        <v>2077</v>
      </c>
      <c r="C540" s="1">
        <f>Sheet1!O540</f>
        <v>-2077</v>
      </c>
      <c r="D540" s="1">
        <f>Sheet1!V540</f>
        <v>-2077</v>
      </c>
      <c r="E540" s="1">
        <f>Sheet1!C540</f>
        <v>5</v>
      </c>
      <c r="F540" s="1">
        <f>Sheet1!J540</f>
        <v>5</v>
      </c>
      <c r="G540" s="1">
        <f>Sheet1!Q540</f>
        <v>-5</v>
      </c>
      <c r="H540" s="1">
        <f>Sheet1!X540</f>
        <v>-5</v>
      </c>
      <c r="I540" s="1">
        <f>Sheet1!B540</f>
        <v>2</v>
      </c>
      <c r="J540" s="1">
        <f>Sheet1!I540</f>
        <v>20</v>
      </c>
      <c r="K540" s="1">
        <f>Sheet1!P540</f>
        <v>-10</v>
      </c>
      <c r="L540" s="1">
        <f>Sheet1!W540</f>
        <v>26</v>
      </c>
      <c r="M540" s="1">
        <f>Sheet1!D540</f>
        <v>-5</v>
      </c>
      <c r="N540" s="1">
        <f>Sheet1!K540</f>
        <v>-22</v>
      </c>
      <c r="O540" s="1">
        <f>Sheet1!R540</f>
        <v>2</v>
      </c>
      <c r="P540" s="1">
        <f>Sheet1!Y540</f>
        <v>-39</v>
      </c>
      <c r="Q540" s="1">
        <f>Sheet1!E540</f>
        <v>-50</v>
      </c>
      <c r="R540" s="1">
        <f>Sheet1!L540</f>
        <v>-101</v>
      </c>
      <c r="S540" s="1">
        <f>Sheet1!S540</f>
        <v>31</v>
      </c>
      <c r="T540" s="1">
        <f>Sheet1!Z540</f>
        <v>-128</v>
      </c>
    </row>
    <row r="541" spans="1:20" x14ac:dyDescent="0.25">
      <c r="A541" s="1">
        <f>Sheet1!A541</f>
        <v>2077</v>
      </c>
      <c r="B541" s="1">
        <f>Sheet1!H541</f>
        <v>2077</v>
      </c>
      <c r="C541" s="1">
        <f>Sheet1!O541</f>
        <v>-2077</v>
      </c>
      <c r="D541" s="1">
        <f>Sheet1!V541</f>
        <v>-2077</v>
      </c>
      <c r="E541" s="1">
        <f>Sheet1!C541</f>
        <v>5</v>
      </c>
      <c r="F541" s="1">
        <f>Sheet1!J541</f>
        <v>6</v>
      </c>
      <c r="G541" s="1">
        <f>Sheet1!Q541</f>
        <v>-5</v>
      </c>
      <c r="H541" s="1">
        <f>Sheet1!X541</f>
        <v>-6</v>
      </c>
      <c r="I541" s="1">
        <f>Sheet1!B541</f>
        <v>4</v>
      </c>
      <c r="J541" s="1">
        <f>Sheet1!I541</f>
        <v>7</v>
      </c>
      <c r="K541" s="1">
        <f>Sheet1!P541</f>
        <v>-11</v>
      </c>
      <c r="L541" s="1">
        <f>Sheet1!W541</f>
        <v>23</v>
      </c>
      <c r="M541" s="1">
        <f>Sheet1!D541</f>
        <v>-6</v>
      </c>
      <c r="N541" s="1">
        <f>Sheet1!K541</f>
        <v>-7</v>
      </c>
      <c r="O541" s="1">
        <f>Sheet1!R541</f>
        <v>9</v>
      </c>
      <c r="P541" s="1">
        <f>Sheet1!Y541</f>
        <v>-38</v>
      </c>
      <c r="Q541" s="1">
        <f>Sheet1!E541</f>
        <v>-53</v>
      </c>
      <c r="R541" s="1">
        <f>Sheet1!L541</f>
        <v>-104</v>
      </c>
      <c r="S541" s="1">
        <f>Sheet1!S541</f>
        <v>31</v>
      </c>
      <c r="T541" s="1">
        <f>Sheet1!Z541</f>
        <v>-128</v>
      </c>
    </row>
    <row r="542" spans="1:20" x14ac:dyDescent="0.25">
      <c r="A542" s="1">
        <f>Sheet1!A542</f>
        <v>2077</v>
      </c>
      <c r="B542" s="1">
        <f>Sheet1!H542</f>
        <v>2077</v>
      </c>
      <c r="C542" s="1">
        <f>Sheet1!O542</f>
        <v>-2077</v>
      </c>
      <c r="D542" s="1">
        <f>Sheet1!V542</f>
        <v>-2077</v>
      </c>
      <c r="E542" s="1">
        <f>Sheet1!C542</f>
        <v>5</v>
      </c>
      <c r="F542" s="1">
        <f>Sheet1!J542</f>
        <v>4</v>
      </c>
      <c r="G542" s="1">
        <f>Sheet1!Q542</f>
        <v>-5</v>
      </c>
      <c r="H542" s="1">
        <f>Sheet1!X542</f>
        <v>-5</v>
      </c>
      <c r="I542" s="1">
        <f>Sheet1!B542</f>
        <v>8</v>
      </c>
      <c r="J542" s="1">
        <f>Sheet1!I542</f>
        <v>14</v>
      </c>
      <c r="K542" s="1">
        <f>Sheet1!P542</f>
        <v>-4</v>
      </c>
      <c r="L542" s="1">
        <f>Sheet1!W542</f>
        <v>23</v>
      </c>
      <c r="M542" s="1">
        <f>Sheet1!D542</f>
        <v>-7</v>
      </c>
      <c r="N542" s="1">
        <f>Sheet1!K542</f>
        <v>-7</v>
      </c>
      <c r="O542" s="1">
        <f>Sheet1!R542</f>
        <v>0</v>
      </c>
      <c r="P542" s="1">
        <f>Sheet1!Y542</f>
        <v>-31</v>
      </c>
      <c r="Q542" s="1">
        <f>Sheet1!E542</f>
        <v>-56</v>
      </c>
      <c r="R542" s="1">
        <f>Sheet1!L542</f>
        <v>-108</v>
      </c>
      <c r="S542" s="1">
        <f>Sheet1!S542</f>
        <v>31</v>
      </c>
      <c r="T542" s="1">
        <f>Sheet1!Z542</f>
        <v>-128</v>
      </c>
    </row>
    <row r="543" spans="1:20" x14ac:dyDescent="0.25">
      <c r="A543" s="1">
        <f>Sheet1!A543</f>
        <v>2077</v>
      </c>
      <c r="B543" s="1">
        <f>Sheet1!H543</f>
        <v>2077</v>
      </c>
      <c r="C543" s="1">
        <f>Sheet1!O543</f>
        <v>-2077</v>
      </c>
      <c r="D543" s="1">
        <f>Sheet1!V543</f>
        <v>-2077</v>
      </c>
      <c r="E543" s="1">
        <f>Sheet1!C543</f>
        <v>6</v>
      </c>
      <c r="F543" s="1">
        <f>Sheet1!J543</f>
        <v>5</v>
      </c>
      <c r="G543" s="1">
        <f>Sheet1!Q543</f>
        <v>-6</v>
      </c>
      <c r="H543" s="1">
        <f>Sheet1!X543</f>
        <v>-5</v>
      </c>
      <c r="I543" s="1">
        <f>Sheet1!B543</f>
        <v>7</v>
      </c>
      <c r="J543" s="1">
        <f>Sheet1!I543</f>
        <v>14</v>
      </c>
      <c r="K543" s="1">
        <f>Sheet1!P543</f>
        <v>-7</v>
      </c>
      <c r="L543" s="1">
        <f>Sheet1!W543</f>
        <v>20</v>
      </c>
      <c r="M543" s="1">
        <f>Sheet1!D543</f>
        <v>-3</v>
      </c>
      <c r="N543" s="1">
        <f>Sheet1!K543</f>
        <v>-6</v>
      </c>
      <c r="O543" s="1">
        <f>Sheet1!R543</f>
        <v>4</v>
      </c>
      <c r="P543" s="1">
        <f>Sheet1!Y543</f>
        <v>-34</v>
      </c>
      <c r="Q543" s="1">
        <f>Sheet1!E543</f>
        <v>-57</v>
      </c>
      <c r="R543" s="1">
        <f>Sheet1!L543</f>
        <v>-111</v>
      </c>
      <c r="S543" s="1">
        <f>Sheet1!S543</f>
        <v>33</v>
      </c>
      <c r="T543" s="1">
        <f>Sheet1!Z543</f>
        <v>-128</v>
      </c>
    </row>
    <row r="544" spans="1:20" x14ac:dyDescent="0.25">
      <c r="A544" s="1">
        <f>Sheet1!A544</f>
        <v>2077</v>
      </c>
      <c r="B544" s="1">
        <f>Sheet1!H544</f>
        <v>2077</v>
      </c>
      <c r="C544" s="1">
        <f>Sheet1!O544</f>
        <v>-2077</v>
      </c>
      <c r="D544" s="1">
        <f>Sheet1!V544</f>
        <v>-2077</v>
      </c>
      <c r="E544" s="1">
        <f>Sheet1!C544</f>
        <v>4</v>
      </c>
      <c r="F544" s="1">
        <f>Sheet1!J544</f>
        <v>6</v>
      </c>
      <c r="G544" s="1">
        <f>Sheet1!Q544</f>
        <v>-5</v>
      </c>
      <c r="H544" s="1">
        <f>Sheet1!X544</f>
        <v>-5</v>
      </c>
      <c r="I544" s="1">
        <f>Sheet1!B544</f>
        <v>5</v>
      </c>
      <c r="J544" s="1">
        <f>Sheet1!I544</f>
        <v>4</v>
      </c>
      <c r="K544" s="1">
        <f>Sheet1!P544</f>
        <v>-10</v>
      </c>
      <c r="L544" s="1">
        <f>Sheet1!W544</f>
        <v>23</v>
      </c>
      <c r="M544" s="1">
        <f>Sheet1!D544</f>
        <v>4</v>
      </c>
      <c r="N544" s="1">
        <f>Sheet1!K544</f>
        <v>3</v>
      </c>
      <c r="O544" s="1">
        <f>Sheet1!R544</f>
        <v>12</v>
      </c>
      <c r="P544" s="1">
        <f>Sheet1!Y544</f>
        <v>-34</v>
      </c>
      <c r="Q544" s="1">
        <f>Sheet1!E544</f>
        <v>-57</v>
      </c>
      <c r="R544" s="1">
        <f>Sheet1!L544</f>
        <v>-111</v>
      </c>
      <c r="S544" s="1">
        <f>Sheet1!S544</f>
        <v>35</v>
      </c>
      <c r="T544" s="1">
        <f>Sheet1!Z544</f>
        <v>-128</v>
      </c>
    </row>
    <row r="545" spans="1:20" x14ac:dyDescent="0.25">
      <c r="A545" s="1">
        <f>Sheet1!A545</f>
        <v>2077</v>
      </c>
      <c r="B545" s="1">
        <f>Sheet1!H545</f>
        <v>2077</v>
      </c>
      <c r="C545" s="1">
        <f>Sheet1!O545</f>
        <v>-2077</v>
      </c>
      <c r="D545" s="1">
        <f>Sheet1!V545</f>
        <v>-2077</v>
      </c>
      <c r="E545" s="1">
        <f>Sheet1!C545</f>
        <v>5</v>
      </c>
      <c r="F545" s="1">
        <f>Sheet1!J545</f>
        <v>5</v>
      </c>
      <c r="G545" s="1">
        <f>Sheet1!Q545</f>
        <v>-4</v>
      </c>
      <c r="H545" s="1">
        <f>Sheet1!X545</f>
        <v>-6</v>
      </c>
      <c r="I545" s="1">
        <f>Sheet1!B545</f>
        <v>5</v>
      </c>
      <c r="J545" s="1">
        <f>Sheet1!I545</f>
        <v>12</v>
      </c>
      <c r="K545" s="1">
        <f>Sheet1!P545</f>
        <v>-11</v>
      </c>
      <c r="L545" s="1">
        <f>Sheet1!W545</f>
        <v>18</v>
      </c>
      <c r="M545" s="1">
        <f>Sheet1!D545</f>
        <v>5</v>
      </c>
      <c r="N545" s="1">
        <f>Sheet1!K545</f>
        <v>1</v>
      </c>
      <c r="O545" s="1">
        <f>Sheet1!R545</f>
        <v>9</v>
      </c>
      <c r="P545" s="1">
        <f>Sheet1!Y545</f>
        <v>-25</v>
      </c>
      <c r="Q545" s="1">
        <f>Sheet1!E545</f>
        <v>-57</v>
      </c>
      <c r="R545" s="1">
        <f>Sheet1!L545</f>
        <v>-111</v>
      </c>
      <c r="S545" s="1">
        <f>Sheet1!S545</f>
        <v>38</v>
      </c>
      <c r="T545" s="1">
        <f>Sheet1!Z545</f>
        <v>-128</v>
      </c>
    </row>
    <row r="546" spans="1:20" x14ac:dyDescent="0.25">
      <c r="A546" s="1">
        <f>Sheet1!A546</f>
        <v>2077</v>
      </c>
      <c r="B546" s="1">
        <f>Sheet1!H546</f>
        <v>2077</v>
      </c>
      <c r="C546" s="1">
        <f>Sheet1!O546</f>
        <v>-2077</v>
      </c>
      <c r="D546" s="1">
        <f>Sheet1!V546</f>
        <v>-2077</v>
      </c>
      <c r="E546" s="1">
        <f>Sheet1!C546</f>
        <v>6</v>
      </c>
      <c r="F546" s="1">
        <f>Sheet1!J546</f>
        <v>4</v>
      </c>
      <c r="G546" s="1">
        <f>Sheet1!Q546</f>
        <v>-5</v>
      </c>
      <c r="H546" s="1">
        <f>Sheet1!X546</f>
        <v>-5</v>
      </c>
      <c r="I546" s="1">
        <f>Sheet1!B546</f>
        <v>-4</v>
      </c>
      <c r="J546" s="1">
        <f>Sheet1!I546</f>
        <v>16</v>
      </c>
      <c r="K546" s="1">
        <f>Sheet1!P546</f>
        <v>-12</v>
      </c>
      <c r="L546" s="1">
        <f>Sheet1!W546</f>
        <v>14</v>
      </c>
      <c r="M546" s="1">
        <f>Sheet1!D546</f>
        <v>11</v>
      </c>
      <c r="N546" s="1">
        <f>Sheet1!K546</f>
        <v>0</v>
      </c>
      <c r="O546" s="1">
        <f>Sheet1!R546</f>
        <v>16</v>
      </c>
      <c r="P546" s="1">
        <f>Sheet1!Y546</f>
        <v>-16</v>
      </c>
      <c r="Q546" s="1">
        <f>Sheet1!E546</f>
        <v>-55</v>
      </c>
      <c r="R546" s="1">
        <f>Sheet1!L546</f>
        <v>-112</v>
      </c>
      <c r="S546" s="1">
        <f>Sheet1!S546</f>
        <v>42</v>
      </c>
      <c r="T546" s="1">
        <f>Sheet1!Z546</f>
        <v>-128</v>
      </c>
    </row>
    <row r="547" spans="1:20" x14ac:dyDescent="0.25">
      <c r="A547" s="1">
        <f>Sheet1!A547</f>
        <v>2077</v>
      </c>
      <c r="B547" s="1">
        <f>Sheet1!H547</f>
        <v>2077</v>
      </c>
      <c r="C547" s="1">
        <f>Sheet1!O547</f>
        <v>-2077</v>
      </c>
      <c r="D547" s="1">
        <f>Sheet1!V547</f>
        <v>-2077</v>
      </c>
      <c r="E547" s="1">
        <f>Sheet1!C547</f>
        <v>4</v>
      </c>
      <c r="F547" s="1">
        <f>Sheet1!J547</f>
        <v>6</v>
      </c>
      <c r="G547" s="1">
        <f>Sheet1!Q547</f>
        <v>-6</v>
      </c>
      <c r="H547" s="1">
        <f>Sheet1!X547</f>
        <v>-5</v>
      </c>
      <c r="I547" s="1">
        <f>Sheet1!B547</f>
        <v>4</v>
      </c>
      <c r="J547" s="1">
        <f>Sheet1!I547</f>
        <v>2</v>
      </c>
      <c r="K547" s="1">
        <f>Sheet1!P547</f>
        <v>-13</v>
      </c>
      <c r="L547" s="1">
        <f>Sheet1!W547</f>
        <v>25</v>
      </c>
      <c r="M547" s="1">
        <f>Sheet1!D547</f>
        <v>10</v>
      </c>
      <c r="N547" s="1">
        <f>Sheet1!K547</f>
        <v>11</v>
      </c>
      <c r="O547" s="1">
        <f>Sheet1!R547</f>
        <v>18</v>
      </c>
      <c r="P547" s="1">
        <f>Sheet1!Y547</f>
        <v>-24</v>
      </c>
      <c r="Q547" s="1">
        <f>Sheet1!E547</f>
        <v>-54</v>
      </c>
      <c r="R547" s="1">
        <f>Sheet1!L547</f>
        <v>-111</v>
      </c>
      <c r="S547" s="1">
        <f>Sheet1!S547</f>
        <v>45</v>
      </c>
      <c r="T547" s="1">
        <f>Sheet1!Z547</f>
        <v>-128</v>
      </c>
    </row>
    <row r="548" spans="1:20" x14ac:dyDescent="0.25">
      <c r="A548" s="1">
        <f>Sheet1!A548</f>
        <v>2077</v>
      </c>
      <c r="B548" s="1">
        <f>Sheet1!H548</f>
        <v>2077</v>
      </c>
      <c r="C548" s="1">
        <f>Sheet1!O548</f>
        <v>-2077</v>
      </c>
      <c r="D548" s="1">
        <f>Sheet1!V548</f>
        <v>-2077</v>
      </c>
      <c r="E548" s="1">
        <f>Sheet1!C548</f>
        <v>5</v>
      </c>
      <c r="F548" s="1">
        <f>Sheet1!J548</f>
        <v>5</v>
      </c>
      <c r="G548" s="1">
        <f>Sheet1!Q548</f>
        <v>-4</v>
      </c>
      <c r="H548" s="1">
        <f>Sheet1!X548</f>
        <v>-5</v>
      </c>
      <c r="I548" s="1">
        <f>Sheet1!B548</f>
        <v>2</v>
      </c>
      <c r="J548" s="1">
        <f>Sheet1!I548</f>
        <v>10</v>
      </c>
      <c r="K548" s="1">
        <f>Sheet1!P548</f>
        <v>-10</v>
      </c>
      <c r="L548" s="1">
        <f>Sheet1!W548</f>
        <v>18</v>
      </c>
      <c r="M548" s="1">
        <f>Sheet1!D548</f>
        <v>12</v>
      </c>
      <c r="N548" s="1">
        <f>Sheet1!K548</f>
        <v>9</v>
      </c>
      <c r="O548" s="1">
        <f>Sheet1!R548</f>
        <v>10</v>
      </c>
      <c r="P548" s="1">
        <f>Sheet1!Y548</f>
        <v>-18</v>
      </c>
      <c r="Q548" s="1">
        <f>Sheet1!E548</f>
        <v>-51</v>
      </c>
      <c r="R548" s="1">
        <f>Sheet1!L548</f>
        <v>-108</v>
      </c>
      <c r="S548" s="1">
        <f>Sheet1!S548</f>
        <v>49</v>
      </c>
      <c r="T548" s="1">
        <f>Sheet1!Z548</f>
        <v>-128</v>
      </c>
    </row>
    <row r="549" spans="1:20" x14ac:dyDescent="0.25">
      <c r="A549" s="1">
        <f>Sheet1!A549</f>
        <v>2077</v>
      </c>
      <c r="B549" s="1">
        <f>Sheet1!H549</f>
        <v>2077</v>
      </c>
      <c r="C549" s="1">
        <f>Sheet1!O549</f>
        <v>-2077</v>
      </c>
      <c r="D549" s="1">
        <f>Sheet1!V549</f>
        <v>-2077</v>
      </c>
      <c r="E549" s="1">
        <f>Sheet1!C549</f>
        <v>5</v>
      </c>
      <c r="F549" s="1">
        <f>Sheet1!J549</f>
        <v>4</v>
      </c>
      <c r="G549" s="1">
        <f>Sheet1!Q549</f>
        <v>-5</v>
      </c>
      <c r="H549" s="1">
        <f>Sheet1!X549</f>
        <v>-6</v>
      </c>
      <c r="I549" s="1">
        <f>Sheet1!B549</f>
        <v>-6</v>
      </c>
      <c r="J549" s="1">
        <f>Sheet1!I549</f>
        <v>20</v>
      </c>
      <c r="K549" s="1">
        <f>Sheet1!P549</f>
        <v>-14</v>
      </c>
      <c r="L549" s="1">
        <f>Sheet1!W549</f>
        <v>15</v>
      </c>
      <c r="M549" s="1">
        <f>Sheet1!D549</f>
        <v>17</v>
      </c>
      <c r="N549" s="1">
        <f>Sheet1!K549</f>
        <v>0</v>
      </c>
      <c r="O549" s="1">
        <f>Sheet1!R549</f>
        <v>20</v>
      </c>
      <c r="P549" s="1">
        <f>Sheet1!Y549</f>
        <v>-13</v>
      </c>
      <c r="Q549" s="1">
        <f>Sheet1!E549</f>
        <v>-48</v>
      </c>
      <c r="R549" s="1">
        <f>Sheet1!L549</f>
        <v>-109</v>
      </c>
      <c r="S549" s="1">
        <f>Sheet1!S549</f>
        <v>53</v>
      </c>
      <c r="T549" s="1">
        <f>Sheet1!Z549</f>
        <v>-128</v>
      </c>
    </row>
    <row r="550" spans="1:20" x14ac:dyDescent="0.25">
      <c r="A550" s="1">
        <f>Sheet1!A550</f>
        <v>2077</v>
      </c>
      <c r="B550" s="1">
        <f>Sheet1!H550</f>
        <v>2077</v>
      </c>
      <c r="C550" s="1">
        <f>Sheet1!O550</f>
        <v>-2077</v>
      </c>
      <c r="D550" s="1">
        <f>Sheet1!V550</f>
        <v>-2077</v>
      </c>
      <c r="E550" s="1">
        <f>Sheet1!C550</f>
        <v>5</v>
      </c>
      <c r="F550" s="1">
        <f>Sheet1!J550</f>
        <v>6</v>
      </c>
      <c r="G550" s="1">
        <f>Sheet1!Q550</f>
        <v>-5</v>
      </c>
      <c r="H550" s="1">
        <f>Sheet1!X550</f>
        <v>-5</v>
      </c>
      <c r="I550" s="1">
        <f>Sheet1!B550</f>
        <v>5</v>
      </c>
      <c r="J550" s="1">
        <f>Sheet1!I550</f>
        <v>5</v>
      </c>
      <c r="K550" s="1">
        <f>Sheet1!P550</f>
        <v>-14</v>
      </c>
      <c r="L550" s="1">
        <f>Sheet1!W550</f>
        <v>18</v>
      </c>
      <c r="M550" s="1">
        <f>Sheet1!D550</f>
        <v>11</v>
      </c>
      <c r="N550" s="1">
        <f>Sheet1!K550</f>
        <v>11</v>
      </c>
      <c r="O550" s="1">
        <f>Sheet1!R550</f>
        <v>22</v>
      </c>
      <c r="P550" s="1">
        <f>Sheet1!Y550</f>
        <v>-12</v>
      </c>
      <c r="Q550" s="1">
        <f>Sheet1!E550</f>
        <v>-45</v>
      </c>
      <c r="R550" s="1">
        <f>Sheet1!L550</f>
        <v>-107</v>
      </c>
      <c r="S550" s="1">
        <f>Sheet1!S550</f>
        <v>57</v>
      </c>
      <c r="T550" s="1">
        <f>Sheet1!Z550</f>
        <v>-128</v>
      </c>
    </row>
    <row r="551" spans="1:20" x14ac:dyDescent="0.25">
      <c r="A551" s="1">
        <f>Sheet1!A551</f>
        <v>2077</v>
      </c>
      <c r="B551" s="1">
        <f>Sheet1!H551</f>
        <v>2077</v>
      </c>
      <c r="C551" s="1">
        <f>Sheet1!O551</f>
        <v>-2077</v>
      </c>
      <c r="D551" s="1">
        <f>Sheet1!V551</f>
        <v>-2077</v>
      </c>
      <c r="E551" s="1">
        <f>Sheet1!C551</f>
        <v>5</v>
      </c>
      <c r="F551" s="1">
        <f>Sheet1!J551</f>
        <v>4</v>
      </c>
      <c r="G551" s="1">
        <f>Sheet1!Q551</f>
        <v>-5</v>
      </c>
      <c r="H551" s="1">
        <f>Sheet1!X551</f>
        <v>-4</v>
      </c>
      <c r="I551" s="1">
        <f>Sheet1!B551</f>
        <v>4</v>
      </c>
      <c r="J551" s="1">
        <f>Sheet1!I551</f>
        <v>10</v>
      </c>
      <c r="K551" s="1">
        <f>Sheet1!P551</f>
        <v>-9</v>
      </c>
      <c r="L551" s="1">
        <f>Sheet1!W551</f>
        <v>19</v>
      </c>
      <c r="M551" s="1">
        <f>Sheet1!D551</f>
        <v>10</v>
      </c>
      <c r="N551" s="1">
        <f>Sheet1!K551</f>
        <v>10</v>
      </c>
      <c r="O551" s="1">
        <f>Sheet1!R551</f>
        <v>10</v>
      </c>
      <c r="P551" s="1">
        <f>Sheet1!Y551</f>
        <v>-16</v>
      </c>
      <c r="Q551" s="1">
        <f>Sheet1!E551</f>
        <v>-43</v>
      </c>
      <c r="R551" s="1">
        <f>Sheet1!L551</f>
        <v>-103</v>
      </c>
      <c r="S551" s="1">
        <f>Sheet1!S551</f>
        <v>61</v>
      </c>
      <c r="T551" s="1">
        <f>Sheet1!Z551</f>
        <v>-128</v>
      </c>
    </row>
    <row r="552" spans="1:20" x14ac:dyDescent="0.25">
      <c r="A552" s="1">
        <f>Sheet1!A552</f>
        <v>2077</v>
      </c>
      <c r="B552" s="1">
        <f>Sheet1!H552</f>
        <v>2077</v>
      </c>
      <c r="C552" s="1">
        <f>Sheet1!O552</f>
        <v>-2077</v>
      </c>
      <c r="D552" s="1">
        <f>Sheet1!V552</f>
        <v>-2077</v>
      </c>
      <c r="E552" s="1">
        <f>Sheet1!C552</f>
        <v>5</v>
      </c>
      <c r="F552" s="1">
        <f>Sheet1!J552</f>
        <v>5</v>
      </c>
      <c r="G552" s="1">
        <f>Sheet1!Q552</f>
        <v>-5</v>
      </c>
      <c r="H552" s="1">
        <f>Sheet1!X552</f>
        <v>-6</v>
      </c>
      <c r="I552" s="1">
        <f>Sheet1!B552</f>
        <v>-8</v>
      </c>
      <c r="J552" s="1">
        <f>Sheet1!I552</f>
        <v>21</v>
      </c>
      <c r="K552" s="1">
        <f>Sheet1!P552</f>
        <v>-12</v>
      </c>
      <c r="L552" s="1">
        <f>Sheet1!W552</f>
        <v>20</v>
      </c>
      <c r="M552" s="1">
        <f>Sheet1!D552</f>
        <v>18</v>
      </c>
      <c r="N552" s="1">
        <f>Sheet1!K552</f>
        <v>-1</v>
      </c>
      <c r="O552" s="1">
        <f>Sheet1!R552</f>
        <v>16</v>
      </c>
      <c r="P552" s="1">
        <f>Sheet1!Y552</f>
        <v>-18</v>
      </c>
      <c r="Q552" s="1">
        <f>Sheet1!E552</f>
        <v>-39</v>
      </c>
      <c r="R552" s="1">
        <f>Sheet1!L552</f>
        <v>-103</v>
      </c>
      <c r="S552" s="1">
        <f>Sheet1!S552</f>
        <v>65</v>
      </c>
      <c r="T552" s="1">
        <f>Sheet1!Z552</f>
        <v>-128</v>
      </c>
    </row>
    <row r="553" spans="1:20" x14ac:dyDescent="0.25">
      <c r="A553" s="1">
        <f>Sheet1!A553</f>
        <v>2077</v>
      </c>
      <c r="B553" s="1">
        <f>Sheet1!H553</f>
        <v>2077</v>
      </c>
      <c r="C553" s="1">
        <f>Sheet1!O553</f>
        <v>-2077</v>
      </c>
      <c r="D553" s="1">
        <f>Sheet1!V553</f>
        <v>-2077</v>
      </c>
      <c r="E553" s="1">
        <f>Sheet1!C553</f>
        <v>4</v>
      </c>
      <c r="F553" s="1">
        <f>Sheet1!J553</f>
        <v>6</v>
      </c>
      <c r="G553" s="1">
        <f>Sheet1!Q553</f>
        <v>-4</v>
      </c>
      <c r="H553" s="1">
        <f>Sheet1!X553</f>
        <v>-5</v>
      </c>
      <c r="I553" s="1">
        <f>Sheet1!B553</f>
        <v>8</v>
      </c>
      <c r="J553" s="1">
        <f>Sheet1!I553</f>
        <v>3</v>
      </c>
      <c r="K553" s="1">
        <f>Sheet1!P553</f>
        <v>-3</v>
      </c>
      <c r="L553" s="1">
        <f>Sheet1!W553</f>
        <v>16</v>
      </c>
      <c r="M553" s="1">
        <f>Sheet1!D553</f>
        <v>7</v>
      </c>
      <c r="N553" s="1">
        <f>Sheet1!K553</f>
        <v>14</v>
      </c>
      <c r="O553" s="1">
        <f>Sheet1!R553</f>
        <v>5</v>
      </c>
      <c r="P553" s="1">
        <f>Sheet1!Y553</f>
        <v>-10</v>
      </c>
      <c r="Q553" s="1">
        <f>Sheet1!E553</f>
        <v>-36</v>
      </c>
      <c r="R553" s="1">
        <f>Sheet1!L553</f>
        <v>-101</v>
      </c>
      <c r="S553" s="1">
        <f>Sheet1!S553</f>
        <v>68</v>
      </c>
      <c r="T553" s="1">
        <f>Sheet1!Z553</f>
        <v>-128</v>
      </c>
    </row>
    <row r="554" spans="1:20" x14ac:dyDescent="0.25">
      <c r="A554" s="1">
        <f>Sheet1!A554</f>
        <v>2077</v>
      </c>
      <c r="B554" s="1">
        <f>Sheet1!H554</f>
        <v>2077</v>
      </c>
      <c r="C554" s="1">
        <f>Sheet1!O554</f>
        <v>-2077</v>
      </c>
      <c r="D554" s="1">
        <f>Sheet1!V554</f>
        <v>-2077</v>
      </c>
      <c r="E554" s="1">
        <f>Sheet1!C554</f>
        <v>6</v>
      </c>
      <c r="F554" s="1">
        <f>Sheet1!J554</f>
        <v>4</v>
      </c>
      <c r="G554" s="1">
        <f>Sheet1!Q554</f>
        <v>-5</v>
      </c>
      <c r="H554" s="1">
        <f>Sheet1!X554</f>
        <v>-4</v>
      </c>
      <c r="I554" s="1">
        <f>Sheet1!B554</f>
        <v>7</v>
      </c>
      <c r="J554" s="1">
        <f>Sheet1!I554</f>
        <v>7</v>
      </c>
      <c r="K554" s="1">
        <f>Sheet1!P554</f>
        <v>-13</v>
      </c>
      <c r="L554" s="1">
        <f>Sheet1!W554</f>
        <v>24</v>
      </c>
      <c r="M554" s="1">
        <f>Sheet1!D554</f>
        <v>3</v>
      </c>
      <c r="N554" s="1">
        <f>Sheet1!K554</f>
        <v>11</v>
      </c>
      <c r="O554" s="1">
        <f>Sheet1!R554</f>
        <v>11</v>
      </c>
      <c r="P554" s="1">
        <f>Sheet1!Y554</f>
        <v>-23</v>
      </c>
      <c r="Q554" s="1">
        <f>Sheet1!E554</f>
        <v>-34</v>
      </c>
      <c r="R554" s="1">
        <f>Sheet1!L554</f>
        <v>-97</v>
      </c>
      <c r="S554" s="1">
        <f>Sheet1!S554</f>
        <v>70</v>
      </c>
      <c r="T554" s="1">
        <f>Sheet1!Z554</f>
        <v>-128</v>
      </c>
    </row>
    <row r="555" spans="1:20" x14ac:dyDescent="0.25">
      <c r="A555" s="1">
        <f>Sheet1!A555</f>
        <v>2077</v>
      </c>
      <c r="B555" s="1">
        <f>Sheet1!H555</f>
        <v>2077</v>
      </c>
      <c r="C555" s="1">
        <f>Sheet1!O555</f>
        <v>-2077</v>
      </c>
      <c r="D555" s="1">
        <f>Sheet1!V555</f>
        <v>-2077</v>
      </c>
      <c r="E555" s="1">
        <f>Sheet1!C555</f>
        <v>5</v>
      </c>
      <c r="F555" s="1">
        <f>Sheet1!J555</f>
        <v>4</v>
      </c>
      <c r="G555" s="1">
        <f>Sheet1!Q555</f>
        <v>-4</v>
      </c>
      <c r="H555" s="1">
        <f>Sheet1!X555</f>
        <v>-6</v>
      </c>
      <c r="I555" s="1">
        <f>Sheet1!B555</f>
        <v>1</v>
      </c>
      <c r="J555" s="1">
        <f>Sheet1!I555</f>
        <v>19</v>
      </c>
      <c r="K555" s="1">
        <f>Sheet1!P555</f>
        <v>-1</v>
      </c>
      <c r="L555" s="1">
        <f>Sheet1!W555</f>
        <v>22</v>
      </c>
      <c r="M555" s="1">
        <f>Sheet1!D555</f>
        <v>11</v>
      </c>
      <c r="N555" s="1">
        <f>Sheet1!K555</f>
        <v>2</v>
      </c>
      <c r="O555" s="1">
        <f>Sheet1!R555</f>
        <v>-4</v>
      </c>
      <c r="P555" s="1">
        <f>Sheet1!Y555</f>
        <v>-20</v>
      </c>
      <c r="Q555" s="1">
        <f>Sheet1!E555</f>
        <v>-31</v>
      </c>
      <c r="R555" s="1">
        <f>Sheet1!L555</f>
        <v>-97</v>
      </c>
      <c r="S555" s="1">
        <f>Sheet1!S555</f>
        <v>71</v>
      </c>
      <c r="T555" s="1">
        <f>Sheet1!Z555</f>
        <v>-128</v>
      </c>
    </row>
    <row r="556" spans="1:20" x14ac:dyDescent="0.25">
      <c r="A556" s="1">
        <f>Sheet1!A556</f>
        <v>2077</v>
      </c>
      <c r="B556" s="1">
        <f>Sheet1!H556</f>
        <v>2077</v>
      </c>
      <c r="C556" s="1">
        <f>Sheet1!O556</f>
        <v>-2077</v>
      </c>
      <c r="D556" s="1">
        <f>Sheet1!V556</f>
        <v>-2077</v>
      </c>
      <c r="E556" s="1">
        <f>Sheet1!C556</f>
        <v>4</v>
      </c>
      <c r="F556" s="1">
        <f>Sheet1!J556</f>
        <v>6</v>
      </c>
      <c r="G556" s="1">
        <f>Sheet1!Q556</f>
        <v>-6</v>
      </c>
      <c r="H556" s="1">
        <f>Sheet1!X556</f>
        <v>-5</v>
      </c>
      <c r="I556" s="1">
        <f>Sheet1!B556</f>
        <v>15</v>
      </c>
      <c r="J556" s="1">
        <f>Sheet1!I556</f>
        <v>3</v>
      </c>
      <c r="K556" s="1">
        <f>Sheet1!P556</f>
        <v>-9</v>
      </c>
      <c r="L556" s="1">
        <f>Sheet1!W556</f>
        <v>22</v>
      </c>
      <c r="M556" s="1">
        <f>Sheet1!D556</f>
        <v>-6</v>
      </c>
      <c r="N556" s="1">
        <f>Sheet1!K556</f>
        <v>16</v>
      </c>
      <c r="O556" s="1">
        <f>Sheet1!R556</f>
        <v>1</v>
      </c>
      <c r="P556" s="1">
        <f>Sheet1!Y556</f>
        <v>-20</v>
      </c>
      <c r="Q556" s="1">
        <f>Sheet1!E556</f>
        <v>-30</v>
      </c>
      <c r="R556" s="1">
        <f>Sheet1!L556</f>
        <v>-95</v>
      </c>
      <c r="S556" s="1">
        <f>Sheet1!S556</f>
        <v>72</v>
      </c>
      <c r="T556" s="1">
        <f>Sheet1!Z556</f>
        <v>-128</v>
      </c>
    </row>
    <row r="557" spans="1:20" x14ac:dyDescent="0.25">
      <c r="A557" s="1">
        <f>Sheet1!A557</f>
        <v>2077</v>
      </c>
      <c r="B557" s="1">
        <f>Sheet1!H557</f>
        <v>2077</v>
      </c>
      <c r="C557" s="1">
        <f>Sheet1!O557</f>
        <v>-2077</v>
      </c>
      <c r="D557" s="1">
        <f>Sheet1!V557</f>
        <v>-2077</v>
      </c>
      <c r="E557" s="1">
        <f>Sheet1!C557</f>
        <v>5</v>
      </c>
      <c r="F557" s="1">
        <f>Sheet1!J557</f>
        <v>5</v>
      </c>
      <c r="G557" s="1">
        <f>Sheet1!Q557</f>
        <v>-5</v>
      </c>
      <c r="H557" s="1">
        <f>Sheet1!X557</f>
        <v>-4</v>
      </c>
      <c r="I557" s="1">
        <f>Sheet1!B557</f>
        <v>-3</v>
      </c>
      <c r="J557" s="1">
        <f>Sheet1!I557</f>
        <v>5</v>
      </c>
      <c r="K557" s="1">
        <f>Sheet1!P557</f>
        <v>-10</v>
      </c>
      <c r="L557" s="1">
        <f>Sheet1!W557</f>
        <v>25</v>
      </c>
      <c r="M557" s="1">
        <f>Sheet1!D557</f>
        <v>7</v>
      </c>
      <c r="N557" s="1">
        <f>Sheet1!K557</f>
        <v>7</v>
      </c>
      <c r="O557" s="1">
        <f>Sheet1!R557</f>
        <v>6</v>
      </c>
      <c r="P557" s="1">
        <f>Sheet1!Y557</f>
        <v>-27</v>
      </c>
      <c r="Q557" s="1">
        <f>Sheet1!E557</f>
        <v>-30</v>
      </c>
      <c r="R557" s="1">
        <f>Sheet1!L557</f>
        <v>-92</v>
      </c>
      <c r="S557" s="1">
        <f>Sheet1!S557</f>
        <v>73</v>
      </c>
      <c r="T557" s="1">
        <f>Sheet1!Z557</f>
        <v>-128</v>
      </c>
    </row>
    <row r="558" spans="1:20" x14ac:dyDescent="0.25">
      <c r="A558" s="1">
        <f>Sheet1!A558</f>
        <v>2077</v>
      </c>
      <c r="B558" s="1">
        <f>Sheet1!H558</f>
        <v>2077</v>
      </c>
      <c r="C558" s="1">
        <f>Sheet1!O558</f>
        <v>-2077</v>
      </c>
      <c r="D558" s="1">
        <f>Sheet1!V558</f>
        <v>-2077</v>
      </c>
      <c r="E558" s="1">
        <f>Sheet1!C558</f>
        <v>4</v>
      </c>
      <c r="F558" s="1">
        <f>Sheet1!J558</f>
        <v>4</v>
      </c>
      <c r="G558" s="1">
        <f>Sheet1!Q558</f>
        <v>-4</v>
      </c>
      <c r="H558" s="1">
        <f>Sheet1!X558</f>
        <v>-6</v>
      </c>
      <c r="I558" s="1">
        <f>Sheet1!B558</f>
        <v>9</v>
      </c>
      <c r="J558" s="1">
        <f>Sheet1!I558</f>
        <v>17</v>
      </c>
      <c r="K558" s="1">
        <f>Sheet1!P558</f>
        <v>-1</v>
      </c>
      <c r="L558" s="1">
        <f>Sheet1!W558</f>
        <v>21</v>
      </c>
      <c r="M558" s="1">
        <f>Sheet1!D558</f>
        <v>-2</v>
      </c>
      <c r="N558" s="1">
        <f>Sheet1!K558</f>
        <v>1</v>
      </c>
      <c r="O558" s="1">
        <f>Sheet1!R558</f>
        <v>-4</v>
      </c>
      <c r="P558" s="1">
        <f>Sheet1!Y558</f>
        <v>-27</v>
      </c>
      <c r="Q558" s="1">
        <f>Sheet1!E558</f>
        <v>-30</v>
      </c>
      <c r="R558" s="1">
        <f>Sheet1!L558</f>
        <v>-91</v>
      </c>
      <c r="S558" s="1">
        <f>Sheet1!S558</f>
        <v>73</v>
      </c>
      <c r="T558" s="1">
        <f>Sheet1!Z558</f>
        <v>-128</v>
      </c>
    </row>
    <row r="559" spans="1:20" x14ac:dyDescent="0.25">
      <c r="A559" s="1">
        <f>Sheet1!A559</f>
        <v>2077</v>
      </c>
      <c r="B559" s="1">
        <f>Sheet1!H559</f>
        <v>2077</v>
      </c>
      <c r="C559" s="1">
        <f>Sheet1!O559</f>
        <v>-2077</v>
      </c>
      <c r="D559" s="1">
        <f>Sheet1!V559</f>
        <v>-2077</v>
      </c>
      <c r="E559" s="1">
        <f>Sheet1!C559</f>
        <v>5</v>
      </c>
      <c r="F559" s="1">
        <f>Sheet1!J559</f>
        <v>6</v>
      </c>
      <c r="G559" s="1">
        <f>Sheet1!Q559</f>
        <v>-5</v>
      </c>
      <c r="H559" s="1">
        <f>Sheet1!X559</f>
        <v>-4</v>
      </c>
      <c r="I559" s="1">
        <f>Sheet1!B559</f>
        <v>4</v>
      </c>
      <c r="J559" s="1">
        <f>Sheet1!I559</f>
        <v>2</v>
      </c>
      <c r="K559" s="1">
        <f>Sheet1!P559</f>
        <v>-13</v>
      </c>
      <c r="L559" s="1">
        <f>Sheet1!W559</f>
        <v>23</v>
      </c>
      <c r="M559" s="1">
        <f>Sheet1!D559</f>
        <v>1</v>
      </c>
      <c r="N559" s="1">
        <f>Sheet1!K559</f>
        <v>16</v>
      </c>
      <c r="O559" s="1">
        <f>Sheet1!R559</f>
        <v>4</v>
      </c>
      <c r="P559" s="1">
        <f>Sheet1!Y559</f>
        <v>-28</v>
      </c>
      <c r="Q559" s="1">
        <f>Sheet1!E559</f>
        <v>-31</v>
      </c>
      <c r="R559" s="1">
        <f>Sheet1!L559</f>
        <v>-91</v>
      </c>
      <c r="S559" s="1">
        <f>Sheet1!S559</f>
        <v>73</v>
      </c>
      <c r="T559" s="1">
        <f>Sheet1!Z559</f>
        <v>-128</v>
      </c>
    </row>
    <row r="560" spans="1:20" x14ac:dyDescent="0.25">
      <c r="A560" s="1">
        <f>Sheet1!A560</f>
        <v>2077</v>
      </c>
      <c r="B560" s="1">
        <f>Sheet1!H560</f>
        <v>2077</v>
      </c>
      <c r="C560" s="1">
        <f>Sheet1!O560</f>
        <v>-2077</v>
      </c>
      <c r="D560" s="1">
        <f>Sheet1!V560</f>
        <v>-2077</v>
      </c>
      <c r="E560" s="1">
        <f>Sheet1!C560</f>
        <v>5</v>
      </c>
      <c r="F560" s="1">
        <f>Sheet1!J560</f>
        <v>5</v>
      </c>
      <c r="G560" s="1">
        <f>Sheet1!Q560</f>
        <v>-5</v>
      </c>
      <c r="H560" s="1">
        <f>Sheet1!X560</f>
        <v>-5</v>
      </c>
      <c r="I560" s="1">
        <f>Sheet1!B560</f>
        <v>3</v>
      </c>
      <c r="J560" s="1">
        <f>Sheet1!I560</f>
        <v>2</v>
      </c>
      <c r="K560" s="1">
        <f>Sheet1!P560</f>
        <v>-11</v>
      </c>
      <c r="L560" s="1">
        <f>Sheet1!W560</f>
        <v>28</v>
      </c>
      <c r="M560" s="1">
        <f>Sheet1!D560</f>
        <v>0</v>
      </c>
      <c r="N560" s="1">
        <f>Sheet1!K560</f>
        <v>10</v>
      </c>
      <c r="O560" s="1">
        <f>Sheet1!R560</f>
        <v>3</v>
      </c>
      <c r="P560" s="1">
        <f>Sheet1!Y560</f>
        <v>-35</v>
      </c>
      <c r="Q560" s="1">
        <f>Sheet1!E560</f>
        <v>-32</v>
      </c>
      <c r="R560" s="1">
        <f>Sheet1!L560</f>
        <v>-88</v>
      </c>
      <c r="S560" s="1">
        <f>Sheet1!S560</f>
        <v>72</v>
      </c>
      <c r="T560" s="1">
        <f>Sheet1!Z560</f>
        <v>-128</v>
      </c>
    </row>
    <row r="561" spans="1:20" x14ac:dyDescent="0.25">
      <c r="A561" s="1">
        <f>Sheet1!A561</f>
        <v>2077</v>
      </c>
      <c r="B561" s="1">
        <f>Sheet1!H561</f>
        <v>2077</v>
      </c>
      <c r="C561" s="1">
        <f>Sheet1!O561</f>
        <v>-2077</v>
      </c>
      <c r="D561" s="1">
        <f>Sheet1!V561</f>
        <v>-2077</v>
      </c>
      <c r="E561" s="1">
        <f>Sheet1!C561</f>
        <v>5</v>
      </c>
      <c r="F561" s="1">
        <f>Sheet1!J561</f>
        <v>3</v>
      </c>
      <c r="G561" s="1">
        <f>Sheet1!Q561</f>
        <v>-5</v>
      </c>
      <c r="H561" s="1">
        <f>Sheet1!X561</f>
        <v>-5</v>
      </c>
      <c r="I561" s="1">
        <f>Sheet1!B561</f>
        <v>16</v>
      </c>
      <c r="J561" s="1">
        <f>Sheet1!I561</f>
        <v>22</v>
      </c>
      <c r="K561" s="1">
        <f>Sheet1!P561</f>
        <v>-7</v>
      </c>
      <c r="L561" s="1">
        <f>Sheet1!W561</f>
        <v>24</v>
      </c>
      <c r="M561" s="1">
        <f>Sheet1!D561</f>
        <v>-17</v>
      </c>
      <c r="N561" s="1">
        <f>Sheet1!K561</f>
        <v>-5</v>
      </c>
      <c r="O561" s="1">
        <f>Sheet1!R561</f>
        <v>-6</v>
      </c>
      <c r="P561" s="1">
        <f>Sheet1!Y561</f>
        <v>-34</v>
      </c>
      <c r="Q561" s="1">
        <f>Sheet1!E561</f>
        <v>-35</v>
      </c>
      <c r="R561" s="1">
        <f>Sheet1!L561</f>
        <v>-88</v>
      </c>
      <c r="S561" s="1">
        <f>Sheet1!S561</f>
        <v>71</v>
      </c>
      <c r="T561" s="1">
        <f>Sheet1!Z561</f>
        <v>-128</v>
      </c>
    </row>
    <row r="562" spans="1:20" x14ac:dyDescent="0.25">
      <c r="A562" s="1">
        <f>Sheet1!A562</f>
        <v>2077</v>
      </c>
      <c r="B562" s="1">
        <f>Sheet1!H562</f>
        <v>2077</v>
      </c>
      <c r="C562" s="1">
        <f>Sheet1!O562</f>
        <v>-2077</v>
      </c>
      <c r="D562" s="1">
        <f>Sheet1!V562</f>
        <v>-2077</v>
      </c>
      <c r="E562" s="1">
        <f>Sheet1!C562</f>
        <v>5</v>
      </c>
      <c r="F562" s="1">
        <f>Sheet1!J562</f>
        <v>6</v>
      </c>
      <c r="G562" s="1">
        <f>Sheet1!Q562</f>
        <v>-5</v>
      </c>
      <c r="H562" s="1">
        <f>Sheet1!X562</f>
        <v>-5</v>
      </c>
      <c r="I562" s="1">
        <f>Sheet1!B562</f>
        <v>5</v>
      </c>
      <c r="J562" s="1">
        <f>Sheet1!I562</f>
        <v>11</v>
      </c>
      <c r="K562" s="1">
        <f>Sheet1!P562</f>
        <v>-9</v>
      </c>
      <c r="L562" s="1">
        <f>Sheet1!W562</f>
        <v>26</v>
      </c>
      <c r="M562" s="1">
        <f>Sheet1!D562</f>
        <v>-3</v>
      </c>
      <c r="N562" s="1">
        <f>Sheet1!K562</f>
        <v>3</v>
      </c>
      <c r="O562" s="1">
        <f>Sheet1!R562</f>
        <v>1</v>
      </c>
      <c r="P562" s="1">
        <f>Sheet1!Y562</f>
        <v>-34</v>
      </c>
      <c r="Q562" s="1">
        <f>Sheet1!E562</f>
        <v>-37</v>
      </c>
      <c r="R562" s="1">
        <f>Sheet1!L562</f>
        <v>-89</v>
      </c>
      <c r="S562" s="1">
        <f>Sheet1!S562</f>
        <v>70</v>
      </c>
      <c r="T562" s="1">
        <f>Sheet1!Z562</f>
        <v>-128</v>
      </c>
    </row>
    <row r="563" spans="1:20" x14ac:dyDescent="0.25">
      <c r="A563" s="1">
        <f>Sheet1!A563</f>
        <v>2077</v>
      </c>
      <c r="B563" s="1">
        <f>Sheet1!H563</f>
        <v>2077</v>
      </c>
      <c r="C563" s="1">
        <f>Sheet1!O563</f>
        <v>-2077</v>
      </c>
      <c r="D563" s="1">
        <f>Sheet1!V563</f>
        <v>-2077</v>
      </c>
      <c r="E563" s="1">
        <f>Sheet1!C563</f>
        <v>4</v>
      </c>
      <c r="F563" s="1">
        <f>Sheet1!J563</f>
        <v>5</v>
      </c>
      <c r="G563" s="1">
        <f>Sheet1!Q563</f>
        <v>-4</v>
      </c>
      <c r="H563" s="1">
        <f>Sheet1!X563</f>
        <v>-5</v>
      </c>
      <c r="I563" s="1">
        <f>Sheet1!B563</f>
        <v>11</v>
      </c>
      <c r="J563" s="1">
        <f>Sheet1!I563</f>
        <v>-2</v>
      </c>
      <c r="K563" s="1">
        <f>Sheet1!P563</f>
        <v>-2</v>
      </c>
      <c r="L563" s="1">
        <f>Sheet1!W563</f>
        <v>28</v>
      </c>
      <c r="M563" s="1">
        <f>Sheet1!D563</f>
        <v>-12</v>
      </c>
      <c r="N563" s="1">
        <f>Sheet1!K563</f>
        <v>11</v>
      </c>
      <c r="O563" s="1">
        <f>Sheet1!R563</f>
        <v>-8</v>
      </c>
      <c r="P563" s="1">
        <f>Sheet1!Y563</f>
        <v>-43</v>
      </c>
      <c r="Q563" s="1">
        <f>Sheet1!E563</f>
        <v>-40</v>
      </c>
      <c r="R563" s="1">
        <f>Sheet1!L563</f>
        <v>-86</v>
      </c>
      <c r="S563" s="1">
        <f>Sheet1!S563</f>
        <v>70</v>
      </c>
      <c r="T563" s="1">
        <f>Sheet1!Z563</f>
        <v>-128</v>
      </c>
    </row>
    <row r="564" spans="1:20" x14ac:dyDescent="0.25">
      <c r="A564" s="1">
        <f>Sheet1!A564</f>
        <v>2077</v>
      </c>
      <c r="B564" s="1">
        <f>Sheet1!H564</f>
        <v>2077</v>
      </c>
      <c r="C564" s="1">
        <f>Sheet1!O564</f>
        <v>-2077</v>
      </c>
      <c r="D564" s="1">
        <f>Sheet1!V564</f>
        <v>-2077</v>
      </c>
      <c r="E564" s="1">
        <f>Sheet1!C564</f>
        <v>6</v>
      </c>
      <c r="F564" s="1">
        <f>Sheet1!J564</f>
        <v>4</v>
      </c>
      <c r="G564" s="1">
        <f>Sheet1!Q564</f>
        <v>-6</v>
      </c>
      <c r="H564" s="1">
        <f>Sheet1!X564</f>
        <v>-6</v>
      </c>
      <c r="I564" s="1">
        <f>Sheet1!B564</f>
        <v>3</v>
      </c>
      <c r="J564" s="1">
        <f>Sheet1!I564</f>
        <v>24</v>
      </c>
      <c r="K564" s="1">
        <f>Sheet1!P564</f>
        <v>-13</v>
      </c>
      <c r="L564" s="1">
        <f>Sheet1!W564</f>
        <v>21</v>
      </c>
      <c r="M564" s="1">
        <f>Sheet1!D564</f>
        <v>-4</v>
      </c>
      <c r="N564" s="1">
        <f>Sheet1!K564</f>
        <v>-13</v>
      </c>
      <c r="O564" s="1">
        <f>Sheet1!R564</f>
        <v>2</v>
      </c>
      <c r="P564" s="1">
        <f>Sheet1!Y564</f>
        <v>-34</v>
      </c>
      <c r="Q564" s="1">
        <f>Sheet1!E564</f>
        <v>-44</v>
      </c>
      <c r="R564" s="1">
        <f>Sheet1!L564</f>
        <v>-86</v>
      </c>
      <c r="S564" s="1">
        <f>Sheet1!S564</f>
        <v>68</v>
      </c>
      <c r="T564" s="1">
        <f>Sheet1!Z564</f>
        <v>-128</v>
      </c>
    </row>
    <row r="565" spans="1:20" x14ac:dyDescent="0.25">
      <c r="A565" s="1">
        <f>Sheet1!A565</f>
        <v>2077</v>
      </c>
      <c r="B565" s="1">
        <f>Sheet1!H565</f>
        <v>2077</v>
      </c>
      <c r="C565" s="1">
        <f>Sheet1!O565</f>
        <v>-2077</v>
      </c>
      <c r="D565" s="1">
        <f>Sheet1!V565</f>
        <v>-2077</v>
      </c>
      <c r="E565" s="1">
        <f>Sheet1!C565</f>
        <v>4</v>
      </c>
      <c r="F565" s="1">
        <f>Sheet1!J565</f>
        <v>5</v>
      </c>
      <c r="G565" s="1">
        <f>Sheet1!Q565</f>
        <v>-5</v>
      </c>
      <c r="H565" s="1">
        <f>Sheet1!X565</f>
        <v>-4</v>
      </c>
      <c r="I565" s="1">
        <f>Sheet1!B565</f>
        <v>3</v>
      </c>
      <c r="J565" s="1">
        <f>Sheet1!I565</f>
        <v>16</v>
      </c>
      <c r="K565" s="1">
        <f>Sheet1!P565</f>
        <v>-24</v>
      </c>
      <c r="L565" s="1">
        <f>Sheet1!W565</f>
        <v>28</v>
      </c>
      <c r="M565" s="1">
        <f>Sheet1!D565</f>
        <v>-4</v>
      </c>
      <c r="N565" s="1">
        <f>Sheet1!K565</f>
        <v>-1</v>
      </c>
      <c r="O565" s="1">
        <f>Sheet1!R565</f>
        <v>19</v>
      </c>
      <c r="P565" s="1">
        <f>Sheet1!Y565</f>
        <v>-40</v>
      </c>
      <c r="Q565" s="1">
        <f>Sheet1!E565</f>
        <v>-46</v>
      </c>
      <c r="R565" s="1">
        <f>Sheet1!L565</f>
        <v>-88</v>
      </c>
      <c r="S565" s="1">
        <f>Sheet1!S565</f>
        <v>68</v>
      </c>
      <c r="T565" s="1">
        <f>Sheet1!Z565</f>
        <v>-128</v>
      </c>
    </row>
    <row r="566" spans="1:20" x14ac:dyDescent="0.25">
      <c r="A566" s="1">
        <f>Sheet1!A566</f>
        <v>2077</v>
      </c>
      <c r="B566" s="1">
        <f>Sheet1!H566</f>
        <v>2077</v>
      </c>
      <c r="C566" s="1">
        <f>Sheet1!O566</f>
        <v>-2077</v>
      </c>
      <c r="D566" s="1">
        <f>Sheet1!V566</f>
        <v>-2077</v>
      </c>
      <c r="E566" s="1">
        <f>Sheet1!C566</f>
        <v>5</v>
      </c>
      <c r="F566" s="1">
        <f>Sheet1!J566</f>
        <v>6</v>
      </c>
      <c r="G566" s="1">
        <f>Sheet1!Q566</f>
        <v>-4</v>
      </c>
      <c r="H566" s="1">
        <f>Sheet1!X566</f>
        <v>-5</v>
      </c>
      <c r="I566" s="1">
        <f>Sheet1!B566</f>
        <v>18</v>
      </c>
      <c r="J566" s="1">
        <f>Sheet1!I566</f>
        <v>-3</v>
      </c>
      <c r="K566" s="1">
        <f>Sheet1!P566</f>
        <v>-8</v>
      </c>
      <c r="L566" s="1">
        <f>Sheet1!W566</f>
        <v>24</v>
      </c>
      <c r="M566" s="1">
        <f>Sheet1!D566</f>
        <v>-19</v>
      </c>
      <c r="N566" s="1">
        <f>Sheet1!K566</f>
        <v>12</v>
      </c>
      <c r="O566" s="1">
        <f>Sheet1!R566</f>
        <v>-6</v>
      </c>
      <c r="P566" s="1">
        <f>Sheet1!Y566</f>
        <v>-40</v>
      </c>
      <c r="Q566" s="1">
        <f>Sheet1!E566</f>
        <v>-50</v>
      </c>
      <c r="R566" s="1">
        <f>Sheet1!L566</f>
        <v>-86</v>
      </c>
      <c r="S566" s="1">
        <f>Sheet1!S566</f>
        <v>67</v>
      </c>
      <c r="T566" s="1">
        <f>Sheet1!Z566</f>
        <v>-128</v>
      </c>
    </row>
    <row r="567" spans="1:20" x14ac:dyDescent="0.25">
      <c r="A567" s="1">
        <f>Sheet1!A567</f>
        <v>2077</v>
      </c>
      <c r="B567" s="1">
        <f>Sheet1!H567</f>
        <v>2077</v>
      </c>
      <c r="C567" s="1">
        <f>Sheet1!O567</f>
        <v>-2077</v>
      </c>
      <c r="D567" s="1">
        <f>Sheet1!V567</f>
        <v>-2077</v>
      </c>
      <c r="E567" s="1">
        <f>Sheet1!C567</f>
        <v>5</v>
      </c>
      <c r="F567" s="1">
        <f>Sheet1!J567</f>
        <v>4</v>
      </c>
      <c r="G567" s="1">
        <f>Sheet1!Q567</f>
        <v>-5</v>
      </c>
      <c r="H567" s="1">
        <f>Sheet1!X567</f>
        <v>-6</v>
      </c>
      <c r="I567" s="1">
        <f>Sheet1!B567</f>
        <v>-1</v>
      </c>
      <c r="J567" s="1">
        <f>Sheet1!I567</f>
        <v>21</v>
      </c>
      <c r="K567" s="1">
        <f>Sheet1!P567</f>
        <v>-12</v>
      </c>
      <c r="L567" s="1">
        <f>Sheet1!W567</f>
        <v>23</v>
      </c>
      <c r="M567" s="1">
        <f>Sheet1!D567</f>
        <v>-2</v>
      </c>
      <c r="N567" s="1">
        <f>Sheet1!K567</f>
        <v>-9</v>
      </c>
      <c r="O567" s="1">
        <f>Sheet1!R567</f>
        <v>2</v>
      </c>
      <c r="P567" s="1">
        <f>Sheet1!Y567</f>
        <v>-38</v>
      </c>
      <c r="Q567" s="1">
        <f>Sheet1!E567</f>
        <v>-52</v>
      </c>
      <c r="R567" s="1">
        <f>Sheet1!L567</f>
        <v>-85</v>
      </c>
      <c r="S567" s="1">
        <f>Sheet1!S567</f>
        <v>66</v>
      </c>
      <c r="T567" s="1">
        <f>Sheet1!Z567</f>
        <v>-128</v>
      </c>
    </row>
    <row r="568" spans="1:20" x14ac:dyDescent="0.25">
      <c r="A568" s="1">
        <f>Sheet1!A568</f>
        <v>2077</v>
      </c>
      <c r="B568" s="1">
        <f>Sheet1!H568</f>
        <v>2077</v>
      </c>
      <c r="C568" s="1">
        <f>Sheet1!O568</f>
        <v>-2077</v>
      </c>
      <c r="D568" s="1">
        <f>Sheet1!V568</f>
        <v>-2077</v>
      </c>
      <c r="E568" s="1">
        <f>Sheet1!C568</f>
        <v>5</v>
      </c>
      <c r="F568" s="1">
        <f>Sheet1!J568</f>
        <v>5</v>
      </c>
      <c r="G568" s="1">
        <f>Sheet1!Q568</f>
        <v>-5</v>
      </c>
      <c r="H568" s="1">
        <f>Sheet1!X568</f>
        <v>-5</v>
      </c>
      <c r="I568" s="1">
        <f>Sheet1!B568</f>
        <v>9</v>
      </c>
      <c r="J568" s="1">
        <f>Sheet1!I568</f>
        <v>18</v>
      </c>
      <c r="K568" s="1">
        <f>Sheet1!P568</f>
        <v>1</v>
      </c>
      <c r="L568" s="1">
        <f>Sheet1!W568</f>
        <v>21</v>
      </c>
      <c r="M568" s="1">
        <f>Sheet1!D568</f>
        <v>-7</v>
      </c>
      <c r="N568" s="1">
        <f>Sheet1!K568</f>
        <v>-5</v>
      </c>
      <c r="O568" s="1">
        <f>Sheet1!R568</f>
        <v>-13</v>
      </c>
      <c r="P568" s="1">
        <f>Sheet1!Y568</f>
        <v>-30</v>
      </c>
      <c r="Q568" s="1">
        <f>Sheet1!E568</f>
        <v>-55</v>
      </c>
      <c r="R568" s="1">
        <f>Sheet1!L568</f>
        <v>-88</v>
      </c>
      <c r="S568" s="1">
        <f>Sheet1!S568</f>
        <v>65</v>
      </c>
      <c r="T568" s="1">
        <f>Sheet1!Z568</f>
        <v>-128</v>
      </c>
    </row>
    <row r="569" spans="1:20" x14ac:dyDescent="0.25">
      <c r="A569" s="1">
        <f>Sheet1!A569</f>
        <v>2077</v>
      </c>
      <c r="B569" s="1">
        <f>Sheet1!H569</f>
        <v>2077</v>
      </c>
      <c r="C569" s="1">
        <f>Sheet1!O569</f>
        <v>-2077</v>
      </c>
      <c r="D569" s="1">
        <f>Sheet1!V569</f>
        <v>-2077</v>
      </c>
      <c r="E569" s="1">
        <f>Sheet1!C569</f>
        <v>5</v>
      </c>
      <c r="F569" s="1">
        <f>Sheet1!J569</f>
        <v>6</v>
      </c>
      <c r="G569" s="1">
        <f>Sheet1!Q569</f>
        <v>-5</v>
      </c>
      <c r="H569" s="1">
        <f>Sheet1!X569</f>
        <v>-5</v>
      </c>
      <c r="I569" s="1">
        <f>Sheet1!B569</f>
        <v>10</v>
      </c>
      <c r="J569" s="1">
        <f>Sheet1!I569</f>
        <v>-1</v>
      </c>
      <c r="K569" s="1">
        <f>Sheet1!P569</f>
        <v>-9</v>
      </c>
      <c r="L569" s="1">
        <f>Sheet1!W569</f>
        <v>28</v>
      </c>
      <c r="M569" s="1">
        <f>Sheet1!D569</f>
        <v>-5</v>
      </c>
      <c r="N569" s="1">
        <f>Sheet1!K569</f>
        <v>12</v>
      </c>
      <c r="O569" s="1">
        <f>Sheet1!R569</f>
        <v>-3</v>
      </c>
      <c r="P569" s="1">
        <f>Sheet1!Y569</f>
        <v>-40</v>
      </c>
      <c r="Q569" s="1">
        <f>Sheet1!E569</f>
        <v>-57</v>
      </c>
      <c r="R569" s="1">
        <f>Sheet1!L569</f>
        <v>-86</v>
      </c>
      <c r="S569" s="1">
        <f>Sheet1!S569</f>
        <v>65</v>
      </c>
      <c r="T569" s="1">
        <f>Sheet1!Z569</f>
        <v>-128</v>
      </c>
    </row>
    <row r="570" spans="1:20" x14ac:dyDescent="0.25">
      <c r="A570" s="1">
        <f>Sheet1!A570</f>
        <v>2077</v>
      </c>
      <c r="B570" s="1">
        <f>Sheet1!H570</f>
        <v>2077</v>
      </c>
      <c r="C570" s="1">
        <f>Sheet1!O570</f>
        <v>-2077</v>
      </c>
      <c r="D570" s="1">
        <f>Sheet1!V570</f>
        <v>-2077</v>
      </c>
      <c r="E570" s="1">
        <f>Sheet1!C570</f>
        <v>5</v>
      </c>
      <c r="F570" s="1">
        <f>Sheet1!J570</f>
        <v>3</v>
      </c>
      <c r="G570" s="1">
        <f>Sheet1!Q570</f>
        <v>-5</v>
      </c>
      <c r="H570" s="1">
        <f>Sheet1!X570</f>
        <v>-5</v>
      </c>
      <c r="I570" s="1">
        <f>Sheet1!B570</f>
        <v>2</v>
      </c>
      <c r="J570" s="1">
        <f>Sheet1!I570</f>
        <v>19</v>
      </c>
      <c r="K570" s="1">
        <f>Sheet1!P570</f>
        <v>-9</v>
      </c>
      <c r="L570" s="1">
        <f>Sheet1!W570</f>
        <v>24</v>
      </c>
      <c r="M570" s="1">
        <f>Sheet1!D570</f>
        <v>3</v>
      </c>
      <c r="N570" s="1">
        <f>Sheet1!K570</f>
        <v>-6</v>
      </c>
      <c r="O570" s="1">
        <f>Sheet1!R570</f>
        <v>2</v>
      </c>
      <c r="P570" s="1">
        <f>Sheet1!Y570</f>
        <v>-37</v>
      </c>
      <c r="Q570" s="1">
        <f>Sheet1!E570</f>
        <v>-57</v>
      </c>
      <c r="R570" s="1">
        <f>Sheet1!L570</f>
        <v>-85</v>
      </c>
      <c r="S570" s="1">
        <f>Sheet1!S570</f>
        <v>64</v>
      </c>
      <c r="T570" s="1">
        <f>Sheet1!Z570</f>
        <v>-128</v>
      </c>
    </row>
    <row r="571" spans="1:20" x14ac:dyDescent="0.25">
      <c r="A571" s="1">
        <f>Sheet1!A571</f>
        <v>2077</v>
      </c>
      <c r="B571" s="1">
        <f>Sheet1!H571</f>
        <v>2077</v>
      </c>
      <c r="C571" s="1">
        <f>Sheet1!O571</f>
        <v>-2077</v>
      </c>
      <c r="D571" s="1">
        <f>Sheet1!V571</f>
        <v>-2077</v>
      </c>
      <c r="E571" s="1">
        <f>Sheet1!C571</f>
        <v>5</v>
      </c>
      <c r="F571" s="1">
        <f>Sheet1!J571</f>
        <v>6</v>
      </c>
      <c r="G571" s="1">
        <f>Sheet1!Q571</f>
        <v>-5</v>
      </c>
      <c r="H571" s="1">
        <f>Sheet1!X571</f>
        <v>-5</v>
      </c>
      <c r="I571" s="1">
        <f>Sheet1!B571</f>
        <v>8</v>
      </c>
      <c r="J571" s="1">
        <f>Sheet1!I571</f>
        <v>15</v>
      </c>
      <c r="K571" s="1">
        <f>Sheet1!P571</f>
        <v>-9</v>
      </c>
      <c r="L571" s="1">
        <f>Sheet1!W571</f>
        <v>20</v>
      </c>
      <c r="M571" s="1">
        <f>Sheet1!D571</f>
        <v>0</v>
      </c>
      <c r="N571" s="1">
        <f>Sheet1!K571</f>
        <v>0</v>
      </c>
      <c r="O571" s="1">
        <f>Sheet1!R571</f>
        <v>4</v>
      </c>
      <c r="P571" s="1">
        <f>Sheet1!Y571</f>
        <v>-30</v>
      </c>
      <c r="Q571" s="1">
        <f>Sheet1!E571</f>
        <v>-59</v>
      </c>
      <c r="R571" s="1">
        <f>Sheet1!L571</f>
        <v>-88</v>
      </c>
      <c r="S571" s="1">
        <f>Sheet1!S571</f>
        <v>64</v>
      </c>
      <c r="T571" s="1">
        <f>Sheet1!Z571</f>
        <v>-128</v>
      </c>
    </row>
    <row r="572" spans="1:20" x14ac:dyDescent="0.25">
      <c r="A572" s="1">
        <f>Sheet1!A572</f>
        <v>2077</v>
      </c>
      <c r="B572" s="1">
        <f>Sheet1!H572</f>
        <v>2077</v>
      </c>
      <c r="C572" s="1">
        <f>Sheet1!O572</f>
        <v>-2077</v>
      </c>
      <c r="D572" s="1">
        <f>Sheet1!V572</f>
        <v>-2077</v>
      </c>
      <c r="E572" s="1">
        <f>Sheet1!C572</f>
        <v>5</v>
      </c>
      <c r="F572" s="1">
        <f>Sheet1!J572</f>
        <v>6</v>
      </c>
      <c r="G572" s="1">
        <f>Sheet1!Q572</f>
        <v>-5</v>
      </c>
      <c r="H572" s="1">
        <f>Sheet1!X572</f>
        <v>-5</v>
      </c>
      <c r="I572" s="1">
        <f>Sheet1!B572</f>
        <v>3</v>
      </c>
      <c r="J572" s="1">
        <f>Sheet1!I572</f>
        <v>-7</v>
      </c>
      <c r="K572" s="1">
        <f>Sheet1!P572</f>
        <v>-10</v>
      </c>
      <c r="L572" s="1">
        <f>Sheet1!W572</f>
        <v>28</v>
      </c>
      <c r="M572" s="1">
        <f>Sheet1!D572</f>
        <v>3</v>
      </c>
      <c r="N572" s="1">
        <f>Sheet1!K572</f>
        <v>16</v>
      </c>
      <c r="O572" s="1">
        <f>Sheet1!R572</f>
        <v>0</v>
      </c>
      <c r="P572" s="1">
        <f>Sheet1!Y572</f>
        <v>-34</v>
      </c>
      <c r="Q572" s="1">
        <f>Sheet1!E572</f>
        <v>-59</v>
      </c>
      <c r="R572" s="1">
        <f>Sheet1!L572</f>
        <v>-85</v>
      </c>
      <c r="S572" s="1">
        <f>Sheet1!S572</f>
        <v>64</v>
      </c>
      <c r="T572" s="1">
        <f>Sheet1!Z572</f>
        <v>-128</v>
      </c>
    </row>
    <row r="573" spans="1:20" x14ac:dyDescent="0.25">
      <c r="A573" s="1">
        <f>Sheet1!A573</f>
        <v>2077</v>
      </c>
      <c r="B573" s="1">
        <f>Sheet1!H573</f>
        <v>2077</v>
      </c>
      <c r="C573" s="1">
        <f>Sheet1!O573</f>
        <v>-2077</v>
      </c>
      <c r="D573" s="1">
        <f>Sheet1!V573</f>
        <v>-2077</v>
      </c>
      <c r="E573" s="1">
        <f>Sheet1!C573</f>
        <v>5</v>
      </c>
      <c r="F573" s="1">
        <f>Sheet1!J573</f>
        <v>3</v>
      </c>
      <c r="G573" s="1">
        <f>Sheet1!Q573</f>
        <v>-5</v>
      </c>
      <c r="H573" s="1">
        <f>Sheet1!X573</f>
        <v>-5</v>
      </c>
      <c r="I573" s="1">
        <f>Sheet1!B573</f>
        <v>3</v>
      </c>
      <c r="J573" s="1">
        <f>Sheet1!I573</f>
        <v>16</v>
      </c>
      <c r="K573" s="1">
        <f>Sheet1!P573</f>
        <v>-9</v>
      </c>
      <c r="L573" s="1">
        <f>Sheet1!W573</f>
        <v>22</v>
      </c>
      <c r="M573" s="1">
        <f>Sheet1!D573</f>
        <v>7</v>
      </c>
      <c r="N573" s="1">
        <f>Sheet1!K573</f>
        <v>-5</v>
      </c>
      <c r="O573" s="1">
        <f>Sheet1!R573</f>
        <v>4</v>
      </c>
      <c r="P573" s="1">
        <f>Sheet1!Y573</f>
        <v>-34</v>
      </c>
      <c r="Q573" s="1">
        <f>Sheet1!E573</f>
        <v>-58</v>
      </c>
      <c r="R573" s="1">
        <f>Sheet1!L573</f>
        <v>-84</v>
      </c>
      <c r="S573" s="1">
        <f>Sheet1!S573</f>
        <v>64</v>
      </c>
      <c r="T573" s="1">
        <f>Sheet1!Z573</f>
        <v>-128</v>
      </c>
    </row>
    <row r="574" spans="1:20" x14ac:dyDescent="0.25">
      <c r="A574" s="1">
        <f>Sheet1!A574</f>
        <v>2077</v>
      </c>
      <c r="B574" s="1">
        <f>Sheet1!H574</f>
        <v>2077</v>
      </c>
      <c r="C574" s="1">
        <f>Sheet1!O574</f>
        <v>-2077</v>
      </c>
      <c r="D574" s="1">
        <f>Sheet1!V574</f>
        <v>-2077</v>
      </c>
      <c r="E574" s="1">
        <f>Sheet1!C574</f>
        <v>5</v>
      </c>
      <c r="F574" s="1">
        <f>Sheet1!J574</f>
        <v>5</v>
      </c>
      <c r="G574" s="1">
        <f>Sheet1!Q574</f>
        <v>-4</v>
      </c>
      <c r="H574" s="1">
        <f>Sheet1!X574</f>
        <v>-5</v>
      </c>
      <c r="I574" s="1">
        <f>Sheet1!B574</f>
        <v>6</v>
      </c>
      <c r="J574" s="1">
        <f>Sheet1!I574</f>
        <v>13</v>
      </c>
      <c r="K574" s="1">
        <f>Sheet1!P574</f>
        <v>-3</v>
      </c>
      <c r="L574" s="1">
        <f>Sheet1!W574</f>
        <v>21</v>
      </c>
      <c r="M574" s="1">
        <f>Sheet1!D574</f>
        <v>8</v>
      </c>
      <c r="N574" s="1">
        <f>Sheet1!K574</f>
        <v>5</v>
      </c>
      <c r="O574" s="1">
        <f>Sheet1!R574</f>
        <v>-2</v>
      </c>
      <c r="P574" s="1">
        <f>Sheet1!Y574</f>
        <v>-31</v>
      </c>
      <c r="Q574" s="1">
        <f>Sheet1!E574</f>
        <v>-58</v>
      </c>
      <c r="R574" s="1">
        <f>Sheet1!L574</f>
        <v>-86</v>
      </c>
      <c r="S574" s="1">
        <f>Sheet1!S574</f>
        <v>65</v>
      </c>
      <c r="T574" s="1">
        <f>Sheet1!Z574</f>
        <v>-128</v>
      </c>
    </row>
    <row r="575" spans="1:20" x14ac:dyDescent="0.25">
      <c r="A575" s="1">
        <f>Sheet1!A575</f>
        <v>2077</v>
      </c>
      <c r="B575" s="1">
        <f>Sheet1!H575</f>
        <v>2077</v>
      </c>
      <c r="C575" s="1">
        <f>Sheet1!O575</f>
        <v>-2077</v>
      </c>
      <c r="D575" s="1">
        <f>Sheet1!V575</f>
        <v>-2077</v>
      </c>
      <c r="E575" s="1">
        <f>Sheet1!C575</f>
        <v>5</v>
      </c>
      <c r="F575" s="1">
        <f>Sheet1!J575</f>
        <v>6</v>
      </c>
      <c r="G575" s="1">
        <f>Sheet1!Q575</f>
        <v>-5</v>
      </c>
      <c r="H575" s="1">
        <f>Sheet1!X575</f>
        <v>-6</v>
      </c>
      <c r="I575" s="1">
        <f>Sheet1!B575</f>
        <v>0</v>
      </c>
      <c r="J575" s="1">
        <f>Sheet1!I575</f>
        <v>-11</v>
      </c>
      <c r="K575" s="1">
        <f>Sheet1!P575</f>
        <v>-14</v>
      </c>
      <c r="L575" s="1">
        <f>Sheet1!W575</f>
        <v>21</v>
      </c>
      <c r="M575" s="1">
        <f>Sheet1!D575</f>
        <v>7</v>
      </c>
      <c r="N575" s="1">
        <f>Sheet1!K575</f>
        <v>19</v>
      </c>
      <c r="O575" s="1">
        <f>Sheet1!R575</f>
        <v>4</v>
      </c>
      <c r="P575" s="1">
        <f>Sheet1!Y575</f>
        <v>-27</v>
      </c>
      <c r="Q575" s="1">
        <f>Sheet1!E575</f>
        <v>-56</v>
      </c>
      <c r="R575" s="1">
        <f>Sheet1!L575</f>
        <v>-83</v>
      </c>
      <c r="S575" s="1">
        <f>Sheet1!S575</f>
        <v>65</v>
      </c>
      <c r="T575" s="1">
        <f>Sheet1!Z575</f>
        <v>-128</v>
      </c>
    </row>
    <row r="576" spans="1:20" x14ac:dyDescent="0.25">
      <c r="A576" s="1">
        <f>Sheet1!A576</f>
        <v>2077</v>
      </c>
      <c r="B576" s="1">
        <f>Sheet1!H576</f>
        <v>2077</v>
      </c>
      <c r="C576" s="1">
        <f>Sheet1!O576</f>
        <v>-2077</v>
      </c>
      <c r="D576" s="1">
        <f>Sheet1!V576</f>
        <v>-2077</v>
      </c>
      <c r="E576" s="1">
        <f>Sheet1!C576</f>
        <v>5</v>
      </c>
      <c r="F576" s="1">
        <f>Sheet1!J576</f>
        <v>4</v>
      </c>
      <c r="G576" s="1">
        <f>Sheet1!Q576</f>
        <v>-5</v>
      </c>
      <c r="H576" s="1">
        <f>Sheet1!X576</f>
        <v>-4</v>
      </c>
      <c r="I576" s="1">
        <f>Sheet1!B576</f>
        <v>2</v>
      </c>
      <c r="J576" s="1">
        <f>Sheet1!I576</f>
        <v>21</v>
      </c>
      <c r="K576" s="1">
        <f>Sheet1!P576</f>
        <v>-12</v>
      </c>
      <c r="L576" s="1">
        <f>Sheet1!W576</f>
        <v>23</v>
      </c>
      <c r="M576" s="1">
        <f>Sheet1!D576</f>
        <v>5</v>
      </c>
      <c r="N576" s="1">
        <f>Sheet1!K576</f>
        <v>-8</v>
      </c>
      <c r="O576" s="1">
        <f>Sheet1!R576</f>
        <v>8</v>
      </c>
      <c r="P576" s="1">
        <f>Sheet1!Y576</f>
        <v>-33</v>
      </c>
      <c r="Q576" s="1">
        <f>Sheet1!E576</f>
        <v>-54</v>
      </c>
      <c r="R576" s="1">
        <f>Sheet1!L576</f>
        <v>-81</v>
      </c>
      <c r="S576" s="1">
        <f>Sheet1!S576</f>
        <v>65</v>
      </c>
      <c r="T576" s="1">
        <f>Sheet1!Z576</f>
        <v>-128</v>
      </c>
    </row>
    <row r="577" spans="1:20" x14ac:dyDescent="0.25">
      <c r="A577" s="1">
        <f>Sheet1!A577</f>
        <v>2077</v>
      </c>
      <c r="B577" s="1">
        <f>Sheet1!H577</f>
        <v>2077</v>
      </c>
      <c r="C577" s="1">
        <f>Sheet1!O577</f>
        <v>-2077</v>
      </c>
      <c r="D577" s="1">
        <f>Sheet1!V577</f>
        <v>-2077</v>
      </c>
      <c r="E577" s="1">
        <f>Sheet1!C577</f>
        <v>5</v>
      </c>
      <c r="F577" s="1">
        <f>Sheet1!J577</f>
        <v>5</v>
      </c>
      <c r="G577" s="1">
        <f>Sheet1!Q577</f>
        <v>-5</v>
      </c>
      <c r="H577" s="1">
        <f>Sheet1!X577</f>
        <v>-6</v>
      </c>
      <c r="I577" s="1">
        <f>Sheet1!B577</f>
        <v>5</v>
      </c>
      <c r="J577" s="1">
        <f>Sheet1!I577</f>
        <v>13</v>
      </c>
      <c r="K577" s="1">
        <f>Sheet1!P577</f>
        <v>-8</v>
      </c>
      <c r="L577" s="1">
        <f>Sheet1!W577</f>
        <v>23</v>
      </c>
      <c r="M577" s="1">
        <f>Sheet1!D577</f>
        <v>10</v>
      </c>
      <c r="N577" s="1">
        <f>Sheet1!K577</f>
        <v>4</v>
      </c>
      <c r="O577" s="1">
        <f>Sheet1!R577</f>
        <v>-1</v>
      </c>
      <c r="P577" s="1">
        <f>Sheet1!Y577</f>
        <v>-33</v>
      </c>
      <c r="Q577" s="1">
        <f>Sheet1!E577</f>
        <v>-54</v>
      </c>
      <c r="R577" s="1">
        <f>Sheet1!L577</f>
        <v>-83</v>
      </c>
      <c r="S577" s="1">
        <f>Sheet1!S577</f>
        <v>65</v>
      </c>
      <c r="T577" s="1">
        <f>Sheet1!Z577</f>
        <v>-128</v>
      </c>
    </row>
    <row r="578" spans="1:20" x14ac:dyDescent="0.25">
      <c r="A578" s="1">
        <f>Sheet1!A578</f>
        <v>2077</v>
      </c>
      <c r="B578" s="1">
        <f>Sheet1!H578</f>
        <v>2077</v>
      </c>
      <c r="C578" s="1">
        <f>Sheet1!O578</f>
        <v>-2077</v>
      </c>
      <c r="D578" s="1">
        <f>Sheet1!V578</f>
        <v>-2077</v>
      </c>
      <c r="E578" s="1">
        <f>Sheet1!C578</f>
        <v>5</v>
      </c>
      <c r="F578" s="1">
        <f>Sheet1!J578</f>
        <v>6</v>
      </c>
      <c r="G578" s="1">
        <f>Sheet1!Q578</f>
        <v>-5</v>
      </c>
      <c r="H578" s="1">
        <f>Sheet1!X578</f>
        <v>-5</v>
      </c>
      <c r="I578" s="1">
        <f>Sheet1!B578</f>
        <v>5</v>
      </c>
      <c r="J578" s="1">
        <f>Sheet1!I578</f>
        <v>-12</v>
      </c>
      <c r="K578" s="1">
        <f>Sheet1!P578</f>
        <v>-11</v>
      </c>
      <c r="L578" s="1">
        <f>Sheet1!W578</f>
        <v>18</v>
      </c>
      <c r="M578" s="1">
        <f>Sheet1!D578</f>
        <v>-2</v>
      </c>
      <c r="N578" s="1">
        <f>Sheet1!K578</f>
        <v>21</v>
      </c>
      <c r="O578" s="1">
        <f>Sheet1!R578</f>
        <v>4</v>
      </c>
      <c r="P578" s="1">
        <f>Sheet1!Y578</f>
        <v>-25</v>
      </c>
      <c r="Q578" s="1">
        <f>Sheet1!E578</f>
        <v>-51</v>
      </c>
      <c r="R578" s="1">
        <f>Sheet1!L578</f>
        <v>-79</v>
      </c>
      <c r="S578" s="1">
        <f>Sheet1!S578</f>
        <v>66</v>
      </c>
      <c r="T578" s="1">
        <f>Sheet1!Z578</f>
        <v>-128</v>
      </c>
    </row>
    <row r="579" spans="1:20" x14ac:dyDescent="0.25">
      <c r="A579" s="1">
        <f>Sheet1!A579</f>
        <v>2077</v>
      </c>
      <c r="B579" s="1">
        <f>Sheet1!H579</f>
        <v>2077</v>
      </c>
      <c r="C579" s="1">
        <f>Sheet1!O579</f>
        <v>-2077</v>
      </c>
      <c r="D579" s="1">
        <f>Sheet1!V579</f>
        <v>-2077</v>
      </c>
      <c r="E579" s="1">
        <f>Sheet1!C579</f>
        <v>4</v>
      </c>
      <c r="F579" s="1">
        <f>Sheet1!J579</f>
        <v>3</v>
      </c>
      <c r="G579" s="1">
        <f>Sheet1!Q579</f>
        <v>-5</v>
      </c>
      <c r="H579" s="1">
        <f>Sheet1!X579</f>
        <v>-5</v>
      </c>
      <c r="I579" s="1">
        <f>Sheet1!B579</f>
        <v>11</v>
      </c>
      <c r="J579" s="1">
        <f>Sheet1!I579</f>
        <v>17</v>
      </c>
      <c r="K579" s="1">
        <f>Sheet1!P579</f>
        <v>-6</v>
      </c>
      <c r="L579" s="1">
        <f>Sheet1!W579</f>
        <v>29</v>
      </c>
      <c r="M579" s="1">
        <f>Sheet1!D579</f>
        <v>2</v>
      </c>
      <c r="N579" s="1">
        <f>Sheet1!K579</f>
        <v>-6</v>
      </c>
      <c r="O579" s="1">
        <f>Sheet1!R579</f>
        <v>1</v>
      </c>
      <c r="P579" s="1">
        <f>Sheet1!Y579</f>
        <v>-35</v>
      </c>
      <c r="Q579" s="1">
        <f>Sheet1!E579</f>
        <v>-52</v>
      </c>
      <c r="R579" s="1">
        <f>Sheet1!L579</f>
        <v>-78</v>
      </c>
      <c r="S579" s="1">
        <f>Sheet1!S579</f>
        <v>66</v>
      </c>
      <c r="T579" s="1">
        <f>Sheet1!Z579</f>
        <v>-128</v>
      </c>
    </row>
    <row r="580" spans="1:20" x14ac:dyDescent="0.25">
      <c r="A580" s="1">
        <f>Sheet1!A580</f>
        <v>2077</v>
      </c>
      <c r="B580" s="1">
        <f>Sheet1!H580</f>
        <v>2077</v>
      </c>
      <c r="C580" s="1">
        <f>Sheet1!O580</f>
        <v>-2077</v>
      </c>
      <c r="D580" s="1">
        <f>Sheet1!V580</f>
        <v>-2077</v>
      </c>
      <c r="E580" s="1">
        <f>Sheet1!C580</f>
        <v>5</v>
      </c>
      <c r="F580" s="1">
        <f>Sheet1!J580</f>
        <v>6</v>
      </c>
      <c r="G580" s="1">
        <f>Sheet1!Q580</f>
        <v>-5</v>
      </c>
      <c r="H580" s="1">
        <f>Sheet1!X580</f>
        <v>-5</v>
      </c>
      <c r="I580" s="1">
        <f>Sheet1!B580</f>
        <v>0</v>
      </c>
      <c r="J580" s="1">
        <f>Sheet1!I580</f>
        <v>9</v>
      </c>
      <c r="K580" s="1">
        <f>Sheet1!P580</f>
        <v>-10</v>
      </c>
      <c r="L580" s="1">
        <f>Sheet1!W580</f>
        <v>24</v>
      </c>
      <c r="M580" s="1">
        <f>Sheet1!D580</f>
        <v>7</v>
      </c>
      <c r="N580" s="1">
        <f>Sheet1!K580</f>
        <v>7</v>
      </c>
      <c r="O580" s="1">
        <f>Sheet1!R580</f>
        <v>-1</v>
      </c>
      <c r="P580" s="1">
        <f>Sheet1!Y580</f>
        <v>-32</v>
      </c>
      <c r="Q580" s="1">
        <f>Sheet1!E580</f>
        <v>-51</v>
      </c>
      <c r="R580" s="1">
        <f>Sheet1!L580</f>
        <v>-80</v>
      </c>
      <c r="S580" s="1">
        <f>Sheet1!S580</f>
        <v>66</v>
      </c>
      <c r="T580" s="1">
        <f>Sheet1!Z580</f>
        <v>-128</v>
      </c>
    </row>
    <row r="581" spans="1:20" x14ac:dyDescent="0.25">
      <c r="A581" s="1">
        <f>Sheet1!A581</f>
        <v>2077</v>
      </c>
      <c r="B581" s="1">
        <f>Sheet1!H581</f>
        <v>2077</v>
      </c>
      <c r="C581" s="1">
        <f>Sheet1!O581</f>
        <v>-2077</v>
      </c>
      <c r="D581" s="1">
        <f>Sheet1!V581</f>
        <v>-2077</v>
      </c>
      <c r="E581" s="1">
        <f>Sheet1!C581</f>
        <v>5</v>
      </c>
      <c r="F581" s="1">
        <f>Sheet1!J581</f>
        <v>6</v>
      </c>
      <c r="G581" s="1">
        <f>Sheet1!Q581</f>
        <v>-5</v>
      </c>
      <c r="H581" s="1">
        <f>Sheet1!X581</f>
        <v>-5</v>
      </c>
      <c r="I581" s="1">
        <f>Sheet1!B581</f>
        <v>4</v>
      </c>
      <c r="J581" s="1">
        <f>Sheet1!I581</f>
        <v>-14</v>
      </c>
      <c r="K581" s="1">
        <f>Sheet1!P581</f>
        <v>-10</v>
      </c>
      <c r="L581" s="1">
        <f>Sheet1!W581</f>
        <v>22</v>
      </c>
      <c r="M581" s="1">
        <f>Sheet1!D581</f>
        <v>-2</v>
      </c>
      <c r="N581" s="1">
        <f>Sheet1!K581</f>
        <v>24</v>
      </c>
      <c r="O581" s="1">
        <f>Sheet1!R581</f>
        <v>4</v>
      </c>
      <c r="P581" s="1">
        <f>Sheet1!Y581</f>
        <v>-30</v>
      </c>
      <c r="Q581" s="1">
        <f>Sheet1!E581</f>
        <v>-51</v>
      </c>
      <c r="R581" s="1">
        <f>Sheet1!L581</f>
        <v>-76</v>
      </c>
      <c r="S581" s="1">
        <f>Sheet1!S581</f>
        <v>66</v>
      </c>
      <c r="T581" s="1">
        <f>Sheet1!Z581</f>
        <v>-128</v>
      </c>
    </row>
    <row r="582" spans="1:20" x14ac:dyDescent="0.25">
      <c r="A582" s="1">
        <f>Sheet1!A582</f>
        <v>2077</v>
      </c>
      <c r="B582" s="1">
        <f>Sheet1!H582</f>
        <v>2077</v>
      </c>
      <c r="C582" s="1">
        <f>Sheet1!O582</f>
        <v>-2077</v>
      </c>
      <c r="D582" s="1">
        <f>Sheet1!V582</f>
        <v>-2077</v>
      </c>
      <c r="E582" s="1">
        <f>Sheet1!C582</f>
        <v>5</v>
      </c>
      <c r="F582" s="1">
        <f>Sheet1!J582</f>
        <v>3</v>
      </c>
      <c r="G582" s="1">
        <f>Sheet1!Q582</f>
        <v>-4</v>
      </c>
      <c r="H582" s="1">
        <f>Sheet1!X582</f>
        <v>-5</v>
      </c>
      <c r="I582" s="1">
        <f>Sheet1!B582</f>
        <v>7</v>
      </c>
      <c r="J582" s="1">
        <f>Sheet1!I582</f>
        <v>17</v>
      </c>
      <c r="K582" s="1">
        <f>Sheet1!P582</f>
        <v>-5</v>
      </c>
      <c r="L582" s="1">
        <f>Sheet1!W582</f>
        <v>32</v>
      </c>
      <c r="M582" s="1">
        <f>Sheet1!D582</f>
        <v>4</v>
      </c>
      <c r="N582" s="1">
        <f>Sheet1!K582</f>
        <v>-4</v>
      </c>
      <c r="O582" s="1">
        <f>Sheet1!R582</f>
        <v>1</v>
      </c>
      <c r="P582" s="1">
        <f>Sheet1!Y582</f>
        <v>-38</v>
      </c>
      <c r="Q582" s="1">
        <f>Sheet1!E582</f>
        <v>-52</v>
      </c>
      <c r="R582" s="1">
        <f>Sheet1!L582</f>
        <v>-75</v>
      </c>
      <c r="S582" s="1">
        <f>Sheet1!S582</f>
        <v>66</v>
      </c>
      <c r="T582" s="1">
        <f>Sheet1!Z582</f>
        <v>-128</v>
      </c>
    </row>
    <row r="583" spans="1:20" x14ac:dyDescent="0.25">
      <c r="A583" s="1">
        <f>Sheet1!A583</f>
        <v>2077</v>
      </c>
      <c r="B583" s="1">
        <f>Sheet1!H583</f>
        <v>2077</v>
      </c>
      <c r="C583" s="1">
        <f>Sheet1!O583</f>
        <v>-2077</v>
      </c>
      <c r="D583" s="1">
        <f>Sheet1!V583</f>
        <v>-2077</v>
      </c>
      <c r="E583" s="1">
        <f>Sheet1!C583</f>
        <v>5</v>
      </c>
      <c r="F583" s="1">
        <f>Sheet1!J583</f>
        <v>6</v>
      </c>
      <c r="G583" s="1">
        <f>Sheet1!Q583</f>
        <v>-5</v>
      </c>
      <c r="H583" s="1">
        <f>Sheet1!X583</f>
        <v>-5</v>
      </c>
      <c r="I583" s="1">
        <f>Sheet1!B583</f>
        <v>2</v>
      </c>
      <c r="J583" s="1">
        <f>Sheet1!I583</f>
        <v>8</v>
      </c>
      <c r="K583" s="1">
        <f>Sheet1!P583</f>
        <v>-11</v>
      </c>
      <c r="L583" s="1">
        <f>Sheet1!W583</f>
        <v>24</v>
      </c>
      <c r="M583" s="1">
        <f>Sheet1!D583</f>
        <v>-3</v>
      </c>
      <c r="N583" s="1">
        <f>Sheet1!K583</f>
        <v>10</v>
      </c>
      <c r="O583" s="1">
        <f>Sheet1!R583</f>
        <v>3</v>
      </c>
      <c r="P583" s="1">
        <f>Sheet1!Y583</f>
        <v>-34</v>
      </c>
      <c r="Q583" s="1">
        <f>Sheet1!E583</f>
        <v>-51</v>
      </c>
      <c r="R583" s="1">
        <f>Sheet1!L583</f>
        <v>-77</v>
      </c>
      <c r="S583" s="1">
        <f>Sheet1!S583</f>
        <v>67</v>
      </c>
      <c r="T583" s="1">
        <f>Sheet1!Z583</f>
        <v>-128</v>
      </c>
    </row>
    <row r="584" spans="1:20" x14ac:dyDescent="0.25">
      <c r="A584" s="1">
        <f>Sheet1!A584</f>
        <v>2077</v>
      </c>
      <c r="B584" s="1">
        <f>Sheet1!H584</f>
        <v>2077</v>
      </c>
      <c r="C584" s="1">
        <f>Sheet1!O584</f>
        <v>-2077</v>
      </c>
      <c r="D584" s="1">
        <f>Sheet1!V584</f>
        <v>-2077</v>
      </c>
      <c r="E584" s="1">
        <f>Sheet1!C584</f>
        <v>4</v>
      </c>
      <c r="F584" s="1">
        <f>Sheet1!J584</f>
        <v>5</v>
      </c>
      <c r="G584" s="1">
        <f>Sheet1!Q584</f>
        <v>-6</v>
      </c>
      <c r="H584" s="1">
        <f>Sheet1!X584</f>
        <v>-5</v>
      </c>
      <c r="I584" s="1">
        <f>Sheet1!B584</f>
        <v>8</v>
      </c>
      <c r="J584" s="1">
        <f>Sheet1!I584</f>
        <v>-10</v>
      </c>
      <c r="K584" s="1">
        <f>Sheet1!P584</f>
        <v>-10</v>
      </c>
      <c r="L584" s="1">
        <f>Sheet1!W584</f>
        <v>22</v>
      </c>
      <c r="M584" s="1">
        <f>Sheet1!D584</f>
        <v>-3</v>
      </c>
      <c r="N584" s="1">
        <f>Sheet1!K584</f>
        <v>16</v>
      </c>
      <c r="O584" s="1">
        <f>Sheet1!R584</f>
        <v>6</v>
      </c>
      <c r="P584" s="1">
        <f>Sheet1!Y584</f>
        <v>-32</v>
      </c>
      <c r="Q584" s="1">
        <f>Sheet1!E584</f>
        <v>-52</v>
      </c>
      <c r="R584" s="1">
        <f>Sheet1!L584</f>
        <v>-73</v>
      </c>
      <c r="S584" s="1">
        <f>Sheet1!S584</f>
        <v>66</v>
      </c>
      <c r="T584" s="1">
        <f>Sheet1!Z584</f>
        <v>-128</v>
      </c>
    </row>
    <row r="585" spans="1:20" x14ac:dyDescent="0.25">
      <c r="A585" s="1">
        <f>Sheet1!A585</f>
        <v>2077</v>
      </c>
      <c r="B585" s="1">
        <f>Sheet1!H585</f>
        <v>2077</v>
      </c>
      <c r="C585" s="1">
        <f>Sheet1!O585</f>
        <v>-2077</v>
      </c>
      <c r="D585" s="1">
        <f>Sheet1!V585</f>
        <v>-2077</v>
      </c>
      <c r="E585" s="1">
        <f>Sheet1!C585</f>
        <v>6</v>
      </c>
      <c r="F585" s="1">
        <f>Sheet1!J585</f>
        <v>3</v>
      </c>
      <c r="G585" s="1">
        <f>Sheet1!Q585</f>
        <v>-4</v>
      </c>
      <c r="H585" s="1">
        <f>Sheet1!X585</f>
        <v>-5</v>
      </c>
      <c r="I585" s="1">
        <f>Sheet1!B585</f>
        <v>2</v>
      </c>
      <c r="J585" s="1">
        <f>Sheet1!I585</f>
        <v>21</v>
      </c>
      <c r="K585" s="1">
        <f>Sheet1!P585</f>
        <v>-6</v>
      </c>
      <c r="L585" s="1">
        <f>Sheet1!W585</f>
        <v>27</v>
      </c>
      <c r="M585" s="1">
        <f>Sheet1!D585</f>
        <v>8</v>
      </c>
      <c r="N585" s="1">
        <f>Sheet1!K585</f>
        <v>-9</v>
      </c>
      <c r="O585" s="1">
        <f>Sheet1!R585</f>
        <v>-4</v>
      </c>
      <c r="P585" s="1">
        <f>Sheet1!Y585</f>
        <v>-35</v>
      </c>
      <c r="Q585" s="1">
        <f>Sheet1!E585</f>
        <v>-53</v>
      </c>
      <c r="R585" s="1">
        <f>Sheet1!L585</f>
        <v>-73</v>
      </c>
      <c r="S585" s="1">
        <f>Sheet1!S585</f>
        <v>66</v>
      </c>
      <c r="T585" s="1">
        <f>Sheet1!Z585</f>
        <v>-128</v>
      </c>
    </row>
    <row r="586" spans="1:20" x14ac:dyDescent="0.25">
      <c r="A586" s="1">
        <f>Sheet1!A586</f>
        <v>2077</v>
      </c>
      <c r="B586" s="1">
        <f>Sheet1!H586</f>
        <v>2077</v>
      </c>
      <c r="C586" s="1">
        <f>Sheet1!O586</f>
        <v>-2077</v>
      </c>
      <c r="D586" s="1">
        <f>Sheet1!V586</f>
        <v>-2077</v>
      </c>
      <c r="E586" s="1">
        <f>Sheet1!C586</f>
        <v>4</v>
      </c>
      <c r="F586" s="1">
        <f>Sheet1!J586</f>
        <v>6</v>
      </c>
      <c r="G586" s="1">
        <f>Sheet1!Q586</f>
        <v>-5</v>
      </c>
      <c r="H586" s="1">
        <f>Sheet1!X586</f>
        <v>-5</v>
      </c>
      <c r="I586" s="1">
        <f>Sheet1!B586</f>
        <v>3</v>
      </c>
      <c r="J586" s="1">
        <f>Sheet1!I586</f>
        <v>10</v>
      </c>
      <c r="K586" s="1">
        <f>Sheet1!P586</f>
        <v>-11</v>
      </c>
      <c r="L586" s="1">
        <f>Sheet1!W586</f>
        <v>22</v>
      </c>
      <c r="M586" s="1">
        <f>Sheet1!D586</f>
        <v>-3</v>
      </c>
      <c r="N586" s="1">
        <f>Sheet1!K586</f>
        <v>6</v>
      </c>
      <c r="O586" s="1">
        <f>Sheet1!R586</f>
        <v>1</v>
      </c>
      <c r="P586" s="1">
        <f>Sheet1!Y586</f>
        <v>-36</v>
      </c>
      <c r="Q586" s="1">
        <f>Sheet1!E586</f>
        <v>-53</v>
      </c>
      <c r="R586" s="1">
        <f>Sheet1!L586</f>
        <v>-76</v>
      </c>
      <c r="S586" s="1">
        <f>Sheet1!S586</f>
        <v>66</v>
      </c>
      <c r="T586" s="1">
        <f>Sheet1!Z586</f>
        <v>-128</v>
      </c>
    </row>
    <row r="587" spans="1:20" x14ac:dyDescent="0.25">
      <c r="A587" s="1">
        <f>Sheet1!A587</f>
        <v>2077</v>
      </c>
      <c r="B587" s="1">
        <f>Sheet1!H587</f>
        <v>2077</v>
      </c>
      <c r="C587" s="1">
        <f>Sheet1!O587</f>
        <v>-2077</v>
      </c>
      <c r="D587" s="1">
        <f>Sheet1!V587</f>
        <v>-2077</v>
      </c>
      <c r="E587" s="1">
        <f>Sheet1!C587</f>
        <v>5</v>
      </c>
      <c r="F587" s="1">
        <f>Sheet1!J587</f>
        <v>6</v>
      </c>
      <c r="G587" s="1">
        <f>Sheet1!Q587</f>
        <v>-5</v>
      </c>
      <c r="H587" s="1">
        <f>Sheet1!X587</f>
        <v>-5</v>
      </c>
      <c r="I587" s="1">
        <f>Sheet1!B587</f>
        <v>10</v>
      </c>
      <c r="J587" s="1">
        <f>Sheet1!I587</f>
        <v>-5</v>
      </c>
      <c r="K587" s="1">
        <f>Sheet1!P587</f>
        <v>-2</v>
      </c>
      <c r="L587" s="1">
        <f>Sheet1!W587</f>
        <v>26</v>
      </c>
      <c r="M587" s="1">
        <f>Sheet1!D587</f>
        <v>0</v>
      </c>
      <c r="N587" s="1">
        <f>Sheet1!K587</f>
        <v>10</v>
      </c>
      <c r="O587" s="1">
        <f>Sheet1!R587</f>
        <v>-8</v>
      </c>
      <c r="P587" s="1">
        <f>Sheet1!Y587</f>
        <v>-38</v>
      </c>
      <c r="Q587" s="1">
        <f>Sheet1!E587</f>
        <v>-55</v>
      </c>
      <c r="R587" s="1">
        <f>Sheet1!L587</f>
        <v>-72</v>
      </c>
      <c r="S587" s="1">
        <f>Sheet1!S587</f>
        <v>65</v>
      </c>
      <c r="T587" s="1">
        <f>Sheet1!Z587</f>
        <v>-128</v>
      </c>
    </row>
    <row r="588" spans="1:20" x14ac:dyDescent="0.25">
      <c r="A588" s="1">
        <f>Sheet1!A588</f>
        <v>2077</v>
      </c>
      <c r="B588" s="1">
        <f>Sheet1!H588</f>
        <v>2077</v>
      </c>
      <c r="C588" s="1">
        <f>Sheet1!O588</f>
        <v>-2077</v>
      </c>
      <c r="D588" s="1">
        <f>Sheet1!V588</f>
        <v>-2077</v>
      </c>
      <c r="E588" s="1">
        <f>Sheet1!C588</f>
        <v>5</v>
      </c>
      <c r="F588" s="1">
        <f>Sheet1!J588</f>
        <v>2</v>
      </c>
      <c r="G588" s="1">
        <f>Sheet1!Q588</f>
        <v>-4</v>
      </c>
      <c r="H588" s="1">
        <f>Sheet1!X588</f>
        <v>-6</v>
      </c>
      <c r="I588" s="1">
        <f>Sheet1!B588</f>
        <v>1</v>
      </c>
      <c r="J588" s="1">
        <f>Sheet1!I588</f>
        <v>30</v>
      </c>
      <c r="K588" s="1">
        <f>Sheet1!P588</f>
        <v>-10</v>
      </c>
      <c r="L588" s="1">
        <f>Sheet1!W588</f>
        <v>23</v>
      </c>
      <c r="M588" s="1">
        <f>Sheet1!D588</f>
        <v>-2</v>
      </c>
      <c r="N588" s="1">
        <f>Sheet1!K588</f>
        <v>-19</v>
      </c>
      <c r="O588" s="1">
        <f>Sheet1!R588</f>
        <v>-1</v>
      </c>
      <c r="P588" s="1">
        <f>Sheet1!Y588</f>
        <v>-31</v>
      </c>
      <c r="Q588" s="1">
        <f>Sheet1!E588</f>
        <v>-55</v>
      </c>
      <c r="R588" s="1">
        <f>Sheet1!L588</f>
        <v>-73</v>
      </c>
      <c r="S588" s="1">
        <f>Sheet1!S588</f>
        <v>64</v>
      </c>
      <c r="T588" s="1">
        <f>Sheet1!Z588</f>
        <v>-128</v>
      </c>
    </row>
    <row r="589" spans="1:20" x14ac:dyDescent="0.25">
      <c r="A589" s="1">
        <f>Sheet1!A589</f>
        <v>2077</v>
      </c>
      <c r="B589" s="1">
        <f>Sheet1!H589</f>
        <v>2077</v>
      </c>
      <c r="C589" s="1">
        <f>Sheet1!O589</f>
        <v>-2077</v>
      </c>
      <c r="D589" s="1">
        <f>Sheet1!V589</f>
        <v>-2077</v>
      </c>
      <c r="E589" s="1">
        <f>Sheet1!C589</f>
        <v>5</v>
      </c>
      <c r="F589" s="1">
        <f>Sheet1!J589</f>
        <v>7</v>
      </c>
      <c r="G589" s="1">
        <f>Sheet1!Q589</f>
        <v>-6</v>
      </c>
      <c r="H589" s="1">
        <f>Sheet1!X589</f>
        <v>-4</v>
      </c>
      <c r="I589" s="1">
        <f>Sheet1!B589</f>
        <v>9</v>
      </c>
      <c r="J589" s="1">
        <f>Sheet1!I589</f>
        <v>9</v>
      </c>
      <c r="K589" s="1">
        <f>Sheet1!P589</f>
        <v>-6</v>
      </c>
      <c r="L589" s="1">
        <f>Sheet1!W589</f>
        <v>28</v>
      </c>
      <c r="M589" s="1">
        <f>Sheet1!D589</f>
        <v>-7</v>
      </c>
      <c r="N589" s="1">
        <f>Sheet1!K589</f>
        <v>8</v>
      </c>
      <c r="O589" s="1">
        <f>Sheet1!R589</f>
        <v>0</v>
      </c>
      <c r="P589" s="1">
        <f>Sheet1!Y589</f>
        <v>-45</v>
      </c>
      <c r="Q589" s="1">
        <f>Sheet1!E589</f>
        <v>-57</v>
      </c>
      <c r="R589" s="1">
        <f>Sheet1!L589</f>
        <v>-77</v>
      </c>
      <c r="S589" s="1">
        <f>Sheet1!S589</f>
        <v>63</v>
      </c>
      <c r="T589" s="1">
        <f>Sheet1!Z589</f>
        <v>-128</v>
      </c>
    </row>
    <row r="590" spans="1:20" x14ac:dyDescent="0.25">
      <c r="A590" s="1">
        <f>Sheet1!A590</f>
        <v>2077</v>
      </c>
      <c r="B590" s="1">
        <f>Sheet1!H590</f>
        <v>2077</v>
      </c>
      <c r="C590" s="1">
        <f>Sheet1!O590</f>
        <v>-2077</v>
      </c>
      <c r="D590" s="1">
        <f>Sheet1!V590</f>
        <v>-2077</v>
      </c>
      <c r="E590" s="1">
        <f>Sheet1!C590</f>
        <v>5</v>
      </c>
      <c r="F590" s="1">
        <f>Sheet1!J590</f>
        <v>6</v>
      </c>
      <c r="G590" s="1">
        <f>Sheet1!Q590</f>
        <v>-4</v>
      </c>
      <c r="H590" s="1">
        <f>Sheet1!X590</f>
        <v>-6</v>
      </c>
      <c r="I590" s="1">
        <f>Sheet1!B590</f>
        <v>4</v>
      </c>
      <c r="J590" s="1">
        <f>Sheet1!I590</f>
        <v>-9</v>
      </c>
      <c r="K590" s="1">
        <f>Sheet1!P590</f>
        <v>-2</v>
      </c>
      <c r="L590" s="1">
        <f>Sheet1!W590</f>
        <v>25</v>
      </c>
      <c r="M590" s="1">
        <f>Sheet1!D590</f>
        <v>4</v>
      </c>
      <c r="N590" s="1">
        <f>Sheet1!K590</f>
        <v>15</v>
      </c>
      <c r="O590" s="1">
        <f>Sheet1!R590</f>
        <v>-8</v>
      </c>
      <c r="P590" s="1">
        <f>Sheet1!Y590</f>
        <v>-35</v>
      </c>
      <c r="Q590" s="1">
        <f>Sheet1!E590</f>
        <v>-59</v>
      </c>
      <c r="R590" s="1">
        <f>Sheet1!L590</f>
        <v>-72</v>
      </c>
      <c r="S590" s="1">
        <f>Sheet1!S590</f>
        <v>62</v>
      </c>
      <c r="T590" s="1">
        <f>Sheet1!Z590</f>
        <v>-128</v>
      </c>
    </row>
    <row r="591" spans="1:20" x14ac:dyDescent="0.25">
      <c r="A591" s="1">
        <f>Sheet1!A591</f>
        <v>2077</v>
      </c>
      <c r="B591" s="1">
        <f>Sheet1!H591</f>
        <v>2077</v>
      </c>
      <c r="C591" s="1">
        <f>Sheet1!O591</f>
        <v>-2077</v>
      </c>
      <c r="D591" s="1">
        <f>Sheet1!V591</f>
        <v>-2077</v>
      </c>
      <c r="E591" s="1">
        <f>Sheet1!C591</f>
        <v>4</v>
      </c>
      <c r="F591" s="1">
        <f>Sheet1!J591</f>
        <v>2</v>
      </c>
      <c r="G591" s="1">
        <f>Sheet1!Q591</f>
        <v>-5</v>
      </c>
      <c r="H591" s="1">
        <f>Sheet1!X591</f>
        <v>-5</v>
      </c>
      <c r="I591" s="1">
        <f>Sheet1!B591</f>
        <v>1</v>
      </c>
      <c r="J591" s="1">
        <f>Sheet1!I591</f>
        <v>36</v>
      </c>
      <c r="K591" s="1">
        <f>Sheet1!P591</f>
        <v>-12</v>
      </c>
      <c r="L591" s="1">
        <f>Sheet1!W591</f>
        <v>19</v>
      </c>
      <c r="M591" s="1">
        <f>Sheet1!D591</f>
        <v>-3</v>
      </c>
      <c r="N591" s="1">
        <f>Sheet1!K591</f>
        <v>-25</v>
      </c>
      <c r="O591" s="1">
        <f>Sheet1!R591</f>
        <v>0</v>
      </c>
      <c r="P591" s="1">
        <f>Sheet1!Y591</f>
        <v>-29</v>
      </c>
      <c r="Q591" s="1">
        <f>Sheet1!E591</f>
        <v>-59</v>
      </c>
      <c r="R591" s="1">
        <f>Sheet1!L591</f>
        <v>-73</v>
      </c>
      <c r="S591" s="1">
        <f>Sheet1!S591</f>
        <v>61</v>
      </c>
      <c r="T591" s="1">
        <f>Sheet1!Z591</f>
        <v>-128</v>
      </c>
    </row>
    <row r="592" spans="1:20" x14ac:dyDescent="0.25">
      <c r="A592" s="1">
        <f>Sheet1!A592</f>
        <v>2077</v>
      </c>
      <c r="B592" s="1">
        <f>Sheet1!H592</f>
        <v>2077</v>
      </c>
      <c r="C592" s="1">
        <f>Sheet1!O592</f>
        <v>-2077</v>
      </c>
      <c r="D592" s="1">
        <f>Sheet1!V592</f>
        <v>-2077</v>
      </c>
      <c r="E592" s="1">
        <f>Sheet1!C592</f>
        <v>5</v>
      </c>
      <c r="F592" s="1">
        <f>Sheet1!J592</f>
        <v>6</v>
      </c>
      <c r="G592" s="1">
        <f>Sheet1!Q592</f>
        <v>-5</v>
      </c>
      <c r="H592" s="1">
        <f>Sheet1!X592</f>
        <v>-4</v>
      </c>
      <c r="I592" s="1">
        <f>Sheet1!B592</f>
        <v>6</v>
      </c>
      <c r="J592" s="1">
        <f>Sheet1!I592</f>
        <v>11</v>
      </c>
      <c r="K592" s="1">
        <f>Sheet1!P592</f>
        <v>-11</v>
      </c>
      <c r="L592" s="1">
        <f>Sheet1!W592</f>
        <v>27</v>
      </c>
      <c r="M592" s="1">
        <f>Sheet1!D592</f>
        <v>-1</v>
      </c>
      <c r="N592" s="1">
        <f>Sheet1!K592</f>
        <v>3</v>
      </c>
      <c r="O592" s="1">
        <f>Sheet1!R592</f>
        <v>4</v>
      </c>
      <c r="P592" s="1">
        <f>Sheet1!Y592</f>
        <v>-43</v>
      </c>
      <c r="Q592" s="1">
        <f>Sheet1!E592</f>
        <v>-63</v>
      </c>
      <c r="R592" s="1">
        <f>Sheet1!L592</f>
        <v>-77</v>
      </c>
      <c r="S592" s="1">
        <f>Sheet1!S592</f>
        <v>60</v>
      </c>
      <c r="T592" s="1">
        <f>Sheet1!Z592</f>
        <v>-128</v>
      </c>
    </row>
    <row r="593" spans="1:20" x14ac:dyDescent="0.25">
      <c r="A593" s="1">
        <f>Sheet1!A593</f>
        <v>2077</v>
      </c>
      <c r="B593" s="1">
        <f>Sheet1!H593</f>
        <v>2077</v>
      </c>
      <c r="C593" s="1">
        <f>Sheet1!O593</f>
        <v>-2077</v>
      </c>
      <c r="D593" s="1">
        <f>Sheet1!V593</f>
        <v>-2077</v>
      </c>
      <c r="E593" s="1">
        <f>Sheet1!C593</f>
        <v>6</v>
      </c>
      <c r="F593" s="1">
        <f>Sheet1!J593</f>
        <v>7</v>
      </c>
      <c r="G593" s="1">
        <f>Sheet1!Q593</f>
        <v>-5</v>
      </c>
      <c r="H593" s="1">
        <f>Sheet1!X593</f>
        <v>-6</v>
      </c>
      <c r="I593" s="1">
        <f>Sheet1!B593</f>
        <v>4</v>
      </c>
      <c r="J593" s="1">
        <f>Sheet1!I593</f>
        <v>-19</v>
      </c>
      <c r="K593" s="1">
        <f>Sheet1!P593</f>
        <v>-6</v>
      </c>
      <c r="L593" s="1">
        <f>Sheet1!W593</f>
        <v>26</v>
      </c>
      <c r="M593" s="1">
        <f>Sheet1!D593</f>
        <v>4</v>
      </c>
      <c r="N593" s="1">
        <f>Sheet1!K593</f>
        <v>21</v>
      </c>
      <c r="O593" s="1">
        <f>Sheet1!R593</f>
        <v>-7</v>
      </c>
      <c r="P593" s="1">
        <f>Sheet1!Y593</f>
        <v>-41</v>
      </c>
      <c r="Q593" s="1">
        <f>Sheet1!E593</f>
        <v>-63</v>
      </c>
      <c r="R593" s="1">
        <f>Sheet1!L593</f>
        <v>-72</v>
      </c>
      <c r="S593" s="1">
        <f>Sheet1!S593</f>
        <v>60</v>
      </c>
      <c r="T593" s="1">
        <f>Sheet1!Z593</f>
        <v>-128</v>
      </c>
    </row>
    <row r="594" spans="1:20" x14ac:dyDescent="0.25">
      <c r="A594" s="1">
        <f>Sheet1!A594</f>
        <v>2077</v>
      </c>
      <c r="B594" s="1">
        <f>Sheet1!H594</f>
        <v>2077</v>
      </c>
      <c r="C594" s="1">
        <f>Sheet1!O594</f>
        <v>-2077</v>
      </c>
      <c r="D594" s="1">
        <f>Sheet1!V594</f>
        <v>-2077</v>
      </c>
      <c r="E594" s="1">
        <f>Sheet1!C594</f>
        <v>4</v>
      </c>
      <c r="F594" s="1">
        <f>Sheet1!J594</f>
        <v>2</v>
      </c>
      <c r="G594" s="1">
        <f>Sheet1!Q594</f>
        <v>-5</v>
      </c>
      <c r="H594" s="1">
        <f>Sheet1!X594</f>
        <v>-5</v>
      </c>
      <c r="I594" s="1">
        <f>Sheet1!B594</f>
        <v>10</v>
      </c>
      <c r="J594" s="1">
        <f>Sheet1!I594</f>
        <v>29</v>
      </c>
      <c r="K594" s="1">
        <f>Sheet1!P594</f>
        <v>-11</v>
      </c>
      <c r="L594" s="1">
        <f>Sheet1!W594</f>
        <v>22</v>
      </c>
      <c r="M594" s="1">
        <f>Sheet1!D594</f>
        <v>-7</v>
      </c>
      <c r="N594" s="1">
        <f>Sheet1!K594</f>
        <v>-19</v>
      </c>
      <c r="O594" s="1">
        <f>Sheet1!R594</f>
        <v>3</v>
      </c>
      <c r="P594" s="1">
        <f>Sheet1!Y594</f>
        <v>-32</v>
      </c>
      <c r="Q594" s="1">
        <f>Sheet1!E594</f>
        <v>-65</v>
      </c>
      <c r="R594" s="1">
        <f>Sheet1!L594</f>
        <v>-70</v>
      </c>
      <c r="S594" s="1">
        <f>Sheet1!S594</f>
        <v>59</v>
      </c>
      <c r="T594" s="1">
        <f>Sheet1!Z594</f>
        <v>-128</v>
      </c>
    </row>
    <row r="595" spans="1:20" x14ac:dyDescent="0.25">
      <c r="A595" s="1">
        <f>Sheet1!A595</f>
        <v>2077</v>
      </c>
      <c r="B595" s="1">
        <f>Sheet1!H595</f>
        <v>2077</v>
      </c>
      <c r="C595" s="1">
        <f>Sheet1!O595</f>
        <v>-2077</v>
      </c>
      <c r="D595" s="1">
        <f>Sheet1!V595</f>
        <v>-2077</v>
      </c>
      <c r="E595" s="1">
        <f>Sheet1!C595</f>
        <v>6</v>
      </c>
      <c r="F595" s="1">
        <f>Sheet1!J595</f>
        <v>6</v>
      </c>
      <c r="G595" s="1">
        <f>Sheet1!Q595</f>
        <v>-5</v>
      </c>
      <c r="H595" s="1">
        <f>Sheet1!X595</f>
        <v>-5</v>
      </c>
      <c r="I595" s="1">
        <f>Sheet1!B595</f>
        <v>3</v>
      </c>
      <c r="J595" s="1">
        <f>Sheet1!I595</f>
        <v>20</v>
      </c>
      <c r="K595" s="1">
        <f>Sheet1!P595</f>
        <v>-15</v>
      </c>
      <c r="L595" s="1">
        <f>Sheet1!W595</f>
        <v>33</v>
      </c>
      <c r="M595" s="1">
        <f>Sheet1!D595</f>
        <v>6</v>
      </c>
      <c r="N595" s="1">
        <f>Sheet1!K595</f>
        <v>1</v>
      </c>
      <c r="O595" s="1">
        <f>Sheet1!R595</f>
        <v>9</v>
      </c>
      <c r="P595" s="1">
        <f>Sheet1!Y595</f>
        <v>-42</v>
      </c>
      <c r="Q595" s="1">
        <f>Sheet1!E595</f>
        <v>-66</v>
      </c>
      <c r="R595" s="1">
        <f>Sheet1!L595</f>
        <v>-75</v>
      </c>
      <c r="S595" s="1">
        <f>Sheet1!S595</f>
        <v>59</v>
      </c>
      <c r="T595" s="1">
        <f>Sheet1!Z595</f>
        <v>-128</v>
      </c>
    </row>
    <row r="596" spans="1:20" x14ac:dyDescent="0.25">
      <c r="A596" s="1">
        <f>Sheet1!A596</f>
        <v>2077</v>
      </c>
      <c r="B596" s="1">
        <f>Sheet1!H596</f>
        <v>2077</v>
      </c>
      <c r="C596" s="1">
        <f>Sheet1!O596</f>
        <v>-2077</v>
      </c>
      <c r="D596" s="1">
        <f>Sheet1!V596</f>
        <v>-2077</v>
      </c>
      <c r="E596" s="1">
        <f>Sheet1!C596</f>
        <v>4</v>
      </c>
      <c r="F596" s="1">
        <f>Sheet1!J596</f>
        <v>6</v>
      </c>
      <c r="G596" s="1">
        <f>Sheet1!Q596</f>
        <v>-5</v>
      </c>
      <c r="H596" s="1">
        <f>Sheet1!X596</f>
        <v>-5</v>
      </c>
      <c r="I596" s="1">
        <f>Sheet1!B596</f>
        <v>10</v>
      </c>
      <c r="J596" s="1">
        <f>Sheet1!I596</f>
        <v>-24</v>
      </c>
      <c r="K596" s="1">
        <f>Sheet1!P596</f>
        <v>-6</v>
      </c>
      <c r="L596" s="1">
        <f>Sheet1!W596</f>
        <v>24</v>
      </c>
      <c r="M596" s="1">
        <f>Sheet1!D596</f>
        <v>-6</v>
      </c>
      <c r="N596" s="1">
        <f>Sheet1!K596</f>
        <v>25</v>
      </c>
      <c r="O596" s="1">
        <f>Sheet1!R596</f>
        <v>-3</v>
      </c>
      <c r="P596" s="1">
        <f>Sheet1!Y596</f>
        <v>-38</v>
      </c>
      <c r="Q596" s="1">
        <f>Sheet1!E596</f>
        <v>-66</v>
      </c>
      <c r="R596" s="1">
        <f>Sheet1!L596</f>
        <v>-69</v>
      </c>
      <c r="S596" s="1">
        <f>Sheet1!S596</f>
        <v>59</v>
      </c>
      <c r="T596" s="1">
        <f>Sheet1!Z596</f>
        <v>-128</v>
      </c>
    </row>
    <row r="597" spans="1:20" x14ac:dyDescent="0.25">
      <c r="A597" s="1">
        <f>Sheet1!A597</f>
        <v>2077</v>
      </c>
      <c r="B597" s="1">
        <f>Sheet1!H597</f>
        <v>2077</v>
      </c>
      <c r="C597" s="1">
        <f>Sheet1!O597</f>
        <v>-2077</v>
      </c>
      <c r="D597" s="1">
        <f>Sheet1!V597</f>
        <v>-2077</v>
      </c>
      <c r="E597" s="1">
        <f>Sheet1!C597</f>
        <v>5</v>
      </c>
      <c r="F597" s="1">
        <f>Sheet1!J597</f>
        <v>3</v>
      </c>
      <c r="G597" s="1">
        <f>Sheet1!Q597</f>
        <v>-5</v>
      </c>
      <c r="H597" s="1">
        <f>Sheet1!X597</f>
        <v>-6</v>
      </c>
      <c r="I597" s="1">
        <f>Sheet1!B597</f>
        <v>8</v>
      </c>
      <c r="J597" s="1">
        <f>Sheet1!I597</f>
        <v>28</v>
      </c>
      <c r="K597" s="1">
        <f>Sheet1!P597</f>
        <v>-14</v>
      </c>
      <c r="L597" s="1">
        <f>Sheet1!W597</f>
        <v>20</v>
      </c>
      <c r="M597" s="1">
        <f>Sheet1!D597</f>
        <v>1</v>
      </c>
      <c r="N597" s="1">
        <f>Sheet1!K597</f>
        <v>-15</v>
      </c>
      <c r="O597" s="1">
        <f>Sheet1!R597</f>
        <v>7</v>
      </c>
      <c r="P597" s="1">
        <f>Sheet1!Y597</f>
        <v>-32</v>
      </c>
      <c r="Q597" s="1">
        <f>Sheet1!E597</f>
        <v>-68</v>
      </c>
      <c r="R597" s="1">
        <f>Sheet1!L597</f>
        <v>-66</v>
      </c>
      <c r="S597" s="1">
        <f>Sheet1!S597</f>
        <v>59</v>
      </c>
      <c r="T597" s="1">
        <f>Sheet1!Z597</f>
        <v>-128</v>
      </c>
    </row>
    <row r="598" spans="1:20" x14ac:dyDescent="0.25">
      <c r="A598" s="1">
        <f>Sheet1!A598</f>
        <v>2077</v>
      </c>
      <c r="B598" s="1">
        <f>Sheet1!H598</f>
        <v>2077</v>
      </c>
      <c r="C598" s="1">
        <f>Sheet1!O598</f>
        <v>-2077</v>
      </c>
      <c r="D598" s="1">
        <f>Sheet1!V598</f>
        <v>-2077</v>
      </c>
      <c r="E598" s="1">
        <f>Sheet1!C598</f>
        <v>6</v>
      </c>
      <c r="F598" s="1">
        <f>Sheet1!J598</f>
        <v>6</v>
      </c>
      <c r="G598" s="1">
        <f>Sheet1!Q598</f>
        <v>-5</v>
      </c>
      <c r="H598" s="1">
        <f>Sheet1!X598</f>
        <v>-4</v>
      </c>
      <c r="I598" s="1">
        <f>Sheet1!B598</f>
        <v>1</v>
      </c>
      <c r="J598" s="1">
        <f>Sheet1!I598</f>
        <v>22</v>
      </c>
      <c r="K598" s="1">
        <f>Sheet1!P598</f>
        <v>0</v>
      </c>
      <c r="L598" s="1">
        <f>Sheet1!W598</f>
        <v>25</v>
      </c>
      <c r="M598" s="1">
        <f>Sheet1!D598</f>
        <v>10</v>
      </c>
      <c r="N598" s="1">
        <f>Sheet1!K598</f>
        <v>0</v>
      </c>
      <c r="O598" s="1">
        <f>Sheet1!R598</f>
        <v>11</v>
      </c>
      <c r="P598" s="1">
        <f>Sheet1!Y598</f>
        <v>-33</v>
      </c>
      <c r="Q598" s="1">
        <f>Sheet1!E598</f>
        <v>-67</v>
      </c>
      <c r="R598" s="1">
        <f>Sheet1!L598</f>
        <v>-70</v>
      </c>
      <c r="S598" s="1">
        <f>Sheet1!S598</f>
        <v>60</v>
      </c>
      <c r="T598" s="1">
        <f>Sheet1!Z598</f>
        <v>-128</v>
      </c>
    </row>
    <row r="599" spans="1:20" x14ac:dyDescent="0.25">
      <c r="A599" s="1">
        <f>Sheet1!A599</f>
        <v>2077</v>
      </c>
      <c r="B599" s="1">
        <f>Sheet1!H599</f>
        <v>2077</v>
      </c>
      <c r="C599" s="1">
        <f>Sheet1!O599</f>
        <v>-2077</v>
      </c>
      <c r="D599" s="1">
        <f>Sheet1!V599</f>
        <v>-2077</v>
      </c>
      <c r="E599" s="1">
        <f>Sheet1!C599</f>
        <v>4</v>
      </c>
      <c r="F599" s="1">
        <f>Sheet1!J599</f>
        <v>6</v>
      </c>
      <c r="G599" s="1">
        <f>Sheet1!Q599</f>
        <v>-5</v>
      </c>
      <c r="H599" s="1">
        <f>Sheet1!X599</f>
        <v>-5</v>
      </c>
      <c r="I599" s="1">
        <f>Sheet1!B599</f>
        <v>17</v>
      </c>
      <c r="J599" s="1">
        <f>Sheet1!I599</f>
        <v>-24</v>
      </c>
      <c r="K599" s="1">
        <f>Sheet1!P599</f>
        <v>-9</v>
      </c>
      <c r="L599" s="1">
        <f>Sheet1!W599</f>
        <v>22</v>
      </c>
      <c r="M599" s="1">
        <f>Sheet1!D599</f>
        <v>-10</v>
      </c>
      <c r="N599" s="1">
        <f>Sheet1!K599</f>
        <v>29</v>
      </c>
      <c r="O599" s="1">
        <f>Sheet1!R599</f>
        <v>0</v>
      </c>
      <c r="P599" s="1">
        <f>Sheet1!Y599</f>
        <v>-35</v>
      </c>
      <c r="Q599" s="1">
        <f>Sheet1!E599</f>
        <v>-67</v>
      </c>
      <c r="R599" s="1">
        <f>Sheet1!L599</f>
        <v>-65</v>
      </c>
      <c r="S599" s="1">
        <f>Sheet1!S599</f>
        <v>60</v>
      </c>
      <c r="T599" s="1">
        <f>Sheet1!Z599</f>
        <v>-128</v>
      </c>
    </row>
    <row r="600" spans="1:20" x14ac:dyDescent="0.25">
      <c r="A600" s="1">
        <f>Sheet1!A600</f>
        <v>2077</v>
      </c>
      <c r="B600" s="1">
        <f>Sheet1!H600</f>
        <v>2077</v>
      </c>
      <c r="C600" s="1">
        <f>Sheet1!O600</f>
        <v>-2077</v>
      </c>
      <c r="D600" s="1">
        <f>Sheet1!V600</f>
        <v>-2077</v>
      </c>
      <c r="E600" s="1">
        <f>Sheet1!C600</f>
        <v>5</v>
      </c>
      <c r="F600" s="1">
        <f>Sheet1!J600</f>
        <v>3</v>
      </c>
      <c r="G600" s="1">
        <f>Sheet1!Q600</f>
        <v>-5</v>
      </c>
      <c r="H600" s="1">
        <f>Sheet1!X600</f>
        <v>-6</v>
      </c>
      <c r="I600" s="1">
        <f>Sheet1!B600</f>
        <v>-1</v>
      </c>
      <c r="J600" s="1">
        <f>Sheet1!I600</f>
        <v>24</v>
      </c>
      <c r="K600" s="1">
        <f>Sheet1!P600</f>
        <v>-12</v>
      </c>
      <c r="L600" s="1">
        <f>Sheet1!W600</f>
        <v>22</v>
      </c>
      <c r="M600" s="1">
        <f>Sheet1!D600</f>
        <v>10</v>
      </c>
      <c r="N600" s="1">
        <f>Sheet1!K600</f>
        <v>-10</v>
      </c>
      <c r="O600" s="1">
        <f>Sheet1!R600</f>
        <v>9</v>
      </c>
      <c r="P600" s="1">
        <f>Sheet1!Y600</f>
        <v>-32</v>
      </c>
      <c r="Q600" s="1">
        <f>Sheet1!E600</f>
        <v>-67</v>
      </c>
      <c r="R600" s="1">
        <f>Sheet1!L600</f>
        <v>-61</v>
      </c>
      <c r="S600" s="1">
        <f>Sheet1!S600</f>
        <v>62</v>
      </c>
      <c r="T600" s="1">
        <f>Sheet1!Z600</f>
        <v>-128</v>
      </c>
    </row>
    <row r="601" spans="1:20" x14ac:dyDescent="0.25">
      <c r="A601" s="1">
        <f>Sheet1!A601</f>
        <v>2077</v>
      </c>
      <c r="B601" s="1">
        <f>Sheet1!H601</f>
        <v>2077</v>
      </c>
      <c r="C601" s="1">
        <f>Sheet1!O601</f>
        <v>-2077</v>
      </c>
      <c r="D601" s="1">
        <f>Sheet1!V601</f>
        <v>-2077</v>
      </c>
      <c r="E601" s="1">
        <f>Sheet1!C601</f>
        <v>5</v>
      </c>
      <c r="F601" s="1">
        <f>Sheet1!J601</f>
        <v>5</v>
      </c>
      <c r="G601" s="1">
        <f>Sheet1!Q601</f>
        <v>-4</v>
      </c>
      <c r="H601" s="1">
        <f>Sheet1!X601</f>
        <v>-5</v>
      </c>
      <c r="I601" s="1">
        <f>Sheet1!B601</f>
        <v>2</v>
      </c>
      <c r="J601" s="1">
        <f>Sheet1!I601</f>
        <v>18</v>
      </c>
      <c r="K601" s="1">
        <f>Sheet1!P601</f>
        <v>-1</v>
      </c>
      <c r="L601" s="1">
        <f>Sheet1!W601</f>
        <v>18</v>
      </c>
      <c r="M601" s="1">
        <f>Sheet1!D601</f>
        <v>9</v>
      </c>
      <c r="N601" s="1">
        <f>Sheet1!K601</f>
        <v>2</v>
      </c>
      <c r="O601" s="1">
        <f>Sheet1!R601</f>
        <v>-1</v>
      </c>
      <c r="P601" s="1">
        <f>Sheet1!Y601</f>
        <v>-25</v>
      </c>
      <c r="Q601" s="1">
        <f>Sheet1!E601</f>
        <v>-66</v>
      </c>
      <c r="R601" s="1">
        <f>Sheet1!L601</f>
        <v>-65</v>
      </c>
      <c r="S601" s="1">
        <f>Sheet1!S601</f>
        <v>63</v>
      </c>
      <c r="T601" s="1">
        <f>Sheet1!Z601</f>
        <v>-128</v>
      </c>
    </row>
    <row r="602" spans="1:20" x14ac:dyDescent="0.25">
      <c r="A602" s="1">
        <f>Sheet1!A602</f>
        <v>2077</v>
      </c>
      <c r="B602" s="1">
        <f>Sheet1!H602</f>
        <v>2077</v>
      </c>
      <c r="C602" s="1">
        <f>Sheet1!O602</f>
        <v>-2077</v>
      </c>
      <c r="D602" s="1">
        <f>Sheet1!V602</f>
        <v>-2077</v>
      </c>
      <c r="E602" s="1">
        <f>Sheet1!C602</f>
        <v>5</v>
      </c>
      <c r="F602" s="1">
        <f>Sheet1!J602</f>
        <v>7</v>
      </c>
      <c r="G602" s="1">
        <f>Sheet1!Q602</f>
        <v>-6</v>
      </c>
      <c r="H602" s="1">
        <f>Sheet1!X602</f>
        <v>-5</v>
      </c>
      <c r="I602" s="1">
        <f>Sheet1!B602</f>
        <v>14</v>
      </c>
      <c r="J602" s="1">
        <f>Sheet1!I602</f>
        <v>-20</v>
      </c>
      <c r="K602" s="1">
        <f>Sheet1!P602</f>
        <v>-9</v>
      </c>
      <c r="L602" s="1">
        <f>Sheet1!W602</f>
        <v>26</v>
      </c>
      <c r="M602" s="1">
        <f>Sheet1!D602</f>
        <v>-5</v>
      </c>
      <c r="N602" s="1">
        <f>Sheet1!K602</f>
        <v>25</v>
      </c>
      <c r="O602" s="1">
        <f>Sheet1!R602</f>
        <v>1</v>
      </c>
      <c r="P602" s="1">
        <f>Sheet1!Y602</f>
        <v>-35</v>
      </c>
      <c r="Q602" s="1">
        <f>Sheet1!E602</f>
        <v>-65</v>
      </c>
      <c r="R602" s="1">
        <f>Sheet1!L602</f>
        <v>-60</v>
      </c>
      <c r="S602" s="1">
        <f>Sheet1!S602</f>
        <v>63</v>
      </c>
      <c r="T602" s="1">
        <f>Sheet1!Z602</f>
        <v>-128</v>
      </c>
    </row>
    <row r="603" spans="1:20" x14ac:dyDescent="0.25">
      <c r="A603" s="1">
        <f>Sheet1!A603</f>
        <v>2077</v>
      </c>
      <c r="B603" s="1">
        <f>Sheet1!H603</f>
        <v>2077</v>
      </c>
      <c r="C603" s="1">
        <f>Sheet1!O603</f>
        <v>-2077</v>
      </c>
      <c r="D603" s="1">
        <f>Sheet1!V603</f>
        <v>-2077</v>
      </c>
      <c r="E603" s="1">
        <f>Sheet1!C603</f>
        <v>5</v>
      </c>
      <c r="F603" s="1">
        <f>Sheet1!J603</f>
        <v>3</v>
      </c>
      <c r="G603" s="1">
        <f>Sheet1!Q603</f>
        <v>-5</v>
      </c>
      <c r="H603" s="1">
        <f>Sheet1!X603</f>
        <v>-5</v>
      </c>
      <c r="I603" s="1">
        <f>Sheet1!B603</f>
        <v>1</v>
      </c>
      <c r="J603" s="1">
        <f>Sheet1!I603</f>
        <v>19</v>
      </c>
      <c r="K603" s="1">
        <f>Sheet1!P603</f>
        <v>-13</v>
      </c>
      <c r="L603" s="1">
        <f>Sheet1!W603</f>
        <v>25</v>
      </c>
      <c r="M603" s="1">
        <f>Sheet1!D603</f>
        <v>11</v>
      </c>
      <c r="N603" s="1">
        <f>Sheet1!K603</f>
        <v>-9</v>
      </c>
      <c r="O603" s="1">
        <f>Sheet1!R603</f>
        <v>9</v>
      </c>
      <c r="P603" s="1">
        <f>Sheet1!Y603</f>
        <v>-34</v>
      </c>
      <c r="Q603" s="1">
        <f>Sheet1!E603</f>
        <v>-64</v>
      </c>
      <c r="R603" s="1">
        <f>Sheet1!L603</f>
        <v>-57</v>
      </c>
      <c r="S603" s="1">
        <f>Sheet1!S603</f>
        <v>65</v>
      </c>
      <c r="T603" s="1">
        <f>Sheet1!Z603</f>
        <v>-128</v>
      </c>
    </row>
    <row r="604" spans="1:20" x14ac:dyDescent="0.25">
      <c r="A604" s="1">
        <f>Sheet1!A604</f>
        <v>2077</v>
      </c>
      <c r="B604" s="1">
        <f>Sheet1!H604</f>
        <v>2077</v>
      </c>
      <c r="C604" s="1">
        <f>Sheet1!O604</f>
        <v>-2077</v>
      </c>
      <c r="D604" s="1">
        <f>Sheet1!V604</f>
        <v>-2077</v>
      </c>
      <c r="E604" s="1">
        <f>Sheet1!C604</f>
        <v>4</v>
      </c>
      <c r="F604" s="1">
        <f>Sheet1!J604</f>
        <v>5</v>
      </c>
      <c r="G604" s="1">
        <f>Sheet1!Q604</f>
        <v>-4</v>
      </c>
      <c r="H604" s="1">
        <f>Sheet1!X604</f>
        <v>-5</v>
      </c>
      <c r="I604" s="1">
        <f>Sheet1!B604</f>
        <v>12</v>
      </c>
      <c r="J604" s="1">
        <f>Sheet1!I604</f>
        <v>17</v>
      </c>
      <c r="K604" s="1">
        <f>Sheet1!P604</f>
        <v>-11</v>
      </c>
      <c r="L604" s="1">
        <f>Sheet1!W604</f>
        <v>18</v>
      </c>
      <c r="M604" s="1">
        <f>Sheet1!D604</f>
        <v>-1</v>
      </c>
      <c r="N604" s="1">
        <f>Sheet1!K604</f>
        <v>-1</v>
      </c>
      <c r="O604" s="1">
        <f>Sheet1!R604</f>
        <v>-1</v>
      </c>
      <c r="P604" s="1">
        <f>Sheet1!Y604</f>
        <v>-26</v>
      </c>
      <c r="Q604" s="1">
        <f>Sheet1!E604</f>
        <v>-63</v>
      </c>
      <c r="R604" s="1">
        <f>Sheet1!L604</f>
        <v>-62</v>
      </c>
      <c r="S604" s="1">
        <f>Sheet1!S604</f>
        <v>65</v>
      </c>
      <c r="T604" s="1">
        <f>Sheet1!Z604</f>
        <v>-128</v>
      </c>
    </row>
    <row r="605" spans="1:20" x14ac:dyDescent="0.25">
      <c r="A605" s="1">
        <f>Sheet1!A605</f>
        <v>2077</v>
      </c>
      <c r="B605" s="1">
        <f>Sheet1!H605</f>
        <v>2077</v>
      </c>
      <c r="C605" s="1">
        <f>Sheet1!O605</f>
        <v>-2077</v>
      </c>
      <c r="D605" s="1">
        <f>Sheet1!V605</f>
        <v>-2077</v>
      </c>
      <c r="E605" s="1">
        <f>Sheet1!C605</f>
        <v>6</v>
      </c>
      <c r="F605" s="1">
        <f>Sheet1!J605</f>
        <v>7</v>
      </c>
      <c r="G605" s="1">
        <f>Sheet1!Q605</f>
        <v>-5</v>
      </c>
      <c r="H605" s="1">
        <f>Sheet1!X605</f>
        <v>-5</v>
      </c>
      <c r="I605" s="1">
        <f>Sheet1!B605</f>
        <v>12</v>
      </c>
      <c r="J605" s="1">
        <f>Sheet1!I605</f>
        <v>-27</v>
      </c>
      <c r="K605" s="1">
        <f>Sheet1!P605</f>
        <v>-13</v>
      </c>
      <c r="L605" s="1">
        <f>Sheet1!W605</f>
        <v>32</v>
      </c>
      <c r="M605" s="1">
        <f>Sheet1!D605</f>
        <v>-3</v>
      </c>
      <c r="N605" s="1">
        <f>Sheet1!K605</f>
        <v>30</v>
      </c>
      <c r="O605" s="1">
        <f>Sheet1!R605</f>
        <v>7</v>
      </c>
      <c r="P605" s="1">
        <f>Sheet1!Y605</f>
        <v>-38</v>
      </c>
      <c r="Q605" s="1">
        <f>Sheet1!E605</f>
        <v>-63</v>
      </c>
      <c r="R605" s="1">
        <f>Sheet1!L605</f>
        <v>-58</v>
      </c>
      <c r="S605" s="1">
        <f>Sheet1!S605</f>
        <v>66</v>
      </c>
      <c r="T605" s="1">
        <f>Sheet1!Z605</f>
        <v>-128</v>
      </c>
    </row>
    <row r="606" spans="1:20" x14ac:dyDescent="0.25">
      <c r="A606" s="1">
        <f>Sheet1!A606</f>
        <v>2077</v>
      </c>
      <c r="B606" s="1">
        <f>Sheet1!H606</f>
        <v>2077</v>
      </c>
      <c r="C606" s="1">
        <f>Sheet1!O606</f>
        <v>-2077</v>
      </c>
      <c r="D606" s="1">
        <f>Sheet1!V606</f>
        <v>-2077</v>
      </c>
      <c r="E606" s="1">
        <f>Sheet1!C606</f>
        <v>5</v>
      </c>
      <c r="F606" s="1">
        <f>Sheet1!J606</f>
        <v>2</v>
      </c>
      <c r="G606" s="1">
        <f>Sheet1!Q606</f>
        <v>-5</v>
      </c>
      <c r="H606" s="1">
        <f>Sheet1!X606</f>
        <v>-5</v>
      </c>
      <c r="I606" s="1">
        <f>Sheet1!B606</f>
        <v>2</v>
      </c>
      <c r="J606" s="1">
        <f>Sheet1!I606</f>
        <v>12</v>
      </c>
      <c r="K606" s="1">
        <f>Sheet1!P606</f>
        <v>-2</v>
      </c>
      <c r="L606" s="1">
        <f>Sheet1!W606</f>
        <v>22</v>
      </c>
      <c r="M606" s="1">
        <f>Sheet1!D606</f>
        <v>9</v>
      </c>
      <c r="N606" s="1">
        <f>Sheet1!K606</f>
        <v>-4</v>
      </c>
      <c r="O606" s="1">
        <f>Sheet1!R606</f>
        <v>-6</v>
      </c>
      <c r="P606" s="1">
        <f>Sheet1!Y606</f>
        <v>-31</v>
      </c>
      <c r="Q606" s="1">
        <f>Sheet1!E606</f>
        <v>-62</v>
      </c>
      <c r="R606" s="1">
        <f>Sheet1!L606</f>
        <v>-54</v>
      </c>
      <c r="S606" s="1">
        <f>Sheet1!S606</f>
        <v>67</v>
      </c>
      <c r="T606" s="1">
        <f>Sheet1!Z606</f>
        <v>-128</v>
      </c>
    </row>
    <row r="607" spans="1:20" x14ac:dyDescent="0.25">
      <c r="A607" s="1">
        <f>Sheet1!A607</f>
        <v>2077</v>
      </c>
      <c r="B607" s="1">
        <f>Sheet1!H607</f>
        <v>2077</v>
      </c>
      <c r="C607" s="1">
        <f>Sheet1!O607</f>
        <v>-2077</v>
      </c>
      <c r="D607" s="1">
        <f>Sheet1!V607</f>
        <v>-2077</v>
      </c>
      <c r="E607" s="1">
        <f>Sheet1!C607</f>
        <v>4</v>
      </c>
      <c r="F607" s="1">
        <f>Sheet1!J607</f>
        <v>5</v>
      </c>
      <c r="G607" s="1">
        <f>Sheet1!Q607</f>
        <v>-5</v>
      </c>
      <c r="H607" s="1">
        <f>Sheet1!X607</f>
        <v>-5</v>
      </c>
      <c r="I607" s="1">
        <f>Sheet1!B607</f>
        <v>16</v>
      </c>
      <c r="J607" s="1">
        <f>Sheet1!I607</f>
        <v>19</v>
      </c>
      <c r="K607" s="1">
        <f>Sheet1!P607</f>
        <v>-9</v>
      </c>
      <c r="L607" s="1">
        <f>Sheet1!W607</f>
        <v>20</v>
      </c>
      <c r="M607" s="1">
        <f>Sheet1!D607</f>
        <v>-6</v>
      </c>
      <c r="N607" s="1">
        <f>Sheet1!K607</f>
        <v>-4</v>
      </c>
      <c r="O607" s="1">
        <f>Sheet1!R607</f>
        <v>2</v>
      </c>
      <c r="P607" s="1">
        <f>Sheet1!Y607</f>
        <v>-29</v>
      </c>
      <c r="Q607" s="1">
        <f>Sheet1!E607</f>
        <v>-63</v>
      </c>
      <c r="R607" s="1">
        <f>Sheet1!L607</f>
        <v>-58</v>
      </c>
      <c r="S607" s="1">
        <f>Sheet1!S607</f>
        <v>67</v>
      </c>
      <c r="T607" s="1">
        <f>Sheet1!Z607</f>
        <v>-128</v>
      </c>
    </row>
    <row r="608" spans="1:20" x14ac:dyDescent="0.25">
      <c r="A608" s="1">
        <f>Sheet1!A608</f>
        <v>2077</v>
      </c>
      <c r="B608" s="1">
        <f>Sheet1!H608</f>
        <v>2077</v>
      </c>
      <c r="C608" s="1">
        <f>Sheet1!O608</f>
        <v>-2077</v>
      </c>
      <c r="D608" s="1">
        <f>Sheet1!V608</f>
        <v>-2077</v>
      </c>
      <c r="E608" s="1">
        <f>Sheet1!C608</f>
        <v>5</v>
      </c>
      <c r="F608" s="1">
        <f>Sheet1!J608</f>
        <v>7</v>
      </c>
      <c r="G608" s="1">
        <f>Sheet1!Q608</f>
        <v>-5</v>
      </c>
      <c r="H608" s="1">
        <f>Sheet1!X608</f>
        <v>-5</v>
      </c>
      <c r="I608" s="1">
        <f>Sheet1!B608</f>
        <v>-1</v>
      </c>
      <c r="J608" s="1">
        <f>Sheet1!I608</f>
        <v>-25</v>
      </c>
      <c r="K608" s="1">
        <f>Sheet1!P608</f>
        <v>-11</v>
      </c>
      <c r="L608" s="1">
        <f>Sheet1!W608</f>
        <v>28</v>
      </c>
      <c r="M608" s="1">
        <f>Sheet1!D608</f>
        <v>8</v>
      </c>
      <c r="N608" s="1">
        <f>Sheet1!K608</f>
        <v>29</v>
      </c>
      <c r="O608" s="1">
        <f>Sheet1!R608</f>
        <v>7</v>
      </c>
      <c r="P608" s="1">
        <f>Sheet1!Y608</f>
        <v>-32</v>
      </c>
      <c r="Q608" s="1">
        <f>Sheet1!E608</f>
        <v>-62</v>
      </c>
      <c r="R608" s="1">
        <f>Sheet1!L608</f>
        <v>-55</v>
      </c>
      <c r="S608" s="1">
        <f>Sheet1!S608</f>
        <v>68</v>
      </c>
      <c r="T608" s="1">
        <f>Sheet1!Z608</f>
        <v>-128</v>
      </c>
    </row>
    <row r="609" spans="1:20" x14ac:dyDescent="0.25">
      <c r="A609" s="1">
        <f>Sheet1!A609</f>
        <v>2077</v>
      </c>
      <c r="B609" s="1">
        <f>Sheet1!H609</f>
        <v>2077</v>
      </c>
      <c r="C609" s="1">
        <f>Sheet1!O609</f>
        <v>-2077</v>
      </c>
      <c r="D609" s="1">
        <f>Sheet1!V609</f>
        <v>-2077</v>
      </c>
      <c r="E609" s="1">
        <f>Sheet1!C609</f>
        <v>5</v>
      </c>
      <c r="F609" s="1">
        <f>Sheet1!J609</f>
        <v>3</v>
      </c>
      <c r="G609" s="1">
        <f>Sheet1!Q609</f>
        <v>-4</v>
      </c>
      <c r="H609" s="1">
        <f>Sheet1!X609</f>
        <v>-5</v>
      </c>
      <c r="I609" s="1">
        <f>Sheet1!B609</f>
        <v>10</v>
      </c>
      <c r="J609" s="1">
        <f>Sheet1!I609</f>
        <v>12</v>
      </c>
      <c r="K609" s="1">
        <f>Sheet1!P609</f>
        <v>-1</v>
      </c>
      <c r="L609" s="1">
        <f>Sheet1!W609</f>
        <v>18</v>
      </c>
      <c r="M609" s="1">
        <f>Sheet1!D609</f>
        <v>-1</v>
      </c>
      <c r="N609" s="1">
        <f>Sheet1!K609</f>
        <v>-3</v>
      </c>
      <c r="O609" s="1">
        <f>Sheet1!R609</f>
        <v>-3</v>
      </c>
      <c r="P609" s="1">
        <f>Sheet1!Y609</f>
        <v>-28</v>
      </c>
      <c r="Q609" s="1">
        <f>Sheet1!E609</f>
        <v>-62</v>
      </c>
      <c r="R609" s="1">
        <f>Sheet1!L609</f>
        <v>-50</v>
      </c>
      <c r="S609" s="1">
        <f>Sheet1!S609</f>
        <v>68</v>
      </c>
      <c r="T609" s="1">
        <f>Sheet1!Z609</f>
        <v>-128</v>
      </c>
    </row>
    <row r="610" spans="1:20" x14ac:dyDescent="0.25">
      <c r="A610" s="1">
        <f>Sheet1!A610</f>
        <v>2077</v>
      </c>
      <c r="B610" s="1">
        <f>Sheet1!H610</f>
        <v>2077</v>
      </c>
      <c r="C610" s="1">
        <f>Sheet1!O610</f>
        <v>-2077</v>
      </c>
      <c r="D610" s="1">
        <f>Sheet1!V610</f>
        <v>-2077</v>
      </c>
      <c r="E610" s="1">
        <f>Sheet1!C610</f>
        <v>5</v>
      </c>
      <c r="F610" s="1">
        <f>Sheet1!J610</f>
        <v>4</v>
      </c>
      <c r="G610" s="1">
        <f>Sheet1!Q610</f>
        <v>-5</v>
      </c>
      <c r="H610" s="1">
        <f>Sheet1!X610</f>
        <v>-6</v>
      </c>
      <c r="I610" s="1">
        <f>Sheet1!B610</f>
        <v>13</v>
      </c>
      <c r="J610" s="1">
        <f>Sheet1!I610</f>
        <v>26</v>
      </c>
      <c r="K610" s="1">
        <f>Sheet1!P610</f>
        <v>-13</v>
      </c>
      <c r="L610" s="1">
        <f>Sheet1!W610</f>
        <v>21</v>
      </c>
      <c r="M610" s="1">
        <f>Sheet1!D610</f>
        <v>-6</v>
      </c>
      <c r="N610" s="1">
        <f>Sheet1!K610</f>
        <v>-11</v>
      </c>
      <c r="O610" s="1">
        <f>Sheet1!R610</f>
        <v>5</v>
      </c>
      <c r="P610" s="1">
        <f>Sheet1!Y610</f>
        <v>-30</v>
      </c>
      <c r="Q610" s="1">
        <f>Sheet1!E610</f>
        <v>-63</v>
      </c>
      <c r="R610" s="1">
        <f>Sheet1!L610</f>
        <v>-56</v>
      </c>
      <c r="S610" s="1">
        <f>Sheet1!S610</f>
        <v>69</v>
      </c>
      <c r="T610" s="1">
        <f>Sheet1!Z610</f>
        <v>-128</v>
      </c>
    </row>
    <row r="611" spans="1:20" x14ac:dyDescent="0.25">
      <c r="A611" s="1">
        <f>Sheet1!A611</f>
        <v>2077</v>
      </c>
      <c r="B611" s="1">
        <f>Sheet1!H611</f>
        <v>2077</v>
      </c>
      <c r="C611" s="1">
        <f>Sheet1!O611</f>
        <v>-2077</v>
      </c>
      <c r="D611" s="1">
        <f>Sheet1!V611</f>
        <v>-2077</v>
      </c>
      <c r="E611" s="1">
        <f>Sheet1!C611</f>
        <v>5</v>
      </c>
      <c r="F611" s="1">
        <f>Sheet1!J611</f>
        <v>8</v>
      </c>
      <c r="G611" s="1">
        <f>Sheet1!Q611</f>
        <v>-5</v>
      </c>
      <c r="H611" s="1">
        <f>Sheet1!X611</f>
        <v>-5</v>
      </c>
      <c r="I611" s="1">
        <f>Sheet1!B611</f>
        <v>5</v>
      </c>
      <c r="J611" s="1">
        <f>Sheet1!I611</f>
        <v>-25</v>
      </c>
      <c r="K611" s="1">
        <f>Sheet1!P611</f>
        <v>-14</v>
      </c>
      <c r="L611" s="1">
        <f>Sheet1!W611</f>
        <v>18</v>
      </c>
      <c r="M611" s="1">
        <f>Sheet1!D611</f>
        <v>4</v>
      </c>
      <c r="N611" s="1">
        <f>Sheet1!K611</f>
        <v>29</v>
      </c>
      <c r="O611" s="1">
        <f>Sheet1!R611</f>
        <v>8</v>
      </c>
      <c r="P611" s="1">
        <f>Sheet1!Y611</f>
        <v>-21</v>
      </c>
      <c r="Q611" s="1">
        <f>Sheet1!E611</f>
        <v>-62</v>
      </c>
      <c r="R611" s="1">
        <f>Sheet1!L611</f>
        <v>-53</v>
      </c>
      <c r="S611" s="1">
        <f>Sheet1!S611</f>
        <v>69</v>
      </c>
      <c r="T611" s="1">
        <f>Sheet1!Z611</f>
        <v>-128</v>
      </c>
    </row>
    <row r="612" spans="1:20" x14ac:dyDescent="0.25">
      <c r="A612" s="1">
        <f>Sheet1!A612</f>
        <v>2077</v>
      </c>
      <c r="B612" s="1">
        <f>Sheet1!H612</f>
        <v>2077</v>
      </c>
      <c r="C612" s="1">
        <f>Sheet1!O612</f>
        <v>-2077</v>
      </c>
      <c r="D612" s="1">
        <f>Sheet1!V612</f>
        <v>-2077</v>
      </c>
      <c r="E612" s="1">
        <f>Sheet1!C612</f>
        <v>4</v>
      </c>
      <c r="F612" s="1">
        <f>Sheet1!J612</f>
        <v>3</v>
      </c>
      <c r="G612" s="1">
        <f>Sheet1!Q612</f>
        <v>-5</v>
      </c>
      <c r="H612" s="1">
        <f>Sheet1!X612</f>
        <v>-4</v>
      </c>
      <c r="I612" s="1">
        <f>Sheet1!B612</f>
        <v>15</v>
      </c>
      <c r="J612" s="1">
        <f>Sheet1!I612</f>
        <v>4</v>
      </c>
      <c r="K612" s="1">
        <f>Sheet1!P612</f>
        <v>-4</v>
      </c>
      <c r="L612" s="1">
        <f>Sheet1!W612</f>
        <v>24</v>
      </c>
      <c r="M612" s="1">
        <f>Sheet1!D612</f>
        <v>-5</v>
      </c>
      <c r="N612" s="1">
        <f>Sheet1!K612</f>
        <v>2</v>
      </c>
      <c r="O612" s="1">
        <f>Sheet1!R612</f>
        <v>-2</v>
      </c>
      <c r="P612" s="1">
        <f>Sheet1!Y612</f>
        <v>-34</v>
      </c>
      <c r="Q612" s="1">
        <f>Sheet1!E612</f>
        <v>-64</v>
      </c>
      <c r="R612" s="1">
        <f>Sheet1!L612</f>
        <v>-48</v>
      </c>
      <c r="S612" s="1">
        <f>Sheet1!S612</f>
        <v>69</v>
      </c>
      <c r="T612" s="1">
        <f>Sheet1!Z612</f>
        <v>-128</v>
      </c>
    </row>
    <row r="613" spans="1:20" x14ac:dyDescent="0.25">
      <c r="A613" s="1">
        <f>Sheet1!A613</f>
        <v>2077</v>
      </c>
      <c r="B613" s="1">
        <f>Sheet1!H613</f>
        <v>2077</v>
      </c>
      <c r="C613" s="1">
        <f>Sheet1!O613</f>
        <v>-2077</v>
      </c>
      <c r="D613" s="1">
        <f>Sheet1!V613</f>
        <v>-2077</v>
      </c>
      <c r="E613" s="1">
        <f>Sheet1!C613</f>
        <v>5</v>
      </c>
      <c r="F613" s="1">
        <f>Sheet1!J613</f>
        <v>4</v>
      </c>
      <c r="G613" s="1">
        <f>Sheet1!Q613</f>
        <v>-5</v>
      </c>
      <c r="H613" s="1">
        <f>Sheet1!X613</f>
        <v>-6</v>
      </c>
      <c r="I613" s="1">
        <f>Sheet1!B613</f>
        <v>-1</v>
      </c>
      <c r="J613" s="1">
        <f>Sheet1!I613</f>
        <v>33</v>
      </c>
      <c r="K613" s="1">
        <f>Sheet1!P613</f>
        <v>-12</v>
      </c>
      <c r="L613" s="1">
        <f>Sheet1!W613</f>
        <v>24</v>
      </c>
      <c r="M613" s="1">
        <f>Sheet1!D613</f>
        <v>5</v>
      </c>
      <c r="N613" s="1">
        <f>Sheet1!K613</f>
        <v>-19</v>
      </c>
      <c r="O613" s="1">
        <f>Sheet1!R613</f>
        <v>5</v>
      </c>
      <c r="P613" s="1">
        <f>Sheet1!Y613</f>
        <v>-33</v>
      </c>
      <c r="Q613" s="1">
        <f>Sheet1!E613</f>
        <v>-64</v>
      </c>
      <c r="R613" s="1">
        <f>Sheet1!L613</f>
        <v>-53</v>
      </c>
      <c r="S613" s="1">
        <f>Sheet1!S613</f>
        <v>69</v>
      </c>
      <c r="T613" s="1">
        <f>Sheet1!Z613</f>
        <v>-128</v>
      </c>
    </row>
    <row r="614" spans="1:20" x14ac:dyDescent="0.25">
      <c r="A614" s="1">
        <f>Sheet1!A614</f>
        <v>2077</v>
      </c>
      <c r="B614" s="1">
        <f>Sheet1!H614</f>
        <v>2077</v>
      </c>
      <c r="C614" s="1">
        <f>Sheet1!O614</f>
        <v>-2077</v>
      </c>
      <c r="D614" s="1">
        <f>Sheet1!V614</f>
        <v>-2077</v>
      </c>
      <c r="E614" s="1">
        <f>Sheet1!C614</f>
        <v>5</v>
      </c>
      <c r="F614" s="1">
        <f>Sheet1!J614</f>
        <v>7</v>
      </c>
      <c r="G614" s="1">
        <f>Sheet1!Q614</f>
        <v>-4</v>
      </c>
      <c r="H614" s="1">
        <f>Sheet1!X614</f>
        <v>-5</v>
      </c>
      <c r="I614" s="1">
        <f>Sheet1!B614</f>
        <v>9</v>
      </c>
      <c r="J614" s="1">
        <f>Sheet1!I614</f>
        <v>-16</v>
      </c>
      <c r="K614" s="1">
        <f>Sheet1!P614</f>
        <v>-4</v>
      </c>
      <c r="L614" s="1">
        <f>Sheet1!W614</f>
        <v>22</v>
      </c>
      <c r="M614" s="1">
        <f>Sheet1!D614</f>
        <v>-1</v>
      </c>
      <c r="N614" s="1">
        <f>Sheet1!K614</f>
        <v>22</v>
      </c>
      <c r="O614" s="1">
        <f>Sheet1!R614</f>
        <v>-3</v>
      </c>
      <c r="P614" s="1">
        <f>Sheet1!Y614</f>
        <v>-28</v>
      </c>
      <c r="Q614" s="1">
        <f>Sheet1!E614</f>
        <v>-64</v>
      </c>
      <c r="R614" s="1">
        <f>Sheet1!L614</f>
        <v>-53</v>
      </c>
      <c r="S614" s="1">
        <f>Sheet1!S614</f>
        <v>69</v>
      </c>
      <c r="T614" s="1">
        <f>Sheet1!Z614</f>
        <v>-128</v>
      </c>
    </row>
    <row r="615" spans="1:20" x14ac:dyDescent="0.25">
      <c r="A615" s="1">
        <f>Sheet1!A615</f>
        <v>2077</v>
      </c>
      <c r="B615" s="1">
        <f>Sheet1!H615</f>
        <v>2077</v>
      </c>
      <c r="C615" s="1">
        <f>Sheet1!O615</f>
        <v>-2077</v>
      </c>
      <c r="D615" s="1">
        <f>Sheet1!V615</f>
        <v>-2077</v>
      </c>
      <c r="E615" s="1">
        <f>Sheet1!C615</f>
        <v>5</v>
      </c>
      <c r="F615" s="1">
        <f>Sheet1!J615</f>
        <v>4</v>
      </c>
      <c r="G615" s="1">
        <f>Sheet1!Q615</f>
        <v>-6</v>
      </c>
      <c r="H615" s="1">
        <f>Sheet1!X615</f>
        <v>-4</v>
      </c>
      <c r="I615" s="1">
        <f>Sheet1!B615</f>
        <v>18</v>
      </c>
      <c r="J615" s="1">
        <f>Sheet1!I615</f>
        <v>-1</v>
      </c>
      <c r="K615" s="1">
        <f>Sheet1!P615</f>
        <v>-10</v>
      </c>
      <c r="L615" s="1">
        <f>Sheet1!W615</f>
        <v>27</v>
      </c>
      <c r="M615" s="1">
        <f>Sheet1!D615</f>
        <v>-10</v>
      </c>
      <c r="N615" s="1">
        <f>Sheet1!K615</f>
        <v>8</v>
      </c>
      <c r="O615" s="1">
        <f>Sheet1!R615</f>
        <v>-1</v>
      </c>
      <c r="P615" s="1">
        <f>Sheet1!Y615</f>
        <v>-36</v>
      </c>
      <c r="Q615" s="1">
        <f>Sheet1!E615</f>
        <v>-66</v>
      </c>
      <c r="R615" s="1">
        <f>Sheet1!L615</f>
        <v>-47</v>
      </c>
      <c r="S615" s="1">
        <f>Sheet1!S615</f>
        <v>69</v>
      </c>
      <c r="T615" s="1">
        <f>Sheet1!Z615</f>
        <v>-128</v>
      </c>
    </row>
    <row r="616" spans="1:20" x14ac:dyDescent="0.25">
      <c r="A616" s="1">
        <f>Sheet1!A616</f>
        <v>2077</v>
      </c>
      <c r="B616" s="1">
        <f>Sheet1!H616</f>
        <v>2077</v>
      </c>
      <c r="C616" s="1">
        <f>Sheet1!O616</f>
        <v>-2077</v>
      </c>
      <c r="D616" s="1">
        <f>Sheet1!V616</f>
        <v>-2077</v>
      </c>
      <c r="E616" s="1">
        <f>Sheet1!C616</f>
        <v>5</v>
      </c>
      <c r="F616" s="1">
        <f>Sheet1!J616</f>
        <v>3</v>
      </c>
      <c r="G616" s="1">
        <f>Sheet1!Q616</f>
        <v>-5</v>
      </c>
      <c r="H616" s="1">
        <f>Sheet1!X616</f>
        <v>-6</v>
      </c>
      <c r="I616" s="1">
        <f>Sheet1!B616</f>
        <v>4</v>
      </c>
      <c r="J616" s="1">
        <f>Sheet1!I616</f>
        <v>32</v>
      </c>
      <c r="K616" s="1">
        <f>Sheet1!P616</f>
        <v>-9</v>
      </c>
      <c r="L616" s="1">
        <f>Sheet1!W616</f>
        <v>25</v>
      </c>
      <c r="M616" s="1">
        <f>Sheet1!D616</f>
        <v>4</v>
      </c>
      <c r="N616" s="1">
        <f>Sheet1!K616</f>
        <v>-20</v>
      </c>
      <c r="O616" s="1">
        <f>Sheet1!R616</f>
        <v>2</v>
      </c>
      <c r="P616" s="1">
        <f>Sheet1!Y616</f>
        <v>-36</v>
      </c>
      <c r="Q616" s="1">
        <f>Sheet1!E616</f>
        <v>-66</v>
      </c>
      <c r="R616" s="1">
        <f>Sheet1!L616</f>
        <v>-52</v>
      </c>
      <c r="S616" s="1">
        <f>Sheet1!S616</f>
        <v>68</v>
      </c>
      <c r="T616" s="1">
        <f>Sheet1!Z616</f>
        <v>-128</v>
      </c>
    </row>
    <row r="617" spans="1:20" x14ac:dyDescent="0.25">
      <c r="A617" s="1">
        <f>Sheet1!A617</f>
        <v>2077</v>
      </c>
      <c r="B617" s="1">
        <f>Sheet1!H617</f>
        <v>2077</v>
      </c>
      <c r="C617" s="1">
        <f>Sheet1!O617</f>
        <v>-2077</v>
      </c>
      <c r="D617" s="1">
        <f>Sheet1!V617</f>
        <v>-2077</v>
      </c>
      <c r="E617" s="1">
        <f>Sheet1!C617</f>
        <v>4</v>
      </c>
      <c r="F617" s="1">
        <f>Sheet1!J617</f>
        <v>8</v>
      </c>
      <c r="G617" s="1">
        <f>Sheet1!Q617</f>
        <v>-4</v>
      </c>
      <c r="H617" s="1">
        <f>Sheet1!X617</f>
        <v>-5</v>
      </c>
      <c r="I617" s="1">
        <f>Sheet1!B617</f>
        <v>14</v>
      </c>
      <c r="J617" s="1">
        <f>Sheet1!I617</f>
        <v>-9</v>
      </c>
      <c r="K617" s="1">
        <f>Sheet1!P617</f>
        <v>-2</v>
      </c>
      <c r="L617" s="1">
        <f>Sheet1!W617</f>
        <v>20</v>
      </c>
      <c r="M617" s="1">
        <f>Sheet1!D617</f>
        <v>-5</v>
      </c>
      <c r="N617" s="1">
        <f>Sheet1!K617</f>
        <v>16</v>
      </c>
      <c r="O617" s="1">
        <f>Sheet1!R617</f>
        <v>-6</v>
      </c>
      <c r="P617" s="1">
        <f>Sheet1!Y617</f>
        <v>-27</v>
      </c>
      <c r="Q617" s="1">
        <f>Sheet1!E617</f>
        <v>-68</v>
      </c>
      <c r="R617" s="1">
        <f>Sheet1!L617</f>
        <v>-53</v>
      </c>
      <c r="S617" s="1">
        <f>Sheet1!S617</f>
        <v>67</v>
      </c>
      <c r="T617" s="1">
        <f>Sheet1!Z617</f>
        <v>-128</v>
      </c>
    </row>
    <row r="618" spans="1:20" x14ac:dyDescent="0.25">
      <c r="A618" s="1">
        <f>Sheet1!A618</f>
        <v>2077</v>
      </c>
      <c r="B618" s="1">
        <f>Sheet1!H618</f>
        <v>2077</v>
      </c>
      <c r="C618" s="1">
        <f>Sheet1!O618</f>
        <v>-2077</v>
      </c>
      <c r="D618" s="1">
        <f>Sheet1!V618</f>
        <v>-2077</v>
      </c>
      <c r="E618" s="1">
        <f>Sheet1!C618</f>
        <v>6</v>
      </c>
      <c r="F618" s="1">
        <f>Sheet1!J618</f>
        <v>4</v>
      </c>
      <c r="G618" s="1">
        <f>Sheet1!Q618</f>
        <v>-5</v>
      </c>
      <c r="H618" s="1">
        <f>Sheet1!X618</f>
        <v>-5</v>
      </c>
      <c r="I618" s="1">
        <f>Sheet1!B618</f>
        <v>11</v>
      </c>
      <c r="J618" s="1">
        <f>Sheet1!I618</f>
        <v>-14</v>
      </c>
      <c r="K618" s="1">
        <f>Sheet1!P618</f>
        <v>-13</v>
      </c>
      <c r="L618" s="1">
        <f>Sheet1!W618</f>
        <v>31</v>
      </c>
      <c r="M618" s="1">
        <f>Sheet1!D618</f>
        <v>-6</v>
      </c>
      <c r="N618" s="1">
        <f>Sheet1!K618</f>
        <v>13</v>
      </c>
      <c r="O618" s="1">
        <f>Sheet1!R618</f>
        <v>2</v>
      </c>
      <c r="P618" s="1">
        <f>Sheet1!Y618</f>
        <v>-39</v>
      </c>
      <c r="Q618" s="1">
        <f>Sheet1!E618</f>
        <v>-68</v>
      </c>
      <c r="R618" s="1">
        <f>Sheet1!L618</f>
        <v>-47</v>
      </c>
      <c r="S618" s="1">
        <f>Sheet1!S618</f>
        <v>67</v>
      </c>
      <c r="T618" s="1">
        <f>Sheet1!Z618</f>
        <v>-128</v>
      </c>
    </row>
    <row r="619" spans="1:20" x14ac:dyDescent="0.25">
      <c r="A619" s="1">
        <f>Sheet1!A619</f>
        <v>2077</v>
      </c>
      <c r="B619" s="1">
        <f>Sheet1!H619</f>
        <v>2077</v>
      </c>
      <c r="C619" s="1">
        <f>Sheet1!O619</f>
        <v>-2077</v>
      </c>
      <c r="D619" s="1">
        <f>Sheet1!V619</f>
        <v>-2077</v>
      </c>
      <c r="E619" s="1">
        <f>Sheet1!C619</f>
        <v>5</v>
      </c>
      <c r="F619" s="1">
        <f>Sheet1!J619</f>
        <v>3</v>
      </c>
      <c r="G619" s="1">
        <f>Sheet1!Q619</f>
        <v>-5</v>
      </c>
      <c r="H619" s="1">
        <f>Sheet1!X619</f>
        <v>-5</v>
      </c>
      <c r="I619" s="1">
        <f>Sheet1!B619</f>
        <v>6</v>
      </c>
      <c r="J619" s="1">
        <f>Sheet1!I619</f>
        <v>30</v>
      </c>
      <c r="K619" s="1">
        <f>Sheet1!P619</f>
        <v>-9</v>
      </c>
      <c r="L619" s="1">
        <f>Sheet1!W619</f>
        <v>23</v>
      </c>
      <c r="M619" s="1">
        <f>Sheet1!D619</f>
        <v>2</v>
      </c>
      <c r="N619" s="1">
        <f>Sheet1!K619</f>
        <v>-14</v>
      </c>
      <c r="O619" s="1">
        <f>Sheet1!R619</f>
        <v>1</v>
      </c>
      <c r="P619" s="1">
        <f>Sheet1!Y619</f>
        <v>-35</v>
      </c>
      <c r="Q619" s="1">
        <f>Sheet1!E619</f>
        <v>-69</v>
      </c>
      <c r="R619" s="1">
        <f>Sheet1!L619</f>
        <v>-50</v>
      </c>
      <c r="S619" s="1">
        <f>Sheet1!S619</f>
        <v>66</v>
      </c>
      <c r="T619" s="1">
        <f>Sheet1!Z619</f>
        <v>-128</v>
      </c>
    </row>
    <row r="620" spans="1:20" x14ac:dyDescent="0.25">
      <c r="A620" s="1">
        <f>Sheet1!A620</f>
        <v>2077</v>
      </c>
      <c r="B620" s="1">
        <f>Sheet1!H620</f>
        <v>2077</v>
      </c>
      <c r="C620" s="1">
        <f>Sheet1!O620</f>
        <v>-2077</v>
      </c>
      <c r="D620" s="1">
        <f>Sheet1!V620</f>
        <v>-2077</v>
      </c>
      <c r="E620" s="1">
        <f>Sheet1!C620</f>
        <v>4</v>
      </c>
      <c r="F620" s="1">
        <f>Sheet1!J620</f>
        <v>7</v>
      </c>
      <c r="G620" s="1">
        <f>Sheet1!Q620</f>
        <v>-5</v>
      </c>
      <c r="H620" s="1">
        <f>Sheet1!X620</f>
        <v>-5</v>
      </c>
      <c r="I620" s="1">
        <f>Sheet1!B620</f>
        <v>13</v>
      </c>
      <c r="J620" s="1">
        <f>Sheet1!I620</f>
        <v>-10</v>
      </c>
      <c r="K620" s="1">
        <f>Sheet1!P620</f>
        <v>-7</v>
      </c>
      <c r="L620" s="1">
        <f>Sheet1!W620</f>
        <v>24</v>
      </c>
      <c r="M620" s="1">
        <f>Sheet1!D620</f>
        <v>-3</v>
      </c>
      <c r="N620" s="1">
        <f>Sheet1!K620</f>
        <v>18</v>
      </c>
      <c r="O620" s="1">
        <f>Sheet1!R620</f>
        <v>-4</v>
      </c>
      <c r="P620" s="1">
        <f>Sheet1!Y620</f>
        <v>-34</v>
      </c>
      <c r="Q620" s="1">
        <f>Sheet1!E620</f>
        <v>-70</v>
      </c>
      <c r="R620" s="1">
        <f>Sheet1!L620</f>
        <v>-51</v>
      </c>
      <c r="S620" s="1">
        <f>Sheet1!S620</f>
        <v>65</v>
      </c>
      <c r="T620" s="1">
        <f>Sheet1!Z620</f>
        <v>-128</v>
      </c>
    </row>
    <row r="621" spans="1:20" x14ac:dyDescent="0.25">
      <c r="A621" s="1">
        <f>Sheet1!A621</f>
        <v>2077</v>
      </c>
      <c r="B621" s="1">
        <f>Sheet1!H621</f>
        <v>2077</v>
      </c>
      <c r="C621" s="1">
        <f>Sheet1!O621</f>
        <v>-2077</v>
      </c>
      <c r="D621" s="1">
        <f>Sheet1!V621</f>
        <v>-2077</v>
      </c>
      <c r="E621" s="1">
        <f>Sheet1!C621</f>
        <v>6</v>
      </c>
      <c r="F621" s="1">
        <f>Sheet1!J621</f>
        <v>5</v>
      </c>
      <c r="G621" s="1">
        <f>Sheet1!Q621</f>
        <v>-5</v>
      </c>
      <c r="H621" s="1">
        <f>Sheet1!X621</f>
        <v>-5</v>
      </c>
      <c r="I621" s="1">
        <f>Sheet1!B621</f>
        <v>0</v>
      </c>
      <c r="J621" s="1">
        <f>Sheet1!I621</f>
        <v>-10</v>
      </c>
      <c r="K621" s="1">
        <f>Sheet1!P621</f>
        <v>-8</v>
      </c>
      <c r="L621" s="1">
        <f>Sheet1!W621</f>
        <v>27</v>
      </c>
      <c r="M621" s="1">
        <f>Sheet1!D621</f>
        <v>4</v>
      </c>
      <c r="N621" s="1">
        <f>Sheet1!K621</f>
        <v>11</v>
      </c>
      <c r="O621" s="1">
        <f>Sheet1!R621</f>
        <v>0</v>
      </c>
      <c r="P621" s="1">
        <f>Sheet1!Y621</f>
        <v>-34</v>
      </c>
      <c r="Q621" s="1">
        <f>Sheet1!E621</f>
        <v>-70</v>
      </c>
      <c r="R621" s="1">
        <f>Sheet1!L621</f>
        <v>-47</v>
      </c>
      <c r="S621" s="1">
        <f>Sheet1!S621</f>
        <v>64</v>
      </c>
      <c r="T621" s="1">
        <f>Sheet1!Z621</f>
        <v>-128</v>
      </c>
    </row>
    <row r="622" spans="1:20" x14ac:dyDescent="0.25">
      <c r="A622" s="1">
        <f>Sheet1!A622</f>
        <v>2077</v>
      </c>
      <c r="B622" s="1">
        <f>Sheet1!H622</f>
        <v>2077</v>
      </c>
      <c r="C622" s="1">
        <f>Sheet1!O622</f>
        <v>-2077</v>
      </c>
      <c r="D622" s="1">
        <f>Sheet1!V622</f>
        <v>-2077</v>
      </c>
      <c r="E622" s="1">
        <f>Sheet1!C622</f>
        <v>4</v>
      </c>
      <c r="F622" s="1">
        <f>Sheet1!J622</f>
        <v>2</v>
      </c>
      <c r="G622" s="1">
        <f>Sheet1!Q622</f>
        <v>-4</v>
      </c>
      <c r="H622" s="1">
        <f>Sheet1!X622</f>
        <v>-5</v>
      </c>
      <c r="I622" s="1">
        <f>Sheet1!B622</f>
        <v>8</v>
      </c>
      <c r="J622" s="1">
        <f>Sheet1!I622</f>
        <v>40</v>
      </c>
      <c r="K622" s="1">
        <f>Sheet1!P622</f>
        <v>-4</v>
      </c>
      <c r="L622" s="1">
        <f>Sheet1!W622</f>
        <v>25</v>
      </c>
      <c r="M622" s="1">
        <f>Sheet1!D622</f>
        <v>2</v>
      </c>
      <c r="N622" s="1">
        <f>Sheet1!K622</f>
        <v>-28</v>
      </c>
      <c r="O622" s="1">
        <f>Sheet1!R622</f>
        <v>-4</v>
      </c>
      <c r="P622" s="1">
        <f>Sheet1!Y622</f>
        <v>-38</v>
      </c>
      <c r="Q622" s="1">
        <f>Sheet1!E622</f>
        <v>-70</v>
      </c>
      <c r="R622" s="1">
        <f>Sheet1!L622</f>
        <v>-51</v>
      </c>
      <c r="S622" s="1">
        <f>Sheet1!S622</f>
        <v>63</v>
      </c>
      <c r="T622" s="1">
        <f>Sheet1!Z622</f>
        <v>-128</v>
      </c>
    </row>
    <row r="623" spans="1:20" x14ac:dyDescent="0.25">
      <c r="A623" s="1">
        <f>Sheet1!A623</f>
        <v>2077</v>
      </c>
      <c r="B623" s="1">
        <f>Sheet1!H623</f>
        <v>2077</v>
      </c>
      <c r="C623" s="1">
        <f>Sheet1!O623</f>
        <v>-2077</v>
      </c>
      <c r="D623" s="1">
        <f>Sheet1!V623</f>
        <v>-2077</v>
      </c>
      <c r="E623" s="1">
        <f>Sheet1!C623</f>
        <v>5</v>
      </c>
      <c r="F623" s="1">
        <f>Sheet1!J623</f>
        <v>8</v>
      </c>
      <c r="G623" s="1">
        <f>Sheet1!Q623</f>
        <v>-6</v>
      </c>
      <c r="H623" s="1">
        <f>Sheet1!X623</f>
        <v>-6</v>
      </c>
      <c r="I623" s="1">
        <f>Sheet1!B623</f>
        <v>9</v>
      </c>
      <c r="J623" s="1">
        <f>Sheet1!I623</f>
        <v>-2</v>
      </c>
      <c r="K623" s="1">
        <f>Sheet1!P623</f>
        <v>-9</v>
      </c>
      <c r="L623" s="1">
        <f>Sheet1!W623</f>
        <v>21</v>
      </c>
      <c r="M623" s="1">
        <f>Sheet1!D623</f>
        <v>2</v>
      </c>
      <c r="N623" s="1">
        <f>Sheet1!K623</f>
        <v>9</v>
      </c>
      <c r="O623" s="1">
        <f>Sheet1!R623</f>
        <v>-5</v>
      </c>
      <c r="P623" s="1">
        <f>Sheet1!Y623</f>
        <v>-31</v>
      </c>
      <c r="Q623" s="1">
        <f>Sheet1!E623</f>
        <v>-71</v>
      </c>
      <c r="R623" s="1">
        <f>Sheet1!L623</f>
        <v>-54</v>
      </c>
      <c r="S623" s="1">
        <f>Sheet1!S623</f>
        <v>62</v>
      </c>
      <c r="T623" s="1">
        <f>Sheet1!Z623</f>
        <v>-128</v>
      </c>
    </row>
    <row r="624" spans="1:20" x14ac:dyDescent="0.25">
      <c r="A624" s="1">
        <f>Sheet1!A624</f>
        <v>2077</v>
      </c>
      <c r="B624" s="1">
        <f>Sheet1!H624</f>
        <v>2077</v>
      </c>
      <c r="C624" s="1">
        <f>Sheet1!O624</f>
        <v>-2077</v>
      </c>
      <c r="D624" s="1">
        <f>Sheet1!V624</f>
        <v>-2077</v>
      </c>
      <c r="E624" s="1">
        <f>Sheet1!C624</f>
        <v>5</v>
      </c>
      <c r="F624" s="1">
        <f>Sheet1!J624</f>
        <v>5</v>
      </c>
      <c r="G624" s="1">
        <f>Sheet1!Q624</f>
        <v>-5</v>
      </c>
      <c r="H624" s="1">
        <f>Sheet1!X624</f>
        <v>-4</v>
      </c>
      <c r="I624" s="1">
        <f>Sheet1!B624</f>
        <v>2</v>
      </c>
      <c r="J624" s="1">
        <f>Sheet1!I624</f>
        <v>-14</v>
      </c>
      <c r="K624" s="1">
        <f>Sheet1!P624</f>
        <v>-7</v>
      </c>
      <c r="L624" s="1">
        <f>Sheet1!W624</f>
        <v>23</v>
      </c>
      <c r="M624" s="1">
        <f>Sheet1!D624</f>
        <v>3</v>
      </c>
      <c r="N624" s="1">
        <f>Sheet1!K624</f>
        <v>12</v>
      </c>
      <c r="O624" s="1">
        <f>Sheet1!R624</f>
        <v>-1</v>
      </c>
      <c r="P624" s="1">
        <f>Sheet1!Y624</f>
        <v>-32</v>
      </c>
      <c r="Q624" s="1">
        <f>Sheet1!E624</f>
        <v>-71</v>
      </c>
      <c r="R624" s="1">
        <f>Sheet1!L624</f>
        <v>-49</v>
      </c>
      <c r="S624" s="1">
        <f>Sheet1!S624</f>
        <v>61</v>
      </c>
      <c r="T624" s="1">
        <f>Sheet1!Z624</f>
        <v>-128</v>
      </c>
    </row>
    <row r="625" spans="1:20" x14ac:dyDescent="0.25">
      <c r="A625" s="1">
        <f>Sheet1!A625</f>
        <v>2077</v>
      </c>
      <c r="B625" s="1">
        <f>Sheet1!H625</f>
        <v>2077</v>
      </c>
      <c r="C625" s="1">
        <f>Sheet1!O625</f>
        <v>-2077</v>
      </c>
      <c r="D625" s="1">
        <f>Sheet1!V625</f>
        <v>-2077</v>
      </c>
      <c r="E625" s="1">
        <f>Sheet1!C625</f>
        <v>5</v>
      </c>
      <c r="F625" s="1">
        <f>Sheet1!J625</f>
        <v>2</v>
      </c>
      <c r="G625" s="1">
        <f>Sheet1!Q625</f>
        <v>-4</v>
      </c>
      <c r="H625" s="1">
        <f>Sheet1!X625</f>
        <v>-5</v>
      </c>
      <c r="I625" s="1">
        <f>Sheet1!B625</f>
        <v>7</v>
      </c>
      <c r="J625" s="1">
        <f>Sheet1!I625</f>
        <v>38</v>
      </c>
      <c r="K625" s="1">
        <f>Sheet1!P625</f>
        <v>-6</v>
      </c>
      <c r="L625" s="1">
        <f>Sheet1!W625</f>
        <v>24</v>
      </c>
      <c r="M625" s="1">
        <f>Sheet1!D625</f>
        <v>5</v>
      </c>
      <c r="N625" s="1">
        <f>Sheet1!K625</f>
        <v>-30</v>
      </c>
      <c r="O625" s="1">
        <f>Sheet1!R625</f>
        <v>-2</v>
      </c>
      <c r="P625" s="1">
        <f>Sheet1!Y625</f>
        <v>-38</v>
      </c>
      <c r="Q625" s="1">
        <f>Sheet1!E625</f>
        <v>-71</v>
      </c>
      <c r="R625" s="1">
        <f>Sheet1!L625</f>
        <v>-52</v>
      </c>
      <c r="S625" s="1">
        <f>Sheet1!S625</f>
        <v>60</v>
      </c>
      <c r="T625" s="1">
        <f>Sheet1!Z625</f>
        <v>-128</v>
      </c>
    </row>
    <row r="626" spans="1:20" x14ac:dyDescent="0.25">
      <c r="A626" s="1">
        <f>Sheet1!A626</f>
        <v>2077</v>
      </c>
      <c r="B626" s="1">
        <f>Sheet1!H626</f>
        <v>2077</v>
      </c>
      <c r="C626" s="1">
        <f>Sheet1!O626</f>
        <v>-2077</v>
      </c>
      <c r="D626" s="1">
        <f>Sheet1!V626</f>
        <v>-2077</v>
      </c>
      <c r="E626" s="1">
        <f>Sheet1!C626</f>
        <v>5</v>
      </c>
      <c r="F626" s="1">
        <f>Sheet1!J626</f>
        <v>7</v>
      </c>
      <c r="G626" s="1">
        <f>Sheet1!Q626</f>
        <v>-5</v>
      </c>
      <c r="H626" s="1">
        <f>Sheet1!X626</f>
        <v>-6</v>
      </c>
      <c r="I626" s="1">
        <f>Sheet1!B626</f>
        <v>8</v>
      </c>
      <c r="J626" s="1">
        <f>Sheet1!I626</f>
        <v>-1</v>
      </c>
      <c r="K626" s="1">
        <f>Sheet1!P626</f>
        <v>-11</v>
      </c>
      <c r="L626" s="1">
        <f>Sheet1!W626</f>
        <v>23</v>
      </c>
      <c r="M626" s="1">
        <f>Sheet1!D626</f>
        <v>-1</v>
      </c>
      <c r="N626" s="1">
        <f>Sheet1!K626</f>
        <v>11</v>
      </c>
      <c r="O626" s="1">
        <f>Sheet1!R626</f>
        <v>0</v>
      </c>
      <c r="P626" s="1">
        <f>Sheet1!Y626</f>
        <v>-36</v>
      </c>
      <c r="Q626" s="1">
        <f>Sheet1!E626</f>
        <v>-70</v>
      </c>
      <c r="R626" s="1">
        <f>Sheet1!L626</f>
        <v>-56</v>
      </c>
      <c r="S626" s="1">
        <f>Sheet1!S626</f>
        <v>59</v>
      </c>
      <c r="T626" s="1">
        <f>Sheet1!Z626</f>
        <v>-128</v>
      </c>
    </row>
    <row r="627" spans="1:20" x14ac:dyDescent="0.25">
      <c r="A627" s="1">
        <f>Sheet1!A627</f>
        <v>2077</v>
      </c>
      <c r="B627" s="1">
        <f>Sheet1!H627</f>
        <v>2077</v>
      </c>
      <c r="C627" s="1">
        <f>Sheet1!O627</f>
        <v>-2077</v>
      </c>
      <c r="D627" s="1">
        <f>Sheet1!V627</f>
        <v>-2077</v>
      </c>
      <c r="E627" s="1">
        <f>Sheet1!C627</f>
        <v>5</v>
      </c>
      <c r="F627" s="1">
        <f>Sheet1!J627</f>
        <v>5</v>
      </c>
      <c r="G627" s="1">
        <f>Sheet1!Q627</f>
        <v>-6</v>
      </c>
      <c r="H627" s="1">
        <f>Sheet1!X627</f>
        <v>-5</v>
      </c>
      <c r="I627" s="1">
        <f>Sheet1!B627</f>
        <v>5</v>
      </c>
      <c r="J627" s="1">
        <f>Sheet1!I627</f>
        <v>-15</v>
      </c>
      <c r="K627" s="1">
        <f>Sheet1!P627</f>
        <v>-9</v>
      </c>
      <c r="L627" s="1">
        <f>Sheet1!W627</f>
        <v>24</v>
      </c>
      <c r="M627" s="1">
        <f>Sheet1!D627</f>
        <v>2</v>
      </c>
      <c r="N627" s="1">
        <f>Sheet1!K627</f>
        <v>15</v>
      </c>
      <c r="O627" s="1">
        <f>Sheet1!R627</f>
        <v>4</v>
      </c>
      <c r="P627" s="1">
        <f>Sheet1!Y627</f>
        <v>-32</v>
      </c>
      <c r="Q627" s="1">
        <f>Sheet1!E627</f>
        <v>-70</v>
      </c>
      <c r="R627" s="1">
        <f>Sheet1!L627</f>
        <v>-51</v>
      </c>
      <c r="S627" s="1">
        <f>Sheet1!S627</f>
        <v>59</v>
      </c>
      <c r="T627" s="1">
        <f>Sheet1!Z627</f>
        <v>-128</v>
      </c>
    </row>
    <row r="628" spans="1:20" x14ac:dyDescent="0.25">
      <c r="A628" s="1">
        <f>Sheet1!A628</f>
        <v>2077</v>
      </c>
      <c r="B628" s="1">
        <f>Sheet1!H628</f>
        <v>2077</v>
      </c>
      <c r="C628" s="1">
        <f>Sheet1!O628</f>
        <v>-2077</v>
      </c>
      <c r="D628" s="1">
        <f>Sheet1!V628</f>
        <v>-2077</v>
      </c>
      <c r="E628" s="1">
        <f>Sheet1!C628</f>
        <v>5</v>
      </c>
      <c r="F628" s="1">
        <f>Sheet1!J628</f>
        <v>2</v>
      </c>
      <c r="G628" s="1">
        <f>Sheet1!Q628</f>
        <v>-4</v>
      </c>
      <c r="H628" s="1">
        <f>Sheet1!X628</f>
        <v>-4</v>
      </c>
      <c r="I628" s="1">
        <f>Sheet1!B628</f>
        <v>8</v>
      </c>
      <c r="J628" s="1">
        <f>Sheet1!I628</f>
        <v>35</v>
      </c>
      <c r="K628" s="1">
        <f>Sheet1!P628</f>
        <v>-5</v>
      </c>
      <c r="L628" s="1">
        <f>Sheet1!W628</f>
        <v>25</v>
      </c>
      <c r="M628" s="1">
        <f>Sheet1!D628</f>
        <v>6</v>
      </c>
      <c r="N628" s="1">
        <f>Sheet1!K628</f>
        <v>-27</v>
      </c>
      <c r="O628" s="1">
        <f>Sheet1!R628</f>
        <v>-5</v>
      </c>
      <c r="P628" s="1">
        <f>Sheet1!Y628</f>
        <v>-37</v>
      </c>
      <c r="Q628" s="1">
        <f>Sheet1!E628</f>
        <v>-70</v>
      </c>
      <c r="R628" s="1">
        <f>Sheet1!L628</f>
        <v>-53</v>
      </c>
      <c r="S628" s="1">
        <f>Sheet1!S628</f>
        <v>59</v>
      </c>
      <c r="T628" s="1">
        <f>Sheet1!Z628</f>
        <v>-128</v>
      </c>
    </row>
    <row r="629" spans="1:20" x14ac:dyDescent="0.25">
      <c r="A629" s="1">
        <f>Sheet1!A629</f>
        <v>2077</v>
      </c>
      <c r="B629" s="1">
        <f>Sheet1!H629</f>
        <v>2077</v>
      </c>
      <c r="C629" s="1">
        <f>Sheet1!O629</f>
        <v>-2077</v>
      </c>
      <c r="D629" s="1">
        <f>Sheet1!V629</f>
        <v>-2077</v>
      </c>
      <c r="E629" s="1">
        <f>Sheet1!C629</f>
        <v>5</v>
      </c>
      <c r="F629" s="1">
        <f>Sheet1!J629</f>
        <v>7</v>
      </c>
      <c r="G629" s="1">
        <f>Sheet1!Q629</f>
        <v>-5</v>
      </c>
      <c r="H629" s="1">
        <f>Sheet1!X629</f>
        <v>-6</v>
      </c>
      <c r="I629" s="1">
        <f>Sheet1!B629</f>
        <v>9</v>
      </c>
      <c r="J629" s="1">
        <f>Sheet1!I629</f>
        <v>7</v>
      </c>
      <c r="K629" s="1">
        <f>Sheet1!P629</f>
        <v>-12</v>
      </c>
      <c r="L629" s="1">
        <f>Sheet1!W629</f>
        <v>23</v>
      </c>
      <c r="M629" s="1">
        <f>Sheet1!D629</f>
        <v>-4</v>
      </c>
      <c r="N629" s="1">
        <f>Sheet1!K629</f>
        <v>5</v>
      </c>
      <c r="O629" s="1">
        <f>Sheet1!R629</f>
        <v>6</v>
      </c>
      <c r="P629" s="1">
        <f>Sheet1!Y629</f>
        <v>-37</v>
      </c>
      <c r="Q629" s="1">
        <f>Sheet1!E629</f>
        <v>-69</v>
      </c>
      <c r="R629" s="1">
        <f>Sheet1!L629</f>
        <v>-58</v>
      </c>
      <c r="S629" s="1">
        <f>Sheet1!S629</f>
        <v>58</v>
      </c>
      <c r="T629" s="1">
        <f>Sheet1!Z629</f>
        <v>-128</v>
      </c>
    </row>
    <row r="630" spans="1:20" x14ac:dyDescent="0.25">
      <c r="A630" s="1">
        <f>Sheet1!A630</f>
        <v>2077</v>
      </c>
      <c r="B630" s="1">
        <f>Sheet1!H630</f>
        <v>2077</v>
      </c>
      <c r="C630" s="1">
        <f>Sheet1!O630</f>
        <v>-2077</v>
      </c>
      <c r="D630" s="1">
        <f>Sheet1!V630</f>
        <v>-2077</v>
      </c>
      <c r="E630" s="1">
        <f>Sheet1!C630</f>
        <v>5</v>
      </c>
      <c r="F630" s="1">
        <f>Sheet1!J630</f>
        <v>6</v>
      </c>
      <c r="G630" s="1">
        <f>Sheet1!Q630</f>
        <v>-5</v>
      </c>
      <c r="H630" s="1">
        <f>Sheet1!X630</f>
        <v>-5</v>
      </c>
      <c r="I630" s="1">
        <f>Sheet1!B630</f>
        <v>8</v>
      </c>
      <c r="J630" s="1">
        <f>Sheet1!I630</f>
        <v>-20</v>
      </c>
      <c r="K630" s="1">
        <f>Sheet1!P630</f>
        <v>-12</v>
      </c>
      <c r="L630" s="1">
        <f>Sheet1!W630</f>
        <v>20</v>
      </c>
      <c r="M630" s="1">
        <f>Sheet1!D630</f>
        <v>5</v>
      </c>
      <c r="N630" s="1">
        <f>Sheet1!K630</f>
        <v>22</v>
      </c>
      <c r="O630" s="1">
        <f>Sheet1!R630</f>
        <v>8</v>
      </c>
      <c r="P630" s="1">
        <f>Sheet1!Y630</f>
        <v>-30</v>
      </c>
      <c r="Q630" s="1">
        <f>Sheet1!E630</f>
        <v>-70</v>
      </c>
      <c r="R630" s="1">
        <f>Sheet1!L630</f>
        <v>-53</v>
      </c>
      <c r="S630" s="1">
        <f>Sheet1!S630</f>
        <v>58</v>
      </c>
      <c r="T630" s="1">
        <f>Sheet1!Z630</f>
        <v>-128</v>
      </c>
    </row>
    <row r="631" spans="1:20" x14ac:dyDescent="0.25">
      <c r="A631" s="1">
        <f>Sheet1!A631</f>
        <v>2077</v>
      </c>
      <c r="B631" s="1">
        <f>Sheet1!H631</f>
        <v>2077</v>
      </c>
      <c r="C631" s="1">
        <f>Sheet1!O631</f>
        <v>-2077</v>
      </c>
      <c r="D631" s="1">
        <f>Sheet1!V631</f>
        <v>-2077</v>
      </c>
      <c r="E631" s="1">
        <f>Sheet1!C631</f>
        <v>4</v>
      </c>
      <c r="F631" s="1">
        <f>Sheet1!J631</f>
        <v>3</v>
      </c>
      <c r="G631" s="1">
        <f>Sheet1!Q631</f>
        <v>-5</v>
      </c>
      <c r="H631" s="1">
        <f>Sheet1!X631</f>
        <v>-5</v>
      </c>
      <c r="I631" s="1">
        <f>Sheet1!B631</f>
        <v>7</v>
      </c>
      <c r="J631" s="1">
        <f>Sheet1!I631</f>
        <v>27</v>
      </c>
      <c r="K631" s="1">
        <f>Sheet1!P631</f>
        <v>-9</v>
      </c>
      <c r="L631" s="1">
        <f>Sheet1!W631</f>
        <v>29</v>
      </c>
      <c r="M631" s="1">
        <f>Sheet1!D631</f>
        <v>3</v>
      </c>
      <c r="N631" s="1">
        <f>Sheet1!K631</f>
        <v>-19</v>
      </c>
      <c r="O631" s="1">
        <f>Sheet1!R631</f>
        <v>-1</v>
      </c>
      <c r="P631" s="1">
        <f>Sheet1!Y631</f>
        <v>-38</v>
      </c>
      <c r="Q631" s="1">
        <f>Sheet1!E631</f>
        <v>-70</v>
      </c>
      <c r="R631" s="1">
        <f>Sheet1!L631</f>
        <v>-53</v>
      </c>
      <c r="S631" s="1">
        <f>Sheet1!S631</f>
        <v>58</v>
      </c>
      <c r="T631" s="1">
        <f>Sheet1!Z631</f>
        <v>-128</v>
      </c>
    </row>
    <row r="632" spans="1:20" x14ac:dyDescent="0.25">
      <c r="A632" s="1">
        <f>Sheet1!A632</f>
        <v>2077</v>
      </c>
      <c r="B632" s="1">
        <f>Sheet1!H632</f>
        <v>2077</v>
      </c>
      <c r="C632" s="1">
        <f>Sheet1!O632</f>
        <v>-2077</v>
      </c>
      <c r="D632" s="1">
        <f>Sheet1!V632</f>
        <v>-2077</v>
      </c>
      <c r="E632" s="1">
        <f>Sheet1!C632</f>
        <v>5</v>
      </c>
      <c r="F632" s="1">
        <f>Sheet1!J632</f>
        <v>6</v>
      </c>
      <c r="G632" s="1">
        <f>Sheet1!Q632</f>
        <v>-5</v>
      </c>
      <c r="H632" s="1">
        <f>Sheet1!X632</f>
        <v>-5</v>
      </c>
      <c r="I632" s="1">
        <f>Sheet1!B632</f>
        <v>3</v>
      </c>
      <c r="J632" s="1">
        <f>Sheet1!I632</f>
        <v>6</v>
      </c>
      <c r="K632" s="1">
        <f>Sheet1!P632</f>
        <v>-10</v>
      </c>
      <c r="L632" s="1">
        <f>Sheet1!W632</f>
        <v>24</v>
      </c>
      <c r="M632" s="1">
        <f>Sheet1!D632</f>
        <v>3</v>
      </c>
      <c r="N632" s="1">
        <f>Sheet1!K632</f>
        <v>9</v>
      </c>
      <c r="O632" s="1">
        <f>Sheet1!R632</f>
        <v>5</v>
      </c>
      <c r="P632" s="1">
        <f>Sheet1!Y632</f>
        <v>-36</v>
      </c>
      <c r="Q632" s="1">
        <f>Sheet1!E632</f>
        <v>-69</v>
      </c>
      <c r="R632" s="1">
        <f>Sheet1!L632</f>
        <v>-56</v>
      </c>
      <c r="S632" s="1">
        <f>Sheet1!S632</f>
        <v>58</v>
      </c>
      <c r="T632" s="1">
        <f>Sheet1!Z632</f>
        <v>-128</v>
      </c>
    </row>
    <row r="633" spans="1:20" x14ac:dyDescent="0.25">
      <c r="A633" s="1">
        <f>Sheet1!A633</f>
        <v>2077</v>
      </c>
      <c r="B633" s="1">
        <f>Sheet1!H633</f>
        <v>2077</v>
      </c>
      <c r="C633" s="1">
        <f>Sheet1!O633</f>
        <v>-2077</v>
      </c>
      <c r="D633" s="1">
        <f>Sheet1!V633</f>
        <v>-2077</v>
      </c>
      <c r="E633" s="1">
        <f>Sheet1!C633</f>
        <v>5</v>
      </c>
      <c r="F633" s="1">
        <f>Sheet1!J633</f>
        <v>6</v>
      </c>
      <c r="G633" s="1">
        <f>Sheet1!Q633</f>
        <v>-4</v>
      </c>
      <c r="H633" s="1">
        <f>Sheet1!X633</f>
        <v>-5</v>
      </c>
      <c r="I633" s="1">
        <f>Sheet1!B633</f>
        <v>8</v>
      </c>
      <c r="J633" s="1">
        <f>Sheet1!I633</f>
        <v>-11</v>
      </c>
      <c r="K633" s="1">
        <f>Sheet1!P633</f>
        <v>-2</v>
      </c>
      <c r="L633" s="1">
        <f>Sheet1!W633</f>
        <v>23</v>
      </c>
      <c r="M633" s="1">
        <f>Sheet1!D633</f>
        <v>4</v>
      </c>
      <c r="N633" s="1">
        <f>Sheet1!K633</f>
        <v>14</v>
      </c>
      <c r="O633" s="1">
        <f>Sheet1!R633</f>
        <v>-5</v>
      </c>
      <c r="P633" s="1">
        <f>Sheet1!Y633</f>
        <v>-33</v>
      </c>
      <c r="Q633" s="1">
        <f>Sheet1!E633</f>
        <v>-70</v>
      </c>
      <c r="R633" s="1">
        <f>Sheet1!L633</f>
        <v>-51</v>
      </c>
      <c r="S633" s="1">
        <f>Sheet1!S633</f>
        <v>58</v>
      </c>
      <c r="T633" s="1">
        <f>Sheet1!Z633</f>
        <v>-128</v>
      </c>
    </row>
    <row r="634" spans="1:20" x14ac:dyDescent="0.25">
      <c r="A634" s="1">
        <f>Sheet1!A634</f>
        <v>2077</v>
      </c>
      <c r="B634" s="1">
        <f>Sheet1!H634</f>
        <v>2077</v>
      </c>
      <c r="C634" s="1">
        <f>Sheet1!O634</f>
        <v>-2077</v>
      </c>
      <c r="D634" s="1">
        <f>Sheet1!V634</f>
        <v>-2077</v>
      </c>
      <c r="E634" s="1">
        <f>Sheet1!C634</f>
        <v>5</v>
      </c>
      <c r="F634" s="1">
        <f>Sheet1!J634</f>
        <v>2</v>
      </c>
      <c r="G634" s="1">
        <f>Sheet1!Q634</f>
        <v>-6</v>
      </c>
      <c r="H634" s="1">
        <f>Sheet1!X634</f>
        <v>-6</v>
      </c>
      <c r="I634" s="1">
        <f>Sheet1!B634</f>
        <v>12</v>
      </c>
      <c r="J634" s="1">
        <f>Sheet1!I634</f>
        <v>27</v>
      </c>
      <c r="K634" s="1">
        <f>Sheet1!P634</f>
        <v>-8</v>
      </c>
      <c r="L634" s="1">
        <f>Sheet1!W634</f>
        <v>23</v>
      </c>
      <c r="M634" s="1">
        <f>Sheet1!D634</f>
        <v>-7</v>
      </c>
      <c r="N634" s="1">
        <f>Sheet1!K634</f>
        <v>-17</v>
      </c>
      <c r="O634" s="1">
        <f>Sheet1!R634</f>
        <v>-1</v>
      </c>
      <c r="P634" s="1">
        <f>Sheet1!Y634</f>
        <v>-28</v>
      </c>
      <c r="Q634" s="1">
        <f>Sheet1!E634</f>
        <v>-70</v>
      </c>
      <c r="R634" s="1">
        <f>Sheet1!L634</f>
        <v>-52</v>
      </c>
      <c r="S634" s="1">
        <f>Sheet1!S634</f>
        <v>59</v>
      </c>
      <c r="T634" s="1">
        <f>Sheet1!Z634</f>
        <v>-128</v>
      </c>
    </row>
    <row r="635" spans="1:20" x14ac:dyDescent="0.25">
      <c r="A635" s="1">
        <f>Sheet1!A635</f>
        <v>2077</v>
      </c>
      <c r="B635" s="1">
        <f>Sheet1!H635</f>
        <v>2077</v>
      </c>
      <c r="C635" s="1">
        <f>Sheet1!O635</f>
        <v>-2077</v>
      </c>
      <c r="D635" s="1">
        <f>Sheet1!V635</f>
        <v>-2077</v>
      </c>
      <c r="E635" s="1">
        <f>Sheet1!C635</f>
        <v>5</v>
      </c>
      <c r="F635" s="1">
        <f>Sheet1!J635</f>
        <v>7</v>
      </c>
      <c r="G635" s="1">
        <f>Sheet1!Q635</f>
        <v>-5</v>
      </c>
      <c r="H635" s="1">
        <f>Sheet1!X635</f>
        <v>-4</v>
      </c>
      <c r="I635" s="1">
        <f>Sheet1!B635</f>
        <v>6</v>
      </c>
      <c r="J635" s="1">
        <f>Sheet1!I635</f>
        <v>6</v>
      </c>
      <c r="K635" s="1">
        <f>Sheet1!P635</f>
        <v>-7</v>
      </c>
      <c r="L635" s="1">
        <f>Sheet1!W635</f>
        <v>22</v>
      </c>
      <c r="M635" s="1">
        <f>Sheet1!D635</f>
        <v>0</v>
      </c>
      <c r="N635" s="1">
        <f>Sheet1!K635</f>
        <v>5</v>
      </c>
      <c r="O635" s="1">
        <f>Sheet1!R635</f>
        <v>3</v>
      </c>
      <c r="P635" s="1">
        <f>Sheet1!Y635</f>
        <v>-33</v>
      </c>
      <c r="Q635" s="1">
        <f>Sheet1!E635</f>
        <v>-71</v>
      </c>
      <c r="R635" s="1">
        <f>Sheet1!L635</f>
        <v>-54</v>
      </c>
      <c r="S635" s="1">
        <f>Sheet1!S635</f>
        <v>59</v>
      </c>
      <c r="T635" s="1">
        <f>Sheet1!Z635</f>
        <v>-128</v>
      </c>
    </row>
    <row r="636" spans="1:20" x14ac:dyDescent="0.25">
      <c r="A636" s="1">
        <f>Sheet1!A636</f>
        <v>2077</v>
      </c>
      <c r="B636" s="1">
        <f>Sheet1!H636</f>
        <v>2077</v>
      </c>
      <c r="C636" s="1">
        <f>Sheet1!O636</f>
        <v>-2077</v>
      </c>
      <c r="D636" s="1">
        <f>Sheet1!V636</f>
        <v>-2077</v>
      </c>
      <c r="E636" s="1">
        <f>Sheet1!C636</f>
        <v>4</v>
      </c>
      <c r="F636" s="1">
        <f>Sheet1!J636</f>
        <v>5</v>
      </c>
      <c r="G636" s="1">
        <f>Sheet1!Q636</f>
        <v>-4</v>
      </c>
      <c r="H636" s="1">
        <f>Sheet1!X636</f>
        <v>-6</v>
      </c>
      <c r="I636" s="1">
        <f>Sheet1!B636</f>
        <v>11</v>
      </c>
      <c r="J636" s="1">
        <f>Sheet1!I636</f>
        <v>-9</v>
      </c>
      <c r="K636" s="1">
        <f>Sheet1!P636</f>
        <v>-2</v>
      </c>
      <c r="L636" s="1">
        <f>Sheet1!W636</f>
        <v>23</v>
      </c>
      <c r="M636" s="1">
        <f>Sheet1!D636</f>
        <v>-1</v>
      </c>
      <c r="N636" s="1">
        <f>Sheet1!K636</f>
        <v>13</v>
      </c>
      <c r="O636" s="1">
        <f>Sheet1!R636</f>
        <v>-5</v>
      </c>
      <c r="P636" s="1">
        <f>Sheet1!Y636</f>
        <v>-32</v>
      </c>
      <c r="Q636" s="1">
        <f>Sheet1!E636</f>
        <v>-72</v>
      </c>
      <c r="R636" s="1">
        <f>Sheet1!L636</f>
        <v>-49</v>
      </c>
      <c r="S636" s="1">
        <f>Sheet1!S636</f>
        <v>59</v>
      </c>
      <c r="T636" s="1">
        <f>Sheet1!Z636</f>
        <v>-128</v>
      </c>
    </row>
    <row r="637" spans="1:20" x14ac:dyDescent="0.25">
      <c r="A637" s="1">
        <f>Sheet1!A637</f>
        <v>2077</v>
      </c>
      <c r="B637" s="1">
        <f>Sheet1!H637</f>
        <v>2077</v>
      </c>
      <c r="C637" s="1">
        <f>Sheet1!O637</f>
        <v>-2077</v>
      </c>
      <c r="D637" s="1">
        <f>Sheet1!V637</f>
        <v>-2077</v>
      </c>
      <c r="E637" s="1">
        <f>Sheet1!C637</f>
        <v>6</v>
      </c>
      <c r="F637" s="1">
        <f>Sheet1!J637</f>
        <v>4</v>
      </c>
      <c r="G637" s="1">
        <f>Sheet1!Q637</f>
        <v>-5</v>
      </c>
      <c r="H637" s="1">
        <f>Sheet1!X637</f>
        <v>-5</v>
      </c>
      <c r="I637" s="1">
        <f>Sheet1!B637</f>
        <v>10</v>
      </c>
      <c r="J637" s="1">
        <f>Sheet1!I637</f>
        <v>19</v>
      </c>
      <c r="K637" s="1">
        <f>Sheet1!P637</f>
        <v>-10</v>
      </c>
      <c r="L637" s="1">
        <f>Sheet1!W637</f>
        <v>17</v>
      </c>
      <c r="M637" s="1">
        <f>Sheet1!D637</f>
        <v>-7</v>
      </c>
      <c r="N637" s="1">
        <f>Sheet1!K637</f>
        <v>-7</v>
      </c>
      <c r="O637" s="1">
        <f>Sheet1!R637</f>
        <v>4</v>
      </c>
      <c r="P637" s="1">
        <f>Sheet1!Y637</f>
        <v>-22</v>
      </c>
      <c r="Q637" s="1">
        <f>Sheet1!E637</f>
        <v>-72</v>
      </c>
      <c r="R637" s="1">
        <f>Sheet1!L637</f>
        <v>-50</v>
      </c>
      <c r="S637" s="1">
        <f>Sheet1!S637</f>
        <v>58</v>
      </c>
      <c r="T637" s="1">
        <f>Sheet1!Z637</f>
        <v>-128</v>
      </c>
    </row>
    <row r="638" spans="1:20" x14ac:dyDescent="0.25">
      <c r="A638" s="1">
        <f>Sheet1!A638</f>
        <v>2077</v>
      </c>
      <c r="B638" s="1">
        <f>Sheet1!H638</f>
        <v>2077</v>
      </c>
      <c r="C638" s="1">
        <f>Sheet1!O638</f>
        <v>-2077</v>
      </c>
      <c r="D638" s="1">
        <f>Sheet1!V638</f>
        <v>-2077</v>
      </c>
      <c r="E638" s="1">
        <f>Sheet1!C638</f>
        <v>4</v>
      </c>
      <c r="F638" s="1">
        <f>Sheet1!J638</f>
        <v>6</v>
      </c>
      <c r="G638" s="1">
        <f>Sheet1!Q638</f>
        <v>-5</v>
      </c>
      <c r="H638" s="1">
        <f>Sheet1!X638</f>
        <v>-5</v>
      </c>
      <c r="I638" s="1">
        <f>Sheet1!B638</f>
        <v>9</v>
      </c>
      <c r="J638" s="1">
        <f>Sheet1!I638</f>
        <v>-3</v>
      </c>
      <c r="K638" s="1">
        <f>Sheet1!P638</f>
        <v>-12</v>
      </c>
      <c r="L638" s="1">
        <f>Sheet1!W638</f>
        <v>26</v>
      </c>
      <c r="M638" s="1">
        <f>Sheet1!D638</f>
        <v>1</v>
      </c>
      <c r="N638" s="1">
        <f>Sheet1!K638</f>
        <v>14</v>
      </c>
      <c r="O638" s="1">
        <f>Sheet1!R638</f>
        <v>8</v>
      </c>
      <c r="P638" s="1">
        <f>Sheet1!Y638</f>
        <v>-33</v>
      </c>
      <c r="Q638" s="1">
        <f>Sheet1!E638</f>
        <v>-74</v>
      </c>
      <c r="R638" s="1">
        <f>Sheet1!L638</f>
        <v>-49</v>
      </c>
      <c r="S638" s="1">
        <f>Sheet1!S638</f>
        <v>58</v>
      </c>
      <c r="T638" s="1">
        <f>Sheet1!Z638</f>
        <v>-128</v>
      </c>
    </row>
    <row r="639" spans="1:20" x14ac:dyDescent="0.25">
      <c r="A639" s="1">
        <f>Sheet1!A639</f>
        <v>2077</v>
      </c>
      <c r="B639" s="1">
        <f>Sheet1!H639</f>
        <v>2077</v>
      </c>
      <c r="C639" s="1">
        <f>Sheet1!O639</f>
        <v>-2077</v>
      </c>
      <c r="D639" s="1">
        <f>Sheet1!V639</f>
        <v>-2077</v>
      </c>
      <c r="E639" s="1">
        <f>Sheet1!C639</f>
        <v>5</v>
      </c>
      <c r="F639" s="1">
        <f>Sheet1!J639</f>
        <v>4</v>
      </c>
      <c r="G639" s="1">
        <f>Sheet1!Q639</f>
        <v>-5</v>
      </c>
      <c r="H639" s="1">
        <f>Sheet1!X639</f>
        <v>-5</v>
      </c>
      <c r="I639" s="1">
        <f>Sheet1!B639</f>
        <v>16</v>
      </c>
      <c r="J639" s="1">
        <f>Sheet1!I639</f>
        <v>-4</v>
      </c>
      <c r="K639" s="1">
        <f>Sheet1!P639</f>
        <v>-8</v>
      </c>
      <c r="L639" s="1">
        <f>Sheet1!W639</f>
        <v>25</v>
      </c>
      <c r="M639" s="1">
        <f>Sheet1!D639</f>
        <v>-9</v>
      </c>
      <c r="N639" s="1">
        <f>Sheet1!K639</f>
        <v>11</v>
      </c>
      <c r="O639" s="1">
        <f>Sheet1!R639</f>
        <v>-2</v>
      </c>
      <c r="P639" s="1">
        <f>Sheet1!Y639</f>
        <v>-33</v>
      </c>
      <c r="Q639" s="1">
        <f>Sheet1!E639</f>
        <v>-75</v>
      </c>
      <c r="R639" s="1">
        <f>Sheet1!L639</f>
        <v>-45</v>
      </c>
      <c r="S639" s="1">
        <f>Sheet1!S639</f>
        <v>58</v>
      </c>
      <c r="T639" s="1">
        <f>Sheet1!Z639</f>
        <v>-128</v>
      </c>
    </row>
    <row r="640" spans="1:20" x14ac:dyDescent="0.25">
      <c r="A640" s="1">
        <f>Sheet1!A640</f>
        <v>2077</v>
      </c>
      <c r="B640" s="1">
        <f>Sheet1!H640</f>
        <v>2077</v>
      </c>
      <c r="C640" s="1">
        <f>Sheet1!O640</f>
        <v>-2077</v>
      </c>
      <c r="D640" s="1">
        <f>Sheet1!V640</f>
        <v>-2077</v>
      </c>
      <c r="E640" s="1">
        <f>Sheet1!C640</f>
        <v>5</v>
      </c>
      <c r="F640" s="1">
        <f>Sheet1!J640</f>
        <v>5</v>
      </c>
      <c r="G640" s="1">
        <f>Sheet1!Q640</f>
        <v>-5</v>
      </c>
      <c r="H640" s="1">
        <f>Sheet1!X640</f>
        <v>-5</v>
      </c>
      <c r="I640" s="1">
        <f>Sheet1!B640</f>
        <v>5</v>
      </c>
      <c r="J640" s="1">
        <f>Sheet1!I640</f>
        <v>14</v>
      </c>
      <c r="K640" s="1">
        <f>Sheet1!P640</f>
        <v>-12</v>
      </c>
      <c r="L640" s="1">
        <f>Sheet1!W640</f>
        <v>19</v>
      </c>
      <c r="M640" s="1">
        <f>Sheet1!D640</f>
        <v>-1</v>
      </c>
      <c r="N640" s="1">
        <f>Sheet1!K640</f>
        <v>-3</v>
      </c>
      <c r="O640" s="1">
        <f>Sheet1!R640</f>
        <v>4</v>
      </c>
      <c r="P640" s="1">
        <f>Sheet1!Y640</f>
        <v>-25</v>
      </c>
      <c r="Q640" s="1">
        <f>Sheet1!E640</f>
        <v>-77</v>
      </c>
      <c r="R640" s="1">
        <f>Sheet1!L640</f>
        <v>-45</v>
      </c>
      <c r="S640" s="1">
        <f>Sheet1!S640</f>
        <v>58</v>
      </c>
      <c r="T640" s="1">
        <f>Sheet1!Z640</f>
        <v>-128</v>
      </c>
    </row>
    <row r="641" spans="1:20" x14ac:dyDescent="0.25">
      <c r="A641" s="1">
        <f>Sheet1!A641</f>
        <v>2077</v>
      </c>
      <c r="B641" s="1">
        <f>Sheet1!H641</f>
        <v>2077</v>
      </c>
      <c r="C641" s="1">
        <f>Sheet1!O641</f>
        <v>-2077</v>
      </c>
      <c r="D641" s="1">
        <f>Sheet1!V641</f>
        <v>-2077</v>
      </c>
      <c r="E641" s="1">
        <f>Sheet1!C641</f>
        <v>5</v>
      </c>
      <c r="F641" s="1">
        <f>Sheet1!J641</f>
        <v>6</v>
      </c>
      <c r="G641" s="1">
        <f>Sheet1!Q641</f>
        <v>-4</v>
      </c>
      <c r="H641" s="1">
        <f>Sheet1!X641</f>
        <v>-5</v>
      </c>
      <c r="I641" s="1">
        <f>Sheet1!B641</f>
        <v>10</v>
      </c>
      <c r="J641" s="1">
        <f>Sheet1!I641</f>
        <v>-6</v>
      </c>
      <c r="K641" s="1">
        <f>Sheet1!P641</f>
        <v>-2</v>
      </c>
      <c r="L641" s="1">
        <f>Sheet1!W641</f>
        <v>31</v>
      </c>
      <c r="M641" s="1">
        <f>Sheet1!D641</f>
        <v>-1</v>
      </c>
      <c r="N641" s="1">
        <f>Sheet1!K641</f>
        <v>15</v>
      </c>
      <c r="O641" s="1">
        <f>Sheet1!R641</f>
        <v>-7</v>
      </c>
      <c r="P641" s="1">
        <f>Sheet1!Y641</f>
        <v>-34</v>
      </c>
      <c r="Q641" s="1">
        <f>Sheet1!E641</f>
        <v>-78</v>
      </c>
      <c r="R641" s="1">
        <f>Sheet1!L641</f>
        <v>-42</v>
      </c>
      <c r="S641" s="1">
        <f>Sheet1!S641</f>
        <v>58</v>
      </c>
      <c r="T641" s="1">
        <f>Sheet1!Z641</f>
        <v>-128</v>
      </c>
    </row>
    <row r="642" spans="1:20" x14ac:dyDescent="0.25">
      <c r="A642" s="1">
        <f>Sheet1!A642</f>
        <v>2077</v>
      </c>
      <c r="B642" s="1">
        <f>Sheet1!H642</f>
        <v>2077</v>
      </c>
      <c r="C642" s="1">
        <f>Sheet1!O642</f>
        <v>-2077</v>
      </c>
      <c r="D642" s="1">
        <f>Sheet1!V642</f>
        <v>-2077</v>
      </c>
      <c r="E642" s="1">
        <f>Sheet1!C642</f>
        <v>5</v>
      </c>
      <c r="F642" s="1">
        <f>Sheet1!J642</f>
        <v>4</v>
      </c>
      <c r="G642" s="1">
        <f>Sheet1!Q642</f>
        <v>-6</v>
      </c>
      <c r="H642" s="1">
        <f>Sheet1!X642</f>
        <v>-5</v>
      </c>
      <c r="I642" s="1">
        <f>Sheet1!B642</f>
        <v>16</v>
      </c>
      <c r="J642" s="1">
        <f>Sheet1!I642</f>
        <v>2</v>
      </c>
      <c r="K642" s="1">
        <f>Sheet1!P642</f>
        <v>-9</v>
      </c>
      <c r="L642" s="1">
        <f>Sheet1!W642</f>
        <v>19</v>
      </c>
      <c r="M642" s="1">
        <f>Sheet1!D642</f>
        <v>-11</v>
      </c>
      <c r="N642" s="1">
        <f>Sheet1!K642</f>
        <v>8</v>
      </c>
      <c r="O642" s="1">
        <f>Sheet1!R642</f>
        <v>-1</v>
      </c>
      <c r="P642" s="1">
        <f>Sheet1!Y642</f>
        <v>-26</v>
      </c>
      <c r="Q642" s="1">
        <f>Sheet1!E642</f>
        <v>-80</v>
      </c>
      <c r="R642" s="1">
        <f>Sheet1!L642</f>
        <v>-39</v>
      </c>
      <c r="S642" s="1">
        <f>Sheet1!S642</f>
        <v>58</v>
      </c>
      <c r="T642" s="1">
        <f>Sheet1!Z642</f>
        <v>-128</v>
      </c>
    </row>
    <row r="643" spans="1:20" x14ac:dyDescent="0.25">
      <c r="A643" s="1">
        <f>Sheet1!A643</f>
        <v>2077</v>
      </c>
      <c r="B643" s="1">
        <f>Sheet1!H643</f>
        <v>2077</v>
      </c>
      <c r="C643" s="1">
        <f>Sheet1!O643</f>
        <v>-2077</v>
      </c>
      <c r="D643" s="1">
        <f>Sheet1!V643</f>
        <v>-2077</v>
      </c>
      <c r="E643" s="1">
        <f>Sheet1!C643</f>
        <v>5</v>
      </c>
      <c r="F643" s="1">
        <f>Sheet1!J643</f>
        <v>5</v>
      </c>
      <c r="G643" s="1">
        <f>Sheet1!Q643</f>
        <v>-5</v>
      </c>
      <c r="H643" s="1">
        <f>Sheet1!X643</f>
        <v>-6</v>
      </c>
      <c r="I643" s="1">
        <f>Sheet1!B643</f>
        <v>7</v>
      </c>
      <c r="J643" s="1">
        <f>Sheet1!I643</f>
        <v>8</v>
      </c>
      <c r="K643" s="1">
        <f>Sheet1!P643</f>
        <v>-9</v>
      </c>
      <c r="L643" s="1">
        <f>Sheet1!W643</f>
        <v>18</v>
      </c>
      <c r="M643" s="1">
        <f>Sheet1!D643</f>
        <v>3</v>
      </c>
      <c r="N643" s="1">
        <f>Sheet1!K643</f>
        <v>7</v>
      </c>
      <c r="O643" s="1">
        <f>Sheet1!R643</f>
        <v>6</v>
      </c>
      <c r="P643" s="1">
        <f>Sheet1!Y643</f>
        <v>-25</v>
      </c>
      <c r="Q643" s="1">
        <f>Sheet1!E643</f>
        <v>-80</v>
      </c>
      <c r="R643" s="1">
        <f>Sheet1!L643</f>
        <v>-38</v>
      </c>
      <c r="S643" s="1">
        <f>Sheet1!S643</f>
        <v>59</v>
      </c>
      <c r="T643" s="1">
        <f>Sheet1!Z643</f>
        <v>-128</v>
      </c>
    </row>
    <row r="644" spans="1:20" x14ac:dyDescent="0.25">
      <c r="A644" s="1">
        <f>Sheet1!A644</f>
        <v>2077</v>
      </c>
      <c r="B644" s="1">
        <f>Sheet1!H644</f>
        <v>2077</v>
      </c>
      <c r="C644" s="1">
        <f>Sheet1!O644</f>
        <v>-2077</v>
      </c>
      <c r="D644" s="1">
        <f>Sheet1!V644</f>
        <v>-2077</v>
      </c>
      <c r="E644" s="1">
        <f>Sheet1!C644</f>
        <v>5</v>
      </c>
      <c r="F644" s="1">
        <f>Sheet1!J644</f>
        <v>5</v>
      </c>
      <c r="G644" s="1">
        <f>Sheet1!Q644</f>
        <v>-4</v>
      </c>
      <c r="H644" s="1">
        <f>Sheet1!X644</f>
        <v>-5</v>
      </c>
      <c r="I644" s="1">
        <f>Sheet1!B644</f>
        <v>9</v>
      </c>
      <c r="J644" s="1">
        <f>Sheet1!I644</f>
        <v>-2</v>
      </c>
      <c r="K644" s="1">
        <f>Sheet1!P644</f>
        <v>-6</v>
      </c>
      <c r="L644" s="1">
        <f>Sheet1!W644</f>
        <v>17</v>
      </c>
      <c r="M644" s="1">
        <f>Sheet1!D644</f>
        <v>3</v>
      </c>
      <c r="N644" s="1">
        <f>Sheet1!K644</f>
        <v>11</v>
      </c>
      <c r="O644" s="1">
        <f>Sheet1!R644</f>
        <v>2</v>
      </c>
      <c r="P644" s="1">
        <f>Sheet1!Y644</f>
        <v>-17</v>
      </c>
      <c r="Q644" s="1">
        <f>Sheet1!E644</f>
        <v>-81</v>
      </c>
      <c r="R644" s="1">
        <f>Sheet1!L644</f>
        <v>-35</v>
      </c>
      <c r="S644" s="1">
        <f>Sheet1!S644</f>
        <v>60</v>
      </c>
      <c r="T644" s="1">
        <f>Sheet1!Z644</f>
        <v>-128</v>
      </c>
    </row>
    <row r="645" spans="1:20" x14ac:dyDescent="0.25">
      <c r="A645" s="1">
        <f>Sheet1!A645</f>
        <v>2077</v>
      </c>
      <c r="B645" s="1">
        <f>Sheet1!H645</f>
        <v>2077</v>
      </c>
      <c r="C645" s="1">
        <f>Sheet1!O645</f>
        <v>-2077</v>
      </c>
      <c r="D645" s="1">
        <f>Sheet1!V645</f>
        <v>-2077</v>
      </c>
      <c r="E645" s="1">
        <f>Sheet1!C645</f>
        <v>5</v>
      </c>
      <c r="F645" s="1">
        <f>Sheet1!J645</f>
        <v>5</v>
      </c>
      <c r="G645" s="1">
        <f>Sheet1!Q645</f>
        <v>-5</v>
      </c>
      <c r="H645" s="1">
        <f>Sheet1!X645</f>
        <v>-5</v>
      </c>
      <c r="I645" s="1">
        <f>Sheet1!B645</f>
        <v>13</v>
      </c>
      <c r="J645" s="1">
        <f>Sheet1!I645</f>
        <v>6</v>
      </c>
      <c r="K645" s="1">
        <f>Sheet1!P645</f>
        <v>-11</v>
      </c>
      <c r="L645" s="1">
        <f>Sheet1!W645</f>
        <v>24</v>
      </c>
      <c r="M645" s="1">
        <f>Sheet1!D645</f>
        <v>-5</v>
      </c>
      <c r="N645" s="1">
        <f>Sheet1!K645</f>
        <v>4</v>
      </c>
      <c r="O645" s="1">
        <f>Sheet1!R645</f>
        <v>5</v>
      </c>
      <c r="P645" s="1">
        <f>Sheet1!Y645</f>
        <v>-26</v>
      </c>
      <c r="Q645" s="1">
        <f>Sheet1!E645</f>
        <v>-81</v>
      </c>
      <c r="R645" s="1">
        <f>Sheet1!L645</f>
        <v>-33</v>
      </c>
      <c r="S645" s="1">
        <f>Sheet1!S645</f>
        <v>60</v>
      </c>
      <c r="T645" s="1">
        <f>Sheet1!Z645</f>
        <v>-128</v>
      </c>
    </row>
    <row r="646" spans="1:20" x14ac:dyDescent="0.25">
      <c r="A646" s="1">
        <f>Sheet1!A646</f>
        <v>2077</v>
      </c>
      <c r="B646" s="1">
        <f>Sheet1!H646</f>
        <v>2077</v>
      </c>
      <c r="C646" s="1">
        <f>Sheet1!O646</f>
        <v>-2077</v>
      </c>
      <c r="D646" s="1">
        <f>Sheet1!V646</f>
        <v>-2077</v>
      </c>
      <c r="E646" s="1">
        <f>Sheet1!C646</f>
        <v>5</v>
      </c>
      <c r="F646" s="1">
        <f>Sheet1!J646</f>
        <v>4</v>
      </c>
      <c r="G646" s="1">
        <f>Sheet1!Q646</f>
        <v>-6</v>
      </c>
      <c r="H646" s="1">
        <f>Sheet1!X646</f>
        <v>-5</v>
      </c>
      <c r="I646" s="1">
        <f>Sheet1!B646</f>
        <v>6</v>
      </c>
      <c r="J646" s="1">
        <f>Sheet1!I646</f>
        <v>6</v>
      </c>
      <c r="K646" s="1">
        <f>Sheet1!P646</f>
        <v>-22</v>
      </c>
      <c r="L646" s="1">
        <f>Sheet1!W646</f>
        <v>21</v>
      </c>
      <c r="M646" s="1">
        <f>Sheet1!D646</f>
        <v>6</v>
      </c>
      <c r="N646" s="1">
        <f>Sheet1!K646</f>
        <v>3</v>
      </c>
      <c r="O646" s="1">
        <f>Sheet1!R646</f>
        <v>22</v>
      </c>
      <c r="P646" s="1">
        <f>Sheet1!Y646</f>
        <v>-25</v>
      </c>
      <c r="Q646" s="1">
        <f>Sheet1!E646</f>
        <v>-80</v>
      </c>
      <c r="R646" s="1">
        <f>Sheet1!L646</f>
        <v>-32</v>
      </c>
      <c r="S646" s="1">
        <f>Sheet1!S646</f>
        <v>60</v>
      </c>
      <c r="T646" s="1">
        <f>Sheet1!Z646</f>
        <v>-128</v>
      </c>
    </row>
    <row r="647" spans="1:20" x14ac:dyDescent="0.25">
      <c r="A647" s="1">
        <f>Sheet1!A647</f>
        <v>2077</v>
      </c>
      <c r="B647" s="1">
        <f>Sheet1!H647</f>
        <v>2077</v>
      </c>
      <c r="C647" s="1">
        <f>Sheet1!O647</f>
        <v>-2077</v>
      </c>
      <c r="D647" s="1">
        <f>Sheet1!V647</f>
        <v>-2077</v>
      </c>
      <c r="E647" s="1">
        <f>Sheet1!C647</f>
        <v>4</v>
      </c>
      <c r="F647" s="1">
        <f>Sheet1!J647</f>
        <v>5</v>
      </c>
      <c r="G647" s="1">
        <f>Sheet1!Q647</f>
        <v>-4</v>
      </c>
      <c r="H647" s="1">
        <f>Sheet1!X647</f>
        <v>-5</v>
      </c>
      <c r="I647" s="1">
        <f>Sheet1!B647</f>
        <v>12</v>
      </c>
      <c r="J647" s="1">
        <f>Sheet1!I647</f>
        <v>2</v>
      </c>
      <c r="K647" s="1">
        <f>Sheet1!P647</f>
        <v>-8</v>
      </c>
      <c r="L647" s="1">
        <f>Sheet1!W647</f>
        <v>18</v>
      </c>
      <c r="M647" s="1">
        <f>Sheet1!D647</f>
        <v>2</v>
      </c>
      <c r="N647" s="1">
        <f>Sheet1!K647</f>
        <v>3</v>
      </c>
      <c r="O647" s="1">
        <f>Sheet1!R647</f>
        <v>-2</v>
      </c>
      <c r="P647" s="1">
        <f>Sheet1!Y647</f>
        <v>-19</v>
      </c>
      <c r="Q647" s="1">
        <f>Sheet1!E647</f>
        <v>-80</v>
      </c>
      <c r="R647" s="1">
        <f>Sheet1!L647</f>
        <v>-32</v>
      </c>
      <c r="S647" s="1">
        <f>Sheet1!S647</f>
        <v>61</v>
      </c>
      <c r="T647" s="1">
        <f>Sheet1!Z647</f>
        <v>-128</v>
      </c>
    </row>
    <row r="648" spans="1:20" x14ac:dyDescent="0.25">
      <c r="A648" s="1">
        <f>Sheet1!A648</f>
        <v>2077</v>
      </c>
      <c r="B648" s="1">
        <f>Sheet1!H648</f>
        <v>2077</v>
      </c>
      <c r="C648" s="1">
        <f>Sheet1!O648</f>
        <v>-2077</v>
      </c>
      <c r="D648" s="1">
        <f>Sheet1!V648</f>
        <v>-2077</v>
      </c>
      <c r="E648" s="1">
        <f>Sheet1!C648</f>
        <v>6</v>
      </c>
      <c r="F648" s="1">
        <f>Sheet1!J648</f>
        <v>4</v>
      </c>
      <c r="G648" s="1">
        <f>Sheet1!Q648</f>
        <v>-5</v>
      </c>
      <c r="H648" s="1">
        <f>Sheet1!X648</f>
        <v>-5</v>
      </c>
      <c r="I648" s="1">
        <f>Sheet1!B648</f>
        <v>10</v>
      </c>
      <c r="J648" s="1">
        <f>Sheet1!I648</f>
        <v>10</v>
      </c>
      <c r="K648" s="1">
        <f>Sheet1!P648</f>
        <v>-10</v>
      </c>
      <c r="L648" s="1">
        <f>Sheet1!W648</f>
        <v>20</v>
      </c>
      <c r="M648" s="1">
        <f>Sheet1!D648</f>
        <v>-1</v>
      </c>
      <c r="N648" s="1">
        <f>Sheet1!K648</f>
        <v>-8</v>
      </c>
      <c r="O648" s="1">
        <f>Sheet1!R648</f>
        <v>3</v>
      </c>
      <c r="P648" s="1">
        <f>Sheet1!Y648</f>
        <v>-17</v>
      </c>
      <c r="Q648" s="1">
        <f>Sheet1!E648</f>
        <v>-78</v>
      </c>
      <c r="R648" s="1">
        <f>Sheet1!L648</f>
        <v>-33</v>
      </c>
      <c r="S648" s="1">
        <f>Sheet1!S648</f>
        <v>61</v>
      </c>
      <c r="T648" s="1">
        <f>Sheet1!Z648</f>
        <v>-128</v>
      </c>
    </row>
    <row r="649" spans="1:20" x14ac:dyDescent="0.25">
      <c r="A649" s="1">
        <f>Sheet1!A649</f>
        <v>2077</v>
      </c>
      <c r="B649" s="1">
        <f>Sheet1!H649</f>
        <v>2077</v>
      </c>
      <c r="C649" s="1">
        <f>Sheet1!O649</f>
        <v>-2077</v>
      </c>
      <c r="D649" s="1">
        <f>Sheet1!V649</f>
        <v>-2077</v>
      </c>
      <c r="E649" s="1">
        <f>Sheet1!C649</f>
        <v>5</v>
      </c>
      <c r="F649" s="1">
        <f>Sheet1!J649</f>
        <v>5</v>
      </c>
      <c r="G649" s="1">
        <f>Sheet1!Q649</f>
        <v>-5</v>
      </c>
      <c r="H649" s="1">
        <f>Sheet1!X649</f>
        <v>-5</v>
      </c>
      <c r="I649" s="1">
        <f>Sheet1!B649</f>
        <v>4</v>
      </c>
      <c r="J649" s="1">
        <f>Sheet1!I649</f>
        <v>6</v>
      </c>
      <c r="K649" s="1">
        <f>Sheet1!P649</f>
        <v>-3</v>
      </c>
      <c r="L649" s="1">
        <f>Sheet1!W649</f>
        <v>21</v>
      </c>
      <c r="M649" s="1">
        <f>Sheet1!D649</f>
        <v>10</v>
      </c>
      <c r="N649" s="1">
        <f>Sheet1!K649</f>
        <v>-3</v>
      </c>
      <c r="O649" s="1">
        <f>Sheet1!R649</f>
        <v>-5</v>
      </c>
      <c r="P649" s="1">
        <f>Sheet1!Y649</f>
        <v>-23</v>
      </c>
      <c r="Q649" s="1">
        <f>Sheet1!E649</f>
        <v>-76</v>
      </c>
      <c r="R649" s="1">
        <f>Sheet1!L649</f>
        <v>-36</v>
      </c>
      <c r="S649" s="1">
        <f>Sheet1!S649</f>
        <v>61</v>
      </c>
      <c r="T649" s="1">
        <f>Sheet1!Z649</f>
        <v>-128</v>
      </c>
    </row>
    <row r="650" spans="1:20" x14ac:dyDescent="0.25">
      <c r="A650" s="1">
        <f>Sheet1!A650</f>
        <v>2077</v>
      </c>
      <c r="B650" s="1">
        <f>Sheet1!H650</f>
        <v>2077</v>
      </c>
      <c r="C650" s="1">
        <f>Sheet1!O650</f>
        <v>-2077</v>
      </c>
      <c r="D650" s="1">
        <f>Sheet1!V650</f>
        <v>-2077</v>
      </c>
      <c r="E650" s="1">
        <f>Sheet1!C650</f>
        <v>5</v>
      </c>
      <c r="F650" s="1">
        <f>Sheet1!J650</f>
        <v>5</v>
      </c>
      <c r="G650" s="1">
        <f>Sheet1!Q650</f>
        <v>-5</v>
      </c>
      <c r="H650" s="1">
        <f>Sheet1!X650</f>
        <v>-6</v>
      </c>
      <c r="I650" s="1">
        <f>Sheet1!B650</f>
        <v>7</v>
      </c>
      <c r="J650" s="1">
        <f>Sheet1!I650</f>
        <v>9</v>
      </c>
      <c r="K650" s="1">
        <f>Sheet1!P650</f>
        <v>-9</v>
      </c>
      <c r="L650" s="1">
        <f>Sheet1!W650</f>
        <v>18</v>
      </c>
      <c r="M650" s="1">
        <f>Sheet1!D650</f>
        <v>11</v>
      </c>
      <c r="N650" s="1">
        <f>Sheet1!K650</f>
        <v>-7</v>
      </c>
      <c r="O650" s="1">
        <f>Sheet1!R650</f>
        <v>-1</v>
      </c>
      <c r="P650" s="1">
        <f>Sheet1!Y650</f>
        <v>-19</v>
      </c>
      <c r="Q650" s="1">
        <f>Sheet1!E650</f>
        <v>-75</v>
      </c>
      <c r="R650" s="1">
        <f>Sheet1!L650</f>
        <v>-38</v>
      </c>
      <c r="S650" s="1">
        <f>Sheet1!S650</f>
        <v>61</v>
      </c>
      <c r="T650" s="1">
        <f>Sheet1!Z650</f>
        <v>-128</v>
      </c>
    </row>
    <row r="651" spans="1:20" x14ac:dyDescent="0.25">
      <c r="A651" s="1">
        <f>Sheet1!A651</f>
        <v>2077</v>
      </c>
      <c r="B651" s="1">
        <f>Sheet1!H651</f>
        <v>2077</v>
      </c>
      <c r="C651" s="1">
        <f>Sheet1!O651</f>
        <v>-2077</v>
      </c>
      <c r="D651" s="1">
        <f>Sheet1!V651</f>
        <v>-2077</v>
      </c>
      <c r="E651" s="1">
        <f>Sheet1!C651</f>
        <v>5</v>
      </c>
      <c r="F651" s="1">
        <f>Sheet1!J651</f>
        <v>5</v>
      </c>
      <c r="G651" s="1">
        <f>Sheet1!Q651</f>
        <v>-5</v>
      </c>
      <c r="H651" s="1">
        <f>Sheet1!X651</f>
        <v>-4</v>
      </c>
      <c r="I651" s="1">
        <f>Sheet1!B651</f>
        <v>5</v>
      </c>
      <c r="J651" s="1">
        <f>Sheet1!I651</f>
        <v>11</v>
      </c>
      <c r="K651" s="1">
        <f>Sheet1!P651</f>
        <v>-9</v>
      </c>
      <c r="L651" s="1">
        <f>Sheet1!W651</f>
        <v>24</v>
      </c>
      <c r="M651" s="1">
        <f>Sheet1!D651</f>
        <v>4</v>
      </c>
      <c r="N651" s="1">
        <f>Sheet1!K651</f>
        <v>-14</v>
      </c>
      <c r="O651" s="1">
        <f>Sheet1!R651</f>
        <v>4</v>
      </c>
      <c r="P651" s="1">
        <f>Sheet1!Y651</f>
        <v>-22</v>
      </c>
      <c r="Q651" s="1">
        <f>Sheet1!E651</f>
        <v>-72</v>
      </c>
      <c r="R651" s="1">
        <f>Sheet1!L651</f>
        <v>-41</v>
      </c>
      <c r="S651" s="1">
        <f>Sheet1!S651</f>
        <v>61</v>
      </c>
      <c r="T651" s="1">
        <f>Sheet1!Z651</f>
        <v>-128</v>
      </c>
    </row>
    <row r="652" spans="1:20" x14ac:dyDescent="0.25">
      <c r="A652" s="1">
        <f>Sheet1!A652</f>
        <v>2077</v>
      </c>
      <c r="B652" s="1">
        <f>Sheet1!H652</f>
        <v>2077</v>
      </c>
      <c r="C652" s="1">
        <f>Sheet1!O652</f>
        <v>-2077</v>
      </c>
      <c r="D652" s="1">
        <f>Sheet1!V652</f>
        <v>-2077</v>
      </c>
      <c r="E652" s="1">
        <f>Sheet1!C652</f>
        <v>5</v>
      </c>
      <c r="F652" s="1">
        <f>Sheet1!J652</f>
        <v>5</v>
      </c>
      <c r="G652" s="1">
        <f>Sheet1!Q652</f>
        <v>-4</v>
      </c>
      <c r="H652" s="1">
        <f>Sheet1!X652</f>
        <v>-5</v>
      </c>
      <c r="I652" s="1">
        <f>Sheet1!B652</f>
        <v>3</v>
      </c>
      <c r="J652" s="1">
        <f>Sheet1!I652</f>
        <v>6</v>
      </c>
      <c r="K652" s="1">
        <f>Sheet1!P652</f>
        <v>0</v>
      </c>
      <c r="L652" s="1">
        <f>Sheet1!W652</f>
        <v>21</v>
      </c>
      <c r="M652" s="1">
        <f>Sheet1!D652</f>
        <v>14</v>
      </c>
      <c r="N652" s="1">
        <f>Sheet1!K652</f>
        <v>-6</v>
      </c>
      <c r="O652" s="1">
        <f>Sheet1!R652</f>
        <v>-5</v>
      </c>
      <c r="P652" s="1">
        <f>Sheet1!Y652</f>
        <v>-25</v>
      </c>
      <c r="Q652" s="1">
        <f>Sheet1!E652</f>
        <v>-69</v>
      </c>
      <c r="R652" s="1">
        <f>Sheet1!L652</f>
        <v>-45</v>
      </c>
      <c r="S652" s="1">
        <f>Sheet1!S652</f>
        <v>60</v>
      </c>
      <c r="T652" s="1">
        <f>Sheet1!Z652</f>
        <v>-128</v>
      </c>
    </row>
    <row r="653" spans="1:20" x14ac:dyDescent="0.25">
      <c r="A653" s="1">
        <f>Sheet1!A653</f>
        <v>2077</v>
      </c>
      <c r="B653" s="1">
        <f>Sheet1!H653</f>
        <v>2077</v>
      </c>
      <c r="C653" s="1">
        <f>Sheet1!O653</f>
        <v>-2077</v>
      </c>
      <c r="D653" s="1">
        <f>Sheet1!V653</f>
        <v>-2077</v>
      </c>
      <c r="E653" s="1">
        <f>Sheet1!C653</f>
        <v>4</v>
      </c>
      <c r="F653" s="1">
        <f>Sheet1!J653</f>
        <v>4</v>
      </c>
      <c r="G653" s="1">
        <f>Sheet1!Q653</f>
        <v>-5</v>
      </c>
      <c r="H653" s="1">
        <f>Sheet1!X653</f>
        <v>-5</v>
      </c>
      <c r="I653" s="1">
        <f>Sheet1!B653</f>
        <v>6</v>
      </c>
      <c r="J653" s="1">
        <f>Sheet1!I653</f>
        <v>10</v>
      </c>
      <c r="K653" s="1">
        <f>Sheet1!P653</f>
        <v>-11</v>
      </c>
      <c r="L653" s="1">
        <f>Sheet1!W653</f>
        <v>20</v>
      </c>
      <c r="M653" s="1">
        <f>Sheet1!D653</f>
        <v>12</v>
      </c>
      <c r="N653" s="1">
        <f>Sheet1!K653</f>
        <v>-13</v>
      </c>
      <c r="O653" s="1">
        <f>Sheet1!R653</f>
        <v>3</v>
      </c>
      <c r="P653" s="1">
        <f>Sheet1!Y653</f>
        <v>-23</v>
      </c>
      <c r="Q653" s="1">
        <f>Sheet1!E653</f>
        <v>-66</v>
      </c>
      <c r="R653" s="1">
        <f>Sheet1!L653</f>
        <v>-49</v>
      </c>
      <c r="S653" s="1">
        <f>Sheet1!S653</f>
        <v>60</v>
      </c>
      <c r="T653" s="1">
        <f>Sheet1!Z653</f>
        <v>-128</v>
      </c>
    </row>
    <row r="654" spans="1:20" x14ac:dyDescent="0.25">
      <c r="A654" s="1">
        <f>Sheet1!A654</f>
        <v>2077</v>
      </c>
      <c r="B654" s="1">
        <f>Sheet1!H654</f>
        <v>2077</v>
      </c>
      <c r="C654" s="1">
        <f>Sheet1!O654</f>
        <v>-2077</v>
      </c>
      <c r="D654" s="1">
        <f>Sheet1!V654</f>
        <v>-2077</v>
      </c>
      <c r="E654" s="1">
        <f>Sheet1!C654</f>
        <v>6</v>
      </c>
      <c r="F654" s="1">
        <f>Sheet1!J654</f>
        <v>5</v>
      </c>
      <c r="G654" s="1">
        <f>Sheet1!Q654</f>
        <v>-5</v>
      </c>
      <c r="H654" s="1">
        <f>Sheet1!X654</f>
        <v>-6</v>
      </c>
      <c r="I654" s="1">
        <f>Sheet1!B654</f>
        <v>-3</v>
      </c>
      <c r="J654" s="1">
        <f>Sheet1!I654</f>
        <v>8</v>
      </c>
      <c r="K654" s="1">
        <f>Sheet1!P654</f>
        <v>-13</v>
      </c>
      <c r="L654" s="1">
        <f>Sheet1!W654</f>
        <v>19</v>
      </c>
      <c r="M654" s="1">
        <f>Sheet1!D654</f>
        <v>17</v>
      </c>
      <c r="N654" s="1">
        <f>Sheet1!K654</f>
        <v>-11</v>
      </c>
      <c r="O654" s="1">
        <f>Sheet1!R654</f>
        <v>7</v>
      </c>
      <c r="P654" s="1">
        <f>Sheet1!Y654</f>
        <v>-17</v>
      </c>
      <c r="Q654" s="1">
        <f>Sheet1!E654</f>
        <v>-63</v>
      </c>
      <c r="R654" s="1">
        <f>Sheet1!L654</f>
        <v>-53</v>
      </c>
      <c r="S654" s="1">
        <f>Sheet1!S654</f>
        <v>59</v>
      </c>
      <c r="T654" s="1">
        <f>Sheet1!Z654</f>
        <v>-128</v>
      </c>
    </row>
    <row r="655" spans="1:20" x14ac:dyDescent="0.25">
      <c r="A655" s="1">
        <f>Sheet1!A655</f>
        <v>2077</v>
      </c>
      <c r="B655" s="1">
        <f>Sheet1!H655</f>
        <v>2077</v>
      </c>
      <c r="C655" s="1">
        <f>Sheet1!O655</f>
        <v>-2077</v>
      </c>
      <c r="D655" s="1">
        <f>Sheet1!V655</f>
        <v>-2077</v>
      </c>
      <c r="E655" s="1">
        <f>Sheet1!C655</f>
        <v>4</v>
      </c>
      <c r="F655" s="1">
        <f>Sheet1!J655</f>
        <v>5</v>
      </c>
      <c r="G655" s="1">
        <f>Sheet1!Q655</f>
        <v>-5</v>
      </c>
      <c r="H655" s="1">
        <f>Sheet1!X655</f>
        <v>-4</v>
      </c>
      <c r="I655" s="1">
        <f>Sheet1!B655</f>
        <v>3</v>
      </c>
      <c r="J655" s="1">
        <f>Sheet1!I655</f>
        <v>11</v>
      </c>
      <c r="K655" s="1">
        <f>Sheet1!P655</f>
        <v>-6</v>
      </c>
      <c r="L655" s="1">
        <f>Sheet1!W655</f>
        <v>23</v>
      </c>
      <c r="M655" s="1">
        <f>Sheet1!D655</f>
        <v>16</v>
      </c>
      <c r="N655" s="1">
        <f>Sheet1!K655</f>
        <v>-12</v>
      </c>
      <c r="O655" s="1">
        <f>Sheet1!R655</f>
        <v>-5</v>
      </c>
      <c r="P655" s="1">
        <f>Sheet1!Y655</f>
        <v>-26</v>
      </c>
      <c r="Q655" s="1">
        <f>Sheet1!E655</f>
        <v>-59</v>
      </c>
      <c r="R655" s="1">
        <f>Sheet1!L655</f>
        <v>-58</v>
      </c>
      <c r="S655" s="1">
        <f>Sheet1!S655</f>
        <v>58</v>
      </c>
      <c r="T655" s="1">
        <f>Sheet1!Z655</f>
        <v>-128</v>
      </c>
    </row>
    <row r="656" spans="1:20" x14ac:dyDescent="0.25">
      <c r="A656" s="1">
        <f>Sheet1!A656</f>
        <v>2077</v>
      </c>
      <c r="B656" s="1">
        <f>Sheet1!H656</f>
        <v>2077</v>
      </c>
      <c r="C656" s="1">
        <f>Sheet1!O656</f>
        <v>-2077</v>
      </c>
      <c r="D656" s="1">
        <f>Sheet1!V656</f>
        <v>-2077</v>
      </c>
      <c r="E656" s="1">
        <f>Sheet1!C656</f>
        <v>5</v>
      </c>
      <c r="F656" s="1">
        <f>Sheet1!J656</f>
        <v>5</v>
      </c>
      <c r="G656" s="1">
        <f>Sheet1!Q656</f>
        <v>-5</v>
      </c>
      <c r="H656" s="1">
        <f>Sheet1!X656</f>
        <v>-6</v>
      </c>
      <c r="I656" s="1">
        <f>Sheet1!B656</f>
        <v>6</v>
      </c>
      <c r="J656" s="1">
        <f>Sheet1!I656</f>
        <v>13</v>
      </c>
      <c r="K656" s="1">
        <f>Sheet1!P656</f>
        <v>-7</v>
      </c>
      <c r="L656" s="1">
        <f>Sheet1!W656</f>
        <v>20</v>
      </c>
      <c r="M656" s="1">
        <f>Sheet1!D656</f>
        <v>10</v>
      </c>
      <c r="N656" s="1">
        <f>Sheet1!K656</f>
        <v>-17</v>
      </c>
      <c r="O656" s="1">
        <f>Sheet1!R656</f>
        <v>0</v>
      </c>
      <c r="P656" s="1">
        <f>Sheet1!Y656</f>
        <v>-23</v>
      </c>
      <c r="Q656" s="1">
        <f>Sheet1!E656</f>
        <v>-56</v>
      </c>
      <c r="R656" s="1">
        <f>Sheet1!L656</f>
        <v>-62</v>
      </c>
      <c r="S656" s="1">
        <f>Sheet1!S656</f>
        <v>58</v>
      </c>
      <c r="T656" s="1">
        <f>Sheet1!Z656</f>
        <v>-128</v>
      </c>
    </row>
    <row r="657" spans="1:20" x14ac:dyDescent="0.25">
      <c r="A657" s="1">
        <f>Sheet1!A657</f>
        <v>2077</v>
      </c>
      <c r="B657" s="1">
        <f>Sheet1!H657</f>
        <v>2077</v>
      </c>
      <c r="C657" s="1">
        <f>Sheet1!O657</f>
        <v>-2077</v>
      </c>
      <c r="D657" s="1">
        <f>Sheet1!V657</f>
        <v>-2077</v>
      </c>
      <c r="E657" s="1">
        <f>Sheet1!C657</f>
        <v>5</v>
      </c>
      <c r="F657" s="1">
        <f>Sheet1!J657</f>
        <v>5</v>
      </c>
      <c r="G657" s="1">
        <f>Sheet1!Q657</f>
        <v>-5</v>
      </c>
      <c r="H657" s="1">
        <f>Sheet1!X657</f>
        <v>-5</v>
      </c>
      <c r="I657" s="1">
        <f>Sheet1!B657</f>
        <v>0</v>
      </c>
      <c r="J657" s="1">
        <f>Sheet1!I657</f>
        <v>9</v>
      </c>
      <c r="K657" s="1">
        <f>Sheet1!P657</f>
        <v>-6</v>
      </c>
      <c r="L657" s="1">
        <f>Sheet1!W657</f>
        <v>17</v>
      </c>
      <c r="M657" s="1">
        <f>Sheet1!D657</f>
        <v>12</v>
      </c>
      <c r="N657" s="1">
        <f>Sheet1!K657</f>
        <v>-11</v>
      </c>
      <c r="O657" s="1">
        <f>Sheet1!R657</f>
        <v>0</v>
      </c>
      <c r="P657" s="1">
        <f>Sheet1!Y657</f>
        <v>-16</v>
      </c>
      <c r="Q657" s="1">
        <f>Sheet1!E657</f>
        <v>-53</v>
      </c>
      <c r="R657" s="1">
        <f>Sheet1!L657</f>
        <v>-66</v>
      </c>
      <c r="S657" s="1">
        <f>Sheet1!S657</f>
        <v>57</v>
      </c>
      <c r="T657" s="1">
        <f>Sheet1!Z657</f>
        <v>-128</v>
      </c>
    </row>
    <row r="658" spans="1:20" x14ac:dyDescent="0.25">
      <c r="A658" s="1">
        <f>Sheet1!A658</f>
        <v>2077</v>
      </c>
      <c r="B658" s="1">
        <f>Sheet1!H658</f>
        <v>2077</v>
      </c>
      <c r="C658" s="1">
        <f>Sheet1!O658</f>
        <v>-2077</v>
      </c>
      <c r="D658" s="1">
        <f>Sheet1!V658</f>
        <v>-2077</v>
      </c>
      <c r="E658" s="1">
        <f>Sheet1!C658</f>
        <v>5</v>
      </c>
      <c r="F658" s="1">
        <f>Sheet1!J658</f>
        <v>5</v>
      </c>
      <c r="G658" s="1">
        <f>Sheet1!Q658</f>
        <v>-5</v>
      </c>
      <c r="H658" s="1">
        <f>Sheet1!X658</f>
        <v>-5</v>
      </c>
      <c r="I658" s="1">
        <f>Sheet1!B658</f>
        <v>4</v>
      </c>
      <c r="J658" s="1">
        <f>Sheet1!I658</f>
        <v>12</v>
      </c>
      <c r="K658" s="1">
        <f>Sheet1!P658</f>
        <v>-7</v>
      </c>
      <c r="L658" s="1">
        <f>Sheet1!W658</f>
        <v>28</v>
      </c>
      <c r="M658" s="1">
        <f>Sheet1!D658</f>
        <v>13</v>
      </c>
      <c r="N658" s="1">
        <f>Sheet1!K658</f>
        <v>-13</v>
      </c>
      <c r="O658" s="1">
        <f>Sheet1!R658</f>
        <v>-5</v>
      </c>
      <c r="P658" s="1">
        <f>Sheet1!Y658</f>
        <v>-27</v>
      </c>
      <c r="Q658" s="1">
        <f>Sheet1!E658</f>
        <v>-50</v>
      </c>
      <c r="R658" s="1">
        <f>Sheet1!L658</f>
        <v>-70</v>
      </c>
      <c r="S658" s="1">
        <f>Sheet1!S658</f>
        <v>56</v>
      </c>
      <c r="T658" s="1">
        <f>Sheet1!Z658</f>
        <v>-128</v>
      </c>
    </row>
    <row r="659" spans="1:20" x14ac:dyDescent="0.25">
      <c r="A659" s="1">
        <f>Sheet1!A659</f>
        <v>2077</v>
      </c>
      <c r="B659" s="1">
        <f>Sheet1!H659</f>
        <v>2077</v>
      </c>
      <c r="C659" s="1">
        <f>Sheet1!O659</f>
        <v>-2077</v>
      </c>
      <c r="D659" s="1">
        <f>Sheet1!V659</f>
        <v>-2077</v>
      </c>
      <c r="E659" s="1">
        <f>Sheet1!C659</f>
        <v>5</v>
      </c>
      <c r="F659" s="1">
        <f>Sheet1!J659</f>
        <v>5</v>
      </c>
      <c r="G659" s="1">
        <f>Sheet1!Q659</f>
        <v>-5</v>
      </c>
      <c r="H659" s="1">
        <f>Sheet1!X659</f>
        <v>-5</v>
      </c>
      <c r="I659" s="1">
        <f>Sheet1!B659</f>
        <v>9</v>
      </c>
      <c r="J659" s="1">
        <f>Sheet1!I659</f>
        <v>12</v>
      </c>
      <c r="K659" s="1">
        <f>Sheet1!P659</f>
        <v>-6</v>
      </c>
      <c r="L659" s="1">
        <f>Sheet1!W659</f>
        <v>21</v>
      </c>
      <c r="M659" s="1">
        <f>Sheet1!D659</f>
        <v>2</v>
      </c>
      <c r="N659" s="1">
        <f>Sheet1!K659</f>
        <v>-13</v>
      </c>
      <c r="O659" s="1">
        <f>Sheet1!R659</f>
        <v>1</v>
      </c>
      <c r="P659" s="1">
        <f>Sheet1!Y659</f>
        <v>-24</v>
      </c>
      <c r="Q659" s="1">
        <f>Sheet1!E659</f>
        <v>-48</v>
      </c>
      <c r="R659" s="1">
        <f>Sheet1!L659</f>
        <v>-74</v>
      </c>
      <c r="S659" s="1">
        <f>Sheet1!S659</f>
        <v>55</v>
      </c>
      <c r="T659" s="1">
        <f>Sheet1!Z659</f>
        <v>-128</v>
      </c>
    </row>
    <row r="660" spans="1:20" x14ac:dyDescent="0.25">
      <c r="A660" s="1">
        <f>Sheet1!A660</f>
        <v>2077</v>
      </c>
      <c r="B660" s="1">
        <f>Sheet1!H660</f>
        <v>2077</v>
      </c>
      <c r="C660" s="1">
        <f>Sheet1!O660</f>
        <v>-2077</v>
      </c>
      <c r="D660" s="1">
        <f>Sheet1!V660</f>
        <v>-2077</v>
      </c>
      <c r="E660" s="1">
        <f>Sheet1!C660</f>
        <v>4</v>
      </c>
      <c r="F660" s="1">
        <f>Sheet1!J660</f>
        <v>5</v>
      </c>
      <c r="G660" s="1">
        <f>Sheet1!Q660</f>
        <v>-4</v>
      </c>
      <c r="H660" s="1">
        <f>Sheet1!X660</f>
        <v>-5</v>
      </c>
      <c r="I660" s="1">
        <f>Sheet1!B660</f>
        <v>4</v>
      </c>
      <c r="J660" s="1">
        <f>Sheet1!I660</f>
        <v>8</v>
      </c>
      <c r="K660" s="1">
        <f>Sheet1!P660</f>
        <v>0</v>
      </c>
      <c r="L660" s="1">
        <f>Sheet1!W660</f>
        <v>19</v>
      </c>
      <c r="M660" s="1">
        <f>Sheet1!D660</f>
        <v>11</v>
      </c>
      <c r="N660" s="1">
        <f>Sheet1!K660</f>
        <v>-5</v>
      </c>
      <c r="O660" s="1">
        <f>Sheet1!R660</f>
        <v>-8</v>
      </c>
      <c r="P660" s="1">
        <f>Sheet1!Y660</f>
        <v>-20</v>
      </c>
      <c r="Q660" s="1">
        <f>Sheet1!E660</f>
        <v>-46</v>
      </c>
      <c r="R660" s="1">
        <f>Sheet1!L660</f>
        <v>-77</v>
      </c>
      <c r="S660" s="1">
        <f>Sheet1!S660</f>
        <v>54</v>
      </c>
      <c r="T660" s="1">
        <f>Sheet1!Z660</f>
        <v>-128</v>
      </c>
    </row>
    <row r="661" spans="1:20" x14ac:dyDescent="0.25">
      <c r="A661" s="1">
        <f>Sheet1!A661</f>
        <v>2077</v>
      </c>
      <c r="B661" s="1">
        <f>Sheet1!H661</f>
        <v>2077</v>
      </c>
      <c r="C661" s="1">
        <f>Sheet1!O661</f>
        <v>-2077</v>
      </c>
      <c r="D661" s="1">
        <f>Sheet1!V661</f>
        <v>-2077</v>
      </c>
      <c r="E661" s="1">
        <f>Sheet1!C661</f>
        <v>5</v>
      </c>
      <c r="F661" s="1">
        <f>Sheet1!J661</f>
        <v>5</v>
      </c>
      <c r="G661" s="1">
        <f>Sheet1!Q661</f>
        <v>-5</v>
      </c>
      <c r="H661" s="1">
        <f>Sheet1!X661</f>
        <v>-5</v>
      </c>
      <c r="I661" s="1">
        <f>Sheet1!B661</f>
        <v>8</v>
      </c>
      <c r="J661" s="1">
        <f>Sheet1!I661</f>
        <v>14</v>
      </c>
      <c r="K661" s="1">
        <f>Sheet1!P661</f>
        <v>-10</v>
      </c>
      <c r="L661" s="1">
        <f>Sheet1!W661</f>
        <v>25</v>
      </c>
      <c r="M661" s="1">
        <f>Sheet1!D661</f>
        <v>3</v>
      </c>
      <c r="N661" s="1">
        <f>Sheet1!K661</f>
        <v>-12</v>
      </c>
      <c r="O661" s="1">
        <f>Sheet1!R661</f>
        <v>0</v>
      </c>
      <c r="P661" s="1">
        <f>Sheet1!Y661</f>
        <v>-20</v>
      </c>
      <c r="Q661" s="1">
        <f>Sheet1!E661</f>
        <v>-45</v>
      </c>
      <c r="R661" s="1">
        <f>Sheet1!L661</f>
        <v>-80</v>
      </c>
      <c r="S661" s="1">
        <f>Sheet1!S661</f>
        <v>53</v>
      </c>
      <c r="T661" s="1">
        <f>Sheet1!Z661</f>
        <v>-128</v>
      </c>
    </row>
    <row r="662" spans="1:20" x14ac:dyDescent="0.25">
      <c r="A662" s="1">
        <f>Sheet1!A662</f>
        <v>2077</v>
      </c>
      <c r="B662" s="1">
        <f>Sheet1!H662</f>
        <v>2077</v>
      </c>
      <c r="C662" s="1">
        <f>Sheet1!O662</f>
        <v>-2077</v>
      </c>
      <c r="D662" s="1">
        <f>Sheet1!V662</f>
        <v>-2077</v>
      </c>
      <c r="E662" s="1">
        <f>Sheet1!C662</f>
        <v>5</v>
      </c>
      <c r="F662" s="1">
        <f>Sheet1!J662</f>
        <v>5</v>
      </c>
      <c r="G662" s="1">
        <f>Sheet1!Q662</f>
        <v>-5</v>
      </c>
      <c r="H662" s="1">
        <f>Sheet1!X662</f>
        <v>-5</v>
      </c>
      <c r="I662" s="1">
        <f>Sheet1!B662</f>
        <v>-1</v>
      </c>
      <c r="J662" s="1">
        <f>Sheet1!I662</f>
        <v>12</v>
      </c>
      <c r="K662" s="1">
        <f>Sheet1!P662</f>
        <v>-8</v>
      </c>
      <c r="L662" s="1">
        <f>Sheet1!W662</f>
        <v>20</v>
      </c>
      <c r="M662" s="1">
        <f>Sheet1!D662</f>
        <v>7</v>
      </c>
      <c r="N662" s="1">
        <f>Sheet1!K662</f>
        <v>-8</v>
      </c>
      <c r="O662" s="1">
        <f>Sheet1!R662</f>
        <v>1</v>
      </c>
      <c r="P662" s="1">
        <f>Sheet1!Y662</f>
        <v>-23</v>
      </c>
      <c r="Q662" s="1">
        <f>Sheet1!E662</f>
        <v>-44</v>
      </c>
      <c r="R662" s="1">
        <f>Sheet1!L662</f>
        <v>-82</v>
      </c>
      <c r="S662" s="1">
        <f>Sheet1!S662</f>
        <v>51</v>
      </c>
      <c r="T662" s="1">
        <f>Sheet1!Z662</f>
        <v>-128</v>
      </c>
    </row>
    <row r="663" spans="1:20" x14ac:dyDescent="0.25">
      <c r="A663" s="1">
        <f>Sheet1!A663</f>
        <v>2077</v>
      </c>
      <c r="B663" s="1">
        <f>Sheet1!H663</f>
        <v>2077</v>
      </c>
      <c r="C663" s="1">
        <f>Sheet1!O663</f>
        <v>-2077</v>
      </c>
      <c r="D663" s="1">
        <f>Sheet1!V663</f>
        <v>-2077</v>
      </c>
      <c r="E663" s="1">
        <f>Sheet1!C663</f>
        <v>5</v>
      </c>
      <c r="F663" s="1">
        <f>Sheet1!J663</f>
        <v>5</v>
      </c>
      <c r="G663" s="1">
        <f>Sheet1!Q663</f>
        <v>-5</v>
      </c>
      <c r="H663" s="1">
        <f>Sheet1!X663</f>
        <v>-6</v>
      </c>
      <c r="I663" s="1">
        <f>Sheet1!B663</f>
        <v>6</v>
      </c>
      <c r="J663" s="1">
        <f>Sheet1!I663</f>
        <v>7</v>
      </c>
      <c r="K663" s="1">
        <f>Sheet1!P663</f>
        <v>-6</v>
      </c>
      <c r="L663" s="1">
        <f>Sheet1!W663</f>
        <v>17</v>
      </c>
      <c r="M663" s="1">
        <f>Sheet1!D663</f>
        <v>5</v>
      </c>
      <c r="N663" s="1">
        <f>Sheet1!K663</f>
        <v>0</v>
      </c>
      <c r="O663" s="1">
        <f>Sheet1!R663</f>
        <v>-5</v>
      </c>
      <c r="P663" s="1">
        <f>Sheet1!Y663</f>
        <v>-18</v>
      </c>
      <c r="Q663" s="1">
        <f>Sheet1!E663</f>
        <v>-43</v>
      </c>
      <c r="R663" s="1">
        <f>Sheet1!L663</f>
        <v>-84</v>
      </c>
      <c r="S663" s="1">
        <f>Sheet1!S663</f>
        <v>50</v>
      </c>
      <c r="T663" s="1">
        <f>Sheet1!Z663</f>
        <v>-128</v>
      </c>
    </row>
    <row r="664" spans="1:20" x14ac:dyDescent="0.25">
      <c r="A664" s="1">
        <f>Sheet1!A664</f>
        <v>2077</v>
      </c>
      <c r="B664" s="1">
        <f>Sheet1!H664</f>
        <v>2077</v>
      </c>
      <c r="C664" s="1">
        <f>Sheet1!O664</f>
        <v>-2077</v>
      </c>
      <c r="D664" s="1">
        <f>Sheet1!V664</f>
        <v>-2077</v>
      </c>
      <c r="E664" s="1">
        <f>Sheet1!C664</f>
        <v>5</v>
      </c>
      <c r="F664" s="1">
        <f>Sheet1!J664</f>
        <v>5</v>
      </c>
      <c r="G664" s="1">
        <f>Sheet1!Q664</f>
        <v>-5</v>
      </c>
      <c r="H664" s="1">
        <f>Sheet1!X664</f>
        <v>-4</v>
      </c>
      <c r="I664" s="1">
        <f>Sheet1!B664</f>
        <v>9</v>
      </c>
      <c r="J664" s="1">
        <f>Sheet1!I664</f>
        <v>14</v>
      </c>
      <c r="K664" s="1">
        <f>Sheet1!P664</f>
        <v>-12</v>
      </c>
      <c r="L664" s="1">
        <f>Sheet1!W664</f>
        <v>22</v>
      </c>
      <c r="M664" s="1">
        <f>Sheet1!D664</f>
        <v>-5</v>
      </c>
      <c r="N664" s="1">
        <f>Sheet1!K664</f>
        <v>-6</v>
      </c>
      <c r="O664" s="1">
        <f>Sheet1!R664</f>
        <v>4</v>
      </c>
      <c r="P664" s="1">
        <f>Sheet1!Y664</f>
        <v>-21</v>
      </c>
      <c r="Q664" s="1">
        <f>Sheet1!E664</f>
        <v>-43</v>
      </c>
      <c r="R664" s="1">
        <f>Sheet1!L664</f>
        <v>-85</v>
      </c>
      <c r="S664" s="1">
        <f>Sheet1!S664</f>
        <v>49</v>
      </c>
      <c r="T664" s="1">
        <f>Sheet1!Z664</f>
        <v>-128</v>
      </c>
    </row>
    <row r="665" spans="1:20" x14ac:dyDescent="0.25">
      <c r="A665" s="1">
        <f>Sheet1!A665</f>
        <v>2077</v>
      </c>
      <c r="B665" s="1">
        <f>Sheet1!H665</f>
        <v>2077</v>
      </c>
      <c r="C665" s="1">
        <f>Sheet1!O665</f>
        <v>-2077</v>
      </c>
      <c r="D665" s="1">
        <f>Sheet1!V665</f>
        <v>-2077</v>
      </c>
      <c r="E665" s="1">
        <f>Sheet1!C665</f>
        <v>4</v>
      </c>
      <c r="F665" s="1">
        <f>Sheet1!J665</f>
        <v>5</v>
      </c>
      <c r="G665" s="1">
        <f>Sheet1!Q665</f>
        <v>-5</v>
      </c>
      <c r="H665" s="1">
        <f>Sheet1!X665</f>
        <v>-5</v>
      </c>
      <c r="I665" s="1">
        <f>Sheet1!B665</f>
        <v>4</v>
      </c>
      <c r="J665" s="1">
        <f>Sheet1!I665</f>
        <v>9</v>
      </c>
      <c r="K665" s="1">
        <f>Sheet1!P665</f>
        <v>-4</v>
      </c>
      <c r="L665" s="1">
        <f>Sheet1!W665</f>
        <v>19</v>
      </c>
      <c r="M665" s="1">
        <f>Sheet1!D665</f>
        <v>4</v>
      </c>
      <c r="N665" s="1">
        <f>Sheet1!K665</f>
        <v>0</v>
      </c>
      <c r="O665" s="1">
        <f>Sheet1!R665</f>
        <v>-2</v>
      </c>
      <c r="P665" s="1">
        <f>Sheet1!Y665</f>
        <v>-24</v>
      </c>
      <c r="Q665" s="1">
        <f>Sheet1!E665</f>
        <v>-43</v>
      </c>
      <c r="R665" s="1">
        <f>Sheet1!L665</f>
        <v>-85</v>
      </c>
      <c r="S665" s="1">
        <f>Sheet1!S665</f>
        <v>49</v>
      </c>
      <c r="T665" s="1">
        <f>Sheet1!Z665</f>
        <v>-128</v>
      </c>
    </row>
    <row r="666" spans="1:20" x14ac:dyDescent="0.25">
      <c r="A666" s="1">
        <f>Sheet1!A666</f>
        <v>2077</v>
      </c>
      <c r="B666" s="1">
        <f>Sheet1!H666</f>
        <v>2077</v>
      </c>
      <c r="C666" s="1">
        <f>Sheet1!O666</f>
        <v>-2077</v>
      </c>
      <c r="D666" s="1">
        <f>Sheet1!V666</f>
        <v>-2077</v>
      </c>
      <c r="E666" s="1">
        <f>Sheet1!C666</f>
        <v>5</v>
      </c>
      <c r="F666" s="1">
        <f>Sheet1!J666</f>
        <v>5</v>
      </c>
      <c r="G666" s="1">
        <f>Sheet1!Q666</f>
        <v>-5</v>
      </c>
      <c r="H666" s="1">
        <f>Sheet1!X666</f>
        <v>-6</v>
      </c>
      <c r="I666" s="1">
        <f>Sheet1!B666</f>
        <v>9</v>
      </c>
      <c r="J666" s="1">
        <f>Sheet1!I666</f>
        <v>6</v>
      </c>
      <c r="K666" s="1">
        <f>Sheet1!P666</f>
        <v>-7</v>
      </c>
      <c r="L666" s="1">
        <f>Sheet1!W666</f>
        <v>20</v>
      </c>
      <c r="M666" s="1">
        <f>Sheet1!D666</f>
        <v>-3</v>
      </c>
      <c r="N666" s="1">
        <f>Sheet1!K666</f>
        <v>6</v>
      </c>
      <c r="O666" s="1">
        <f>Sheet1!R666</f>
        <v>-3</v>
      </c>
      <c r="P666" s="1">
        <f>Sheet1!Y666</f>
        <v>-21</v>
      </c>
      <c r="Q666" s="1">
        <f>Sheet1!E666</f>
        <v>-44</v>
      </c>
      <c r="R666" s="1">
        <f>Sheet1!L666</f>
        <v>-85</v>
      </c>
      <c r="S666" s="1">
        <f>Sheet1!S666</f>
        <v>48</v>
      </c>
      <c r="T666" s="1">
        <f>Sheet1!Z666</f>
        <v>-128</v>
      </c>
    </row>
    <row r="667" spans="1:20" x14ac:dyDescent="0.25">
      <c r="A667" s="1">
        <f>Sheet1!A667</f>
        <v>2077</v>
      </c>
      <c r="B667" s="1">
        <f>Sheet1!H667</f>
        <v>2077</v>
      </c>
      <c r="C667" s="1">
        <f>Sheet1!O667</f>
        <v>-2077</v>
      </c>
      <c r="D667" s="1">
        <f>Sheet1!V667</f>
        <v>-2077</v>
      </c>
      <c r="E667" s="1">
        <f>Sheet1!C667</f>
        <v>5</v>
      </c>
      <c r="F667" s="1">
        <f>Sheet1!J667</f>
        <v>5</v>
      </c>
      <c r="G667" s="1">
        <f>Sheet1!Q667</f>
        <v>-5</v>
      </c>
      <c r="H667" s="1">
        <f>Sheet1!X667</f>
        <v>-5</v>
      </c>
      <c r="I667" s="1">
        <f>Sheet1!B667</f>
        <v>0</v>
      </c>
      <c r="J667" s="1">
        <f>Sheet1!I667</f>
        <v>12</v>
      </c>
      <c r="K667" s="1">
        <f>Sheet1!P667</f>
        <v>-7</v>
      </c>
      <c r="L667" s="1">
        <f>Sheet1!W667</f>
        <v>19</v>
      </c>
      <c r="M667" s="1">
        <f>Sheet1!D667</f>
        <v>2</v>
      </c>
      <c r="N667" s="1">
        <f>Sheet1!K667</f>
        <v>-1</v>
      </c>
      <c r="O667" s="1">
        <f>Sheet1!R667</f>
        <v>1</v>
      </c>
      <c r="P667" s="1">
        <f>Sheet1!Y667</f>
        <v>-19</v>
      </c>
      <c r="Q667" s="1">
        <f>Sheet1!E667</f>
        <v>-45</v>
      </c>
      <c r="R667" s="1">
        <f>Sheet1!L667</f>
        <v>-85</v>
      </c>
      <c r="S667" s="1">
        <f>Sheet1!S667</f>
        <v>47</v>
      </c>
      <c r="T667" s="1">
        <f>Sheet1!Z667</f>
        <v>-128</v>
      </c>
    </row>
    <row r="668" spans="1:20" x14ac:dyDescent="0.25">
      <c r="A668" s="1">
        <f>Sheet1!A668</f>
        <v>2077</v>
      </c>
      <c r="B668" s="1">
        <f>Sheet1!H668</f>
        <v>2077</v>
      </c>
      <c r="C668" s="1">
        <f>Sheet1!O668</f>
        <v>-2077</v>
      </c>
      <c r="D668" s="1">
        <f>Sheet1!V668</f>
        <v>-2077</v>
      </c>
      <c r="E668" s="1">
        <f>Sheet1!C668</f>
        <v>5</v>
      </c>
      <c r="F668" s="1">
        <f>Sheet1!J668</f>
        <v>5</v>
      </c>
      <c r="G668" s="1">
        <f>Sheet1!Q668</f>
        <v>-4</v>
      </c>
      <c r="H668" s="1">
        <f>Sheet1!X668</f>
        <v>-4</v>
      </c>
      <c r="I668" s="1">
        <f>Sheet1!B668</f>
        <v>5</v>
      </c>
      <c r="J668" s="1">
        <f>Sheet1!I668</f>
        <v>9</v>
      </c>
      <c r="K668" s="1">
        <f>Sheet1!P668</f>
        <v>-2</v>
      </c>
      <c r="L668" s="1">
        <f>Sheet1!W668</f>
        <v>23</v>
      </c>
      <c r="M668" s="1">
        <f>Sheet1!D668</f>
        <v>2</v>
      </c>
      <c r="N668" s="1">
        <f>Sheet1!K668</f>
        <v>2</v>
      </c>
      <c r="O668" s="1">
        <f>Sheet1!R668</f>
        <v>-2</v>
      </c>
      <c r="P668" s="1">
        <f>Sheet1!Y668</f>
        <v>-25</v>
      </c>
      <c r="Q668" s="1">
        <f>Sheet1!E668</f>
        <v>-45</v>
      </c>
      <c r="R668" s="1">
        <f>Sheet1!L668</f>
        <v>-84</v>
      </c>
      <c r="S668" s="1">
        <f>Sheet1!S668</f>
        <v>46</v>
      </c>
      <c r="T668" s="1">
        <f>Sheet1!Z668</f>
        <v>-128</v>
      </c>
    </row>
    <row r="669" spans="1:20" x14ac:dyDescent="0.25">
      <c r="A669" s="1">
        <f>Sheet1!A669</f>
        <v>2077</v>
      </c>
      <c r="B669" s="1">
        <f>Sheet1!H669</f>
        <v>2077</v>
      </c>
      <c r="C669" s="1">
        <f>Sheet1!O669</f>
        <v>-2077</v>
      </c>
      <c r="D669" s="1">
        <f>Sheet1!V669</f>
        <v>-2077</v>
      </c>
      <c r="E669" s="1">
        <f>Sheet1!C669</f>
        <v>5</v>
      </c>
      <c r="F669" s="1">
        <f>Sheet1!J669</f>
        <v>5</v>
      </c>
      <c r="G669" s="1">
        <f>Sheet1!Q669</f>
        <v>-5</v>
      </c>
      <c r="H669" s="1">
        <f>Sheet1!X669</f>
        <v>-6</v>
      </c>
      <c r="I669" s="1">
        <f>Sheet1!B669</f>
        <v>11</v>
      </c>
      <c r="J669" s="1">
        <f>Sheet1!I669</f>
        <v>7</v>
      </c>
      <c r="K669" s="1">
        <f>Sheet1!P669</f>
        <v>-9</v>
      </c>
      <c r="L669" s="1">
        <f>Sheet1!W669</f>
        <v>22</v>
      </c>
      <c r="M669" s="1">
        <f>Sheet1!D669</f>
        <v>-7</v>
      </c>
      <c r="N669" s="1">
        <f>Sheet1!K669</f>
        <v>8</v>
      </c>
      <c r="O669" s="1">
        <f>Sheet1!R669</f>
        <v>0</v>
      </c>
      <c r="P669" s="1">
        <f>Sheet1!Y669</f>
        <v>-25</v>
      </c>
      <c r="Q669" s="1">
        <f>Sheet1!E669</f>
        <v>-45</v>
      </c>
      <c r="R669" s="1">
        <f>Sheet1!L669</f>
        <v>-83</v>
      </c>
      <c r="S669" s="1">
        <f>Sheet1!S669</f>
        <v>46</v>
      </c>
      <c r="T669" s="1">
        <f>Sheet1!Z669</f>
        <v>-128</v>
      </c>
    </row>
    <row r="670" spans="1:20" x14ac:dyDescent="0.25">
      <c r="A670" s="1">
        <f>Sheet1!A670</f>
        <v>2077</v>
      </c>
      <c r="B670" s="1">
        <f>Sheet1!H670</f>
        <v>2077</v>
      </c>
      <c r="C670" s="1">
        <f>Sheet1!O670</f>
        <v>-2077</v>
      </c>
      <c r="D670" s="1">
        <f>Sheet1!V670</f>
        <v>-1502</v>
      </c>
      <c r="E670" s="1">
        <f>Sheet1!C670</f>
        <v>5</v>
      </c>
      <c r="F670" s="1">
        <f>Sheet1!J670</f>
        <v>4</v>
      </c>
      <c r="G670" s="1">
        <f>Sheet1!Q670</f>
        <v>-6</v>
      </c>
      <c r="H670" s="1">
        <f>Sheet1!X670</f>
        <v>-5</v>
      </c>
      <c r="I670" s="1">
        <f>Sheet1!B670</f>
        <v>3</v>
      </c>
      <c r="J670" s="1">
        <f>Sheet1!I670</f>
        <v>11</v>
      </c>
      <c r="K670" s="1">
        <f>Sheet1!P670</f>
        <v>-7</v>
      </c>
      <c r="L670" s="1">
        <f>Sheet1!W670</f>
        <v>12</v>
      </c>
      <c r="M670" s="1">
        <f>Sheet1!D670</f>
        <v>5</v>
      </c>
      <c r="N670" s="1">
        <f>Sheet1!K670</f>
        <v>3</v>
      </c>
      <c r="O670" s="1">
        <f>Sheet1!R670</f>
        <v>4</v>
      </c>
      <c r="P670" s="1">
        <f>Sheet1!Y670</f>
        <v>-11</v>
      </c>
      <c r="Q670" s="1">
        <f>Sheet1!E670</f>
        <v>-45</v>
      </c>
      <c r="R670" s="1">
        <f>Sheet1!L670</f>
        <v>-83</v>
      </c>
      <c r="S670" s="1">
        <f>Sheet1!S670</f>
        <v>45</v>
      </c>
      <c r="T670" s="1">
        <f>Sheet1!Z670</f>
        <v>-128</v>
      </c>
    </row>
    <row r="671" spans="1:20" x14ac:dyDescent="0.25">
      <c r="A671" s="1">
        <f>Sheet1!A671</f>
        <v>2077</v>
      </c>
      <c r="B671" s="1">
        <f>Sheet1!H671</f>
        <v>2077</v>
      </c>
      <c r="C671" s="1">
        <f>Sheet1!O671</f>
        <v>-2077</v>
      </c>
      <c r="D671" s="1">
        <f>Sheet1!V671</f>
        <v>-924</v>
      </c>
      <c r="E671" s="1">
        <f>Sheet1!C671</f>
        <v>5</v>
      </c>
      <c r="F671" s="1">
        <f>Sheet1!J671</f>
        <v>6</v>
      </c>
      <c r="G671" s="1">
        <f>Sheet1!Q671</f>
        <v>-4</v>
      </c>
      <c r="H671" s="1">
        <f>Sheet1!X671</f>
        <v>-4</v>
      </c>
      <c r="I671" s="1">
        <f>Sheet1!B671</f>
        <v>5</v>
      </c>
      <c r="J671" s="1">
        <f>Sheet1!I671</f>
        <v>5</v>
      </c>
      <c r="K671" s="1">
        <f>Sheet1!P671</f>
        <v>-4</v>
      </c>
      <c r="L671" s="1">
        <f>Sheet1!W671</f>
        <v>7</v>
      </c>
      <c r="M671" s="1">
        <f>Sheet1!D671</f>
        <v>5</v>
      </c>
      <c r="N671" s="1">
        <f>Sheet1!K671</f>
        <v>7</v>
      </c>
      <c r="O671" s="1">
        <f>Sheet1!R671</f>
        <v>-6</v>
      </c>
      <c r="P671" s="1">
        <f>Sheet1!Y671</f>
        <v>0</v>
      </c>
      <c r="Q671" s="1">
        <f>Sheet1!E671</f>
        <v>-45</v>
      </c>
      <c r="R671" s="1">
        <f>Sheet1!L671</f>
        <v>-82</v>
      </c>
      <c r="S671" s="1">
        <f>Sheet1!S671</f>
        <v>44</v>
      </c>
      <c r="T671" s="1">
        <f>Sheet1!Z671</f>
        <v>-128</v>
      </c>
    </row>
    <row r="672" spans="1:20" x14ac:dyDescent="0.25">
      <c r="A672" s="1">
        <f>Sheet1!A672</f>
        <v>2077</v>
      </c>
      <c r="B672" s="1">
        <f>Sheet1!H672</f>
        <v>2077</v>
      </c>
      <c r="C672" s="1">
        <f>Sheet1!O672</f>
        <v>-2077</v>
      </c>
      <c r="D672" s="1">
        <f>Sheet1!V672</f>
        <v>-356</v>
      </c>
      <c r="E672" s="1">
        <f>Sheet1!C672</f>
        <v>5</v>
      </c>
      <c r="F672" s="1">
        <f>Sheet1!J672</f>
        <v>4</v>
      </c>
      <c r="G672" s="1">
        <f>Sheet1!Q672</f>
        <v>-5</v>
      </c>
      <c r="H672" s="1">
        <f>Sheet1!X672</f>
        <v>-2</v>
      </c>
      <c r="I672" s="1">
        <f>Sheet1!B672</f>
        <v>8</v>
      </c>
      <c r="J672" s="1">
        <f>Sheet1!I672</f>
        <v>12</v>
      </c>
      <c r="K672" s="1">
        <f>Sheet1!P672</f>
        <v>-12</v>
      </c>
      <c r="L672" s="1">
        <f>Sheet1!W672</f>
        <v>-4</v>
      </c>
      <c r="M672" s="1">
        <f>Sheet1!D672</f>
        <v>-4</v>
      </c>
      <c r="N672" s="1">
        <f>Sheet1!K672</f>
        <v>0</v>
      </c>
      <c r="O672" s="1">
        <f>Sheet1!R672</f>
        <v>7</v>
      </c>
      <c r="P672" s="1">
        <f>Sheet1!Y672</f>
        <v>17</v>
      </c>
      <c r="Q672" s="1">
        <f>Sheet1!E672</f>
        <v>-45</v>
      </c>
      <c r="R672" s="1">
        <f>Sheet1!L672</f>
        <v>-82</v>
      </c>
      <c r="S672" s="1">
        <f>Sheet1!S672</f>
        <v>44</v>
      </c>
      <c r="T672" s="1">
        <f>Sheet1!Z672</f>
        <v>-127</v>
      </c>
    </row>
    <row r="673" spans="1:20" x14ac:dyDescent="0.25">
      <c r="A673" s="1">
        <f>Sheet1!A673</f>
        <v>2077</v>
      </c>
      <c r="B673" s="1">
        <f>Sheet1!H673</f>
        <v>2077</v>
      </c>
      <c r="C673" s="1">
        <f>Sheet1!O673</f>
        <v>-2077</v>
      </c>
      <c r="D673" s="1">
        <f>Sheet1!V673</f>
        <v>219</v>
      </c>
      <c r="E673" s="1">
        <f>Sheet1!C673</f>
        <v>5</v>
      </c>
      <c r="F673" s="1">
        <f>Sheet1!J673</f>
        <v>5</v>
      </c>
      <c r="G673" s="1">
        <f>Sheet1!Q673</f>
        <v>-5</v>
      </c>
      <c r="H673" s="1">
        <f>Sheet1!X673</f>
        <v>-1</v>
      </c>
      <c r="I673" s="1">
        <f>Sheet1!B673</f>
        <v>2</v>
      </c>
      <c r="J673" s="1">
        <f>Sheet1!I673</f>
        <v>10</v>
      </c>
      <c r="K673" s="1">
        <f>Sheet1!P673</f>
        <v>-7</v>
      </c>
      <c r="L673" s="1">
        <f>Sheet1!W673</f>
        <v>10</v>
      </c>
      <c r="M673" s="1">
        <f>Sheet1!D673</f>
        <v>6</v>
      </c>
      <c r="N673" s="1">
        <f>Sheet1!K673</f>
        <v>-1</v>
      </c>
      <c r="O673" s="1">
        <f>Sheet1!R673</f>
        <v>2</v>
      </c>
      <c r="P673" s="1">
        <f>Sheet1!Y673</f>
        <v>9</v>
      </c>
      <c r="Q673" s="1">
        <f>Sheet1!E673</f>
        <v>-45</v>
      </c>
      <c r="R673" s="1">
        <f>Sheet1!L673</f>
        <v>-82</v>
      </c>
      <c r="S673" s="1">
        <f>Sheet1!S673</f>
        <v>44</v>
      </c>
      <c r="T673" s="1">
        <f>Sheet1!Z673</f>
        <v>-122</v>
      </c>
    </row>
    <row r="674" spans="1:20" x14ac:dyDescent="0.25">
      <c r="A674" s="1">
        <f>Sheet1!A674</f>
        <v>2077</v>
      </c>
      <c r="B674" s="1">
        <f>Sheet1!H674</f>
        <v>2077</v>
      </c>
      <c r="C674" s="1">
        <f>Sheet1!O674</f>
        <v>-2077</v>
      </c>
      <c r="D674" s="1">
        <f>Sheet1!V674</f>
        <v>798</v>
      </c>
      <c r="E674" s="1">
        <f>Sheet1!C674</f>
        <v>4</v>
      </c>
      <c r="F674" s="1">
        <f>Sheet1!J674</f>
        <v>5</v>
      </c>
      <c r="G674" s="1">
        <f>Sheet1!Q674</f>
        <v>-5</v>
      </c>
      <c r="H674" s="1">
        <f>Sheet1!X674</f>
        <v>1</v>
      </c>
      <c r="I674" s="1">
        <f>Sheet1!B674</f>
        <v>7</v>
      </c>
      <c r="J674" s="1">
        <f>Sheet1!I674</f>
        <v>7</v>
      </c>
      <c r="K674" s="1">
        <f>Sheet1!P674</f>
        <v>-5</v>
      </c>
      <c r="L674" s="1">
        <f>Sheet1!W674</f>
        <v>11</v>
      </c>
      <c r="M674" s="1">
        <f>Sheet1!D674</f>
        <v>2</v>
      </c>
      <c r="N674" s="1">
        <f>Sheet1!K674</f>
        <v>4</v>
      </c>
      <c r="O674" s="1">
        <f>Sheet1!R674</f>
        <v>-4</v>
      </c>
      <c r="P674" s="1">
        <f>Sheet1!Y674</f>
        <v>16</v>
      </c>
      <c r="Q674" s="1">
        <f>Sheet1!E674</f>
        <v>-44</v>
      </c>
      <c r="R674" s="1">
        <f>Sheet1!L674</f>
        <v>-82</v>
      </c>
      <c r="S674" s="1">
        <f>Sheet1!S674</f>
        <v>43</v>
      </c>
      <c r="T674" s="1">
        <f>Sheet1!Z674</f>
        <v>-115</v>
      </c>
    </row>
    <row r="675" spans="1:20" x14ac:dyDescent="0.25">
      <c r="A675" s="1">
        <f>Sheet1!A675</f>
        <v>2077</v>
      </c>
      <c r="B675" s="1">
        <f>Sheet1!H675</f>
        <v>2077</v>
      </c>
      <c r="C675" s="1">
        <f>Sheet1!O675</f>
        <v>-2077</v>
      </c>
      <c r="D675" s="1">
        <f>Sheet1!V675</f>
        <v>801</v>
      </c>
      <c r="E675" s="1">
        <f>Sheet1!C675</f>
        <v>5</v>
      </c>
      <c r="F675" s="1">
        <f>Sheet1!J675</f>
        <v>4</v>
      </c>
      <c r="G675" s="1">
        <f>Sheet1!Q675</f>
        <v>-5</v>
      </c>
      <c r="H675" s="1">
        <f>Sheet1!X675</f>
        <v>4</v>
      </c>
      <c r="I675" s="1">
        <f>Sheet1!B675</f>
        <v>1</v>
      </c>
      <c r="J675" s="1">
        <f>Sheet1!I675</f>
        <v>15</v>
      </c>
      <c r="K675" s="1">
        <f>Sheet1!P675</f>
        <v>-4</v>
      </c>
      <c r="L675" s="1">
        <f>Sheet1!W675</f>
        <v>-16</v>
      </c>
      <c r="M675" s="1">
        <f>Sheet1!D675</f>
        <v>6</v>
      </c>
      <c r="N675" s="1">
        <f>Sheet1!K675</f>
        <v>-2</v>
      </c>
      <c r="O675" s="1">
        <f>Sheet1!R675</f>
        <v>-2</v>
      </c>
      <c r="P675" s="1">
        <f>Sheet1!Y675</f>
        <v>55</v>
      </c>
      <c r="Q675" s="1">
        <f>Sheet1!E675</f>
        <v>-44</v>
      </c>
      <c r="R675" s="1">
        <f>Sheet1!L675</f>
        <v>-83</v>
      </c>
      <c r="S675" s="1">
        <f>Sheet1!S675</f>
        <v>42</v>
      </c>
      <c r="T675" s="1">
        <f>Sheet1!Z675</f>
        <v>-103</v>
      </c>
    </row>
    <row r="676" spans="1:20" x14ac:dyDescent="0.25">
      <c r="A676" s="1">
        <f>Sheet1!A676</f>
        <v>2077</v>
      </c>
      <c r="B676" s="1">
        <f>Sheet1!H676</f>
        <v>2077</v>
      </c>
      <c r="C676" s="1">
        <f>Sheet1!O676</f>
        <v>-2077</v>
      </c>
      <c r="D676" s="1">
        <f>Sheet1!V676</f>
        <v>110</v>
      </c>
      <c r="E676" s="1">
        <f>Sheet1!C676</f>
        <v>5</v>
      </c>
      <c r="F676" s="1">
        <f>Sheet1!J676</f>
        <v>6</v>
      </c>
      <c r="G676" s="1">
        <f>Sheet1!Q676</f>
        <v>-4</v>
      </c>
      <c r="H676" s="1">
        <f>Sheet1!X676</f>
        <v>5</v>
      </c>
      <c r="I676" s="1">
        <f>Sheet1!B676</f>
        <v>3</v>
      </c>
      <c r="J676" s="1">
        <f>Sheet1!I676</f>
        <v>11</v>
      </c>
      <c r="K676" s="1">
        <f>Sheet1!P676</f>
        <v>6</v>
      </c>
      <c r="L676" s="1">
        <f>Sheet1!W676</f>
        <v>-10</v>
      </c>
      <c r="M676" s="1">
        <f>Sheet1!D676</f>
        <v>5</v>
      </c>
      <c r="N676" s="1">
        <f>Sheet1!K676</f>
        <v>-2</v>
      </c>
      <c r="O676" s="1">
        <f>Sheet1!R676</f>
        <v>-12</v>
      </c>
      <c r="P676" s="1">
        <f>Sheet1!Y676</f>
        <v>49</v>
      </c>
      <c r="Q676" s="1">
        <f>Sheet1!E676</f>
        <v>-44</v>
      </c>
      <c r="R676" s="1">
        <f>Sheet1!L676</f>
        <v>-84</v>
      </c>
      <c r="S676" s="1">
        <f>Sheet1!S676</f>
        <v>40</v>
      </c>
      <c r="T676" s="1">
        <f>Sheet1!Z676</f>
        <v>-85</v>
      </c>
    </row>
    <row r="677" spans="1:20" x14ac:dyDescent="0.25">
      <c r="A677" s="1">
        <f>Sheet1!A677</f>
        <v>2077</v>
      </c>
      <c r="B677" s="1">
        <f>Sheet1!H677</f>
        <v>2077</v>
      </c>
      <c r="C677" s="1">
        <f>Sheet1!O677</f>
        <v>-2077</v>
      </c>
      <c r="D677" s="1">
        <f>Sheet1!V677</f>
        <v>-581</v>
      </c>
      <c r="E677" s="1">
        <f>Sheet1!C677</f>
        <v>5</v>
      </c>
      <c r="F677" s="1">
        <f>Sheet1!J677</f>
        <v>4</v>
      </c>
      <c r="G677" s="1">
        <f>Sheet1!Q677</f>
        <v>-5</v>
      </c>
      <c r="H677" s="1">
        <f>Sheet1!X677</f>
        <v>-3</v>
      </c>
      <c r="I677" s="1">
        <f>Sheet1!B677</f>
        <v>11</v>
      </c>
      <c r="J677" s="1">
        <f>Sheet1!I677</f>
        <v>9</v>
      </c>
      <c r="K677" s="1">
        <f>Sheet1!P677</f>
        <v>-1</v>
      </c>
      <c r="L677" s="1">
        <f>Sheet1!W677</f>
        <v>-4</v>
      </c>
      <c r="M677" s="1">
        <f>Sheet1!D677</f>
        <v>-7</v>
      </c>
      <c r="N677" s="1">
        <f>Sheet1!K677</f>
        <v>1</v>
      </c>
      <c r="O677" s="1">
        <f>Sheet1!R677</f>
        <v>-10</v>
      </c>
      <c r="P677" s="1">
        <f>Sheet1!Y677</f>
        <v>61</v>
      </c>
      <c r="Q677" s="1">
        <f>Sheet1!E677</f>
        <v>-44</v>
      </c>
      <c r="R677" s="1">
        <f>Sheet1!L677</f>
        <v>-84</v>
      </c>
      <c r="S677" s="1">
        <f>Sheet1!S677</f>
        <v>37</v>
      </c>
      <c r="T677" s="1">
        <f>Sheet1!Z677</f>
        <v>-68</v>
      </c>
    </row>
    <row r="678" spans="1:20" x14ac:dyDescent="0.25">
      <c r="A678" s="1">
        <f>Sheet1!A678</f>
        <v>2077</v>
      </c>
      <c r="B678" s="1">
        <f>Sheet1!H678</f>
        <v>2077</v>
      </c>
      <c r="C678" s="1">
        <f>Sheet1!O678</f>
        <v>-2077</v>
      </c>
      <c r="D678" s="1">
        <f>Sheet1!V678</f>
        <v>-1456</v>
      </c>
      <c r="E678" s="1">
        <f>Sheet1!C678</f>
        <v>5</v>
      </c>
      <c r="F678" s="1">
        <f>Sheet1!J678</f>
        <v>5</v>
      </c>
      <c r="G678" s="1">
        <f>Sheet1!Q678</f>
        <v>-4</v>
      </c>
      <c r="H678" s="1">
        <f>Sheet1!X678</f>
        <v>-2</v>
      </c>
      <c r="I678" s="1">
        <f>Sheet1!B678</f>
        <v>1</v>
      </c>
      <c r="J678" s="1">
        <f>Sheet1!I678</f>
        <v>10</v>
      </c>
      <c r="K678" s="1">
        <f>Sheet1!P678</f>
        <v>8</v>
      </c>
      <c r="L678" s="1">
        <f>Sheet1!W678</f>
        <v>-2</v>
      </c>
      <c r="M678" s="1">
        <f>Sheet1!D678</f>
        <v>2</v>
      </c>
      <c r="N678" s="1">
        <f>Sheet1!K678</f>
        <v>-3</v>
      </c>
      <c r="O678" s="1">
        <f>Sheet1!R678</f>
        <v>-20</v>
      </c>
      <c r="P678" s="1">
        <f>Sheet1!Y678</f>
        <v>48</v>
      </c>
      <c r="Q678" s="1">
        <f>Sheet1!E678</f>
        <v>-45</v>
      </c>
      <c r="R678" s="1">
        <f>Sheet1!L678</f>
        <v>-85</v>
      </c>
      <c r="S678" s="1">
        <f>Sheet1!S678</f>
        <v>33</v>
      </c>
      <c r="T678" s="1">
        <f>Sheet1!Z678</f>
        <v>-52</v>
      </c>
    </row>
    <row r="679" spans="1:20" x14ac:dyDescent="0.25">
      <c r="A679" s="1">
        <f>Sheet1!A679</f>
        <v>2077</v>
      </c>
      <c r="B679" s="1">
        <f>Sheet1!H679</f>
        <v>2077</v>
      </c>
      <c r="C679" s="1">
        <f>Sheet1!O679</f>
        <v>-2077</v>
      </c>
      <c r="D679" s="1">
        <f>Sheet1!V679</f>
        <v>-2322</v>
      </c>
      <c r="E679" s="1">
        <f>Sheet1!C679</f>
        <v>4</v>
      </c>
      <c r="F679" s="1">
        <f>Sheet1!J679</f>
        <v>5</v>
      </c>
      <c r="G679" s="1">
        <f>Sheet1!Q679</f>
        <v>-5</v>
      </c>
      <c r="H679" s="1">
        <f>Sheet1!X679</f>
        <v>-2</v>
      </c>
      <c r="I679" s="1">
        <f>Sheet1!B679</f>
        <v>10</v>
      </c>
      <c r="J679" s="1">
        <f>Sheet1!I679</f>
        <v>9</v>
      </c>
      <c r="K679" s="1">
        <f>Sheet1!P679</f>
        <v>-2</v>
      </c>
      <c r="L679" s="1">
        <f>Sheet1!W679</f>
        <v>26</v>
      </c>
      <c r="M679" s="1">
        <f>Sheet1!D679</f>
        <v>-3</v>
      </c>
      <c r="N679" s="1">
        <f>Sheet1!K679</f>
        <v>0</v>
      </c>
      <c r="O679" s="1">
        <f>Sheet1!R679</f>
        <v>-13</v>
      </c>
      <c r="P679" s="1">
        <f>Sheet1!Y679</f>
        <v>7</v>
      </c>
      <c r="Q679" s="1">
        <f>Sheet1!E679</f>
        <v>-46</v>
      </c>
      <c r="R679" s="1">
        <f>Sheet1!L679</f>
        <v>-87</v>
      </c>
      <c r="S679" s="1">
        <f>Sheet1!S679</f>
        <v>28</v>
      </c>
      <c r="T679" s="1">
        <f>Sheet1!Z679</f>
        <v>-42</v>
      </c>
    </row>
    <row r="680" spans="1:20" x14ac:dyDescent="0.25">
      <c r="A680" s="1">
        <f>Sheet1!A680</f>
        <v>2077</v>
      </c>
      <c r="B680" s="1">
        <f>Sheet1!H680</f>
        <v>2077</v>
      </c>
      <c r="C680" s="1">
        <f>Sheet1!O680</f>
        <v>-2077</v>
      </c>
      <c r="D680" s="1">
        <f>Sheet1!V680</f>
        <v>0</v>
      </c>
      <c r="E680" s="1">
        <f>Sheet1!C680</f>
        <v>5</v>
      </c>
      <c r="F680" s="1">
        <f>Sheet1!J680</f>
        <v>5</v>
      </c>
      <c r="G680" s="1">
        <f>Sheet1!Q680</f>
        <v>-5</v>
      </c>
      <c r="H680" s="1">
        <f>Sheet1!X680</f>
        <v>3</v>
      </c>
      <c r="I680" s="1">
        <f>Sheet1!B680</f>
        <v>5</v>
      </c>
      <c r="J680" s="1">
        <f>Sheet1!I680</f>
        <v>12</v>
      </c>
      <c r="K680" s="1">
        <f>Sheet1!P680</f>
        <v>-4</v>
      </c>
      <c r="L680" s="1">
        <f>Sheet1!W680</f>
        <v>21</v>
      </c>
      <c r="M680" s="1">
        <f>Sheet1!D680</f>
        <v>-2</v>
      </c>
      <c r="N680" s="1">
        <f>Sheet1!K680</f>
        <v>-3</v>
      </c>
      <c r="O680" s="1">
        <f>Sheet1!R680</f>
        <v>-11</v>
      </c>
      <c r="P680" s="1">
        <f>Sheet1!Y680</f>
        <v>-1</v>
      </c>
      <c r="Q680" s="1">
        <f>Sheet1!E680</f>
        <v>-47</v>
      </c>
      <c r="R680" s="1">
        <f>Sheet1!L680</f>
        <v>-88</v>
      </c>
      <c r="S680" s="1">
        <f>Sheet1!S680</f>
        <v>23</v>
      </c>
      <c r="T680" s="1">
        <f>Sheet1!Z680</f>
        <v>0</v>
      </c>
    </row>
    <row r="681" spans="1:20" x14ac:dyDescent="0.25">
      <c r="A681" s="1">
        <f>Sheet1!A681</f>
        <v>2077</v>
      </c>
      <c r="B681" s="1">
        <f>Sheet1!H681</f>
        <v>2077</v>
      </c>
      <c r="C681" s="1">
        <f>Sheet1!O681</f>
        <v>-2077</v>
      </c>
      <c r="D681" s="1">
        <f>Sheet1!V681</f>
        <v>0</v>
      </c>
      <c r="E681" s="1">
        <f>Sheet1!C681</f>
        <v>5</v>
      </c>
      <c r="F681" s="1">
        <f>Sheet1!J681</f>
        <v>5</v>
      </c>
      <c r="G681" s="1">
        <f>Sheet1!Q681</f>
        <v>-5</v>
      </c>
      <c r="H681" s="1">
        <f>Sheet1!X681</f>
        <v>2</v>
      </c>
      <c r="I681" s="1">
        <f>Sheet1!B681</f>
        <v>11</v>
      </c>
      <c r="J681" s="1">
        <f>Sheet1!I681</f>
        <v>14</v>
      </c>
      <c r="K681" s="1">
        <f>Sheet1!P681</f>
        <v>10</v>
      </c>
      <c r="L681" s="1">
        <f>Sheet1!W681</f>
        <v>-2</v>
      </c>
      <c r="M681" s="1">
        <f>Sheet1!D681</f>
        <v>-8</v>
      </c>
      <c r="N681" s="1">
        <f>Sheet1!K681</f>
        <v>-6</v>
      </c>
      <c r="O681" s="1">
        <f>Sheet1!R681</f>
        <v>-26</v>
      </c>
      <c r="P681" s="1">
        <f>Sheet1!Y681</f>
        <v>0</v>
      </c>
      <c r="Q681" s="1">
        <f>Sheet1!E681</f>
        <v>-50</v>
      </c>
      <c r="R681" s="1">
        <f>Sheet1!L681</f>
        <v>-89</v>
      </c>
      <c r="S681" s="1">
        <f>Sheet1!S681</f>
        <v>17</v>
      </c>
      <c r="T681" s="1">
        <f>Sheet1!Z681</f>
        <v>0</v>
      </c>
    </row>
    <row r="682" spans="1:20" x14ac:dyDescent="0.25">
      <c r="A682" s="1">
        <f>Sheet1!A682</f>
        <v>2077</v>
      </c>
      <c r="B682" s="1">
        <f>Sheet1!H682</f>
        <v>2077</v>
      </c>
      <c r="C682" s="1">
        <f>Sheet1!O682</f>
        <v>-2077</v>
      </c>
      <c r="D682" s="1">
        <f>Sheet1!V682</f>
        <v>-186</v>
      </c>
      <c r="E682" s="1">
        <f>Sheet1!C682</f>
        <v>5</v>
      </c>
      <c r="F682" s="1">
        <f>Sheet1!J682</f>
        <v>5</v>
      </c>
      <c r="G682" s="1">
        <f>Sheet1!Q682</f>
        <v>-4</v>
      </c>
      <c r="H682" s="1">
        <f>Sheet1!X682</f>
        <v>-2</v>
      </c>
      <c r="I682" s="1">
        <f>Sheet1!B682</f>
        <v>12</v>
      </c>
      <c r="J682" s="1">
        <f>Sheet1!I682</f>
        <v>8</v>
      </c>
      <c r="K682" s="1">
        <f>Sheet1!P682</f>
        <v>10</v>
      </c>
      <c r="L682" s="1">
        <f>Sheet1!W682</f>
        <v>-26</v>
      </c>
      <c r="M682" s="1">
        <f>Sheet1!D682</f>
        <v>-20</v>
      </c>
      <c r="N682" s="1">
        <f>Sheet1!K682</f>
        <v>3</v>
      </c>
      <c r="O682" s="1">
        <f>Sheet1!R682</f>
        <v>-27</v>
      </c>
      <c r="P682" s="1">
        <f>Sheet1!Y682</f>
        <v>29</v>
      </c>
      <c r="Q682" s="1">
        <f>Sheet1!E682</f>
        <v>-54</v>
      </c>
      <c r="R682" s="1">
        <f>Sheet1!L682</f>
        <v>-90</v>
      </c>
      <c r="S682" s="1">
        <f>Sheet1!S682</f>
        <v>8</v>
      </c>
      <c r="T682" s="1">
        <f>Sheet1!Z682</f>
        <v>4</v>
      </c>
    </row>
    <row r="683" spans="1:20" x14ac:dyDescent="0.25">
      <c r="A683" s="1">
        <f>Sheet1!A683</f>
        <v>2077</v>
      </c>
      <c r="B683" s="1">
        <f>Sheet1!H683</f>
        <v>2077</v>
      </c>
      <c r="C683" s="1">
        <f>Sheet1!O683</f>
        <v>-2077</v>
      </c>
      <c r="D683" s="1">
        <f>Sheet1!V683</f>
        <v>-374</v>
      </c>
      <c r="E683" s="1">
        <f>Sheet1!C683</f>
        <v>4</v>
      </c>
      <c r="F683" s="1">
        <f>Sheet1!J683</f>
        <v>5</v>
      </c>
      <c r="G683" s="1">
        <f>Sheet1!Q683</f>
        <v>-5</v>
      </c>
      <c r="H683" s="1">
        <f>Sheet1!X683</f>
        <v>-2</v>
      </c>
      <c r="I683" s="1">
        <f>Sheet1!B683</f>
        <v>16</v>
      </c>
      <c r="J683" s="1">
        <f>Sheet1!I683</f>
        <v>13</v>
      </c>
      <c r="K683" s="1">
        <f>Sheet1!P683</f>
        <v>18</v>
      </c>
      <c r="L683" s="1">
        <f>Sheet1!W683</f>
        <v>-31</v>
      </c>
      <c r="M683" s="1">
        <f>Sheet1!D683</f>
        <v>-18</v>
      </c>
      <c r="N683" s="1">
        <f>Sheet1!K683</f>
        <v>-4</v>
      </c>
      <c r="O683" s="1">
        <f>Sheet1!R683</f>
        <v>-39</v>
      </c>
      <c r="P683" s="1">
        <f>Sheet1!Y683</f>
        <v>48</v>
      </c>
      <c r="Q683" s="1">
        <f>Sheet1!E683</f>
        <v>-60</v>
      </c>
      <c r="R683" s="1">
        <f>Sheet1!L683</f>
        <v>-90</v>
      </c>
      <c r="S683" s="1">
        <f>Sheet1!S683</f>
        <v>-1</v>
      </c>
      <c r="T683" s="1">
        <f>Sheet1!Z683</f>
        <v>16</v>
      </c>
    </row>
    <row r="684" spans="1:20" x14ac:dyDescent="0.25">
      <c r="A684" s="1">
        <f>Sheet1!A684</f>
        <v>2077</v>
      </c>
      <c r="B684" s="1">
        <f>Sheet1!H684</f>
        <v>2077</v>
      </c>
      <c r="C684" s="1">
        <f>Sheet1!O684</f>
        <v>-2077</v>
      </c>
      <c r="D684" s="1">
        <f>Sheet1!V684</f>
        <v>-564</v>
      </c>
      <c r="E684" s="1">
        <f>Sheet1!C684</f>
        <v>5</v>
      </c>
      <c r="F684" s="1">
        <f>Sheet1!J684</f>
        <v>5</v>
      </c>
      <c r="G684" s="1">
        <f>Sheet1!Q684</f>
        <v>-4</v>
      </c>
      <c r="H684" s="1">
        <f>Sheet1!X684</f>
        <v>-1</v>
      </c>
      <c r="I684" s="1">
        <f>Sheet1!B684</f>
        <v>24</v>
      </c>
      <c r="J684" s="1">
        <f>Sheet1!I684</f>
        <v>12</v>
      </c>
      <c r="K684" s="1">
        <f>Sheet1!P684</f>
        <v>17</v>
      </c>
      <c r="L684" s="1">
        <f>Sheet1!W684</f>
        <v>-24</v>
      </c>
      <c r="M684" s="1">
        <f>Sheet1!D684</f>
        <v>-31</v>
      </c>
      <c r="N684" s="1">
        <f>Sheet1!K684</f>
        <v>-2</v>
      </c>
      <c r="O684" s="1">
        <f>Sheet1!R684</f>
        <v>-41</v>
      </c>
      <c r="P684" s="1">
        <f>Sheet1!Y684</f>
        <v>49</v>
      </c>
      <c r="Q684" s="1">
        <f>Sheet1!E684</f>
        <v>-68</v>
      </c>
      <c r="R684" s="1">
        <f>Sheet1!L684</f>
        <v>-91</v>
      </c>
      <c r="S684" s="1">
        <f>Sheet1!S684</f>
        <v>-14</v>
      </c>
      <c r="T684" s="1">
        <f>Sheet1!Z684</f>
        <v>31</v>
      </c>
    </row>
    <row r="685" spans="1:20" x14ac:dyDescent="0.25">
      <c r="A685" s="1">
        <f>Sheet1!A685</f>
        <v>2077</v>
      </c>
      <c r="B685" s="1">
        <f>Sheet1!H685</f>
        <v>2077</v>
      </c>
      <c r="C685" s="1">
        <f>Sheet1!O685</f>
        <v>-2077</v>
      </c>
      <c r="D685" s="1">
        <f>Sheet1!V685</f>
        <v>-752</v>
      </c>
      <c r="E685" s="1">
        <f>Sheet1!C685</f>
        <v>4</v>
      </c>
      <c r="F685" s="1">
        <f>Sheet1!J685</f>
        <v>5</v>
      </c>
      <c r="G685" s="1">
        <f>Sheet1!Q685</f>
        <v>-4</v>
      </c>
      <c r="H685" s="1">
        <f>Sheet1!X685</f>
        <v>-3</v>
      </c>
      <c r="I685" s="1">
        <f>Sheet1!B685</f>
        <v>23</v>
      </c>
      <c r="J685" s="1">
        <f>Sheet1!I685</f>
        <v>6</v>
      </c>
      <c r="K685" s="1">
        <f>Sheet1!P685</f>
        <v>22</v>
      </c>
      <c r="L685" s="1">
        <f>Sheet1!W685</f>
        <v>-23</v>
      </c>
      <c r="M685" s="1">
        <f>Sheet1!D685</f>
        <v>-31</v>
      </c>
      <c r="N685" s="1">
        <f>Sheet1!K685</f>
        <v>7</v>
      </c>
      <c r="O685" s="1">
        <f>Sheet1!R685</f>
        <v>-49</v>
      </c>
      <c r="P685" s="1">
        <f>Sheet1!Y685</f>
        <v>55</v>
      </c>
      <c r="Q685" s="1">
        <f>Sheet1!E685</f>
        <v>-77</v>
      </c>
      <c r="R685" s="1">
        <f>Sheet1!L685</f>
        <v>-91</v>
      </c>
      <c r="S685" s="1">
        <f>Sheet1!S685</f>
        <v>-28</v>
      </c>
      <c r="T685" s="1">
        <f>Sheet1!Z685</f>
        <v>48</v>
      </c>
    </row>
    <row r="686" spans="1:20" x14ac:dyDescent="0.25">
      <c r="A686" s="1">
        <f>Sheet1!A686</f>
        <v>2077</v>
      </c>
      <c r="B686" s="1">
        <f>Sheet1!H686</f>
        <v>2077</v>
      </c>
      <c r="C686" s="1">
        <f>Sheet1!O686</f>
        <v>-2077</v>
      </c>
      <c r="D686" s="1">
        <f>Sheet1!V686</f>
        <v>-939</v>
      </c>
      <c r="E686" s="1">
        <f>Sheet1!C686</f>
        <v>5</v>
      </c>
      <c r="F686" s="1">
        <f>Sheet1!J686</f>
        <v>4</v>
      </c>
      <c r="G686" s="1">
        <f>Sheet1!Q686</f>
        <v>-5</v>
      </c>
      <c r="H686" s="1">
        <f>Sheet1!X686</f>
        <v>-3</v>
      </c>
      <c r="I686" s="1">
        <f>Sheet1!B686</f>
        <v>28</v>
      </c>
      <c r="J686" s="1">
        <f>Sheet1!I686</f>
        <v>10</v>
      </c>
      <c r="K686" s="1">
        <f>Sheet1!P686</f>
        <v>18</v>
      </c>
      <c r="L686" s="1">
        <f>Sheet1!W686</f>
        <v>-19</v>
      </c>
      <c r="M686" s="1">
        <f>Sheet1!D686</f>
        <v>-41</v>
      </c>
      <c r="N686" s="1">
        <f>Sheet1!K686</f>
        <v>1</v>
      </c>
      <c r="O686" s="1">
        <f>Sheet1!R686</f>
        <v>-47</v>
      </c>
      <c r="P686" s="1">
        <f>Sheet1!Y686</f>
        <v>53</v>
      </c>
      <c r="Q686" s="1">
        <f>Sheet1!E686</f>
        <v>-88</v>
      </c>
      <c r="R686" s="1">
        <f>Sheet1!L686</f>
        <v>-90</v>
      </c>
      <c r="S686" s="1">
        <f>Sheet1!S686</f>
        <v>-44</v>
      </c>
      <c r="T686" s="1">
        <f>Sheet1!Z686</f>
        <v>65</v>
      </c>
    </row>
    <row r="687" spans="1:20" x14ac:dyDescent="0.25">
      <c r="A687" s="1">
        <f>Sheet1!A687</f>
        <v>2077</v>
      </c>
      <c r="B687" s="1">
        <f>Sheet1!H687</f>
        <v>2077</v>
      </c>
      <c r="C687" s="1">
        <f>Sheet1!O687</f>
        <v>-2077</v>
      </c>
      <c r="D687" s="1">
        <f>Sheet1!V687</f>
        <v>-1397</v>
      </c>
      <c r="E687" s="1">
        <f>Sheet1!C687</f>
        <v>4</v>
      </c>
      <c r="F687" s="1">
        <f>Sheet1!J687</f>
        <v>6</v>
      </c>
      <c r="G687" s="1">
        <f>Sheet1!Q687</f>
        <v>-5</v>
      </c>
      <c r="H687" s="1">
        <f>Sheet1!X687</f>
        <v>-2</v>
      </c>
      <c r="I687" s="1">
        <f>Sheet1!B687</f>
        <v>27</v>
      </c>
      <c r="J687" s="1">
        <f>Sheet1!I687</f>
        <v>10</v>
      </c>
      <c r="K687" s="1">
        <f>Sheet1!P687</f>
        <v>22</v>
      </c>
      <c r="L687" s="1">
        <f>Sheet1!W687</f>
        <v>-16</v>
      </c>
      <c r="M687" s="1">
        <f>Sheet1!D687</f>
        <v>-40</v>
      </c>
      <c r="N687" s="1">
        <f>Sheet1!K687</f>
        <v>3</v>
      </c>
      <c r="O687" s="1">
        <f>Sheet1!R687</f>
        <v>-57</v>
      </c>
      <c r="P687" s="1">
        <f>Sheet1!Y687</f>
        <v>49</v>
      </c>
      <c r="Q687" s="1">
        <f>Sheet1!E687</f>
        <v>-101</v>
      </c>
      <c r="R687" s="1">
        <f>Sheet1!L687</f>
        <v>-90</v>
      </c>
      <c r="S687" s="1">
        <f>Sheet1!S687</f>
        <v>-59</v>
      </c>
      <c r="T687" s="1">
        <f>Sheet1!Z687</f>
        <v>80</v>
      </c>
    </row>
    <row r="688" spans="1:20" x14ac:dyDescent="0.25">
      <c r="A688" s="1">
        <f>Sheet1!A688</f>
        <v>2077</v>
      </c>
      <c r="B688" s="1">
        <f>Sheet1!H688</f>
        <v>2077</v>
      </c>
      <c r="C688" s="1">
        <f>Sheet1!O688</f>
        <v>-2077</v>
      </c>
      <c r="D688" s="1">
        <f>Sheet1!V688</f>
        <v>-1855</v>
      </c>
      <c r="E688" s="1">
        <f>Sheet1!C688</f>
        <v>5</v>
      </c>
      <c r="F688" s="1">
        <f>Sheet1!J688</f>
        <v>5</v>
      </c>
      <c r="G688" s="1">
        <f>Sheet1!Q688</f>
        <v>-5</v>
      </c>
      <c r="H688" s="1">
        <f>Sheet1!X688</f>
        <v>-2</v>
      </c>
      <c r="I688" s="1">
        <f>Sheet1!B688</f>
        <v>36</v>
      </c>
      <c r="J688" s="1">
        <f>Sheet1!I688</f>
        <v>2</v>
      </c>
      <c r="K688" s="1">
        <f>Sheet1!P688</f>
        <v>23</v>
      </c>
      <c r="L688" s="1">
        <f>Sheet1!W688</f>
        <v>-2</v>
      </c>
      <c r="M688" s="1">
        <f>Sheet1!D688</f>
        <v>-54</v>
      </c>
      <c r="N688" s="1">
        <f>Sheet1!K688</f>
        <v>14</v>
      </c>
      <c r="O688" s="1">
        <f>Sheet1!R688</f>
        <v>-53</v>
      </c>
      <c r="P688" s="1">
        <f>Sheet1!Y688</f>
        <v>19</v>
      </c>
      <c r="Q688" s="1">
        <f>Sheet1!E688</f>
        <v>-115</v>
      </c>
      <c r="R688" s="1">
        <f>Sheet1!L688</f>
        <v>-88</v>
      </c>
      <c r="S688" s="1">
        <f>Sheet1!S688</f>
        <v>-75</v>
      </c>
      <c r="T688" s="1">
        <f>Sheet1!Z688</f>
        <v>90</v>
      </c>
    </row>
    <row r="689" spans="1:20" x14ac:dyDescent="0.25">
      <c r="A689" s="1">
        <f>Sheet1!A689</f>
        <v>2077</v>
      </c>
      <c r="B689" s="1">
        <f>Sheet1!H689</f>
        <v>2077</v>
      </c>
      <c r="C689" s="1">
        <f>Sheet1!O689</f>
        <v>-2077</v>
      </c>
      <c r="D689" s="1">
        <f>Sheet1!V689</f>
        <v>-2319</v>
      </c>
      <c r="E689" s="1">
        <f>Sheet1!C689</f>
        <v>5</v>
      </c>
      <c r="F689" s="1">
        <f>Sheet1!J689</f>
        <v>4</v>
      </c>
      <c r="G689" s="1">
        <f>Sheet1!Q689</f>
        <v>-5</v>
      </c>
      <c r="H689" s="1">
        <f>Sheet1!X689</f>
        <v>-3</v>
      </c>
      <c r="I689" s="1">
        <f>Sheet1!B689</f>
        <v>26</v>
      </c>
      <c r="J689" s="1">
        <f>Sheet1!I689</f>
        <v>10</v>
      </c>
      <c r="K689" s="1">
        <f>Sheet1!P689</f>
        <v>23</v>
      </c>
      <c r="L689" s="1">
        <f>Sheet1!W689</f>
        <v>19</v>
      </c>
      <c r="M689" s="1">
        <f>Sheet1!D689</f>
        <v>-42</v>
      </c>
      <c r="N689" s="1">
        <f>Sheet1!K689</f>
        <v>4</v>
      </c>
      <c r="O689" s="1">
        <f>Sheet1!R689</f>
        <v>-49</v>
      </c>
      <c r="P689" s="1">
        <f>Sheet1!Y689</f>
        <v>-17</v>
      </c>
      <c r="Q689" s="1">
        <f>Sheet1!E689</f>
        <v>-128</v>
      </c>
      <c r="R689" s="1">
        <f>Sheet1!L689</f>
        <v>-86</v>
      </c>
      <c r="S689" s="1">
        <f>Sheet1!S689</f>
        <v>-91</v>
      </c>
      <c r="T689" s="1">
        <f>Sheet1!Z689</f>
        <v>91</v>
      </c>
    </row>
    <row r="690" spans="1:20" x14ac:dyDescent="0.25">
      <c r="A690" s="1">
        <f>Sheet1!A690</f>
        <v>2077</v>
      </c>
      <c r="B690" s="1">
        <f>Sheet1!H690</f>
        <v>2077</v>
      </c>
      <c r="C690" s="1">
        <f>Sheet1!O690</f>
        <v>-2077</v>
      </c>
      <c r="D690" s="1">
        <f>Sheet1!V690</f>
        <v>-2525</v>
      </c>
      <c r="E690" s="1">
        <f>Sheet1!C690</f>
        <v>4</v>
      </c>
      <c r="F690" s="1">
        <f>Sheet1!J690</f>
        <v>6</v>
      </c>
      <c r="G690" s="1">
        <f>Sheet1!Q690</f>
        <v>-5</v>
      </c>
      <c r="H690" s="1">
        <f>Sheet1!X690</f>
        <v>-2</v>
      </c>
      <c r="I690" s="1">
        <f>Sheet1!B690</f>
        <v>35</v>
      </c>
      <c r="J690" s="1">
        <f>Sheet1!I690</f>
        <v>7</v>
      </c>
      <c r="K690" s="1">
        <f>Sheet1!P690</f>
        <v>24</v>
      </c>
      <c r="L690" s="1">
        <f>Sheet1!W690</f>
        <v>56</v>
      </c>
      <c r="M690" s="1">
        <f>Sheet1!D690</f>
        <v>-56</v>
      </c>
      <c r="N690" s="1">
        <f>Sheet1!K690</f>
        <v>10</v>
      </c>
      <c r="O690" s="1">
        <f>Sheet1!R690</f>
        <v>-53</v>
      </c>
      <c r="P690" s="1">
        <f>Sheet1!Y690</f>
        <v>-81</v>
      </c>
      <c r="Q690" s="1">
        <f>Sheet1!E690</f>
        <v>-128</v>
      </c>
      <c r="R690" s="1">
        <f>Sheet1!L690</f>
        <v>-85</v>
      </c>
      <c r="S690" s="1">
        <f>Sheet1!S690</f>
        <v>-106</v>
      </c>
      <c r="T690" s="1">
        <f>Sheet1!Z690</f>
        <v>75</v>
      </c>
    </row>
    <row r="691" spans="1:20" x14ac:dyDescent="0.25">
      <c r="A691" s="1">
        <f>Sheet1!A691</f>
        <v>2077</v>
      </c>
      <c r="B691" s="1">
        <f>Sheet1!H691</f>
        <v>2077</v>
      </c>
      <c r="C691" s="1">
        <f>Sheet1!O691</f>
        <v>-2077</v>
      </c>
      <c r="D691" s="1">
        <f>Sheet1!V691</f>
        <v>-2731</v>
      </c>
      <c r="E691" s="1">
        <f>Sheet1!C691</f>
        <v>5</v>
      </c>
      <c r="F691" s="1">
        <f>Sheet1!J691</f>
        <v>5</v>
      </c>
      <c r="G691" s="1">
        <f>Sheet1!Q691</f>
        <v>-5</v>
      </c>
      <c r="H691" s="1">
        <f>Sheet1!X691</f>
        <v>0</v>
      </c>
      <c r="I691" s="1">
        <f>Sheet1!B691</f>
        <v>27</v>
      </c>
      <c r="J691" s="1">
        <f>Sheet1!I691</f>
        <v>1</v>
      </c>
      <c r="K691" s="1">
        <f>Sheet1!P691</f>
        <v>23</v>
      </c>
      <c r="L691" s="1">
        <f>Sheet1!W691</f>
        <v>35</v>
      </c>
      <c r="M691" s="1">
        <f>Sheet1!D691</f>
        <v>-54</v>
      </c>
      <c r="N691" s="1">
        <f>Sheet1!K691</f>
        <v>18</v>
      </c>
      <c r="O691" s="1">
        <f>Sheet1!R691</f>
        <v>-42</v>
      </c>
      <c r="P691" s="1">
        <f>Sheet1!Y691</f>
        <v>-80</v>
      </c>
      <c r="Q691" s="1">
        <f>Sheet1!E691</f>
        <v>-128</v>
      </c>
      <c r="R691" s="1">
        <f>Sheet1!L691</f>
        <v>-82</v>
      </c>
      <c r="S691" s="1">
        <f>Sheet1!S691</f>
        <v>-120</v>
      </c>
      <c r="T691" s="1">
        <f>Sheet1!Z691</f>
        <v>51</v>
      </c>
    </row>
    <row r="692" spans="1:20" x14ac:dyDescent="0.25">
      <c r="A692" s="1">
        <f>Sheet1!A692</f>
        <v>2077</v>
      </c>
      <c r="B692" s="1">
        <f>Sheet1!H692</f>
        <v>2077</v>
      </c>
      <c r="C692" s="1">
        <f>Sheet1!O692</f>
        <v>-2077</v>
      </c>
      <c r="D692" s="1">
        <f>Sheet1!V692</f>
        <v>-2938</v>
      </c>
      <c r="E692" s="1">
        <f>Sheet1!C692</f>
        <v>5</v>
      </c>
      <c r="F692" s="1">
        <f>Sheet1!J692</f>
        <v>4</v>
      </c>
      <c r="G692" s="1">
        <f>Sheet1!Q692</f>
        <v>-5</v>
      </c>
      <c r="H692" s="1">
        <f>Sheet1!X692</f>
        <v>0</v>
      </c>
      <c r="I692" s="1">
        <f>Sheet1!B692</f>
        <v>28</v>
      </c>
      <c r="J692" s="1">
        <f>Sheet1!I692</f>
        <v>6</v>
      </c>
      <c r="K692" s="1">
        <f>Sheet1!P692</f>
        <v>25</v>
      </c>
      <c r="L692" s="1">
        <f>Sheet1!W692</f>
        <v>13</v>
      </c>
      <c r="M692" s="1">
        <f>Sheet1!D692</f>
        <v>-50</v>
      </c>
      <c r="N692" s="1">
        <f>Sheet1!K692</f>
        <v>10</v>
      </c>
      <c r="O692" s="1">
        <f>Sheet1!R692</f>
        <v>-41</v>
      </c>
      <c r="P692" s="1">
        <f>Sheet1!Y692</f>
        <v>-69</v>
      </c>
      <c r="Q692" s="1">
        <f>Sheet1!E692</f>
        <v>-128</v>
      </c>
      <c r="R692" s="1">
        <f>Sheet1!L692</f>
        <v>-79</v>
      </c>
      <c r="S692" s="1">
        <f>Sheet1!S692</f>
        <v>-128</v>
      </c>
      <c r="T692" s="1">
        <f>Sheet1!Z692</f>
        <v>27</v>
      </c>
    </row>
    <row r="693" spans="1:20" x14ac:dyDescent="0.25">
      <c r="A693" s="1">
        <f>Sheet1!A693</f>
        <v>2077</v>
      </c>
      <c r="B693" s="1">
        <f>Sheet1!H693</f>
        <v>2077</v>
      </c>
      <c r="C693" s="1">
        <f>Sheet1!O693</f>
        <v>-2077</v>
      </c>
      <c r="D693" s="1">
        <f>Sheet1!V693</f>
        <v>-3145</v>
      </c>
      <c r="E693" s="1">
        <f>Sheet1!C693</f>
        <v>5</v>
      </c>
      <c r="F693" s="1">
        <f>Sheet1!J693</f>
        <v>6</v>
      </c>
      <c r="G693" s="1">
        <f>Sheet1!Q693</f>
        <v>-5</v>
      </c>
      <c r="H693" s="1">
        <f>Sheet1!X693</f>
        <v>-3</v>
      </c>
      <c r="I693" s="1">
        <f>Sheet1!B693</f>
        <v>27</v>
      </c>
      <c r="J693" s="1">
        <f>Sheet1!I693</f>
        <v>4</v>
      </c>
      <c r="K693" s="1">
        <f>Sheet1!P693</f>
        <v>27</v>
      </c>
      <c r="L693" s="1">
        <f>Sheet1!W693</f>
        <v>7</v>
      </c>
      <c r="M693" s="1">
        <f>Sheet1!D693</f>
        <v>-54</v>
      </c>
      <c r="N693" s="1">
        <f>Sheet1!K693</f>
        <v>16</v>
      </c>
      <c r="O693" s="1">
        <f>Sheet1!R693</f>
        <v>-43</v>
      </c>
      <c r="P693" s="1">
        <f>Sheet1!Y693</f>
        <v>-61</v>
      </c>
      <c r="Q693" s="1">
        <f>Sheet1!E693</f>
        <v>-128</v>
      </c>
      <c r="R693" s="1">
        <f>Sheet1!L693</f>
        <v>-76</v>
      </c>
      <c r="S693" s="1">
        <f>Sheet1!S693</f>
        <v>-128</v>
      </c>
      <c r="T693" s="1">
        <f>Sheet1!Z693</f>
        <v>8</v>
      </c>
    </row>
    <row r="694" spans="1:20" x14ac:dyDescent="0.25">
      <c r="A694" s="1">
        <f>Sheet1!A694</f>
        <v>2077</v>
      </c>
      <c r="B694" s="1">
        <f>Sheet1!H694</f>
        <v>2077</v>
      </c>
      <c r="C694" s="1">
        <f>Sheet1!O694</f>
        <v>-2077</v>
      </c>
      <c r="D694" s="1">
        <f>Sheet1!V694</f>
        <v>-3350</v>
      </c>
      <c r="E694" s="1">
        <f>Sheet1!C694</f>
        <v>4</v>
      </c>
      <c r="F694" s="1">
        <f>Sheet1!J694</f>
        <v>4</v>
      </c>
      <c r="G694" s="1">
        <f>Sheet1!Q694</f>
        <v>-6</v>
      </c>
      <c r="H694" s="1">
        <f>Sheet1!X694</f>
        <v>-8</v>
      </c>
      <c r="I694" s="1">
        <f>Sheet1!B694</f>
        <v>30</v>
      </c>
      <c r="J694" s="1">
        <f>Sheet1!I694</f>
        <v>5</v>
      </c>
      <c r="K694" s="1">
        <f>Sheet1!P694</f>
        <v>23</v>
      </c>
      <c r="L694" s="1">
        <f>Sheet1!W694</f>
        <v>5</v>
      </c>
      <c r="M694" s="1">
        <f>Sheet1!D694</f>
        <v>-55</v>
      </c>
      <c r="N694" s="1">
        <f>Sheet1!K694</f>
        <v>14</v>
      </c>
      <c r="O694" s="1">
        <f>Sheet1!R694</f>
        <v>-37</v>
      </c>
      <c r="P694" s="1">
        <f>Sheet1!Y694</f>
        <v>-51</v>
      </c>
      <c r="Q694" s="1">
        <f>Sheet1!E694</f>
        <v>-128</v>
      </c>
      <c r="R694" s="1">
        <f>Sheet1!L694</f>
        <v>-72</v>
      </c>
      <c r="S694" s="1">
        <f>Sheet1!S694</f>
        <v>-128</v>
      </c>
      <c r="T694" s="1">
        <f>Sheet1!Z694</f>
        <v>-6</v>
      </c>
    </row>
    <row r="695" spans="1:20" x14ac:dyDescent="0.25">
      <c r="A695" s="1">
        <f>Sheet1!A695</f>
        <v>2077</v>
      </c>
      <c r="B695" s="1">
        <f>Sheet1!H695</f>
        <v>2077</v>
      </c>
      <c r="C695" s="1">
        <f>Sheet1!O695</f>
        <v>-2077</v>
      </c>
      <c r="D695" s="1">
        <f>Sheet1!V695</f>
        <v>-3089</v>
      </c>
      <c r="E695" s="1">
        <f>Sheet1!C695</f>
        <v>4</v>
      </c>
      <c r="F695" s="1">
        <f>Sheet1!J695</f>
        <v>5</v>
      </c>
      <c r="G695" s="1">
        <f>Sheet1!Q695</f>
        <v>-5</v>
      </c>
      <c r="H695" s="1">
        <f>Sheet1!X695</f>
        <v>-7</v>
      </c>
      <c r="I695" s="1">
        <f>Sheet1!B695</f>
        <v>29</v>
      </c>
      <c r="J695" s="1">
        <f>Sheet1!I695</f>
        <v>4</v>
      </c>
      <c r="K695" s="1">
        <f>Sheet1!P695</f>
        <v>18</v>
      </c>
      <c r="L695" s="1">
        <f>Sheet1!W695</f>
        <v>19</v>
      </c>
      <c r="M695" s="1">
        <f>Sheet1!D695</f>
        <v>-55</v>
      </c>
      <c r="N695" s="1">
        <f>Sheet1!K695</f>
        <v>13</v>
      </c>
      <c r="O695" s="1">
        <f>Sheet1!R695</f>
        <v>-28</v>
      </c>
      <c r="P695" s="1">
        <f>Sheet1!Y695</f>
        <v>-51</v>
      </c>
      <c r="Q695" s="1">
        <f>Sheet1!E695</f>
        <v>-128</v>
      </c>
      <c r="R695" s="1">
        <f>Sheet1!L695</f>
        <v>-69</v>
      </c>
      <c r="S695" s="1">
        <f>Sheet1!S695</f>
        <v>-128</v>
      </c>
      <c r="T695" s="1">
        <f>Sheet1!Z695</f>
        <v>-23</v>
      </c>
    </row>
    <row r="696" spans="1:20" x14ac:dyDescent="0.25">
      <c r="A696" s="1">
        <f>Sheet1!A696</f>
        <v>2077</v>
      </c>
      <c r="B696" s="1">
        <f>Sheet1!H696</f>
        <v>2077</v>
      </c>
      <c r="C696" s="1">
        <f>Sheet1!O696</f>
        <v>-2077</v>
      </c>
      <c r="D696" s="1">
        <f>Sheet1!V696</f>
        <v>-2829</v>
      </c>
      <c r="E696" s="1">
        <f>Sheet1!C696</f>
        <v>4</v>
      </c>
      <c r="F696" s="1">
        <f>Sheet1!J696</f>
        <v>5</v>
      </c>
      <c r="G696" s="1">
        <f>Sheet1!Q696</f>
        <v>-4</v>
      </c>
      <c r="H696" s="1">
        <f>Sheet1!X696</f>
        <v>-8</v>
      </c>
      <c r="I696" s="1">
        <f>Sheet1!B696</f>
        <v>30</v>
      </c>
      <c r="J696" s="1">
        <f>Sheet1!I696</f>
        <v>-1</v>
      </c>
      <c r="K696" s="1">
        <f>Sheet1!P696</f>
        <v>21</v>
      </c>
      <c r="L696" s="1">
        <f>Sheet1!W696</f>
        <v>8</v>
      </c>
      <c r="M696" s="1">
        <f>Sheet1!D696</f>
        <v>-56</v>
      </c>
      <c r="N696" s="1">
        <f>Sheet1!K696</f>
        <v>18</v>
      </c>
      <c r="O696" s="1">
        <f>Sheet1!R696</f>
        <v>-33</v>
      </c>
      <c r="P696" s="1">
        <f>Sheet1!Y696</f>
        <v>-45</v>
      </c>
      <c r="Q696" s="1">
        <f>Sheet1!E696</f>
        <v>-128</v>
      </c>
      <c r="R696" s="1">
        <f>Sheet1!L696</f>
        <v>-66</v>
      </c>
      <c r="S696" s="1">
        <f>Sheet1!S696</f>
        <v>-128</v>
      </c>
      <c r="T696" s="1">
        <f>Sheet1!Z696</f>
        <v>-38</v>
      </c>
    </row>
    <row r="697" spans="1:20" x14ac:dyDescent="0.25">
      <c r="A697" s="1">
        <f>Sheet1!A697</f>
        <v>2077</v>
      </c>
      <c r="B697" s="1">
        <f>Sheet1!H697</f>
        <v>2077</v>
      </c>
      <c r="C697" s="1">
        <f>Sheet1!O697</f>
        <v>-2077</v>
      </c>
      <c r="D697" s="1">
        <f>Sheet1!V697</f>
        <v>-2568</v>
      </c>
      <c r="E697" s="1">
        <f>Sheet1!C697</f>
        <v>5</v>
      </c>
      <c r="F697" s="1">
        <f>Sheet1!J697</f>
        <v>5</v>
      </c>
      <c r="G697" s="1">
        <f>Sheet1!Q697</f>
        <v>-6</v>
      </c>
      <c r="H697" s="1">
        <f>Sheet1!X697</f>
        <v>-6</v>
      </c>
      <c r="I697" s="1">
        <f>Sheet1!B697</f>
        <v>25</v>
      </c>
      <c r="J697" s="1">
        <f>Sheet1!I697</f>
        <v>0</v>
      </c>
      <c r="K697" s="1">
        <f>Sheet1!P697</f>
        <v>17</v>
      </c>
      <c r="L697" s="1">
        <f>Sheet1!W697</f>
        <v>18</v>
      </c>
      <c r="M697" s="1">
        <f>Sheet1!D697</f>
        <v>-53</v>
      </c>
      <c r="N697" s="1">
        <f>Sheet1!K697</f>
        <v>16</v>
      </c>
      <c r="O697" s="1">
        <f>Sheet1!R697</f>
        <v>-26</v>
      </c>
      <c r="P697" s="1">
        <f>Sheet1!Y697</f>
        <v>-49</v>
      </c>
      <c r="Q697" s="1">
        <f>Sheet1!E697</f>
        <v>-128</v>
      </c>
      <c r="R697" s="1">
        <f>Sheet1!L697</f>
        <v>-62</v>
      </c>
      <c r="S697" s="1">
        <f>Sheet1!S697</f>
        <v>-128</v>
      </c>
      <c r="T697" s="1">
        <f>Sheet1!Z697</f>
        <v>-54</v>
      </c>
    </row>
    <row r="698" spans="1:20" x14ac:dyDescent="0.25">
      <c r="A698" s="1">
        <f>Sheet1!A698</f>
        <v>2077</v>
      </c>
      <c r="B698" s="1">
        <f>Sheet1!H698</f>
        <v>2077</v>
      </c>
      <c r="C698" s="1">
        <f>Sheet1!O698</f>
        <v>-2077</v>
      </c>
      <c r="D698" s="1">
        <f>Sheet1!V698</f>
        <v>-2309</v>
      </c>
      <c r="E698" s="1">
        <f>Sheet1!C698</f>
        <v>5</v>
      </c>
      <c r="F698" s="1">
        <f>Sheet1!J698</f>
        <v>5</v>
      </c>
      <c r="G698" s="1">
        <f>Sheet1!Q698</f>
        <v>-6</v>
      </c>
      <c r="H698" s="1">
        <f>Sheet1!X698</f>
        <v>-7</v>
      </c>
      <c r="I698" s="1">
        <f>Sheet1!B698</f>
        <v>27</v>
      </c>
      <c r="J698" s="1">
        <f>Sheet1!I698</f>
        <v>3</v>
      </c>
      <c r="K698" s="1">
        <f>Sheet1!P698</f>
        <v>7</v>
      </c>
      <c r="L698" s="1">
        <f>Sheet1!W698</f>
        <v>10</v>
      </c>
      <c r="M698" s="1">
        <f>Sheet1!D698</f>
        <v>-52</v>
      </c>
      <c r="N698" s="1">
        <f>Sheet1!K698</f>
        <v>14</v>
      </c>
      <c r="O698" s="1">
        <f>Sheet1!R698</f>
        <v>-8</v>
      </c>
      <c r="P698" s="1">
        <f>Sheet1!Y698</f>
        <v>-41</v>
      </c>
      <c r="Q698" s="1">
        <f>Sheet1!E698</f>
        <v>-128</v>
      </c>
      <c r="R698" s="1">
        <f>Sheet1!L698</f>
        <v>-58</v>
      </c>
      <c r="S698" s="1">
        <f>Sheet1!S698</f>
        <v>-128</v>
      </c>
      <c r="T698" s="1">
        <f>Sheet1!Z698</f>
        <v>-68</v>
      </c>
    </row>
    <row r="699" spans="1:20" x14ac:dyDescent="0.25">
      <c r="A699" s="1">
        <f>Sheet1!A699</f>
        <v>2077</v>
      </c>
      <c r="B699" s="1">
        <f>Sheet1!H699</f>
        <v>2077</v>
      </c>
      <c r="C699" s="1">
        <f>Sheet1!O699</f>
        <v>-2077</v>
      </c>
      <c r="D699" s="1">
        <f>Sheet1!V699</f>
        <v>-2082</v>
      </c>
      <c r="E699" s="1">
        <f>Sheet1!C699</f>
        <v>4</v>
      </c>
      <c r="F699" s="1">
        <f>Sheet1!J699</f>
        <v>5</v>
      </c>
      <c r="G699" s="1">
        <f>Sheet1!Q699</f>
        <v>-5</v>
      </c>
      <c r="H699" s="1">
        <f>Sheet1!X699</f>
        <v>-5</v>
      </c>
      <c r="I699" s="1">
        <f>Sheet1!B699</f>
        <v>29</v>
      </c>
      <c r="J699" s="1">
        <f>Sheet1!I699</f>
        <v>0</v>
      </c>
      <c r="K699" s="1">
        <f>Sheet1!P699</f>
        <v>4</v>
      </c>
      <c r="L699" s="1">
        <f>Sheet1!W699</f>
        <v>10</v>
      </c>
      <c r="M699" s="1">
        <f>Sheet1!D699</f>
        <v>-56</v>
      </c>
      <c r="N699" s="1">
        <f>Sheet1!K699</f>
        <v>19</v>
      </c>
      <c r="O699" s="1">
        <f>Sheet1!R699</f>
        <v>5</v>
      </c>
      <c r="P699" s="1">
        <f>Sheet1!Y699</f>
        <v>-32</v>
      </c>
      <c r="Q699" s="1">
        <f>Sheet1!E699</f>
        <v>-128</v>
      </c>
      <c r="R699" s="1">
        <f>Sheet1!L699</f>
        <v>-53</v>
      </c>
      <c r="S699" s="1">
        <f>Sheet1!S699</f>
        <v>-128</v>
      </c>
      <c r="T699" s="1">
        <f>Sheet1!Z699</f>
        <v>-80</v>
      </c>
    </row>
    <row r="700" spans="1:20" x14ac:dyDescent="0.25">
      <c r="A700" s="1">
        <f>Sheet1!A700</f>
        <v>2077</v>
      </c>
      <c r="B700" s="1">
        <f>Sheet1!H700</f>
        <v>2077</v>
      </c>
      <c r="C700" s="1">
        <f>Sheet1!O700</f>
        <v>-2077</v>
      </c>
      <c r="D700" s="1">
        <f>Sheet1!V700</f>
        <v>-1853</v>
      </c>
      <c r="E700" s="1">
        <f>Sheet1!C700</f>
        <v>5</v>
      </c>
      <c r="F700" s="1">
        <f>Sheet1!J700</f>
        <v>5</v>
      </c>
      <c r="G700" s="1">
        <f>Sheet1!Q700</f>
        <v>-6</v>
      </c>
      <c r="H700" s="1">
        <f>Sheet1!X700</f>
        <v>-7</v>
      </c>
      <c r="I700" s="1">
        <f>Sheet1!B700</f>
        <v>26</v>
      </c>
      <c r="J700" s="1">
        <f>Sheet1!I700</f>
        <v>8</v>
      </c>
      <c r="K700" s="1">
        <f>Sheet1!P700</f>
        <v>-4</v>
      </c>
      <c r="L700" s="1">
        <f>Sheet1!W700</f>
        <v>-1</v>
      </c>
      <c r="M700" s="1">
        <f>Sheet1!D700</f>
        <v>-51</v>
      </c>
      <c r="N700" s="1">
        <f>Sheet1!K700</f>
        <v>11</v>
      </c>
      <c r="O700" s="1">
        <f>Sheet1!R700</f>
        <v>21</v>
      </c>
      <c r="P700" s="1">
        <f>Sheet1!Y700</f>
        <v>-13</v>
      </c>
      <c r="Q700" s="1">
        <f>Sheet1!E700</f>
        <v>-128</v>
      </c>
      <c r="R700" s="1">
        <f>Sheet1!L700</f>
        <v>-49</v>
      </c>
      <c r="S700" s="1">
        <f>Sheet1!S700</f>
        <v>-126</v>
      </c>
      <c r="T700" s="1">
        <f>Sheet1!Z700</f>
        <v>-87</v>
      </c>
    </row>
    <row r="701" spans="1:20" x14ac:dyDescent="0.25">
      <c r="A701" s="1">
        <f>Sheet1!A701</f>
        <v>2077</v>
      </c>
      <c r="B701" s="1">
        <f>Sheet1!H701</f>
        <v>2077</v>
      </c>
      <c r="C701" s="1">
        <f>Sheet1!O701</f>
        <v>-2077</v>
      </c>
      <c r="D701" s="1">
        <f>Sheet1!V701</f>
        <v>-1625</v>
      </c>
      <c r="E701" s="1">
        <f>Sheet1!C701</f>
        <v>5</v>
      </c>
      <c r="F701" s="1">
        <f>Sheet1!J701</f>
        <v>5</v>
      </c>
      <c r="G701" s="1">
        <f>Sheet1!Q701</f>
        <v>-5</v>
      </c>
      <c r="H701" s="1">
        <f>Sheet1!X701</f>
        <v>-4</v>
      </c>
      <c r="I701" s="1">
        <f>Sheet1!B701</f>
        <v>32</v>
      </c>
      <c r="J701" s="1">
        <f>Sheet1!I701</f>
        <v>3</v>
      </c>
      <c r="K701" s="1">
        <f>Sheet1!P701</f>
        <v>0</v>
      </c>
      <c r="L701" s="1">
        <f>Sheet1!W701</f>
        <v>-2</v>
      </c>
      <c r="M701" s="1">
        <f>Sheet1!D701</f>
        <v>-61</v>
      </c>
      <c r="N701" s="1">
        <f>Sheet1!K701</f>
        <v>13</v>
      </c>
      <c r="O701" s="1">
        <f>Sheet1!R701</f>
        <v>26</v>
      </c>
      <c r="P701" s="1">
        <f>Sheet1!Y701</f>
        <v>-3</v>
      </c>
      <c r="Q701" s="1">
        <f>Sheet1!E701</f>
        <v>-128</v>
      </c>
      <c r="R701" s="1">
        <f>Sheet1!L701</f>
        <v>-46</v>
      </c>
      <c r="S701" s="1">
        <f>Sheet1!S701</f>
        <v>-121</v>
      </c>
      <c r="T701" s="1">
        <f>Sheet1!Z701</f>
        <v>-89</v>
      </c>
    </row>
    <row r="702" spans="1:20" x14ac:dyDescent="0.25">
      <c r="A702" s="1">
        <f>Sheet1!A702</f>
        <v>2077</v>
      </c>
      <c r="B702" s="1">
        <f>Sheet1!H702</f>
        <v>2077</v>
      </c>
      <c r="C702" s="1">
        <f>Sheet1!O702</f>
        <v>-2077</v>
      </c>
      <c r="D702" s="1">
        <f>Sheet1!V702</f>
        <v>-1400</v>
      </c>
      <c r="E702" s="1">
        <f>Sheet1!C702</f>
        <v>5</v>
      </c>
      <c r="F702" s="1">
        <f>Sheet1!J702</f>
        <v>4</v>
      </c>
      <c r="G702" s="1">
        <f>Sheet1!Q702</f>
        <v>-6</v>
      </c>
      <c r="H702" s="1">
        <f>Sheet1!X702</f>
        <v>-6</v>
      </c>
      <c r="I702" s="1">
        <f>Sheet1!B702</f>
        <v>24</v>
      </c>
      <c r="J702" s="1">
        <f>Sheet1!I702</f>
        <v>5</v>
      </c>
      <c r="K702" s="1">
        <f>Sheet1!P702</f>
        <v>-7</v>
      </c>
      <c r="L702" s="1">
        <f>Sheet1!W702</f>
        <v>-11</v>
      </c>
      <c r="M702" s="1">
        <f>Sheet1!D702</f>
        <v>-48</v>
      </c>
      <c r="N702" s="1">
        <f>Sheet1!K702</f>
        <v>11</v>
      </c>
      <c r="O702" s="1">
        <f>Sheet1!R702</f>
        <v>39</v>
      </c>
      <c r="P702" s="1">
        <f>Sheet1!Y702</f>
        <v>27</v>
      </c>
      <c r="Q702" s="1">
        <f>Sheet1!E702</f>
        <v>-128</v>
      </c>
      <c r="R702" s="1">
        <f>Sheet1!L702</f>
        <v>-43</v>
      </c>
      <c r="S702" s="1">
        <f>Sheet1!S702</f>
        <v>-113</v>
      </c>
      <c r="T702" s="1">
        <f>Sheet1!Z702</f>
        <v>-86</v>
      </c>
    </row>
    <row r="703" spans="1:20" x14ac:dyDescent="0.25">
      <c r="A703" s="1">
        <f>Sheet1!A703</f>
        <v>2077</v>
      </c>
      <c r="B703" s="1">
        <f>Sheet1!H703</f>
        <v>2077</v>
      </c>
      <c r="C703" s="1">
        <f>Sheet1!O703</f>
        <v>-2077</v>
      </c>
      <c r="D703" s="1">
        <f>Sheet1!V703</f>
        <v>-1172</v>
      </c>
      <c r="E703" s="1">
        <f>Sheet1!C703</f>
        <v>5</v>
      </c>
      <c r="F703" s="1">
        <f>Sheet1!J703</f>
        <v>5</v>
      </c>
      <c r="G703" s="1">
        <f>Sheet1!Q703</f>
        <v>-6</v>
      </c>
      <c r="H703" s="1">
        <f>Sheet1!X703</f>
        <v>-5</v>
      </c>
      <c r="I703" s="1">
        <f>Sheet1!B703</f>
        <v>20</v>
      </c>
      <c r="J703" s="1">
        <f>Sheet1!I703</f>
        <v>4</v>
      </c>
      <c r="K703" s="1">
        <f>Sheet1!P703</f>
        <v>-16</v>
      </c>
      <c r="L703" s="1">
        <f>Sheet1!W703</f>
        <v>-33</v>
      </c>
      <c r="M703" s="1">
        <f>Sheet1!D703</f>
        <v>-40</v>
      </c>
      <c r="N703" s="1">
        <f>Sheet1!K703</f>
        <v>7</v>
      </c>
      <c r="O703" s="1">
        <f>Sheet1!R703</f>
        <v>51</v>
      </c>
      <c r="P703" s="1">
        <f>Sheet1!Y703</f>
        <v>59</v>
      </c>
      <c r="Q703" s="1">
        <f>Sheet1!E703</f>
        <v>-128</v>
      </c>
      <c r="R703" s="1">
        <f>Sheet1!L703</f>
        <v>-40</v>
      </c>
      <c r="S703" s="1">
        <f>Sheet1!S703</f>
        <v>-100</v>
      </c>
      <c r="T703" s="1">
        <f>Sheet1!Z703</f>
        <v>-74</v>
      </c>
    </row>
    <row r="704" spans="1:20" x14ac:dyDescent="0.25">
      <c r="A704" s="1">
        <f>Sheet1!A704</f>
        <v>2077</v>
      </c>
      <c r="B704" s="1">
        <f>Sheet1!H704</f>
        <v>2077</v>
      </c>
      <c r="C704" s="1">
        <f>Sheet1!O704</f>
        <v>-2077</v>
      </c>
      <c r="D704" s="1">
        <f>Sheet1!V704</f>
        <v>-1306</v>
      </c>
      <c r="E704" s="1">
        <f>Sheet1!C704</f>
        <v>5</v>
      </c>
      <c r="F704" s="1">
        <f>Sheet1!J704</f>
        <v>4</v>
      </c>
      <c r="G704" s="1">
        <f>Sheet1!Q704</f>
        <v>-5</v>
      </c>
      <c r="H704" s="1">
        <f>Sheet1!X704</f>
        <v>-6</v>
      </c>
      <c r="I704" s="1">
        <f>Sheet1!B704</f>
        <v>18</v>
      </c>
      <c r="J704" s="1">
        <f>Sheet1!I704</f>
        <v>7</v>
      </c>
      <c r="K704" s="1">
        <f>Sheet1!P704</f>
        <v>-9</v>
      </c>
      <c r="L704" s="1">
        <f>Sheet1!W704</f>
        <v>-21</v>
      </c>
      <c r="M704" s="1">
        <f>Sheet1!D704</f>
        <v>-37</v>
      </c>
      <c r="N704" s="1">
        <f>Sheet1!K704</f>
        <v>1</v>
      </c>
      <c r="O704" s="1">
        <f>Sheet1!R704</f>
        <v>51</v>
      </c>
      <c r="P704" s="1">
        <f>Sheet1!Y704</f>
        <v>62</v>
      </c>
      <c r="Q704" s="1">
        <f>Sheet1!E704</f>
        <v>-128</v>
      </c>
      <c r="R704" s="1">
        <f>Sheet1!L704</f>
        <v>-39</v>
      </c>
      <c r="S704" s="1">
        <f>Sheet1!S704</f>
        <v>-85</v>
      </c>
      <c r="T704" s="1">
        <f>Sheet1!Z704</f>
        <v>-56</v>
      </c>
    </row>
    <row r="705" spans="1:20" x14ac:dyDescent="0.25">
      <c r="A705" s="1">
        <f>Sheet1!A705</f>
        <v>2077</v>
      </c>
      <c r="B705" s="1">
        <f>Sheet1!H705</f>
        <v>2077</v>
      </c>
      <c r="C705" s="1">
        <f>Sheet1!O705</f>
        <v>-2077</v>
      </c>
      <c r="D705" s="1">
        <f>Sheet1!V705</f>
        <v>-1443</v>
      </c>
      <c r="E705" s="1">
        <f>Sheet1!C705</f>
        <v>6</v>
      </c>
      <c r="F705" s="1">
        <f>Sheet1!J705</f>
        <v>5</v>
      </c>
      <c r="G705" s="1">
        <f>Sheet1!Q705</f>
        <v>-6</v>
      </c>
      <c r="H705" s="1">
        <f>Sheet1!X705</f>
        <v>-7</v>
      </c>
      <c r="I705" s="1">
        <f>Sheet1!B705</f>
        <v>19</v>
      </c>
      <c r="J705" s="1">
        <f>Sheet1!I705</f>
        <v>8</v>
      </c>
      <c r="K705" s="1">
        <f>Sheet1!P705</f>
        <v>-5</v>
      </c>
      <c r="L705" s="1">
        <f>Sheet1!W705</f>
        <v>-4</v>
      </c>
      <c r="M705" s="1">
        <f>Sheet1!D705</f>
        <v>-37</v>
      </c>
      <c r="N705" s="1">
        <f>Sheet1!K705</f>
        <v>2</v>
      </c>
      <c r="O705" s="1">
        <f>Sheet1!R705</f>
        <v>54</v>
      </c>
      <c r="P705" s="1">
        <f>Sheet1!Y705</f>
        <v>54</v>
      </c>
      <c r="Q705" s="1">
        <f>Sheet1!E705</f>
        <v>-128</v>
      </c>
      <c r="R705" s="1">
        <f>Sheet1!L705</f>
        <v>-39</v>
      </c>
      <c r="S705" s="1">
        <f>Sheet1!S705</f>
        <v>-70</v>
      </c>
      <c r="T705" s="1">
        <f>Sheet1!Z705</f>
        <v>-39</v>
      </c>
    </row>
    <row r="706" spans="1:20" x14ac:dyDescent="0.25">
      <c r="A706" s="1">
        <f>Sheet1!A706</f>
        <v>2077</v>
      </c>
      <c r="B706" s="1">
        <f>Sheet1!H706</f>
        <v>2077</v>
      </c>
      <c r="C706" s="1">
        <f>Sheet1!O706</f>
        <v>-2077</v>
      </c>
      <c r="D706" s="1">
        <f>Sheet1!V706</f>
        <v>-1581</v>
      </c>
      <c r="E706" s="1">
        <f>Sheet1!C706</f>
        <v>5</v>
      </c>
      <c r="F706" s="1">
        <f>Sheet1!J706</f>
        <v>5</v>
      </c>
      <c r="G706" s="1">
        <f>Sheet1!Q706</f>
        <v>-6</v>
      </c>
      <c r="H706" s="1">
        <f>Sheet1!X706</f>
        <v>-6</v>
      </c>
      <c r="I706" s="1">
        <f>Sheet1!B706</f>
        <v>15</v>
      </c>
      <c r="J706" s="1">
        <f>Sheet1!I706</f>
        <v>5</v>
      </c>
      <c r="K706" s="1">
        <f>Sheet1!P706</f>
        <v>-5</v>
      </c>
      <c r="L706" s="1">
        <f>Sheet1!W706</f>
        <v>-6</v>
      </c>
      <c r="M706" s="1">
        <f>Sheet1!D706</f>
        <v>-20</v>
      </c>
      <c r="N706" s="1">
        <f>Sheet1!K706</f>
        <v>-1</v>
      </c>
      <c r="O706" s="1">
        <f>Sheet1!R706</f>
        <v>51</v>
      </c>
      <c r="P706" s="1">
        <f>Sheet1!Y706</f>
        <v>54</v>
      </c>
      <c r="Q706" s="1">
        <f>Sheet1!E706</f>
        <v>-128</v>
      </c>
      <c r="R706" s="1">
        <f>Sheet1!L706</f>
        <v>-39</v>
      </c>
      <c r="S706" s="1">
        <f>Sheet1!S706</f>
        <v>-55</v>
      </c>
      <c r="T706" s="1">
        <f>Sheet1!Z706</f>
        <v>-21</v>
      </c>
    </row>
    <row r="707" spans="1:20" x14ac:dyDescent="0.25">
      <c r="A707" s="1">
        <f>Sheet1!A707</f>
        <v>2077</v>
      </c>
      <c r="B707" s="1">
        <f>Sheet1!H707</f>
        <v>2077</v>
      </c>
      <c r="C707" s="1">
        <f>Sheet1!O707</f>
        <v>-2077</v>
      </c>
      <c r="D707" s="1">
        <f>Sheet1!V707</f>
        <v>-1814</v>
      </c>
      <c r="E707" s="1">
        <f>Sheet1!C707</f>
        <v>6</v>
      </c>
      <c r="F707" s="1">
        <f>Sheet1!J707</f>
        <v>5</v>
      </c>
      <c r="G707" s="1">
        <f>Sheet1!Q707</f>
        <v>-5</v>
      </c>
      <c r="H707" s="1">
        <f>Sheet1!X707</f>
        <v>-5</v>
      </c>
      <c r="I707" s="1">
        <f>Sheet1!B707</f>
        <v>12</v>
      </c>
      <c r="J707" s="1">
        <f>Sheet1!I707</f>
        <v>14</v>
      </c>
      <c r="K707" s="1">
        <f>Sheet1!P707</f>
        <v>-8</v>
      </c>
      <c r="L707" s="1">
        <f>Sheet1!W707</f>
        <v>-11</v>
      </c>
      <c r="M707" s="1">
        <f>Sheet1!D707</f>
        <v>-10</v>
      </c>
      <c r="N707" s="1">
        <f>Sheet1!K707</f>
        <v>-9</v>
      </c>
      <c r="O707" s="1">
        <f>Sheet1!R707</f>
        <v>54</v>
      </c>
      <c r="P707" s="1">
        <f>Sheet1!Y707</f>
        <v>52</v>
      </c>
      <c r="Q707" s="1">
        <f>Sheet1!E707</f>
        <v>-128</v>
      </c>
      <c r="R707" s="1">
        <f>Sheet1!L707</f>
        <v>-41</v>
      </c>
      <c r="S707" s="1">
        <f>Sheet1!S707</f>
        <v>-40</v>
      </c>
      <c r="T707" s="1">
        <f>Sheet1!Z707</f>
        <v>-4</v>
      </c>
    </row>
    <row r="708" spans="1:20" x14ac:dyDescent="0.25">
      <c r="A708" s="1">
        <f>Sheet1!A708</f>
        <v>2077</v>
      </c>
      <c r="B708" s="1">
        <f>Sheet1!H708</f>
        <v>2077</v>
      </c>
      <c r="C708" s="1">
        <f>Sheet1!O708</f>
        <v>-2077</v>
      </c>
      <c r="D708" s="1">
        <f>Sheet1!V708</f>
        <v>-2048</v>
      </c>
      <c r="E708" s="1">
        <f>Sheet1!C708</f>
        <v>5</v>
      </c>
      <c r="F708" s="1">
        <f>Sheet1!J708</f>
        <v>5</v>
      </c>
      <c r="G708" s="1">
        <f>Sheet1!Q708</f>
        <v>-3</v>
      </c>
      <c r="H708" s="1">
        <f>Sheet1!X708</f>
        <v>-4</v>
      </c>
      <c r="I708" s="1">
        <f>Sheet1!B708</f>
        <v>8</v>
      </c>
      <c r="J708" s="1">
        <f>Sheet1!I708</f>
        <v>7</v>
      </c>
      <c r="K708" s="1">
        <f>Sheet1!P708</f>
        <v>4</v>
      </c>
      <c r="L708" s="1">
        <f>Sheet1!W708</f>
        <v>-5</v>
      </c>
      <c r="M708" s="1">
        <f>Sheet1!D708</f>
        <v>-5</v>
      </c>
      <c r="N708" s="1">
        <f>Sheet1!K708</f>
        <v>-5</v>
      </c>
      <c r="O708" s="1">
        <f>Sheet1!R708</f>
        <v>38</v>
      </c>
      <c r="P708" s="1">
        <f>Sheet1!Y708</f>
        <v>41</v>
      </c>
      <c r="Q708" s="1">
        <f>Sheet1!E708</f>
        <v>-128</v>
      </c>
      <c r="R708" s="1">
        <f>Sheet1!L708</f>
        <v>-43</v>
      </c>
      <c r="S708" s="1">
        <f>Sheet1!S708</f>
        <v>-27</v>
      </c>
      <c r="T708" s="1">
        <f>Sheet1!Z708</f>
        <v>11</v>
      </c>
    </row>
    <row r="709" spans="1:20" x14ac:dyDescent="0.25">
      <c r="A709" s="1">
        <f>Sheet1!A709</f>
        <v>2077</v>
      </c>
      <c r="B709" s="1">
        <f>Sheet1!H709</f>
        <v>2077</v>
      </c>
      <c r="C709" s="1">
        <f>Sheet1!O709</f>
        <v>-2077</v>
      </c>
      <c r="D709" s="1">
        <f>Sheet1!V709</f>
        <v>-2282</v>
      </c>
      <c r="E709" s="1">
        <f>Sheet1!C709</f>
        <v>5</v>
      </c>
      <c r="F709" s="1">
        <f>Sheet1!J709</f>
        <v>4</v>
      </c>
      <c r="G709" s="1">
        <f>Sheet1!Q709</f>
        <v>-4</v>
      </c>
      <c r="H709" s="1">
        <f>Sheet1!X709</f>
        <v>-5</v>
      </c>
      <c r="I709" s="1">
        <f>Sheet1!B709</f>
        <v>14</v>
      </c>
      <c r="J709" s="1">
        <f>Sheet1!I709</f>
        <v>10</v>
      </c>
      <c r="K709" s="1">
        <f>Sheet1!P709</f>
        <v>5</v>
      </c>
      <c r="L709" s="1">
        <f>Sheet1!W709</f>
        <v>-3</v>
      </c>
      <c r="M709" s="1">
        <f>Sheet1!D709</f>
        <v>-11</v>
      </c>
      <c r="N709" s="1">
        <f>Sheet1!K709</f>
        <v>-8</v>
      </c>
      <c r="O709" s="1">
        <f>Sheet1!R709</f>
        <v>25</v>
      </c>
      <c r="P709" s="1">
        <f>Sheet1!Y709</f>
        <v>33</v>
      </c>
      <c r="Q709" s="1">
        <f>Sheet1!E709</f>
        <v>-128</v>
      </c>
      <c r="R709" s="1">
        <f>Sheet1!L709</f>
        <v>-45</v>
      </c>
      <c r="S709" s="1">
        <f>Sheet1!S709</f>
        <v>-19</v>
      </c>
      <c r="T709" s="1">
        <f>Sheet1!Z709</f>
        <v>22</v>
      </c>
    </row>
    <row r="710" spans="1:20" x14ac:dyDescent="0.25">
      <c r="A710" s="1">
        <f>Sheet1!A710</f>
        <v>2077</v>
      </c>
      <c r="B710" s="1">
        <f>Sheet1!H710</f>
        <v>2077</v>
      </c>
      <c r="C710" s="1">
        <f>Sheet1!O710</f>
        <v>-2077</v>
      </c>
      <c r="D710" s="1">
        <f>Sheet1!V710</f>
        <v>-2514</v>
      </c>
      <c r="E710" s="1">
        <f>Sheet1!C710</f>
        <v>5</v>
      </c>
      <c r="F710" s="1">
        <f>Sheet1!J710</f>
        <v>5</v>
      </c>
      <c r="G710" s="1">
        <f>Sheet1!Q710</f>
        <v>-6</v>
      </c>
      <c r="H710" s="1">
        <f>Sheet1!X710</f>
        <v>-5</v>
      </c>
      <c r="I710" s="1">
        <f>Sheet1!B710</f>
        <v>11</v>
      </c>
      <c r="J710" s="1">
        <f>Sheet1!I710</f>
        <v>5</v>
      </c>
      <c r="K710" s="1">
        <f>Sheet1!P710</f>
        <v>-4</v>
      </c>
      <c r="L710" s="1">
        <f>Sheet1!W710</f>
        <v>-5</v>
      </c>
      <c r="M710" s="1">
        <f>Sheet1!D710</f>
        <v>3</v>
      </c>
      <c r="N710" s="1">
        <f>Sheet1!K710</f>
        <v>-5</v>
      </c>
      <c r="O710" s="1">
        <f>Sheet1!R710</f>
        <v>25</v>
      </c>
      <c r="P710" s="1">
        <f>Sheet1!Y710</f>
        <v>27</v>
      </c>
      <c r="Q710" s="1">
        <f>Sheet1!E710</f>
        <v>-128</v>
      </c>
      <c r="R710" s="1">
        <f>Sheet1!L710</f>
        <v>-47</v>
      </c>
      <c r="S710" s="1">
        <f>Sheet1!S710</f>
        <v>-11</v>
      </c>
      <c r="T710" s="1">
        <f>Sheet1!Z710</f>
        <v>31</v>
      </c>
    </row>
    <row r="711" spans="1:20" x14ac:dyDescent="0.25">
      <c r="A711" s="1">
        <f>Sheet1!A711</f>
        <v>2077</v>
      </c>
      <c r="B711" s="1">
        <f>Sheet1!H711</f>
        <v>2077</v>
      </c>
      <c r="C711" s="1">
        <f>Sheet1!O711</f>
        <v>-2077</v>
      </c>
      <c r="D711" s="1">
        <f>Sheet1!V711</f>
        <v>-2749</v>
      </c>
      <c r="E711" s="1">
        <f>Sheet1!C711</f>
        <v>5</v>
      </c>
      <c r="F711" s="1">
        <f>Sheet1!J711</f>
        <v>5</v>
      </c>
      <c r="G711" s="1">
        <f>Sheet1!Q711</f>
        <v>-4</v>
      </c>
      <c r="H711" s="1">
        <f>Sheet1!X711</f>
        <v>-5</v>
      </c>
      <c r="I711" s="1">
        <f>Sheet1!B711</f>
        <v>12</v>
      </c>
      <c r="J711" s="1">
        <f>Sheet1!I711</f>
        <v>5</v>
      </c>
      <c r="K711" s="1">
        <f>Sheet1!P711</f>
        <v>4</v>
      </c>
      <c r="L711" s="1">
        <f>Sheet1!W711</f>
        <v>13</v>
      </c>
      <c r="M711" s="1">
        <f>Sheet1!D711</f>
        <v>5</v>
      </c>
      <c r="N711" s="1">
        <f>Sheet1!K711</f>
        <v>-5</v>
      </c>
      <c r="O711" s="1">
        <f>Sheet1!R711</f>
        <v>16</v>
      </c>
      <c r="P711" s="1">
        <f>Sheet1!Y711</f>
        <v>-2</v>
      </c>
      <c r="Q711" s="1">
        <f>Sheet1!E711</f>
        <v>-128</v>
      </c>
      <c r="R711" s="1">
        <f>Sheet1!L711</f>
        <v>-49</v>
      </c>
      <c r="S711" s="1">
        <f>Sheet1!S711</f>
        <v>-5</v>
      </c>
      <c r="T711" s="1">
        <f>Sheet1!Z711</f>
        <v>34</v>
      </c>
    </row>
    <row r="712" spans="1:20" x14ac:dyDescent="0.25">
      <c r="A712" s="1">
        <f>Sheet1!A712</f>
        <v>2077</v>
      </c>
      <c r="B712" s="1">
        <f>Sheet1!H712</f>
        <v>2077</v>
      </c>
      <c r="C712" s="1">
        <f>Sheet1!O712</f>
        <v>-2077</v>
      </c>
      <c r="D712" s="1">
        <f>Sheet1!V712</f>
        <v>-2688</v>
      </c>
      <c r="E712" s="1">
        <f>Sheet1!C712</f>
        <v>5</v>
      </c>
      <c r="F712" s="1">
        <f>Sheet1!J712</f>
        <v>5</v>
      </c>
      <c r="G712" s="1">
        <f>Sheet1!Q712</f>
        <v>-4</v>
      </c>
      <c r="H712" s="1">
        <f>Sheet1!X712</f>
        <v>-6</v>
      </c>
      <c r="I712" s="1">
        <f>Sheet1!B712</f>
        <v>15</v>
      </c>
      <c r="J712" s="1">
        <f>Sheet1!I712</f>
        <v>14</v>
      </c>
      <c r="K712" s="1">
        <f>Sheet1!P712</f>
        <v>2</v>
      </c>
      <c r="L712" s="1">
        <f>Sheet1!W712</f>
        <v>11</v>
      </c>
      <c r="M712" s="1">
        <f>Sheet1!D712</f>
        <v>0</v>
      </c>
      <c r="N712" s="1">
        <f>Sheet1!K712</f>
        <v>-9</v>
      </c>
      <c r="O712" s="1">
        <f>Sheet1!R712</f>
        <v>11</v>
      </c>
      <c r="P712" s="1">
        <f>Sheet1!Y712</f>
        <v>-13</v>
      </c>
      <c r="Q712" s="1">
        <f>Sheet1!E712</f>
        <v>-128</v>
      </c>
      <c r="R712" s="1">
        <f>Sheet1!L712</f>
        <v>-51</v>
      </c>
      <c r="S712" s="1">
        <f>Sheet1!S712</f>
        <v>-3</v>
      </c>
      <c r="T712" s="1">
        <f>Sheet1!Z712</f>
        <v>32</v>
      </c>
    </row>
    <row r="713" spans="1:20" x14ac:dyDescent="0.25">
      <c r="A713" s="1">
        <f>Sheet1!A713</f>
        <v>2077</v>
      </c>
      <c r="B713" s="1">
        <f>Sheet1!H713</f>
        <v>2077</v>
      </c>
      <c r="C713" s="1">
        <f>Sheet1!O713</f>
        <v>-2077</v>
      </c>
      <c r="D713" s="1">
        <f>Sheet1!V713</f>
        <v>-2626</v>
      </c>
      <c r="E713" s="1">
        <f>Sheet1!C713</f>
        <v>5</v>
      </c>
      <c r="F713" s="1">
        <f>Sheet1!J713</f>
        <v>5</v>
      </c>
      <c r="G713" s="1">
        <f>Sheet1!Q713</f>
        <v>-5</v>
      </c>
      <c r="H713" s="1">
        <f>Sheet1!X713</f>
        <v>-6</v>
      </c>
      <c r="I713" s="1">
        <f>Sheet1!B713</f>
        <v>7</v>
      </c>
      <c r="J713" s="1">
        <f>Sheet1!I713</f>
        <v>10</v>
      </c>
      <c r="K713" s="1">
        <f>Sheet1!P713</f>
        <v>1</v>
      </c>
      <c r="L713" s="1">
        <f>Sheet1!W713</f>
        <v>4</v>
      </c>
      <c r="M713" s="1">
        <f>Sheet1!D713</f>
        <v>9</v>
      </c>
      <c r="N713" s="1">
        <f>Sheet1!K713</f>
        <v>-11</v>
      </c>
      <c r="O713" s="1">
        <f>Sheet1!R713</f>
        <v>7</v>
      </c>
      <c r="P713" s="1">
        <f>Sheet1!Y713</f>
        <v>-13</v>
      </c>
      <c r="Q713" s="1">
        <f>Sheet1!E713</f>
        <v>-126</v>
      </c>
      <c r="R713" s="1">
        <f>Sheet1!L713</f>
        <v>-54</v>
      </c>
      <c r="S713" s="1">
        <f>Sheet1!S713</f>
        <v>-1</v>
      </c>
      <c r="T713" s="1">
        <f>Sheet1!Z713</f>
        <v>28</v>
      </c>
    </row>
    <row r="714" spans="1:20" x14ac:dyDescent="0.25">
      <c r="A714" s="1">
        <f>Sheet1!A714</f>
        <v>2077</v>
      </c>
      <c r="B714" s="1">
        <f>Sheet1!H714</f>
        <v>2077</v>
      </c>
      <c r="C714" s="1">
        <f>Sheet1!O714</f>
        <v>-2077</v>
      </c>
      <c r="D714" s="1">
        <f>Sheet1!V714</f>
        <v>-2564</v>
      </c>
      <c r="E714" s="1">
        <f>Sheet1!C714</f>
        <v>5</v>
      </c>
      <c r="F714" s="1">
        <f>Sheet1!J714</f>
        <v>5</v>
      </c>
      <c r="G714" s="1">
        <f>Sheet1!Q714</f>
        <v>-4</v>
      </c>
      <c r="H714" s="1">
        <f>Sheet1!X714</f>
        <v>-5</v>
      </c>
      <c r="I714" s="1">
        <f>Sheet1!B714</f>
        <v>13</v>
      </c>
      <c r="J714" s="1">
        <f>Sheet1!I714</f>
        <v>10</v>
      </c>
      <c r="K714" s="1">
        <f>Sheet1!P714</f>
        <v>7</v>
      </c>
      <c r="L714" s="1">
        <f>Sheet1!W714</f>
        <v>13</v>
      </c>
      <c r="M714" s="1">
        <f>Sheet1!D714</f>
        <v>9</v>
      </c>
      <c r="N714" s="1">
        <f>Sheet1!K714</f>
        <v>-8</v>
      </c>
      <c r="O714" s="1">
        <f>Sheet1!R714</f>
        <v>-5</v>
      </c>
      <c r="P714" s="1">
        <f>Sheet1!Y714</f>
        <v>-29</v>
      </c>
      <c r="Q714" s="1">
        <f>Sheet1!E714</f>
        <v>-125</v>
      </c>
      <c r="R714" s="1">
        <f>Sheet1!L714</f>
        <v>-58</v>
      </c>
      <c r="S714" s="1">
        <f>Sheet1!S714</f>
        <v>-2</v>
      </c>
      <c r="T714" s="1">
        <f>Sheet1!Z714</f>
        <v>22</v>
      </c>
    </row>
    <row r="715" spans="1:20" x14ac:dyDescent="0.25">
      <c r="A715" s="1">
        <f>Sheet1!A715</f>
        <v>2077</v>
      </c>
      <c r="B715" s="1">
        <f>Sheet1!H715</f>
        <v>2077</v>
      </c>
      <c r="C715" s="1">
        <f>Sheet1!O715</f>
        <v>-2077</v>
      </c>
      <c r="D715" s="1">
        <f>Sheet1!V715</f>
        <v>-2502</v>
      </c>
      <c r="E715" s="1">
        <f>Sheet1!C715</f>
        <v>5</v>
      </c>
      <c r="F715" s="1">
        <f>Sheet1!J715</f>
        <v>4</v>
      </c>
      <c r="G715" s="1">
        <f>Sheet1!Q715</f>
        <v>-5</v>
      </c>
      <c r="H715" s="1">
        <f>Sheet1!X715</f>
        <v>-6</v>
      </c>
      <c r="I715" s="1">
        <f>Sheet1!B715</f>
        <v>17</v>
      </c>
      <c r="J715" s="1">
        <f>Sheet1!I715</f>
        <v>12</v>
      </c>
      <c r="K715" s="1">
        <f>Sheet1!P715</f>
        <v>7</v>
      </c>
      <c r="L715" s="1">
        <f>Sheet1!W715</f>
        <v>17</v>
      </c>
      <c r="M715" s="1">
        <f>Sheet1!D715</f>
        <v>1</v>
      </c>
      <c r="N715" s="1">
        <f>Sheet1!K715</f>
        <v>-14</v>
      </c>
      <c r="O715" s="1">
        <f>Sheet1!R715</f>
        <v>-7</v>
      </c>
      <c r="P715" s="1">
        <f>Sheet1!Y715</f>
        <v>-38</v>
      </c>
      <c r="Q715" s="1">
        <f>Sheet1!E715</f>
        <v>-123</v>
      </c>
      <c r="R715" s="1">
        <f>Sheet1!L715</f>
        <v>-62</v>
      </c>
      <c r="S715" s="1">
        <f>Sheet1!S715</f>
        <v>-5</v>
      </c>
      <c r="T715" s="1">
        <f>Sheet1!Z715</f>
        <v>11</v>
      </c>
    </row>
    <row r="716" spans="1:20" x14ac:dyDescent="0.25">
      <c r="A716" s="1">
        <f>Sheet1!A716</f>
        <v>2077</v>
      </c>
      <c r="B716" s="1">
        <f>Sheet1!H716</f>
        <v>2077</v>
      </c>
      <c r="C716" s="1">
        <f>Sheet1!O716</f>
        <v>-2077</v>
      </c>
      <c r="D716" s="1">
        <f>Sheet1!V716</f>
        <v>-2339</v>
      </c>
      <c r="E716" s="1">
        <f>Sheet1!C716</f>
        <v>5</v>
      </c>
      <c r="F716" s="1">
        <f>Sheet1!J716</f>
        <v>5</v>
      </c>
      <c r="G716" s="1">
        <f>Sheet1!Q716</f>
        <v>-4</v>
      </c>
      <c r="H716" s="1">
        <f>Sheet1!X716</f>
        <v>-6</v>
      </c>
      <c r="I716" s="1">
        <f>Sheet1!B716</f>
        <v>12</v>
      </c>
      <c r="J716" s="1">
        <f>Sheet1!I716</f>
        <v>7</v>
      </c>
      <c r="K716" s="1">
        <f>Sheet1!P716</f>
        <v>3</v>
      </c>
      <c r="L716" s="1">
        <f>Sheet1!W716</f>
        <v>15</v>
      </c>
      <c r="M716" s="1">
        <f>Sheet1!D716</f>
        <v>10</v>
      </c>
      <c r="N716" s="1">
        <f>Sheet1!K716</f>
        <v>-10</v>
      </c>
      <c r="O716" s="1">
        <f>Sheet1!R716</f>
        <v>-12</v>
      </c>
      <c r="P716" s="1">
        <f>Sheet1!Y716</f>
        <v>-42</v>
      </c>
      <c r="Q716" s="1">
        <f>Sheet1!E716</f>
        <v>-121</v>
      </c>
      <c r="R716" s="1">
        <f>Sheet1!L716</f>
        <v>-66</v>
      </c>
      <c r="S716" s="1">
        <f>Sheet1!S716</f>
        <v>-8</v>
      </c>
      <c r="T716" s="1">
        <f>Sheet1!Z716</f>
        <v>-1</v>
      </c>
    </row>
    <row r="717" spans="1:20" x14ac:dyDescent="0.25">
      <c r="A717" s="1">
        <f>Sheet1!A717</f>
        <v>2077</v>
      </c>
      <c r="B717" s="1">
        <f>Sheet1!H717</f>
        <v>2077</v>
      </c>
      <c r="C717" s="1">
        <f>Sheet1!O717</f>
        <v>-2077</v>
      </c>
      <c r="D717" s="1">
        <f>Sheet1!V717</f>
        <v>-2176</v>
      </c>
      <c r="E717" s="1">
        <f>Sheet1!C717</f>
        <v>5</v>
      </c>
      <c r="F717" s="1">
        <f>Sheet1!J717</f>
        <v>5</v>
      </c>
      <c r="G717" s="1">
        <f>Sheet1!Q717</f>
        <v>-6</v>
      </c>
      <c r="H717" s="1">
        <f>Sheet1!X717</f>
        <v>-6</v>
      </c>
      <c r="I717" s="1">
        <f>Sheet1!B717</f>
        <v>12</v>
      </c>
      <c r="J717" s="1">
        <f>Sheet1!I717</f>
        <v>13</v>
      </c>
      <c r="K717" s="1">
        <f>Sheet1!P717</f>
        <v>2</v>
      </c>
      <c r="L717" s="1">
        <f>Sheet1!W717</f>
        <v>13</v>
      </c>
      <c r="M717" s="1">
        <f>Sheet1!D717</f>
        <v>11</v>
      </c>
      <c r="N717" s="1">
        <f>Sheet1!K717</f>
        <v>-16</v>
      </c>
      <c r="O717" s="1">
        <f>Sheet1!R717</f>
        <v>-5</v>
      </c>
      <c r="P717" s="1">
        <f>Sheet1!Y717</f>
        <v>-39</v>
      </c>
      <c r="Q717" s="1">
        <f>Sheet1!E717</f>
        <v>-120</v>
      </c>
      <c r="R717" s="1">
        <f>Sheet1!L717</f>
        <v>-70</v>
      </c>
      <c r="S717" s="1">
        <f>Sheet1!S717</f>
        <v>-12</v>
      </c>
      <c r="T717" s="1">
        <f>Sheet1!Z717</f>
        <v>-13</v>
      </c>
    </row>
    <row r="718" spans="1:20" x14ac:dyDescent="0.25">
      <c r="A718" s="1">
        <f>Sheet1!A718</f>
        <v>2077</v>
      </c>
      <c r="B718" s="1">
        <f>Sheet1!H718</f>
        <v>2077</v>
      </c>
      <c r="C718" s="1">
        <f>Sheet1!O718</f>
        <v>-2077</v>
      </c>
      <c r="D718" s="1">
        <f>Sheet1!V718</f>
        <v>-2013</v>
      </c>
      <c r="E718" s="1">
        <f>Sheet1!C718</f>
        <v>5</v>
      </c>
      <c r="F718" s="1">
        <f>Sheet1!J718</f>
        <v>5</v>
      </c>
      <c r="G718" s="1">
        <f>Sheet1!Q718</f>
        <v>-4</v>
      </c>
      <c r="H718" s="1">
        <f>Sheet1!X718</f>
        <v>-5</v>
      </c>
      <c r="I718" s="1">
        <f>Sheet1!B718</f>
        <v>13</v>
      </c>
      <c r="J718" s="1">
        <f>Sheet1!I718</f>
        <v>15</v>
      </c>
      <c r="K718" s="1">
        <f>Sheet1!P718</f>
        <v>6</v>
      </c>
      <c r="L718" s="1">
        <f>Sheet1!W718</f>
        <v>7</v>
      </c>
      <c r="M718" s="1">
        <f>Sheet1!D718</f>
        <v>2</v>
      </c>
      <c r="N718" s="1">
        <f>Sheet1!K718</f>
        <v>-18</v>
      </c>
      <c r="O718" s="1">
        <f>Sheet1!R718</f>
        <v>-17</v>
      </c>
      <c r="P718" s="1">
        <f>Sheet1!Y718</f>
        <v>-30</v>
      </c>
      <c r="Q718" s="1">
        <f>Sheet1!E718</f>
        <v>-117</v>
      </c>
      <c r="R718" s="1">
        <f>Sheet1!L718</f>
        <v>-75</v>
      </c>
      <c r="S718" s="1">
        <f>Sheet1!S718</f>
        <v>-16</v>
      </c>
      <c r="T718" s="1">
        <f>Sheet1!Z718</f>
        <v>-25</v>
      </c>
    </row>
    <row r="719" spans="1:20" x14ac:dyDescent="0.25">
      <c r="A719" s="1">
        <f>Sheet1!A719</f>
        <v>2077</v>
      </c>
      <c r="B719" s="1">
        <f>Sheet1!H719</f>
        <v>2077</v>
      </c>
      <c r="C719" s="1">
        <f>Sheet1!O719</f>
        <v>-2077</v>
      </c>
      <c r="D719" s="1">
        <f>Sheet1!V719</f>
        <v>-1848</v>
      </c>
      <c r="E719" s="1">
        <f>Sheet1!C719</f>
        <v>5</v>
      </c>
      <c r="F719" s="1">
        <f>Sheet1!J719</f>
        <v>5</v>
      </c>
      <c r="G719" s="1">
        <f>Sheet1!Q719</f>
        <v>-5</v>
      </c>
      <c r="H719" s="1">
        <f>Sheet1!X719</f>
        <v>-5</v>
      </c>
      <c r="I719" s="1">
        <f>Sheet1!B719</f>
        <v>11</v>
      </c>
      <c r="J719" s="1">
        <f>Sheet1!I719</f>
        <v>12</v>
      </c>
      <c r="K719" s="1">
        <f>Sheet1!P719</f>
        <v>0</v>
      </c>
      <c r="L719" s="1">
        <f>Sheet1!W719</f>
        <v>3</v>
      </c>
      <c r="M719" s="1">
        <f>Sheet1!D719</f>
        <v>12</v>
      </c>
      <c r="N719" s="1">
        <f>Sheet1!K719</f>
        <v>-11</v>
      </c>
      <c r="O719" s="1">
        <f>Sheet1!R719</f>
        <v>-7</v>
      </c>
      <c r="P719" s="1">
        <f>Sheet1!Y719</f>
        <v>-24</v>
      </c>
      <c r="Q719" s="1">
        <f>Sheet1!E719</f>
        <v>-115</v>
      </c>
      <c r="R719" s="1">
        <f>Sheet1!L719</f>
        <v>-79</v>
      </c>
      <c r="S719" s="1">
        <f>Sheet1!S719</f>
        <v>-19</v>
      </c>
      <c r="T719" s="1">
        <f>Sheet1!Z719</f>
        <v>-35</v>
      </c>
    </row>
    <row r="720" spans="1:20" x14ac:dyDescent="0.25">
      <c r="A720" s="1">
        <f>Sheet1!A720</f>
        <v>2077</v>
      </c>
      <c r="B720" s="1">
        <f>Sheet1!H720</f>
        <v>2077</v>
      </c>
      <c r="C720" s="1">
        <f>Sheet1!O720</f>
        <v>-2077</v>
      </c>
      <c r="D720" s="1">
        <f>Sheet1!V720</f>
        <v>-2077</v>
      </c>
      <c r="E720" s="1">
        <f>Sheet1!C720</f>
        <v>4</v>
      </c>
      <c r="F720" s="1">
        <f>Sheet1!J720</f>
        <v>4</v>
      </c>
      <c r="G720" s="1">
        <f>Sheet1!Q720</f>
        <v>-6</v>
      </c>
      <c r="H720" s="1">
        <f>Sheet1!X720</f>
        <v>-5</v>
      </c>
      <c r="I720" s="1">
        <f>Sheet1!B720</f>
        <v>11</v>
      </c>
      <c r="J720" s="1">
        <f>Sheet1!I720</f>
        <v>17</v>
      </c>
      <c r="K720" s="1">
        <f>Sheet1!P720</f>
        <v>0</v>
      </c>
      <c r="L720" s="1">
        <f>Sheet1!W720</f>
        <v>7</v>
      </c>
      <c r="M720" s="1">
        <f>Sheet1!D720</f>
        <v>11</v>
      </c>
      <c r="N720" s="1">
        <f>Sheet1!K720</f>
        <v>-16</v>
      </c>
      <c r="O720" s="1">
        <f>Sheet1!R720</f>
        <v>-3</v>
      </c>
      <c r="P720" s="1">
        <f>Sheet1!Y720</f>
        <v>-26</v>
      </c>
      <c r="Q720" s="1">
        <f>Sheet1!E720</f>
        <v>-112</v>
      </c>
      <c r="R720" s="1">
        <f>Sheet1!L720</f>
        <v>-84</v>
      </c>
      <c r="S720" s="1">
        <f>Sheet1!S720</f>
        <v>-21</v>
      </c>
      <c r="T720" s="1">
        <f>Sheet1!Z720</f>
        <v>-43</v>
      </c>
    </row>
    <row r="721" spans="1:20" x14ac:dyDescent="0.25">
      <c r="A721" s="1">
        <f>Sheet1!A721</f>
        <v>2077</v>
      </c>
      <c r="B721" s="1">
        <f>Sheet1!H721</f>
        <v>2077</v>
      </c>
      <c r="C721" s="1">
        <f>Sheet1!O721</f>
        <v>-2077</v>
      </c>
      <c r="D721" s="1">
        <f>Sheet1!V721</f>
        <v>-2077</v>
      </c>
      <c r="E721" s="1">
        <f>Sheet1!C721</f>
        <v>6</v>
      </c>
      <c r="F721" s="1">
        <f>Sheet1!J721</f>
        <v>5</v>
      </c>
      <c r="G721" s="1">
        <f>Sheet1!Q721</f>
        <v>-4</v>
      </c>
      <c r="H721" s="1">
        <f>Sheet1!X721</f>
        <v>-6</v>
      </c>
      <c r="I721" s="1">
        <f>Sheet1!B721</f>
        <v>13</v>
      </c>
      <c r="J721" s="1">
        <f>Sheet1!I721</f>
        <v>15</v>
      </c>
      <c r="K721" s="1">
        <f>Sheet1!P721</f>
        <v>4</v>
      </c>
      <c r="L721" s="1">
        <f>Sheet1!W721</f>
        <v>8</v>
      </c>
      <c r="M721" s="1">
        <f>Sheet1!D721</f>
        <v>4</v>
      </c>
      <c r="N721" s="1">
        <f>Sheet1!K721</f>
        <v>-16</v>
      </c>
      <c r="O721" s="1">
        <f>Sheet1!R721</f>
        <v>-7</v>
      </c>
      <c r="P721" s="1">
        <f>Sheet1!Y721</f>
        <v>-21</v>
      </c>
      <c r="Q721" s="1">
        <f>Sheet1!E721</f>
        <v>-109</v>
      </c>
      <c r="R721" s="1">
        <f>Sheet1!L721</f>
        <v>-90</v>
      </c>
      <c r="S721" s="1">
        <f>Sheet1!S721</f>
        <v>-23</v>
      </c>
      <c r="T721" s="1">
        <f>Sheet1!Z721</f>
        <v>-51</v>
      </c>
    </row>
    <row r="722" spans="1:20" x14ac:dyDescent="0.25">
      <c r="A722" s="1">
        <f>Sheet1!A722</f>
        <v>2077</v>
      </c>
      <c r="B722" s="1">
        <f>Sheet1!H722</f>
        <v>2077</v>
      </c>
      <c r="C722" s="1">
        <f>Sheet1!O722</f>
        <v>-2077</v>
      </c>
      <c r="D722" s="1">
        <f>Sheet1!V722</f>
        <v>-2077</v>
      </c>
      <c r="E722" s="1">
        <f>Sheet1!C722</f>
        <v>5</v>
      </c>
      <c r="F722" s="1">
        <f>Sheet1!J722</f>
        <v>5</v>
      </c>
      <c r="G722" s="1">
        <f>Sheet1!Q722</f>
        <v>-5</v>
      </c>
      <c r="H722" s="1">
        <f>Sheet1!X722</f>
        <v>-5</v>
      </c>
      <c r="I722" s="1">
        <f>Sheet1!B722</f>
        <v>6</v>
      </c>
      <c r="J722" s="1">
        <f>Sheet1!I722</f>
        <v>19</v>
      </c>
      <c r="K722" s="1">
        <f>Sheet1!P722</f>
        <v>0</v>
      </c>
      <c r="L722" s="1">
        <f>Sheet1!W722</f>
        <v>3</v>
      </c>
      <c r="M722" s="1">
        <f>Sheet1!D722</f>
        <v>18</v>
      </c>
      <c r="N722" s="1">
        <f>Sheet1!K722</f>
        <v>-20</v>
      </c>
      <c r="O722" s="1">
        <f>Sheet1!R722</f>
        <v>-1</v>
      </c>
      <c r="P722" s="1">
        <f>Sheet1!Y722</f>
        <v>-10</v>
      </c>
      <c r="Q722" s="1">
        <f>Sheet1!E722</f>
        <v>-107</v>
      </c>
      <c r="R722" s="1">
        <f>Sheet1!L722</f>
        <v>-95</v>
      </c>
      <c r="S722" s="1">
        <f>Sheet1!S722</f>
        <v>-25</v>
      </c>
      <c r="T722" s="1">
        <f>Sheet1!Z722</f>
        <v>-56</v>
      </c>
    </row>
    <row r="723" spans="1:20" x14ac:dyDescent="0.25">
      <c r="A723" s="1">
        <f>Sheet1!A723</f>
        <v>2077</v>
      </c>
      <c r="B723" s="1">
        <f>Sheet1!H723</f>
        <v>2077</v>
      </c>
      <c r="C723" s="1">
        <f>Sheet1!O723</f>
        <v>-2077</v>
      </c>
      <c r="D723" s="1">
        <f>Sheet1!V723</f>
        <v>-2077</v>
      </c>
      <c r="E723" s="1">
        <f>Sheet1!C723</f>
        <v>4</v>
      </c>
      <c r="F723" s="1">
        <f>Sheet1!J723</f>
        <v>5</v>
      </c>
      <c r="G723" s="1">
        <f>Sheet1!Q723</f>
        <v>-6</v>
      </c>
      <c r="H723" s="1">
        <f>Sheet1!X723</f>
        <v>-6</v>
      </c>
      <c r="I723" s="1">
        <f>Sheet1!B723</f>
        <v>9</v>
      </c>
      <c r="J723" s="1">
        <f>Sheet1!I723</f>
        <v>20</v>
      </c>
      <c r="K723" s="1">
        <f>Sheet1!P723</f>
        <v>-2</v>
      </c>
      <c r="L723" s="1">
        <f>Sheet1!W723</f>
        <v>-1</v>
      </c>
      <c r="M723" s="1">
        <f>Sheet1!D723</f>
        <v>13</v>
      </c>
      <c r="N723" s="1">
        <f>Sheet1!K723</f>
        <v>-23</v>
      </c>
      <c r="O723" s="1">
        <f>Sheet1!R723</f>
        <v>4</v>
      </c>
      <c r="P723" s="1">
        <f>Sheet1!Y723</f>
        <v>-2</v>
      </c>
      <c r="Q723" s="1">
        <f>Sheet1!E723</f>
        <v>-103</v>
      </c>
      <c r="R723" s="1">
        <f>Sheet1!L723</f>
        <v>-101</v>
      </c>
      <c r="S723" s="1">
        <f>Sheet1!S723</f>
        <v>-25</v>
      </c>
      <c r="T723" s="1">
        <f>Sheet1!Z723</f>
        <v>-59</v>
      </c>
    </row>
    <row r="724" spans="1:20" x14ac:dyDescent="0.25">
      <c r="A724" s="1">
        <f>Sheet1!A724</f>
        <v>2077</v>
      </c>
      <c r="B724" s="1">
        <f>Sheet1!H724</f>
        <v>2077</v>
      </c>
      <c r="C724" s="1">
        <f>Sheet1!O724</f>
        <v>-2077</v>
      </c>
      <c r="D724" s="1">
        <f>Sheet1!V724</f>
        <v>-2077</v>
      </c>
      <c r="E724" s="1">
        <f>Sheet1!C724</f>
        <v>6</v>
      </c>
      <c r="F724" s="1">
        <f>Sheet1!J724</f>
        <v>5</v>
      </c>
      <c r="G724" s="1">
        <f>Sheet1!Q724</f>
        <v>-4</v>
      </c>
      <c r="H724" s="1">
        <f>Sheet1!X724</f>
        <v>-5</v>
      </c>
      <c r="I724" s="1">
        <f>Sheet1!B724</f>
        <v>0</v>
      </c>
      <c r="J724" s="1">
        <f>Sheet1!I724</f>
        <v>15</v>
      </c>
      <c r="K724" s="1">
        <f>Sheet1!P724</f>
        <v>0</v>
      </c>
      <c r="L724" s="1">
        <f>Sheet1!W724</f>
        <v>2</v>
      </c>
      <c r="M724" s="1">
        <f>Sheet1!D724</f>
        <v>19</v>
      </c>
      <c r="N724" s="1">
        <f>Sheet1!K724</f>
        <v>-14</v>
      </c>
      <c r="O724" s="1">
        <f>Sheet1!R724</f>
        <v>3</v>
      </c>
      <c r="P724" s="1">
        <f>Sheet1!Y724</f>
        <v>2</v>
      </c>
      <c r="Q724" s="1">
        <f>Sheet1!E724</f>
        <v>-99</v>
      </c>
      <c r="R724" s="1">
        <f>Sheet1!L724</f>
        <v>-107</v>
      </c>
      <c r="S724" s="1">
        <f>Sheet1!S724</f>
        <v>-25</v>
      </c>
      <c r="T724" s="1">
        <f>Sheet1!Z724</f>
        <v>-61</v>
      </c>
    </row>
    <row r="725" spans="1:20" x14ac:dyDescent="0.25">
      <c r="A725" s="1">
        <f>Sheet1!A725</f>
        <v>2077</v>
      </c>
      <c r="B725" s="1">
        <f>Sheet1!H725</f>
        <v>2077</v>
      </c>
      <c r="C725" s="1">
        <f>Sheet1!O725</f>
        <v>-2077</v>
      </c>
      <c r="D725" s="1">
        <f>Sheet1!V725</f>
        <v>-2077</v>
      </c>
      <c r="E725" s="1">
        <f>Sheet1!C725</f>
        <v>5</v>
      </c>
      <c r="F725" s="1">
        <f>Sheet1!J725</f>
        <v>5</v>
      </c>
      <c r="G725" s="1">
        <f>Sheet1!Q725</f>
        <v>-6</v>
      </c>
      <c r="H725" s="1">
        <f>Sheet1!X725</f>
        <v>-6</v>
      </c>
      <c r="I725" s="1">
        <f>Sheet1!B725</f>
        <v>4</v>
      </c>
      <c r="J725" s="1">
        <f>Sheet1!I725</f>
        <v>19</v>
      </c>
      <c r="K725" s="1">
        <f>Sheet1!P725</f>
        <v>-4</v>
      </c>
      <c r="L725" s="1">
        <f>Sheet1!W725</f>
        <v>-5</v>
      </c>
      <c r="M725" s="1">
        <f>Sheet1!D725</f>
        <v>22</v>
      </c>
      <c r="N725" s="1">
        <f>Sheet1!K725</f>
        <v>-18</v>
      </c>
      <c r="O725" s="1">
        <f>Sheet1!R725</f>
        <v>8</v>
      </c>
      <c r="P725" s="1">
        <f>Sheet1!Y725</f>
        <v>11</v>
      </c>
      <c r="Q725" s="1">
        <f>Sheet1!E725</f>
        <v>-95</v>
      </c>
      <c r="R725" s="1">
        <f>Sheet1!L725</f>
        <v>-113</v>
      </c>
      <c r="S725" s="1">
        <f>Sheet1!S725</f>
        <v>-22</v>
      </c>
      <c r="T725" s="1">
        <f>Sheet1!Z725</f>
        <v>-59</v>
      </c>
    </row>
    <row r="726" spans="1:20" x14ac:dyDescent="0.25">
      <c r="A726" s="1">
        <f>Sheet1!A726</f>
        <v>2077</v>
      </c>
      <c r="B726" s="1">
        <f>Sheet1!H726</f>
        <v>2077</v>
      </c>
      <c r="C726" s="1">
        <f>Sheet1!O726</f>
        <v>-2077</v>
      </c>
      <c r="D726" s="1">
        <f>Sheet1!V726</f>
        <v>-2077</v>
      </c>
      <c r="E726" s="1">
        <f>Sheet1!C726</f>
        <v>4</v>
      </c>
      <c r="F726" s="1">
        <f>Sheet1!J726</f>
        <v>5</v>
      </c>
      <c r="G726" s="1">
        <f>Sheet1!Q726</f>
        <v>-5</v>
      </c>
      <c r="H726" s="1">
        <f>Sheet1!X726</f>
        <v>-5</v>
      </c>
      <c r="I726" s="1">
        <f>Sheet1!B726</f>
        <v>7</v>
      </c>
      <c r="J726" s="1">
        <f>Sheet1!I726</f>
        <v>14</v>
      </c>
      <c r="K726" s="1">
        <f>Sheet1!P726</f>
        <v>-5</v>
      </c>
      <c r="L726" s="1">
        <f>Sheet1!W726</f>
        <v>-2</v>
      </c>
      <c r="M726" s="1">
        <f>Sheet1!D726</f>
        <v>17</v>
      </c>
      <c r="N726" s="1">
        <f>Sheet1!K726</f>
        <v>-10</v>
      </c>
      <c r="O726" s="1">
        <f>Sheet1!R726</f>
        <v>17</v>
      </c>
      <c r="P726" s="1">
        <f>Sheet1!Y726</f>
        <v>14</v>
      </c>
      <c r="Q726" s="1">
        <f>Sheet1!E726</f>
        <v>-90</v>
      </c>
      <c r="R726" s="1">
        <f>Sheet1!L726</f>
        <v>-117</v>
      </c>
      <c r="S726" s="1">
        <f>Sheet1!S726</f>
        <v>-19</v>
      </c>
      <c r="T726" s="1">
        <f>Sheet1!Z726</f>
        <v>-55</v>
      </c>
    </row>
    <row r="727" spans="1:20" x14ac:dyDescent="0.25">
      <c r="A727" s="1">
        <f>Sheet1!A727</f>
        <v>2077</v>
      </c>
      <c r="B727" s="1">
        <f>Sheet1!H727</f>
        <v>2077</v>
      </c>
      <c r="C727" s="1">
        <f>Sheet1!O727</f>
        <v>-2077</v>
      </c>
      <c r="D727" s="1">
        <f>Sheet1!V727</f>
        <v>-2077</v>
      </c>
      <c r="E727" s="1">
        <f>Sheet1!C727</f>
        <v>5</v>
      </c>
      <c r="F727" s="1">
        <f>Sheet1!J727</f>
        <v>5</v>
      </c>
      <c r="G727" s="1">
        <f>Sheet1!Q727</f>
        <v>-5</v>
      </c>
      <c r="H727" s="1">
        <f>Sheet1!X727</f>
        <v>-6</v>
      </c>
      <c r="I727" s="1">
        <f>Sheet1!B727</f>
        <v>-2</v>
      </c>
      <c r="J727" s="1">
        <f>Sheet1!I727</f>
        <v>10</v>
      </c>
      <c r="K727" s="1">
        <f>Sheet1!P727</f>
        <v>-9</v>
      </c>
      <c r="L727" s="1">
        <f>Sheet1!W727</f>
        <v>-2</v>
      </c>
      <c r="M727" s="1">
        <f>Sheet1!D727</f>
        <v>22</v>
      </c>
      <c r="N727" s="1">
        <f>Sheet1!K727</f>
        <v>-3</v>
      </c>
      <c r="O727" s="1">
        <f>Sheet1!R727</f>
        <v>25</v>
      </c>
      <c r="P727" s="1">
        <f>Sheet1!Y727</f>
        <v>16</v>
      </c>
      <c r="Q727" s="1">
        <f>Sheet1!E727</f>
        <v>-85</v>
      </c>
      <c r="R727" s="1">
        <f>Sheet1!L727</f>
        <v>-119</v>
      </c>
      <c r="S727" s="1">
        <f>Sheet1!S727</f>
        <v>-15</v>
      </c>
      <c r="T727" s="1">
        <f>Sheet1!Z727</f>
        <v>-51</v>
      </c>
    </row>
    <row r="728" spans="1:20" x14ac:dyDescent="0.25">
      <c r="A728" s="1">
        <f>Sheet1!A728</f>
        <v>2077</v>
      </c>
      <c r="B728" s="1">
        <f>Sheet1!H728</f>
        <v>2077</v>
      </c>
      <c r="C728" s="1">
        <f>Sheet1!O728</f>
        <v>-2077</v>
      </c>
      <c r="D728" s="1">
        <f>Sheet1!V728</f>
        <v>-2077</v>
      </c>
      <c r="E728" s="1">
        <f>Sheet1!C728</f>
        <v>5</v>
      </c>
      <c r="F728" s="1">
        <f>Sheet1!J728</f>
        <v>5</v>
      </c>
      <c r="G728" s="1">
        <f>Sheet1!Q728</f>
        <v>-5</v>
      </c>
      <c r="H728" s="1">
        <f>Sheet1!X728</f>
        <v>-5</v>
      </c>
      <c r="I728" s="1">
        <f>Sheet1!B728</f>
        <v>2</v>
      </c>
      <c r="J728" s="1">
        <f>Sheet1!I728</f>
        <v>14</v>
      </c>
      <c r="K728" s="1">
        <f>Sheet1!P728</f>
        <v>-6</v>
      </c>
      <c r="L728" s="1">
        <f>Sheet1!W728</f>
        <v>3</v>
      </c>
      <c r="M728" s="1">
        <f>Sheet1!D728</f>
        <v>25</v>
      </c>
      <c r="N728" s="1">
        <f>Sheet1!K728</f>
        <v>-1</v>
      </c>
      <c r="O728" s="1">
        <f>Sheet1!R728</f>
        <v>16</v>
      </c>
      <c r="P728" s="1">
        <f>Sheet1!Y728</f>
        <v>15</v>
      </c>
      <c r="Q728" s="1">
        <f>Sheet1!E728</f>
        <v>-80</v>
      </c>
      <c r="R728" s="1">
        <f>Sheet1!L728</f>
        <v>-121</v>
      </c>
      <c r="S728" s="1">
        <f>Sheet1!S728</f>
        <v>-10</v>
      </c>
      <c r="T728" s="1">
        <f>Sheet1!Z728</f>
        <v>-47</v>
      </c>
    </row>
    <row r="729" spans="1:20" x14ac:dyDescent="0.25">
      <c r="A729" s="1">
        <f>Sheet1!A729</f>
        <v>2077</v>
      </c>
      <c r="B729" s="1">
        <f>Sheet1!H729</f>
        <v>2077</v>
      </c>
      <c r="C729" s="1">
        <f>Sheet1!O729</f>
        <v>-2077</v>
      </c>
      <c r="D729" s="1">
        <f>Sheet1!V729</f>
        <v>-2077</v>
      </c>
      <c r="E729" s="1">
        <f>Sheet1!C729</f>
        <v>5</v>
      </c>
      <c r="F729" s="1">
        <f>Sheet1!J729</f>
        <v>5</v>
      </c>
      <c r="G729" s="1">
        <f>Sheet1!Q729</f>
        <v>-5</v>
      </c>
      <c r="H729" s="1">
        <f>Sheet1!X729</f>
        <v>-4</v>
      </c>
      <c r="I729" s="1">
        <f>Sheet1!B729</f>
        <v>7</v>
      </c>
      <c r="J729" s="1">
        <f>Sheet1!I729</f>
        <v>10</v>
      </c>
      <c r="K729" s="1">
        <f>Sheet1!P729</f>
        <v>-5</v>
      </c>
      <c r="L729" s="1">
        <f>Sheet1!W729</f>
        <v>6</v>
      </c>
      <c r="M729" s="1">
        <f>Sheet1!D729</f>
        <v>16</v>
      </c>
      <c r="N729" s="1">
        <f>Sheet1!K729</f>
        <v>0</v>
      </c>
      <c r="O729" s="1">
        <f>Sheet1!R729</f>
        <v>18</v>
      </c>
      <c r="P729" s="1">
        <f>Sheet1!Y729</f>
        <v>10</v>
      </c>
      <c r="Q729" s="1">
        <f>Sheet1!E729</f>
        <v>-74</v>
      </c>
      <c r="R729" s="1">
        <f>Sheet1!L729</f>
        <v>-122</v>
      </c>
      <c r="S729" s="1">
        <f>Sheet1!S729</f>
        <v>-5</v>
      </c>
      <c r="T729" s="1">
        <f>Sheet1!Z729</f>
        <v>-42</v>
      </c>
    </row>
    <row r="730" spans="1:20" x14ac:dyDescent="0.25">
      <c r="A730" s="1">
        <f>Sheet1!A730</f>
        <v>2077</v>
      </c>
      <c r="B730" s="1">
        <f>Sheet1!H730</f>
        <v>2077</v>
      </c>
      <c r="C730" s="1">
        <f>Sheet1!O730</f>
        <v>-2077</v>
      </c>
      <c r="D730" s="1">
        <f>Sheet1!V730</f>
        <v>-2077</v>
      </c>
      <c r="E730" s="1">
        <f>Sheet1!C730</f>
        <v>5</v>
      </c>
      <c r="F730" s="1">
        <f>Sheet1!J730</f>
        <v>6</v>
      </c>
      <c r="G730" s="1">
        <f>Sheet1!Q730</f>
        <v>-4</v>
      </c>
      <c r="H730" s="1">
        <f>Sheet1!X730</f>
        <v>-5</v>
      </c>
      <c r="I730" s="1">
        <f>Sheet1!B730</f>
        <v>0</v>
      </c>
      <c r="J730" s="1">
        <f>Sheet1!I730</f>
        <v>9</v>
      </c>
      <c r="K730" s="1">
        <f>Sheet1!P730</f>
        <v>0</v>
      </c>
      <c r="L730" s="1">
        <f>Sheet1!W730</f>
        <v>3</v>
      </c>
      <c r="M730" s="1">
        <f>Sheet1!D730</f>
        <v>21</v>
      </c>
      <c r="N730" s="1">
        <f>Sheet1!K730</f>
        <v>4</v>
      </c>
      <c r="O730" s="1">
        <f>Sheet1!R730</f>
        <v>13</v>
      </c>
      <c r="P730" s="1">
        <f>Sheet1!Y730</f>
        <v>13</v>
      </c>
      <c r="Q730" s="1">
        <f>Sheet1!E730</f>
        <v>-69</v>
      </c>
      <c r="R730" s="1">
        <f>Sheet1!L730</f>
        <v>-121</v>
      </c>
      <c r="S730" s="1">
        <f>Sheet1!S730</f>
        <v>-1</v>
      </c>
      <c r="T730" s="1">
        <f>Sheet1!Z730</f>
        <v>-39</v>
      </c>
    </row>
    <row r="731" spans="1:20" x14ac:dyDescent="0.25">
      <c r="A731" s="1">
        <f>Sheet1!A731</f>
        <v>2077</v>
      </c>
      <c r="B731" s="1">
        <f>Sheet1!H731</f>
        <v>2077</v>
      </c>
      <c r="C731" s="1">
        <f>Sheet1!O731</f>
        <v>-2077</v>
      </c>
      <c r="D731" s="1">
        <f>Sheet1!V731</f>
        <v>-2077</v>
      </c>
      <c r="E731" s="1">
        <f>Sheet1!C731</f>
        <v>4</v>
      </c>
      <c r="F731" s="1">
        <f>Sheet1!J731</f>
        <v>5</v>
      </c>
      <c r="G731" s="1">
        <f>Sheet1!Q731</f>
        <v>-5</v>
      </c>
      <c r="H731" s="1">
        <f>Sheet1!X731</f>
        <v>-5</v>
      </c>
      <c r="I731" s="1">
        <f>Sheet1!B731</f>
        <v>8</v>
      </c>
      <c r="J731" s="1">
        <f>Sheet1!I731</f>
        <v>9</v>
      </c>
      <c r="K731" s="1">
        <f>Sheet1!P731</f>
        <v>-7</v>
      </c>
      <c r="L731" s="1">
        <f>Sheet1!W731</f>
        <v>7</v>
      </c>
      <c r="M731" s="1">
        <f>Sheet1!D731</f>
        <v>16</v>
      </c>
      <c r="N731" s="1">
        <f>Sheet1!K731</f>
        <v>9</v>
      </c>
      <c r="O731" s="1">
        <f>Sheet1!R731</f>
        <v>17</v>
      </c>
      <c r="P731" s="1">
        <f>Sheet1!Y731</f>
        <v>7</v>
      </c>
      <c r="Q731" s="1">
        <f>Sheet1!E731</f>
        <v>-64</v>
      </c>
      <c r="R731" s="1">
        <f>Sheet1!L731</f>
        <v>-120</v>
      </c>
      <c r="S731" s="1">
        <f>Sheet1!S731</f>
        <v>4</v>
      </c>
      <c r="T731" s="1">
        <f>Sheet1!Z731</f>
        <v>-36</v>
      </c>
    </row>
    <row r="732" spans="1:20" x14ac:dyDescent="0.25">
      <c r="A732" s="1">
        <f>Sheet1!A732</f>
        <v>2077</v>
      </c>
      <c r="B732" s="1">
        <f>Sheet1!H732</f>
        <v>2077</v>
      </c>
      <c r="C732" s="1">
        <f>Sheet1!O732</f>
        <v>-2077</v>
      </c>
      <c r="D732" s="1">
        <f>Sheet1!V732</f>
        <v>-2077</v>
      </c>
      <c r="E732" s="1">
        <f>Sheet1!C732</f>
        <v>6</v>
      </c>
      <c r="F732" s="1">
        <f>Sheet1!J732</f>
        <v>4</v>
      </c>
      <c r="G732" s="1">
        <f>Sheet1!Q732</f>
        <v>-5</v>
      </c>
      <c r="H732" s="1">
        <f>Sheet1!X732</f>
        <v>-5</v>
      </c>
      <c r="I732" s="1">
        <f>Sheet1!B732</f>
        <v>2</v>
      </c>
      <c r="J732" s="1">
        <f>Sheet1!I732</f>
        <v>13</v>
      </c>
      <c r="K732" s="1">
        <f>Sheet1!P732</f>
        <v>-4</v>
      </c>
      <c r="L732" s="1">
        <f>Sheet1!W732</f>
        <v>9</v>
      </c>
      <c r="M732" s="1">
        <f>Sheet1!D732</f>
        <v>18</v>
      </c>
      <c r="N732" s="1">
        <f>Sheet1!K732</f>
        <v>6</v>
      </c>
      <c r="O732" s="1">
        <f>Sheet1!R732</f>
        <v>16</v>
      </c>
      <c r="P732" s="1">
        <f>Sheet1!Y732</f>
        <v>-1</v>
      </c>
      <c r="Q732" s="1">
        <f>Sheet1!E732</f>
        <v>-60</v>
      </c>
      <c r="R732" s="1">
        <f>Sheet1!L732</f>
        <v>-118</v>
      </c>
      <c r="S732" s="1">
        <f>Sheet1!S732</f>
        <v>7</v>
      </c>
      <c r="T732" s="1">
        <f>Sheet1!Z732</f>
        <v>-35</v>
      </c>
    </row>
    <row r="733" spans="1:20" x14ac:dyDescent="0.25">
      <c r="A733" s="1">
        <f>Sheet1!A733</f>
        <v>2077</v>
      </c>
      <c r="B733" s="1">
        <f>Sheet1!H733</f>
        <v>2077</v>
      </c>
      <c r="C733" s="1">
        <f>Sheet1!O733</f>
        <v>-2077</v>
      </c>
      <c r="D733" s="1">
        <f>Sheet1!V733</f>
        <v>-2077</v>
      </c>
      <c r="E733" s="1">
        <f>Sheet1!C733</f>
        <v>4</v>
      </c>
      <c r="F733" s="1">
        <f>Sheet1!J733</f>
        <v>6</v>
      </c>
      <c r="G733" s="1">
        <f>Sheet1!Q733</f>
        <v>-5</v>
      </c>
      <c r="H733" s="1">
        <f>Sheet1!X733</f>
        <v>-5</v>
      </c>
      <c r="I733" s="1">
        <f>Sheet1!B733</f>
        <v>5</v>
      </c>
      <c r="J733" s="1">
        <f>Sheet1!I733</f>
        <v>8</v>
      </c>
      <c r="K733" s="1">
        <f>Sheet1!P733</f>
        <v>-2</v>
      </c>
      <c r="L733" s="1">
        <f>Sheet1!W733</f>
        <v>2</v>
      </c>
      <c r="M733" s="1">
        <f>Sheet1!D733</f>
        <v>14</v>
      </c>
      <c r="N733" s="1">
        <f>Sheet1!K733</f>
        <v>9</v>
      </c>
      <c r="O733" s="1">
        <f>Sheet1!R733</f>
        <v>9</v>
      </c>
      <c r="P733" s="1">
        <f>Sheet1!Y733</f>
        <v>5</v>
      </c>
      <c r="Q733" s="1">
        <f>Sheet1!E733</f>
        <v>-57</v>
      </c>
      <c r="R733" s="1">
        <f>Sheet1!L733</f>
        <v>-116</v>
      </c>
      <c r="S733" s="1">
        <f>Sheet1!S733</f>
        <v>10</v>
      </c>
      <c r="T733" s="1">
        <f>Sheet1!Z733</f>
        <v>-36</v>
      </c>
    </row>
    <row r="734" spans="1:20" x14ac:dyDescent="0.25">
      <c r="A734" s="1">
        <f>Sheet1!A734</f>
        <v>2077</v>
      </c>
      <c r="B734" s="1">
        <f>Sheet1!H734</f>
        <v>2077</v>
      </c>
      <c r="C734" s="1">
        <f>Sheet1!O734</f>
        <v>-2077</v>
      </c>
      <c r="D734" s="1">
        <f>Sheet1!V734</f>
        <v>-2077</v>
      </c>
      <c r="E734" s="1">
        <f>Sheet1!C734</f>
        <v>5</v>
      </c>
      <c r="F734" s="1">
        <f>Sheet1!J734</f>
        <v>4</v>
      </c>
      <c r="G734" s="1">
        <f>Sheet1!Q734</f>
        <v>-5</v>
      </c>
      <c r="H734" s="1">
        <f>Sheet1!X734</f>
        <v>-5</v>
      </c>
      <c r="I734" s="1">
        <f>Sheet1!B734</f>
        <v>14</v>
      </c>
      <c r="J734" s="1">
        <f>Sheet1!I734</f>
        <v>11</v>
      </c>
      <c r="K734" s="1">
        <f>Sheet1!P734</f>
        <v>-3</v>
      </c>
      <c r="L734" s="1">
        <f>Sheet1!W734</f>
        <v>7</v>
      </c>
      <c r="M734" s="1">
        <f>Sheet1!D734</f>
        <v>0</v>
      </c>
      <c r="N734" s="1">
        <f>Sheet1!K734</f>
        <v>10</v>
      </c>
      <c r="O734" s="1">
        <f>Sheet1!R734</f>
        <v>10</v>
      </c>
      <c r="P734" s="1">
        <f>Sheet1!Y734</f>
        <v>-5</v>
      </c>
      <c r="Q734" s="1">
        <f>Sheet1!E734</f>
        <v>-55</v>
      </c>
      <c r="R734" s="1">
        <f>Sheet1!L734</f>
        <v>-114</v>
      </c>
      <c r="S734" s="1">
        <f>Sheet1!S734</f>
        <v>12</v>
      </c>
      <c r="T734" s="1">
        <f>Sheet1!Z734</f>
        <v>-36</v>
      </c>
    </row>
    <row r="735" spans="1:20" x14ac:dyDescent="0.25">
      <c r="A735" s="1">
        <f>Sheet1!A735</f>
        <v>2077</v>
      </c>
      <c r="B735" s="1">
        <f>Sheet1!H735</f>
        <v>2077</v>
      </c>
      <c r="C735" s="1">
        <f>Sheet1!O735</f>
        <v>-2077</v>
      </c>
      <c r="D735" s="1">
        <f>Sheet1!V735</f>
        <v>-2077</v>
      </c>
      <c r="E735" s="1">
        <f>Sheet1!C735</f>
        <v>4</v>
      </c>
      <c r="F735" s="1">
        <f>Sheet1!J735</f>
        <v>5</v>
      </c>
      <c r="G735" s="1">
        <f>Sheet1!Q735</f>
        <v>-4</v>
      </c>
      <c r="H735" s="1">
        <f>Sheet1!X735</f>
        <v>-5</v>
      </c>
      <c r="I735" s="1">
        <f>Sheet1!B735</f>
        <v>8</v>
      </c>
      <c r="J735" s="1">
        <f>Sheet1!I735</f>
        <v>14</v>
      </c>
      <c r="K735" s="1">
        <f>Sheet1!P735</f>
        <v>5</v>
      </c>
      <c r="L735" s="1">
        <f>Sheet1!W735</f>
        <v>8</v>
      </c>
      <c r="M735" s="1">
        <f>Sheet1!D735</f>
        <v>8</v>
      </c>
      <c r="N735" s="1">
        <f>Sheet1!K735</f>
        <v>6</v>
      </c>
      <c r="O735" s="1">
        <f>Sheet1!R735</f>
        <v>1</v>
      </c>
      <c r="P735" s="1">
        <f>Sheet1!Y735</f>
        <v>-7</v>
      </c>
      <c r="Q735" s="1">
        <f>Sheet1!E735</f>
        <v>-54</v>
      </c>
      <c r="R735" s="1">
        <f>Sheet1!L735</f>
        <v>-112</v>
      </c>
      <c r="S735" s="1">
        <f>Sheet1!S735</f>
        <v>14</v>
      </c>
      <c r="T735" s="1">
        <f>Sheet1!Z735</f>
        <v>-38</v>
      </c>
    </row>
    <row r="736" spans="1:20" x14ac:dyDescent="0.25">
      <c r="A736" s="1">
        <f>Sheet1!A736</f>
        <v>2077</v>
      </c>
      <c r="B736" s="1">
        <f>Sheet1!H736</f>
        <v>2077</v>
      </c>
      <c r="C736" s="1">
        <f>Sheet1!O736</f>
        <v>-2077</v>
      </c>
      <c r="D736" s="1">
        <f>Sheet1!V736</f>
        <v>-2077</v>
      </c>
      <c r="E736" s="1">
        <f>Sheet1!C736</f>
        <v>5</v>
      </c>
      <c r="F736" s="1">
        <f>Sheet1!J736</f>
        <v>5</v>
      </c>
      <c r="G736" s="1">
        <f>Sheet1!Q736</f>
        <v>-5</v>
      </c>
      <c r="H736" s="1">
        <f>Sheet1!X736</f>
        <v>-5</v>
      </c>
      <c r="I736" s="1">
        <f>Sheet1!B736</f>
        <v>14</v>
      </c>
      <c r="J736" s="1">
        <f>Sheet1!I736</f>
        <v>7</v>
      </c>
      <c r="K736" s="1">
        <f>Sheet1!P736</f>
        <v>-8</v>
      </c>
      <c r="L736" s="1">
        <f>Sheet1!W736</f>
        <v>3</v>
      </c>
      <c r="M736" s="1">
        <f>Sheet1!D736</f>
        <v>-4</v>
      </c>
      <c r="N736" s="1">
        <f>Sheet1!K736</f>
        <v>11</v>
      </c>
      <c r="O736" s="1">
        <f>Sheet1!R736</f>
        <v>10</v>
      </c>
      <c r="P736" s="1">
        <f>Sheet1!Y736</f>
        <v>-1</v>
      </c>
      <c r="Q736" s="1">
        <f>Sheet1!E736</f>
        <v>-54</v>
      </c>
      <c r="R736" s="1">
        <f>Sheet1!L736</f>
        <v>-110</v>
      </c>
      <c r="S736" s="1">
        <f>Sheet1!S736</f>
        <v>16</v>
      </c>
      <c r="T736" s="1">
        <f>Sheet1!Z736</f>
        <v>-41</v>
      </c>
    </row>
    <row r="737" spans="1:20" x14ac:dyDescent="0.25">
      <c r="A737" s="1">
        <f>Sheet1!A737</f>
        <v>2077</v>
      </c>
      <c r="B737" s="1">
        <f>Sheet1!H737</f>
        <v>2077</v>
      </c>
      <c r="C737" s="1">
        <f>Sheet1!O737</f>
        <v>-2077</v>
      </c>
      <c r="D737" s="1">
        <f>Sheet1!V737</f>
        <v>-2077</v>
      </c>
      <c r="E737" s="1">
        <f>Sheet1!C737</f>
        <v>5</v>
      </c>
      <c r="F737" s="1">
        <f>Sheet1!J737</f>
        <v>5</v>
      </c>
      <c r="G737" s="1">
        <f>Sheet1!Q737</f>
        <v>-5</v>
      </c>
      <c r="H737" s="1">
        <f>Sheet1!X737</f>
        <v>-5</v>
      </c>
      <c r="I737" s="1">
        <f>Sheet1!B737</f>
        <v>5</v>
      </c>
      <c r="J737" s="1">
        <f>Sheet1!I737</f>
        <v>12</v>
      </c>
      <c r="K737" s="1">
        <f>Sheet1!P737</f>
        <v>0</v>
      </c>
      <c r="L737" s="1">
        <f>Sheet1!W737</f>
        <v>9</v>
      </c>
      <c r="M737" s="1">
        <f>Sheet1!D737</f>
        <v>-1</v>
      </c>
      <c r="N737" s="1">
        <f>Sheet1!K737</f>
        <v>10</v>
      </c>
      <c r="O737" s="1">
        <f>Sheet1!R737</f>
        <v>2</v>
      </c>
      <c r="P737" s="1">
        <f>Sheet1!Y737</f>
        <v>-9</v>
      </c>
      <c r="Q737" s="1">
        <f>Sheet1!E737</f>
        <v>-54</v>
      </c>
      <c r="R737" s="1">
        <f>Sheet1!L737</f>
        <v>-107</v>
      </c>
      <c r="S737" s="1">
        <f>Sheet1!S737</f>
        <v>16</v>
      </c>
      <c r="T737" s="1">
        <f>Sheet1!Z737</f>
        <v>-43</v>
      </c>
    </row>
    <row r="738" spans="1:20" x14ac:dyDescent="0.25">
      <c r="A738" s="1">
        <f>Sheet1!A738</f>
        <v>2077</v>
      </c>
      <c r="B738" s="1">
        <f>Sheet1!H738</f>
        <v>2077</v>
      </c>
      <c r="C738" s="1">
        <f>Sheet1!O738</f>
        <v>-2077</v>
      </c>
      <c r="D738" s="1">
        <f>Sheet1!V738</f>
        <v>-2077</v>
      </c>
      <c r="E738" s="1">
        <f>Sheet1!C738</f>
        <v>4</v>
      </c>
      <c r="F738" s="1">
        <f>Sheet1!J738</f>
        <v>5</v>
      </c>
      <c r="G738" s="1">
        <f>Sheet1!Q738</f>
        <v>-5</v>
      </c>
      <c r="H738" s="1">
        <f>Sheet1!X738</f>
        <v>-5</v>
      </c>
      <c r="I738" s="1">
        <f>Sheet1!B738</f>
        <v>13</v>
      </c>
      <c r="J738" s="1">
        <f>Sheet1!I738</f>
        <v>14</v>
      </c>
      <c r="K738" s="1">
        <f>Sheet1!P738</f>
        <v>0</v>
      </c>
      <c r="L738" s="1">
        <f>Sheet1!W738</f>
        <v>11</v>
      </c>
      <c r="M738" s="1">
        <f>Sheet1!D738</f>
        <v>-6</v>
      </c>
      <c r="N738" s="1">
        <f>Sheet1!K738</f>
        <v>3</v>
      </c>
      <c r="O738" s="1">
        <f>Sheet1!R738</f>
        <v>-3</v>
      </c>
      <c r="P738" s="1">
        <f>Sheet1!Y738</f>
        <v>-13</v>
      </c>
      <c r="Q738" s="1">
        <f>Sheet1!E738</f>
        <v>-56</v>
      </c>
      <c r="R738" s="1">
        <f>Sheet1!L738</f>
        <v>-106</v>
      </c>
      <c r="S738" s="1">
        <f>Sheet1!S738</f>
        <v>16</v>
      </c>
      <c r="T738" s="1">
        <f>Sheet1!Z738</f>
        <v>-46</v>
      </c>
    </row>
    <row r="739" spans="1:20" x14ac:dyDescent="0.25">
      <c r="A739" s="1">
        <f>Sheet1!A739</f>
        <v>2077</v>
      </c>
      <c r="B739" s="1">
        <f>Sheet1!H739</f>
        <v>2077</v>
      </c>
      <c r="C739" s="1">
        <f>Sheet1!O739</f>
        <v>-2077</v>
      </c>
      <c r="D739" s="1">
        <f>Sheet1!V739</f>
        <v>-2077</v>
      </c>
      <c r="E739" s="1">
        <f>Sheet1!C739</f>
        <v>5</v>
      </c>
      <c r="F739" s="1">
        <f>Sheet1!J739</f>
        <v>5</v>
      </c>
      <c r="G739" s="1">
        <f>Sheet1!Q739</f>
        <v>-5</v>
      </c>
      <c r="H739" s="1">
        <f>Sheet1!X739</f>
        <v>-5</v>
      </c>
      <c r="I739" s="1">
        <f>Sheet1!B739</f>
        <v>7</v>
      </c>
      <c r="J739" s="1">
        <f>Sheet1!I739</f>
        <v>7</v>
      </c>
      <c r="K739" s="1">
        <f>Sheet1!P739</f>
        <v>-1</v>
      </c>
      <c r="L739" s="1">
        <f>Sheet1!W739</f>
        <v>5</v>
      </c>
      <c r="M739" s="1">
        <f>Sheet1!D739</f>
        <v>-6</v>
      </c>
      <c r="N739" s="1">
        <f>Sheet1!K739</f>
        <v>13</v>
      </c>
      <c r="O739" s="1">
        <f>Sheet1!R739</f>
        <v>1</v>
      </c>
      <c r="P739" s="1">
        <f>Sheet1!Y739</f>
        <v>-4</v>
      </c>
      <c r="Q739" s="1">
        <f>Sheet1!E739</f>
        <v>-58</v>
      </c>
      <c r="R739" s="1">
        <f>Sheet1!L739</f>
        <v>-104</v>
      </c>
      <c r="S739" s="1">
        <f>Sheet1!S739</f>
        <v>15</v>
      </c>
      <c r="T739" s="1">
        <f>Sheet1!Z739</f>
        <v>-50</v>
      </c>
    </row>
    <row r="740" spans="1:20" x14ac:dyDescent="0.25">
      <c r="A740" s="1">
        <f>Sheet1!A740</f>
        <v>2077</v>
      </c>
      <c r="B740" s="1">
        <f>Sheet1!H740</f>
        <v>2077</v>
      </c>
      <c r="C740" s="1">
        <f>Sheet1!O740</f>
        <v>-2077</v>
      </c>
      <c r="D740" s="1">
        <f>Sheet1!V740</f>
        <v>-2077</v>
      </c>
      <c r="E740" s="1">
        <f>Sheet1!C740</f>
        <v>5</v>
      </c>
      <c r="F740" s="1">
        <f>Sheet1!J740</f>
        <v>5</v>
      </c>
      <c r="G740" s="1">
        <f>Sheet1!Q740</f>
        <v>-4</v>
      </c>
      <c r="H740" s="1">
        <f>Sheet1!X740</f>
        <v>-4</v>
      </c>
      <c r="I740" s="1">
        <f>Sheet1!B740</f>
        <v>10</v>
      </c>
      <c r="J740" s="1">
        <f>Sheet1!I740</f>
        <v>11</v>
      </c>
      <c r="K740" s="1">
        <f>Sheet1!P740</f>
        <v>5</v>
      </c>
      <c r="L740" s="1">
        <f>Sheet1!W740</f>
        <v>13</v>
      </c>
      <c r="M740" s="1">
        <f>Sheet1!D740</f>
        <v>-7</v>
      </c>
      <c r="N740" s="1">
        <f>Sheet1!K740</f>
        <v>4</v>
      </c>
      <c r="O740" s="1">
        <f>Sheet1!R740</f>
        <v>-9</v>
      </c>
      <c r="P740" s="1">
        <f>Sheet1!Y740</f>
        <v>-16</v>
      </c>
      <c r="Q740" s="1">
        <f>Sheet1!E740</f>
        <v>-61</v>
      </c>
      <c r="R740" s="1">
        <f>Sheet1!L740</f>
        <v>-102</v>
      </c>
      <c r="S740" s="1">
        <f>Sheet1!S740</f>
        <v>14</v>
      </c>
      <c r="T740" s="1">
        <f>Sheet1!Z740</f>
        <v>-54</v>
      </c>
    </row>
    <row r="741" spans="1:20" x14ac:dyDescent="0.25">
      <c r="A741" s="1">
        <f>Sheet1!A741</f>
        <v>2077</v>
      </c>
      <c r="B741" s="1">
        <f>Sheet1!H741</f>
        <v>2077</v>
      </c>
      <c r="C741" s="1">
        <f>Sheet1!O741</f>
        <v>-2077</v>
      </c>
      <c r="D741" s="1">
        <f>Sheet1!V741</f>
        <v>-2077</v>
      </c>
      <c r="E741" s="1">
        <f>Sheet1!C741</f>
        <v>5</v>
      </c>
      <c r="F741" s="1">
        <f>Sheet1!J741</f>
        <v>4</v>
      </c>
      <c r="G741" s="1">
        <f>Sheet1!Q741</f>
        <v>-5</v>
      </c>
      <c r="H741" s="1">
        <f>Sheet1!X741</f>
        <v>-6</v>
      </c>
      <c r="I741" s="1">
        <f>Sheet1!B741</f>
        <v>16</v>
      </c>
      <c r="J741" s="1">
        <f>Sheet1!I741</f>
        <v>13</v>
      </c>
      <c r="K741" s="1">
        <f>Sheet1!P741</f>
        <v>-4</v>
      </c>
      <c r="L741" s="1">
        <f>Sheet1!W741</f>
        <v>11</v>
      </c>
      <c r="M741" s="1">
        <f>Sheet1!D741</f>
        <v>-18</v>
      </c>
      <c r="N741" s="1">
        <f>Sheet1!K741</f>
        <v>5</v>
      </c>
      <c r="O741" s="1">
        <f>Sheet1!R741</f>
        <v>-1</v>
      </c>
      <c r="P741" s="1">
        <f>Sheet1!Y741</f>
        <v>-14</v>
      </c>
      <c r="Q741" s="1">
        <f>Sheet1!E741</f>
        <v>-65</v>
      </c>
      <c r="R741" s="1">
        <f>Sheet1!L741</f>
        <v>-101</v>
      </c>
      <c r="S741" s="1">
        <f>Sheet1!S741</f>
        <v>12</v>
      </c>
      <c r="T741" s="1">
        <f>Sheet1!Z741</f>
        <v>-59</v>
      </c>
    </row>
    <row r="742" spans="1:20" x14ac:dyDescent="0.25">
      <c r="A742" s="1">
        <f>Sheet1!A742</f>
        <v>2077</v>
      </c>
      <c r="B742" s="1">
        <f>Sheet1!H742</f>
        <v>2077</v>
      </c>
      <c r="C742" s="1">
        <f>Sheet1!O742</f>
        <v>-2077</v>
      </c>
      <c r="D742" s="1">
        <f>Sheet1!V742</f>
        <v>-2077</v>
      </c>
      <c r="E742" s="1">
        <f>Sheet1!C742</f>
        <v>5</v>
      </c>
      <c r="F742" s="1">
        <f>Sheet1!J742</f>
        <v>5</v>
      </c>
      <c r="G742" s="1">
        <f>Sheet1!Q742</f>
        <v>-5</v>
      </c>
      <c r="H742" s="1">
        <f>Sheet1!X742</f>
        <v>-5</v>
      </c>
      <c r="I742" s="1">
        <f>Sheet1!B742</f>
        <v>11</v>
      </c>
      <c r="J742" s="1">
        <f>Sheet1!I742</f>
        <v>11</v>
      </c>
      <c r="K742" s="1">
        <f>Sheet1!P742</f>
        <v>1</v>
      </c>
      <c r="L742" s="1">
        <f>Sheet1!W742</f>
        <v>8</v>
      </c>
      <c r="M742" s="1">
        <f>Sheet1!D742</f>
        <v>-8</v>
      </c>
      <c r="N742" s="1">
        <f>Sheet1!K742</f>
        <v>8</v>
      </c>
      <c r="O742" s="1">
        <f>Sheet1!R742</f>
        <v>-4</v>
      </c>
      <c r="P742" s="1">
        <f>Sheet1!Y742</f>
        <v>-8</v>
      </c>
      <c r="Q742" s="1">
        <f>Sheet1!E742</f>
        <v>-68</v>
      </c>
      <c r="R742" s="1">
        <f>Sheet1!L742</f>
        <v>-100</v>
      </c>
      <c r="S742" s="1">
        <f>Sheet1!S742</f>
        <v>11</v>
      </c>
      <c r="T742" s="1">
        <f>Sheet1!Z742</f>
        <v>-63</v>
      </c>
    </row>
    <row r="743" spans="1:20" x14ac:dyDescent="0.25">
      <c r="A743" s="1">
        <f>Sheet1!A743</f>
        <v>2077</v>
      </c>
      <c r="B743" s="1">
        <f>Sheet1!H743</f>
        <v>2077</v>
      </c>
      <c r="C743" s="1">
        <f>Sheet1!O743</f>
        <v>-2077</v>
      </c>
      <c r="D743" s="1">
        <f>Sheet1!V743</f>
        <v>-2077</v>
      </c>
      <c r="E743" s="1">
        <f>Sheet1!C743</f>
        <v>4</v>
      </c>
      <c r="F743" s="1">
        <f>Sheet1!J743</f>
        <v>5</v>
      </c>
      <c r="G743" s="1">
        <f>Sheet1!Q743</f>
        <v>-5</v>
      </c>
      <c r="H743" s="1">
        <f>Sheet1!X743</f>
        <v>-5</v>
      </c>
      <c r="I743" s="1">
        <f>Sheet1!B743</f>
        <v>12</v>
      </c>
      <c r="J743" s="1">
        <f>Sheet1!I743</f>
        <v>7</v>
      </c>
      <c r="K743" s="1">
        <f>Sheet1!P743</f>
        <v>-1</v>
      </c>
      <c r="L743" s="1">
        <f>Sheet1!W743</f>
        <v>14</v>
      </c>
      <c r="M743" s="1">
        <f>Sheet1!D743</f>
        <v>-10</v>
      </c>
      <c r="N743" s="1">
        <f>Sheet1!K743</f>
        <v>6</v>
      </c>
      <c r="O743" s="1">
        <f>Sheet1!R743</f>
        <v>-8</v>
      </c>
      <c r="P743" s="1">
        <f>Sheet1!Y743</f>
        <v>-16</v>
      </c>
      <c r="Q743" s="1">
        <f>Sheet1!E743</f>
        <v>-72</v>
      </c>
      <c r="R743" s="1">
        <f>Sheet1!L743</f>
        <v>-98</v>
      </c>
      <c r="S743" s="1">
        <f>Sheet1!S743</f>
        <v>9</v>
      </c>
      <c r="T743" s="1">
        <f>Sheet1!Z743</f>
        <v>-67</v>
      </c>
    </row>
    <row r="744" spans="1:20" x14ac:dyDescent="0.25">
      <c r="A744" s="1">
        <f>Sheet1!A744</f>
        <v>2077</v>
      </c>
      <c r="B744" s="1">
        <f>Sheet1!H744</f>
        <v>2077</v>
      </c>
      <c r="C744" s="1">
        <f>Sheet1!O744</f>
        <v>-2077</v>
      </c>
      <c r="D744" s="1">
        <f>Sheet1!V744</f>
        <v>-2077</v>
      </c>
      <c r="E744" s="1">
        <f>Sheet1!C744</f>
        <v>6</v>
      </c>
      <c r="F744" s="1">
        <f>Sheet1!J744</f>
        <v>5</v>
      </c>
      <c r="G744" s="1">
        <f>Sheet1!Q744</f>
        <v>-5</v>
      </c>
      <c r="H744" s="1">
        <f>Sheet1!X744</f>
        <v>-5</v>
      </c>
      <c r="I744" s="1">
        <f>Sheet1!B744</f>
        <v>11</v>
      </c>
      <c r="J744" s="1">
        <f>Sheet1!I744</f>
        <v>10</v>
      </c>
      <c r="K744" s="1">
        <f>Sheet1!P744</f>
        <v>-2</v>
      </c>
      <c r="L744" s="1">
        <f>Sheet1!W744</f>
        <v>9</v>
      </c>
      <c r="M744" s="1">
        <f>Sheet1!D744</f>
        <v>-14</v>
      </c>
      <c r="N744" s="1">
        <f>Sheet1!K744</f>
        <v>5</v>
      </c>
      <c r="O744" s="1">
        <f>Sheet1!R744</f>
        <v>-1</v>
      </c>
      <c r="P744" s="1">
        <f>Sheet1!Y744</f>
        <v>-13</v>
      </c>
      <c r="Q744" s="1">
        <f>Sheet1!E744</f>
        <v>-75</v>
      </c>
      <c r="R744" s="1">
        <f>Sheet1!L744</f>
        <v>-98</v>
      </c>
      <c r="S744" s="1">
        <f>Sheet1!S744</f>
        <v>8</v>
      </c>
      <c r="T744" s="1">
        <f>Sheet1!Z744</f>
        <v>-71</v>
      </c>
    </row>
    <row r="745" spans="1:20" x14ac:dyDescent="0.25">
      <c r="A745" s="1">
        <f>Sheet1!A745</f>
        <v>2077</v>
      </c>
      <c r="B745" s="1">
        <f>Sheet1!H745</f>
        <v>2077</v>
      </c>
      <c r="C745" s="1">
        <f>Sheet1!O745</f>
        <v>-2077</v>
      </c>
      <c r="D745" s="1">
        <f>Sheet1!V745</f>
        <v>-1478</v>
      </c>
      <c r="E745" s="1">
        <f>Sheet1!C745</f>
        <v>5</v>
      </c>
      <c r="F745" s="1">
        <f>Sheet1!J745</f>
        <v>5</v>
      </c>
      <c r="G745" s="1">
        <f>Sheet1!Q745</f>
        <v>-5</v>
      </c>
      <c r="H745" s="1">
        <f>Sheet1!X745</f>
        <v>-5</v>
      </c>
      <c r="I745" s="1">
        <f>Sheet1!B745</f>
        <v>8</v>
      </c>
      <c r="J745" s="1">
        <f>Sheet1!I745</f>
        <v>14</v>
      </c>
      <c r="K745" s="1">
        <f>Sheet1!P745</f>
        <v>0</v>
      </c>
      <c r="L745" s="1">
        <f>Sheet1!W745</f>
        <v>0</v>
      </c>
      <c r="M745" s="1">
        <f>Sheet1!D745</f>
        <v>-4</v>
      </c>
      <c r="N745" s="1">
        <f>Sheet1!K745</f>
        <v>-1</v>
      </c>
      <c r="O745" s="1">
        <f>Sheet1!R745</f>
        <v>0</v>
      </c>
      <c r="P745" s="1">
        <f>Sheet1!Y745</f>
        <v>3</v>
      </c>
      <c r="Q745" s="1">
        <f>Sheet1!E745</f>
        <v>-78</v>
      </c>
      <c r="R745" s="1">
        <f>Sheet1!L745</f>
        <v>-98</v>
      </c>
      <c r="S745" s="1">
        <f>Sheet1!S745</f>
        <v>7</v>
      </c>
      <c r="T745" s="1">
        <f>Sheet1!Z745</f>
        <v>-73</v>
      </c>
    </row>
    <row r="746" spans="1:20" x14ac:dyDescent="0.25">
      <c r="A746" s="1">
        <f>Sheet1!A746</f>
        <v>2077</v>
      </c>
      <c r="B746" s="1">
        <f>Sheet1!H746</f>
        <v>2077</v>
      </c>
      <c r="C746" s="1">
        <f>Sheet1!O746</f>
        <v>-2077</v>
      </c>
      <c r="D746" s="1">
        <f>Sheet1!V746</f>
        <v>-883</v>
      </c>
      <c r="E746" s="1">
        <f>Sheet1!C746</f>
        <v>4</v>
      </c>
      <c r="F746" s="1">
        <f>Sheet1!J746</f>
        <v>5</v>
      </c>
      <c r="G746" s="1">
        <f>Sheet1!Q746</f>
        <v>-5</v>
      </c>
      <c r="H746" s="1">
        <f>Sheet1!X746</f>
        <v>-4</v>
      </c>
      <c r="I746" s="1">
        <f>Sheet1!B746</f>
        <v>10</v>
      </c>
      <c r="J746" s="1">
        <f>Sheet1!I746</f>
        <v>10</v>
      </c>
      <c r="K746" s="1">
        <f>Sheet1!P746</f>
        <v>-3</v>
      </c>
      <c r="L746" s="1">
        <f>Sheet1!W746</f>
        <v>-6</v>
      </c>
      <c r="M746" s="1">
        <f>Sheet1!D746</f>
        <v>-5</v>
      </c>
      <c r="N746" s="1">
        <f>Sheet1!K746</f>
        <v>2</v>
      </c>
      <c r="O746" s="1">
        <f>Sheet1!R746</f>
        <v>-3</v>
      </c>
      <c r="P746" s="1">
        <f>Sheet1!Y746</f>
        <v>14</v>
      </c>
      <c r="Q746" s="1">
        <f>Sheet1!E746</f>
        <v>-80</v>
      </c>
      <c r="R746" s="1">
        <f>Sheet1!L746</f>
        <v>-96</v>
      </c>
      <c r="S746" s="1">
        <f>Sheet1!S746</f>
        <v>6</v>
      </c>
      <c r="T746" s="1">
        <f>Sheet1!Z746</f>
        <v>-71</v>
      </c>
    </row>
    <row r="747" spans="1:20" x14ac:dyDescent="0.25">
      <c r="A747" s="1">
        <f>Sheet1!A747</f>
        <v>2077</v>
      </c>
      <c r="B747" s="1">
        <f>Sheet1!H747</f>
        <v>2077</v>
      </c>
      <c r="C747" s="1">
        <f>Sheet1!O747</f>
        <v>-2077</v>
      </c>
      <c r="D747" s="1">
        <f>Sheet1!V747</f>
        <v>-291</v>
      </c>
      <c r="E747" s="1">
        <f>Sheet1!C747</f>
        <v>6</v>
      </c>
      <c r="F747" s="1">
        <f>Sheet1!J747</f>
        <v>4</v>
      </c>
      <c r="G747" s="1">
        <f>Sheet1!Q747</f>
        <v>-5</v>
      </c>
      <c r="H747" s="1">
        <f>Sheet1!X747</f>
        <v>-2</v>
      </c>
      <c r="I747" s="1">
        <f>Sheet1!B747</f>
        <v>10</v>
      </c>
      <c r="J747" s="1">
        <f>Sheet1!I747</f>
        <v>15</v>
      </c>
      <c r="K747" s="1">
        <f>Sheet1!P747</f>
        <v>-1</v>
      </c>
      <c r="L747" s="1">
        <f>Sheet1!W747</f>
        <v>-10</v>
      </c>
      <c r="M747" s="1">
        <f>Sheet1!D747</f>
        <v>-10</v>
      </c>
      <c r="N747" s="1">
        <f>Sheet1!K747</f>
        <v>0</v>
      </c>
      <c r="O747" s="1">
        <f>Sheet1!R747</f>
        <v>2</v>
      </c>
      <c r="P747" s="1">
        <f>Sheet1!Y747</f>
        <v>25</v>
      </c>
      <c r="Q747" s="1">
        <f>Sheet1!E747</f>
        <v>-81</v>
      </c>
      <c r="R747" s="1">
        <f>Sheet1!L747</f>
        <v>-96</v>
      </c>
      <c r="S747" s="1">
        <f>Sheet1!S747</f>
        <v>6</v>
      </c>
      <c r="T747" s="1">
        <f>Sheet1!Z747</f>
        <v>-66</v>
      </c>
    </row>
    <row r="748" spans="1:20" x14ac:dyDescent="0.25">
      <c r="A748" s="1">
        <f>Sheet1!A748</f>
        <v>2077</v>
      </c>
      <c r="B748" s="1">
        <f>Sheet1!H748</f>
        <v>2077</v>
      </c>
      <c r="C748" s="1">
        <f>Sheet1!O748</f>
        <v>-2077</v>
      </c>
      <c r="D748" s="1">
        <f>Sheet1!V748</f>
        <v>305</v>
      </c>
      <c r="E748" s="1">
        <f>Sheet1!C748</f>
        <v>5</v>
      </c>
      <c r="F748" s="1">
        <f>Sheet1!J748</f>
        <v>5</v>
      </c>
      <c r="G748" s="1">
        <f>Sheet1!Q748</f>
        <v>-4</v>
      </c>
      <c r="H748" s="1">
        <f>Sheet1!X748</f>
        <v>1</v>
      </c>
      <c r="I748" s="1">
        <f>Sheet1!B748</f>
        <v>6</v>
      </c>
      <c r="J748" s="1">
        <f>Sheet1!I748</f>
        <v>13</v>
      </c>
      <c r="K748" s="1">
        <f>Sheet1!P748</f>
        <v>-1</v>
      </c>
      <c r="L748" s="1">
        <f>Sheet1!W748</f>
        <v>-32</v>
      </c>
      <c r="M748" s="1">
        <f>Sheet1!D748</f>
        <v>4</v>
      </c>
      <c r="N748" s="1">
        <f>Sheet1!K748</f>
        <v>1</v>
      </c>
      <c r="O748" s="1">
        <f>Sheet1!R748</f>
        <v>1</v>
      </c>
      <c r="P748" s="1">
        <f>Sheet1!Y748</f>
        <v>61</v>
      </c>
      <c r="Q748" s="1">
        <f>Sheet1!E748</f>
        <v>-82</v>
      </c>
      <c r="R748" s="1">
        <f>Sheet1!L748</f>
        <v>-97</v>
      </c>
      <c r="S748" s="1">
        <f>Sheet1!S748</f>
        <v>6</v>
      </c>
      <c r="T748" s="1">
        <f>Sheet1!Z748</f>
        <v>-54</v>
      </c>
    </row>
    <row r="749" spans="1:20" x14ac:dyDescent="0.25">
      <c r="A749" s="1">
        <f>Sheet1!A749</f>
        <v>2077</v>
      </c>
      <c r="B749" s="1">
        <f>Sheet1!H749</f>
        <v>2077</v>
      </c>
      <c r="C749" s="1">
        <f>Sheet1!O749</f>
        <v>-2077</v>
      </c>
      <c r="D749" s="1">
        <f>Sheet1!V749</f>
        <v>-45</v>
      </c>
      <c r="E749" s="1">
        <f>Sheet1!C749</f>
        <v>5</v>
      </c>
      <c r="F749" s="1">
        <f>Sheet1!J749</f>
        <v>5</v>
      </c>
      <c r="G749" s="1">
        <f>Sheet1!Q749</f>
        <v>-6</v>
      </c>
      <c r="H749" s="1">
        <f>Sheet1!X749</f>
        <v>4</v>
      </c>
      <c r="I749" s="1">
        <f>Sheet1!B749</f>
        <v>10</v>
      </c>
      <c r="J749" s="1">
        <f>Sheet1!I749</f>
        <v>6</v>
      </c>
      <c r="K749" s="1">
        <f>Sheet1!P749</f>
        <v>-5</v>
      </c>
      <c r="L749" s="1">
        <f>Sheet1!W749</f>
        <v>-28</v>
      </c>
      <c r="M749" s="1">
        <f>Sheet1!D749</f>
        <v>2</v>
      </c>
      <c r="N749" s="1">
        <f>Sheet1!K749</f>
        <v>5</v>
      </c>
      <c r="O749" s="1">
        <f>Sheet1!R749</f>
        <v>3</v>
      </c>
      <c r="P749" s="1">
        <f>Sheet1!Y749</f>
        <v>64</v>
      </c>
      <c r="Q749" s="1">
        <f>Sheet1!E749</f>
        <v>-83</v>
      </c>
      <c r="R749" s="1">
        <f>Sheet1!L749</f>
        <v>-96</v>
      </c>
      <c r="S749" s="1">
        <f>Sheet1!S749</f>
        <v>7</v>
      </c>
      <c r="T749" s="1">
        <f>Sheet1!Z749</f>
        <v>-37</v>
      </c>
    </row>
    <row r="750" spans="1:20" x14ac:dyDescent="0.25">
      <c r="A750" s="1">
        <f>Sheet1!A750</f>
        <v>2077</v>
      </c>
      <c r="B750" s="1">
        <f>Sheet1!H750</f>
        <v>2077</v>
      </c>
      <c r="C750" s="1">
        <f>Sheet1!O750</f>
        <v>-2077</v>
      </c>
      <c r="D750" s="1">
        <f>Sheet1!V750</f>
        <v>-404</v>
      </c>
      <c r="E750" s="1">
        <f>Sheet1!C750</f>
        <v>5</v>
      </c>
      <c r="F750" s="1">
        <f>Sheet1!J750</f>
        <v>5</v>
      </c>
      <c r="G750" s="1">
        <f>Sheet1!Q750</f>
        <v>-4</v>
      </c>
      <c r="H750" s="1">
        <f>Sheet1!X750</f>
        <v>-4</v>
      </c>
      <c r="I750" s="1">
        <f>Sheet1!B750</f>
        <v>9</v>
      </c>
      <c r="J750" s="1">
        <f>Sheet1!I750</f>
        <v>21</v>
      </c>
      <c r="K750" s="1">
        <f>Sheet1!P750</f>
        <v>-1</v>
      </c>
      <c r="L750" s="1">
        <f>Sheet1!W750</f>
        <v>-15</v>
      </c>
      <c r="M750" s="1">
        <f>Sheet1!D750</f>
        <v>-2</v>
      </c>
      <c r="N750" s="1">
        <f>Sheet1!K750</f>
        <v>-8</v>
      </c>
      <c r="O750" s="1">
        <f>Sheet1!R750</f>
        <v>4</v>
      </c>
      <c r="P750" s="1">
        <f>Sheet1!Y750</f>
        <v>61</v>
      </c>
      <c r="Q750" s="1">
        <f>Sheet1!E750</f>
        <v>-82</v>
      </c>
      <c r="R750" s="1">
        <f>Sheet1!L750</f>
        <v>-96</v>
      </c>
      <c r="S750" s="1">
        <f>Sheet1!S750</f>
        <v>6</v>
      </c>
      <c r="T750" s="1">
        <f>Sheet1!Z750</f>
        <v>-18</v>
      </c>
    </row>
    <row r="751" spans="1:20" x14ac:dyDescent="0.25">
      <c r="A751" s="1">
        <f>Sheet1!A751</f>
        <v>2077</v>
      </c>
      <c r="B751" s="1">
        <f>Sheet1!H751</f>
        <v>2077</v>
      </c>
      <c r="C751" s="1">
        <f>Sheet1!O751</f>
        <v>-2077</v>
      </c>
      <c r="D751" s="1">
        <f>Sheet1!V751</f>
        <v>-760</v>
      </c>
      <c r="E751" s="1">
        <f>Sheet1!C751</f>
        <v>5</v>
      </c>
      <c r="F751" s="1">
        <f>Sheet1!J751</f>
        <v>5</v>
      </c>
      <c r="G751" s="1">
        <f>Sheet1!Q751</f>
        <v>-5</v>
      </c>
      <c r="H751" s="1">
        <f>Sheet1!X751</f>
        <v>-3</v>
      </c>
      <c r="I751" s="1">
        <f>Sheet1!B751</f>
        <v>7</v>
      </c>
      <c r="J751" s="1">
        <f>Sheet1!I751</f>
        <v>9</v>
      </c>
      <c r="K751" s="1">
        <f>Sheet1!P751</f>
        <v>2</v>
      </c>
      <c r="L751" s="1">
        <f>Sheet1!W751</f>
        <v>-15</v>
      </c>
      <c r="M751" s="1">
        <f>Sheet1!D751</f>
        <v>7</v>
      </c>
      <c r="N751" s="1">
        <f>Sheet1!K751</f>
        <v>4</v>
      </c>
      <c r="O751" s="1">
        <f>Sheet1!R751</f>
        <v>-6</v>
      </c>
      <c r="P751" s="1">
        <f>Sheet1!Y751</f>
        <v>61</v>
      </c>
      <c r="Q751" s="1">
        <f>Sheet1!E751</f>
        <v>-81</v>
      </c>
      <c r="R751" s="1">
        <f>Sheet1!L751</f>
        <v>-97</v>
      </c>
      <c r="S751" s="1">
        <f>Sheet1!S751</f>
        <v>5</v>
      </c>
      <c r="T751" s="1">
        <f>Sheet1!Z751</f>
        <v>0</v>
      </c>
    </row>
    <row r="752" spans="1:20" x14ac:dyDescent="0.25">
      <c r="A752" s="1">
        <f>Sheet1!A752</f>
        <v>2077</v>
      </c>
      <c r="B752" s="1">
        <f>Sheet1!H752</f>
        <v>2077</v>
      </c>
      <c r="C752" s="1">
        <f>Sheet1!O752</f>
        <v>-2077</v>
      </c>
      <c r="D752" s="1">
        <f>Sheet1!V752</f>
        <v>-1114</v>
      </c>
      <c r="E752" s="1">
        <f>Sheet1!C752</f>
        <v>4</v>
      </c>
      <c r="F752" s="1">
        <f>Sheet1!J752</f>
        <v>5</v>
      </c>
      <c r="G752" s="1">
        <f>Sheet1!Q752</f>
        <v>-5</v>
      </c>
      <c r="H752" s="1">
        <f>Sheet1!X752</f>
        <v>-4</v>
      </c>
      <c r="I752" s="1">
        <f>Sheet1!B752</f>
        <v>8</v>
      </c>
      <c r="J752" s="1">
        <f>Sheet1!I752</f>
        <v>8</v>
      </c>
      <c r="K752" s="1">
        <f>Sheet1!P752</f>
        <v>2</v>
      </c>
      <c r="L752" s="1">
        <f>Sheet1!W752</f>
        <v>-11</v>
      </c>
      <c r="M752" s="1">
        <f>Sheet1!D752</f>
        <v>6</v>
      </c>
      <c r="N752" s="1">
        <f>Sheet1!K752</f>
        <v>4</v>
      </c>
      <c r="O752" s="1">
        <f>Sheet1!R752</f>
        <v>-6</v>
      </c>
      <c r="P752" s="1">
        <f>Sheet1!Y752</f>
        <v>53</v>
      </c>
      <c r="Q752" s="1">
        <f>Sheet1!E752</f>
        <v>-81</v>
      </c>
      <c r="R752" s="1">
        <f>Sheet1!L752</f>
        <v>-97</v>
      </c>
      <c r="S752" s="1">
        <f>Sheet1!S752</f>
        <v>3</v>
      </c>
      <c r="T752" s="1">
        <f>Sheet1!Z752</f>
        <v>18</v>
      </c>
    </row>
    <row r="753" spans="1:20" x14ac:dyDescent="0.25">
      <c r="A753" s="1">
        <f>Sheet1!A753</f>
        <v>2077</v>
      </c>
      <c r="B753" s="1">
        <f>Sheet1!H753</f>
        <v>2077</v>
      </c>
      <c r="C753" s="1">
        <f>Sheet1!O753</f>
        <v>-2077</v>
      </c>
      <c r="D753" s="1">
        <f>Sheet1!V753</f>
        <v>-1605</v>
      </c>
      <c r="E753" s="1">
        <f>Sheet1!C753</f>
        <v>5</v>
      </c>
      <c r="F753" s="1">
        <f>Sheet1!J753</f>
        <v>4</v>
      </c>
      <c r="G753" s="1">
        <f>Sheet1!Q753</f>
        <v>-4</v>
      </c>
      <c r="H753" s="1">
        <f>Sheet1!X753</f>
        <v>-3</v>
      </c>
      <c r="I753" s="1">
        <f>Sheet1!B753</f>
        <v>3</v>
      </c>
      <c r="J753" s="1">
        <f>Sheet1!I753</f>
        <v>20</v>
      </c>
      <c r="K753" s="1">
        <f>Sheet1!P753</f>
        <v>7</v>
      </c>
      <c r="L753" s="1">
        <f>Sheet1!W753</f>
        <v>-21</v>
      </c>
      <c r="M753" s="1">
        <f>Sheet1!D753</f>
        <v>6</v>
      </c>
      <c r="N753" s="1">
        <f>Sheet1!K753</f>
        <v>-5</v>
      </c>
      <c r="O753" s="1">
        <f>Sheet1!R753</f>
        <v>-6</v>
      </c>
      <c r="P753" s="1">
        <f>Sheet1!Y753</f>
        <v>57</v>
      </c>
      <c r="Q753" s="1">
        <f>Sheet1!E753</f>
        <v>-79</v>
      </c>
      <c r="R753" s="1">
        <f>Sheet1!L753</f>
        <v>-98</v>
      </c>
      <c r="S753" s="1">
        <f>Sheet1!S753</f>
        <v>1</v>
      </c>
      <c r="T753" s="1">
        <f>Sheet1!Z753</f>
        <v>35</v>
      </c>
    </row>
    <row r="754" spans="1:20" x14ac:dyDescent="0.25">
      <c r="A754" s="1">
        <f>Sheet1!A754</f>
        <v>2077</v>
      </c>
      <c r="B754" s="1">
        <f>Sheet1!H754</f>
        <v>2077</v>
      </c>
      <c r="C754" s="1">
        <f>Sheet1!O754</f>
        <v>-2077</v>
      </c>
      <c r="D754" s="1">
        <f>Sheet1!V754</f>
        <v>-2095</v>
      </c>
      <c r="E754" s="1">
        <f>Sheet1!C754</f>
        <v>5</v>
      </c>
      <c r="F754" s="1">
        <f>Sheet1!J754</f>
        <v>6</v>
      </c>
      <c r="G754" s="1">
        <f>Sheet1!Q754</f>
        <v>-5</v>
      </c>
      <c r="H754" s="1">
        <f>Sheet1!X754</f>
        <v>-3</v>
      </c>
      <c r="I754" s="1">
        <f>Sheet1!B754</f>
        <v>9</v>
      </c>
      <c r="J754" s="1">
        <f>Sheet1!I754</f>
        <v>7</v>
      </c>
      <c r="K754" s="1">
        <f>Sheet1!P754</f>
        <v>-1</v>
      </c>
      <c r="L754" s="1">
        <f>Sheet1!W754</f>
        <v>-7</v>
      </c>
      <c r="M754" s="1">
        <f>Sheet1!D754</f>
        <v>6</v>
      </c>
      <c r="N754" s="1">
        <f>Sheet1!K754</f>
        <v>2</v>
      </c>
      <c r="O754" s="1">
        <f>Sheet1!R754</f>
        <v>-6</v>
      </c>
      <c r="P754" s="1">
        <f>Sheet1!Y754</f>
        <v>36</v>
      </c>
      <c r="Q754" s="1">
        <f>Sheet1!E754</f>
        <v>-79</v>
      </c>
      <c r="R754" s="1">
        <f>Sheet1!L754</f>
        <v>-99</v>
      </c>
      <c r="S754" s="1">
        <f>Sheet1!S754</f>
        <v>-1</v>
      </c>
      <c r="T754" s="1">
        <f>Sheet1!Z754</f>
        <v>48</v>
      </c>
    </row>
    <row r="755" spans="1:20" x14ac:dyDescent="0.25">
      <c r="A755" s="1">
        <f>Sheet1!A755</f>
        <v>2077</v>
      </c>
      <c r="B755" s="1">
        <f>Sheet1!H755</f>
        <v>2077</v>
      </c>
      <c r="C755" s="1">
        <f>Sheet1!O755</f>
        <v>-2077</v>
      </c>
      <c r="D755" s="1">
        <f>Sheet1!V755</f>
        <v>-2586</v>
      </c>
      <c r="E755" s="1">
        <f>Sheet1!C755</f>
        <v>5</v>
      </c>
      <c r="F755" s="1">
        <f>Sheet1!J755</f>
        <v>4</v>
      </c>
      <c r="G755" s="1">
        <f>Sheet1!Q755</f>
        <v>-4</v>
      </c>
      <c r="H755" s="1">
        <f>Sheet1!X755</f>
        <v>-5</v>
      </c>
      <c r="I755" s="1">
        <f>Sheet1!B755</f>
        <v>17</v>
      </c>
      <c r="J755" s="1">
        <f>Sheet1!I755</f>
        <v>12</v>
      </c>
      <c r="K755" s="1">
        <f>Sheet1!P755</f>
        <v>17</v>
      </c>
      <c r="L755" s="1">
        <f>Sheet1!W755</f>
        <v>5</v>
      </c>
      <c r="M755" s="1">
        <f>Sheet1!D755</f>
        <v>-7</v>
      </c>
      <c r="N755" s="1">
        <f>Sheet1!K755</f>
        <v>1</v>
      </c>
      <c r="O755" s="1">
        <f>Sheet1!R755</f>
        <v>-23</v>
      </c>
      <c r="P755" s="1">
        <f>Sheet1!Y755</f>
        <v>16</v>
      </c>
      <c r="Q755" s="1">
        <f>Sheet1!E755</f>
        <v>-79</v>
      </c>
      <c r="R755" s="1">
        <f>Sheet1!L755</f>
        <v>-99</v>
      </c>
      <c r="S755" s="1">
        <f>Sheet1!S755</f>
        <v>-6</v>
      </c>
      <c r="T755" s="1">
        <f>Sheet1!Z755</f>
        <v>56</v>
      </c>
    </row>
    <row r="756" spans="1:20" x14ac:dyDescent="0.25">
      <c r="A756" s="1">
        <f>Sheet1!A756</f>
        <v>2077</v>
      </c>
      <c r="B756" s="1">
        <f>Sheet1!H756</f>
        <v>2077</v>
      </c>
      <c r="C756" s="1">
        <f>Sheet1!O756</f>
        <v>-2077</v>
      </c>
      <c r="D756" s="1">
        <f>Sheet1!V756</f>
        <v>-3080</v>
      </c>
      <c r="E756" s="1">
        <f>Sheet1!C756</f>
        <v>5</v>
      </c>
      <c r="F756" s="1">
        <f>Sheet1!J756</f>
        <v>5</v>
      </c>
      <c r="G756" s="1">
        <f>Sheet1!Q756</f>
        <v>-5</v>
      </c>
      <c r="H756" s="1">
        <f>Sheet1!X756</f>
        <v>-5</v>
      </c>
      <c r="I756" s="1">
        <f>Sheet1!B756</f>
        <v>8</v>
      </c>
      <c r="J756" s="1">
        <f>Sheet1!I756</f>
        <v>18</v>
      </c>
      <c r="K756" s="1">
        <f>Sheet1!P756</f>
        <v>7</v>
      </c>
      <c r="L756" s="1">
        <f>Sheet1!W756</f>
        <v>12</v>
      </c>
      <c r="M756" s="1">
        <f>Sheet1!D756</f>
        <v>0</v>
      </c>
      <c r="N756" s="1">
        <f>Sheet1!K756</f>
        <v>-3</v>
      </c>
      <c r="O756" s="1">
        <f>Sheet1!R756</f>
        <v>-19</v>
      </c>
      <c r="P756" s="1">
        <f>Sheet1!Y756</f>
        <v>-9</v>
      </c>
      <c r="Q756" s="1">
        <f>Sheet1!E756</f>
        <v>-80</v>
      </c>
      <c r="R756" s="1">
        <f>Sheet1!L756</f>
        <v>-101</v>
      </c>
      <c r="S756" s="1">
        <f>Sheet1!S756</f>
        <v>-12</v>
      </c>
      <c r="T756" s="1">
        <f>Sheet1!Z756</f>
        <v>57</v>
      </c>
    </row>
    <row r="757" spans="1:20" x14ac:dyDescent="0.25">
      <c r="A757" s="1">
        <f>Sheet1!A757</f>
        <v>1512</v>
      </c>
      <c r="B757" s="1">
        <f>Sheet1!H757</f>
        <v>2077</v>
      </c>
      <c r="C757" s="1">
        <f>Sheet1!O757</f>
        <v>-2077</v>
      </c>
      <c r="D757" s="1">
        <f>Sheet1!V757</f>
        <v>-2077</v>
      </c>
      <c r="E757" s="1">
        <f>Sheet1!C757</f>
        <v>4</v>
      </c>
      <c r="F757" s="1">
        <f>Sheet1!J757</f>
        <v>6</v>
      </c>
      <c r="G757" s="1">
        <f>Sheet1!Q757</f>
        <v>-4</v>
      </c>
      <c r="H757" s="1">
        <f>Sheet1!X757</f>
        <v>-6</v>
      </c>
      <c r="I757" s="1">
        <f>Sheet1!B757</f>
        <v>14</v>
      </c>
      <c r="J757" s="1">
        <f>Sheet1!I757</f>
        <v>6</v>
      </c>
      <c r="K757" s="1">
        <f>Sheet1!P757</f>
        <v>19</v>
      </c>
      <c r="L757" s="1">
        <f>Sheet1!W757</f>
        <v>-1</v>
      </c>
      <c r="M757" s="1">
        <f>Sheet1!D757</f>
        <v>-5</v>
      </c>
      <c r="N757" s="1">
        <f>Sheet1!K757</f>
        <v>4</v>
      </c>
      <c r="O757" s="1">
        <f>Sheet1!R757</f>
        <v>-35</v>
      </c>
      <c r="P757" s="1">
        <f>Sheet1!Y757</f>
        <v>-3</v>
      </c>
      <c r="Q757" s="1">
        <f>Sheet1!E757</f>
        <v>-81</v>
      </c>
      <c r="R757" s="1">
        <f>Sheet1!L757</f>
        <v>-101</v>
      </c>
      <c r="S757" s="1">
        <f>Sheet1!S757</f>
        <v>-21</v>
      </c>
      <c r="T757" s="1">
        <f>Sheet1!Z757</f>
        <v>56</v>
      </c>
    </row>
    <row r="758" spans="1:20" x14ac:dyDescent="0.25">
      <c r="A758" s="1">
        <f>Sheet1!A758</f>
        <v>948</v>
      </c>
      <c r="B758" s="1">
        <f>Sheet1!H758</f>
        <v>2077</v>
      </c>
      <c r="C758" s="1">
        <f>Sheet1!O758</f>
        <v>-2077</v>
      </c>
      <c r="D758" s="1">
        <f>Sheet1!V758</f>
        <v>-2077</v>
      </c>
      <c r="E758" s="1">
        <f>Sheet1!C758</f>
        <v>3</v>
      </c>
      <c r="F758" s="1">
        <f>Sheet1!J758</f>
        <v>4</v>
      </c>
      <c r="G758" s="1">
        <f>Sheet1!Q758</f>
        <v>-5</v>
      </c>
      <c r="H758" s="1">
        <f>Sheet1!X758</f>
        <v>-4</v>
      </c>
      <c r="I758" s="1">
        <f>Sheet1!B758</f>
        <v>0</v>
      </c>
      <c r="J758" s="1">
        <f>Sheet1!I758</f>
        <v>21</v>
      </c>
      <c r="K758" s="1">
        <f>Sheet1!P758</f>
        <v>10</v>
      </c>
      <c r="L758" s="1">
        <f>Sheet1!W758</f>
        <v>9</v>
      </c>
      <c r="M758" s="1">
        <f>Sheet1!D758</f>
        <v>5</v>
      </c>
      <c r="N758" s="1">
        <f>Sheet1!K758</f>
        <v>-9</v>
      </c>
      <c r="O758" s="1">
        <f>Sheet1!R758</f>
        <v>-29</v>
      </c>
      <c r="P758" s="1">
        <f>Sheet1!Y758</f>
        <v>-23</v>
      </c>
      <c r="Q758" s="1">
        <f>Sheet1!E758</f>
        <v>-81</v>
      </c>
      <c r="R758" s="1">
        <f>Sheet1!L758</f>
        <v>-101</v>
      </c>
      <c r="S758" s="1">
        <f>Sheet1!S758</f>
        <v>-30</v>
      </c>
      <c r="T758" s="1">
        <f>Sheet1!Z758</f>
        <v>53</v>
      </c>
    </row>
    <row r="759" spans="1:20" x14ac:dyDescent="0.25">
      <c r="A759" s="1">
        <f>Sheet1!A759</f>
        <v>384</v>
      </c>
      <c r="B759" s="1">
        <f>Sheet1!H759</f>
        <v>2077</v>
      </c>
      <c r="C759" s="1">
        <f>Sheet1!O759</f>
        <v>-2077</v>
      </c>
      <c r="D759" s="1">
        <f>Sheet1!V759</f>
        <v>-2077</v>
      </c>
      <c r="E759" s="1">
        <f>Sheet1!C759</f>
        <v>3</v>
      </c>
      <c r="F759" s="1">
        <f>Sheet1!J759</f>
        <v>5</v>
      </c>
      <c r="G759" s="1">
        <f>Sheet1!Q759</f>
        <v>-5</v>
      </c>
      <c r="H759" s="1">
        <f>Sheet1!X759</f>
        <v>-4</v>
      </c>
      <c r="I759" s="1">
        <f>Sheet1!B759</f>
        <v>-1</v>
      </c>
      <c r="J759" s="1">
        <f>Sheet1!I759</f>
        <v>15</v>
      </c>
      <c r="K759" s="1">
        <f>Sheet1!P759</f>
        <v>13</v>
      </c>
      <c r="L759" s="1">
        <f>Sheet1!W759</f>
        <v>19</v>
      </c>
      <c r="M759" s="1">
        <f>Sheet1!D759</f>
        <v>16</v>
      </c>
      <c r="N759" s="1">
        <f>Sheet1!K759</f>
        <v>-5</v>
      </c>
      <c r="O759" s="1">
        <f>Sheet1!R759</f>
        <v>-31</v>
      </c>
      <c r="P759" s="1">
        <f>Sheet1!Y759</f>
        <v>-32</v>
      </c>
      <c r="Q759" s="1">
        <f>Sheet1!E759</f>
        <v>-76</v>
      </c>
      <c r="R759" s="1">
        <f>Sheet1!L759</f>
        <v>-103</v>
      </c>
      <c r="S759" s="1">
        <f>Sheet1!S759</f>
        <v>-40</v>
      </c>
      <c r="T759" s="1">
        <f>Sheet1!Z759</f>
        <v>42</v>
      </c>
    </row>
    <row r="760" spans="1:20" x14ac:dyDescent="0.25">
      <c r="A760" s="1">
        <f>Sheet1!A760</f>
        <v>-177</v>
      </c>
      <c r="B760" s="1">
        <f>Sheet1!H760</f>
        <v>2077</v>
      </c>
      <c r="C760" s="1">
        <f>Sheet1!O760</f>
        <v>-2077</v>
      </c>
      <c r="D760" s="1">
        <f>Sheet1!V760</f>
        <v>-2077</v>
      </c>
      <c r="E760" s="1">
        <f>Sheet1!C760</f>
        <v>1</v>
      </c>
      <c r="F760" s="1">
        <f>Sheet1!J760</f>
        <v>5</v>
      </c>
      <c r="G760" s="1">
        <f>Sheet1!Q760</f>
        <v>-5</v>
      </c>
      <c r="H760" s="1">
        <f>Sheet1!X760</f>
        <v>-6</v>
      </c>
      <c r="I760" s="1">
        <f>Sheet1!B760</f>
        <v>-7</v>
      </c>
      <c r="J760" s="1">
        <f>Sheet1!I760</f>
        <v>7</v>
      </c>
      <c r="K760" s="1">
        <f>Sheet1!P760</f>
        <v>12</v>
      </c>
      <c r="L760" s="1">
        <f>Sheet1!W760</f>
        <v>-6</v>
      </c>
      <c r="M760" s="1">
        <f>Sheet1!D760</f>
        <v>31</v>
      </c>
      <c r="N760" s="1">
        <f>Sheet1!K760</f>
        <v>4</v>
      </c>
      <c r="O760" s="1">
        <f>Sheet1!R760</f>
        <v>-34</v>
      </c>
      <c r="P760" s="1">
        <f>Sheet1!Y760</f>
        <v>-17</v>
      </c>
      <c r="Q760" s="1">
        <f>Sheet1!E760</f>
        <v>-68</v>
      </c>
      <c r="R760" s="1">
        <f>Sheet1!L760</f>
        <v>-102</v>
      </c>
      <c r="S760" s="1">
        <f>Sheet1!S760</f>
        <v>-50</v>
      </c>
      <c r="T760" s="1">
        <f>Sheet1!Z760</f>
        <v>32</v>
      </c>
    </row>
    <row r="761" spans="1:20" x14ac:dyDescent="0.25">
      <c r="A761" s="1">
        <f>Sheet1!A761</f>
        <v>-745</v>
      </c>
      <c r="B761" s="1">
        <f>Sheet1!H761</f>
        <v>2077</v>
      </c>
      <c r="C761" s="1">
        <f>Sheet1!O761</f>
        <v>-2077</v>
      </c>
      <c r="D761" s="1">
        <f>Sheet1!V761</f>
        <v>-2077</v>
      </c>
      <c r="E761" s="1">
        <f>Sheet1!C761</f>
        <v>0</v>
      </c>
      <c r="F761" s="1">
        <f>Sheet1!J761</f>
        <v>4</v>
      </c>
      <c r="G761" s="1">
        <f>Sheet1!Q761</f>
        <v>-5</v>
      </c>
      <c r="H761" s="1">
        <f>Sheet1!X761</f>
        <v>-4</v>
      </c>
      <c r="I761" s="1">
        <f>Sheet1!B761</f>
        <v>16</v>
      </c>
      <c r="J761" s="1">
        <f>Sheet1!I761</f>
        <v>23</v>
      </c>
      <c r="K761" s="1">
        <f>Sheet1!P761</f>
        <v>8</v>
      </c>
      <c r="L761" s="1">
        <f>Sheet1!W761</f>
        <v>1</v>
      </c>
      <c r="M761" s="1">
        <f>Sheet1!D761</f>
        <v>5</v>
      </c>
      <c r="N761" s="1">
        <f>Sheet1!K761</f>
        <v>-9</v>
      </c>
      <c r="O761" s="1">
        <f>Sheet1!R761</f>
        <v>-23</v>
      </c>
      <c r="P761" s="1">
        <f>Sheet1!Y761</f>
        <v>-31</v>
      </c>
      <c r="Q761" s="1">
        <f>Sheet1!E761</f>
        <v>-62</v>
      </c>
      <c r="R761" s="1">
        <f>Sheet1!L761</f>
        <v>-104</v>
      </c>
      <c r="S761" s="1">
        <f>Sheet1!S761</f>
        <v>-59</v>
      </c>
      <c r="T761" s="1">
        <f>Sheet1!Z761</f>
        <v>25</v>
      </c>
    </row>
    <row r="762" spans="1:20" x14ac:dyDescent="0.25">
      <c r="A762" s="1">
        <f>Sheet1!A762</f>
        <v>-265</v>
      </c>
      <c r="B762" s="1">
        <f>Sheet1!H762</f>
        <v>2077</v>
      </c>
      <c r="C762" s="1">
        <f>Sheet1!O762</f>
        <v>-2077</v>
      </c>
      <c r="D762" s="1">
        <f>Sheet1!V762</f>
        <v>-2077</v>
      </c>
      <c r="E762" s="1">
        <f>Sheet1!C762</f>
        <v>-1</v>
      </c>
      <c r="F762" s="1">
        <f>Sheet1!J762</f>
        <v>6</v>
      </c>
      <c r="G762" s="1">
        <f>Sheet1!Q762</f>
        <v>-6</v>
      </c>
      <c r="H762" s="1">
        <f>Sheet1!X762</f>
        <v>-5</v>
      </c>
      <c r="I762" s="1">
        <f>Sheet1!B762</f>
        <v>6</v>
      </c>
      <c r="J762" s="1">
        <f>Sheet1!I762</f>
        <v>13</v>
      </c>
      <c r="K762" s="1">
        <f>Sheet1!P762</f>
        <v>6</v>
      </c>
      <c r="L762" s="1">
        <f>Sheet1!W762</f>
        <v>14</v>
      </c>
      <c r="M762" s="1">
        <f>Sheet1!D762</f>
        <v>18</v>
      </c>
      <c r="N762" s="1">
        <f>Sheet1!K762</f>
        <v>-1</v>
      </c>
      <c r="O762" s="1">
        <f>Sheet1!R762</f>
        <v>-18</v>
      </c>
      <c r="P762" s="1">
        <f>Sheet1!Y762</f>
        <v>-38</v>
      </c>
      <c r="Q762" s="1">
        <f>Sheet1!E762</f>
        <v>-60</v>
      </c>
      <c r="R762" s="1">
        <f>Sheet1!L762</f>
        <v>-106</v>
      </c>
      <c r="S762" s="1">
        <f>Sheet1!S762</f>
        <v>-66</v>
      </c>
      <c r="T762" s="1">
        <f>Sheet1!Z762</f>
        <v>13</v>
      </c>
    </row>
    <row r="763" spans="1:20" x14ac:dyDescent="0.25">
      <c r="A763" s="1">
        <f>Sheet1!A763</f>
        <v>0</v>
      </c>
      <c r="B763" s="1">
        <f>Sheet1!H763</f>
        <v>2077</v>
      </c>
      <c r="C763" s="1">
        <f>Sheet1!O763</f>
        <v>-2077</v>
      </c>
      <c r="D763" s="1">
        <f>Sheet1!V763</f>
        <v>-2077</v>
      </c>
      <c r="E763" s="1">
        <f>Sheet1!C763</f>
        <v>3</v>
      </c>
      <c r="F763" s="1">
        <f>Sheet1!J763</f>
        <v>4</v>
      </c>
      <c r="G763" s="1">
        <f>Sheet1!Q763</f>
        <v>-5</v>
      </c>
      <c r="H763" s="1">
        <f>Sheet1!X763</f>
        <v>-6</v>
      </c>
      <c r="I763" s="1">
        <f>Sheet1!B763</f>
        <v>-3</v>
      </c>
      <c r="J763" s="1">
        <f>Sheet1!I763</f>
        <v>23</v>
      </c>
      <c r="K763" s="1">
        <f>Sheet1!P763</f>
        <v>1</v>
      </c>
      <c r="L763" s="1">
        <f>Sheet1!W763</f>
        <v>-2</v>
      </c>
      <c r="M763" s="1">
        <f>Sheet1!D763</f>
        <v>0</v>
      </c>
      <c r="N763" s="1">
        <f>Sheet1!K763</f>
        <v>-16</v>
      </c>
      <c r="O763" s="1">
        <f>Sheet1!R763</f>
        <v>-5</v>
      </c>
      <c r="P763" s="1">
        <f>Sheet1!Y763</f>
        <v>-18</v>
      </c>
      <c r="Q763" s="1">
        <f>Sheet1!E763</f>
        <v>0</v>
      </c>
      <c r="R763" s="1">
        <f>Sheet1!L763</f>
        <v>-108</v>
      </c>
      <c r="S763" s="1">
        <f>Sheet1!S763</f>
        <v>-71</v>
      </c>
      <c r="T763" s="1">
        <f>Sheet1!Z763</f>
        <v>3</v>
      </c>
    </row>
    <row r="764" spans="1:20" x14ac:dyDescent="0.25">
      <c r="A764" s="1">
        <f>Sheet1!A764</f>
        <v>0</v>
      </c>
      <c r="B764" s="1">
        <f>Sheet1!H764</f>
        <v>2077</v>
      </c>
      <c r="C764" s="1">
        <f>Sheet1!O764</f>
        <v>-2077</v>
      </c>
      <c r="D764" s="1">
        <f>Sheet1!V764</f>
        <v>-2077</v>
      </c>
      <c r="E764" s="1">
        <f>Sheet1!C764</f>
        <v>0</v>
      </c>
      <c r="F764" s="1">
        <f>Sheet1!J764</f>
        <v>4</v>
      </c>
      <c r="G764" s="1">
        <f>Sheet1!Q764</f>
        <v>-5</v>
      </c>
      <c r="H764" s="1">
        <f>Sheet1!X764</f>
        <v>-5</v>
      </c>
      <c r="I764" s="1">
        <f>Sheet1!B764</f>
        <v>12</v>
      </c>
      <c r="J764" s="1">
        <f>Sheet1!I764</f>
        <v>20</v>
      </c>
      <c r="K764" s="1">
        <f>Sheet1!P764</f>
        <v>2</v>
      </c>
      <c r="L764" s="1">
        <f>Sheet1!W764</f>
        <v>-4</v>
      </c>
      <c r="M764" s="1">
        <f>Sheet1!D764</f>
        <v>-13</v>
      </c>
      <c r="N764" s="1">
        <f>Sheet1!K764</f>
        <v>-12</v>
      </c>
      <c r="O764" s="1">
        <f>Sheet1!R764</f>
        <v>-6</v>
      </c>
      <c r="P764" s="1">
        <f>Sheet1!Y764</f>
        <v>-22</v>
      </c>
      <c r="Q764" s="1">
        <f>Sheet1!E764</f>
        <v>0</v>
      </c>
      <c r="R764" s="1">
        <f>Sheet1!L764</f>
        <v>-113</v>
      </c>
      <c r="S764" s="1">
        <f>Sheet1!S764</f>
        <v>-74</v>
      </c>
      <c r="T764" s="1">
        <f>Sheet1!Z764</f>
        <v>-3</v>
      </c>
    </row>
    <row r="765" spans="1:20" x14ac:dyDescent="0.25">
      <c r="A765" s="1">
        <f>Sheet1!A765</f>
        <v>0</v>
      </c>
      <c r="B765" s="1">
        <f>Sheet1!H765</f>
        <v>2077</v>
      </c>
      <c r="C765" s="1">
        <f>Sheet1!O765</f>
        <v>-2077</v>
      </c>
      <c r="D765" s="1">
        <f>Sheet1!V765</f>
        <v>-2077</v>
      </c>
      <c r="E765" s="1">
        <f>Sheet1!C765</f>
        <v>0</v>
      </c>
      <c r="F765" s="1">
        <f>Sheet1!J765</f>
        <v>5</v>
      </c>
      <c r="G765" s="1">
        <f>Sheet1!Q765</f>
        <v>-6</v>
      </c>
      <c r="H765" s="1">
        <f>Sheet1!X765</f>
        <v>-5</v>
      </c>
      <c r="I765" s="1">
        <f>Sheet1!B765</f>
        <v>9</v>
      </c>
      <c r="J765" s="1">
        <f>Sheet1!I765</f>
        <v>19</v>
      </c>
      <c r="K765" s="1">
        <f>Sheet1!P765</f>
        <v>3</v>
      </c>
      <c r="L765" s="1">
        <f>Sheet1!W765</f>
        <v>13</v>
      </c>
      <c r="M765" s="1">
        <f>Sheet1!D765</f>
        <v>-15</v>
      </c>
      <c r="N765" s="1">
        <f>Sheet1!K765</f>
        <v>-14</v>
      </c>
      <c r="O765" s="1">
        <f>Sheet1!R765</f>
        <v>2</v>
      </c>
      <c r="P765" s="1">
        <f>Sheet1!Y765</f>
        <v>-26</v>
      </c>
      <c r="Q765" s="1">
        <f>Sheet1!E765</f>
        <v>0</v>
      </c>
      <c r="R765" s="1">
        <f>Sheet1!L765</f>
        <v>-117</v>
      </c>
      <c r="S765" s="1">
        <f>Sheet1!S765</f>
        <v>-74</v>
      </c>
      <c r="T765" s="1">
        <f>Sheet1!Z765</f>
        <v>-12</v>
      </c>
    </row>
    <row r="766" spans="1:20" x14ac:dyDescent="0.25">
      <c r="A766" s="1">
        <f>Sheet1!A766</f>
        <v>581</v>
      </c>
      <c r="B766" s="1">
        <f>Sheet1!H766</f>
        <v>2077</v>
      </c>
      <c r="C766" s="1">
        <f>Sheet1!O766</f>
        <v>-2077</v>
      </c>
      <c r="D766" s="1">
        <f>Sheet1!V766</f>
        <v>-2077</v>
      </c>
      <c r="E766" s="1">
        <f>Sheet1!C766</f>
        <v>0</v>
      </c>
      <c r="F766" s="1">
        <f>Sheet1!J766</f>
        <v>5</v>
      </c>
      <c r="G766" s="1">
        <f>Sheet1!Q766</f>
        <v>-5</v>
      </c>
      <c r="H766" s="1">
        <f>Sheet1!X766</f>
        <v>-6</v>
      </c>
      <c r="I766" s="1">
        <f>Sheet1!B766</f>
        <v>11</v>
      </c>
      <c r="J766" s="1">
        <f>Sheet1!I766</f>
        <v>24</v>
      </c>
      <c r="K766" s="1">
        <f>Sheet1!P766</f>
        <v>0</v>
      </c>
      <c r="L766" s="1">
        <f>Sheet1!W766</f>
        <v>-7</v>
      </c>
      <c r="M766" s="1">
        <f>Sheet1!D766</f>
        <v>-14</v>
      </c>
      <c r="N766" s="1">
        <f>Sheet1!K766</f>
        <v>-25</v>
      </c>
      <c r="O766" s="1">
        <f>Sheet1!R766</f>
        <v>12</v>
      </c>
      <c r="P766" s="1">
        <f>Sheet1!Y766</f>
        <v>-7</v>
      </c>
      <c r="Q766" s="1">
        <f>Sheet1!E766</f>
        <v>-4</v>
      </c>
      <c r="R766" s="1">
        <f>Sheet1!L766</f>
        <v>-124</v>
      </c>
      <c r="S766" s="1">
        <f>Sheet1!S766</f>
        <v>-72</v>
      </c>
      <c r="T766" s="1">
        <f>Sheet1!Z766</f>
        <v>-17</v>
      </c>
    </row>
    <row r="767" spans="1:20" x14ac:dyDescent="0.25">
      <c r="A767" s="1">
        <f>Sheet1!A767</f>
        <v>1166</v>
      </c>
      <c r="B767" s="1">
        <f>Sheet1!H767</f>
        <v>2077</v>
      </c>
      <c r="C767" s="1">
        <f>Sheet1!O767</f>
        <v>-2077</v>
      </c>
      <c r="D767" s="1">
        <f>Sheet1!V767</f>
        <v>-2077</v>
      </c>
      <c r="E767" s="1">
        <f>Sheet1!C767</f>
        <v>2</v>
      </c>
      <c r="F767" s="1">
        <f>Sheet1!J767</f>
        <v>5</v>
      </c>
      <c r="G767" s="1">
        <f>Sheet1!Q767</f>
        <v>-5</v>
      </c>
      <c r="H767" s="1">
        <f>Sheet1!X767</f>
        <v>-5</v>
      </c>
      <c r="I767" s="1">
        <f>Sheet1!B767</f>
        <v>2</v>
      </c>
      <c r="J767" s="1">
        <f>Sheet1!I767</f>
        <v>20</v>
      </c>
      <c r="K767" s="1">
        <f>Sheet1!P767</f>
        <v>-1</v>
      </c>
      <c r="L767" s="1">
        <f>Sheet1!W767</f>
        <v>0</v>
      </c>
      <c r="M767" s="1">
        <f>Sheet1!D767</f>
        <v>-12</v>
      </c>
      <c r="N767" s="1">
        <f>Sheet1!K767</f>
        <v>-20</v>
      </c>
      <c r="O767" s="1">
        <f>Sheet1!R767</f>
        <v>20</v>
      </c>
      <c r="P767" s="1">
        <f>Sheet1!Y767</f>
        <v>-8</v>
      </c>
      <c r="Q767" s="1">
        <f>Sheet1!E767</f>
        <v>-12</v>
      </c>
      <c r="R767" s="1">
        <f>Sheet1!L767</f>
        <v>-128</v>
      </c>
      <c r="S767" s="1">
        <f>Sheet1!S767</f>
        <v>-69</v>
      </c>
      <c r="T767" s="1">
        <f>Sheet1!Z767</f>
        <v>-19</v>
      </c>
    </row>
    <row r="768" spans="1:20" x14ac:dyDescent="0.25">
      <c r="A768" s="1">
        <f>Sheet1!A768</f>
        <v>1752</v>
      </c>
      <c r="B768" s="1">
        <f>Sheet1!H768</f>
        <v>2077</v>
      </c>
      <c r="C768" s="1">
        <f>Sheet1!O768</f>
        <v>-2077</v>
      </c>
      <c r="D768" s="1">
        <f>Sheet1!V768</f>
        <v>-2077</v>
      </c>
      <c r="E768" s="1">
        <f>Sheet1!C768</f>
        <v>5</v>
      </c>
      <c r="F768" s="1">
        <f>Sheet1!J768</f>
        <v>4</v>
      </c>
      <c r="G768" s="1">
        <f>Sheet1!Q768</f>
        <v>-5</v>
      </c>
      <c r="H768" s="1">
        <f>Sheet1!X768</f>
        <v>-5</v>
      </c>
      <c r="I768" s="1">
        <f>Sheet1!B768</f>
        <v>-26</v>
      </c>
      <c r="J768" s="1">
        <f>Sheet1!I768</f>
        <v>27</v>
      </c>
      <c r="K768" s="1">
        <f>Sheet1!P768</f>
        <v>-5</v>
      </c>
      <c r="L768" s="1">
        <f>Sheet1!W768</f>
        <v>7</v>
      </c>
      <c r="M768" s="1">
        <f>Sheet1!D768</f>
        <v>18</v>
      </c>
      <c r="N768" s="1">
        <f>Sheet1!K768</f>
        <v>-37</v>
      </c>
      <c r="O768" s="1">
        <f>Sheet1!R768</f>
        <v>20</v>
      </c>
      <c r="P768" s="1">
        <f>Sheet1!Y768</f>
        <v>-8</v>
      </c>
      <c r="Q768" s="1">
        <f>Sheet1!E768</f>
        <v>-13</v>
      </c>
      <c r="R768" s="1">
        <f>Sheet1!L768</f>
        <v>-128</v>
      </c>
      <c r="S768" s="1">
        <f>Sheet1!S768</f>
        <v>-64</v>
      </c>
      <c r="T768" s="1">
        <f>Sheet1!Z768</f>
        <v>-24</v>
      </c>
    </row>
    <row r="769" spans="1:20" x14ac:dyDescent="0.25">
      <c r="A769" s="1">
        <f>Sheet1!A769</f>
        <v>2333</v>
      </c>
      <c r="B769" s="1">
        <f>Sheet1!H769</f>
        <v>2077</v>
      </c>
      <c r="C769" s="1">
        <f>Sheet1!O769</f>
        <v>-2077</v>
      </c>
      <c r="D769" s="1">
        <f>Sheet1!V769</f>
        <v>-2077</v>
      </c>
      <c r="E769" s="1">
        <f>Sheet1!C769</f>
        <v>3</v>
      </c>
      <c r="F769" s="1">
        <f>Sheet1!J769</f>
        <v>5</v>
      </c>
      <c r="G769" s="1">
        <f>Sheet1!Q769</f>
        <v>-6</v>
      </c>
      <c r="H769" s="1">
        <f>Sheet1!X769</f>
        <v>-5</v>
      </c>
      <c r="I769" s="1">
        <f>Sheet1!B769</f>
        <v>8</v>
      </c>
      <c r="J769" s="1">
        <f>Sheet1!I769</f>
        <v>21</v>
      </c>
      <c r="K769" s="1">
        <f>Sheet1!P769</f>
        <v>-3</v>
      </c>
      <c r="L769" s="1">
        <f>Sheet1!W769</f>
        <v>3</v>
      </c>
      <c r="M769" s="1">
        <f>Sheet1!D769</f>
        <v>-12</v>
      </c>
      <c r="N769" s="1">
        <f>Sheet1!K769</f>
        <v>-28</v>
      </c>
      <c r="O769" s="1">
        <f>Sheet1!R769</f>
        <v>24</v>
      </c>
      <c r="P769" s="1">
        <f>Sheet1!Y769</f>
        <v>-10</v>
      </c>
      <c r="Q769" s="1">
        <f>Sheet1!E769</f>
        <v>-13</v>
      </c>
      <c r="R769" s="1">
        <f>Sheet1!L769</f>
        <v>-128</v>
      </c>
      <c r="S769" s="1">
        <f>Sheet1!S769</f>
        <v>-57</v>
      </c>
      <c r="T769" s="1">
        <f>Sheet1!Z769</f>
        <v>-26</v>
      </c>
    </row>
    <row r="770" spans="1:20" x14ac:dyDescent="0.25">
      <c r="A770" s="1">
        <f>Sheet1!A770</f>
        <v>2592</v>
      </c>
      <c r="B770" s="1">
        <f>Sheet1!H770</f>
        <v>2077</v>
      </c>
      <c r="C770" s="1">
        <f>Sheet1!O770</f>
        <v>-2077</v>
      </c>
      <c r="D770" s="1">
        <f>Sheet1!V770</f>
        <v>-2077</v>
      </c>
      <c r="E770" s="1">
        <f>Sheet1!C770</f>
        <v>5</v>
      </c>
      <c r="F770" s="1">
        <f>Sheet1!J770</f>
        <v>4</v>
      </c>
      <c r="G770" s="1">
        <f>Sheet1!Q770</f>
        <v>-5</v>
      </c>
      <c r="H770" s="1">
        <f>Sheet1!X770</f>
        <v>-5</v>
      </c>
      <c r="I770" s="1">
        <f>Sheet1!B770</f>
        <v>34</v>
      </c>
      <c r="J770" s="1">
        <f>Sheet1!I770</f>
        <v>23</v>
      </c>
      <c r="K770" s="1">
        <f>Sheet1!P770</f>
        <v>-11</v>
      </c>
      <c r="L770" s="1">
        <f>Sheet1!W770</f>
        <v>8</v>
      </c>
      <c r="M770" s="1">
        <f>Sheet1!D770</f>
        <v>-32</v>
      </c>
      <c r="N770" s="1">
        <f>Sheet1!K770</f>
        <v>-36</v>
      </c>
      <c r="O770" s="1">
        <f>Sheet1!R770</f>
        <v>40</v>
      </c>
      <c r="P770" s="1">
        <f>Sheet1!Y770</f>
        <v>-12</v>
      </c>
      <c r="Q770" s="1">
        <f>Sheet1!E770</f>
        <v>-21</v>
      </c>
      <c r="R770" s="1">
        <f>Sheet1!L770</f>
        <v>-128</v>
      </c>
      <c r="S770" s="1">
        <f>Sheet1!S770</f>
        <v>-49</v>
      </c>
      <c r="T770" s="1">
        <f>Sheet1!Z770</f>
        <v>-29</v>
      </c>
    </row>
    <row r="771" spans="1:20" x14ac:dyDescent="0.25">
      <c r="A771" s="1">
        <f>Sheet1!A771</f>
        <v>2851</v>
      </c>
      <c r="B771" s="1">
        <f>Sheet1!H771</f>
        <v>2077</v>
      </c>
      <c r="C771" s="1">
        <f>Sheet1!O771</f>
        <v>-2077</v>
      </c>
      <c r="D771" s="1">
        <f>Sheet1!V771</f>
        <v>-2077</v>
      </c>
      <c r="E771" s="1">
        <f>Sheet1!C771</f>
        <v>9</v>
      </c>
      <c r="F771" s="1">
        <f>Sheet1!J771</f>
        <v>5</v>
      </c>
      <c r="G771" s="1">
        <f>Sheet1!Q771</f>
        <v>-5</v>
      </c>
      <c r="H771" s="1">
        <f>Sheet1!X771</f>
        <v>-5</v>
      </c>
      <c r="I771" s="1">
        <f>Sheet1!B771</f>
        <v>-9</v>
      </c>
      <c r="J771" s="1">
        <f>Sheet1!I771</f>
        <v>26</v>
      </c>
      <c r="K771" s="1">
        <f>Sheet1!P771</f>
        <v>5</v>
      </c>
      <c r="L771" s="1">
        <f>Sheet1!W771</f>
        <v>12</v>
      </c>
      <c r="M771" s="1">
        <f>Sheet1!D771</f>
        <v>-1</v>
      </c>
      <c r="N771" s="1">
        <f>Sheet1!K771</f>
        <v>-36</v>
      </c>
      <c r="O771" s="1">
        <f>Sheet1!R771</f>
        <v>21</v>
      </c>
      <c r="P771" s="1">
        <f>Sheet1!Y771</f>
        <v>-14</v>
      </c>
      <c r="Q771" s="1">
        <f>Sheet1!E771</f>
        <v>-23</v>
      </c>
      <c r="R771" s="1">
        <f>Sheet1!L771</f>
        <v>-128</v>
      </c>
      <c r="S771" s="1">
        <f>Sheet1!S771</f>
        <v>-40</v>
      </c>
      <c r="T771" s="1">
        <f>Sheet1!Z771</f>
        <v>-34</v>
      </c>
    </row>
    <row r="772" spans="1:20" x14ac:dyDescent="0.25">
      <c r="A772" s="1">
        <f>Sheet1!A772</f>
        <v>3108</v>
      </c>
      <c r="B772" s="1">
        <f>Sheet1!H772</f>
        <v>2077</v>
      </c>
      <c r="C772" s="1">
        <f>Sheet1!O772</f>
        <v>-2077</v>
      </c>
      <c r="D772" s="1">
        <f>Sheet1!V772</f>
        <v>-2077</v>
      </c>
      <c r="E772" s="1">
        <f>Sheet1!C772</f>
        <v>3</v>
      </c>
      <c r="F772" s="1">
        <f>Sheet1!J772</f>
        <v>6</v>
      </c>
      <c r="G772" s="1">
        <f>Sheet1!Q772</f>
        <v>-5</v>
      </c>
      <c r="H772" s="1">
        <f>Sheet1!X772</f>
        <v>-6</v>
      </c>
      <c r="I772" s="1">
        <f>Sheet1!B772</f>
        <v>28</v>
      </c>
      <c r="J772" s="1">
        <f>Sheet1!I772</f>
        <v>21</v>
      </c>
      <c r="K772" s="1">
        <f>Sheet1!P772</f>
        <v>-4</v>
      </c>
      <c r="L772" s="1">
        <f>Sheet1!W772</f>
        <v>2</v>
      </c>
      <c r="M772" s="1">
        <f>Sheet1!D772</f>
        <v>-47</v>
      </c>
      <c r="N772" s="1">
        <f>Sheet1!K772</f>
        <v>-28</v>
      </c>
      <c r="O772" s="1">
        <f>Sheet1!R772</f>
        <v>32</v>
      </c>
      <c r="P772" s="1">
        <f>Sheet1!Y772</f>
        <v>-10</v>
      </c>
      <c r="Q772" s="1">
        <f>Sheet1!E772</f>
        <v>-30</v>
      </c>
      <c r="R772" s="1">
        <f>Sheet1!L772</f>
        <v>-128</v>
      </c>
      <c r="S772" s="1">
        <f>Sheet1!S772</f>
        <v>-30</v>
      </c>
      <c r="T772" s="1">
        <f>Sheet1!Z772</f>
        <v>-38</v>
      </c>
    </row>
    <row r="773" spans="1:20" x14ac:dyDescent="0.25">
      <c r="A773" s="1">
        <f>Sheet1!A773</f>
        <v>3366</v>
      </c>
      <c r="B773" s="1">
        <f>Sheet1!H773</f>
        <v>2077</v>
      </c>
      <c r="C773" s="1">
        <f>Sheet1!O773</f>
        <v>-2077</v>
      </c>
      <c r="D773" s="1">
        <f>Sheet1!V773</f>
        <v>-2077</v>
      </c>
      <c r="E773" s="1">
        <f>Sheet1!C773</f>
        <v>9</v>
      </c>
      <c r="F773" s="1">
        <f>Sheet1!J773</f>
        <v>4</v>
      </c>
      <c r="G773" s="1">
        <f>Sheet1!Q773</f>
        <v>-5</v>
      </c>
      <c r="H773" s="1">
        <f>Sheet1!X773</f>
        <v>-4</v>
      </c>
      <c r="I773" s="1">
        <f>Sheet1!B773</f>
        <v>34</v>
      </c>
      <c r="J773" s="1">
        <f>Sheet1!I773</f>
        <v>21</v>
      </c>
      <c r="K773" s="1">
        <f>Sheet1!P773</f>
        <v>-9</v>
      </c>
      <c r="L773" s="1">
        <f>Sheet1!W773</f>
        <v>9</v>
      </c>
      <c r="M773" s="1">
        <f>Sheet1!D773</f>
        <v>-40</v>
      </c>
      <c r="N773" s="1">
        <f>Sheet1!K773</f>
        <v>-34</v>
      </c>
      <c r="O773" s="1">
        <f>Sheet1!R773</f>
        <v>39</v>
      </c>
      <c r="P773" s="1">
        <f>Sheet1!Y773</f>
        <v>-16</v>
      </c>
      <c r="Q773" s="1">
        <f>Sheet1!E773</f>
        <v>-43</v>
      </c>
      <c r="R773" s="1">
        <f>Sheet1!L773</f>
        <v>-128</v>
      </c>
      <c r="S773" s="1">
        <f>Sheet1!S773</f>
        <v>-20</v>
      </c>
      <c r="T773" s="1">
        <f>Sheet1!Z773</f>
        <v>-42</v>
      </c>
    </row>
    <row r="774" spans="1:20" x14ac:dyDescent="0.25">
      <c r="A774" s="1">
        <f>Sheet1!A774</f>
        <v>3149</v>
      </c>
      <c r="B774" s="1">
        <f>Sheet1!H774</f>
        <v>2077</v>
      </c>
      <c r="C774" s="1">
        <f>Sheet1!O774</f>
        <v>-2077</v>
      </c>
      <c r="D774" s="1">
        <f>Sheet1!V774</f>
        <v>-2077</v>
      </c>
      <c r="E774" s="1">
        <f>Sheet1!C774</f>
        <v>7</v>
      </c>
      <c r="F774" s="1">
        <f>Sheet1!J774</f>
        <v>6</v>
      </c>
      <c r="G774" s="1">
        <f>Sheet1!Q774</f>
        <v>-4</v>
      </c>
      <c r="H774" s="1">
        <f>Sheet1!X774</f>
        <v>-5</v>
      </c>
      <c r="I774" s="1">
        <f>Sheet1!B774</f>
        <v>10</v>
      </c>
      <c r="J774" s="1">
        <f>Sheet1!I774</f>
        <v>19</v>
      </c>
      <c r="K774" s="1">
        <f>Sheet1!P774</f>
        <v>1</v>
      </c>
      <c r="L774" s="1">
        <f>Sheet1!W774</f>
        <v>22</v>
      </c>
      <c r="M774" s="1">
        <f>Sheet1!D774</f>
        <v>-38</v>
      </c>
      <c r="N774" s="1">
        <f>Sheet1!K774</f>
        <v>-28</v>
      </c>
      <c r="O774" s="1">
        <f>Sheet1!R774</f>
        <v>26</v>
      </c>
      <c r="P774" s="1">
        <f>Sheet1!Y774</f>
        <v>-27</v>
      </c>
      <c r="Q774" s="1">
        <f>Sheet1!E774</f>
        <v>-52</v>
      </c>
      <c r="R774" s="1">
        <f>Sheet1!L774</f>
        <v>-128</v>
      </c>
      <c r="S774" s="1">
        <f>Sheet1!S774</f>
        <v>-11</v>
      </c>
      <c r="T774" s="1">
        <f>Sheet1!Z774</f>
        <v>-50</v>
      </c>
    </row>
    <row r="775" spans="1:20" x14ac:dyDescent="0.25">
      <c r="A775" s="1">
        <f>Sheet1!A775</f>
        <v>2931</v>
      </c>
      <c r="B775" s="1">
        <f>Sheet1!H775</f>
        <v>2077</v>
      </c>
      <c r="C775" s="1">
        <f>Sheet1!O775</f>
        <v>-2077</v>
      </c>
      <c r="D775" s="1">
        <f>Sheet1!V775</f>
        <v>-2077</v>
      </c>
      <c r="E775" s="1">
        <f>Sheet1!C775</f>
        <v>6</v>
      </c>
      <c r="F775" s="1">
        <f>Sheet1!J775</f>
        <v>5</v>
      </c>
      <c r="G775" s="1">
        <f>Sheet1!Q775</f>
        <v>-5</v>
      </c>
      <c r="H775" s="1">
        <f>Sheet1!X775</f>
        <v>-4</v>
      </c>
      <c r="I775" s="1">
        <f>Sheet1!B775</f>
        <v>36</v>
      </c>
      <c r="J775" s="1">
        <f>Sheet1!I775</f>
        <v>15</v>
      </c>
      <c r="K775" s="1">
        <f>Sheet1!P775</f>
        <v>-11</v>
      </c>
      <c r="L775" s="1">
        <f>Sheet1!W775</f>
        <v>16</v>
      </c>
      <c r="M775" s="1">
        <f>Sheet1!D775</f>
        <v>-52</v>
      </c>
      <c r="N775" s="1">
        <f>Sheet1!K775</f>
        <v>-17</v>
      </c>
      <c r="O775" s="1">
        <f>Sheet1!R775</f>
        <v>33</v>
      </c>
      <c r="P775" s="1">
        <f>Sheet1!Y775</f>
        <v>-29</v>
      </c>
      <c r="Q775" s="1">
        <f>Sheet1!E775</f>
        <v>-68</v>
      </c>
      <c r="R775" s="1">
        <f>Sheet1!L775</f>
        <v>-128</v>
      </c>
      <c r="S775" s="1">
        <f>Sheet1!S775</f>
        <v>-3</v>
      </c>
      <c r="T775" s="1">
        <f>Sheet1!Z775</f>
        <v>-57</v>
      </c>
    </row>
    <row r="776" spans="1:20" x14ac:dyDescent="0.25">
      <c r="A776" s="1">
        <f>Sheet1!A776</f>
        <v>2711</v>
      </c>
      <c r="B776" s="1">
        <f>Sheet1!H776</f>
        <v>2077</v>
      </c>
      <c r="C776" s="1">
        <f>Sheet1!O776</f>
        <v>-2077</v>
      </c>
      <c r="D776" s="1">
        <f>Sheet1!V776</f>
        <v>-2077</v>
      </c>
      <c r="E776" s="1">
        <f>Sheet1!C776</f>
        <v>8</v>
      </c>
      <c r="F776" s="1">
        <f>Sheet1!J776</f>
        <v>6</v>
      </c>
      <c r="G776" s="1">
        <f>Sheet1!Q776</f>
        <v>-5</v>
      </c>
      <c r="H776" s="1">
        <f>Sheet1!X776</f>
        <v>-5</v>
      </c>
      <c r="I776" s="1">
        <f>Sheet1!B776</f>
        <v>10</v>
      </c>
      <c r="J776" s="1">
        <f>Sheet1!I776</f>
        <v>14</v>
      </c>
      <c r="K776" s="1">
        <f>Sheet1!P776</f>
        <v>-11</v>
      </c>
      <c r="L776" s="1">
        <f>Sheet1!W776</f>
        <v>27</v>
      </c>
      <c r="M776" s="1">
        <f>Sheet1!D776</f>
        <v>-30</v>
      </c>
      <c r="N776" s="1">
        <f>Sheet1!K776</f>
        <v>-9</v>
      </c>
      <c r="O776" s="1">
        <f>Sheet1!R776</f>
        <v>34</v>
      </c>
      <c r="P776" s="1">
        <f>Sheet1!Y776</f>
        <v>-39</v>
      </c>
      <c r="Q776" s="1">
        <f>Sheet1!E776</f>
        <v>-80</v>
      </c>
      <c r="R776" s="1">
        <f>Sheet1!L776</f>
        <v>-128</v>
      </c>
      <c r="S776" s="1">
        <f>Sheet1!S776</f>
        <v>5</v>
      </c>
      <c r="T776" s="1">
        <f>Sheet1!Z776</f>
        <v>-69</v>
      </c>
    </row>
    <row r="777" spans="1:20" x14ac:dyDescent="0.25">
      <c r="A777" s="1">
        <f>Sheet1!A777</f>
        <v>2494</v>
      </c>
      <c r="B777" s="1">
        <f>Sheet1!H777</f>
        <v>2077</v>
      </c>
      <c r="C777" s="1">
        <f>Sheet1!O777</f>
        <v>-2077</v>
      </c>
      <c r="D777" s="1">
        <f>Sheet1!V777</f>
        <v>-2077</v>
      </c>
      <c r="E777" s="1">
        <f>Sheet1!C777</f>
        <v>5</v>
      </c>
      <c r="F777" s="1">
        <f>Sheet1!J777</f>
        <v>5</v>
      </c>
      <c r="G777" s="1">
        <f>Sheet1!Q777</f>
        <v>-4</v>
      </c>
      <c r="H777" s="1">
        <f>Sheet1!X777</f>
        <v>-5</v>
      </c>
      <c r="I777" s="1">
        <f>Sheet1!B777</f>
        <v>24</v>
      </c>
      <c r="J777" s="1">
        <f>Sheet1!I777</f>
        <v>10</v>
      </c>
      <c r="K777" s="1">
        <f>Sheet1!P777</f>
        <v>-4</v>
      </c>
      <c r="L777" s="1">
        <f>Sheet1!W777</f>
        <v>15</v>
      </c>
      <c r="M777" s="1">
        <f>Sheet1!D777</f>
        <v>-51</v>
      </c>
      <c r="N777" s="1">
        <f>Sheet1!K777</f>
        <v>-5</v>
      </c>
      <c r="O777" s="1">
        <f>Sheet1!R777</f>
        <v>20</v>
      </c>
      <c r="P777" s="1">
        <f>Sheet1!Y777</f>
        <v>-35</v>
      </c>
      <c r="Q777" s="1">
        <f>Sheet1!E777</f>
        <v>-92</v>
      </c>
      <c r="R777" s="1">
        <f>Sheet1!L777</f>
        <v>-128</v>
      </c>
      <c r="S777" s="1">
        <f>Sheet1!S777</f>
        <v>12</v>
      </c>
      <c r="T777" s="1">
        <f>Sheet1!Z777</f>
        <v>-80</v>
      </c>
    </row>
    <row r="778" spans="1:20" x14ac:dyDescent="0.25">
      <c r="A778" s="1">
        <f>Sheet1!A778</f>
        <v>2276</v>
      </c>
      <c r="B778" s="1">
        <f>Sheet1!H778</f>
        <v>2077</v>
      </c>
      <c r="C778" s="1">
        <f>Sheet1!O778</f>
        <v>-2077</v>
      </c>
      <c r="D778" s="1">
        <f>Sheet1!V778</f>
        <v>-2077</v>
      </c>
      <c r="E778" s="1">
        <f>Sheet1!C778</f>
        <v>7</v>
      </c>
      <c r="F778" s="1">
        <f>Sheet1!J778</f>
        <v>5</v>
      </c>
      <c r="G778" s="1">
        <f>Sheet1!Q778</f>
        <v>-6</v>
      </c>
      <c r="H778" s="1">
        <f>Sheet1!X778</f>
        <v>-5</v>
      </c>
      <c r="I778" s="1">
        <f>Sheet1!B778</f>
        <v>17</v>
      </c>
      <c r="J778" s="1">
        <f>Sheet1!I778</f>
        <v>13</v>
      </c>
      <c r="K778" s="1">
        <f>Sheet1!P778</f>
        <v>-7</v>
      </c>
      <c r="L778" s="1">
        <f>Sheet1!W778</f>
        <v>21</v>
      </c>
      <c r="M778" s="1">
        <f>Sheet1!D778</f>
        <v>-26</v>
      </c>
      <c r="N778" s="1">
        <f>Sheet1!K778</f>
        <v>-3</v>
      </c>
      <c r="O778" s="1">
        <f>Sheet1!R778</f>
        <v>23</v>
      </c>
      <c r="P778" s="1">
        <f>Sheet1!Y778</f>
        <v>-37</v>
      </c>
      <c r="Q778" s="1">
        <f>Sheet1!E778</f>
        <v>-105</v>
      </c>
      <c r="R778" s="1">
        <f>Sheet1!L778</f>
        <v>-128</v>
      </c>
      <c r="S778" s="1">
        <f>Sheet1!S778</f>
        <v>17</v>
      </c>
      <c r="T778" s="1">
        <f>Sheet1!Z778</f>
        <v>-92</v>
      </c>
    </row>
    <row r="779" spans="1:20" x14ac:dyDescent="0.25">
      <c r="A779" s="1">
        <f>Sheet1!A779</f>
        <v>2095</v>
      </c>
      <c r="B779" s="1">
        <f>Sheet1!H779</f>
        <v>2077</v>
      </c>
      <c r="C779" s="1">
        <f>Sheet1!O779</f>
        <v>-2077</v>
      </c>
      <c r="D779" s="1">
        <f>Sheet1!V779</f>
        <v>-2077</v>
      </c>
      <c r="E779" s="1">
        <f>Sheet1!C779</f>
        <v>6</v>
      </c>
      <c r="F779" s="1">
        <f>Sheet1!J779</f>
        <v>5</v>
      </c>
      <c r="G779" s="1">
        <f>Sheet1!Q779</f>
        <v>-4</v>
      </c>
      <c r="H779" s="1">
        <f>Sheet1!X779</f>
        <v>-6</v>
      </c>
      <c r="I779" s="1">
        <f>Sheet1!B779</f>
        <v>4</v>
      </c>
      <c r="J779" s="1">
        <f>Sheet1!I779</f>
        <v>12</v>
      </c>
      <c r="K779" s="1">
        <f>Sheet1!P779</f>
        <v>0</v>
      </c>
      <c r="L779" s="1">
        <f>Sheet1!W779</f>
        <v>14</v>
      </c>
      <c r="M779" s="1">
        <f>Sheet1!D779</f>
        <v>-25</v>
      </c>
      <c r="N779" s="1">
        <f>Sheet1!K779</f>
        <v>6</v>
      </c>
      <c r="O779" s="1">
        <f>Sheet1!R779</f>
        <v>9</v>
      </c>
      <c r="P779" s="1">
        <f>Sheet1!Y779</f>
        <v>-24</v>
      </c>
      <c r="Q779" s="1">
        <f>Sheet1!E779</f>
        <v>-110</v>
      </c>
      <c r="R779" s="1">
        <f>Sheet1!L779</f>
        <v>-128</v>
      </c>
      <c r="S779" s="1">
        <f>Sheet1!S779</f>
        <v>21</v>
      </c>
      <c r="T779" s="1">
        <f>Sheet1!Z779</f>
        <v>-103</v>
      </c>
    </row>
    <row r="780" spans="1:20" x14ac:dyDescent="0.25">
      <c r="A780" s="1">
        <f>Sheet1!A780</f>
        <v>1916</v>
      </c>
      <c r="B780" s="1">
        <f>Sheet1!H780</f>
        <v>2077</v>
      </c>
      <c r="C780" s="1">
        <f>Sheet1!O780</f>
        <v>-2077</v>
      </c>
      <c r="D780" s="1">
        <f>Sheet1!V780</f>
        <v>-2077</v>
      </c>
      <c r="E780" s="1">
        <f>Sheet1!C780</f>
        <v>5</v>
      </c>
      <c r="F780" s="1">
        <f>Sheet1!J780</f>
        <v>5</v>
      </c>
      <c r="G780" s="1">
        <f>Sheet1!Q780</f>
        <v>-5</v>
      </c>
      <c r="H780" s="1">
        <f>Sheet1!X780</f>
        <v>-5</v>
      </c>
      <c r="I780" s="1">
        <f>Sheet1!B780</f>
        <v>19</v>
      </c>
      <c r="J780" s="1">
        <f>Sheet1!I780</f>
        <v>7</v>
      </c>
      <c r="K780" s="1">
        <f>Sheet1!P780</f>
        <v>-3</v>
      </c>
      <c r="L780" s="1">
        <f>Sheet1!W780</f>
        <v>20</v>
      </c>
      <c r="M780" s="1">
        <f>Sheet1!D780</f>
        <v>-13</v>
      </c>
      <c r="N780" s="1">
        <f>Sheet1!K780</f>
        <v>13</v>
      </c>
      <c r="O780" s="1">
        <f>Sheet1!R780</f>
        <v>11</v>
      </c>
      <c r="P780" s="1">
        <f>Sheet1!Y780</f>
        <v>-35</v>
      </c>
      <c r="Q780" s="1">
        <f>Sheet1!E780</f>
        <v>-117</v>
      </c>
      <c r="R780" s="1">
        <f>Sheet1!L780</f>
        <v>-127</v>
      </c>
      <c r="S780" s="1">
        <f>Sheet1!S780</f>
        <v>23</v>
      </c>
      <c r="T780" s="1">
        <f>Sheet1!Z780</f>
        <v>-113</v>
      </c>
    </row>
    <row r="781" spans="1:20" x14ac:dyDescent="0.25">
      <c r="A781" s="1">
        <f>Sheet1!A781</f>
        <v>1737</v>
      </c>
      <c r="B781" s="1">
        <f>Sheet1!H781</f>
        <v>2077</v>
      </c>
      <c r="C781" s="1">
        <f>Sheet1!O781</f>
        <v>-2077</v>
      </c>
      <c r="D781" s="1">
        <f>Sheet1!V781</f>
        <v>-2077</v>
      </c>
      <c r="E781" s="1">
        <f>Sheet1!C781</f>
        <v>7</v>
      </c>
      <c r="F781" s="1">
        <f>Sheet1!J781</f>
        <v>5</v>
      </c>
      <c r="G781" s="1">
        <f>Sheet1!Q781</f>
        <v>-4</v>
      </c>
      <c r="H781" s="1">
        <f>Sheet1!X781</f>
        <v>-6</v>
      </c>
      <c r="I781" s="1">
        <f>Sheet1!B781</f>
        <v>-9</v>
      </c>
      <c r="J781" s="1">
        <f>Sheet1!I781</f>
        <v>7</v>
      </c>
      <c r="K781" s="1">
        <f>Sheet1!P781</f>
        <v>-5</v>
      </c>
      <c r="L781" s="1">
        <f>Sheet1!W781</f>
        <v>16</v>
      </c>
      <c r="M781" s="1">
        <f>Sheet1!D781</f>
        <v>18</v>
      </c>
      <c r="N781" s="1">
        <f>Sheet1!K781</f>
        <v>12</v>
      </c>
      <c r="O781" s="1">
        <f>Sheet1!R781</f>
        <v>7</v>
      </c>
      <c r="P781" s="1">
        <f>Sheet1!Y781</f>
        <v>-23</v>
      </c>
      <c r="Q781" s="1">
        <f>Sheet1!E781</f>
        <v>-116</v>
      </c>
      <c r="R781" s="1">
        <f>Sheet1!L781</f>
        <v>-123</v>
      </c>
      <c r="S781" s="1">
        <f>Sheet1!S781</f>
        <v>26</v>
      </c>
      <c r="T781" s="1">
        <f>Sheet1!Z781</f>
        <v>-121</v>
      </c>
    </row>
    <row r="782" spans="1:20" x14ac:dyDescent="0.25">
      <c r="A782" s="1">
        <f>Sheet1!A782</f>
        <v>2077</v>
      </c>
      <c r="B782" s="1">
        <f>Sheet1!H782</f>
        <v>2077</v>
      </c>
      <c r="C782" s="1">
        <f>Sheet1!O782</f>
        <v>-2077</v>
      </c>
      <c r="D782" s="1">
        <f>Sheet1!V782</f>
        <v>-2077</v>
      </c>
      <c r="E782" s="1">
        <f>Sheet1!C782</f>
        <v>4</v>
      </c>
      <c r="F782" s="1">
        <f>Sheet1!J782</f>
        <v>5</v>
      </c>
      <c r="G782" s="1">
        <f>Sheet1!Q782</f>
        <v>-5</v>
      </c>
      <c r="H782" s="1">
        <f>Sheet1!X782</f>
        <v>-5</v>
      </c>
      <c r="I782" s="1">
        <f>Sheet1!B782</f>
        <v>-3</v>
      </c>
      <c r="J782" s="1">
        <f>Sheet1!I782</f>
        <v>7</v>
      </c>
      <c r="K782" s="1">
        <f>Sheet1!P782</f>
        <v>-2</v>
      </c>
      <c r="L782" s="1">
        <f>Sheet1!W782</f>
        <v>11</v>
      </c>
      <c r="M782" s="1">
        <f>Sheet1!D782</f>
        <v>15</v>
      </c>
      <c r="N782" s="1">
        <f>Sheet1!K782</f>
        <v>16</v>
      </c>
      <c r="O782" s="1">
        <f>Sheet1!R782</f>
        <v>4</v>
      </c>
      <c r="P782" s="1">
        <f>Sheet1!Y782</f>
        <v>-15</v>
      </c>
      <c r="Q782" s="1">
        <f>Sheet1!E782</f>
        <v>-110</v>
      </c>
      <c r="R782" s="1">
        <f>Sheet1!L782</f>
        <v>-119</v>
      </c>
      <c r="S782" s="1">
        <f>Sheet1!S782</f>
        <v>27</v>
      </c>
      <c r="T782" s="1">
        <f>Sheet1!Z782</f>
        <v>-125</v>
      </c>
    </row>
    <row r="783" spans="1:20" x14ac:dyDescent="0.25">
      <c r="A783" s="1">
        <f>Sheet1!A783</f>
        <v>2077</v>
      </c>
      <c r="B783" s="1">
        <f>Sheet1!H783</f>
        <v>2077</v>
      </c>
      <c r="C783" s="1">
        <f>Sheet1!O783</f>
        <v>-2077</v>
      </c>
      <c r="D783" s="1">
        <f>Sheet1!V783</f>
        <v>-2077</v>
      </c>
      <c r="E783" s="1">
        <f>Sheet1!C783</f>
        <v>5</v>
      </c>
      <c r="F783" s="1">
        <f>Sheet1!J783</f>
        <v>6</v>
      </c>
      <c r="G783" s="1">
        <f>Sheet1!Q783</f>
        <v>-5</v>
      </c>
      <c r="H783" s="1">
        <f>Sheet1!X783</f>
        <v>-6</v>
      </c>
      <c r="I783" s="1">
        <f>Sheet1!B783</f>
        <v>18</v>
      </c>
      <c r="J783" s="1">
        <f>Sheet1!I783</f>
        <v>10</v>
      </c>
      <c r="K783" s="1">
        <f>Sheet1!P783</f>
        <v>-8</v>
      </c>
      <c r="L783" s="1">
        <f>Sheet1!W783</f>
        <v>10</v>
      </c>
      <c r="M783" s="1">
        <f>Sheet1!D783</f>
        <v>14</v>
      </c>
      <c r="N783" s="1">
        <f>Sheet1!K783</f>
        <v>17</v>
      </c>
      <c r="O783" s="1">
        <f>Sheet1!R783</f>
        <v>12</v>
      </c>
      <c r="P783" s="1">
        <f>Sheet1!Y783</f>
        <v>-4</v>
      </c>
      <c r="Q783" s="1">
        <f>Sheet1!E783</f>
        <v>-109</v>
      </c>
      <c r="R783" s="1">
        <f>Sheet1!L783</f>
        <v>-115</v>
      </c>
      <c r="S783" s="1">
        <f>Sheet1!S783</f>
        <v>28</v>
      </c>
      <c r="T783" s="1">
        <f>Sheet1!Z783</f>
        <v>-128</v>
      </c>
    </row>
    <row r="784" spans="1:20" x14ac:dyDescent="0.25">
      <c r="A784" s="1">
        <f>Sheet1!A784</f>
        <v>2077</v>
      </c>
      <c r="B784" s="1">
        <f>Sheet1!H784</f>
        <v>2077</v>
      </c>
      <c r="C784" s="1">
        <f>Sheet1!O784</f>
        <v>-2077</v>
      </c>
      <c r="D784" s="1">
        <f>Sheet1!V784</f>
        <v>-2077</v>
      </c>
      <c r="E784" s="1">
        <f>Sheet1!C784</f>
        <v>6</v>
      </c>
      <c r="F784" s="1">
        <f>Sheet1!J784</f>
        <v>4</v>
      </c>
      <c r="G784" s="1">
        <f>Sheet1!Q784</f>
        <v>-5</v>
      </c>
      <c r="H784" s="1">
        <f>Sheet1!X784</f>
        <v>-6</v>
      </c>
      <c r="I784" s="1">
        <f>Sheet1!B784</f>
        <v>-10</v>
      </c>
      <c r="J784" s="1">
        <f>Sheet1!I784</f>
        <v>8</v>
      </c>
      <c r="K784" s="1">
        <f>Sheet1!P784</f>
        <v>-7</v>
      </c>
      <c r="L784" s="1">
        <f>Sheet1!W784</f>
        <v>8</v>
      </c>
      <c r="M784" s="1">
        <f>Sheet1!D784</f>
        <v>38</v>
      </c>
      <c r="N784" s="1">
        <f>Sheet1!K784</f>
        <v>17</v>
      </c>
      <c r="O784" s="1">
        <f>Sheet1!R784</f>
        <v>3</v>
      </c>
      <c r="P784" s="1">
        <f>Sheet1!Y784</f>
        <v>6</v>
      </c>
      <c r="Q784" s="1">
        <f>Sheet1!E784</f>
        <v>-100</v>
      </c>
      <c r="R784" s="1">
        <f>Sheet1!L784</f>
        <v>-111</v>
      </c>
      <c r="S784" s="1">
        <f>Sheet1!S784</f>
        <v>30</v>
      </c>
      <c r="T784" s="1">
        <f>Sheet1!Z784</f>
        <v>-127</v>
      </c>
    </row>
    <row r="785" spans="1:20" x14ac:dyDescent="0.25">
      <c r="A785" s="1">
        <f>Sheet1!A785</f>
        <v>2077</v>
      </c>
      <c r="B785" s="1">
        <f>Sheet1!H785</f>
        <v>2077</v>
      </c>
      <c r="C785" s="1">
        <f>Sheet1!O785</f>
        <v>-2077</v>
      </c>
      <c r="D785" s="1">
        <f>Sheet1!V785</f>
        <v>-2077</v>
      </c>
      <c r="E785" s="1">
        <f>Sheet1!C785</f>
        <v>6</v>
      </c>
      <c r="F785" s="1">
        <f>Sheet1!J785</f>
        <v>5</v>
      </c>
      <c r="G785" s="1">
        <f>Sheet1!Q785</f>
        <v>-5</v>
      </c>
      <c r="H785" s="1">
        <f>Sheet1!X785</f>
        <v>-5</v>
      </c>
      <c r="I785" s="1">
        <f>Sheet1!B785</f>
        <v>-7</v>
      </c>
      <c r="J785" s="1">
        <f>Sheet1!I785</f>
        <v>8</v>
      </c>
      <c r="K785" s="1">
        <f>Sheet1!P785</f>
        <v>-7</v>
      </c>
      <c r="L785" s="1">
        <f>Sheet1!W785</f>
        <v>8</v>
      </c>
      <c r="M785" s="1">
        <f>Sheet1!D785</f>
        <v>38</v>
      </c>
      <c r="N785" s="1">
        <f>Sheet1!K785</f>
        <v>17</v>
      </c>
      <c r="O785" s="1">
        <f>Sheet1!R785</f>
        <v>7</v>
      </c>
      <c r="P785" s="1">
        <f>Sheet1!Y785</f>
        <v>14</v>
      </c>
      <c r="Q785" s="1">
        <f>Sheet1!E785</f>
        <v>-87</v>
      </c>
      <c r="R785" s="1">
        <f>Sheet1!L785</f>
        <v>-106</v>
      </c>
      <c r="S785" s="1">
        <f>Sheet1!S785</f>
        <v>31</v>
      </c>
      <c r="T785" s="1">
        <f>Sheet1!Z785</f>
        <v>-125</v>
      </c>
    </row>
    <row r="786" spans="1:20" x14ac:dyDescent="0.25">
      <c r="A786" s="1">
        <f>Sheet1!A786</f>
        <v>2077</v>
      </c>
      <c r="B786" s="1">
        <f>Sheet1!H786</f>
        <v>2077</v>
      </c>
      <c r="C786" s="1">
        <f>Sheet1!O786</f>
        <v>-2077</v>
      </c>
      <c r="D786" s="1">
        <f>Sheet1!V786</f>
        <v>-2077</v>
      </c>
      <c r="E786" s="1">
        <f>Sheet1!C786</f>
        <v>4</v>
      </c>
      <c r="F786" s="1">
        <f>Sheet1!J786</f>
        <v>5</v>
      </c>
      <c r="G786" s="1">
        <f>Sheet1!Q786</f>
        <v>-4</v>
      </c>
      <c r="H786" s="1">
        <f>Sheet1!X786</f>
        <v>-5</v>
      </c>
      <c r="I786" s="1">
        <f>Sheet1!B786</f>
        <v>9</v>
      </c>
      <c r="J786" s="1">
        <f>Sheet1!I786</f>
        <v>16</v>
      </c>
      <c r="K786" s="1">
        <f>Sheet1!P786</f>
        <v>-4</v>
      </c>
      <c r="L786" s="1">
        <f>Sheet1!W786</f>
        <v>6</v>
      </c>
      <c r="M786" s="1">
        <f>Sheet1!D786</f>
        <v>31</v>
      </c>
      <c r="N786" s="1">
        <f>Sheet1!K786</f>
        <v>9</v>
      </c>
      <c r="O786" s="1">
        <f>Sheet1!R786</f>
        <v>4</v>
      </c>
      <c r="P786" s="1">
        <f>Sheet1!Y786</f>
        <v>18</v>
      </c>
      <c r="Q786" s="1">
        <f>Sheet1!E786</f>
        <v>-78</v>
      </c>
      <c r="R786" s="1">
        <f>Sheet1!L786</f>
        <v>-103</v>
      </c>
      <c r="S786" s="1">
        <f>Sheet1!S786</f>
        <v>32</v>
      </c>
      <c r="T786" s="1">
        <f>Sheet1!Z786</f>
        <v>-122</v>
      </c>
    </row>
    <row r="787" spans="1:20" x14ac:dyDescent="0.25">
      <c r="A787" s="1">
        <f>Sheet1!A787</f>
        <v>2077</v>
      </c>
      <c r="B787" s="1">
        <f>Sheet1!H787</f>
        <v>1496</v>
      </c>
      <c r="C787" s="1">
        <f>Sheet1!O787</f>
        <v>-2077</v>
      </c>
      <c r="D787" s="1">
        <f>Sheet1!V787</f>
        <v>-2077</v>
      </c>
      <c r="E787" s="1">
        <f>Sheet1!C787</f>
        <v>6</v>
      </c>
      <c r="F787" s="1">
        <f>Sheet1!J787</f>
        <v>4</v>
      </c>
      <c r="G787" s="1">
        <f>Sheet1!Q787</f>
        <v>-6</v>
      </c>
      <c r="H787" s="1">
        <f>Sheet1!X787</f>
        <v>-6</v>
      </c>
      <c r="I787" s="1">
        <f>Sheet1!B787</f>
        <v>-16</v>
      </c>
      <c r="J787" s="1">
        <f>Sheet1!I787</f>
        <v>3</v>
      </c>
      <c r="K787" s="1">
        <f>Sheet1!P787</f>
        <v>-10</v>
      </c>
      <c r="L787" s="1">
        <f>Sheet1!W787</f>
        <v>3</v>
      </c>
      <c r="M787" s="1">
        <f>Sheet1!D787</f>
        <v>54</v>
      </c>
      <c r="N787" s="1">
        <f>Sheet1!K787</f>
        <v>22</v>
      </c>
      <c r="O787" s="1">
        <f>Sheet1!R787</f>
        <v>8</v>
      </c>
      <c r="P787" s="1">
        <f>Sheet1!Y787</f>
        <v>18</v>
      </c>
      <c r="Q787" s="1">
        <f>Sheet1!E787</f>
        <v>-66</v>
      </c>
      <c r="R787" s="1">
        <f>Sheet1!L787</f>
        <v>-99</v>
      </c>
      <c r="S787" s="1">
        <f>Sheet1!S787</f>
        <v>34</v>
      </c>
      <c r="T787" s="1">
        <f>Sheet1!Z787</f>
        <v>-117</v>
      </c>
    </row>
    <row r="788" spans="1:20" x14ac:dyDescent="0.25">
      <c r="A788" s="1">
        <f>Sheet1!A788</f>
        <v>2077</v>
      </c>
      <c r="B788" s="1">
        <f>Sheet1!H788</f>
        <v>915</v>
      </c>
      <c r="C788" s="1">
        <f>Sheet1!O788</f>
        <v>-2077</v>
      </c>
      <c r="D788" s="1">
        <f>Sheet1!V788</f>
        <v>-2077</v>
      </c>
      <c r="E788" s="1">
        <f>Sheet1!C788</f>
        <v>4</v>
      </c>
      <c r="F788" s="1">
        <f>Sheet1!J788</f>
        <v>4</v>
      </c>
      <c r="G788" s="1">
        <f>Sheet1!Q788</f>
        <v>-5</v>
      </c>
      <c r="H788" s="1">
        <f>Sheet1!X788</f>
        <v>-5</v>
      </c>
      <c r="I788" s="1">
        <f>Sheet1!B788</f>
        <v>-8</v>
      </c>
      <c r="J788" s="1">
        <f>Sheet1!I788</f>
        <v>0</v>
      </c>
      <c r="K788" s="1">
        <f>Sheet1!P788</f>
        <v>-7</v>
      </c>
      <c r="L788" s="1">
        <f>Sheet1!W788</f>
        <v>8</v>
      </c>
      <c r="M788" s="1">
        <f>Sheet1!D788</f>
        <v>44</v>
      </c>
      <c r="N788" s="1">
        <f>Sheet1!K788</f>
        <v>25</v>
      </c>
      <c r="O788" s="1">
        <f>Sheet1!R788</f>
        <v>10</v>
      </c>
      <c r="P788" s="1">
        <f>Sheet1!Y788</f>
        <v>19</v>
      </c>
      <c r="Q788" s="1">
        <f>Sheet1!E788</f>
        <v>-52</v>
      </c>
      <c r="R788" s="1">
        <f>Sheet1!L788</f>
        <v>-93</v>
      </c>
      <c r="S788" s="1">
        <f>Sheet1!S788</f>
        <v>35</v>
      </c>
      <c r="T788" s="1">
        <f>Sheet1!Z788</f>
        <v>-110</v>
      </c>
    </row>
    <row r="789" spans="1:20" x14ac:dyDescent="0.25">
      <c r="A789" s="1">
        <f>Sheet1!A789</f>
        <v>2077</v>
      </c>
      <c r="B789" s="1">
        <f>Sheet1!H789</f>
        <v>331</v>
      </c>
      <c r="C789" s="1">
        <f>Sheet1!O789</f>
        <v>-2077</v>
      </c>
      <c r="D789" s="1">
        <f>Sheet1!V789</f>
        <v>-2077</v>
      </c>
      <c r="E789" s="1">
        <f>Sheet1!C789</f>
        <v>5</v>
      </c>
      <c r="F789" s="1">
        <f>Sheet1!J789</f>
        <v>2</v>
      </c>
      <c r="G789" s="1">
        <f>Sheet1!Q789</f>
        <v>-4</v>
      </c>
      <c r="H789" s="1">
        <f>Sheet1!X789</f>
        <v>-5</v>
      </c>
      <c r="I789" s="1">
        <f>Sheet1!B789</f>
        <v>5</v>
      </c>
      <c r="J789" s="1">
        <f>Sheet1!I789</f>
        <v>-8</v>
      </c>
      <c r="K789" s="1">
        <f>Sheet1!P789</f>
        <v>-7</v>
      </c>
      <c r="L789" s="1">
        <f>Sheet1!W789</f>
        <v>3</v>
      </c>
      <c r="M789" s="1">
        <f>Sheet1!D789</f>
        <v>37</v>
      </c>
      <c r="N789" s="1">
        <f>Sheet1!K789</f>
        <v>38</v>
      </c>
      <c r="O789" s="1">
        <f>Sheet1!R789</f>
        <v>1</v>
      </c>
      <c r="P789" s="1">
        <f>Sheet1!Y789</f>
        <v>27</v>
      </c>
      <c r="Q789" s="1">
        <f>Sheet1!E789</f>
        <v>-42</v>
      </c>
      <c r="R789" s="1">
        <f>Sheet1!L789</f>
        <v>-85</v>
      </c>
      <c r="S789" s="1">
        <f>Sheet1!S789</f>
        <v>37</v>
      </c>
      <c r="T789" s="1">
        <f>Sheet1!Z789</f>
        <v>-105</v>
      </c>
    </row>
    <row r="790" spans="1:20" x14ac:dyDescent="0.25">
      <c r="A790" s="1">
        <f>Sheet1!A790</f>
        <v>2077</v>
      </c>
      <c r="B790" s="1">
        <f>Sheet1!H790</f>
        <v>-238</v>
      </c>
      <c r="C790" s="1">
        <f>Sheet1!O790</f>
        <v>-2077</v>
      </c>
      <c r="D790" s="1">
        <f>Sheet1!V790</f>
        <v>-2077</v>
      </c>
      <c r="E790" s="1">
        <f>Sheet1!C790</f>
        <v>5</v>
      </c>
      <c r="F790" s="1">
        <f>Sheet1!J790</f>
        <v>0</v>
      </c>
      <c r="G790" s="1">
        <f>Sheet1!Q790</f>
        <v>-5</v>
      </c>
      <c r="H790" s="1">
        <f>Sheet1!X790</f>
        <v>-5</v>
      </c>
      <c r="I790" s="1">
        <f>Sheet1!B790</f>
        <v>-13</v>
      </c>
      <c r="J790" s="1">
        <f>Sheet1!I790</f>
        <v>-19</v>
      </c>
      <c r="K790" s="1">
        <f>Sheet1!P790</f>
        <v>-4</v>
      </c>
      <c r="L790" s="1">
        <f>Sheet1!W790</f>
        <v>0</v>
      </c>
      <c r="M790" s="1">
        <f>Sheet1!D790</f>
        <v>42</v>
      </c>
      <c r="N790" s="1">
        <f>Sheet1!K790</f>
        <v>54</v>
      </c>
      <c r="O790" s="1">
        <f>Sheet1!R790</f>
        <v>2</v>
      </c>
      <c r="P790" s="1">
        <f>Sheet1!Y790</f>
        <v>29</v>
      </c>
      <c r="Q790" s="1">
        <f>Sheet1!E790</f>
        <v>-31</v>
      </c>
      <c r="R790" s="1">
        <f>Sheet1!L790</f>
        <v>-72</v>
      </c>
      <c r="S790" s="1">
        <f>Sheet1!S790</f>
        <v>38</v>
      </c>
      <c r="T790" s="1">
        <f>Sheet1!Z790</f>
        <v>-98</v>
      </c>
    </row>
    <row r="791" spans="1:20" x14ac:dyDescent="0.25">
      <c r="A791" s="1">
        <f>Sheet1!A791</f>
        <v>2077</v>
      </c>
      <c r="B791" s="1">
        <f>Sheet1!H791</f>
        <v>-826</v>
      </c>
      <c r="C791" s="1">
        <f>Sheet1!O791</f>
        <v>-2077</v>
      </c>
      <c r="D791" s="1">
        <f>Sheet1!V791</f>
        <v>-2077</v>
      </c>
      <c r="E791" s="1">
        <f>Sheet1!C791</f>
        <v>4</v>
      </c>
      <c r="F791" s="1">
        <f>Sheet1!J791</f>
        <v>-1</v>
      </c>
      <c r="G791" s="1">
        <f>Sheet1!Q791</f>
        <v>-4</v>
      </c>
      <c r="H791" s="1">
        <f>Sheet1!X791</f>
        <v>-5</v>
      </c>
      <c r="I791" s="1">
        <f>Sheet1!B791</f>
        <v>0</v>
      </c>
      <c r="J791" s="1">
        <f>Sheet1!I791</f>
        <v>-12</v>
      </c>
      <c r="K791" s="1">
        <f>Sheet1!P791</f>
        <v>-1</v>
      </c>
      <c r="L791" s="1">
        <f>Sheet1!W791</f>
        <v>4</v>
      </c>
      <c r="M791" s="1">
        <f>Sheet1!D791</f>
        <v>29</v>
      </c>
      <c r="N791" s="1">
        <f>Sheet1!K791</f>
        <v>50</v>
      </c>
      <c r="O791" s="1">
        <f>Sheet1!R791</f>
        <v>-4</v>
      </c>
      <c r="P791" s="1">
        <f>Sheet1!Y791</f>
        <v>23</v>
      </c>
      <c r="Q791" s="1">
        <f>Sheet1!E791</f>
        <v>-20</v>
      </c>
      <c r="R791" s="1">
        <f>Sheet1!L791</f>
        <v>-56</v>
      </c>
      <c r="S791" s="1">
        <f>Sheet1!S791</f>
        <v>37</v>
      </c>
      <c r="T791" s="1">
        <f>Sheet1!Z791</f>
        <v>-90</v>
      </c>
    </row>
    <row r="792" spans="1:20" x14ac:dyDescent="0.25">
      <c r="A792" s="1">
        <f>Sheet1!A792</f>
        <v>2077</v>
      </c>
      <c r="B792" s="1">
        <f>Sheet1!H792</f>
        <v>-830</v>
      </c>
      <c r="C792" s="1">
        <f>Sheet1!O792</f>
        <v>-2077</v>
      </c>
      <c r="D792" s="1">
        <f>Sheet1!V792</f>
        <v>-2077</v>
      </c>
      <c r="E792" s="1">
        <f>Sheet1!C792</f>
        <v>5</v>
      </c>
      <c r="F792" s="1">
        <f>Sheet1!J792</f>
        <v>-2</v>
      </c>
      <c r="G792" s="1">
        <f>Sheet1!Q792</f>
        <v>-6</v>
      </c>
      <c r="H792" s="1">
        <f>Sheet1!X792</f>
        <v>-5</v>
      </c>
      <c r="I792" s="1">
        <f>Sheet1!B792</f>
        <v>12</v>
      </c>
      <c r="J792" s="1">
        <f>Sheet1!I792</f>
        <v>-3</v>
      </c>
      <c r="K792" s="1">
        <f>Sheet1!P792</f>
        <v>-7</v>
      </c>
      <c r="L792" s="1">
        <f>Sheet1!W792</f>
        <v>3</v>
      </c>
      <c r="M792" s="1">
        <f>Sheet1!D792</f>
        <v>17</v>
      </c>
      <c r="N792" s="1">
        <f>Sheet1!K792</f>
        <v>48</v>
      </c>
      <c r="O792" s="1">
        <f>Sheet1!R792</f>
        <v>1</v>
      </c>
      <c r="P792" s="1">
        <f>Sheet1!Y792</f>
        <v>27</v>
      </c>
      <c r="Q792" s="1">
        <f>Sheet1!E792</f>
        <v>-14</v>
      </c>
      <c r="R792" s="1">
        <f>Sheet1!L792</f>
        <v>-43</v>
      </c>
      <c r="S792" s="1">
        <f>Sheet1!S792</f>
        <v>37</v>
      </c>
      <c r="T792" s="1">
        <f>Sheet1!Z792</f>
        <v>-83</v>
      </c>
    </row>
    <row r="793" spans="1:20" x14ac:dyDescent="0.25">
      <c r="A793" s="1">
        <f>Sheet1!A793</f>
        <v>2077</v>
      </c>
      <c r="B793" s="1">
        <f>Sheet1!H793</f>
        <v>0</v>
      </c>
      <c r="C793" s="1">
        <f>Sheet1!O793</f>
        <v>-2077</v>
      </c>
      <c r="D793" s="1">
        <f>Sheet1!V793</f>
        <v>-2077</v>
      </c>
      <c r="E793" s="1">
        <f>Sheet1!C793</f>
        <v>5</v>
      </c>
      <c r="F793" s="1">
        <f>Sheet1!J793</f>
        <v>2</v>
      </c>
      <c r="G793" s="1">
        <f>Sheet1!Q793</f>
        <v>-4</v>
      </c>
      <c r="H793" s="1">
        <f>Sheet1!X793</f>
        <v>-5</v>
      </c>
      <c r="I793" s="1">
        <f>Sheet1!B793</f>
        <v>-12</v>
      </c>
      <c r="J793" s="1">
        <f>Sheet1!I793</f>
        <v>26</v>
      </c>
      <c r="K793" s="1">
        <f>Sheet1!P793</f>
        <v>3</v>
      </c>
      <c r="L793" s="1">
        <f>Sheet1!W793</f>
        <v>5</v>
      </c>
      <c r="M793" s="1">
        <f>Sheet1!D793</f>
        <v>32</v>
      </c>
      <c r="N793" s="1">
        <f>Sheet1!K793</f>
        <v>-1</v>
      </c>
      <c r="O793" s="1">
        <f>Sheet1!R793</f>
        <v>-7</v>
      </c>
      <c r="P793" s="1">
        <f>Sheet1!Y793</f>
        <v>23</v>
      </c>
      <c r="Q793" s="1">
        <f>Sheet1!E793</f>
        <v>-7</v>
      </c>
      <c r="R793" s="1">
        <f>Sheet1!L793</f>
        <v>0</v>
      </c>
      <c r="S793" s="1">
        <f>Sheet1!S793</f>
        <v>35</v>
      </c>
      <c r="T793" s="1">
        <f>Sheet1!Z793</f>
        <v>-76</v>
      </c>
    </row>
    <row r="794" spans="1:20" x14ac:dyDescent="0.25">
      <c r="A794" s="1">
        <f>Sheet1!A794</f>
        <v>2077</v>
      </c>
      <c r="B794" s="1">
        <f>Sheet1!H794</f>
        <v>0</v>
      </c>
      <c r="C794" s="1">
        <f>Sheet1!O794</f>
        <v>-2077</v>
      </c>
      <c r="D794" s="1">
        <f>Sheet1!V794</f>
        <v>-2077</v>
      </c>
      <c r="E794" s="1">
        <f>Sheet1!C794</f>
        <v>4</v>
      </c>
      <c r="F794" s="1">
        <f>Sheet1!J794</f>
        <v>2</v>
      </c>
      <c r="G794" s="1">
        <f>Sheet1!Q794</f>
        <v>-5</v>
      </c>
      <c r="H794" s="1">
        <f>Sheet1!X794</f>
        <v>-5</v>
      </c>
      <c r="I794" s="1">
        <f>Sheet1!B794</f>
        <v>9</v>
      </c>
      <c r="J794" s="1">
        <f>Sheet1!I794</f>
        <v>-5</v>
      </c>
      <c r="K794" s="1">
        <f>Sheet1!P794</f>
        <v>3</v>
      </c>
      <c r="L794" s="1">
        <f>Sheet1!W794</f>
        <v>7</v>
      </c>
      <c r="M794" s="1">
        <f>Sheet1!D794</f>
        <v>6</v>
      </c>
      <c r="N794" s="1">
        <f>Sheet1!K794</f>
        <v>0</v>
      </c>
      <c r="O794" s="1">
        <f>Sheet1!R794</f>
        <v>-14</v>
      </c>
      <c r="P794" s="1">
        <f>Sheet1!Y794</f>
        <v>20</v>
      </c>
      <c r="Q794" s="1">
        <f>Sheet1!E794</f>
        <v>0</v>
      </c>
      <c r="R794" s="1">
        <f>Sheet1!L794</f>
        <v>0</v>
      </c>
      <c r="S794" s="1">
        <f>Sheet1!S794</f>
        <v>31</v>
      </c>
      <c r="T794" s="1">
        <f>Sheet1!Z794</f>
        <v>-69</v>
      </c>
    </row>
    <row r="795" spans="1:20" x14ac:dyDescent="0.25">
      <c r="A795" s="1">
        <f>Sheet1!A795</f>
        <v>2077</v>
      </c>
      <c r="B795" s="1">
        <f>Sheet1!H795</f>
        <v>804</v>
      </c>
      <c r="C795" s="1">
        <f>Sheet1!O795</f>
        <v>-1485</v>
      </c>
      <c r="D795" s="1">
        <f>Sheet1!V795</f>
        <v>-2077</v>
      </c>
      <c r="E795" s="1">
        <f>Sheet1!C795</f>
        <v>4</v>
      </c>
      <c r="F795" s="1">
        <f>Sheet1!J795</f>
        <v>2</v>
      </c>
      <c r="G795" s="1">
        <f>Sheet1!Q795</f>
        <v>-4</v>
      </c>
      <c r="H795" s="1">
        <f>Sheet1!X795</f>
        <v>-5</v>
      </c>
      <c r="I795" s="1">
        <f>Sheet1!B795</f>
        <v>7</v>
      </c>
      <c r="J795" s="1">
        <f>Sheet1!I795</f>
        <v>-11</v>
      </c>
      <c r="K795" s="1">
        <f>Sheet1!P795</f>
        <v>-8</v>
      </c>
      <c r="L795" s="1">
        <f>Sheet1!W795</f>
        <v>3</v>
      </c>
      <c r="M795" s="1">
        <f>Sheet1!D795</f>
        <v>6</v>
      </c>
      <c r="N795" s="1">
        <f>Sheet1!K795</f>
        <v>18</v>
      </c>
      <c r="O795" s="1">
        <f>Sheet1!R795</f>
        <v>0</v>
      </c>
      <c r="P795" s="1">
        <f>Sheet1!Y795</f>
        <v>19</v>
      </c>
      <c r="Q795" s="1">
        <f>Sheet1!E795</f>
        <v>0</v>
      </c>
      <c r="R795" s="1">
        <f>Sheet1!L795</f>
        <v>2</v>
      </c>
      <c r="S795" s="1">
        <f>Sheet1!S795</f>
        <v>28</v>
      </c>
      <c r="T795" s="1">
        <f>Sheet1!Z795</f>
        <v>-64</v>
      </c>
    </row>
    <row r="796" spans="1:20" x14ac:dyDescent="0.25">
      <c r="A796" s="1">
        <f>Sheet1!A796</f>
        <v>2077</v>
      </c>
      <c r="B796" s="1">
        <f>Sheet1!H796</f>
        <v>1604</v>
      </c>
      <c r="C796" s="1">
        <f>Sheet1!O796</f>
        <v>-888</v>
      </c>
      <c r="D796" s="1">
        <f>Sheet1!V796</f>
        <v>-2077</v>
      </c>
      <c r="E796" s="1">
        <f>Sheet1!C796</f>
        <v>5</v>
      </c>
      <c r="F796" s="1">
        <f>Sheet1!J796</f>
        <v>1</v>
      </c>
      <c r="G796" s="1">
        <f>Sheet1!Q796</f>
        <v>-4</v>
      </c>
      <c r="H796" s="1">
        <f>Sheet1!X796</f>
        <v>-4</v>
      </c>
      <c r="I796" s="1">
        <f>Sheet1!B796</f>
        <v>-7</v>
      </c>
      <c r="J796" s="1">
        <f>Sheet1!I796</f>
        <v>9</v>
      </c>
      <c r="K796" s="1">
        <f>Sheet1!P796</f>
        <v>-12</v>
      </c>
      <c r="L796" s="1">
        <f>Sheet1!W796</f>
        <v>12</v>
      </c>
      <c r="M796" s="1">
        <f>Sheet1!D796</f>
        <v>9</v>
      </c>
      <c r="N796" s="1">
        <f>Sheet1!K796</f>
        <v>-10</v>
      </c>
      <c r="O796" s="1">
        <f>Sheet1!R796</f>
        <v>5</v>
      </c>
      <c r="P796" s="1">
        <f>Sheet1!Y796</f>
        <v>4</v>
      </c>
      <c r="Q796" s="1">
        <f>Sheet1!E796</f>
        <v>2</v>
      </c>
      <c r="R796" s="1">
        <f>Sheet1!L796</f>
        <v>3</v>
      </c>
      <c r="S796" s="1">
        <f>Sheet1!S796</f>
        <v>27</v>
      </c>
      <c r="T796" s="1">
        <f>Sheet1!Z796</f>
        <v>-60</v>
      </c>
    </row>
    <row r="797" spans="1:20" x14ac:dyDescent="0.25">
      <c r="A797" s="1">
        <f>Sheet1!A797</f>
        <v>2077</v>
      </c>
      <c r="B797" s="1">
        <f>Sheet1!H797</f>
        <v>2414</v>
      </c>
      <c r="C797" s="1">
        <f>Sheet1!O797</f>
        <v>-287</v>
      </c>
      <c r="D797" s="1">
        <f>Sheet1!V797</f>
        <v>-2077</v>
      </c>
      <c r="E797" s="1">
        <f>Sheet1!C797</f>
        <v>3</v>
      </c>
      <c r="F797" s="1">
        <f>Sheet1!J797</f>
        <v>1</v>
      </c>
      <c r="G797" s="1">
        <f>Sheet1!Q797</f>
        <v>-1</v>
      </c>
      <c r="H797" s="1">
        <f>Sheet1!X797</f>
        <v>-6</v>
      </c>
      <c r="I797" s="1">
        <f>Sheet1!B797</f>
        <v>14</v>
      </c>
      <c r="J797" s="1">
        <f>Sheet1!I797</f>
        <v>-61</v>
      </c>
      <c r="K797" s="1">
        <f>Sheet1!P797</f>
        <v>-7</v>
      </c>
      <c r="L797" s="1">
        <f>Sheet1!W797</f>
        <v>7</v>
      </c>
      <c r="M797" s="1">
        <f>Sheet1!D797</f>
        <v>-20</v>
      </c>
      <c r="N797" s="1">
        <f>Sheet1!K797</f>
        <v>-77</v>
      </c>
      <c r="O797" s="1">
        <f>Sheet1!R797</f>
        <v>4</v>
      </c>
      <c r="P797" s="1">
        <f>Sheet1!Y797</f>
        <v>8</v>
      </c>
      <c r="Q797" s="1">
        <f>Sheet1!E797</f>
        <v>1</v>
      </c>
      <c r="R797" s="1">
        <f>Sheet1!L797</f>
        <v>-10</v>
      </c>
      <c r="S797" s="1">
        <f>Sheet1!S797</f>
        <v>28</v>
      </c>
      <c r="T797" s="1">
        <f>Sheet1!Z797</f>
        <v>-56</v>
      </c>
    </row>
    <row r="798" spans="1:20" x14ac:dyDescent="0.25">
      <c r="A798" s="1">
        <f>Sheet1!A798</f>
        <v>2077</v>
      </c>
      <c r="B798" s="1">
        <f>Sheet1!H798</f>
        <v>0</v>
      </c>
      <c r="C798" s="1">
        <f>Sheet1!O798</f>
        <v>306</v>
      </c>
      <c r="D798" s="1">
        <f>Sheet1!V798</f>
        <v>-2077</v>
      </c>
      <c r="E798" s="1">
        <f>Sheet1!C798</f>
        <v>6</v>
      </c>
      <c r="F798" s="1">
        <f>Sheet1!J798</f>
        <v>0</v>
      </c>
      <c r="G798" s="1">
        <f>Sheet1!Q798</f>
        <v>1</v>
      </c>
      <c r="H798" s="1">
        <f>Sheet1!X798</f>
        <v>-5</v>
      </c>
      <c r="I798" s="1">
        <f>Sheet1!B798</f>
        <v>19</v>
      </c>
      <c r="J798" s="1">
        <f>Sheet1!I798</f>
        <v>-19</v>
      </c>
      <c r="K798" s="1">
        <f>Sheet1!P798</f>
        <v>-7</v>
      </c>
      <c r="L798" s="1">
        <f>Sheet1!W798</f>
        <v>3</v>
      </c>
      <c r="M798" s="1">
        <f>Sheet1!D798</f>
        <v>-19</v>
      </c>
      <c r="N798" s="1">
        <f>Sheet1!K798</f>
        <v>4</v>
      </c>
      <c r="O798" s="1">
        <f>Sheet1!R798</f>
        <v>7</v>
      </c>
      <c r="P798" s="1">
        <f>Sheet1!Y798</f>
        <v>12</v>
      </c>
      <c r="Q798" s="1">
        <f>Sheet1!E798</f>
        <v>-5</v>
      </c>
      <c r="R798" s="1">
        <f>Sheet1!L798</f>
        <v>0</v>
      </c>
      <c r="S798" s="1">
        <f>Sheet1!S798</f>
        <v>29</v>
      </c>
      <c r="T798" s="1">
        <f>Sheet1!Z798</f>
        <v>-54</v>
      </c>
    </row>
    <row r="799" spans="1:20" x14ac:dyDescent="0.25">
      <c r="A799" s="1">
        <f>Sheet1!A799</f>
        <v>2077</v>
      </c>
      <c r="B799" s="1">
        <f>Sheet1!H799</f>
        <v>0</v>
      </c>
      <c r="C799" s="1">
        <f>Sheet1!O799</f>
        <v>902</v>
      </c>
      <c r="D799" s="1">
        <f>Sheet1!V799</f>
        <v>-2077</v>
      </c>
      <c r="E799" s="1">
        <f>Sheet1!C799</f>
        <v>3</v>
      </c>
      <c r="F799" s="1">
        <f>Sheet1!J799</f>
        <v>2</v>
      </c>
      <c r="G799" s="1">
        <f>Sheet1!Q799</f>
        <v>1</v>
      </c>
      <c r="H799" s="1">
        <f>Sheet1!X799</f>
        <v>-5</v>
      </c>
      <c r="I799" s="1">
        <f>Sheet1!B799</f>
        <v>18</v>
      </c>
      <c r="J799" s="1">
        <f>Sheet1!I799</f>
        <v>1</v>
      </c>
      <c r="K799" s="1">
        <f>Sheet1!P799</f>
        <v>-11</v>
      </c>
      <c r="L799" s="1">
        <f>Sheet1!W799</f>
        <v>7</v>
      </c>
      <c r="M799" s="1">
        <f>Sheet1!D799</f>
        <v>-34</v>
      </c>
      <c r="N799" s="1">
        <f>Sheet1!K799</f>
        <v>-8</v>
      </c>
      <c r="O799" s="1">
        <f>Sheet1!R799</f>
        <v>10</v>
      </c>
      <c r="P799" s="1">
        <f>Sheet1!Y799</f>
        <v>3</v>
      </c>
      <c r="Q799" s="1">
        <f>Sheet1!E799</f>
        <v>-11</v>
      </c>
      <c r="R799" s="1">
        <f>Sheet1!L799</f>
        <v>0</v>
      </c>
      <c r="S799" s="1">
        <f>Sheet1!S799</f>
        <v>32</v>
      </c>
      <c r="T799" s="1">
        <f>Sheet1!Z799</f>
        <v>-53</v>
      </c>
    </row>
    <row r="800" spans="1:20" x14ac:dyDescent="0.25">
      <c r="A800" s="1">
        <f>Sheet1!A800</f>
        <v>2077</v>
      </c>
      <c r="B800" s="1">
        <f>Sheet1!H800</f>
        <v>0</v>
      </c>
      <c r="C800" s="1">
        <f>Sheet1!O800</f>
        <v>1507</v>
      </c>
      <c r="D800" s="1">
        <f>Sheet1!V800</f>
        <v>-2077</v>
      </c>
      <c r="E800" s="1">
        <f>Sheet1!C800</f>
        <v>4</v>
      </c>
      <c r="F800" s="1">
        <f>Sheet1!J800</f>
        <v>1</v>
      </c>
      <c r="G800" s="1">
        <f>Sheet1!Q800</f>
        <v>3</v>
      </c>
      <c r="H800" s="1">
        <f>Sheet1!X800</f>
        <v>-5</v>
      </c>
      <c r="I800" s="1">
        <f>Sheet1!B800</f>
        <v>28</v>
      </c>
      <c r="J800" s="1">
        <f>Sheet1!I800</f>
        <v>-5</v>
      </c>
      <c r="K800" s="1">
        <f>Sheet1!P800</f>
        <v>-6</v>
      </c>
      <c r="L800" s="1">
        <f>Sheet1!W800</f>
        <v>9</v>
      </c>
      <c r="M800" s="1">
        <f>Sheet1!D800</f>
        <v>-42</v>
      </c>
      <c r="N800" s="1">
        <f>Sheet1!K800</f>
        <v>6</v>
      </c>
      <c r="O800" s="1">
        <f>Sheet1!R800</f>
        <v>11</v>
      </c>
      <c r="P800" s="1">
        <f>Sheet1!Y800</f>
        <v>0</v>
      </c>
      <c r="Q800" s="1">
        <f>Sheet1!E800</f>
        <v>-24</v>
      </c>
      <c r="R800" s="1">
        <f>Sheet1!L800</f>
        <v>0</v>
      </c>
      <c r="S800" s="1">
        <f>Sheet1!S800</f>
        <v>35</v>
      </c>
      <c r="T800" s="1">
        <f>Sheet1!Z800</f>
        <v>-52</v>
      </c>
    </row>
    <row r="801" spans="1:20" x14ac:dyDescent="0.25">
      <c r="A801" s="1">
        <f>Sheet1!A801</f>
        <v>2077</v>
      </c>
      <c r="B801" s="1">
        <f>Sheet1!H801</f>
        <v>0</v>
      </c>
      <c r="C801" s="1">
        <f>Sheet1!O801</f>
        <v>0</v>
      </c>
      <c r="D801" s="1">
        <f>Sheet1!V801</f>
        <v>-2077</v>
      </c>
      <c r="E801" s="1">
        <f>Sheet1!C801</f>
        <v>5</v>
      </c>
      <c r="F801" s="1">
        <f>Sheet1!J801</f>
        <v>3</v>
      </c>
      <c r="G801" s="1">
        <f>Sheet1!Q801</f>
        <v>2</v>
      </c>
      <c r="H801" s="1">
        <f>Sheet1!X801</f>
        <v>-4</v>
      </c>
      <c r="I801" s="1">
        <f>Sheet1!B801</f>
        <v>24</v>
      </c>
      <c r="J801" s="1">
        <f>Sheet1!I801</f>
        <v>-36</v>
      </c>
      <c r="K801" s="1">
        <f>Sheet1!P801</f>
        <v>12</v>
      </c>
      <c r="L801" s="1">
        <f>Sheet1!W801</f>
        <v>20</v>
      </c>
      <c r="M801" s="1">
        <f>Sheet1!D801</f>
        <v>-49</v>
      </c>
      <c r="N801" s="1">
        <f>Sheet1!K801</f>
        <v>47</v>
      </c>
      <c r="O801" s="1">
        <f>Sheet1!R801</f>
        <v>-10</v>
      </c>
      <c r="P801" s="1">
        <f>Sheet1!Y801</f>
        <v>-16</v>
      </c>
      <c r="Q801" s="1">
        <f>Sheet1!E801</f>
        <v>-37</v>
      </c>
      <c r="R801" s="1">
        <f>Sheet1!L801</f>
        <v>7</v>
      </c>
      <c r="S801" s="1">
        <f>Sheet1!S801</f>
        <v>0</v>
      </c>
      <c r="T801" s="1">
        <f>Sheet1!Z801</f>
        <v>-54</v>
      </c>
    </row>
    <row r="802" spans="1:20" x14ac:dyDescent="0.25">
      <c r="A802" s="1">
        <f>Sheet1!A802</f>
        <v>2077</v>
      </c>
      <c r="B802" s="1">
        <f>Sheet1!H802</f>
        <v>0</v>
      </c>
      <c r="C802" s="1">
        <f>Sheet1!O802</f>
        <v>0</v>
      </c>
      <c r="D802" s="1">
        <f>Sheet1!V802</f>
        <v>-2077</v>
      </c>
      <c r="E802" s="1">
        <f>Sheet1!C802</f>
        <v>4</v>
      </c>
      <c r="F802" s="1">
        <f>Sheet1!J802</f>
        <v>2</v>
      </c>
      <c r="G802" s="1">
        <f>Sheet1!Q802</f>
        <v>1</v>
      </c>
      <c r="H802" s="1">
        <f>Sheet1!X802</f>
        <v>-4</v>
      </c>
      <c r="I802" s="1">
        <f>Sheet1!B802</f>
        <v>21</v>
      </c>
      <c r="J802" s="1">
        <f>Sheet1!I802</f>
        <v>-33</v>
      </c>
      <c r="K802" s="1">
        <f>Sheet1!P802</f>
        <v>6</v>
      </c>
      <c r="L802" s="1">
        <f>Sheet1!W802</f>
        <v>20</v>
      </c>
      <c r="M802" s="1">
        <f>Sheet1!D802</f>
        <v>-54</v>
      </c>
      <c r="N802" s="1">
        <f>Sheet1!K802</f>
        <v>56</v>
      </c>
      <c r="O802" s="1">
        <f>Sheet1!R802</f>
        <v>-11</v>
      </c>
      <c r="P802" s="1">
        <f>Sheet1!Y802</f>
        <v>-18</v>
      </c>
      <c r="Q802" s="1">
        <f>Sheet1!E802</f>
        <v>-54</v>
      </c>
      <c r="R802" s="1">
        <f>Sheet1!L802</f>
        <v>23</v>
      </c>
      <c r="S802" s="1">
        <f>Sheet1!S802</f>
        <v>0</v>
      </c>
      <c r="T802" s="1">
        <f>Sheet1!Z802</f>
        <v>-60</v>
      </c>
    </row>
    <row r="803" spans="1:20" x14ac:dyDescent="0.25">
      <c r="A803" s="1">
        <f>Sheet1!A803</f>
        <v>2077</v>
      </c>
      <c r="B803" s="1">
        <f>Sheet1!H803</f>
        <v>569</v>
      </c>
      <c r="C803" s="1">
        <f>Sheet1!O803</f>
        <v>-255</v>
      </c>
      <c r="D803" s="1">
        <f>Sheet1!V803</f>
        <v>-2077</v>
      </c>
      <c r="E803" s="1">
        <f>Sheet1!C803</f>
        <v>5</v>
      </c>
      <c r="F803" s="1">
        <f>Sheet1!J803</f>
        <v>1</v>
      </c>
      <c r="G803" s="1">
        <f>Sheet1!Q803</f>
        <v>-2</v>
      </c>
      <c r="H803" s="1">
        <f>Sheet1!X803</f>
        <v>-5</v>
      </c>
      <c r="I803" s="1">
        <f>Sheet1!B803</f>
        <v>28</v>
      </c>
      <c r="J803" s="1">
        <f>Sheet1!I803</f>
        <v>-20</v>
      </c>
      <c r="K803" s="1">
        <f>Sheet1!P803</f>
        <v>-19</v>
      </c>
      <c r="L803" s="1">
        <f>Sheet1!W803</f>
        <v>26</v>
      </c>
      <c r="M803" s="1">
        <f>Sheet1!D803</f>
        <v>-60</v>
      </c>
      <c r="N803" s="1">
        <f>Sheet1!K803</f>
        <v>61</v>
      </c>
      <c r="O803" s="1">
        <f>Sheet1!R803</f>
        <v>19</v>
      </c>
      <c r="P803" s="1">
        <f>Sheet1!Y803</f>
        <v>-34</v>
      </c>
      <c r="Q803" s="1">
        <f>Sheet1!E803</f>
        <v>-70</v>
      </c>
      <c r="R803" s="1">
        <f>Sheet1!L803</f>
        <v>41</v>
      </c>
      <c r="S803" s="1">
        <f>Sheet1!S803</f>
        <v>4</v>
      </c>
      <c r="T803" s="1">
        <f>Sheet1!Z803</f>
        <v>-68</v>
      </c>
    </row>
    <row r="804" spans="1:20" x14ac:dyDescent="0.25">
      <c r="A804" s="1">
        <f>Sheet1!A804</f>
        <v>2077</v>
      </c>
      <c r="B804" s="1">
        <f>Sheet1!H804</f>
        <v>1135</v>
      </c>
      <c r="C804" s="1">
        <f>Sheet1!O804</f>
        <v>-507</v>
      </c>
      <c r="D804" s="1">
        <f>Sheet1!V804</f>
        <v>-2077</v>
      </c>
      <c r="E804" s="1">
        <f>Sheet1!C804</f>
        <v>4</v>
      </c>
      <c r="F804" s="1">
        <f>Sheet1!J804</f>
        <v>2</v>
      </c>
      <c r="G804" s="1">
        <f>Sheet1!Q804</f>
        <v>-2</v>
      </c>
      <c r="H804" s="1">
        <f>Sheet1!X804</f>
        <v>-5</v>
      </c>
      <c r="I804" s="1">
        <f>Sheet1!B804</f>
        <v>23</v>
      </c>
      <c r="J804" s="1">
        <f>Sheet1!I804</f>
        <v>-11</v>
      </c>
      <c r="K804" s="1">
        <f>Sheet1!P804</f>
        <v>-22</v>
      </c>
      <c r="L804" s="1">
        <f>Sheet1!W804</f>
        <v>22</v>
      </c>
      <c r="M804" s="1">
        <f>Sheet1!D804</f>
        <v>-54</v>
      </c>
      <c r="N804" s="1">
        <f>Sheet1!K804</f>
        <v>48</v>
      </c>
      <c r="O804" s="1">
        <f>Sheet1!R804</f>
        <v>37</v>
      </c>
      <c r="P804" s="1">
        <f>Sheet1!Y804</f>
        <v>-36</v>
      </c>
      <c r="Q804" s="1">
        <f>Sheet1!E804</f>
        <v>-87</v>
      </c>
      <c r="R804" s="1">
        <f>Sheet1!L804</f>
        <v>57</v>
      </c>
      <c r="S804" s="1">
        <f>Sheet1!S804</f>
        <v>11</v>
      </c>
      <c r="T804" s="1">
        <f>Sheet1!Z804</f>
        <v>-80</v>
      </c>
    </row>
    <row r="805" spans="1:20" x14ac:dyDescent="0.25">
      <c r="A805" s="1">
        <f>Sheet1!A805</f>
        <v>2077</v>
      </c>
      <c r="B805" s="1">
        <f>Sheet1!H805</f>
        <v>1698</v>
      </c>
      <c r="C805" s="1">
        <f>Sheet1!O805</f>
        <v>-760</v>
      </c>
      <c r="D805" s="1">
        <f>Sheet1!V805</f>
        <v>-2077</v>
      </c>
      <c r="E805" s="1">
        <f>Sheet1!C805</f>
        <v>5</v>
      </c>
      <c r="F805" s="1">
        <f>Sheet1!J805</f>
        <v>2</v>
      </c>
      <c r="G805" s="1">
        <f>Sheet1!Q805</f>
        <v>0</v>
      </c>
      <c r="H805" s="1">
        <f>Sheet1!X805</f>
        <v>-3</v>
      </c>
      <c r="I805" s="1">
        <f>Sheet1!B805</f>
        <v>28</v>
      </c>
      <c r="J805" s="1">
        <f>Sheet1!I805</f>
        <v>-3</v>
      </c>
      <c r="K805" s="1">
        <f>Sheet1!P805</f>
        <v>-14</v>
      </c>
      <c r="L805" s="1">
        <f>Sheet1!W805</f>
        <v>35</v>
      </c>
      <c r="M805" s="1">
        <f>Sheet1!D805</f>
        <v>-56</v>
      </c>
      <c r="N805" s="1">
        <f>Sheet1!K805</f>
        <v>32</v>
      </c>
      <c r="O805" s="1">
        <f>Sheet1!R805</f>
        <v>27</v>
      </c>
      <c r="P805" s="1">
        <f>Sheet1!Y805</f>
        <v>-56</v>
      </c>
      <c r="Q805" s="1">
        <f>Sheet1!E805</f>
        <v>-104</v>
      </c>
      <c r="R805" s="1">
        <f>Sheet1!L805</f>
        <v>68</v>
      </c>
      <c r="S805" s="1">
        <f>Sheet1!S805</f>
        <v>20</v>
      </c>
      <c r="T805" s="1">
        <f>Sheet1!Z805</f>
        <v>-96</v>
      </c>
    </row>
    <row r="806" spans="1:20" x14ac:dyDescent="0.25">
      <c r="A806" s="1">
        <f>Sheet1!A806</f>
        <v>2077</v>
      </c>
      <c r="B806" s="1">
        <f>Sheet1!H806</f>
        <v>2264</v>
      </c>
      <c r="C806" s="1">
        <f>Sheet1!O806</f>
        <v>0</v>
      </c>
      <c r="D806" s="1">
        <f>Sheet1!V806</f>
        <v>-2077</v>
      </c>
      <c r="E806" s="1">
        <f>Sheet1!C806</f>
        <v>4</v>
      </c>
      <c r="F806" s="1">
        <f>Sheet1!J806</f>
        <v>3</v>
      </c>
      <c r="G806" s="1">
        <f>Sheet1!Q806</f>
        <v>2</v>
      </c>
      <c r="H806" s="1">
        <f>Sheet1!X806</f>
        <v>-5</v>
      </c>
      <c r="I806" s="1">
        <f>Sheet1!B806</f>
        <v>26</v>
      </c>
      <c r="J806" s="1">
        <f>Sheet1!I806</f>
        <v>15</v>
      </c>
      <c r="K806" s="1">
        <f>Sheet1!P806</f>
        <v>13</v>
      </c>
      <c r="L806" s="1">
        <f>Sheet1!W806</f>
        <v>28</v>
      </c>
      <c r="M806" s="1">
        <f>Sheet1!D806</f>
        <v>-52</v>
      </c>
      <c r="N806" s="1">
        <f>Sheet1!K806</f>
        <v>-4</v>
      </c>
      <c r="O806" s="1">
        <f>Sheet1!R806</f>
        <v>4</v>
      </c>
      <c r="P806" s="1">
        <f>Sheet1!Y806</f>
        <v>-54</v>
      </c>
      <c r="Q806" s="1">
        <f>Sheet1!E806</f>
        <v>-121</v>
      </c>
      <c r="R806" s="1">
        <f>Sheet1!L806</f>
        <v>71</v>
      </c>
      <c r="S806" s="1">
        <f>Sheet1!S806</f>
        <v>0</v>
      </c>
      <c r="T806" s="1">
        <f>Sheet1!Z806</f>
        <v>-113</v>
      </c>
    </row>
    <row r="807" spans="1:20" x14ac:dyDescent="0.25">
      <c r="A807" s="1">
        <f>Sheet1!A807</f>
        <v>2077</v>
      </c>
      <c r="B807" s="1">
        <f>Sheet1!H807</f>
        <v>2830</v>
      </c>
      <c r="C807" s="1">
        <f>Sheet1!O807</f>
        <v>0</v>
      </c>
      <c r="D807" s="1">
        <f>Sheet1!V807</f>
        <v>-2077</v>
      </c>
      <c r="E807" s="1">
        <f>Sheet1!C807</f>
        <v>5</v>
      </c>
      <c r="F807" s="1">
        <f>Sheet1!J807</f>
        <v>1</v>
      </c>
      <c r="G807" s="1">
        <f>Sheet1!Q807</f>
        <v>1</v>
      </c>
      <c r="H807" s="1">
        <f>Sheet1!X807</f>
        <v>-4</v>
      </c>
      <c r="I807" s="1">
        <f>Sheet1!B807</f>
        <v>33</v>
      </c>
      <c r="J807" s="1">
        <f>Sheet1!I807</f>
        <v>63</v>
      </c>
      <c r="K807" s="1">
        <f>Sheet1!P807</f>
        <v>7</v>
      </c>
      <c r="L807" s="1">
        <f>Sheet1!W807</f>
        <v>38</v>
      </c>
      <c r="M807" s="1">
        <f>Sheet1!D807</f>
        <v>-59</v>
      </c>
      <c r="N807" s="1">
        <f>Sheet1!K807</f>
        <v>-83</v>
      </c>
      <c r="O807" s="1">
        <f>Sheet1!R807</f>
        <v>-7</v>
      </c>
      <c r="P807" s="1">
        <f>Sheet1!Y807</f>
        <v>-64</v>
      </c>
      <c r="Q807" s="1">
        <f>Sheet1!E807</f>
        <v>-128</v>
      </c>
      <c r="R807" s="1">
        <f>Sheet1!L807</f>
        <v>56</v>
      </c>
      <c r="S807" s="1">
        <f>Sheet1!S807</f>
        <v>0</v>
      </c>
      <c r="T807" s="1">
        <f>Sheet1!Z807</f>
        <v>-128</v>
      </c>
    </row>
    <row r="808" spans="1:20" x14ac:dyDescent="0.25">
      <c r="A808" s="1">
        <f>Sheet1!A808</f>
        <v>2077</v>
      </c>
      <c r="B808" s="1">
        <f>Sheet1!H808</f>
        <v>3086</v>
      </c>
      <c r="C808" s="1">
        <f>Sheet1!O808</f>
        <v>116</v>
      </c>
      <c r="D808" s="1">
        <f>Sheet1!V808</f>
        <v>-2077</v>
      </c>
      <c r="E808" s="1">
        <f>Sheet1!C808</f>
        <v>6</v>
      </c>
      <c r="F808" s="1">
        <f>Sheet1!J808</f>
        <v>0</v>
      </c>
      <c r="G808" s="1">
        <f>Sheet1!Q808</f>
        <v>1</v>
      </c>
      <c r="H808" s="1">
        <f>Sheet1!X808</f>
        <v>-4</v>
      </c>
      <c r="I808" s="1">
        <f>Sheet1!B808</f>
        <v>25</v>
      </c>
      <c r="J808" s="1">
        <f>Sheet1!I808</f>
        <v>37</v>
      </c>
      <c r="K808" s="1">
        <f>Sheet1!P808</f>
        <v>-17</v>
      </c>
      <c r="L808" s="1">
        <f>Sheet1!W808</f>
        <v>29</v>
      </c>
      <c r="M808" s="1">
        <f>Sheet1!D808</f>
        <v>-52</v>
      </c>
      <c r="N808" s="1">
        <f>Sheet1!K808</f>
        <v>-76</v>
      </c>
      <c r="O808" s="1">
        <f>Sheet1!R808</f>
        <v>18</v>
      </c>
      <c r="P808" s="1">
        <f>Sheet1!Y808</f>
        <v>-57</v>
      </c>
      <c r="Q808" s="1">
        <f>Sheet1!E808</f>
        <v>-128</v>
      </c>
      <c r="R808" s="1">
        <f>Sheet1!L808</f>
        <v>34</v>
      </c>
      <c r="S808" s="1">
        <f>Sheet1!S808</f>
        <v>1</v>
      </c>
      <c r="T808" s="1">
        <f>Sheet1!Z808</f>
        <v>-128</v>
      </c>
    </row>
    <row r="809" spans="1:20" x14ac:dyDescent="0.25">
      <c r="A809" s="1">
        <f>Sheet1!A809</f>
        <v>2077</v>
      </c>
      <c r="B809" s="1">
        <f>Sheet1!H809</f>
        <v>3342</v>
      </c>
      <c r="C809" s="1">
        <f>Sheet1!O809</f>
        <v>233</v>
      </c>
      <c r="D809" s="1">
        <f>Sheet1!V809</f>
        <v>-2077</v>
      </c>
      <c r="E809" s="1">
        <f>Sheet1!C809</f>
        <v>5</v>
      </c>
      <c r="F809" s="1">
        <f>Sheet1!J809</f>
        <v>0</v>
      </c>
      <c r="G809" s="1">
        <f>Sheet1!Q809</f>
        <v>2</v>
      </c>
      <c r="H809" s="1">
        <f>Sheet1!X809</f>
        <v>-5</v>
      </c>
      <c r="I809" s="1">
        <f>Sheet1!B809</f>
        <v>24</v>
      </c>
      <c r="J809" s="1">
        <f>Sheet1!I809</f>
        <v>19</v>
      </c>
      <c r="K809" s="1">
        <f>Sheet1!P809</f>
        <v>-23</v>
      </c>
      <c r="L809" s="1">
        <f>Sheet1!W809</f>
        <v>32</v>
      </c>
      <c r="M809" s="1">
        <f>Sheet1!D809</f>
        <v>-44</v>
      </c>
      <c r="N809" s="1">
        <f>Sheet1!K809</f>
        <v>-75</v>
      </c>
      <c r="O809" s="1">
        <f>Sheet1!R809</f>
        <v>32</v>
      </c>
      <c r="P809" s="1">
        <f>Sheet1!Y809</f>
        <v>-57</v>
      </c>
      <c r="Q809" s="1">
        <f>Sheet1!E809</f>
        <v>-128</v>
      </c>
      <c r="R809" s="1">
        <f>Sheet1!L809</f>
        <v>11</v>
      </c>
      <c r="S809" s="1">
        <f>Sheet1!S809</f>
        <v>8</v>
      </c>
      <c r="T809" s="1">
        <f>Sheet1!Z809</f>
        <v>-128</v>
      </c>
    </row>
    <row r="810" spans="1:20" x14ac:dyDescent="0.25">
      <c r="A810" s="1">
        <f>Sheet1!A810</f>
        <v>2077</v>
      </c>
      <c r="B810" s="1">
        <f>Sheet1!H810</f>
        <v>3597</v>
      </c>
      <c r="C810" s="1">
        <f>Sheet1!O810</f>
        <v>349</v>
      </c>
      <c r="D810" s="1">
        <f>Sheet1!V810</f>
        <v>-2077</v>
      </c>
      <c r="E810" s="1">
        <f>Sheet1!C810</f>
        <v>5</v>
      </c>
      <c r="F810" s="1">
        <f>Sheet1!J810</f>
        <v>0</v>
      </c>
      <c r="G810" s="1">
        <f>Sheet1!Q810</f>
        <v>0</v>
      </c>
      <c r="H810" s="1">
        <f>Sheet1!X810</f>
        <v>-3</v>
      </c>
      <c r="I810" s="1">
        <f>Sheet1!B810</f>
        <v>21</v>
      </c>
      <c r="J810" s="1">
        <f>Sheet1!I810</f>
        <v>9</v>
      </c>
      <c r="K810" s="1">
        <f>Sheet1!P810</f>
        <v>-16</v>
      </c>
      <c r="L810" s="1">
        <f>Sheet1!W810</f>
        <v>26</v>
      </c>
      <c r="M810" s="1">
        <f>Sheet1!D810</f>
        <v>-36</v>
      </c>
      <c r="N810" s="1">
        <f>Sheet1!K810</f>
        <v>-60</v>
      </c>
      <c r="O810" s="1">
        <f>Sheet1!R810</f>
        <v>35</v>
      </c>
      <c r="P810" s="1">
        <f>Sheet1!Y810</f>
        <v>-56</v>
      </c>
      <c r="Q810" s="1">
        <f>Sheet1!E810</f>
        <v>-128</v>
      </c>
      <c r="R810" s="1">
        <f>Sheet1!L810</f>
        <v>-11</v>
      </c>
      <c r="S810" s="1">
        <f>Sheet1!S810</f>
        <v>16</v>
      </c>
      <c r="T810" s="1">
        <f>Sheet1!Z810</f>
        <v>-128</v>
      </c>
    </row>
    <row r="811" spans="1:20" x14ac:dyDescent="0.25">
      <c r="A811" s="1">
        <f>Sheet1!A811</f>
        <v>2077</v>
      </c>
      <c r="B811" s="1">
        <f>Sheet1!H811</f>
        <v>3855</v>
      </c>
      <c r="C811" s="1">
        <f>Sheet1!O811</f>
        <v>0</v>
      </c>
      <c r="D811" s="1">
        <f>Sheet1!V811</f>
        <v>-2077</v>
      </c>
      <c r="E811" s="1">
        <f>Sheet1!C811</f>
        <v>5</v>
      </c>
      <c r="F811" s="1">
        <f>Sheet1!J811</f>
        <v>2</v>
      </c>
      <c r="G811" s="1">
        <f>Sheet1!Q811</f>
        <v>2</v>
      </c>
      <c r="H811" s="1">
        <f>Sheet1!X811</f>
        <v>-6</v>
      </c>
      <c r="I811" s="1">
        <f>Sheet1!B811</f>
        <v>22</v>
      </c>
      <c r="J811" s="1">
        <f>Sheet1!I811</f>
        <v>16</v>
      </c>
      <c r="K811" s="1">
        <f>Sheet1!P811</f>
        <v>14</v>
      </c>
      <c r="L811" s="1">
        <f>Sheet1!W811</f>
        <v>25</v>
      </c>
      <c r="M811" s="1">
        <f>Sheet1!D811</f>
        <v>-45</v>
      </c>
      <c r="N811" s="1">
        <f>Sheet1!K811</f>
        <v>-68</v>
      </c>
      <c r="O811" s="1">
        <f>Sheet1!R811</f>
        <v>-3</v>
      </c>
      <c r="P811" s="1">
        <f>Sheet1!Y811</f>
        <v>-51</v>
      </c>
      <c r="Q811" s="1">
        <f>Sheet1!E811</f>
        <v>-128</v>
      </c>
      <c r="R811" s="1">
        <f>Sheet1!L811</f>
        <v>-31</v>
      </c>
      <c r="S811" s="1">
        <f>Sheet1!S811</f>
        <v>0</v>
      </c>
      <c r="T811" s="1">
        <f>Sheet1!Z811</f>
        <v>-128</v>
      </c>
    </row>
    <row r="812" spans="1:20" x14ac:dyDescent="0.25">
      <c r="A812" s="1">
        <f>Sheet1!A812</f>
        <v>2077</v>
      </c>
      <c r="B812" s="1">
        <f>Sheet1!H812</f>
        <v>3512</v>
      </c>
      <c r="C812" s="1">
        <f>Sheet1!O812</f>
        <v>-85</v>
      </c>
      <c r="D812" s="1">
        <f>Sheet1!V812</f>
        <v>-2077</v>
      </c>
      <c r="E812" s="1">
        <f>Sheet1!C812</f>
        <v>5</v>
      </c>
      <c r="F812" s="1">
        <f>Sheet1!J812</f>
        <v>6</v>
      </c>
      <c r="G812" s="1">
        <f>Sheet1!Q812</f>
        <v>-3</v>
      </c>
      <c r="H812" s="1">
        <f>Sheet1!X812</f>
        <v>-3</v>
      </c>
      <c r="I812" s="1">
        <f>Sheet1!B812</f>
        <v>21</v>
      </c>
      <c r="J812" s="1">
        <f>Sheet1!I812</f>
        <v>14</v>
      </c>
      <c r="K812" s="1">
        <f>Sheet1!P812</f>
        <v>-40</v>
      </c>
      <c r="L812" s="1">
        <f>Sheet1!W812</f>
        <v>32</v>
      </c>
      <c r="M812" s="1">
        <f>Sheet1!D812</f>
        <v>-30</v>
      </c>
      <c r="N812" s="1">
        <f>Sheet1!K812</f>
        <v>-53</v>
      </c>
      <c r="O812" s="1">
        <f>Sheet1!R812</f>
        <v>45</v>
      </c>
      <c r="P812" s="1">
        <f>Sheet1!Y812</f>
        <v>-57</v>
      </c>
      <c r="Q812" s="1">
        <f>Sheet1!E812</f>
        <v>-128</v>
      </c>
      <c r="R812" s="1">
        <f>Sheet1!L812</f>
        <v>-47</v>
      </c>
      <c r="S812" s="1">
        <f>Sheet1!S812</f>
        <v>8</v>
      </c>
      <c r="T812" s="1">
        <f>Sheet1!Z812</f>
        <v>-128</v>
      </c>
    </row>
    <row r="813" spans="1:20" x14ac:dyDescent="0.25">
      <c r="A813" s="1">
        <f>Sheet1!A813</f>
        <v>2077</v>
      </c>
      <c r="B813" s="1">
        <f>Sheet1!H813</f>
        <v>3167</v>
      </c>
      <c r="C813" s="1">
        <f>Sheet1!O813</f>
        <v>-170</v>
      </c>
      <c r="D813" s="1">
        <f>Sheet1!V813</f>
        <v>-2077</v>
      </c>
      <c r="E813" s="1">
        <f>Sheet1!C813</f>
        <v>6</v>
      </c>
      <c r="F813" s="1">
        <f>Sheet1!J813</f>
        <v>6</v>
      </c>
      <c r="G813" s="1">
        <f>Sheet1!Q813</f>
        <v>-2</v>
      </c>
      <c r="H813" s="1">
        <f>Sheet1!X813</f>
        <v>-5</v>
      </c>
      <c r="I813" s="1">
        <f>Sheet1!B813</f>
        <v>14</v>
      </c>
      <c r="J813" s="1">
        <f>Sheet1!I813</f>
        <v>16</v>
      </c>
      <c r="K813" s="1">
        <f>Sheet1!P813</f>
        <v>-39</v>
      </c>
      <c r="L813" s="1">
        <f>Sheet1!W813</f>
        <v>27</v>
      </c>
      <c r="M813" s="1">
        <f>Sheet1!D813</f>
        <v>-20</v>
      </c>
      <c r="N813" s="1">
        <f>Sheet1!K813</f>
        <v>-53</v>
      </c>
      <c r="O813" s="1">
        <f>Sheet1!R813</f>
        <v>64</v>
      </c>
      <c r="P813" s="1">
        <f>Sheet1!Y813</f>
        <v>-53</v>
      </c>
      <c r="Q813" s="1">
        <f>Sheet1!E813</f>
        <v>-128</v>
      </c>
      <c r="R813" s="1">
        <f>Sheet1!L813</f>
        <v>-64</v>
      </c>
      <c r="S813" s="1">
        <f>Sheet1!S813</f>
        <v>25</v>
      </c>
      <c r="T813" s="1">
        <f>Sheet1!Z813</f>
        <v>-128</v>
      </c>
    </row>
    <row r="814" spans="1:20" x14ac:dyDescent="0.25">
      <c r="A814" s="1">
        <f>Sheet1!A814</f>
        <v>2077</v>
      </c>
      <c r="B814" s="1">
        <f>Sheet1!H814</f>
        <v>2821</v>
      </c>
      <c r="C814" s="1">
        <f>Sheet1!O814</f>
        <v>-254</v>
      </c>
      <c r="D814" s="1">
        <f>Sheet1!V814</f>
        <v>-2077</v>
      </c>
      <c r="E814" s="1">
        <f>Sheet1!C814</f>
        <v>4</v>
      </c>
      <c r="F814" s="1">
        <f>Sheet1!J814</f>
        <v>8</v>
      </c>
      <c r="G814" s="1">
        <f>Sheet1!Q814</f>
        <v>-1</v>
      </c>
      <c r="H814" s="1">
        <f>Sheet1!X814</f>
        <v>-5</v>
      </c>
      <c r="I814" s="1">
        <f>Sheet1!B814</f>
        <v>16</v>
      </c>
      <c r="J814" s="1">
        <f>Sheet1!I814</f>
        <v>12</v>
      </c>
      <c r="K814" s="1">
        <f>Sheet1!P814</f>
        <v>-18</v>
      </c>
      <c r="L814" s="1">
        <f>Sheet1!W814</f>
        <v>29</v>
      </c>
      <c r="M814" s="1">
        <f>Sheet1!D814</f>
        <v>-21</v>
      </c>
      <c r="N814" s="1">
        <f>Sheet1!K814</f>
        <v>-47</v>
      </c>
      <c r="O814" s="1">
        <f>Sheet1!R814</f>
        <v>60</v>
      </c>
      <c r="P814" s="1">
        <f>Sheet1!Y814</f>
        <v>-51</v>
      </c>
      <c r="Q814" s="1">
        <f>Sheet1!E814</f>
        <v>-128</v>
      </c>
      <c r="R814" s="1">
        <f>Sheet1!L814</f>
        <v>-79</v>
      </c>
      <c r="S814" s="1">
        <f>Sheet1!S814</f>
        <v>41</v>
      </c>
      <c r="T814" s="1">
        <f>Sheet1!Z814</f>
        <v>-128</v>
      </c>
    </row>
    <row r="815" spans="1:20" x14ac:dyDescent="0.25">
      <c r="A815" s="1">
        <f>Sheet1!A815</f>
        <v>2077</v>
      </c>
      <c r="B815" s="1">
        <f>Sheet1!H815</f>
        <v>2476</v>
      </c>
      <c r="C815" s="1">
        <f>Sheet1!O815</f>
        <v>0</v>
      </c>
      <c r="D815" s="1">
        <f>Sheet1!V815</f>
        <v>-2077</v>
      </c>
      <c r="E815" s="1">
        <f>Sheet1!C815</f>
        <v>6</v>
      </c>
      <c r="F815" s="1">
        <f>Sheet1!J815</f>
        <v>5</v>
      </c>
      <c r="G815" s="1">
        <f>Sheet1!Q815</f>
        <v>2</v>
      </c>
      <c r="H815" s="1">
        <f>Sheet1!X815</f>
        <v>-5</v>
      </c>
      <c r="I815" s="1">
        <f>Sheet1!B815</f>
        <v>18</v>
      </c>
      <c r="J815" s="1">
        <f>Sheet1!I815</f>
        <v>29</v>
      </c>
      <c r="K815" s="1">
        <f>Sheet1!P815</f>
        <v>21</v>
      </c>
      <c r="L815" s="1">
        <f>Sheet1!W815</f>
        <v>26</v>
      </c>
      <c r="M815" s="1">
        <f>Sheet1!D815</f>
        <v>-24</v>
      </c>
      <c r="N815" s="1">
        <f>Sheet1!K815</f>
        <v>-58</v>
      </c>
      <c r="O815" s="1">
        <f>Sheet1!R815</f>
        <v>5</v>
      </c>
      <c r="P815" s="1">
        <f>Sheet1!Y815</f>
        <v>-54</v>
      </c>
      <c r="Q815" s="1">
        <f>Sheet1!E815</f>
        <v>-128</v>
      </c>
      <c r="R815" s="1">
        <f>Sheet1!L815</f>
        <v>-94</v>
      </c>
      <c r="S815" s="1">
        <f>Sheet1!S815</f>
        <v>0</v>
      </c>
      <c r="T815" s="1">
        <f>Sheet1!Z815</f>
        <v>-128</v>
      </c>
    </row>
    <row r="816" spans="1:20" x14ac:dyDescent="0.25">
      <c r="A816" s="1">
        <f>Sheet1!A816</f>
        <v>2077</v>
      </c>
      <c r="B816" s="1">
        <f>Sheet1!H816</f>
        <v>2085</v>
      </c>
      <c r="C816" s="1">
        <f>Sheet1!O816</f>
        <v>66</v>
      </c>
      <c r="D816" s="1">
        <f>Sheet1!V816</f>
        <v>-2077</v>
      </c>
      <c r="E816" s="1">
        <f>Sheet1!C816</f>
        <v>5</v>
      </c>
      <c r="F816" s="1">
        <f>Sheet1!J816</f>
        <v>6</v>
      </c>
      <c r="G816" s="1">
        <f>Sheet1!Q816</f>
        <v>4</v>
      </c>
      <c r="H816" s="1">
        <f>Sheet1!X816</f>
        <v>-6</v>
      </c>
      <c r="I816" s="1">
        <f>Sheet1!B816</f>
        <v>12</v>
      </c>
      <c r="J816" s="1">
        <f>Sheet1!I816</f>
        <v>30</v>
      </c>
      <c r="K816" s="1">
        <f>Sheet1!P816</f>
        <v>-52</v>
      </c>
      <c r="L816" s="1">
        <f>Sheet1!W816</f>
        <v>24</v>
      </c>
      <c r="M816" s="1">
        <f>Sheet1!D816</f>
        <v>-7</v>
      </c>
      <c r="N816" s="1">
        <f>Sheet1!K816</f>
        <v>-55</v>
      </c>
      <c r="O816" s="1">
        <f>Sheet1!R816</f>
        <v>61</v>
      </c>
      <c r="P816" s="1">
        <f>Sheet1!Y816</f>
        <v>-51</v>
      </c>
      <c r="Q816" s="1">
        <f>Sheet1!E816</f>
        <v>-128</v>
      </c>
      <c r="R816" s="1">
        <f>Sheet1!L816</f>
        <v>-111</v>
      </c>
      <c r="S816" s="1">
        <f>Sheet1!S816</f>
        <v>9</v>
      </c>
      <c r="T816" s="1">
        <f>Sheet1!Z816</f>
        <v>-128</v>
      </c>
    </row>
    <row r="817" spans="1:20" x14ac:dyDescent="0.25">
      <c r="A817" s="1">
        <f>Sheet1!A817</f>
        <v>2077</v>
      </c>
      <c r="B817" s="1">
        <f>Sheet1!H817</f>
        <v>1693</v>
      </c>
      <c r="C817" s="1">
        <f>Sheet1!O817</f>
        <v>133</v>
      </c>
      <c r="D817" s="1">
        <f>Sheet1!V817</f>
        <v>-2077</v>
      </c>
      <c r="E817" s="1">
        <f>Sheet1!C817</f>
        <v>5</v>
      </c>
      <c r="F817" s="1">
        <f>Sheet1!J817</f>
        <v>5</v>
      </c>
      <c r="G817" s="1">
        <f>Sheet1!Q817</f>
        <v>6</v>
      </c>
      <c r="H817" s="1">
        <f>Sheet1!X817</f>
        <v>-5</v>
      </c>
      <c r="I817" s="1">
        <f>Sheet1!B817</f>
        <v>10</v>
      </c>
      <c r="J817" s="1">
        <f>Sheet1!I817</f>
        <v>18</v>
      </c>
      <c r="K817" s="1">
        <f>Sheet1!P817</f>
        <v>-46</v>
      </c>
      <c r="L817" s="1">
        <f>Sheet1!W817</f>
        <v>23</v>
      </c>
      <c r="M817" s="1">
        <f>Sheet1!D817</f>
        <v>0</v>
      </c>
      <c r="N817" s="1">
        <f>Sheet1!K817</f>
        <v>-38</v>
      </c>
      <c r="O817" s="1">
        <f>Sheet1!R817</f>
        <v>67</v>
      </c>
      <c r="P817" s="1">
        <f>Sheet1!Y817</f>
        <v>-42</v>
      </c>
      <c r="Q817" s="1">
        <f>Sheet1!E817</f>
        <v>-128</v>
      </c>
      <c r="R817" s="1">
        <f>Sheet1!L817</f>
        <v>-125</v>
      </c>
      <c r="S817" s="1">
        <f>Sheet1!S817</f>
        <v>26</v>
      </c>
      <c r="T817" s="1">
        <f>Sheet1!Z817</f>
        <v>-128</v>
      </c>
    </row>
    <row r="818" spans="1:20" x14ac:dyDescent="0.25">
      <c r="A818" s="1">
        <f>Sheet1!A818</f>
        <v>2077</v>
      </c>
      <c r="B818" s="1">
        <f>Sheet1!H818</f>
        <v>1299</v>
      </c>
      <c r="C818" s="1">
        <f>Sheet1!O818</f>
        <v>200</v>
      </c>
      <c r="D818" s="1">
        <f>Sheet1!V818</f>
        <v>-2077</v>
      </c>
      <c r="E818" s="1">
        <f>Sheet1!C818</f>
        <v>6</v>
      </c>
      <c r="F818" s="1">
        <f>Sheet1!J818</f>
        <v>4</v>
      </c>
      <c r="G818" s="1">
        <f>Sheet1!Q818</f>
        <v>5</v>
      </c>
      <c r="H818" s="1">
        <f>Sheet1!X818</f>
        <v>-5</v>
      </c>
      <c r="I818" s="1">
        <f>Sheet1!B818</f>
        <v>3</v>
      </c>
      <c r="J818" s="1">
        <f>Sheet1!I818</f>
        <v>21</v>
      </c>
      <c r="K818" s="1">
        <f>Sheet1!P818</f>
        <v>-17</v>
      </c>
      <c r="L818" s="1">
        <f>Sheet1!W818</f>
        <v>28</v>
      </c>
      <c r="M818" s="1">
        <f>Sheet1!D818</f>
        <v>10</v>
      </c>
      <c r="N818" s="1">
        <f>Sheet1!K818</f>
        <v>-38</v>
      </c>
      <c r="O818" s="1">
        <f>Sheet1!R818</f>
        <v>52</v>
      </c>
      <c r="P818" s="1">
        <f>Sheet1!Y818</f>
        <v>-46</v>
      </c>
      <c r="Q818" s="1">
        <f>Sheet1!E818</f>
        <v>-128</v>
      </c>
      <c r="R818" s="1">
        <f>Sheet1!L818</f>
        <v>-128</v>
      </c>
      <c r="S818" s="1">
        <f>Sheet1!S818</f>
        <v>43</v>
      </c>
      <c r="T818" s="1">
        <f>Sheet1!Z818</f>
        <v>-128</v>
      </c>
    </row>
    <row r="819" spans="1:20" x14ac:dyDescent="0.25">
      <c r="A819" s="1">
        <f>Sheet1!A819</f>
        <v>2077</v>
      </c>
      <c r="B819" s="1">
        <f>Sheet1!H819</f>
        <v>910</v>
      </c>
      <c r="C819" s="1">
        <f>Sheet1!O819</f>
        <v>0</v>
      </c>
      <c r="D819" s="1">
        <f>Sheet1!V819</f>
        <v>-2077</v>
      </c>
      <c r="E819" s="1">
        <f>Sheet1!C819</f>
        <v>5</v>
      </c>
      <c r="F819" s="1">
        <f>Sheet1!J819</f>
        <v>4</v>
      </c>
      <c r="G819" s="1">
        <f>Sheet1!Q819</f>
        <v>3</v>
      </c>
      <c r="H819" s="1">
        <f>Sheet1!X819</f>
        <v>-5</v>
      </c>
      <c r="I819" s="1">
        <f>Sheet1!B819</f>
        <v>4</v>
      </c>
      <c r="J819" s="1">
        <f>Sheet1!I819</f>
        <v>2</v>
      </c>
      <c r="K819" s="1">
        <f>Sheet1!P819</f>
        <v>35</v>
      </c>
      <c r="L819" s="1">
        <f>Sheet1!W819</f>
        <v>24</v>
      </c>
      <c r="M819" s="1">
        <f>Sheet1!D819</f>
        <v>9</v>
      </c>
      <c r="N819" s="1">
        <f>Sheet1!K819</f>
        <v>-14</v>
      </c>
      <c r="O819" s="1">
        <f>Sheet1!R819</f>
        <v>-9</v>
      </c>
      <c r="P819" s="1">
        <f>Sheet1!Y819</f>
        <v>-44</v>
      </c>
      <c r="Q819" s="1">
        <f>Sheet1!E819</f>
        <v>-126</v>
      </c>
      <c r="R819" s="1">
        <f>Sheet1!L819</f>
        <v>-128</v>
      </c>
      <c r="S819" s="1">
        <f>Sheet1!S819</f>
        <v>0</v>
      </c>
      <c r="T819" s="1">
        <f>Sheet1!Z819</f>
        <v>-128</v>
      </c>
    </row>
    <row r="820" spans="1:20" x14ac:dyDescent="0.25">
      <c r="A820" s="1">
        <f>Sheet1!A820</f>
        <v>2077</v>
      </c>
      <c r="B820" s="1">
        <f>Sheet1!H820</f>
        <v>1014</v>
      </c>
      <c r="C820" s="1">
        <f>Sheet1!O820</f>
        <v>-603</v>
      </c>
      <c r="D820" s="1">
        <f>Sheet1!V820</f>
        <v>-2077</v>
      </c>
      <c r="E820" s="1">
        <f>Sheet1!C820</f>
        <v>6</v>
      </c>
      <c r="F820" s="1">
        <f>Sheet1!J820</f>
        <v>3</v>
      </c>
      <c r="G820" s="1">
        <f>Sheet1!Q820</f>
        <v>-5</v>
      </c>
      <c r="H820" s="1">
        <f>Sheet1!X820</f>
        <v>-6</v>
      </c>
      <c r="I820" s="1">
        <f>Sheet1!B820</f>
        <v>9</v>
      </c>
      <c r="J820" s="1">
        <f>Sheet1!I820</f>
        <v>4</v>
      </c>
      <c r="K820" s="1">
        <f>Sheet1!P820</f>
        <v>-48</v>
      </c>
      <c r="L820" s="1">
        <f>Sheet1!W820</f>
        <v>24</v>
      </c>
      <c r="M820" s="1">
        <f>Sheet1!D820</f>
        <v>15</v>
      </c>
      <c r="N820" s="1">
        <f>Sheet1!K820</f>
        <v>-5</v>
      </c>
      <c r="O820" s="1">
        <f>Sheet1!R820</f>
        <v>61</v>
      </c>
      <c r="P820" s="1">
        <f>Sheet1!Y820</f>
        <v>-42</v>
      </c>
      <c r="Q820" s="1">
        <f>Sheet1!E820</f>
        <v>-121</v>
      </c>
      <c r="R820" s="1">
        <f>Sheet1!L820</f>
        <v>-128</v>
      </c>
      <c r="S820" s="1">
        <f>Sheet1!S820</f>
        <v>12</v>
      </c>
      <c r="T820" s="1">
        <f>Sheet1!Z820</f>
        <v>-128</v>
      </c>
    </row>
    <row r="821" spans="1:20" x14ac:dyDescent="0.25">
      <c r="A821" s="1">
        <f>Sheet1!A821</f>
        <v>2077</v>
      </c>
      <c r="B821" s="1">
        <f>Sheet1!H821</f>
        <v>1119</v>
      </c>
      <c r="C821" s="1">
        <f>Sheet1!O821</f>
        <v>-1206</v>
      </c>
      <c r="D821" s="1">
        <f>Sheet1!V821</f>
        <v>-2077</v>
      </c>
      <c r="E821" s="1">
        <f>Sheet1!C821</f>
        <v>5</v>
      </c>
      <c r="F821" s="1">
        <f>Sheet1!J821</f>
        <v>2</v>
      </c>
      <c r="G821" s="1">
        <f>Sheet1!Q821</f>
        <v>-3</v>
      </c>
      <c r="H821" s="1">
        <f>Sheet1!X821</f>
        <v>-5</v>
      </c>
      <c r="I821" s="1">
        <f>Sheet1!B821</f>
        <v>2</v>
      </c>
      <c r="J821" s="1">
        <f>Sheet1!I821</f>
        <v>15</v>
      </c>
      <c r="K821" s="1">
        <f>Sheet1!P821</f>
        <v>-23</v>
      </c>
      <c r="L821" s="1">
        <f>Sheet1!W821</f>
        <v>27</v>
      </c>
      <c r="M821" s="1">
        <f>Sheet1!D821</f>
        <v>28</v>
      </c>
      <c r="N821" s="1">
        <f>Sheet1!K821</f>
        <v>-1</v>
      </c>
      <c r="O821" s="1">
        <f>Sheet1!R821</f>
        <v>43</v>
      </c>
      <c r="P821" s="1">
        <f>Sheet1!Y821</f>
        <v>-41</v>
      </c>
      <c r="Q821" s="1">
        <f>Sheet1!E821</f>
        <v>-116</v>
      </c>
      <c r="R821" s="1">
        <f>Sheet1!L821</f>
        <v>-128</v>
      </c>
      <c r="S821" s="1">
        <f>Sheet1!S821</f>
        <v>28</v>
      </c>
      <c r="T821" s="1">
        <f>Sheet1!Z821</f>
        <v>-128</v>
      </c>
    </row>
    <row r="822" spans="1:20" x14ac:dyDescent="0.25">
      <c r="A822" s="1">
        <f>Sheet1!A822</f>
        <v>2077</v>
      </c>
      <c r="B822" s="1">
        <f>Sheet1!H822</f>
        <v>1224</v>
      </c>
      <c r="C822" s="1">
        <f>Sheet1!O822</f>
        <v>-1813</v>
      </c>
      <c r="D822" s="1">
        <f>Sheet1!V822</f>
        <v>-2077</v>
      </c>
      <c r="E822" s="1">
        <f>Sheet1!C822</f>
        <v>5</v>
      </c>
      <c r="F822" s="1">
        <f>Sheet1!J822</f>
        <v>5</v>
      </c>
      <c r="G822" s="1">
        <f>Sheet1!Q822</f>
        <v>-5</v>
      </c>
      <c r="H822" s="1">
        <f>Sheet1!X822</f>
        <v>-5</v>
      </c>
      <c r="I822" s="1">
        <f>Sheet1!B822</f>
        <v>7</v>
      </c>
      <c r="J822" s="1">
        <f>Sheet1!I822</f>
        <v>-7</v>
      </c>
      <c r="K822" s="1">
        <f>Sheet1!P822</f>
        <v>-18</v>
      </c>
      <c r="L822" s="1">
        <f>Sheet1!W822</f>
        <v>24</v>
      </c>
      <c r="M822" s="1">
        <f>Sheet1!D822</f>
        <v>34</v>
      </c>
      <c r="N822" s="1">
        <f>Sheet1!K822</f>
        <v>28</v>
      </c>
      <c r="O822" s="1">
        <f>Sheet1!R822</f>
        <v>53</v>
      </c>
      <c r="P822" s="1">
        <f>Sheet1!Y822</f>
        <v>-43</v>
      </c>
      <c r="Q822" s="1">
        <f>Sheet1!E822</f>
        <v>-108</v>
      </c>
      <c r="R822" s="1">
        <f>Sheet1!L822</f>
        <v>-125</v>
      </c>
      <c r="S822" s="1">
        <f>Sheet1!S822</f>
        <v>43</v>
      </c>
      <c r="T822" s="1">
        <f>Sheet1!Z822</f>
        <v>-128</v>
      </c>
    </row>
    <row r="823" spans="1:20" x14ac:dyDescent="0.25">
      <c r="A823" s="1">
        <f>Sheet1!A823</f>
        <v>2077</v>
      </c>
      <c r="B823" s="1">
        <f>Sheet1!H823</f>
        <v>1328</v>
      </c>
      <c r="C823" s="1">
        <f>Sheet1!O823</f>
        <v>0</v>
      </c>
      <c r="D823" s="1">
        <f>Sheet1!V823</f>
        <v>-2077</v>
      </c>
      <c r="E823" s="1">
        <f>Sheet1!C823</f>
        <v>5</v>
      </c>
      <c r="F823" s="1">
        <f>Sheet1!J823</f>
        <v>3</v>
      </c>
      <c r="G823" s="1">
        <f>Sheet1!Q823</f>
        <v>3</v>
      </c>
      <c r="H823" s="1">
        <f>Sheet1!X823</f>
        <v>-4</v>
      </c>
      <c r="I823" s="1">
        <f>Sheet1!B823</f>
        <v>4</v>
      </c>
      <c r="J823" s="1">
        <f>Sheet1!I823</f>
        <v>-8</v>
      </c>
      <c r="K823" s="1">
        <f>Sheet1!P823</f>
        <v>37</v>
      </c>
      <c r="L823" s="1">
        <f>Sheet1!W823</f>
        <v>27</v>
      </c>
      <c r="M823" s="1">
        <f>Sheet1!D823</f>
        <v>25</v>
      </c>
      <c r="N823" s="1">
        <f>Sheet1!K823</f>
        <v>32</v>
      </c>
      <c r="O823" s="1">
        <f>Sheet1!R823</f>
        <v>-9</v>
      </c>
      <c r="P823" s="1">
        <f>Sheet1!Y823</f>
        <v>-46</v>
      </c>
      <c r="Q823" s="1">
        <f>Sheet1!E823</f>
        <v>-99</v>
      </c>
      <c r="R823" s="1">
        <f>Sheet1!L823</f>
        <v>-117</v>
      </c>
      <c r="S823" s="1">
        <f>Sheet1!S823</f>
        <v>0</v>
      </c>
      <c r="T823" s="1">
        <f>Sheet1!Z823</f>
        <v>-128</v>
      </c>
    </row>
    <row r="824" spans="1:20" x14ac:dyDescent="0.25">
      <c r="A824" s="1">
        <f>Sheet1!A824</f>
        <v>2077</v>
      </c>
      <c r="B824" s="1">
        <f>Sheet1!H824</f>
        <v>1589</v>
      </c>
      <c r="C824" s="1">
        <f>Sheet1!O824</f>
        <v>-237</v>
      </c>
      <c r="D824" s="1">
        <f>Sheet1!V824</f>
        <v>-2077</v>
      </c>
      <c r="E824" s="1">
        <f>Sheet1!C824</f>
        <v>5</v>
      </c>
      <c r="F824" s="1">
        <f>Sheet1!J824</f>
        <v>4</v>
      </c>
      <c r="G824" s="1">
        <f>Sheet1!Q824</f>
        <v>-7</v>
      </c>
      <c r="H824" s="1">
        <f>Sheet1!X824</f>
        <v>-6</v>
      </c>
      <c r="I824" s="1">
        <f>Sheet1!B824</f>
        <v>4</v>
      </c>
      <c r="J824" s="1">
        <f>Sheet1!I824</f>
        <v>4</v>
      </c>
      <c r="K824" s="1">
        <f>Sheet1!P824</f>
        <v>-49</v>
      </c>
      <c r="L824" s="1">
        <f>Sheet1!W824</f>
        <v>21</v>
      </c>
      <c r="M824" s="1">
        <f>Sheet1!D824</f>
        <v>33</v>
      </c>
      <c r="N824" s="1">
        <f>Sheet1!K824</f>
        <v>31</v>
      </c>
      <c r="O824" s="1">
        <f>Sheet1!R824</f>
        <v>56</v>
      </c>
      <c r="P824" s="1">
        <f>Sheet1!Y824</f>
        <v>-36</v>
      </c>
      <c r="Q824" s="1">
        <f>Sheet1!E824</f>
        <v>-91</v>
      </c>
      <c r="R824" s="1">
        <f>Sheet1!L824</f>
        <v>-109</v>
      </c>
      <c r="S824" s="1">
        <f>Sheet1!S824</f>
        <v>12</v>
      </c>
      <c r="T824" s="1">
        <f>Sheet1!Z824</f>
        <v>-128</v>
      </c>
    </row>
    <row r="825" spans="1:20" x14ac:dyDescent="0.25">
      <c r="A825" s="1">
        <f>Sheet1!A825</f>
        <v>2077</v>
      </c>
      <c r="B825" s="1">
        <f>Sheet1!H825</f>
        <v>1851</v>
      </c>
      <c r="C825" s="1">
        <f>Sheet1!O825</f>
        <v>-476</v>
      </c>
      <c r="D825" s="1">
        <f>Sheet1!V825</f>
        <v>-2077</v>
      </c>
      <c r="E825" s="1">
        <f>Sheet1!C825</f>
        <v>4</v>
      </c>
      <c r="F825" s="1">
        <f>Sheet1!J825</f>
        <v>4</v>
      </c>
      <c r="G825" s="1">
        <f>Sheet1!Q825</f>
        <v>-4</v>
      </c>
      <c r="H825" s="1">
        <f>Sheet1!X825</f>
        <v>-4</v>
      </c>
      <c r="I825" s="1">
        <f>Sheet1!B825</f>
        <v>8</v>
      </c>
      <c r="J825" s="1">
        <f>Sheet1!I825</f>
        <v>-6</v>
      </c>
      <c r="K825" s="1">
        <f>Sheet1!P825</f>
        <v>-36</v>
      </c>
      <c r="L825" s="1">
        <f>Sheet1!W825</f>
        <v>33</v>
      </c>
      <c r="M825" s="1">
        <f>Sheet1!D825</f>
        <v>25</v>
      </c>
      <c r="N825" s="1">
        <f>Sheet1!K825</f>
        <v>43</v>
      </c>
      <c r="O825" s="1">
        <f>Sheet1!R825</f>
        <v>72</v>
      </c>
      <c r="P825" s="1">
        <f>Sheet1!Y825</f>
        <v>-57</v>
      </c>
      <c r="Q825" s="1">
        <f>Sheet1!E825</f>
        <v>-83</v>
      </c>
      <c r="R825" s="1">
        <f>Sheet1!L825</f>
        <v>-98</v>
      </c>
      <c r="S825" s="1">
        <f>Sheet1!S825</f>
        <v>29</v>
      </c>
      <c r="T825" s="1">
        <f>Sheet1!Z825</f>
        <v>-128</v>
      </c>
    </row>
    <row r="826" spans="1:20" x14ac:dyDescent="0.25">
      <c r="A826" s="1">
        <f>Sheet1!A826</f>
        <v>2077</v>
      </c>
      <c r="B826" s="1">
        <f>Sheet1!H826</f>
        <v>2112</v>
      </c>
      <c r="C826" s="1">
        <f>Sheet1!O826</f>
        <v>-713</v>
      </c>
      <c r="D826" s="1">
        <f>Sheet1!V826</f>
        <v>-2077</v>
      </c>
      <c r="E826" s="1">
        <f>Sheet1!C826</f>
        <v>5</v>
      </c>
      <c r="F826" s="1">
        <f>Sheet1!J826</f>
        <v>4</v>
      </c>
      <c r="G826" s="1">
        <f>Sheet1!Q826</f>
        <v>-5</v>
      </c>
      <c r="H826" s="1">
        <f>Sheet1!X826</f>
        <v>-5</v>
      </c>
      <c r="I826" s="1">
        <f>Sheet1!B826</f>
        <v>2</v>
      </c>
      <c r="J826" s="1">
        <f>Sheet1!I826</f>
        <v>6</v>
      </c>
      <c r="K826" s="1">
        <f>Sheet1!P826</f>
        <v>-31</v>
      </c>
      <c r="L826" s="1">
        <f>Sheet1!W826</f>
        <v>29</v>
      </c>
      <c r="M826" s="1">
        <f>Sheet1!D826</f>
        <v>23</v>
      </c>
      <c r="N826" s="1">
        <f>Sheet1!K826</f>
        <v>32</v>
      </c>
      <c r="O826" s="1">
        <f>Sheet1!R826</f>
        <v>53</v>
      </c>
      <c r="P826" s="1">
        <f>Sheet1!Y826</f>
        <v>-53</v>
      </c>
      <c r="Q826" s="1">
        <f>Sheet1!E826</f>
        <v>-76</v>
      </c>
      <c r="R826" s="1">
        <f>Sheet1!L826</f>
        <v>-88</v>
      </c>
      <c r="S826" s="1">
        <f>Sheet1!S826</f>
        <v>47</v>
      </c>
      <c r="T826" s="1">
        <f>Sheet1!Z826</f>
        <v>-128</v>
      </c>
    </row>
    <row r="827" spans="1:20" x14ac:dyDescent="0.25">
      <c r="A827" s="1">
        <f>Sheet1!A827</f>
        <v>2077</v>
      </c>
      <c r="B827" s="1">
        <f>Sheet1!H827</f>
        <v>2372</v>
      </c>
      <c r="C827" s="1">
        <f>Sheet1!O827</f>
        <v>-948</v>
      </c>
      <c r="D827" s="1">
        <f>Sheet1!V827</f>
        <v>-2077</v>
      </c>
      <c r="E827" s="1">
        <f>Sheet1!C827</f>
        <v>4</v>
      </c>
      <c r="F827" s="1">
        <f>Sheet1!J827</f>
        <v>5</v>
      </c>
      <c r="G827" s="1">
        <f>Sheet1!Q827</f>
        <v>-3</v>
      </c>
      <c r="H827" s="1">
        <f>Sheet1!X827</f>
        <v>-5</v>
      </c>
      <c r="I827" s="1">
        <f>Sheet1!B827</f>
        <v>17</v>
      </c>
      <c r="J827" s="1">
        <f>Sheet1!I827</f>
        <v>7</v>
      </c>
      <c r="K827" s="1">
        <f>Sheet1!P827</f>
        <v>-19</v>
      </c>
      <c r="L827" s="1">
        <f>Sheet1!W827</f>
        <v>33</v>
      </c>
      <c r="M827" s="1">
        <f>Sheet1!D827</f>
        <v>7</v>
      </c>
      <c r="N827" s="1">
        <f>Sheet1!K827</f>
        <v>29</v>
      </c>
      <c r="O827" s="1">
        <f>Sheet1!R827</f>
        <v>57</v>
      </c>
      <c r="P827" s="1">
        <f>Sheet1!Y827</f>
        <v>-56</v>
      </c>
      <c r="Q827" s="1">
        <f>Sheet1!E827</f>
        <v>-72</v>
      </c>
      <c r="R827" s="1">
        <f>Sheet1!L827</f>
        <v>-80</v>
      </c>
      <c r="S827" s="1">
        <f>Sheet1!S827</f>
        <v>63</v>
      </c>
      <c r="T827" s="1">
        <f>Sheet1!Z827</f>
        <v>-128</v>
      </c>
    </row>
    <row r="828" spans="1:20" x14ac:dyDescent="0.25">
      <c r="A828" s="1">
        <f>Sheet1!A828</f>
        <v>2077</v>
      </c>
      <c r="B828" s="1">
        <f>Sheet1!H828</f>
        <v>2635</v>
      </c>
      <c r="C828" s="1">
        <f>Sheet1!O828</f>
        <v>-1189</v>
      </c>
      <c r="D828" s="1">
        <f>Sheet1!V828</f>
        <v>-2077</v>
      </c>
      <c r="E828" s="1">
        <f>Sheet1!C828</f>
        <v>5</v>
      </c>
      <c r="F828" s="1">
        <f>Sheet1!J828</f>
        <v>6</v>
      </c>
      <c r="G828" s="1">
        <f>Sheet1!Q828</f>
        <v>-5</v>
      </c>
      <c r="H828" s="1">
        <f>Sheet1!X828</f>
        <v>-5</v>
      </c>
      <c r="I828" s="1">
        <f>Sheet1!B828</f>
        <v>8</v>
      </c>
      <c r="J828" s="1">
        <f>Sheet1!I828</f>
        <v>11</v>
      </c>
      <c r="K828" s="1">
        <f>Sheet1!P828</f>
        <v>-28</v>
      </c>
      <c r="L828" s="1">
        <f>Sheet1!W828</f>
        <v>30</v>
      </c>
      <c r="M828" s="1">
        <f>Sheet1!D828</f>
        <v>8</v>
      </c>
      <c r="N828" s="1">
        <f>Sheet1!K828</f>
        <v>15</v>
      </c>
      <c r="O828" s="1">
        <f>Sheet1!R828</f>
        <v>60</v>
      </c>
      <c r="P828" s="1">
        <f>Sheet1!Y828</f>
        <v>-59</v>
      </c>
      <c r="Q828" s="1">
        <f>Sheet1!E828</f>
        <v>-70</v>
      </c>
      <c r="R828" s="1">
        <f>Sheet1!L828</f>
        <v>-73</v>
      </c>
      <c r="S828" s="1">
        <f>Sheet1!S828</f>
        <v>79</v>
      </c>
      <c r="T828" s="1">
        <f>Sheet1!Z828</f>
        <v>-128</v>
      </c>
    </row>
    <row r="829" spans="1:20" x14ac:dyDescent="0.25">
      <c r="A829" s="1">
        <f>Sheet1!A829</f>
        <v>2077</v>
      </c>
      <c r="B829" s="1">
        <f>Sheet1!H829</f>
        <v>2077</v>
      </c>
      <c r="C829" s="1">
        <f>Sheet1!O829</f>
        <v>-1561</v>
      </c>
      <c r="D829" s="1">
        <f>Sheet1!V829</f>
        <v>-2077</v>
      </c>
      <c r="E829" s="1">
        <f>Sheet1!C829</f>
        <v>4</v>
      </c>
      <c r="F829" s="1">
        <f>Sheet1!J829</f>
        <v>4</v>
      </c>
      <c r="G829" s="1">
        <f>Sheet1!Q829</f>
        <v>-4</v>
      </c>
      <c r="H829" s="1">
        <f>Sheet1!X829</f>
        <v>-5</v>
      </c>
      <c r="I829" s="1">
        <f>Sheet1!B829</f>
        <v>24</v>
      </c>
      <c r="J829" s="1">
        <f>Sheet1!I829</f>
        <v>8</v>
      </c>
      <c r="K829" s="1">
        <f>Sheet1!P829</f>
        <v>-19</v>
      </c>
      <c r="L829" s="1">
        <f>Sheet1!W829</f>
        <v>23</v>
      </c>
      <c r="M829" s="1">
        <f>Sheet1!D829</f>
        <v>-12</v>
      </c>
      <c r="N829" s="1">
        <f>Sheet1!K829</f>
        <v>18</v>
      </c>
      <c r="O829" s="1">
        <f>Sheet1!R829</f>
        <v>50</v>
      </c>
      <c r="P829" s="1">
        <f>Sheet1!Y829</f>
        <v>-48</v>
      </c>
      <c r="Q829" s="1">
        <f>Sheet1!E829</f>
        <v>-70</v>
      </c>
      <c r="R829" s="1">
        <f>Sheet1!L829</f>
        <v>-68</v>
      </c>
      <c r="S829" s="1">
        <f>Sheet1!S829</f>
        <v>95</v>
      </c>
      <c r="T829" s="1">
        <f>Sheet1!Z829</f>
        <v>-128</v>
      </c>
    </row>
    <row r="830" spans="1:20" x14ac:dyDescent="0.25">
      <c r="A830" s="1">
        <f>Sheet1!A830</f>
        <v>2077</v>
      </c>
      <c r="B830" s="1">
        <f>Sheet1!H830</f>
        <v>2077</v>
      </c>
      <c r="C830" s="1">
        <f>Sheet1!O830</f>
        <v>-1933</v>
      </c>
      <c r="D830" s="1">
        <f>Sheet1!V830</f>
        <v>-2077</v>
      </c>
      <c r="E830" s="1">
        <f>Sheet1!C830</f>
        <v>4</v>
      </c>
      <c r="F830" s="1">
        <f>Sheet1!J830</f>
        <v>5</v>
      </c>
      <c r="G830" s="1">
        <f>Sheet1!Q830</f>
        <v>-4</v>
      </c>
      <c r="H830" s="1">
        <f>Sheet1!X830</f>
        <v>-4</v>
      </c>
      <c r="I830" s="1">
        <f>Sheet1!B830</f>
        <v>13</v>
      </c>
      <c r="J830" s="1">
        <f>Sheet1!I830</f>
        <v>12</v>
      </c>
      <c r="K830" s="1">
        <f>Sheet1!P830</f>
        <v>-28</v>
      </c>
      <c r="L830" s="1">
        <f>Sheet1!W830</f>
        <v>33</v>
      </c>
      <c r="M830" s="1">
        <f>Sheet1!D830</f>
        <v>-10</v>
      </c>
      <c r="N830" s="1">
        <f>Sheet1!K830</f>
        <v>8</v>
      </c>
      <c r="O830" s="1">
        <f>Sheet1!R830</f>
        <v>55</v>
      </c>
      <c r="P830" s="1">
        <f>Sheet1!Y830</f>
        <v>-57</v>
      </c>
      <c r="Q830" s="1">
        <f>Sheet1!E830</f>
        <v>-74</v>
      </c>
      <c r="R830" s="1">
        <f>Sheet1!L830</f>
        <v>-65</v>
      </c>
      <c r="S830" s="1">
        <f>Sheet1!S830</f>
        <v>110</v>
      </c>
      <c r="T830" s="1">
        <f>Sheet1!Z830</f>
        <v>-128</v>
      </c>
    </row>
    <row r="831" spans="1:20" x14ac:dyDescent="0.25">
      <c r="A831" s="1">
        <f>Sheet1!A831</f>
        <v>2077</v>
      </c>
      <c r="B831" s="1">
        <f>Sheet1!H831</f>
        <v>2077</v>
      </c>
      <c r="C831" s="1">
        <f>Sheet1!O831</f>
        <v>-2303</v>
      </c>
      <c r="D831" s="1">
        <f>Sheet1!V831</f>
        <v>-2077</v>
      </c>
      <c r="E831" s="1">
        <f>Sheet1!C831</f>
        <v>5</v>
      </c>
      <c r="F831" s="1">
        <f>Sheet1!J831</f>
        <v>5</v>
      </c>
      <c r="G831" s="1">
        <f>Sheet1!Q831</f>
        <v>-4</v>
      </c>
      <c r="H831" s="1">
        <f>Sheet1!X831</f>
        <v>-5</v>
      </c>
      <c r="I831" s="1">
        <f>Sheet1!B831</f>
        <v>25</v>
      </c>
      <c r="J831" s="1">
        <f>Sheet1!I831</f>
        <v>9</v>
      </c>
      <c r="K831" s="1">
        <f>Sheet1!P831</f>
        <v>-14</v>
      </c>
      <c r="L831" s="1">
        <f>Sheet1!W831</f>
        <v>27</v>
      </c>
      <c r="M831" s="1">
        <f>Sheet1!D831</f>
        <v>-26</v>
      </c>
      <c r="N831" s="1">
        <f>Sheet1!K831</f>
        <v>5</v>
      </c>
      <c r="O831" s="1">
        <f>Sheet1!R831</f>
        <v>38</v>
      </c>
      <c r="P831" s="1">
        <f>Sheet1!Y831</f>
        <v>-54</v>
      </c>
      <c r="Q831" s="1">
        <f>Sheet1!E831</f>
        <v>-79</v>
      </c>
      <c r="R831" s="1">
        <f>Sheet1!L831</f>
        <v>-63</v>
      </c>
      <c r="S831" s="1">
        <f>Sheet1!S831</f>
        <v>121</v>
      </c>
      <c r="T831" s="1">
        <f>Sheet1!Z831</f>
        <v>-128</v>
      </c>
    </row>
    <row r="832" spans="1:20" x14ac:dyDescent="0.25">
      <c r="A832" s="1">
        <f>Sheet1!A832</f>
        <v>2077</v>
      </c>
      <c r="B832" s="1">
        <f>Sheet1!H832</f>
        <v>2077</v>
      </c>
      <c r="C832" s="1">
        <f>Sheet1!O832</f>
        <v>-2678</v>
      </c>
      <c r="D832" s="1">
        <f>Sheet1!V832</f>
        <v>-2077</v>
      </c>
      <c r="E832" s="1">
        <f>Sheet1!C832</f>
        <v>4</v>
      </c>
      <c r="F832" s="1">
        <f>Sheet1!J832</f>
        <v>4</v>
      </c>
      <c r="G832" s="1">
        <f>Sheet1!Q832</f>
        <v>-5</v>
      </c>
      <c r="H832" s="1">
        <f>Sheet1!X832</f>
        <v>-4</v>
      </c>
      <c r="I832" s="1">
        <f>Sheet1!B832</f>
        <v>16</v>
      </c>
      <c r="J832" s="1">
        <f>Sheet1!I832</f>
        <v>10</v>
      </c>
      <c r="K832" s="1">
        <f>Sheet1!P832</f>
        <v>-10</v>
      </c>
      <c r="L832" s="1">
        <f>Sheet1!W832</f>
        <v>34</v>
      </c>
      <c r="M832" s="1">
        <f>Sheet1!D832</f>
        <v>-20</v>
      </c>
      <c r="N832" s="1">
        <f>Sheet1!K832</f>
        <v>3</v>
      </c>
      <c r="O832" s="1">
        <f>Sheet1!R832</f>
        <v>24</v>
      </c>
      <c r="P832" s="1">
        <f>Sheet1!Y832</f>
        <v>-59</v>
      </c>
      <c r="Q832" s="1">
        <f>Sheet1!E832</f>
        <v>-86</v>
      </c>
      <c r="R832" s="1">
        <f>Sheet1!L832</f>
        <v>-63</v>
      </c>
      <c r="S832" s="1">
        <f>Sheet1!S832</f>
        <v>127</v>
      </c>
      <c r="T832" s="1">
        <f>Sheet1!Z832</f>
        <v>-128</v>
      </c>
    </row>
    <row r="833" spans="1:20" x14ac:dyDescent="0.25">
      <c r="A833" s="1">
        <f>Sheet1!A833</f>
        <v>2077</v>
      </c>
      <c r="B833" s="1">
        <f>Sheet1!H833</f>
        <v>2077</v>
      </c>
      <c r="C833" s="1">
        <f>Sheet1!O833</f>
        <v>-2819</v>
      </c>
      <c r="D833" s="1">
        <f>Sheet1!V833</f>
        <v>-2077</v>
      </c>
      <c r="E833" s="1">
        <f>Sheet1!C833</f>
        <v>5</v>
      </c>
      <c r="F833" s="1">
        <f>Sheet1!J833</f>
        <v>5</v>
      </c>
      <c r="G833" s="1">
        <f>Sheet1!Q833</f>
        <v>-6</v>
      </c>
      <c r="H833" s="1">
        <f>Sheet1!X833</f>
        <v>-5</v>
      </c>
      <c r="I833" s="1">
        <f>Sheet1!B833</f>
        <v>21</v>
      </c>
      <c r="J833" s="1">
        <f>Sheet1!I833</f>
        <v>7</v>
      </c>
      <c r="K833" s="1">
        <f>Sheet1!P833</f>
        <v>-8</v>
      </c>
      <c r="L833" s="1">
        <f>Sheet1!W833</f>
        <v>23</v>
      </c>
      <c r="M833" s="1">
        <f>Sheet1!D833</f>
        <v>-24</v>
      </c>
      <c r="N833" s="1">
        <f>Sheet1!K833</f>
        <v>1</v>
      </c>
      <c r="O833" s="1">
        <f>Sheet1!R833</f>
        <v>6</v>
      </c>
      <c r="P833" s="1">
        <f>Sheet1!Y833</f>
        <v>-49</v>
      </c>
      <c r="Q833" s="1">
        <f>Sheet1!E833</f>
        <v>-93</v>
      </c>
      <c r="R833" s="1">
        <f>Sheet1!L833</f>
        <v>-63</v>
      </c>
      <c r="S833" s="1">
        <f>Sheet1!S833</f>
        <v>127</v>
      </c>
      <c r="T833" s="1">
        <f>Sheet1!Z833</f>
        <v>-128</v>
      </c>
    </row>
    <row r="834" spans="1:20" x14ac:dyDescent="0.25">
      <c r="A834" s="1">
        <f>Sheet1!A834</f>
        <v>2077</v>
      </c>
      <c r="B834" s="1">
        <f>Sheet1!H834</f>
        <v>2077</v>
      </c>
      <c r="C834" s="1">
        <f>Sheet1!O834</f>
        <v>-2960</v>
      </c>
      <c r="D834" s="1">
        <f>Sheet1!V834</f>
        <v>-2077</v>
      </c>
      <c r="E834" s="1">
        <f>Sheet1!C834</f>
        <v>5</v>
      </c>
      <c r="F834" s="1">
        <f>Sheet1!J834</f>
        <v>5</v>
      </c>
      <c r="G834" s="1">
        <f>Sheet1!Q834</f>
        <v>-5</v>
      </c>
      <c r="H834" s="1">
        <f>Sheet1!X834</f>
        <v>-4</v>
      </c>
      <c r="I834" s="1">
        <f>Sheet1!B834</f>
        <v>16</v>
      </c>
      <c r="J834" s="1">
        <f>Sheet1!I834</f>
        <v>7</v>
      </c>
      <c r="K834" s="1">
        <f>Sheet1!P834</f>
        <v>-1</v>
      </c>
      <c r="L834" s="1">
        <f>Sheet1!W834</f>
        <v>34</v>
      </c>
      <c r="M834" s="1">
        <f>Sheet1!D834</f>
        <v>-26</v>
      </c>
      <c r="N834" s="1">
        <f>Sheet1!K834</f>
        <v>1</v>
      </c>
      <c r="O834" s="1">
        <f>Sheet1!R834</f>
        <v>-13</v>
      </c>
      <c r="P834" s="1">
        <f>Sheet1!Y834</f>
        <v>-60</v>
      </c>
      <c r="Q834" s="1">
        <f>Sheet1!E834</f>
        <v>-101</v>
      </c>
      <c r="R834" s="1">
        <f>Sheet1!L834</f>
        <v>-63</v>
      </c>
      <c r="S834" s="1">
        <f>Sheet1!S834</f>
        <v>126</v>
      </c>
      <c r="T834" s="1">
        <f>Sheet1!Z834</f>
        <v>-128</v>
      </c>
    </row>
    <row r="835" spans="1:20" x14ac:dyDescent="0.25">
      <c r="A835" s="1">
        <f>Sheet1!A835</f>
        <v>2077</v>
      </c>
      <c r="B835" s="1">
        <f>Sheet1!H835</f>
        <v>2077</v>
      </c>
      <c r="C835" s="1">
        <f>Sheet1!O835</f>
        <v>-3099</v>
      </c>
      <c r="D835" s="1">
        <f>Sheet1!V835</f>
        <v>-2077</v>
      </c>
      <c r="E835" s="1">
        <f>Sheet1!C835</f>
        <v>5</v>
      </c>
      <c r="F835" s="1">
        <f>Sheet1!J835</f>
        <v>5</v>
      </c>
      <c r="G835" s="1">
        <f>Sheet1!Q835</f>
        <v>-7</v>
      </c>
      <c r="H835" s="1">
        <f>Sheet1!X835</f>
        <v>-5</v>
      </c>
      <c r="I835" s="1">
        <f>Sheet1!B835</f>
        <v>18</v>
      </c>
      <c r="J835" s="1">
        <f>Sheet1!I835</f>
        <v>12</v>
      </c>
      <c r="K835" s="1">
        <f>Sheet1!P835</f>
        <v>4</v>
      </c>
      <c r="L835" s="1">
        <f>Sheet1!W835</f>
        <v>21</v>
      </c>
      <c r="M835" s="1">
        <f>Sheet1!D835</f>
        <v>-20</v>
      </c>
      <c r="N835" s="1">
        <f>Sheet1!K835</f>
        <v>-4</v>
      </c>
      <c r="O835" s="1">
        <f>Sheet1!R835</f>
        <v>-23</v>
      </c>
      <c r="P835" s="1">
        <f>Sheet1!Y835</f>
        <v>-51</v>
      </c>
      <c r="Q835" s="1">
        <f>Sheet1!E835</f>
        <v>-109</v>
      </c>
      <c r="R835" s="1">
        <f>Sheet1!L835</f>
        <v>-64</v>
      </c>
      <c r="S835" s="1">
        <f>Sheet1!S835</f>
        <v>121</v>
      </c>
      <c r="T835" s="1">
        <f>Sheet1!Z835</f>
        <v>-128</v>
      </c>
    </row>
    <row r="836" spans="1:20" x14ac:dyDescent="0.25">
      <c r="A836" s="1">
        <f>Sheet1!A836</f>
        <v>2077</v>
      </c>
      <c r="B836" s="1">
        <f>Sheet1!H836</f>
        <v>2077</v>
      </c>
      <c r="C836" s="1">
        <f>Sheet1!O836</f>
        <v>-3241</v>
      </c>
      <c r="D836" s="1">
        <f>Sheet1!V836</f>
        <v>-2077</v>
      </c>
      <c r="E836" s="1">
        <f>Sheet1!C836</f>
        <v>5</v>
      </c>
      <c r="F836" s="1">
        <f>Sheet1!J836</f>
        <v>5</v>
      </c>
      <c r="G836" s="1">
        <f>Sheet1!Q836</f>
        <v>-7</v>
      </c>
      <c r="H836" s="1">
        <f>Sheet1!X836</f>
        <v>-4</v>
      </c>
      <c r="I836" s="1">
        <f>Sheet1!B836</f>
        <v>23</v>
      </c>
      <c r="J836" s="1">
        <f>Sheet1!I836</f>
        <v>7</v>
      </c>
      <c r="K836" s="1">
        <f>Sheet1!P836</f>
        <v>5</v>
      </c>
      <c r="L836" s="1">
        <f>Sheet1!W836</f>
        <v>37</v>
      </c>
      <c r="M836" s="1">
        <f>Sheet1!D836</f>
        <v>-31</v>
      </c>
      <c r="N836" s="1">
        <f>Sheet1!K836</f>
        <v>-1</v>
      </c>
      <c r="O836" s="1">
        <f>Sheet1!R836</f>
        <v>-34</v>
      </c>
      <c r="P836" s="1">
        <f>Sheet1!Y836</f>
        <v>-60</v>
      </c>
      <c r="Q836" s="1">
        <f>Sheet1!E836</f>
        <v>-115</v>
      </c>
      <c r="R836" s="1">
        <f>Sheet1!L836</f>
        <v>-65</v>
      </c>
      <c r="S836" s="1">
        <f>Sheet1!S836</f>
        <v>112</v>
      </c>
      <c r="T836" s="1">
        <f>Sheet1!Z836</f>
        <v>-128</v>
      </c>
    </row>
    <row r="837" spans="1:20" x14ac:dyDescent="0.25">
      <c r="A837" s="1">
        <f>Sheet1!A837</f>
        <v>2077</v>
      </c>
      <c r="B837" s="1">
        <f>Sheet1!H837</f>
        <v>2077</v>
      </c>
      <c r="C837" s="1">
        <f>Sheet1!O837</f>
        <v>-3381</v>
      </c>
      <c r="D837" s="1">
        <f>Sheet1!V837</f>
        <v>-2077</v>
      </c>
      <c r="E837" s="1">
        <f>Sheet1!C837</f>
        <v>5</v>
      </c>
      <c r="F837" s="1">
        <f>Sheet1!J837</f>
        <v>4</v>
      </c>
      <c r="G837" s="1">
        <f>Sheet1!Q837</f>
        <v>-7</v>
      </c>
      <c r="H837" s="1">
        <f>Sheet1!X837</f>
        <v>-6</v>
      </c>
      <c r="I837" s="1">
        <f>Sheet1!B837</f>
        <v>15</v>
      </c>
      <c r="J837" s="1">
        <f>Sheet1!I837</f>
        <v>11</v>
      </c>
      <c r="K837" s="1">
        <f>Sheet1!P837</f>
        <v>10</v>
      </c>
      <c r="L837" s="1">
        <f>Sheet1!W837</f>
        <v>21</v>
      </c>
      <c r="M837" s="1">
        <f>Sheet1!D837</f>
        <v>-19</v>
      </c>
      <c r="N837" s="1">
        <f>Sheet1!K837</f>
        <v>-4</v>
      </c>
      <c r="O837" s="1">
        <f>Sheet1!R837</f>
        <v>-48</v>
      </c>
      <c r="P837" s="1">
        <f>Sheet1!Y837</f>
        <v>-47</v>
      </c>
      <c r="Q837" s="1">
        <f>Sheet1!E837</f>
        <v>-122</v>
      </c>
      <c r="R837" s="1">
        <f>Sheet1!L837</f>
        <v>-66</v>
      </c>
      <c r="S837" s="1">
        <f>Sheet1!S837</f>
        <v>100</v>
      </c>
      <c r="T837" s="1">
        <f>Sheet1!Z837</f>
        <v>-128</v>
      </c>
    </row>
    <row r="838" spans="1:20" x14ac:dyDescent="0.25">
      <c r="A838" s="1">
        <f>Sheet1!A838</f>
        <v>2077</v>
      </c>
      <c r="B838" s="1">
        <f>Sheet1!H838</f>
        <v>2077</v>
      </c>
      <c r="C838" s="1">
        <f>Sheet1!O838</f>
        <v>-3382</v>
      </c>
      <c r="D838" s="1">
        <f>Sheet1!V838</f>
        <v>-2077</v>
      </c>
      <c r="E838" s="1">
        <f>Sheet1!C838</f>
        <v>5</v>
      </c>
      <c r="F838" s="1">
        <f>Sheet1!J838</f>
        <v>6</v>
      </c>
      <c r="G838" s="1">
        <f>Sheet1!Q838</f>
        <v>-8</v>
      </c>
      <c r="H838" s="1">
        <f>Sheet1!X838</f>
        <v>-4</v>
      </c>
      <c r="I838" s="1">
        <f>Sheet1!B838</f>
        <v>18</v>
      </c>
      <c r="J838" s="1">
        <f>Sheet1!I838</f>
        <v>4</v>
      </c>
      <c r="K838" s="1">
        <f>Sheet1!P838</f>
        <v>2</v>
      </c>
      <c r="L838" s="1">
        <f>Sheet1!W838</f>
        <v>33</v>
      </c>
      <c r="M838" s="1">
        <f>Sheet1!D838</f>
        <v>-15</v>
      </c>
      <c r="N838" s="1">
        <f>Sheet1!K838</f>
        <v>0</v>
      </c>
      <c r="O838" s="1">
        <f>Sheet1!R838</f>
        <v>-45</v>
      </c>
      <c r="P838" s="1">
        <f>Sheet1!Y838</f>
        <v>-58</v>
      </c>
      <c r="Q838" s="1">
        <f>Sheet1!E838</f>
        <v>-128</v>
      </c>
      <c r="R838" s="1">
        <f>Sheet1!L838</f>
        <v>-66</v>
      </c>
      <c r="S838" s="1">
        <f>Sheet1!S838</f>
        <v>87</v>
      </c>
      <c r="T838" s="1">
        <f>Sheet1!Z838</f>
        <v>-128</v>
      </c>
    </row>
    <row r="839" spans="1:20" x14ac:dyDescent="0.25">
      <c r="A839" s="1">
        <f>Sheet1!A839</f>
        <v>2077</v>
      </c>
      <c r="B839" s="1">
        <f>Sheet1!H839</f>
        <v>2077</v>
      </c>
      <c r="C839" s="1">
        <f>Sheet1!O839</f>
        <v>-3072</v>
      </c>
      <c r="D839" s="1">
        <f>Sheet1!V839</f>
        <v>-2077</v>
      </c>
      <c r="E839" s="1">
        <f>Sheet1!C839</f>
        <v>5</v>
      </c>
      <c r="F839" s="1">
        <f>Sheet1!J839</f>
        <v>5</v>
      </c>
      <c r="G839" s="1">
        <f>Sheet1!Q839</f>
        <v>-7</v>
      </c>
      <c r="H839" s="1">
        <f>Sheet1!X839</f>
        <v>-5</v>
      </c>
      <c r="I839" s="1">
        <f>Sheet1!B839</f>
        <v>24</v>
      </c>
      <c r="J839" s="1">
        <f>Sheet1!I839</f>
        <v>4</v>
      </c>
      <c r="K839" s="1">
        <f>Sheet1!P839</f>
        <v>6</v>
      </c>
      <c r="L839" s="1">
        <f>Sheet1!W839</f>
        <v>25</v>
      </c>
      <c r="M839" s="1">
        <f>Sheet1!D839</f>
        <v>-27</v>
      </c>
      <c r="N839" s="1">
        <f>Sheet1!K839</f>
        <v>4</v>
      </c>
      <c r="O839" s="1">
        <f>Sheet1!R839</f>
        <v>-51</v>
      </c>
      <c r="P839" s="1">
        <f>Sheet1!Y839</f>
        <v>-50</v>
      </c>
      <c r="Q839" s="1">
        <f>Sheet1!E839</f>
        <v>-128</v>
      </c>
      <c r="R839" s="1">
        <f>Sheet1!L839</f>
        <v>-65</v>
      </c>
      <c r="S839" s="1">
        <f>Sheet1!S839</f>
        <v>73</v>
      </c>
      <c r="T839" s="1">
        <f>Sheet1!Z839</f>
        <v>-128</v>
      </c>
    </row>
    <row r="840" spans="1:20" x14ac:dyDescent="0.25">
      <c r="A840" s="1">
        <f>Sheet1!A840</f>
        <v>2077</v>
      </c>
      <c r="B840" s="1">
        <f>Sheet1!H840</f>
        <v>2077</v>
      </c>
      <c r="C840" s="1">
        <f>Sheet1!O840</f>
        <v>-2759</v>
      </c>
      <c r="D840" s="1">
        <f>Sheet1!V840</f>
        <v>-2077</v>
      </c>
      <c r="E840" s="1">
        <f>Sheet1!C840</f>
        <v>5</v>
      </c>
      <c r="F840" s="1">
        <f>Sheet1!J840</f>
        <v>5</v>
      </c>
      <c r="G840" s="1">
        <f>Sheet1!Q840</f>
        <v>-7</v>
      </c>
      <c r="H840" s="1">
        <f>Sheet1!X840</f>
        <v>-6</v>
      </c>
      <c r="I840" s="1">
        <f>Sheet1!B840</f>
        <v>21</v>
      </c>
      <c r="J840" s="1">
        <f>Sheet1!I840</f>
        <v>1</v>
      </c>
      <c r="K840" s="1">
        <f>Sheet1!P840</f>
        <v>0</v>
      </c>
      <c r="L840" s="1">
        <f>Sheet1!W840</f>
        <v>23</v>
      </c>
      <c r="M840" s="1">
        <f>Sheet1!D840</f>
        <v>-17</v>
      </c>
      <c r="N840" s="1">
        <f>Sheet1!K840</f>
        <v>13</v>
      </c>
      <c r="O840" s="1">
        <f>Sheet1!R840</f>
        <v>-40</v>
      </c>
      <c r="P840" s="1">
        <f>Sheet1!Y840</f>
        <v>-47</v>
      </c>
      <c r="Q840" s="1">
        <f>Sheet1!E840</f>
        <v>-128</v>
      </c>
      <c r="R840" s="1">
        <f>Sheet1!L840</f>
        <v>-63</v>
      </c>
      <c r="S840" s="1">
        <f>Sheet1!S840</f>
        <v>59</v>
      </c>
      <c r="T840" s="1">
        <f>Sheet1!Z840</f>
        <v>-128</v>
      </c>
    </row>
    <row r="841" spans="1:20" x14ac:dyDescent="0.25">
      <c r="A841" s="1">
        <f>Sheet1!A841</f>
        <v>2077</v>
      </c>
      <c r="B841" s="1">
        <f>Sheet1!H841</f>
        <v>2077</v>
      </c>
      <c r="C841" s="1">
        <f>Sheet1!O841</f>
        <v>-2404</v>
      </c>
      <c r="D841" s="1">
        <f>Sheet1!V841</f>
        <v>-2077</v>
      </c>
      <c r="E841" s="1">
        <f>Sheet1!C841</f>
        <v>4</v>
      </c>
      <c r="F841" s="1">
        <f>Sheet1!J841</f>
        <v>5</v>
      </c>
      <c r="G841" s="1">
        <f>Sheet1!Q841</f>
        <v>-7</v>
      </c>
      <c r="H841" s="1">
        <f>Sheet1!X841</f>
        <v>-6</v>
      </c>
      <c r="I841" s="1">
        <f>Sheet1!B841</f>
        <v>23</v>
      </c>
      <c r="J841" s="1">
        <f>Sheet1!I841</f>
        <v>-4</v>
      </c>
      <c r="K841" s="1">
        <f>Sheet1!P841</f>
        <v>-7</v>
      </c>
      <c r="L841" s="1">
        <f>Sheet1!W841</f>
        <v>21</v>
      </c>
      <c r="M841" s="1">
        <f>Sheet1!D841</f>
        <v>-23</v>
      </c>
      <c r="N841" s="1">
        <f>Sheet1!K841</f>
        <v>20</v>
      </c>
      <c r="O841" s="1">
        <f>Sheet1!R841</f>
        <v>-29</v>
      </c>
      <c r="P841" s="1">
        <f>Sheet1!Y841</f>
        <v>-37</v>
      </c>
      <c r="Q841" s="1">
        <f>Sheet1!E841</f>
        <v>-128</v>
      </c>
      <c r="R841" s="1">
        <f>Sheet1!L841</f>
        <v>-59</v>
      </c>
      <c r="S841" s="1">
        <f>Sheet1!S841</f>
        <v>47</v>
      </c>
      <c r="T841" s="1">
        <f>Sheet1!Z841</f>
        <v>-128</v>
      </c>
    </row>
    <row r="842" spans="1:20" x14ac:dyDescent="0.25">
      <c r="A842" s="1">
        <f>Sheet1!A842</f>
        <v>2077</v>
      </c>
      <c r="B842" s="1">
        <f>Sheet1!H842</f>
        <v>2077</v>
      </c>
      <c r="C842" s="1">
        <f>Sheet1!O842</f>
        <v>-2049</v>
      </c>
      <c r="D842" s="1">
        <f>Sheet1!V842</f>
        <v>-2077</v>
      </c>
      <c r="E842" s="1">
        <f>Sheet1!C842</f>
        <v>5</v>
      </c>
      <c r="F842" s="1">
        <f>Sheet1!J842</f>
        <v>5</v>
      </c>
      <c r="G842" s="1">
        <f>Sheet1!Q842</f>
        <v>-6</v>
      </c>
      <c r="H842" s="1">
        <f>Sheet1!X842</f>
        <v>-5</v>
      </c>
      <c r="I842" s="1">
        <f>Sheet1!B842</f>
        <v>20</v>
      </c>
      <c r="J842" s="1">
        <f>Sheet1!I842</f>
        <v>-3</v>
      </c>
      <c r="K842" s="1">
        <f>Sheet1!P842</f>
        <v>-7</v>
      </c>
      <c r="L842" s="1">
        <f>Sheet1!W842</f>
        <v>17</v>
      </c>
      <c r="M842" s="1">
        <f>Sheet1!D842</f>
        <v>-22</v>
      </c>
      <c r="N842" s="1">
        <f>Sheet1!K842</f>
        <v>21</v>
      </c>
      <c r="O842" s="1">
        <f>Sheet1!R842</f>
        <v>-30</v>
      </c>
      <c r="P842" s="1">
        <f>Sheet1!Y842</f>
        <v>-25</v>
      </c>
      <c r="Q842" s="1">
        <f>Sheet1!E842</f>
        <v>-128</v>
      </c>
      <c r="R842" s="1">
        <f>Sheet1!L842</f>
        <v>-53</v>
      </c>
      <c r="S842" s="1">
        <f>Sheet1!S842</f>
        <v>37</v>
      </c>
      <c r="T842" s="1">
        <f>Sheet1!Z842</f>
        <v>-128</v>
      </c>
    </row>
    <row r="843" spans="1:20" x14ac:dyDescent="0.25">
      <c r="A843" s="1">
        <f>Sheet1!A843</f>
        <v>2077</v>
      </c>
      <c r="B843" s="1">
        <f>Sheet1!H843</f>
        <v>2077</v>
      </c>
      <c r="C843" s="1">
        <f>Sheet1!O843</f>
        <v>-1696</v>
      </c>
      <c r="D843" s="1">
        <f>Sheet1!V843</f>
        <v>-2077</v>
      </c>
      <c r="E843" s="1">
        <f>Sheet1!C843</f>
        <v>5</v>
      </c>
      <c r="F843" s="1">
        <f>Sheet1!J843</f>
        <v>6</v>
      </c>
      <c r="G843" s="1">
        <f>Sheet1!Q843</f>
        <v>-5</v>
      </c>
      <c r="H843" s="1">
        <f>Sheet1!X843</f>
        <v>-6</v>
      </c>
      <c r="I843" s="1">
        <f>Sheet1!B843</f>
        <v>21</v>
      </c>
      <c r="J843" s="1">
        <f>Sheet1!I843</f>
        <v>-6</v>
      </c>
      <c r="K843" s="1">
        <f>Sheet1!P843</f>
        <v>-14</v>
      </c>
      <c r="L843" s="1">
        <f>Sheet1!W843</f>
        <v>10</v>
      </c>
      <c r="M843" s="1">
        <f>Sheet1!D843</f>
        <v>-21</v>
      </c>
      <c r="N843" s="1">
        <f>Sheet1!K843</f>
        <v>27</v>
      </c>
      <c r="O843" s="1">
        <f>Sheet1!R843</f>
        <v>-10</v>
      </c>
      <c r="P843" s="1">
        <f>Sheet1!Y843</f>
        <v>-14</v>
      </c>
      <c r="Q843" s="1">
        <f>Sheet1!E843</f>
        <v>-128</v>
      </c>
      <c r="R843" s="1">
        <f>Sheet1!L843</f>
        <v>-47</v>
      </c>
      <c r="S843" s="1">
        <f>Sheet1!S843</f>
        <v>29</v>
      </c>
      <c r="T843" s="1">
        <f>Sheet1!Z843</f>
        <v>-128</v>
      </c>
    </row>
    <row r="844" spans="1:20" x14ac:dyDescent="0.25">
      <c r="A844" s="1">
        <f>Sheet1!A844</f>
        <v>2077</v>
      </c>
      <c r="B844" s="1">
        <f>Sheet1!H844</f>
        <v>2077</v>
      </c>
      <c r="C844" s="1">
        <f>Sheet1!O844</f>
        <v>-1339</v>
      </c>
      <c r="D844" s="1">
        <f>Sheet1!V844</f>
        <v>-2077</v>
      </c>
      <c r="E844" s="1">
        <f>Sheet1!C844</f>
        <v>5</v>
      </c>
      <c r="F844" s="1">
        <f>Sheet1!J844</f>
        <v>5</v>
      </c>
      <c r="G844" s="1">
        <f>Sheet1!Q844</f>
        <v>-5</v>
      </c>
      <c r="H844" s="1">
        <f>Sheet1!X844</f>
        <v>-5</v>
      </c>
      <c r="I844" s="1">
        <f>Sheet1!B844</f>
        <v>29</v>
      </c>
      <c r="J844" s="1">
        <f>Sheet1!I844</f>
        <v>-10</v>
      </c>
      <c r="K844" s="1">
        <f>Sheet1!P844</f>
        <v>-24</v>
      </c>
      <c r="L844" s="1">
        <f>Sheet1!W844</f>
        <v>8</v>
      </c>
      <c r="M844" s="1">
        <f>Sheet1!D844</f>
        <v>-33</v>
      </c>
      <c r="N844" s="1">
        <f>Sheet1!K844</f>
        <v>35</v>
      </c>
      <c r="O844" s="1">
        <f>Sheet1!R844</f>
        <v>5</v>
      </c>
      <c r="P844" s="1">
        <f>Sheet1!Y844</f>
        <v>-9</v>
      </c>
      <c r="Q844" s="1">
        <f>Sheet1!E844</f>
        <v>-128</v>
      </c>
      <c r="R844" s="1">
        <f>Sheet1!L844</f>
        <v>-38</v>
      </c>
      <c r="S844" s="1">
        <f>Sheet1!S844</f>
        <v>29</v>
      </c>
      <c r="T844" s="1">
        <f>Sheet1!Z844</f>
        <v>-128</v>
      </c>
    </row>
    <row r="845" spans="1:20" x14ac:dyDescent="0.25">
      <c r="A845" s="1">
        <f>Sheet1!A845</f>
        <v>2077</v>
      </c>
      <c r="B845" s="1">
        <f>Sheet1!H845</f>
        <v>2077</v>
      </c>
      <c r="C845" s="1">
        <f>Sheet1!O845</f>
        <v>-2077</v>
      </c>
      <c r="D845" s="1">
        <f>Sheet1!V845</f>
        <v>-2077</v>
      </c>
      <c r="E845" s="1">
        <f>Sheet1!C845</f>
        <v>5</v>
      </c>
      <c r="F845" s="1">
        <f>Sheet1!J845</f>
        <v>5</v>
      </c>
      <c r="G845" s="1">
        <f>Sheet1!Q845</f>
        <v>-5</v>
      </c>
      <c r="H845" s="1">
        <f>Sheet1!X845</f>
        <v>-6</v>
      </c>
      <c r="I845" s="1">
        <f>Sheet1!B845</f>
        <v>19</v>
      </c>
      <c r="J845" s="1">
        <f>Sheet1!I845</f>
        <v>-1</v>
      </c>
      <c r="K845" s="1">
        <f>Sheet1!P845</f>
        <v>-17</v>
      </c>
      <c r="L845" s="1">
        <f>Sheet1!W845</f>
        <v>11</v>
      </c>
      <c r="M845" s="1">
        <f>Sheet1!D845</f>
        <v>-24</v>
      </c>
      <c r="N845" s="1">
        <f>Sheet1!K845</f>
        <v>26</v>
      </c>
      <c r="O845" s="1">
        <f>Sheet1!R845</f>
        <v>11</v>
      </c>
      <c r="P845" s="1">
        <f>Sheet1!Y845</f>
        <v>-7</v>
      </c>
      <c r="Q845" s="1">
        <f>Sheet1!E845</f>
        <v>-128</v>
      </c>
      <c r="R845" s="1">
        <f>Sheet1!L845</f>
        <v>-29</v>
      </c>
      <c r="S845" s="1">
        <f>Sheet1!S845</f>
        <v>31</v>
      </c>
      <c r="T845" s="1">
        <f>Sheet1!Z845</f>
        <v>-128</v>
      </c>
    </row>
    <row r="846" spans="1:20" x14ac:dyDescent="0.25">
      <c r="A846" s="1">
        <f>Sheet1!A846</f>
        <v>2077</v>
      </c>
      <c r="B846" s="1">
        <f>Sheet1!H846</f>
        <v>2077</v>
      </c>
      <c r="C846" s="1">
        <f>Sheet1!O846</f>
        <v>-2077</v>
      </c>
      <c r="D846" s="1">
        <f>Sheet1!V846</f>
        <v>-2077</v>
      </c>
      <c r="E846" s="1">
        <f>Sheet1!C846</f>
        <v>5</v>
      </c>
      <c r="F846" s="1">
        <f>Sheet1!J846</f>
        <v>5</v>
      </c>
      <c r="G846" s="1">
        <f>Sheet1!Q846</f>
        <v>-6</v>
      </c>
      <c r="H846" s="1">
        <f>Sheet1!X846</f>
        <v>-5</v>
      </c>
      <c r="I846" s="1">
        <f>Sheet1!B846</f>
        <v>20</v>
      </c>
      <c r="J846" s="1">
        <f>Sheet1!I846</f>
        <v>-11</v>
      </c>
      <c r="K846" s="1">
        <f>Sheet1!P846</f>
        <v>-17</v>
      </c>
      <c r="L846" s="1">
        <f>Sheet1!W846</f>
        <v>9</v>
      </c>
      <c r="M846" s="1">
        <f>Sheet1!D846</f>
        <v>-23</v>
      </c>
      <c r="N846" s="1">
        <f>Sheet1!K846</f>
        <v>38</v>
      </c>
      <c r="O846" s="1">
        <f>Sheet1!R846</f>
        <v>25</v>
      </c>
      <c r="P846" s="1">
        <f>Sheet1!Y846</f>
        <v>2</v>
      </c>
      <c r="Q846" s="1">
        <f>Sheet1!E846</f>
        <v>-128</v>
      </c>
      <c r="R846" s="1">
        <f>Sheet1!L846</f>
        <v>-19</v>
      </c>
      <c r="S846" s="1">
        <f>Sheet1!S846</f>
        <v>35</v>
      </c>
      <c r="T846" s="1">
        <f>Sheet1!Z846</f>
        <v>-128</v>
      </c>
    </row>
    <row r="847" spans="1:20" x14ac:dyDescent="0.25">
      <c r="A847" s="1">
        <f>Sheet1!A847</f>
        <v>2077</v>
      </c>
      <c r="B847" s="1">
        <f>Sheet1!H847</f>
        <v>2077</v>
      </c>
      <c r="C847" s="1">
        <f>Sheet1!O847</f>
        <v>-2077</v>
      </c>
      <c r="D847" s="1">
        <f>Sheet1!V847</f>
        <v>-2077</v>
      </c>
      <c r="E847" s="1">
        <f>Sheet1!C847</f>
        <v>5</v>
      </c>
      <c r="F847" s="1">
        <f>Sheet1!J847</f>
        <v>5</v>
      </c>
      <c r="G847" s="1">
        <f>Sheet1!Q847</f>
        <v>-6</v>
      </c>
      <c r="H847" s="1">
        <f>Sheet1!X847</f>
        <v>-6</v>
      </c>
      <c r="I847" s="1">
        <f>Sheet1!B847</f>
        <v>24</v>
      </c>
      <c r="J847" s="1">
        <f>Sheet1!I847</f>
        <v>-6</v>
      </c>
      <c r="K847" s="1">
        <f>Sheet1!P847</f>
        <v>-39</v>
      </c>
      <c r="L847" s="1">
        <f>Sheet1!W847</f>
        <v>11</v>
      </c>
      <c r="M847" s="1">
        <f>Sheet1!D847</f>
        <v>-31</v>
      </c>
      <c r="N847" s="1">
        <f>Sheet1!K847</f>
        <v>41</v>
      </c>
      <c r="O847" s="1">
        <f>Sheet1!R847</f>
        <v>47</v>
      </c>
      <c r="P847" s="1">
        <f>Sheet1!Y847</f>
        <v>3</v>
      </c>
      <c r="Q847" s="1">
        <f>Sheet1!E847</f>
        <v>-128</v>
      </c>
      <c r="R847" s="1">
        <f>Sheet1!L847</f>
        <v>-9</v>
      </c>
      <c r="S847" s="1">
        <f>Sheet1!S847</f>
        <v>42</v>
      </c>
      <c r="T847" s="1">
        <f>Sheet1!Z847</f>
        <v>-128</v>
      </c>
    </row>
    <row r="848" spans="1:20" x14ac:dyDescent="0.25">
      <c r="A848" s="1">
        <f>Sheet1!A848</f>
        <v>2077</v>
      </c>
      <c r="B848" s="1">
        <f>Sheet1!H848</f>
        <v>2077</v>
      </c>
      <c r="C848" s="1">
        <f>Sheet1!O848</f>
        <v>-2077</v>
      </c>
      <c r="D848" s="1">
        <f>Sheet1!V848</f>
        <v>-2077</v>
      </c>
      <c r="E848" s="1">
        <f>Sheet1!C848</f>
        <v>5</v>
      </c>
      <c r="F848" s="1">
        <f>Sheet1!J848</f>
        <v>4</v>
      </c>
      <c r="G848" s="1">
        <f>Sheet1!Q848</f>
        <v>-4</v>
      </c>
      <c r="H848" s="1">
        <f>Sheet1!X848</f>
        <v>-5</v>
      </c>
      <c r="I848" s="1">
        <f>Sheet1!B848</f>
        <v>17</v>
      </c>
      <c r="J848" s="1">
        <f>Sheet1!I848</f>
        <v>-5</v>
      </c>
      <c r="K848" s="1">
        <f>Sheet1!P848</f>
        <v>-16</v>
      </c>
      <c r="L848" s="1">
        <f>Sheet1!W848</f>
        <v>10</v>
      </c>
      <c r="M848" s="1">
        <f>Sheet1!D848</f>
        <v>-18</v>
      </c>
      <c r="N848" s="1">
        <f>Sheet1!K848</f>
        <v>31</v>
      </c>
      <c r="O848" s="1">
        <f>Sheet1!R848</f>
        <v>28</v>
      </c>
      <c r="P848" s="1">
        <f>Sheet1!Y848</f>
        <v>10</v>
      </c>
      <c r="Q848" s="1">
        <f>Sheet1!E848</f>
        <v>-128</v>
      </c>
      <c r="R848" s="1">
        <f>Sheet1!L848</f>
        <v>1</v>
      </c>
      <c r="S848" s="1">
        <f>Sheet1!S848</f>
        <v>51</v>
      </c>
      <c r="T848" s="1">
        <f>Sheet1!Z848</f>
        <v>-128</v>
      </c>
    </row>
    <row r="849" spans="1:20" x14ac:dyDescent="0.25">
      <c r="A849" s="1">
        <f>Sheet1!A849</f>
        <v>2077</v>
      </c>
      <c r="B849" s="1">
        <f>Sheet1!H849</f>
        <v>2077</v>
      </c>
      <c r="C849" s="1">
        <f>Sheet1!O849</f>
        <v>-2077</v>
      </c>
      <c r="D849" s="1">
        <f>Sheet1!V849</f>
        <v>-2077</v>
      </c>
      <c r="E849" s="1">
        <f>Sheet1!C849</f>
        <v>5</v>
      </c>
      <c r="F849" s="1">
        <f>Sheet1!J849</f>
        <v>5</v>
      </c>
      <c r="G849" s="1">
        <f>Sheet1!Q849</f>
        <v>-5</v>
      </c>
      <c r="H849" s="1">
        <f>Sheet1!X849</f>
        <v>-4</v>
      </c>
      <c r="I849" s="1">
        <f>Sheet1!B849</f>
        <v>16</v>
      </c>
      <c r="J849" s="1">
        <f>Sheet1!I849</f>
        <v>-11</v>
      </c>
      <c r="K849" s="1">
        <f>Sheet1!P849</f>
        <v>-14</v>
      </c>
      <c r="L849" s="1">
        <f>Sheet1!W849</f>
        <v>22</v>
      </c>
      <c r="M849" s="1">
        <f>Sheet1!D849</f>
        <v>-17</v>
      </c>
      <c r="N849" s="1">
        <f>Sheet1!K849</f>
        <v>34</v>
      </c>
      <c r="O849" s="1">
        <f>Sheet1!R849</f>
        <v>28</v>
      </c>
      <c r="P849" s="1">
        <f>Sheet1!Y849</f>
        <v>-4</v>
      </c>
      <c r="Q849" s="1">
        <f>Sheet1!E849</f>
        <v>-128</v>
      </c>
      <c r="R849" s="1">
        <f>Sheet1!L849</f>
        <v>11</v>
      </c>
      <c r="S849" s="1">
        <f>Sheet1!S849</f>
        <v>59</v>
      </c>
      <c r="T849" s="1">
        <f>Sheet1!Z849</f>
        <v>-128</v>
      </c>
    </row>
    <row r="850" spans="1:20" x14ac:dyDescent="0.25">
      <c r="A850" s="1">
        <f>Sheet1!A850</f>
        <v>2077</v>
      </c>
      <c r="B850" s="1">
        <f>Sheet1!H850</f>
        <v>2077</v>
      </c>
      <c r="C850" s="1">
        <f>Sheet1!O850</f>
        <v>-2077</v>
      </c>
      <c r="D850" s="1">
        <f>Sheet1!V850</f>
        <v>-2077</v>
      </c>
      <c r="E850" s="1">
        <f>Sheet1!C850</f>
        <v>5</v>
      </c>
      <c r="F850" s="1">
        <f>Sheet1!J850</f>
        <v>5</v>
      </c>
      <c r="G850" s="1">
        <f>Sheet1!Q850</f>
        <v>-4</v>
      </c>
      <c r="H850" s="1">
        <f>Sheet1!X850</f>
        <v>-5</v>
      </c>
      <c r="I850" s="1">
        <f>Sheet1!B850</f>
        <v>20</v>
      </c>
      <c r="J850" s="1">
        <f>Sheet1!I850</f>
        <v>-8</v>
      </c>
      <c r="K850" s="1">
        <f>Sheet1!P850</f>
        <v>-6</v>
      </c>
      <c r="L850" s="1">
        <f>Sheet1!W850</f>
        <v>20</v>
      </c>
      <c r="M850" s="1">
        <f>Sheet1!D850</f>
        <v>-23</v>
      </c>
      <c r="N850" s="1">
        <f>Sheet1!K850</f>
        <v>31</v>
      </c>
      <c r="O850" s="1">
        <f>Sheet1!R850</f>
        <v>18</v>
      </c>
      <c r="P850" s="1">
        <f>Sheet1!Y850</f>
        <v>-5</v>
      </c>
      <c r="Q850" s="1">
        <f>Sheet1!E850</f>
        <v>-128</v>
      </c>
      <c r="R850" s="1">
        <f>Sheet1!L850</f>
        <v>19</v>
      </c>
      <c r="S850" s="1">
        <f>Sheet1!S850</f>
        <v>66</v>
      </c>
      <c r="T850" s="1">
        <f>Sheet1!Z850</f>
        <v>-128</v>
      </c>
    </row>
    <row r="851" spans="1:20" x14ac:dyDescent="0.25">
      <c r="A851" s="1">
        <f>Sheet1!A851</f>
        <v>2077</v>
      </c>
      <c r="B851" s="1">
        <f>Sheet1!H851</f>
        <v>2077</v>
      </c>
      <c r="C851" s="1">
        <f>Sheet1!O851</f>
        <v>-2077</v>
      </c>
      <c r="D851" s="1">
        <f>Sheet1!V851</f>
        <v>-2077</v>
      </c>
      <c r="E851" s="1">
        <f>Sheet1!C851</f>
        <v>5</v>
      </c>
      <c r="F851" s="1">
        <f>Sheet1!J851</f>
        <v>5</v>
      </c>
      <c r="G851" s="1">
        <f>Sheet1!Q851</f>
        <v>-5</v>
      </c>
      <c r="H851" s="1">
        <f>Sheet1!X851</f>
        <v>-5</v>
      </c>
      <c r="I851" s="1">
        <f>Sheet1!B851</f>
        <v>13</v>
      </c>
      <c r="J851" s="1">
        <f>Sheet1!I851</f>
        <v>-7</v>
      </c>
      <c r="K851" s="1">
        <f>Sheet1!P851</f>
        <v>-11</v>
      </c>
      <c r="L851" s="1">
        <f>Sheet1!W851</f>
        <v>28</v>
      </c>
      <c r="M851" s="1">
        <f>Sheet1!D851</f>
        <v>-8</v>
      </c>
      <c r="N851" s="1">
        <f>Sheet1!K851</f>
        <v>24</v>
      </c>
      <c r="O851" s="1">
        <f>Sheet1!R851</f>
        <v>16</v>
      </c>
      <c r="P851" s="1">
        <f>Sheet1!Y851</f>
        <v>-15</v>
      </c>
      <c r="Q851" s="1">
        <f>Sheet1!E851</f>
        <v>-128</v>
      </c>
      <c r="R851" s="1">
        <f>Sheet1!L851</f>
        <v>27</v>
      </c>
      <c r="S851" s="1">
        <f>Sheet1!S851</f>
        <v>71</v>
      </c>
      <c r="T851" s="1">
        <f>Sheet1!Z851</f>
        <v>-128</v>
      </c>
    </row>
    <row r="852" spans="1:20" x14ac:dyDescent="0.25">
      <c r="A852" s="1">
        <f>Sheet1!A852</f>
        <v>2077</v>
      </c>
      <c r="B852" s="1">
        <f>Sheet1!H852</f>
        <v>2077</v>
      </c>
      <c r="C852" s="1">
        <f>Sheet1!O852</f>
        <v>-2077</v>
      </c>
      <c r="D852" s="1">
        <f>Sheet1!V852</f>
        <v>-2077</v>
      </c>
      <c r="E852" s="1">
        <f>Sheet1!C852</f>
        <v>5</v>
      </c>
      <c r="F852" s="1">
        <f>Sheet1!J852</f>
        <v>4</v>
      </c>
      <c r="G852" s="1">
        <f>Sheet1!Q852</f>
        <v>-4</v>
      </c>
      <c r="H852" s="1">
        <f>Sheet1!X852</f>
        <v>-5</v>
      </c>
      <c r="I852" s="1">
        <f>Sheet1!B852</f>
        <v>15</v>
      </c>
      <c r="J852" s="1">
        <f>Sheet1!I852</f>
        <v>-5</v>
      </c>
      <c r="K852" s="1">
        <f>Sheet1!P852</f>
        <v>-2</v>
      </c>
      <c r="L852" s="1">
        <f>Sheet1!W852</f>
        <v>23</v>
      </c>
      <c r="M852" s="1">
        <f>Sheet1!D852</f>
        <v>-6</v>
      </c>
      <c r="N852" s="1">
        <f>Sheet1!K852</f>
        <v>22</v>
      </c>
      <c r="O852" s="1">
        <f>Sheet1!R852</f>
        <v>4</v>
      </c>
      <c r="P852" s="1">
        <f>Sheet1!Y852</f>
        <v>-18</v>
      </c>
      <c r="Q852" s="1">
        <f>Sheet1!E852</f>
        <v>-128</v>
      </c>
      <c r="R852" s="1">
        <f>Sheet1!L852</f>
        <v>33</v>
      </c>
      <c r="S852" s="1">
        <f>Sheet1!S852</f>
        <v>73</v>
      </c>
      <c r="T852" s="1">
        <f>Sheet1!Z852</f>
        <v>-128</v>
      </c>
    </row>
    <row r="853" spans="1:20" x14ac:dyDescent="0.25">
      <c r="A853" s="1">
        <f>Sheet1!A853</f>
        <v>2077</v>
      </c>
      <c r="B853" s="1">
        <f>Sheet1!H853</f>
        <v>2077</v>
      </c>
      <c r="C853" s="1">
        <f>Sheet1!O853</f>
        <v>-2077</v>
      </c>
      <c r="D853" s="1">
        <f>Sheet1!V853</f>
        <v>-2077</v>
      </c>
      <c r="E853" s="1">
        <f>Sheet1!C853</f>
        <v>5</v>
      </c>
      <c r="F853" s="1">
        <f>Sheet1!J853</f>
        <v>5</v>
      </c>
      <c r="G853" s="1">
        <f>Sheet1!Q853</f>
        <v>-5</v>
      </c>
      <c r="H853" s="1">
        <f>Sheet1!X853</f>
        <v>-4</v>
      </c>
      <c r="I853" s="1">
        <f>Sheet1!B853</f>
        <v>15</v>
      </c>
      <c r="J853" s="1">
        <f>Sheet1!I853</f>
        <v>-5</v>
      </c>
      <c r="K853" s="1">
        <f>Sheet1!P853</f>
        <v>-7</v>
      </c>
      <c r="L853" s="1">
        <f>Sheet1!W853</f>
        <v>28</v>
      </c>
      <c r="M853" s="1">
        <f>Sheet1!D853</f>
        <v>-7</v>
      </c>
      <c r="N853" s="1">
        <f>Sheet1!K853</f>
        <v>14</v>
      </c>
      <c r="O853" s="1">
        <f>Sheet1!R853</f>
        <v>4</v>
      </c>
      <c r="P853" s="1">
        <f>Sheet1!Y853</f>
        <v>-28</v>
      </c>
      <c r="Q853" s="1">
        <f>Sheet1!E853</f>
        <v>-128</v>
      </c>
      <c r="R853" s="1">
        <f>Sheet1!L853</f>
        <v>38</v>
      </c>
      <c r="S853" s="1">
        <f>Sheet1!S853</f>
        <v>74</v>
      </c>
      <c r="T853" s="1">
        <f>Sheet1!Z853</f>
        <v>-128</v>
      </c>
    </row>
    <row r="854" spans="1:20" x14ac:dyDescent="0.25">
      <c r="A854" s="1">
        <f>Sheet1!A854</f>
        <v>2077</v>
      </c>
      <c r="B854" s="1">
        <f>Sheet1!H854</f>
        <v>2077</v>
      </c>
      <c r="C854" s="1">
        <f>Sheet1!O854</f>
        <v>-2077</v>
      </c>
      <c r="D854" s="1">
        <f>Sheet1!V854</f>
        <v>-2077</v>
      </c>
      <c r="E854" s="1">
        <f>Sheet1!C854</f>
        <v>5</v>
      </c>
      <c r="F854" s="1">
        <f>Sheet1!J854</f>
        <v>4</v>
      </c>
      <c r="G854" s="1">
        <f>Sheet1!Q854</f>
        <v>-4</v>
      </c>
      <c r="H854" s="1">
        <f>Sheet1!X854</f>
        <v>-5</v>
      </c>
      <c r="I854" s="1">
        <f>Sheet1!B854</f>
        <v>8</v>
      </c>
      <c r="J854" s="1">
        <f>Sheet1!I854</f>
        <v>-2</v>
      </c>
      <c r="K854" s="1">
        <f>Sheet1!P854</f>
        <v>-1</v>
      </c>
      <c r="L854" s="1">
        <f>Sheet1!W854</f>
        <v>28</v>
      </c>
      <c r="M854" s="1">
        <f>Sheet1!D854</f>
        <v>1</v>
      </c>
      <c r="N854" s="1">
        <f>Sheet1!K854</f>
        <v>8</v>
      </c>
      <c r="O854" s="1">
        <f>Sheet1!R854</f>
        <v>-7</v>
      </c>
      <c r="P854" s="1">
        <f>Sheet1!Y854</f>
        <v>-34</v>
      </c>
      <c r="Q854" s="1">
        <f>Sheet1!E854</f>
        <v>-128</v>
      </c>
      <c r="R854" s="1">
        <f>Sheet1!L854</f>
        <v>41</v>
      </c>
      <c r="S854" s="1">
        <f>Sheet1!S854</f>
        <v>73</v>
      </c>
      <c r="T854" s="1">
        <f>Sheet1!Z854</f>
        <v>-128</v>
      </c>
    </row>
    <row r="855" spans="1:20" x14ac:dyDescent="0.25">
      <c r="A855" s="1">
        <f>Sheet1!A855</f>
        <v>2077</v>
      </c>
      <c r="B855" s="1">
        <f>Sheet1!H855</f>
        <v>2077</v>
      </c>
      <c r="C855" s="1">
        <f>Sheet1!O855</f>
        <v>-2077</v>
      </c>
      <c r="D855" s="1">
        <f>Sheet1!V855</f>
        <v>-2077</v>
      </c>
      <c r="E855" s="1">
        <f>Sheet1!C855</f>
        <v>5</v>
      </c>
      <c r="F855" s="1">
        <f>Sheet1!J855</f>
        <v>5</v>
      </c>
      <c r="G855" s="1">
        <f>Sheet1!Q855</f>
        <v>-5</v>
      </c>
      <c r="H855" s="1">
        <f>Sheet1!X855</f>
        <v>-5</v>
      </c>
      <c r="I855" s="1">
        <f>Sheet1!B855</f>
        <v>15</v>
      </c>
      <c r="J855" s="1">
        <f>Sheet1!I855</f>
        <v>-4</v>
      </c>
      <c r="K855" s="1">
        <f>Sheet1!P855</f>
        <v>-5</v>
      </c>
      <c r="L855" s="1">
        <f>Sheet1!W855</f>
        <v>22</v>
      </c>
      <c r="M855" s="1">
        <f>Sheet1!D855</f>
        <v>0</v>
      </c>
      <c r="N855" s="1">
        <f>Sheet1!K855</f>
        <v>8</v>
      </c>
      <c r="O855" s="1">
        <f>Sheet1!R855</f>
        <v>-8</v>
      </c>
      <c r="P855" s="1">
        <f>Sheet1!Y855</f>
        <v>-29</v>
      </c>
      <c r="Q855" s="1">
        <f>Sheet1!E855</f>
        <v>-128</v>
      </c>
      <c r="R855" s="1">
        <f>Sheet1!L855</f>
        <v>43</v>
      </c>
      <c r="S855" s="1">
        <f>Sheet1!S855</f>
        <v>71</v>
      </c>
      <c r="T855" s="1">
        <f>Sheet1!Z855</f>
        <v>-128</v>
      </c>
    </row>
    <row r="856" spans="1:20" x14ac:dyDescent="0.25">
      <c r="A856" s="1">
        <f>Sheet1!A856</f>
        <v>2077</v>
      </c>
      <c r="B856" s="1">
        <f>Sheet1!H856</f>
        <v>2077</v>
      </c>
      <c r="C856" s="1">
        <f>Sheet1!O856</f>
        <v>-2077</v>
      </c>
      <c r="D856" s="1">
        <f>Sheet1!V856</f>
        <v>-2077</v>
      </c>
      <c r="E856" s="1">
        <f>Sheet1!C856</f>
        <v>5</v>
      </c>
      <c r="F856" s="1">
        <f>Sheet1!J856</f>
        <v>4</v>
      </c>
      <c r="G856" s="1">
        <f>Sheet1!Q856</f>
        <v>-4</v>
      </c>
      <c r="H856" s="1">
        <f>Sheet1!X856</f>
        <v>-5</v>
      </c>
      <c r="I856" s="1">
        <f>Sheet1!B856</f>
        <v>20</v>
      </c>
      <c r="J856" s="1">
        <f>Sheet1!I856</f>
        <v>-2</v>
      </c>
      <c r="K856" s="1">
        <f>Sheet1!P856</f>
        <v>3</v>
      </c>
      <c r="L856" s="1">
        <f>Sheet1!W856</f>
        <v>31</v>
      </c>
      <c r="M856" s="1">
        <f>Sheet1!D856</f>
        <v>-8</v>
      </c>
      <c r="N856" s="1">
        <f>Sheet1!K856</f>
        <v>0</v>
      </c>
      <c r="O856" s="1">
        <f>Sheet1!R856</f>
        <v>-17</v>
      </c>
      <c r="P856" s="1">
        <f>Sheet1!Y856</f>
        <v>-37</v>
      </c>
      <c r="Q856" s="1">
        <f>Sheet1!E856</f>
        <v>-128</v>
      </c>
      <c r="R856" s="1">
        <f>Sheet1!L856</f>
        <v>44</v>
      </c>
      <c r="S856" s="1">
        <f>Sheet1!S856</f>
        <v>67</v>
      </c>
      <c r="T856" s="1">
        <f>Sheet1!Z856</f>
        <v>-128</v>
      </c>
    </row>
    <row r="857" spans="1:20" x14ac:dyDescent="0.25">
      <c r="A857" s="1">
        <f>Sheet1!A857</f>
        <v>2077</v>
      </c>
      <c r="B857" s="1">
        <f>Sheet1!H857</f>
        <v>2077</v>
      </c>
      <c r="C857" s="1">
        <f>Sheet1!O857</f>
        <v>-2077</v>
      </c>
      <c r="D857" s="1">
        <f>Sheet1!V857</f>
        <v>-2077</v>
      </c>
      <c r="E857" s="1">
        <f>Sheet1!C857</f>
        <v>5</v>
      </c>
      <c r="F857" s="1">
        <f>Sheet1!J857</f>
        <v>5</v>
      </c>
      <c r="G857" s="1">
        <f>Sheet1!Q857</f>
        <v>-5</v>
      </c>
      <c r="H857" s="1">
        <f>Sheet1!X857</f>
        <v>-5</v>
      </c>
      <c r="I857" s="1">
        <f>Sheet1!B857</f>
        <v>14</v>
      </c>
      <c r="J857" s="1">
        <f>Sheet1!I857</f>
        <v>0</v>
      </c>
      <c r="K857" s="1">
        <f>Sheet1!P857</f>
        <v>-6</v>
      </c>
      <c r="L857" s="1">
        <f>Sheet1!W857</f>
        <v>27</v>
      </c>
      <c r="M857" s="1">
        <f>Sheet1!D857</f>
        <v>-3</v>
      </c>
      <c r="N857" s="1">
        <f>Sheet1!K857</f>
        <v>-5</v>
      </c>
      <c r="O857" s="1">
        <f>Sheet1!R857</f>
        <v>-12</v>
      </c>
      <c r="P857" s="1">
        <f>Sheet1!Y857</f>
        <v>-38</v>
      </c>
      <c r="Q857" s="1">
        <f>Sheet1!E857</f>
        <v>-128</v>
      </c>
      <c r="R857" s="1">
        <f>Sheet1!L857</f>
        <v>43</v>
      </c>
      <c r="S857" s="1">
        <f>Sheet1!S857</f>
        <v>63</v>
      </c>
      <c r="T857" s="1">
        <f>Sheet1!Z857</f>
        <v>-128</v>
      </c>
    </row>
    <row r="858" spans="1:20" x14ac:dyDescent="0.25">
      <c r="A858" s="1">
        <f>Sheet1!A858</f>
        <v>2077</v>
      </c>
      <c r="B858" s="1">
        <f>Sheet1!H858</f>
        <v>2077</v>
      </c>
      <c r="C858" s="1">
        <f>Sheet1!O858</f>
        <v>-2077</v>
      </c>
      <c r="D858" s="1">
        <f>Sheet1!V858</f>
        <v>-2077</v>
      </c>
      <c r="E858" s="1">
        <f>Sheet1!C858</f>
        <v>4</v>
      </c>
      <c r="F858" s="1">
        <f>Sheet1!J858</f>
        <v>5</v>
      </c>
      <c r="G858" s="1">
        <f>Sheet1!Q858</f>
        <v>-5</v>
      </c>
      <c r="H858" s="1">
        <f>Sheet1!X858</f>
        <v>-6</v>
      </c>
      <c r="I858" s="1">
        <f>Sheet1!B858</f>
        <v>21</v>
      </c>
      <c r="J858" s="1">
        <f>Sheet1!I858</f>
        <v>-5</v>
      </c>
      <c r="K858" s="1">
        <f>Sheet1!P858</f>
        <v>-7</v>
      </c>
      <c r="L858" s="1">
        <f>Sheet1!W858</f>
        <v>17</v>
      </c>
      <c r="M858" s="1">
        <f>Sheet1!D858</f>
        <v>-7</v>
      </c>
      <c r="N858" s="1">
        <f>Sheet1!K858</f>
        <v>-3</v>
      </c>
      <c r="O858" s="1">
        <f>Sheet1!R858</f>
        <v>-9</v>
      </c>
      <c r="P858" s="1">
        <f>Sheet1!Y858</f>
        <v>-26</v>
      </c>
      <c r="Q858" s="1">
        <f>Sheet1!E858</f>
        <v>-128</v>
      </c>
      <c r="R858" s="1">
        <f>Sheet1!L858</f>
        <v>41</v>
      </c>
      <c r="S858" s="1">
        <f>Sheet1!S858</f>
        <v>58</v>
      </c>
      <c r="T858" s="1">
        <f>Sheet1!Z858</f>
        <v>-128</v>
      </c>
    </row>
    <row r="859" spans="1:20" x14ac:dyDescent="0.25">
      <c r="A859" s="1">
        <f>Sheet1!A859</f>
        <v>2077</v>
      </c>
      <c r="B859" s="1">
        <f>Sheet1!H859</f>
        <v>2077</v>
      </c>
      <c r="C859" s="1">
        <f>Sheet1!O859</f>
        <v>-2077</v>
      </c>
      <c r="D859" s="1">
        <f>Sheet1!V859</f>
        <v>-2077</v>
      </c>
      <c r="E859" s="1">
        <f>Sheet1!C859</f>
        <v>5</v>
      </c>
      <c r="F859" s="1">
        <f>Sheet1!J859</f>
        <v>4</v>
      </c>
      <c r="G859" s="1">
        <f>Sheet1!Q859</f>
        <v>-5</v>
      </c>
      <c r="H859" s="1">
        <f>Sheet1!X859</f>
        <v>-4</v>
      </c>
      <c r="I859" s="1">
        <f>Sheet1!B859</f>
        <v>17</v>
      </c>
      <c r="J859" s="1">
        <f>Sheet1!I859</f>
        <v>5</v>
      </c>
      <c r="K859" s="1">
        <f>Sheet1!P859</f>
        <v>-5</v>
      </c>
      <c r="L859" s="1">
        <f>Sheet1!W859</f>
        <v>23</v>
      </c>
      <c r="M859" s="1">
        <f>Sheet1!D859</f>
        <v>-9</v>
      </c>
      <c r="N859" s="1">
        <f>Sheet1!K859</f>
        <v>-14</v>
      </c>
      <c r="O859" s="1">
        <f>Sheet1!R859</f>
        <v>-17</v>
      </c>
      <c r="P859" s="1">
        <f>Sheet1!Y859</f>
        <v>-29</v>
      </c>
      <c r="Q859" s="1">
        <f>Sheet1!E859</f>
        <v>-128</v>
      </c>
      <c r="R859" s="1">
        <f>Sheet1!L859</f>
        <v>37</v>
      </c>
      <c r="S859" s="1">
        <f>Sheet1!S859</f>
        <v>54</v>
      </c>
      <c r="T859" s="1">
        <f>Sheet1!Z859</f>
        <v>-128</v>
      </c>
    </row>
    <row r="860" spans="1:20" x14ac:dyDescent="0.25">
      <c r="A860" s="1">
        <f>Sheet1!A860</f>
        <v>2077</v>
      </c>
      <c r="B860" s="1">
        <f>Sheet1!H860</f>
        <v>2077</v>
      </c>
      <c r="C860" s="1">
        <f>Sheet1!O860</f>
        <v>-2077</v>
      </c>
      <c r="D860" s="1">
        <f>Sheet1!V860</f>
        <v>-2077</v>
      </c>
      <c r="E860" s="1">
        <f>Sheet1!C860</f>
        <v>5</v>
      </c>
      <c r="F860" s="1">
        <f>Sheet1!J860</f>
        <v>5</v>
      </c>
      <c r="G860" s="1">
        <f>Sheet1!Q860</f>
        <v>-5</v>
      </c>
      <c r="H860" s="1">
        <f>Sheet1!X860</f>
        <v>-5</v>
      </c>
      <c r="I860" s="1">
        <f>Sheet1!B860</f>
        <v>21</v>
      </c>
      <c r="J860" s="1">
        <f>Sheet1!I860</f>
        <v>0</v>
      </c>
      <c r="K860" s="1">
        <f>Sheet1!P860</f>
        <v>-3</v>
      </c>
      <c r="L860" s="1">
        <f>Sheet1!W860</f>
        <v>19</v>
      </c>
      <c r="M860" s="1">
        <f>Sheet1!D860</f>
        <v>-11</v>
      </c>
      <c r="N860" s="1">
        <f>Sheet1!K860</f>
        <v>-13</v>
      </c>
      <c r="O860" s="1">
        <f>Sheet1!R860</f>
        <v>-12</v>
      </c>
      <c r="P860" s="1">
        <f>Sheet1!Y860</f>
        <v>-30</v>
      </c>
      <c r="Q860" s="1">
        <f>Sheet1!E860</f>
        <v>-128</v>
      </c>
      <c r="R860" s="1">
        <f>Sheet1!L860</f>
        <v>33</v>
      </c>
      <c r="S860" s="1">
        <f>Sheet1!S860</f>
        <v>49</v>
      </c>
      <c r="T860" s="1">
        <f>Sheet1!Z860</f>
        <v>-128</v>
      </c>
    </row>
    <row r="861" spans="1:20" x14ac:dyDescent="0.25">
      <c r="A861" s="1">
        <f>Sheet1!A861</f>
        <v>2077</v>
      </c>
      <c r="B861" s="1">
        <f>Sheet1!H861</f>
        <v>2077</v>
      </c>
      <c r="C861" s="1">
        <f>Sheet1!O861</f>
        <v>-2077</v>
      </c>
      <c r="D861" s="1">
        <f>Sheet1!V861</f>
        <v>-2077</v>
      </c>
      <c r="E861" s="1">
        <f>Sheet1!C861</f>
        <v>5</v>
      </c>
      <c r="F861" s="1">
        <f>Sheet1!J861</f>
        <v>5</v>
      </c>
      <c r="G861" s="1">
        <f>Sheet1!Q861</f>
        <v>-5</v>
      </c>
      <c r="H861" s="1">
        <f>Sheet1!X861</f>
        <v>-6</v>
      </c>
      <c r="I861" s="1">
        <f>Sheet1!B861</f>
        <v>24</v>
      </c>
      <c r="J861" s="1">
        <f>Sheet1!I861</f>
        <v>4</v>
      </c>
      <c r="K861" s="1">
        <f>Sheet1!P861</f>
        <v>1</v>
      </c>
      <c r="L861" s="1">
        <f>Sheet1!W861</f>
        <v>21</v>
      </c>
      <c r="M861" s="1">
        <f>Sheet1!D861</f>
        <v>-21</v>
      </c>
      <c r="N861" s="1">
        <f>Sheet1!K861</f>
        <v>-17</v>
      </c>
      <c r="O861" s="1">
        <f>Sheet1!R861</f>
        <v>-7</v>
      </c>
      <c r="P861" s="1">
        <f>Sheet1!Y861</f>
        <v>-29</v>
      </c>
      <c r="Q861" s="1">
        <f>Sheet1!E861</f>
        <v>-128</v>
      </c>
      <c r="R861" s="1">
        <f>Sheet1!L861</f>
        <v>28</v>
      </c>
      <c r="S861" s="1">
        <f>Sheet1!S861</f>
        <v>45</v>
      </c>
      <c r="T861" s="1">
        <f>Sheet1!Z861</f>
        <v>-128</v>
      </c>
    </row>
    <row r="862" spans="1:20" x14ac:dyDescent="0.25">
      <c r="A862" s="1">
        <f>Sheet1!A862</f>
        <v>1579</v>
      </c>
      <c r="B862" s="1">
        <f>Sheet1!H862</f>
        <v>2077</v>
      </c>
      <c r="C862" s="1">
        <f>Sheet1!O862</f>
        <v>-2077</v>
      </c>
      <c r="D862" s="1">
        <f>Sheet1!V862</f>
        <v>-2077</v>
      </c>
      <c r="E862" s="1">
        <f>Sheet1!C862</f>
        <v>4</v>
      </c>
      <c r="F862" s="1">
        <f>Sheet1!J862</f>
        <v>5</v>
      </c>
      <c r="G862" s="1">
        <f>Sheet1!Q862</f>
        <v>-5</v>
      </c>
      <c r="H862" s="1">
        <f>Sheet1!X862</f>
        <v>-5</v>
      </c>
      <c r="I862" s="1">
        <f>Sheet1!B862</f>
        <v>13</v>
      </c>
      <c r="J862" s="1">
        <f>Sheet1!I862</f>
        <v>2</v>
      </c>
      <c r="K862" s="1">
        <f>Sheet1!P862</f>
        <v>-7</v>
      </c>
      <c r="L862" s="1">
        <f>Sheet1!W862</f>
        <v>18</v>
      </c>
      <c r="M862" s="1">
        <f>Sheet1!D862</f>
        <v>-5</v>
      </c>
      <c r="N862" s="1">
        <f>Sheet1!K862</f>
        <v>-18</v>
      </c>
      <c r="O862" s="1">
        <f>Sheet1!R862</f>
        <v>-10</v>
      </c>
      <c r="P862" s="1">
        <f>Sheet1!Y862</f>
        <v>-21</v>
      </c>
      <c r="Q862" s="1">
        <f>Sheet1!E862</f>
        <v>-128</v>
      </c>
      <c r="R862" s="1">
        <f>Sheet1!L862</f>
        <v>23</v>
      </c>
      <c r="S862" s="1">
        <f>Sheet1!S862</f>
        <v>42</v>
      </c>
      <c r="T862" s="1">
        <f>Sheet1!Z862</f>
        <v>-128</v>
      </c>
    </row>
    <row r="863" spans="1:20" x14ac:dyDescent="0.25">
      <c r="A863" s="1">
        <f>Sheet1!A863</f>
        <v>1078</v>
      </c>
      <c r="B863" s="1">
        <f>Sheet1!H863</f>
        <v>2077</v>
      </c>
      <c r="C863" s="1">
        <f>Sheet1!O863</f>
        <v>-2077</v>
      </c>
      <c r="D863" s="1">
        <f>Sheet1!V863</f>
        <v>-2077</v>
      </c>
      <c r="E863" s="1">
        <f>Sheet1!C863</f>
        <v>4</v>
      </c>
      <c r="F863" s="1">
        <f>Sheet1!J863</f>
        <v>4</v>
      </c>
      <c r="G863" s="1">
        <f>Sheet1!Q863</f>
        <v>-5</v>
      </c>
      <c r="H863" s="1">
        <f>Sheet1!X863</f>
        <v>-5</v>
      </c>
      <c r="I863" s="1">
        <f>Sheet1!B863</f>
        <v>4</v>
      </c>
      <c r="J863" s="1">
        <f>Sheet1!I863</f>
        <v>6</v>
      </c>
      <c r="K863" s="1">
        <f>Sheet1!P863</f>
        <v>-10</v>
      </c>
      <c r="L863" s="1">
        <f>Sheet1!W863</f>
        <v>29</v>
      </c>
      <c r="M863" s="1">
        <f>Sheet1!D863</f>
        <v>8</v>
      </c>
      <c r="N863" s="1">
        <f>Sheet1!K863</f>
        <v>-19</v>
      </c>
      <c r="O863" s="1">
        <f>Sheet1!R863</f>
        <v>2</v>
      </c>
      <c r="P863" s="1">
        <f>Sheet1!Y863</f>
        <v>-29</v>
      </c>
      <c r="Q863" s="1">
        <f>Sheet1!E863</f>
        <v>-128</v>
      </c>
      <c r="R863" s="1">
        <f>Sheet1!L863</f>
        <v>17</v>
      </c>
      <c r="S863" s="1">
        <f>Sheet1!S863</f>
        <v>40</v>
      </c>
      <c r="T863" s="1">
        <f>Sheet1!Z863</f>
        <v>-128</v>
      </c>
    </row>
    <row r="864" spans="1:20" x14ac:dyDescent="0.25">
      <c r="A864" s="1">
        <f>Sheet1!A864</f>
        <v>580</v>
      </c>
      <c r="B864" s="1">
        <f>Sheet1!H864</f>
        <v>2077</v>
      </c>
      <c r="C864" s="1">
        <f>Sheet1!O864</f>
        <v>-2077</v>
      </c>
      <c r="D864" s="1">
        <f>Sheet1!V864</f>
        <v>-2077</v>
      </c>
      <c r="E864" s="1">
        <f>Sheet1!C864</f>
        <v>3</v>
      </c>
      <c r="F864" s="1">
        <f>Sheet1!J864</f>
        <v>6</v>
      </c>
      <c r="G864" s="1">
        <f>Sheet1!Q864</f>
        <v>-5</v>
      </c>
      <c r="H864" s="1">
        <f>Sheet1!X864</f>
        <v>-5</v>
      </c>
      <c r="I864" s="1">
        <f>Sheet1!B864</f>
        <v>-6</v>
      </c>
      <c r="J864" s="1">
        <f>Sheet1!I864</f>
        <v>3</v>
      </c>
      <c r="K864" s="1">
        <f>Sheet1!P864</f>
        <v>-12</v>
      </c>
      <c r="L864" s="1">
        <f>Sheet1!W864</f>
        <v>22</v>
      </c>
      <c r="M864" s="1">
        <f>Sheet1!D864</f>
        <v>20</v>
      </c>
      <c r="N864" s="1">
        <f>Sheet1!K864</f>
        <v>-18</v>
      </c>
      <c r="O864" s="1">
        <f>Sheet1!R864</f>
        <v>7</v>
      </c>
      <c r="P864" s="1">
        <f>Sheet1!Y864</f>
        <v>-26</v>
      </c>
      <c r="Q864" s="1">
        <f>Sheet1!E864</f>
        <v>-126</v>
      </c>
      <c r="R864" s="1">
        <f>Sheet1!L864</f>
        <v>13</v>
      </c>
      <c r="S864" s="1">
        <f>Sheet1!S864</f>
        <v>39</v>
      </c>
      <c r="T864" s="1">
        <f>Sheet1!Z864</f>
        <v>-128</v>
      </c>
    </row>
    <row r="865" spans="1:20" x14ac:dyDescent="0.25">
      <c r="A865" s="1">
        <f>Sheet1!A865</f>
        <v>75</v>
      </c>
      <c r="B865" s="1">
        <f>Sheet1!H865</f>
        <v>2077</v>
      </c>
      <c r="C865" s="1">
        <f>Sheet1!O865</f>
        <v>-2077</v>
      </c>
      <c r="D865" s="1">
        <f>Sheet1!V865</f>
        <v>-2077</v>
      </c>
      <c r="E865" s="1">
        <f>Sheet1!C865</f>
        <v>3</v>
      </c>
      <c r="F865" s="1">
        <f>Sheet1!J865</f>
        <v>5</v>
      </c>
      <c r="G865" s="1">
        <f>Sheet1!Q865</f>
        <v>-5</v>
      </c>
      <c r="H865" s="1">
        <f>Sheet1!X865</f>
        <v>-6</v>
      </c>
      <c r="I865" s="1">
        <f>Sheet1!B865</f>
        <v>-18</v>
      </c>
      <c r="J865" s="1">
        <f>Sheet1!I865</f>
        <v>2</v>
      </c>
      <c r="K865" s="1">
        <f>Sheet1!P865</f>
        <v>-6</v>
      </c>
      <c r="L865" s="1">
        <f>Sheet1!W865</f>
        <v>17</v>
      </c>
      <c r="M865" s="1">
        <f>Sheet1!D865</f>
        <v>47</v>
      </c>
      <c r="N865" s="1">
        <f>Sheet1!K865</f>
        <v>-15</v>
      </c>
      <c r="O865" s="1">
        <f>Sheet1!R865</f>
        <v>-2</v>
      </c>
      <c r="P865" s="1">
        <f>Sheet1!Y865</f>
        <v>-20</v>
      </c>
      <c r="Q865" s="1">
        <f>Sheet1!E865</f>
        <v>-118</v>
      </c>
      <c r="R865" s="1">
        <f>Sheet1!L865</f>
        <v>9</v>
      </c>
      <c r="S865" s="1">
        <f>Sheet1!S865</f>
        <v>40</v>
      </c>
      <c r="T865" s="1">
        <f>Sheet1!Z865</f>
        <v>-128</v>
      </c>
    </row>
    <row r="866" spans="1:20" x14ac:dyDescent="0.25">
      <c r="A866" s="1">
        <f>Sheet1!A866</f>
        <v>342</v>
      </c>
      <c r="B866" s="1">
        <f>Sheet1!H866</f>
        <v>2077</v>
      </c>
      <c r="C866" s="1">
        <f>Sheet1!O866</f>
        <v>-2077</v>
      </c>
      <c r="D866" s="1">
        <f>Sheet1!V866</f>
        <v>-2077</v>
      </c>
      <c r="E866" s="1">
        <f>Sheet1!C866</f>
        <v>1</v>
      </c>
      <c r="F866" s="1">
        <f>Sheet1!J866</f>
        <v>5</v>
      </c>
      <c r="G866" s="1">
        <f>Sheet1!Q866</f>
        <v>-5</v>
      </c>
      <c r="H866" s="1">
        <f>Sheet1!X866</f>
        <v>-5</v>
      </c>
      <c r="I866" s="1">
        <f>Sheet1!B866</f>
        <v>-14</v>
      </c>
      <c r="J866" s="1">
        <f>Sheet1!I866</f>
        <v>-2</v>
      </c>
      <c r="K866" s="1">
        <f>Sheet1!P866</f>
        <v>-11</v>
      </c>
      <c r="L866" s="1">
        <f>Sheet1!W866</f>
        <v>20</v>
      </c>
      <c r="M866" s="1">
        <f>Sheet1!D866</f>
        <v>46</v>
      </c>
      <c r="N866" s="1">
        <f>Sheet1!K866</f>
        <v>-7</v>
      </c>
      <c r="O866" s="1">
        <f>Sheet1!R866</f>
        <v>7</v>
      </c>
      <c r="P866" s="1">
        <f>Sheet1!Y866</f>
        <v>-19</v>
      </c>
      <c r="Q866" s="1">
        <f>Sheet1!E866</f>
        <v>-104</v>
      </c>
      <c r="R866" s="1">
        <f>Sheet1!L866</f>
        <v>5</v>
      </c>
      <c r="S866" s="1">
        <f>Sheet1!S866</f>
        <v>40</v>
      </c>
      <c r="T866" s="1">
        <f>Sheet1!Z866</f>
        <v>-128</v>
      </c>
    </row>
    <row r="867" spans="1:20" x14ac:dyDescent="0.25">
      <c r="A867" s="1">
        <f>Sheet1!A867</f>
        <v>608</v>
      </c>
      <c r="B867" s="1">
        <f>Sheet1!H867</f>
        <v>2077</v>
      </c>
      <c r="C867" s="1">
        <f>Sheet1!O867</f>
        <v>-2077</v>
      </c>
      <c r="D867" s="1">
        <f>Sheet1!V867</f>
        <v>-2077</v>
      </c>
      <c r="E867" s="1">
        <f>Sheet1!C867</f>
        <v>1</v>
      </c>
      <c r="F867" s="1">
        <f>Sheet1!J867</f>
        <v>4</v>
      </c>
      <c r="G867" s="1">
        <f>Sheet1!Q867</f>
        <v>-5</v>
      </c>
      <c r="H867" s="1">
        <f>Sheet1!X867</f>
        <v>-4</v>
      </c>
      <c r="I867" s="1">
        <f>Sheet1!B867</f>
        <v>-8</v>
      </c>
      <c r="J867" s="1">
        <f>Sheet1!I867</f>
        <v>2</v>
      </c>
      <c r="K867" s="1">
        <f>Sheet1!P867</f>
        <v>-13</v>
      </c>
      <c r="L867" s="1">
        <f>Sheet1!W867</f>
        <v>21</v>
      </c>
      <c r="M867" s="1">
        <f>Sheet1!D867</f>
        <v>60</v>
      </c>
      <c r="N867" s="1">
        <f>Sheet1!K867</f>
        <v>-12</v>
      </c>
      <c r="O867" s="1">
        <f>Sheet1!R867</f>
        <v>11</v>
      </c>
      <c r="P867" s="1">
        <f>Sheet1!Y867</f>
        <v>-24</v>
      </c>
      <c r="Q867" s="1">
        <f>Sheet1!E867</f>
        <v>-90</v>
      </c>
      <c r="R867" s="1">
        <f>Sheet1!L867</f>
        <v>1</v>
      </c>
      <c r="S867" s="1">
        <f>Sheet1!S867</f>
        <v>40</v>
      </c>
      <c r="T867" s="1">
        <f>Sheet1!Z867</f>
        <v>-128</v>
      </c>
    </row>
    <row r="868" spans="1:20" x14ac:dyDescent="0.25">
      <c r="A868" s="1">
        <f>Sheet1!A868</f>
        <v>875</v>
      </c>
      <c r="B868" s="1">
        <f>Sheet1!H868</f>
        <v>2077</v>
      </c>
      <c r="C868" s="1">
        <f>Sheet1!O868</f>
        <v>-2077</v>
      </c>
      <c r="D868" s="1">
        <f>Sheet1!V868</f>
        <v>-2077</v>
      </c>
      <c r="E868" s="1">
        <f>Sheet1!C868</f>
        <v>2</v>
      </c>
      <c r="F868" s="1">
        <f>Sheet1!J868</f>
        <v>6</v>
      </c>
      <c r="G868" s="1">
        <f>Sheet1!Q868</f>
        <v>-5</v>
      </c>
      <c r="H868" s="1">
        <f>Sheet1!X868</f>
        <v>-6</v>
      </c>
      <c r="I868" s="1">
        <f>Sheet1!B868</f>
        <v>-9</v>
      </c>
      <c r="J868" s="1">
        <f>Sheet1!I868</f>
        <v>1</v>
      </c>
      <c r="K868" s="1">
        <f>Sheet1!P868</f>
        <v>-8</v>
      </c>
      <c r="L868" s="1">
        <f>Sheet1!W868</f>
        <v>21</v>
      </c>
      <c r="M868" s="1">
        <f>Sheet1!D868</f>
        <v>53</v>
      </c>
      <c r="N868" s="1">
        <f>Sheet1!K868</f>
        <v>-10</v>
      </c>
      <c r="O868" s="1">
        <f>Sheet1!R868</f>
        <v>2</v>
      </c>
      <c r="P868" s="1">
        <f>Sheet1!Y868</f>
        <v>-23</v>
      </c>
      <c r="Q868" s="1">
        <f>Sheet1!E868</f>
        <v>-74</v>
      </c>
      <c r="R868" s="1">
        <f>Sheet1!L868</f>
        <v>-2</v>
      </c>
      <c r="S868" s="1">
        <f>Sheet1!S868</f>
        <v>42</v>
      </c>
      <c r="T868" s="1">
        <f>Sheet1!Z868</f>
        <v>-128</v>
      </c>
    </row>
    <row r="869" spans="1:20" x14ac:dyDescent="0.25">
      <c r="A869" s="1">
        <f>Sheet1!A869</f>
        <v>1144</v>
      </c>
      <c r="B869" s="1">
        <f>Sheet1!H869</f>
        <v>2077</v>
      </c>
      <c r="C869" s="1">
        <f>Sheet1!O869</f>
        <v>-2077</v>
      </c>
      <c r="D869" s="1">
        <f>Sheet1!V869</f>
        <v>-2077</v>
      </c>
      <c r="E869" s="1">
        <f>Sheet1!C869</f>
        <v>3</v>
      </c>
      <c r="F869" s="1">
        <f>Sheet1!J869</f>
        <v>4</v>
      </c>
      <c r="G869" s="1">
        <f>Sheet1!Q869</f>
        <v>-5</v>
      </c>
      <c r="H869" s="1">
        <f>Sheet1!X869</f>
        <v>-5</v>
      </c>
      <c r="I869" s="1">
        <f>Sheet1!B869</f>
        <v>-4</v>
      </c>
      <c r="J869" s="1">
        <f>Sheet1!I869</f>
        <v>6</v>
      </c>
      <c r="K869" s="1">
        <f>Sheet1!P869</f>
        <v>-9</v>
      </c>
      <c r="L869" s="1">
        <f>Sheet1!W869</f>
        <v>22</v>
      </c>
      <c r="M869" s="1">
        <f>Sheet1!D869</f>
        <v>54</v>
      </c>
      <c r="N869" s="1">
        <f>Sheet1!K869</f>
        <v>-13</v>
      </c>
      <c r="O869" s="1">
        <f>Sheet1!R869</f>
        <v>7</v>
      </c>
      <c r="P869" s="1">
        <f>Sheet1!Y869</f>
        <v>-20</v>
      </c>
      <c r="Q869" s="1">
        <f>Sheet1!E869</f>
        <v>-58</v>
      </c>
      <c r="R869" s="1">
        <f>Sheet1!L869</f>
        <v>-6</v>
      </c>
      <c r="S869" s="1">
        <f>Sheet1!S869</f>
        <v>43</v>
      </c>
      <c r="T869" s="1">
        <f>Sheet1!Z869</f>
        <v>-128</v>
      </c>
    </row>
    <row r="870" spans="1:20" x14ac:dyDescent="0.25">
      <c r="A870" s="1">
        <f>Sheet1!A870</f>
        <v>1537</v>
      </c>
      <c r="B870" s="1">
        <f>Sheet1!H870</f>
        <v>2077</v>
      </c>
      <c r="C870" s="1">
        <f>Sheet1!O870</f>
        <v>-2077</v>
      </c>
      <c r="D870" s="1">
        <f>Sheet1!V870</f>
        <v>-2077</v>
      </c>
      <c r="E870" s="1">
        <f>Sheet1!C870</f>
        <v>3</v>
      </c>
      <c r="F870" s="1">
        <f>Sheet1!J870</f>
        <v>5</v>
      </c>
      <c r="G870" s="1">
        <f>Sheet1!Q870</f>
        <v>-5</v>
      </c>
      <c r="H870" s="1">
        <f>Sheet1!X870</f>
        <v>-4</v>
      </c>
      <c r="I870" s="1">
        <f>Sheet1!B870</f>
        <v>3</v>
      </c>
      <c r="J870" s="1">
        <f>Sheet1!I870</f>
        <v>2</v>
      </c>
      <c r="K870" s="1">
        <f>Sheet1!P870</f>
        <v>1</v>
      </c>
      <c r="L870" s="1">
        <f>Sheet1!W870</f>
        <v>28</v>
      </c>
      <c r="M870" s="1">
        <f>Sheet1!D870</f>
        <v>46</v>
      </c>
      <c r="N870" s="1">
        <f>Sheet1!K870</f>
        <v>-10</v>
      </c>
      <c r="O870" s="1">
        <f>Sheet1!R870</f>
        <v>-5</v>
      </c>
      <c r="P870" s="1">
        <f>Sheet1!Y870</f>
        <v>-29</v>
      </c>
      <c r="Q870" s="1">
        <f>Sheet1!E870</f>
        <v>-43</v>
      </c>
      <c r="R870" s="1">
        <f>Sheet1!L870</f>
        <v>-9</v>
      </c>
      <c r="S870" s="1">
        <f>Sheet1!S870</f>
        <v>44</v>
      </c>
      <c r="T870" s="1">
        <f>Sheet1!Z870</f>
        <v>-128</v>
      </c>
    </row>
    <row r="871" spans="1:20" x14ac:dyDescent="0.25">
      <c r="A871" s="1">
        <f>Sheet1!A871</f>
        <v>1933</v>
      </c>
      <c r="B871" s="1">
        <f>Sheet1!H871</f>
        <v>2077</v>
      </c>
      <c r="C871" s="1">
        <f>Sheet1!O871</f>
        <v>-2077</v>
      </c>
      <c r="D871" s="1">
        <f>Sheet1!V871</f>
        <v>-2077</v>
      </c>
      <c r="E871" s="1">
        <f>Sheet1!C871</f>
        <v>4</v>
      </c>
      <c r="F871" s="1">
        <f>Sheet1!J871</f>
        <v>5</v>
      </c>
      <c r="G871" s="1">
        <f>Sheet1!Q871</f>
        <v>-5</v>
      </c>
      <c r="H871" s="1">
        <f>Sheet1!X871</f>
        <v>-6</v>
      </c>
      <c r="I871" s="1">
        <f>Sheet1!B871</f>
        <v>8</v>
      </c>
      <c r="J871" s="1">
        <f>Sheet1!I871</f>
        <v>3</v>
      </c>
      <c r="K871" s="1">
        <f>Sheet1!P871</f>
        <v>-10</v>
      </c>
      <c r="L871" s="1">
        <f>Sheet1!W871</f>
        <v>22</v>
      </c>
      <c r="M871" s="1">
        <f>Sheet1!D871</f>
        <v>34</v>
      </c>
      <c r="N871" s="1">
        <f>Sheet1!K871</f>
        <v>-11</v>
      </c>
      <c r="O871" s="1">
        <f>Sheet1!R871</f>
        <v>5</v>
      </c>
      <c r="P871" s="1">
        <f>Sheet1!Y871</f>
        <v>-27</v>
      </c>
      <c r="Q871" s="1">
        <f>Sheet1!E871</f>
        <v>-31</v>
      </c>
      <c r="R871" s="1">
        <f>Sheet1!L871</f>
        <v>-14</v>
      </c>
      <c r="S871" s="1">
        <f>Sheet1!S871</f>
        <v>46</v>
      </c>
      <c r="T871" s="1">
        <f>Sheet1!Z871</f>
        <v>-128</v>
      </c>
    </row>
    <row r="872" spans="1:20" x14ac:dyDescent="0.25">
      <c r="A872" s="1">
        <f>Sheet1!A872</f>
        <v>2321</v>
      </c>
      <c r="B872" s="1">
        <f>Sheet1!H872</f>
        <v>2077</v>
      </c>
      <c r="C872" s="1">
        <f>Sheet1!O872</f>
        <v>-2077</v>
      </c>
      <c r="D872" s="1">
        <f>Sheet1!V872</f>
        <v>-2077</v>
      </c>
      <c r="E872" s="1">
        <f>Sheet1!C872</f>
        <v>4</v>
      </c>
      <c r="F872" s="1">
        <f>Sheet1!J872</f>
        <v>4</v>
      </c>
      <c r="G872" s="1">
        <f>Sheet1!Q872</f>
        <v>-5</v>
      </c>
      <c r="H872" s="1">
        <f>Sheet1!X872</f>
        <v>-4</v>
      </c>
      <c r="I872" s="1">
        <f>Sheet1!B872</f>
        <v>6</v>
      </c>
      <c r="J872" s="1">
        <f>Sheet1!I872</f>
        <v>10</v>
      </c>
      <c r="K872" s="1">
        <f>Sheet1!P872</f>
        <v>-7</v>
      </c>
      <c r="L872" s="1">
        <f>Sheet1!W872</f>
        <v>34</v>
      </c>
      <c r="M872" s="1">
        <f>Sheet1!D872</f>
        <v>28</v>
      </c>
      <c r="N872" s="1">
        <f>Sheet1!K872</f>
        <v>-18</v>
      </c>
      <c r="O872" s="1">
        <f>Sheet1!R872</f>
        <v>8</v>
      </c>
      <c r="P872" s="1">
        <f>Sheet1!Y872</f>
        <v>-42</v>
      </c>
      <c r="Q872" s="1">
        <f>Sheet1!E872</f>
        <v>-22</v>
      </c>
      <c r="R872" s="1">
        <f>Sheet1!L872</f>
        <v>-19</v>
      </c>
      <c r="S872" s="1">
        <f>Sheet1!S872</f>
        <v>47</v>
      </c>
      <c r="T872" s="1">
        <f>Sheet1!Z872</f>
        <v>-128</v>
      </c>
    </row>
    <row r="873" spans="1:20" x14ac:dyDescent="0.25">
      <c r="A873" s="1">
        <f>Sheet1!A873</f>
        <v>2715</v>
      </c>
      <c r="B873" s="1">
        <f>Sheet1!H873</f>
        <v>2077</v>
      </c>
      <c r="C873" s="1">
        <f>Sheet1!O873</f>
        <v>-2077</v>
      </c>
      <c r="D873" s="1">
        <f>Sheet1!V873</f>
        <v>-2077</v>
      </c>
      <c r="E873" s="1">
        <f>Sheet1!C873</f>
        <v>5</v>
      </c>
      <c r="F873" s="1">
        <f>Sheet1!J873</f>
        <v>5</v>
      </c>
      <c r="G873" s="1">
        <f>Sheet1!Q873</f>
        <v>-4</v>
      </c>
      <c r="H873" s="1">
        <f>Sheet1!X873</f>
        <v>-4</v>
      </c>
      <c r="I873" s="1">
        <f>Sheet1!B873</f>
        <v>8</v>
      </c>
      <c r="J873" s="1">
        <f>Sheet1!I873</f>
        <v>9</v>
      </c>
      <c r="K873" s="1">
        <f>Sheet1!P873</f>
        <v>-3</v>
      </c>
      <c r="L873" s="1">
        <f>Sheet1!W873</f>
        <v>31</v>
      </c>
      <c r="M873" s="1">
        <f>Sheet1!D873</f>
        <v>18</v>
      </c>
      <c r="N873" s="1">
        <f>Sheet1!K873</f>
        <v>-19</v>
      </c>
      <c r="O873" s="1">
        <f>Sheet1!R873</f>
        <v>4</v>
      </c>
      <c r="P873" s="1">
        <f>Sheet1!Y873</f>
        <v>-46</v>
      </c>
      <c r="Q873" s="1">
        <f>Sheet1!E873</f>
        <v>-17</v>
      </c>
      <c r="R873" s="1">
        <f>Sheet1!L873</f>
        <v>-25</v>
      </c>
      <c r="S873" s="1">
        <f>Sheet1!S873</f>
        <v>49</v>
      </c>
      <c r="T873" s="1">
        <f>Sheet1!Z873</f>
        <v>-128</v>
      </c>
    </row>
    <row r="874" spans="1:20" x14ac:dyDescent="0.25">
      <c r="A874" s="1">
        <f>Sheet1!A874</f>
        <v>3108</v>
      </c>
      <c r="B874" s="1">
        <f>Sheet1!H874</f>
        <v>2077</v>
      </c>
      <c r="C874" s="1">
        <f>Sheet1!O874</f>
        <v>-2077</v>
      </c>
      <c r="D874" s="1">
        <f>Sheet1!V874</f>
        <v>-2077</v>
      </c>
      <c r="E874" s="1">
        <f>Sheet1!C874</f>
        <v>6</v>
      </c>
      <c r="F874" s="1">
        <f>Sheet1!J874</f>
        <v>5</v>
      </c>
      <c r="G874" s="1">
        <f>Sheet1!Q874</f>
        <v>-6</v>
      </c>
      <c r="H874" s="1">
        <f>Sheet1!X874</f>
        <v>-5</v>
      </c>
      <c r="I874" s="1">
        <f>Sheet1!B874</f>
        <v>11</v>
      </c>
      <c r="J874" s="1">
        <f>Sheet1!I874</f>
        <v>17</v>
      </c>
      <c r="K874" s="1">
        <f>Sheet1!P874</f>
        <v>-11</v>
      </c>
      <c r="L874" s="1">
        <f>Sheet1!W874</f>
        <v>33</v>
      </c>
      <c r="M874" s="1">
        <f>Sheet1!D874</f>
        <v>0</v>
      </c>
      <c r="N874" s="1">
        <f>Sheet1!K874</f>
        <v>-28</v>
      </c>
      <c r="O874" s="1">
        <f>Sheet1!R874</f>
        <v>7</v>
      </c>
      <c r="P874" s="1">
        <f>Sheet1!Y874</f>
        <v>-50</v>
      </c>
      <c r="Q874" s="1">
        <f>Sheet1!E874</f>
        <v>-15</v>
      </c>
      <c r="R874" s="1">
        <f>Sheet1!L874</f>
        <v>-32</v>
      </c>
      <c r="S874" s="1">
        <f>Sheet1!S874</f>
        <v>50</v>
      </c>
      <c r="T874" s="1">
        <f>Sheet1!Z874</f>
        <v>-128</v>
      </c>
    </row>
    <row r="875" spans="1:20" x14ac:dyDescent="0.25">
      <c r="A875" s="1">
        <f>Sheet1!A875</f>
        <v>3043</v>
      </c>
      <c r="B875" s="1">
        <f>Sheet1!H875</f>
        <v>2077</v>
      </c>
      <c r="C875" s="1">
        <f>Sheet1!O875</f>
        <v>-2077</v>
      </c>
      <c r="D875" s="1">
        <f>Sheet1!V875</f>
        <v>-2077</v>
      </c>
      <c r="E875" s="1">
        <f>Sheet1!C875</f>
        <v>6</v>
      </c>
      <c r="F875" s="1">
        <f>Sheet1!J875</f>
        <v>5</v>
      </c>
      <c r="G875" s="1">
        <f>Sheet1!Q875</f>
        <v>-5</v>
      </c>
      <c r="H875" s="1">
        <f>Sheet1!X875</f>
        <v>-5</v>
      </c>
      <c r="I875" s="1">
        <f>Sheet1!B875</f>
        <v>21</v>
      </c>
      <c r="J875" s="1">
        <f>Sheet1!I875</f>
        <v>14</v>
      </c>
      <c r="K875" s="1">
        <f>Sheet1!P875</f>
        <v>-11</v>
      </c>
      <c r="L875" s="1">
        <f>Sheet1!W875</f>
        <v>36</v>
      </c>
      <c r="M875" s="1">
        <f>Sheet1!D875</f>
        <v>-25</v>
      </c>
      <c r="N875" s="1">
        <f>Sheet1!K875</f>
        <v>-27</v>
      </c>
      <c r="O875" s="1">
        <f>Sheet1!R875</f>
        <v>10</v>
      </c>
      <c r="P875" s="1">
        <f>Sheet1!Y875</f>
        <v>-62</v>
      </c>
      <c r="Q875" s="1">
        <f>Sheet1!E875</f>
        <v>-20</v>
      </c>
      <c r="R875" s="1">
        <f>Sheet1!L875</f>
        <v>-39</v>
      </c>
      <c r="S875" s="1">
        <f>Sheet1!S875</f>
        <v>51</v>
      </c>
      <c r="T875" s="1">
        <f>Sheet1!Z875</f>
        <v>-128</v>
      </c>
    </row>
    <row r="876" spans="1:20" x14ac:dyDescent="0.25">
      <c r="A876" s="1">
        <f>Sheet1!A876</f>
        <v>2978</v>
      </c>
      <c r="B876" s="1">
        <f>Sheet1!H876</f>
        <v>2077</v>
      </c>
      <c r="C876" s="1">
        <f>Sheet1!O876</f>
        <v>-2077</v>
      </c>
      <c r="D876" s="1">
        <f>Sheet1!V876</f>
        <v>-2077</v>
      </c>
      <c r="E876" s="1">
        <f>Sheet1!C876</f>
        <v>6</v>
      </c>
      <c r="F876" s="1">
        <f>Sheet1!J876</f>
        <v>5</v>
      </c>
      <c r="G876" s="1">
        <f>Sheet1!Q876</f>
        <v>-4</v>
      </c>
      <c r="H876" s="1">
        <f>Sheet1!X876</f>
        <v>-4</v>
      </c>
      <c r="I876" s="1">
        <f>Sheet1!B876</f>
        <v>22</v>
      </c>
      <c r="J876" s="1">
        <f>Sheet1!I876</f>
        <v>7</v>
      </c>
      <c r="K876" s="1">
        <f>Sheet1!P876</f>
        <v>-10</v>
      </c>
      <c r="L876" s="1">
        <f>Sheet1!W876</f>
        <v>30</v>
      </c>
      <c r="M876" s="1">
        <f>Sheet1!D876</f>
        <v>-34</v>
      </c>
      <c r="N876" s="1">
        <f>Sheet1!K876</f>
        <v>-18</v>
      </c>
      <c r="O876" s="1">
        <f>Sheet1!R876</f>
        <v>3</v>
      </c>
      <c r="P876" s="1">
        <f>Sheet1!Y876</f>
        <v>-56</v>
      </c>
      <c r="Q876" s="1">
        <f>Sheet1!E876</f>
        <v>-30</v>
      </c>
      <c r="R876" s="1">
        <f>Sheet1!L876</f>
        <v>-46</v>
      </c>
      <c r="S876" s="1">
        <f>Sheet1!S876</f>
        <v>54</v>
      </c>
      <c r="T876" s="1">
        <f>Sheet1!Z876</f>
        <v>-128</v>
      </c>
    </row>
    <row r="877" spans="1:20" x14ac:dyDescent="0.25">
      <c r="A877" s="1">
        <f>Sheet1!A877</f>
        <v>2912</v>
      </c>
      <c r="B877" s="1">
        <f>Sheet1!H877</f>
        <v>2077</v>
      </c>
      <c r="C877" s="1">
        <f>Sheet1!O877</f>
        <v>-2077</v>
      </c>
      <c r="D877" s="1">
        <f>Sheet1!V877</f>
        <v>-2077</v>
      </c>
      <c r="E877" s="1">
        <f>Sheet1!C877</f>
        <v>6</v>
      </c>
      <c r="F877" s="1">
        <f>Sheet1!J877</f>
        <v>4</v>
      </c>
      <c r="G877" s="1">
        <f>Sheet1!Q877</f>
        <v>-5</v>
      </c>
      <c r="H877" s="1">
        <f>Sheet1!X877</f>
        <v>-4</v>
      </c>
      <c r="I877" s="1">
        <f>Sheet1!B877</f>
        <v>30</v>
      </c>
      <c r="J877" s="1">
        <f>Sheet1!I877</f>
        <v>12</v>
      </c>
      <c r="K877" s="1">
        <f>Sheet1!P877</f>
        <v>-13</v>
      </c>
      <c r="L877" s="1">
        <f>Sheet1!W877</f>
        <v>24</v>
      </c>
      <c r="M877" s="1">
        <f>Sheet1!D877</f>
        <v>-50</v>
      </c>
      <c r="N877" s="1">
        <f>Sheet1!K877</f>
        <v>-24</v>
      </c>
      <c r="O877" s="1">
        <f>Sheet1!R877</f>
        <v>9</v>
      </c>
      <c r="P877" s="1">
        <f>Sheet1!Y877</f>
        <v>-52</v>
      </c>
      <c r="Q877" s="1">
        <f>Sheet1!E877</f>
        <v>-43</v>
      </c>
      <c r="R877" s="1">
        <f>Sheet1!L877</f>
        <v>-53</v>
      </c>
      <c r="S877" s="1">
        <f>Sheet1!S877</f>
        <v>55</v>
      </c>
      <c r="T877" s="1">
        <f>Sheet1!Z877</f>
        <v>-128</v>
      </c>
    </row>
    <row r="878" spans="1:20" x14ac:dyDescent="0.25">
      <c r="A878" s="1">
        <f>Sheet1!A878</f>
        <v>2846</v>
      </c>
      <c r="B878" s="1">
        <f>Sheet1!H878</f>
        <v>2077</v>
      </c>
      <c r="C878" s="1">
        <f>Sheet1!O878</f>
        <v>-2077</v>
      </c>
      <c r="D878" s="1">
        <f>Sheet1!V878</f>
        <v>-2077</v>
      </c>
      <c r="E878" s="1">
        <f>Sheet1!C878</f>
        <v>6</v>
      </c>
      <c r="F878" s="1">
        <f>Sheet1!J878</f>
        <v>5</v>
      </c>
      <c r="G878" s="1">
        <f>Sheet1!Q878</f>
        <v>-5</v>
      </c>
      <c r="H878" s="1">
        <f>Sheet1!X878</f>
        <v>-4</v>
      </c>
      <c r="I878" s="1">
        <f>Sheet1!B878</f>
        <v>25</v>
      </c>
      <c r="J878" s="1">
        <f>Sheet1!I878</f>
        <v>12</v>
      </c>
      <c r="K878" s="1">
        <f>Sheet1!P878</f>
        <v>-15</v>
      </c>
      <c r="L878" s="1">
        <f>Sheet1!W878</f>
        <v>37</v>
      </c>
      <c r="M878" s="1">
        <f>Sheet1!D878</f>
        <v>-55</v>
      </c>
      <c r="N878" s="1">
        <f>Sheet1!K878</f>
        <v>-21</v>
      </c>
      <c r="O878" s="1">
        <f>Sheet1!R878</f>
        <v>15</v>
      </c>
      <c r="P878" s="1">
        <f>Sheet1!Y878</f>
        <v>-66</v>
      </c>
      <c r="Q878" s="1">
        <f>Sheet1!E878</f>
        <v>-60</v>
      </c>
      <c r="R878" s="1">
        <f>Sheet1!L878</f>
        <v>-61</v>
      </c>
      <c r="S878" s="1">
        <f>Sheet1!S878</f>
        <v>57</v>
      </c>
      <c r="T878" s="1">
        <f>Sheet1!Z878</f>
        <v>-128</v>
      </c>
    </row>
    <row r="879" spans="1:20" x14ac:dyDescent="0.25">
      <c r="A879" s="1">
        <f>Sheet1!A879</f>
        <v>2587</v>
      </c>
      <c r="B879" s="1">
        <f>Sheet1!H879</f>
        <v>2077</v>
      </c>
      <c r="C879" s="1">
        <f>Sheet1!O879</f>
        <v>-2077</v>
      </c>
      <c r="D879" s="1">
        <f>Sheet1!V879</f>
        <v>-2077</v>
      </c>
      <c r="E879" s="1">
        <f>Sheet1!C879</f>
        <v>6</v>
      </c>
      <c r="F879" s="1">
        <f>Sheet1!J879</f>
        <v>6</v>
      </c>
      <c r="G879" s="1">
        <f>Sheet1!Q879</f>
        <v>-5</v>
      </c>
      <c r="H879" s="1">
        <f>Sheet1!X879</f>
        <v>-4</v>
      </c>
      <c r="I879" s="1">
        <f>Sheet1!B879</f>
        <v>19</v>
      </c>
      <c r="J879" s="1">
        <f>Sheet1!I879</f>
        <v>6</v>
      </c>
      <c r="K879" s="1">
        <f>Sheet1!P879</f>
        <v>-10</v>
      </c>
      <c r="L879" s="1">
        <f>Sheet1!W879</f>
        <v>30</v>
      </c>
      <c r="M879" s="1">
        <f>Sheet1!D879</f>
        <v>-55</v>
      </c>
      <c r="N879" s="1">
        <f>Sheet1!K879</f>
        <v>-12</v>
      </c>
      <c r="O879" s="1">
        <f>Sheet1!R879</f>
        <v>4</v>
      </c>
      <c r="P879" s="1">
        <f>Sheet1!Y879</f>
        <v>-57</v>
      </c>
      <c r="Q879" s="1">
        <f>Sheet1!E879</f>
        <v>-76</v>
      </c>
      <c r="R879" s="1">
        <f>Sheet1!L879</f>
        <v>-67</v>
      </c>
      <c r="S879" s="1">
        <f>Sheet1!S879</f>
        <v>59</v>
      </c>
      <c r="T879" s="1">
        <f>Sheet1!Z879</f>
        <v>-128</v>
      </c>
    </row>
    <row r="880" spans="1:20" x14ac:dyDescent="0.25">
      <c r="A880" s="1">
        <f>Sheet1!A880</f>
        <v>2328</v>
      </c>
      <c r="B880" s="1">
        <f>Sheet1!H880</f>
        <v>2077</v>
      </c>
      <c r="C880" s="1">
        <f>Sheet1!O880</f>
        <v>-2077</v>
      </c>
      <c r="D880" s="1">
        <f>Sheet1!V880</f>
        <v>-2077</v>
      </c>
      <c r="E880" s="1">
        <f>Sheet1!C880</f>
        <v>6</v>
      </c>
      <c r="F880" s="1">
        <f>Sheet1!J880</f>
        <v>5</v>
      </c>
      <c r="G880" s="1">
        <f>Sheet1!Q880</f>
        <v>-5</v>
      </c>
      <c r="H880" s="1">
        <f>Sheet1!X880</f>
        <v>-5</v>
      </c>
      <c r="I880" s="1">
        <f>Sheet1!B880</f>
        <v>16</v>
      </c>
      <c r="J880" s="1">
        <f>Sheet1!I880</f>
        <v>1</v>
      </c>
      <c r="K880" s="1">
        <f>Sheet1!P880</f>
        <v>-11</v>
      </c>
      <c r="L880" s="1">
        <f>Sheet1!W880</f>
        <v>33</v>
      </c>
      <c r="M880" s="1">
        <f>Sheet1!D880</f>
        <v>-50</v>
      </c>
      <c r="N880" s="1">
        <f>Sheet1!K880</f>
        <v>-7</v>
      </c>
      <c r="O880" s="1">
        <f>Sheet1!R880</f>
        <v>8</v>
      </c>
      <c r="P880" s="1">
        <f>Sheet1!Y880</f>
        <v>-56</v>
      </c>
      <c r="Q880" s="1">
        <f>Sheet1!E880</f>
        <v>-93</v>
      </c>
      <c r="R880" s="1">
        <f>Sheet1!L880</f>
        <v>-70</v>
      </c>
      <c r="S880" s="1">
        <f>Sheet1!S880</f>
        <v>61</v>
      </c>
      <c r="T880" s="1">
        <f>Sheet1!Z880</f>
        <v>-128</v>
      </c>
    </row>
    <row r="881" spans="1:20" x14ac:dyDescent="0.25">
      <c r="A881" s="1">
        <f>Sheet1!A881</f>
        <v>2069</v>
      </c>
      <c r="B881" s="1">
        <f>Sheet1!H881</f>
        <v>2077</v>
      </c>
      <c r="C881" s="1">
        <f>Sheet1!O881</f>
        <v>-2077</v>
      </c>
      <c r="D881" s="1">
        <f>Sheet1!V881</f>
        <v>-2077</v>
      </c>
      <c r="E881" s="1">
        <f>Sheet1!C881</f>
        <v>6</v>
      </c>
      <c r="F881" s="1">
        <f>Sheet1!J881</f>
        <v>6</v>
      </c>
      <c r="G881" s="1">
        <f>Sheet1!Q881</f>
        <v>-4</v>
      </c>
      <c r="H881" s="1">
        <f>Sheet1!X881</f>
        <v>-5</v>
      </c>
      <c r="I881" s="1">
        <f>Sheet1!B881</f>
        <v>8</v>
      </c>
      <c r="J881" s="1">
        <f>Sheet1!I881</f>
        <v>4</v>
      </c>
      <c r="K881" s="1">
        <f>Sheet1!P881</f>
        <v>5</v>
      </c>
      <c r="L881" s="1">
        <f>Sheet1!W881</f>
        <v>23</v>
      </c>
      <c r="M881" s="1">
        <f>Sheet1!D881</f>
        <v>-36</v>
      </c>
      <c r="N881" s="1">
        <f>Sheet1!K881</f>
        <v>-3</v>
      </c>
      <c r="O881" s="1">
        <f>Sheet1!R881</f>
        <v>1</v>
      </c>
      <c r="P881" s="1">
        <f>Sheet1!Y881</f>
        <v>-50</v>
      </c>
      <c r="Q881" s="1">
        <f>Sheet1!E881</f>
        <v>-107</v>
      </c>
      <c r="R881" s="1">
        <f>Sheet1!L881</f>
        <v>-71</v>
      </c>
      <c r="S881" s="1">
        <f>Sheet1!S881</f>
        <v>62</v>
      </c>
      <c r="T881" s="1">
        <f>Sheet1!Z881</f>
        <v>-128</v>
      </c>
    </row>
    <row r="882" spans="1:20" x14ac:dyDescent="0.25">
      <c r="A882" s="1">
        <f>Sheet1!A882</f>
        <v>1808</v>
      </c>
      <c r="B882" s="1">
        <f>Sheet1!H882</f>
        <v>2077</v>
      </c>
      <c r="C882" s="1">
        <f>Sheet1!O882</f>
        <v>-2077</v>
      </c>
      <c r="D882" s="1">
        <f>Sheet1!V882</f>
        <v>-2077</v>
      </c>
      <c r="E882" s="1">
        <f>Sheet1!C882</f>
        <v>5</v>
      </c>
      <c r="F882" s="1">
        <f>Sheet1!J882</f>
        <v>5</v>
      </c>
      <c r="G882" s="1">
        <f>Sheet1!Q882</f>
        <v>-5</v>
      </c>
      <c r="H882" s="1">
        <f>Sheet1!X882</f>
        <v>-5</v>
      </c>
      <c r="I882" s="1">
        <f>Sheet1!B882</f>
        <v>10</v>
      </c>
      <c r="J882" s="1">
        <f>Sheet1!I882</f>
        <v>-6</v>
      </c>
      <c r="K882" s="1">
        <f>Sheet1!P882</f>
        <v>-10</v>
      </c>
      <c r="L882" s="1">
        <f>Sheet1!W882</f>
        <v>28</v>
      </c>
      <c r="M882" s="1">
        <f>Sheet1!D882</f>
        <v>-31</v>
      </c>
      <c r="N882" s="1">
        <f>Sheet1!K882</f>
        <v>14</v>
      </c>
      <c r="O882" s="1">
        <f>Sheet1!R882</f>
        <v>3</v>
      </c>
      <c r="P882" s="1">
        <f>Sheet1!Y882</f>
        <v>-54</v>
      </c>
      <c r="Q882" s="1">
        <f>Sheet1!E882</f>
        <v>-117</v>
      </c>
      <c r="R882" s="1">
        <f>Sheet1!L882</f>
        <v>-70</v>
      </c>
      <c r="S882" s="1">
        <f>Sheet1!S882</f>
        <v>62</v>
      </c>
      <c r="T882" s="1">
        <f>Sheet1!Z882</f>
        <v>-128</v>
      </c>
    </row>
    <row r="883" spans="1:20" x14ac:dyDescent="0.25">
      <c r="A883" s="1">
        <f>Sheet1!A883</f>
        <v>1740</v>
      </c>
      <c r="B883" s="1">
        <f>Sheet1!H883</f>
        <v>2077</v>
      </c>
      <c r="C883" s="1">
        <f>Sheet1!O883</f>
        <v>-2077</v>
      </c>
      <c r="D883" s="1">
        <f>Sheet1!V883</f>
        <v>-2077</v>
      </c>
      <c r="E883" s="1">
        <f>Sheet1!C883</f>
        <v>6</v>
      </c>
      <c r="F883" s="1">
        <f>Sheet1!J883</f>
        <v>6</v>
      </c>
      <c r="G883" s="1">
        <f>Sheet1!Q883</f>
        <v>-4</v>
      </c>
      <c r="H883" s="1">
        <f>Sheet1!X883</f>
        <v>-5</v>
      </c>
      <c r="I883" s="1">
        <f>Sheet1!B883</f>
        <v>6</v>
      </c>
      <c r="J883" s="1">
        <f>Sheet1!I883</f>
        <v>-3</v>
      </c>
      <c r="K883" s="1">
        <f>Sheet1!P883</f>
        <v>2</v>
      </c>
      <c r="L883" s="1">
        <f>Sheet1!W883</f>
        <v>27</v>
      </c>
      <c r="M883" s="1">
        <f>Sheet1!D883</f>
        <v>-15</v>
      </c>
      <c r="N883" s="1">
        <f>Sheet1!K883</f>
        <v>18</v>
      </c>
      <c r="O883" s="1">
        <f>Sheet1!R883</f>
        <v>-10</v>
      </c>
      <c r="P883" s="1">
        <f>Sheet1!Y883</f>
        <v>-52</v>
      </c>
      <c r="Q883" s="1">
        <f>Sheet1!E883</f>
        <v>-122</v>
      </c>
      <c r="R883" s="1">
        <f>Sheet1!L883</f>
        <v>-65</v>
      </c>
      <c r="S883" s="1">
        <f>Sheet1!S883</f>
        <v>61</v>
      </c>
      <c r="T883" s="1">
        <f>Sheet1!Z883</f>
        <v>-128</v>
      </c>
    </row>
    <row r="884" spans="1:20" x14ac:dyDescent="0.25">
      <c r="A884" s="1">
        <f>Sheet1!A884</f>
        <v>1674</v>
      </c>
      <c r="B884" s="1">
        <f>Sheet1!H884</f>
        <v>2077</v>
      </c>
      <c r="C884" s="1">
        <f>Sheet1!O884</f>
        <v>-2077</v>
      </c>
      <c r="D884" s="1">
        <f>Sheet1!V884</f>
        <v>-2077</v>
      </c>
      <c r="E884" s="1">
        <f>Sheet1!C884</f>
        <v>4</v>
      </c>
      <c r="F884" s="1">
        <f>Sheet1!J884</f>
        <v>5</v>
      </c>
      <c r="G884" s="1">
        <f>Sheet1!Q884</f>
        <v>-6</v>
      </c>
      <c r="H884" s="1">
        <f>Sheet1!X884</f>
        <v>-6</v>
      </c>
      <c r="I884" s="1">
        <f>Sheet1!B884</f>
        <v>-1</v>
      </c>
      <c r="J884" s="1">
        <f>Sheet1!I884</f>
        <v>-6</v>
      </c>
      <c r="K884" s="1">
        <f>Sheet1!P884</f>
        <v>-5</v>
      </c>
      <c r="L884" s="1">
        <f>Sheet1!W884</f>
        <v>20</v>
      </c>
      <c r="M884" s="1">
        <f>Sheet1!D884</f>
        <v>6</v>
      </c>
      <c r="N884" s="1">
        <f>Sheet1!K884</f>
        <v>29</v>
      </c>
      <c r="O884" s="1">
        <f>Sheet1!R884</f>
        <v>-9</v>
      </c>
      <c r="P884" s="1">
        <f>Sheet1!Y884</f>
        <v>-41</v>
      </c>
      <c r="Q884" s="1">
        <f>Sheet1!E884</f>
        <v>-124</v>
      </c>
      <c r="R884" s="1">
        <f>Sheet1!L884</f>
        <v>-59</v>
      </c>
      <c r="S884" s="1">
        <f>Sheet1!S884</f>
        <v>59</v>
      </c>
      <c r="T884" s="1">
        <f>Sheet1!Z884</f>
        <v>-128</v>
      </c>
    </row>
    <row r="885" spans="1:20" x14ac:dyDescent="0.25">
      <c r="A885" s="1">
        <f>Sheet1!A885</f>
        <v>1606</v>
      </c>
      <c r="B885" s="1">
        <f>Sheet1!H885</f>
        <v>2077</v>
      </c>
      <c r="C885" s="1">
        <f>Sheet1!O885</f>
        <v>-2077</v>
      </c>
      <c r="D885" s="1">
        <f>Sheet1!V885</f>
        <v>-2077</v>
      </c>
      <c r="E885" s="1">
        <f>Sheet1!C885</f>
        <v>5</v>
      </c>
      <c r="F885" s="1">
        <f>Sheet1!J885</f>
        <v>5</v>
      </c>
      <c r="G885" s="1">
        <f>Sheet1!Q885</f>
        <v>-4</v>
      </c>
      <c r="H885" s="1">
        <f>Sheet1!X885</f>
        <v>-5</v>
      </c>
      <c r="I885" s="1">
        <f>Sheet1!B885</f>
        <v>9</v>
      </c>
      <c r="J885" s="1">
        <f>Sheet1!I885</f>
        <v>-7</v>
      </c>
      <c r="K885" s="1">
        <f>Sheet1!P885</f>
        <v>-3</v>
      </c>
      <c r="L885" s="1">
        <f>Sheet1!W885</f>
        <v>20</v>
      </c>
      <c r="M885" s="1">
        <f>Sheet1!D885</f>
        <v>4</v>
      </c>
      <c r="N885" s="1">
        <f>Sheet1!K885</f>
        <v>30</v>
      </c>
      <c r="O885" s="1">
        <f>Sheet1!R885</f>
        <v>-4</v>
      </c>
      <c r="P885" s="1">
        <f>Sheet1!Y885</f>
        <v>-34</v>
      </c>
      <c r="Q885" s="1">
        <f>Sheet1!E885</f>
        <v>-122</v>
      </c>
      <c r="R885" s="1">
        <f>Sheet1!L885</f>
        <v>-51</v>
      </c>
      <c r="S885" s="1">
        <f>Sheet1!S885</f>
        <v>56</v>
      </c>
      <c r="T885" s="1">
        <f>Sheet1!Z885</f>
        <v>-128</v>
      </c>
    </row>
    <row r="886" spans="1:20" x14ac:dyDescent="0.25">
      <c r="A886" s="1">
        <f>Sheet1!A886</f>
        <v>1539</v>
      </c>
      <c r="B886" s="1">
        <f>Sheet1!H886</f>
        <v>2077</v>
      </c>
      <c r="C886" s="1">
        <f>Sheet1!O886</f>
        <v>-2077</v>
      </c>
      <c r="D886" s="1">
        <f>Sheet1!V886</f>
        <v>-2077</v>
      </c>
      <c r="E886" s="1">
        <f>Sheet1!C886</f>
        <v>4</v>
      </c>
      <c r="F886" s="1">
        <f>Sheet1!J886</f>
        <v>5</v>
      </c>
      <c r="G886" s="1">
        <f>Sheet1!Q886</f>
        <v>-5</v>
      </c>
      <c r="H886" s="1">
        <f>Sheet1!X886</f>
        <v>-5</v>
      </c>
      <c r="I886" s="1">
        <f>Sheet1!B886</f>
        <v>-8</v>
      </c>
      <c r="J886" s="1">
        <f>Sheet1!I886</f>
        <v>-6</v>
      </c>
      <c r="K886" s="1">
        <f>Sheet1!P886</f>
        <v>-5</v>
      </c>
      <c r="L886" s="1">
        <f>Sheet1!W886</f>
        <v>25</v>
      </c>
      <c r="M886" s="1">
        <f>Sheet1!D886</f>
        <v>29</v>
      </c>
      <c r="N886" s="1">
        <f>Sheet1!K886</f>
        <v>32</v>
      </c>
      <c r="O886" s="1">
        <f>Sheet1!R886</f>
        <v>-11</v>
      </c>
      <c r="P886" s="1">
        <f>Sheet1!Y886</f>
        <v>-42</v>
      </c>
      <c r="Q886" s="1">
        <f>Sheet1!E886</f>
        <v>-117</v>
      </c>
      <c r="R886" s="1">
        <f>Sheet1!L886</f>
        <v>-43</v>
      </c>
      <c r="S886" s="1">
        <f>Sheet1!S886</f>
        <v>54</v>
      </c>
      <c r="T886" s="1">
        <f>Sheet1!Z886</f>
        <v>-128</v>
      </c>
    </row>
    <row r="887" spans="1:20" x14ac:dyDescent="0.25">
      <c r="A887" s="1">
        <f>Sheet1!A887</f>
        <v>1471</v>
      </c>
      <c r="B887" s="1">
        <f>Sheet1!H887</f>
        <v>2077</v>
      </c>
      <c r="C887" s="1">
        <f>Sheet1!O887</f>
        <v>-2077</v>
      </c>
      <c r="D887" s="1">
        <f>Sheet1!V887</f>
        <v>-2077</v>
      </c>
      <c r="E887" s="1">
        <f>Sheet1!C887</f>
        <v>4</v>
      </c>
      <c r="F887" s="1">
        <f>Sheet1!J887</f>
        <v>5</v>
      </c>
      <c r="G887" s="1">
        <f>Sheet1!Q887</f>
        <v>-5</v>
      </c>
      <c r="H887" s="1">
        <f>Sheet1!X887</f>
        <v>-5</v>
      </c>
      <c r="I887" s="1">
        <f>Sheet1!B887</f>
        <v>-4</v>
      </c>
      <c r="J887" s="1">
        <f>Sheet1!I887</f>
        <v>-6</v>
      </c>
      <c r="K887" s="1">
        <f>Sheet1!P887</f>
        <v>-11</v>
      </c>
      <c r="L887" s="1">
        <f>Sheet1!W887</f>
        <v>22</v>
      </c>
      <c r="M887" s="1">
        <f>Sheet1!D887</f>
        <v>35</v>
      </c>
      <c r="N887" s="1">
        <f>Sheet1!K887</f>
        <v>34</v>
      </c>
      <c r="O887" s="1">
        <f>Sheet1!R887</f>
        <v>-1</v>
      </c>
      <c r="P887" s="1">
        <f>Sheet1!Y887</f>
        <v>-36</v>
      </c>
      <c r="Q887" s="1">
        <f>Sheet1!E887</f>
        <v>-109</v>
      </c>
      <c r="R887" s="1">
        <f>Sheet1!L887</f>
        <v>-34</v>
      </c>
      <c r="S887" s="1">
        <f>Sheet1!S887</f>
        <v>51</v>
      </c>
      <c r="T887" s="1">
        <f>Sheet1!Z887</f>
        <v>-128</v>
      </c>
    </row>
    <row r="888" spans="1:20" x14ac:dyDescent="0.25">
      <c r="A888" s="1">
        <f>Sheet1!A888</f>
        <v>1471</v>
      </c>
      <c r="B888" s="1">
        <f>Sheet1!H888</f>
        <v>2077</v>
      </c>
      <c r="C888" s="1">
        <f>Sheet1!O888</f>
        <v>-2077</v>
      </c>
      <c r="D888" s="1">
        <f>Sheet1!V888</f>
        <v>-2077</v>
      </c>
      <c r="E888" s="1">
        <f>Sheet1!C888</f>
        <v>4</v>
      </c>
      <c r="F888" s="1">
        <f>Sheet1!J888</f>
        <v>5</v>
      </c>
      <c r="G888" s="1">
        <f>Sheet1!Q888</f>
        <v>-6</v>
      </c>
      <c r="H888" s="1">
        <f>Sheet1!X888</f>
        <v>-6</v>
      </c>
      <c r="I888" s="1">
        <f>Sheet1!B888</f>
        <v>6</v>
      </c>
      <c r="J888" s="1">
        <f>Sheet1!I888</f>
        <v>-2</v>
      </c>
      <c r="K888" s="1">
        <f>Sheet1!P888</f>
        <v>-12</v>
      </c>
      <c r="L888" s="1">
        <f>Sheet1!W888</f>
        <v>21</v>
      </c>
      <c r="M888" s="1">
        <f>Sheet1!D888</f>
        <v>23</v>
      </c>
      <c r="N888" s="1">
        <f>Sheet1!K888</f>
        <v>28</v>
      </c>
      <c r="O888" s="1">
        <f>Sheet1!R888</f>
        <v>3</v>
      </c>
      <c r="P888" s="1">
        <f>Sheet1!Y888</f>
        <v>-33</v>
      </c>
      <c r="Q888" s="1">
        <f>Sheet1!E888</f>
        <v>-100</v>
      </c>
      <c r="R888" s="1">
        <f>Sheet1!L888</f>
        <v>-26</v>
      </c>
      <c r="S888" s="1">
        <f>Sheet1!S888</f>
        <v>50</v>
      </c>
      <c r="T888" s="1">
        <f>Sheet1!Z888</f>
        <v>-128</v>
      </c>
    </row>
    <row r="889" spans="1:20" x14ac:dyDescent="0.25">
      <c r="A889" s="1">
        <f>Sheet1!A889</f>
        <v>1360</v>
      </c>
      <c r="B889" s="1">
        <f>Sheet1!H889</f>
        <v>1821</v>
      </c>
      <c r="C889" s="1">
        <f>Sheet1!O889</f>
        <v>-1823</v>
      </c>
      <c r="D889" s="1">
        <f>Sheet1!V889</f>
        <v>-1813</v>
      </c>
      <c r="E889" s="1">
        <f>Sheet1!C889</f>
        <v>3</v>
      </c>
      <c r="F889" s="1">
        <f>Sheet1!J889</f>
        <v>4</v>
      </c>
      <c r="G889" s="1">
        <f>Sheet1!Q889</f>
        <v>-4</v>
      </c>
      <c r="H889" s="1">
        <f>Sheet1!X889</f>
        <v>-5</v>
      </c>
      <c r="I889" s="1">
        <f>Sheet1!B889</f>
        <v>-2</v>
      </c>
      <c r="J889" s="1">
        <f>Sheet1!I889</f>
        <v>-6</v>
      </c>
      <c r="K889" s="1">
        <f>Sheet1!P889</f>
        <v>-15</v>
      </c>
      <c r="L889" s="1">
        <f>Sheet1!W889</f>
        <v>19</v>
      </c>
      <c r="M889" s="1">
        <f>Sheet1!D889</f>
        <v>37</v>
      </c>
      <c r="N889" s="1">
        <f>Sheet1!K889</f>
        <v>30</v>
      </c>
      <c r="O889" s="1">
        <f>Sheet1!R889</f>
        <v>5</v>
      </c>
      <c r="P889" s="1">
        <f>Sheet1!Y889</f>
        <v>-22</v>
      </c>
      <c r="Q889" s="1">
        <f>Sheet1!E889</f>
        <v>-91</v>
      </c>
      <c r="R889" s="1">
        <f>Sheet1!L889</f>
        <v>-18</v>
      </c>
      <c r="S889" s="1">
        <f>Sheet1!S889</f>
        <v>50</v>
      </c>
      <c r="T889" s="1">
        <f>Sheet1!Z889</f>
        <v>-128</v>
      </c>
    </row>
    <row r="890" spans="1:20" x14ac:dyDescent="0.25">
      <c r="A890" s="1">
        <f>Sheet1!A890</f>
        <v>1249</v>
      </c>
      <c r="B890" s="1">
        <f>Sheet1!H890</f>
        <v>1565</v>
      </c>
      <c r="C890" s="1">
        <f>Sheet1!O890</f>
        <v>-1567</v>
      </c>
      <c r="D890" s="1">
        <f>Sheet1!V890</f>
        <v>-1547</v>
      </c>
      <c r="E890" s="1">
        <f>Sheet1!C890</f>
        <v>4</v>
      </c>
      <c r="F890" s="1">
        <f>Sheet1!J890</f>
        <v>4</v>
      </c>
      <c r="G890" s="1">
        <f>Sheet1!Q890</f>
        <v>-5</v>
      </c>
      <c r="H890" s="1">
        <f>Sheet1!X890</f>
        <v>-4</v>
      </c>
      <c r="I890" s="1">
        <f>Sheet1!B890</f>
        <v>-10</v>
      </c>
      <c r="J890" s="1">
        <f>Sheet1!I890</f>
        <v>-3</v>
      </c>
      <c r="K890" s="1">
        <f>Sheet1!P890</f>
        <v>-21</v>
      </c>
      <c r="L890" s="1">
        <f>Sheet1!W890</f>
        <v>12</v>
      </c>
      <c r="M890" s="1">
        <f>Sheet1!D890</f>
        <v>50</v>
      </c>
      <c r="N890" s="1">
        <f>Sheet1!K890</f>
        <v>26</v>
      </c>
      <c r="O890" s="1">
        <f>Sheet1!R890</f>
        <v>18</v>
      </c>
      <c r="P890" s="1">
        <f>Sheet1!Y890</f>
        <v>-16</v>
      </c>
      <c r="Q890" s="1">
        <f>Sheet1!E890</f>
        <v>-78</v>
      </c>
      <c r="R890" s="1">
        <f>Sheet1!L890</f>
        <v>-10</v>
      </c>
      <c r="S890" s="1">
        <f>Sheet1!S890</f>
        <v>53</v>
      </c>
      <c r="T890" s="1">
        <f>Sheet1!Z890</f>
        <v>-128</v>
      </c>
    </row>
    <row r="891" spans="1:20" x14ac:dyDescent="0.25">
      <c r="A891" s="1">
        <f>Sheet1!A891</f>
        <v>901</v>
      </c>
      <c r="B891" s="1">
        <f>Sheet1!H891</f>
        <v>1055</v>
      </c>
      <c r="C891" s="1">
        <f>Sheet1!O891</f>
        <v>-1058</v>
      </c>
      <c r="D891" s="1">
        <f>Sheet1!V891</f>
        <v>-1018</v>
      </c>
      <c r="E891" s="1">
        <f>Sheet1!C891</f>
        <v>2</v>
      </c>
      <c r="F891" s="1">
        <f>Sheet1!J891</f>
        <v>3</v>
      </c>
      <c r="G891" s="1">
        <f>Sheet1!Q891</f>
        <v>-4</v>
      </c>
      <c r="H891" s="1">
        <f>Sheet1!X891</f>
        <v>-4</v>
      </c>
      <c r="I891" s="1">
        <f>Sheet1!B891</f>
        <v>0</v>
      </c>
      <c r="J891" s="1">
        <f>Sheet1!I891</f>
        <v>-8</v>
      </c>
      <c r="K891" s="1">
        <f>Sheet1!P891</f>
        <v>-19</v>
      </c>
      <c r="L891" s="1">
        <f>Sheet1!W891</f>
        <v>6</v>
      </c>
      <c r="M891" s="1">
        <f>Sheet1!D891</f>
        <v>42</v>
      </c>
      <c r="N891" s="1">
        <f>Sheet1!K891</f>
        <v>29</v>
      </c>
      <c r="O891" s="1">
        <f>Sheet1!R891</f>
        <v>25</v>
      </c>
      <c r="P891" s="1">
        <f>Sheet1!Y891</f>
        <v>-4</v>
      </c>
      <c r="Q891" s="1">
        <f>Sheet1!E891</f>
        <v>-65</v>
      </c>
      <c r="R891" s="1">
        <f>Sheet1!L891</f>
        <v>-3</v>
      </c>
      <c r="S891" s="1">
        <f>Sheet1!S891</f>
        <v>59</v>
      </c>
      <c r="T891" s="1">
        <f>Sheet1!Z891</f>
        <v>-128</v>
      </c>
    </row>
    <row r="892" spans="1:20" x14ac:dyDescent="0.25">
      <c r="A892" s="1">
        <f>Sheet1!A892</f>
        <v>553</v>
      </c>
      <c r="B892" s="1">
        <f>Sheet1!H892</f>
        <v>546</v>
      </c>
      <c r="C892" s="1">
        <f>Sheet1!O892</f>
        <v>-549</v>
      </c>
      <c r="D892" s="1">
        <f>Sheet1!V892</f>
        <v>-486</v>
      </c>
      <c r="E892" s="1">
        <f>Sheet1!C892</f>
        <v>3</v>
      </c>
      <c r="F892" s="1">
        <f>Sheet1!J892</f>
        <v>3</v>
      </c>
      <c r="G892" s="1">
        <f>Sheet1!Q892</f>
        <v>-3</v>
      </c>
      <c r="H892" s="1">
        <f>Sheet1!X892</f>
        <v>-4</v>
      </c>
      <c r="I892" s="1">
        <f>Sheet1!B892</f>
        <v>-11</v>
      </c>
      <c r="J892" s="1">
        <f>Sheet1!I892</f>
        <v>-20</v>
      </c>
      <c r="K892" s="1">
        <f>Sheet1!P892</f>
        <v>-37</v>
      </c>
      <c r="L892" s="1">
        <f>Sheet1!W892</f>
        <v>-9</v>
      </c>
      <c r="M892" s="1">
        <f>Sheet1!D892</f>
        <v>56</v>
      </c>
      <c r="N892" s="1">
        <f>Sheet1!K892</f>
        <v>43</v>
      </c>
      <c r="O892" s="1">
        <f>Sheet1!R892</f>
        <v>45</v>
      </c>
      <c r="P892" s="1">
        <f>Sheet1!Y892</f>
        <v>26</v>
      </c>
      <c r="Q892" s="1">
        <f>Sheet1!E892</f>
        <v>-50</v>
      </c>
      <c r="R892" s="1">
        <f>Sheet1!L892</f>
        <v>8</v>
      </c>
      <c r="S892" s="1">
        <f>Sheet1!S892</f>
        <v>71</v>
      </c>
      <c r="T892" s="1">
        <f>Sheet1!Z892</f>
        <v>-127</v>
      </c>
    </row>
    <row r="893" spans="1:20" x14ac:dyDescent="0.25">
      <c r="A893" s="1">
        <f>Sheet1!A893</f>
        <v>208</v>
      </c>
      <c r="B893" s="1">
        <f>Sheet1!H893</f>
        <v>39</v>
      </c>
      <c r="C893" s="1">
        <f>Sheet1!O893</f>
        <v>-43</v>
      </c>
      <c r="D893" s="1">
        <f>Sheet1!V893</f>
        <v>36</v>
      </c>
      <c r="E893" s="1">
        <f>Sheet1!C893</f>
        <v>3</v>
      </c>
      <c r="F893" s="1">
        <f>Sheet1!J893</f>
        <v>3</v>
      </c>
      <c r="G893" s="1">
        <f>Sheet1!Q893</f>
        <v>-5</v>
      </c>
      <c r="H893" s="1">
        <f>Sheet1!X893</f>
        <v>-2</v>
      </c>
      <c r="I893" s="1">
        <f>Sheet1!B893</f>
        <v>-6</v>
      </c>
      <c r="J893" s="1">
        <f>Sheet1!I893</f>
        <v>-30</v>
      </c>
      <c r="K893" s="1">
        <f>Sheet1!P893</f>
        <v>-40</v>
      </c>
      <c r="L893" s="1">
        <f>Sheet1!W893</f>
        <v>-28</v>
      </c>
      <c r="M893" s="1">
        <f>Sheet1!D893</f>
        <v>51</v>
      </c>
      <c r="N893" s="1">
        <f>Sheet1!K893</f>
        <v>58</v>
      </c>
      <c r="O893" s="1">
        <f>Sheet1!R893</f>
        <v>68</v>
      </c>
      <c r="P893" s="1">
        <f>Sheet1!Y893</f>
        <v>56</v>
      </c>
      <c r="Q893" s="1">
        <f>Sheet1!E893</f>
        <v>-33</v>
      </c>
      <c r="R893" s="1">
        <f>Sheet1!L893</f>
        <v>24</v>
      </c>
      <c r="S893" s="1">
        <f>Sheet1!S893</f>
        <v>89</v>
      </c>
      <c r="T893" s="1">
        <f>Sheet1!Z893</f>
        <v>-118</v>
      </c>
    </row>
    <row r="894" spans="1:20" x14ac:dyDescent="0.25">
      <c r="A894" s="1">
        <f>Sheet1!A894</f>
        <v>-144</v>
      </c>
      <c r="B894" s="1">
        <f>Sheet1!H894</f>
        <v>-477</v>
      </c>
      <c r="C894" s="1">
        <f>Sheet1!O894</f>
        <v>472</v>
      </c>
      <c r="D894" s="1">
        <f>Sheet1!V894</f>
        <v>571</v>
      </c>
      <c r="E894" s="1">
        <f>Sheet1!C894</f>
        <v>-1</v>
      </c>
      <c r="F894" s="1">
        <f>Sheet1!J894</f>
        <v>-1</v>
      </c>
      <c r="G894" s="1">
        <f>Sheet1!Q894</f>
        <v>3</v>
      </c>
      <c r="H894" s="1">
        <f>Sheet1!X894</f>
        <v>2</v>
      </c>
      <c r="I894" s="1">
        <f>Sheet1!B894</f>
        <v>-12</v>
      </c>
      <c r="J894" s="1">
        <f>Sheet1!I894</f>
        <v>-21</v>
      </c>
      <c r="K894" s="1">
        <f>Sheet1!P894</f>
        <v>-29</v>
      </c>
      <c r="L894" s="1">
        <f>Sheet1!W894</f>
        <v>-18</v>
      </c>
      <c r="M894" s="1">
        <f>Sheet1!D894</f>
        <v>56</v>
      </c>
      <c r="N894" s="1">
        <f>Sheet1!K894</f>
        <v>55</v>
      </c>
      <c r="O894" s="1">
        <f>Sheet1!R894</f>
        <v>64</v>
      </c>
      <c r="P894" s="1">
        <f>Sheet1!Y894</f>
        <v>59</v>
      </c>
      <c r="Q894" s="1">
        <f>Sheet1!E894</f>
        <v>-15</v>
      </c>
      <c r="R894" s="1">
        <f>Sheet1!L894</f>
        <v>41</v>
      </c>
      <c r="S894" s="1">
        <f>Sheet1!S894</f>
        <v>106</v>
      </c>
      <c r="T894" s="1">
        <f>Sheet1!Z894</f>
        <v>-100</v>
      </c>
    </row>
    <row r="895" spans="1:20" x14ac:dyDescent="0.25">
      <c r="A895" s="1">
        <f>Sheet1!A895</f>
        <v>-293</v>
      </c>
      <c r="B895" s="1">
        <f>Sheet1!H895</f>
        <v>-623</v>
      </c>
      <c r="C895" s="1">
        <f>Sheet1!O895</f>
        <v>619</v>
      </c>
      <c r="D895" s="1">
        <f>Sheet1!V895</f>
        <v>710</v>
      </c>
      <c r="E895" s="1">
        <f>Sheet1!C895</f>
        <v>-1</v>
      </c>
      <c r="F895" s="1">
        <f>Sheet1!J895</f>
        <v>-5</v>
      </c>
      <c r="G895" s="1">
        <f>Sheet1!Q895</f>
        <v>4</v>
      </c>
      <c r="H895" s="1">
        <f>Sheet1!X895</f>
        <v>0</v>
      </c>
      <c r="I895" s="1">
        <f>Sheet1!B895</f>
        <v>-8</v>
      </c>
      <c r="J895" s="1">
        <f>Sheet1!I895</f>
        <v>-23</v>
      </c>
      <c r="K895" s="1">
        <f>Sheet1!P895</f>
        <v>-24</v>
      </c>
      <c r="L895" s="1">
        <f>Sheet1!W895</f>
        <v>19</v>
      </c>
      <c r="M895" s="1">
        <f>Sheet1!D895</f>
        <v>51</v>
      </c>
      <c r="N895" s="1">
        <f>Sheet1!K895</f>
        <v>59</v>
      </c>
      <c r="O895" s="1">
        <f>Sheet1!R895</f>
        <v>51</v>
      </c>
      <c r="P895" s="1">
        <f>Sheet1!Y895</f>
        <v>27</v>
      </c>
      <c r="Q895" s="1">
        <f>Sheet1!E895</f>
        <v>1</v>
      </c>
      <c r="R895" s="1">
        <f>Sheet1!L895</f>
        <v>57</v>
      </c>
      <c r="S895" s="1">
        <f>Sheet1!S895</f>
        <v>122</v>
      </c>
      <c r="T895" s="1">
        <f>Sheet1!Z895</f>
        <v>-87</v>
      </c>
    </row>
    <row r="896" spans="1:20" x14ac:dyDescent="0.25">
      <c r="A896" s="1">
        <f>Sheet1!A896</f>
        <v>-443</v>
      </c>
      <c r="B896" s="1">
        <f>Sheet1!H896</f>
        <v>-771</v>
      </c>
      <c r="C896" s="1">
        <f>Sheet1!O896</f>
        <v>767</v>
      </c>
      <c r="D896" s="1">
        <f>Sheet1!V896</f>
        <v>0</v>
      </c>
      <c r="E896" s="1">
        <f>Sheet1!C896</f>
        <v>-2</v>
      </c>
      <c r="F896" s="1">
        <f>Sheet1!J896</f>
        <v>-3</v>
      </c>
      <c r="G896" s="1">
        <f>Sheet1!Q896</f>
        <v>3</v>
      </c>
      <c r="H896" s="1">
        <f>Sheet1!X896</f>
        <v>1</v>
      </c>
      <c r="I896" s="1">
        <f>Sheet1!B896</f>
        <v>-29</v>
      </c>
      <c r="J896" s="1">
        <f>Sheet1!I896</f>
        <v>-28</v>
      </c>
      <c r="K896" s="1">
        <f>Sheet1!P896</f>
        <v>-20</v>
      </c>
      <c r="L896" s="1">
        <f>Sheet1!W896</f>
        <v>18</v>
      </c>
      <c r="M896" s="1">
        <f>Sheet1!D896</f>
        <v>68</v>
      </c>
      <c r="N896" s="1">
        <f>Sheet1!K896</f>
        <v>66</v>
      </c>
      <c r="O896" s="1">
        <f>Sheet1!R896</f>
        <v>44</v>
      </c>
      <c r="P896" s="1">
        <f>Sheet1!Y896</f>
        <v>5</v>
      </c>
      <c r="Q896" s="1">
        <f>Sheet1!E896</f>
        <v>18</v>
      </c>
      <c r="R896" s="1">
        <f>Sheet1!L896</f>
        <v>73</v>
      </c>
      <c r="S896" s="1">
        <f>Sheet1!S896</f>
        <v>127</v>
      </c>
      <c r="T896" s="1">
        <f>Sheet1!Z896</f>
        <v>0</v>
      </c>
    </row>
    <row r="897" spans="1:20" x14ac:dyDescent="0.25">
      <c r="A897" s="1">
        <f>Sheet1!A897</f>
        <v>0</v>
      </c>
      <c r="B897" s="1">
        <f>Sheet1!H897</f>
        <v>0</v>
      </c>
      <c r="C897" s="1">
        <f>Sheet1!O897</f>
        <v>0</v>
      </c>
      <c r="D897" s="1">
        <f>Sheet1!V897</f>
        <v>0</v>
      </c>
      <c r="E897" s="1">
        <f>Sheet1!C897</f>
        <v>1</v>
      </c>
      <c r="F897" s="1">
        <f>Sheet1!J897</f>
        <v>4</v>
      </c>
      <c r="G897" s="1">
        <f>Sheet1!Q897</f>
        <v>3</v>
      </c>
      <c r="H897" s="1">
        <f>Sheet1!X897</f>
        <v>2</v>
      </c>
      <c r="I897" s="1">
        <f>Sheet1!B897</f>
        <v>30</v>
      </c>
      <c r="J897" s="1">
        <f>Sheet1!I897</f>
        <v>36</v>
      </c>
      <c r="K897" s="1">
        <f>Sheet1!P897</f>
        <v>40</v>
      </c>
      <c r="L897" s="1">
        <f>Sheet1!W897</f>
        <v>8</v>
      </c>
      <c r="M897" s="1">
        <f>Sheet1!D897</f>
        <v>-3</v>
      </c>
      <c r="N897" s="1">
        <f>Sheet1!K897</f>
        <v>-10</v>
      </c>
      <c r="O897" s="1">
        <f>Sheet1!R897</f>
        <v>-10</v>
      </c>
      <c r="P897" s="1">
        <f>Sheet1!Y897</f>
        <v>-5</v>
      </c>
      <c r="Q897" s="1">
        <f>Sheet1!E897</f>
        <v>0</v>
      </c>
      <c r="R897" s="1">
        <f>Sheet1!L897</f>
        <v>0</v>
      </c>
      <c r="S897" s="1">
        <f>Sheet1!S897</f>
        <v>0</v>
      </c>
      <c r="T897" s="1">
        <f>Sheet1!Z897</f>
        <v>0</v>
      </c>
    </row>
    <row r="898" spans="1:20" x14ac:dyDescent="0.25">
      <c r="A898" s="1">
        <f>Sheet1!A898</f>
        <v>0</v>
      </c>
      <c r="B898" s="1">
        <f>Sheet1!H898</f>
        <v>0</v>
      </c>
      <c r="C898" s="1">
        <f>Sheet1!O898</f>
        <v>0</v>
      </c>
      <c r="D898" s="1">
        <f>Sheet1!V898</f>
        <v>0</v>
      </c>
      <c r="E898" s="1">
        <f>Sheet1!C898</f>
        <v>2</v>
      </c>
      <c r="F898" s="1">
        <f>Sheet1!J898</f>
        <v>1</v>
      </c>
      <c r="G898" s="1">
        <f>Sheet1!Q898</f>
        <v>1</v>
      </c>
      <c r="H898" s="1">
        <f>Sheet1!X898</f>
        <v>0</v>
      </c>
      <c r="I898" s="1">
        <f>Sheet1!B898</f>
        <v>-12</v>
      </c>
      <c r="J898" s="1">
        <f>Sheet1!I898</f>
        <v>-1</v>
      </c>
      <c r="K898" s="1">
        <f>Sheet1!P898</f>
        <v>0</v>
      </c>
      <c r="L898" s="1">
        <f>Sheet1!W898</f>
        <v>0</v>
      </c>
      <c r="M898" s="1">
        <f>Sheet1!D898</f>
        <v>8</v>
      </c>
      <c r="N898" s="1">
        <f>Sheet1!K898</f>
        <v>5</v>
      </c>
      <c r="O898" s="1">
        <f>Sheet1!R898</f>
        <v>3</v>
      </c>
      <c r="P898" s="1">
        <f>Sheet1!Y898</f>
        <v>-4</v>
      </c>
      <c r="Q898" s="1">
        <f>Sheet1!E898</f>
        <v>0</v>
      </c>
      <c r="R898" s="1">
        <f>Sheet1!L898</f>
        <v>0</v>
      </c>
      <c r="S898" s="1">
        <f>Sheet1!S898</f>
        <v>0</v>
      </c>
      <c r="T898" s="1">
        <f>Sheet1!Z898</f>
        <v>0</v>
      </c>
    </row>
    <row r="899" spans="1:20" x14ac:dyDescent="0.25">
      <c r="A899" s="1">
        <f>Sheet1!A899</f>
        <v>77</v>
      </c>
      <c r="B899" s="1">
        <f>Sheet1!H899</f>
        <v>165</v>
      </c>
      <c r="C899" s="1">
        <f>Sheet1!O899</f>
        <v>-165</v>
      </c>
      <c r="D899" s="1">
        <f>Sheet1!V899</f>
        <v>0</v>
      </c>
      <c r="E899" s="1">
        <f>Sheet1!C899</f>
        <v>0</v>
      </c>
      <c r="F899" s="1">
        <f>Sheet1!J899</f>
        <v>1</v>
      </c>
      <c r="G899" s="1">
        <f>Sheet1!Q899</f>
        <v>-2</v>
      </c>
      <c r="H899" s="1">
        <f>Sheet1!X899</f>
        <v>1</v>
      </c>
      <c r="I899" s="1">
        <f>Sheet1!B899</f>
        <v>-3</v>
      </c>
      <c r="J899" s="1">
        <f>Sheet1!I899</f>
        <v>-12</v>
      </c>
      <c r="K899" s="1">
        <f>Sheet1!P899</f>
        <v>-30</v>
      </c>
      <c r="L899" s="1">
        <f>Sheet1!W899</f>
        <v>0</v>
      </c>
      <c r="M899" s="1">
        <f>Sheet1!D899</f>
        <v>6</v>
      </c>
      <c r="N899" s="1">
        <f>Sheet1!K899</f>
        <v>18</v>
      </c>
      <c r="O899" s="1">
        <f>Sheet1!R899</f>
        <v>32</v>
      </c>
      <c r="P899" s="1">
        <f>Sheet1!Y899</f>
        <v>-7</v>
      </c>
      <c r="Q899" s="1">
        <f>Sheet1!E899</f>
        <v>-1</v>
      </c>
      <c r="R899" s="1">
        <f>Sheet1!L899</f>
        <v>2</v>
      </c>
      <c r="S899" s="1">
        <f>Sheet1!S899</f>
        <v>5</v>
      </c>
      <c r="T899" s="1">
        <f>Sheet1!Z899</f>
        <v>0</v>
      </c>
    </row>
    <row r="900" spans="1:20" x14ac:dyDescent="0.25">
      <c r="A900" s="1">
        <f>Sheet1!A900</f>
        <v>155</v>
      </c>
      <c r="B900" s="1">
        <f>Sheet1!H900</f>
        <v>332</v>
      </c>
      <c r="C900" s="1">
        <f>Sheet1!O900</f>
        <v>-331</v>
      </c>
      <c r="D900" s="1">
        <f>Sheet1!V900</f>
        <v>0</v>
      </c>
      <c r="E900" s="1">
        <f>Sheet1!C900</f>
        <v>2</v>
      </c>
      <c r="F900" s="1">
        <f>Sheet1!J900</f>
        <v>2</v>
      </c>
      <c r="G900" s="1">
        <f>Sheet1!Q900</f>
        <v>-1</v>
      </c>
      <c r="H900" s="1">
        <f>Sheet1!X900</f>
        <v>0</v>
      </c>
      <c r="I900" s="1">
        <f>Sheet1!B900</f>
        <v>-22</v>
      </c>
      <c r="J900" s="1">
        <f>Sheet1!I900</f>
        <v>-26</v>
      </c>
      <c r="K900" s="1">
        <f>Sheet1!P900</f>
        <v>-17</v>
      </c>
      <c r="L900" s="1">
        <f>Sheet1!W900</f>
        <v>6</v>
      </c>
      <c r="M900" s="1">
        <f>Sheet1!D900</f>
        <v>26</v>
      </c>
      <c r="N900" s="1">
        <f>Sheet1!K900</f>
        <v>37</v>
      </c>
      <c r="O900" s="1">
        <f>Sheet1!R900</f>
        <v>32</v>
      </c>
      <c r="P900" s="1">
        <f>Sheet1!Y900</f>
        <v>-7</v>
      </c>
      <c r="Q900" s="1">
        <f>Sheet1!E900</f>
        <v>1</v>
      </c>
      <c r="R900" s="1">
        <f>Sheet1!L900</f>
        <v>10</v>
      </c>
      <c r="S900" s="1">
        <f>Sheet1!S900</f>
        <v>14</v>
      </c>
      <c r="T900" s="1">
        <f>Sheet1!Z900</f>
        <v>0</v>
      </c>
    </row>
    <row r="901" spans="1:20" x14ac:dyDescent="0.25">
      <c r="A901" s="1">
        <f>Sheet1!A901</f>
        <v>233</v>
      </c>
      <c r="B901" s="1">
        <f>Sheet1!H901</f>
        <v>496</v>
      </c>
      <c r="C901" s="1">
        <f>Sheet1!O901</f>
        <v>-495</v>
      </c>
      <c r="D901" s="1">
        <f>Sheet1!V901</f>
        <v>0</v>
      </c>
      <c r="E901" s="1">
        <f>Sheet1!C901</f>
        <v>1</v>
      </c>
      <c r="F901" s="1">
        <f>Sheet1!J901</f>
        <v>1</v>
      </c>
      <c r="G901" s="1">
        <f>Sheet1!Q901</f>
        <v>-2</v>
      </c>
      <c r="H901" s="1">
        <f>Sheet1!X901</f>
        <v>0</v>
      </c>
      <c r="I901" s="1">
        <f>Sheet1!B901</f>
        <v>-22</v>
      </c>
      <c r="J901" s="1">
        <f>Sheet1!I901</f>
        <v>-20</v>
      </c>
      <c r="K901" s="1">
        <f>Sheet1!P901</f>
        <v>-23</v>
      </c>
      <c r="L901" s="1">
        <f>Sheet1!W901</f>
        <v>-1</v>
      </c>
      <c r="M901" s="1">
        <f>Sheet1!D901</f>
        <v>30</v>
      </c>
      <c r="N901" s="1">
        <f>Sheet1!K901</f>
        <v>38</v>
      </c>
      <c r="O901" s="1">
        <f>Sheet1!R901</f>
        <v>45</v>
      </c>
      <c r="P901" s="1">
        <f>Sheet1!Y901</f>
        <v>-4</v>
      </c>
      <c r="Q901" s="1">
        <f>Sheet1!E901</f>
        <v>9</v>
      </c>
      <c r="R901" s="1">
        <f>Sheet1!L901</f>
        <v>20</v>
      </c>
      <c r="S901" s="1">
        <f>Sheet1!S901</f>
        <v>26</v>
      </c>
      <c r="T901" s="1">
        <f>Sheet1!Z901</f>
        <v>0</v>
      </c>
    </row>
    <row r="902" spans="1:20" x14ac:dyDescent="0.25">
      <c r="A902" s="1">
        <f>Sheet1!A902</f>
        <v>0</v>
      </c>
      <c r="B902" s="1">
        <f>Sheet1!H902</f>
        <v>0</v>
      </c>
      <c r="C902" s="1">
        <f>Sheet1!O902</f>
        <v>0</v>
      </c>
      <c r="D902" s="1">
        <f>Sheet1!V902</f>
        <v>0</v>
      </c>
      <c r="E902" s="1">
        <f>Sheet1!C902</f>
        <v>0</v>
      </c>
      <c r="F902" s="1">
        <f>Sheet1!J902</f>
        <v>2</v>
      </c>
      <c r="G902" s="1">
        <f>Sheet1!Q902</f>
        <v>1</v>
      </c>
      <c r="H902" s="1">
        <f>Sheet1!X902</f>
        <v>0</v>
      </c>
      <c r="I902" s="1">
        <f>Sheet1!B902</f>
        <v>13</v>
      </c>
      <c r="J902" s="1">
        <f>Sheet1!I902</f>
        <v>17</v>
      </c>
      <c r="K902" s="1">
        <f>Sheet1!P902</f>
        <v>22</v>
      </c>
      <c r="L902" s="1">
        <f>Sheet1!W902</f>
        <v>-7</v>
      </c>
      <c r="M902" s="1">
        <f>Sheet1!D902</f>
        <v>1</v>
      </c>
      <c r="N902" s="1">
        <f>Sheet1!K902</f>
        <v>3</v>
      </c>
      <c r="O902" s="1">
        <f>Sheet1!R902</f>
        <v>-6</v>
      </c>
      <c r="P902" s="1">
        <f>Sheet1!Y902</f>
        <v>4</v>
      </c>
      <c r="Q902" s="1">
        <f>Sheet1!E902</f>
        <v>0</v>
      </c>
      <c r="R902" s="1">
        <f>Sheet1!L902</f>
        <v>0</v>
      </c>
      <c r="S902" s="1">
        <f>Sheet1!S902</f>
        <v>0</v>
      </c>
      <c r="T902" s="1">
        <f>Sheet1!Z902</f>
        <v>0</v>
      </c>
    </row>
    <row r="903" spans="1:20" x14ac:dyDescent="0.25">
      <c r="A903" s="1">
        <f>Sheet1!A903</f>
        <v>-43</v>
      </c>
      <c r="B903" s="1">
        <f>Sheet1!H903</f>
        <v>-90</v>
      </c>
      <c r="C903" s="1">
        <f>Sheet1!O903</f>
        <v>88</v>
      </c>
      <c r="D903" s="1">
        <f>Sheet1!V903</f>
        <v>0</v>
      </c>
      <c r="E903" s="1">
        <f>Sheet1!C903</f>
        <v>-3</v>
      </c>
      <c r="F903" s="1">
        <f>Sheet1!J903</f>
        <v>-2</v>
      </c>
      <c r="G903" s="1">
        <f>Sheet1!Q903</f>
        <v>2</v>
      </c>
      <c r="H903" s="1">
        <f>Sheet1!X903</f>
        <v>1</v>
      </c>
      <c r="I903" s="1">
        <f>Sheet1!B903</f>
        <v>-40</v>
      </c>
      <c r="J903" s="1">
        <f>Sheet1!I903</f>
        <v>-26</v>
      </c>
      <c r="K903" s="1">
        <f>Sheet1!P903</f>
        <v>-27</v>
      </c>
      <c r="L903" s="1">
        <f>Sheet1!W903</f>
        <v>1</v>
      </c>
      <c r="M903" s="1">
        <f>Sheet1!D903</f>
        <v>50</v>
      </c>
      <c r="N903" s="1">
        <f>Sheet1!K903</f>
        <v>31</v>
      </c>
      <c r="O903" s="1">
        <f>Sheet1!R903</f>
        <v>29</v>
      </c>
      <c r="P903" s="1">
        <f>Sheet1!Y903</f>
        <v>-3</v>
      </c>
      <c r="Q903" s="1">
        <f>Sheet1!E903</f>
        <v>3</v>
      </c>
      <c r="R903" s="1">
        <f>Sheet1!L903</f>
        <v>5</v>
      </c>
      <c r="S903" s="1">
        <f>Sheet1!S903</f>
        <v>2</v>
      </c>
      <c r="T903" s="1">
        <f>Sheet1!Z903</f>
        <v>0</v>
      </c>
    </row>
    <row r="904" spans="1:20" x14ac:dyDescent="0.25">
      <c r="A904" s="1">
        <f>Sheet1!A904</f>
        <v>-85</v>
      </c>
      <c r="B904" s="1">
        <f>Sheet1!H904</f>
        <v>-179</v>
      </c>
      <c r="C904" s="1">
        <f>Sheet1!O904</f>
        <v>176</v>
      </c>
      <c r="D904" s="1">
        <f>Sheet1!V904</f>
        <v>0</v>
      </c>
      <c r="E904" s="1">
        <f>Sheet1!C904</f>
        <v>-1</v>
      </c>
      <c r="F904" s="1">
        <f>Sheet1!J904</f>
        <v>-1</v>
      </c>
      <c r="G904" s="1">
        <f>Sheet1!Q904</f>
        <v>1</v>
      </c>
      <c r="H904" s="1">
        <f>Sheet1!X904</f>
        <v>0</v>
      </c>
      <c r="I904" s="1">
        <f>Sheet1!B904</f>
        <v>-48</v>
      </c>
      <c r="J904" s="1">
        <f>Sheet1!I904</f>
        <v>-14</v>
      </c>
      <c r="K904" s="1">
        <f>Sheet1!P904</f>
        <v>-24</v>
      </c>
      <c r="L904" s="1">
        <f>Sheet1!W904</f>
        <v>3</v>
      </c>
      <c r="M904" s="1">
        <f>Sheet1!D904</f>
        <v>49</v>
      </c>
      <c r="N904" s="1">
        <f>Sheet1!K904</f>
        <v>29</v>
      </c>
      <c r="O904" s="1">
        <f>Sheet1!R904</f>
        <v>31</v>
      </c>
      <c r="P904" s="1">
        <f>Sheet1!Y904</f>
        <v>-5</v>
      </c>
      <c r="Q904" s="1">
        <f>Sheet1!E904</f>
        <v>18</v>
      </c>
      <c r="R904" s="1">
        <f>Sheet1!L904</f>
        <v>15</v>
      </c>
      <c r="S904" s="1">
        <f>Sheet1!S904</f>
        <v>12</v>
      </c>
      <c r="T904" s="1">
        <f>Sheet1!Z904</f>
        <v>0</v>
      </c>
    </row>
    <row r="905" spans="1:20" x14ac:dyDescent="0.25">
      <c r="A905" s="1">
        <f>Sheet1!A905</f>
        <v>-127</v>
      </c>
      <c r="B905" s="1">
        <f>Sheet1!H905</f>
        <v>-268</v>
      </c>
      <c r="C905" s="1">
        <f>Sheet1!O905</f>
        <v>265</v>
      </c>
      <c r="D905" s="1">
        <f>Sheet1!V905</f>
        <v>0</v>
      </c>
      <c r="E905" s="1">
        <f>Sheet1!C905</f>
        <v>0</v>
      </c>
      <c r="F905" s="1">
        <f>Sheet1!J905</f>
        <v>-1</v>
      </c>
      <c r="G905" s="1">
        <f>Sheet1!Q905</f>
        <v>0</v>
      </c>
      <c r="H905" s="1">
        <f>Sheet1!X905</f>
        <v>0</v>
      </c>
      <c r="I905" s="1">
        <f>Sheet1!B905</f>
        <v>-11</v>
      </c>
      <c r="J905" s="1">
        <f>Sheet1!I905</f>
        <v>-15</v>
      </c>
      <c r="K905" s="1">
        <f>Sheet1!P905</f>
        <v>-4</v>
      </c>
      <c r="L905" s="1">
        <f>Sheet1!W905</f>
        <v>1</v>
      </c>
      <c r="M905" s="1">
        <f>Sheet1!D905</f>
        <v>45</v>
      </c>
      <c r="N905" s="1">
        <f>Sheet1!K905</f>
        <v>44</v>
      </c>
      <c r="O905" s="1">
        <f>Sheet1!R905</f>
        <v>23</v>
      </c>
      <c r="P905" s="1">
        <f>Sheet1!Y905</f>
        <v>-5</v>
      </c>
      <c r="Q905" s="1">
        <f>Sheet1!E905</f>
        <v>31</v>
      </c>
      <c r="R905" s="1">
        <f>Sheet1!L905</f>
        <v>25</v>
      </c>
      <c r="S905" s="1">
        <f>Sheet1!S905</f>
        <v>20</v>
      </c>
      <c r="T905" s="1">
        <f>Sheet1!Z905</f>
        <v>0</v>
      </c>
    </row>
    <row r="906" spans="1:20" x14ac:dyDescent="0.25">
      <c r="A906" s="1">
        <f>Sheet1!A906</f>
        <v>0</v>
      </c>
      <c r="B906" s="1">
        <f>Sheet1!H906</f>
        <v>0</v>
      </c>
      <c r="C906" s="1">
        <f>Sheet1!O906</f>
        <v>0</v>
      </c>
      <c r="D906" s="1">
        <f>Sheet1!V906</f>
        <v>0</v>
      </c>
      <c r="E906" s="1">
        <f>Sheet1!C906</f>
        <v>1</v>
      </c>
      <c r="F906" s="1">
        <f>Sheet1!J906</f>
        <v>1</v>
      </c>
      <c r="G906" s="1">
        <f>Sheet1!Q906</f>
        <v>0</v>
      </c>
      <c r="H906" s="1">
        <f>Sheet1!X906</f>
        <v>0</v>
      </c>
      <c r="I906" s="1">
        <f>Sheet1!B906</f>
        <v>25</v>
      </c>
      <c r="J906" s="1">
        <f>Sheet1!I906</f>
        <v>13</v>
      </c>
      <c r="K906" s="1">
        <f>Sheet1!P906</f>
        <v>21</v>
      </c>
      <c r="L906" s="1">
        <f>Sheet1!W906</f>
        <v>-7</v>
      </c>
      <c r="M906" s="1">
        <f>Sheet1!D906</f>
        <v>-2</v>
      </c>
      <c r="N906" s="1">
        <f>Sheet1!K906</f>
        <v>4</v>
      </c>
      <c r="O906" s="1">
        <f>Sheet1!R906</f>
        <v>-9</v>
      </c>
      <c r="P906" s="1">
        <f>Sheet1!Y906</f>
        <v>5</v>
      </c>
      <c r="Q906" s="1">
        <f>Sheet1!E906</f>
        <v>0</v>
      </c>
      <c r="R906" s="1">
        <f>Sheet1!L906</f>
        <v>0</v>
      </c>
      <c r="S906" s="1">
        <f>Sheet1!S906</f>
        <v>0</v>
      </c>
      <c r="T906" s="1">
        <f>Sheet1!Z906</f>
        <v>0</v>
      </c>
    </row>
    <row r="907" spans="1:20" x14ac:dyDescent="0.25">
      <c r="A907" s="1">
        <f>Sheet1!A907</f>
        <v>0</v>
      </c>
      <c r="B907" s="1">
        <f>Sheet1!H907</f>
        <v>47</v>
      </c>
      <c r="C907" s="1">
        <f>Sheet1!O907</f>
        <v>-48</v>
      </c>
      <c r="D907" s="1">
        <f>Sheet1!V907</f>
        <v>0</v>
      </c>
      <c r="E907" s="1">
        <f>Sheet1!C907</f>
        <v>0</v>
      </c>
      <c r="F907" s="1">
        <f>Sheet1!J907</f>
        <v>1</v>
      </c>
      <c r="G907" s="1">
        <f>Sheet1!Q907</f>
        <v>-2</v>
      </c>
      <c r="H907" s="1">
        <f>Sheet1!X907</f>
        <v>1</v>
      </c>
      <c r="I907" s="1">
        <f>Sheet1!B907</f>
        <v>2</v>
      </c>
      <c r="J907" s="1">
        <f>Sheet1!I907</f>
        <v>-1</v>
      </c>
      <c r="K907" s="1">
        <f>Sheet1!P907</f>
        <v>-19</v>
      </c>
      <c r="L907" s="1">
        <f>Sheet1!W907</f>
        <v>-7</v>
      </c>
      <c r="M907" s="1">
        <f>Sheet1!D907</f>
        <v>-4</v>
      </c>
      <c r="N907" s="1">
        <f>Sheet1!K907</f>
        <v>4</v>
      </c>
      <c r="O907" s="1">
        <f>Sheet1!R907</f>
        <v>18</v>
      </c>
      <c r="P907" s="1">
        <f>Sheet1!Y907</f>
        <v>7</v>
      </c>
      <c r="Q907" s="1">
        <f>Sheet1!E907</f>
        <v>0</v>
      </c>
      <c r="R907" s="1">
        <f>Sheet1!L907</f>
        <v>0</v>
      </c>
      <c r="S907" s="1">
        <f>Sheet1!S907</f>
        <v>4</v>
      </c>
      <c r="T907" s="1">
        <f>Sheet1!Z907</f>
        <v>0</v>
      </c>
    </row>
    <row r="908" spans="1:20" x14ac:dyDescent="0.25">
      <c r="A908" s="1">
        <f>Sheet1!A908</f>
        <v>0</v>
      </c>
      <c r="B908" s="1">
        <f>Sheet1!H908</f>
        <v>94</v>
      </c>
      <c r="C908" s="1">
        <f>Sheet1!O908</f>
        <v>-95</v>
      </c>
      <c r="D908" s="1">
        <f>Sheet1!V908</f>
        <v>0</v>
      </c>
      <c r="E908" s="1">
        <f>Sheet1!C908</f>
        <v>0</v>
      </c>
      <c r="F908" s="1">
        <f>Sheet1!J908</f>
        <v>0</v>
      </c>
      <c r="G908" s="1">
        <f>Sheet1!Q908</f>
        <v>0</v>
      </c>
      <c r="H908" s="1">
        <f>Sheet1!X908</f>
        <v>1</v>
      </c>
      <c r="I908" s="1">
        <f>Sheet1!B908</f>
        <v>2</v>
      </c>
      <c r="J908" s="1">
        <f>Sheet1!I908</f>
        <v>-2</v>
      </c>
      <c r="K908" s="1">
        <f>Sheet1!P908</f>
        <v>-10</v>
      </c>
      <c r="L908" s="1">
        <f>Sheet1!W908</f>
        <v>4</v>
      </c>
      <c r="M908" s="1">
        <f>Sheet1!D908</f>
        <v>-5</v>
      </c>
      <c r="N908" s="1">
        <f>Sheet1!K908</f>
        <v>4</v>
      </c>
      <c r="O908" s="1">
        <f>Sheet1!R908</f>
        <v>22</v>
      </c>
      <c r="P908" s="1">
        <f>Sheet1!Y908</f>
        <v>-4</v>
      </c>
      <c r="Q908" s="1">
        <f>Sheet1!E908</f>
        <v>0</v>
      </c>
      <c r="R908" s="1">
        <f>Sheet1!L908</f>
        <v>1</v>
      </c>
      <c r="S908" s="1">
        <f>Sheet1!S908</f>
        <v>10</v>
      </c>
      <c r="T908" s="1">
        <f>Sheet1!Z908</f>
        <v>0</v>
      </c>
    </row>
    <row r="909" spans="1:20" x14ac:dyDescent="0.25">
      <c r="A909" s="1">
        <f>Sheet1!A909</f>
        <v>0</v>
      </c>
      <c r="B909" s="1">
        <f>Sheet1!H909</f>
        <v>141</v>
      </c>
      <c r="C909" s="1">
        <f>Sheet1!O909</f>
        <v>-142</v>
      </c>
      <c r="D909" s="1">
        <f>Sheet1!V909</f>
        <v>0</v>
      </c>
      <c r="E909" s="1">
        <f>Sheet1!C909</f>
        <v>0</v>
      </c>
      <c r="F909" s="1">
        <f>Sheet1!J909</f>
        <v>1</v>
      </c>
      <c r="G909" s="1">
        <f>Sheet1!Q909</f>
        <v>0</v>
      </c>
      <c r="H909" s="1">
        <f>Sheet1!X909</f>
        <v>0</v>
      </c>
      <c r="I909" s="1">
        <f>Sheet1!B909</f>
        <v>-2</v>
      </c>
      <c r="J909" s="1">
        <f>Sheet1!I909</f>
        <v>-10</v>
      </c>
      <c r="K909" s="1">
        <f>Sheet1!P909</f>
        <v>-9</v>
      </c>
      <c r="L909" s="1">
        <f>Sheet1!W909</f>
        <v>-3</v>
      </c>
      <c r="M909" s="1">
        <f>Sheet1!D909</f>
        <v>-1</v>
      </c>
      <c r="N909" s="1">
        <f>Sheet1!K909</f>
        <v>13</v>
      </c>
      <c r="O909" s="1">
        <f>Sheet1!R909</f>
        <v>22</v>
      </c>
      <c r="P909" s="1">
        <f>Sheet1!Y909</f>
        <v>0</v>
      </c>
      <c r="Q909" s="1">
        <f>Sheet1!E909</f>
        <v>0</v>
      </c>
      <c r="R909" s="1">
        <f>Sheet1!L909</f>
        <v>3</v>
      </c>
      <c r="S909" s="1">
        <f>Sheet1!S909</f>
        <v>16</v>
      </c>
      <c r="T909" s="1">
        <f>Sheet1!Z909</f>
        <v>0</v>
      </c>
    </row>
    <row r="910" spans="1:20" x14ac:dyDescent="0.25">
      <c r="A910" s="1">
        <f>Sheet1!A910</f>
        <v>0</v>
      </c>
      <c r="B910" s="1">
        <f>Sheet1!H910</f>
        <v>0</v>
      </c>
      <c r="C910" s="1">
        <f>Sheet1!O910</f>
        <v>0</v>
      </c>
      <c r="D910" s="1">
        <f>Sheet1!V910</f>
        <v>0</v>
      </c>
      <c r="E910" s="1">
        <f>Sheet1!C910</f>
        <v>1</v>
      </c>
      <c r="F910" s="1">
        <f>Sheet1!J910</f>
        <v>1</v>
      </c>
      <c r="G910" s="1">
        <f>Sheet1!Q910</f>
        <v>0</v>
      </c>
      <c r="H910" s="1">
        <f>Sheet1!X910</f>
        <v>0</v>
      </c>
      <c r="I910" s="1">
        <f>Sheet1!B910</f>
        <v>2</v>
      </c>
      <c r="J910" s="1">
        <f>Sheet1!I910</f>
        <v>4</v>
      </c>
      <c r="K910" s="1">
        <f>Sheet1!P910</f>
        <v>15</v>
      </c>
      <c r="L910" s="1">
        <f>Sheet1!W910</f>
        <v>-3</v>
      </c>
      <c r="M910" s="1">
        <f>Sheet1!D910</f>
        <v>-7</v>
      </c>
      <c r="N910" s="1">
        <f>Sheet1!K910</f>
        <v>-1</v>
      </c>
      <c r="O910" s="1">
        <f>Sheet1!R910</f>
        <v>-6</v>
      </c>
      <c r="P910" s="1">
        <f>Sheet1!Y910</f>
        <v>2</v>
      </c>
      <c r="Q910" s="1">
        <f>Sheet1!E910</f>
        <v>0</v>
      </c>
      <c r="R910" s="1">
        <f>Sheet1!L910</f>
        <v>0</v>
      </c>
      <c r="S910" s="1">
        <f>Sheet1!S910</f>
        <v>0</v>
      </c>
      <c r="T910" s="1">
        <f>Sheet1!Z910</f>
        <v>0</v>
      </c>
    </row>
    <row r="911" spans="1:20" x14ac:dyDescent="0.25">
      <c r="A911" s="1">
        <f>Sheet1!A911</f>
        <v>0</v>
      </c>
      <c r="B911" s="1">
        <f>Sheet1!H911</f>
        <v>0</v>
      </c>
      <c r="C911" s="1">
        <f>Sheet1!O911</f>
        <v>0</v>
      </c>
      <c r="D911" s="1">
        <f>Sheet1!V911</f>
        <v>0</v>
      </c>
      <c r="E911" s="1">
        <f>Sheet1!C911</f>
        <v>0</v>
      </c>
      <c r="F911" s="1">
        <f>Sheet1!J911</f>
        <v>0</v>
      </c>
      <c r="G911" s="1">
        <f>Sheet1!Q911</f>
        <v>0</v>
      </c>
      <c r="H911" s="1">
        <f>Sheet1!X911</f>
        <v>0</v>
      </c>
      <c r="I911" s="1">
        <f>Sheet1!B911</f>
        <v>6</v>
      </c>
      <c r="J911" s="1">
        <f>Sheet1!I911</f>
        <v>0</v>
      </c>
      <c r="K911" s="1">
        <f>Sheet1!P911</f>
        <v>3</v>
      </c>
      <c r="L911" s="1">
        <f>Sheet1!W911</f>
        <v>-3</v>
      </c>
      <c r="M911" s="1">
        <f>Sheet1!D911</f>
        <v>-4</v>
      </c>
      <c r="N911" s="1">
        <f>Sheet1!K911</f>
        <v>0</v>
      </c>
      <c r="O911" s="1">
        <f>Sheet1!R911</f>
        <v>-7</v>
      </c>
      <c r="P911" s="1">
        <f>Sheet1!Y911</f>
        <v>4</v>
      </c>
      <c r="Q911" s="1">
        <f>Sheet1!E911</f>
        <v>0</v>
      </c>
      <c r="R911" s="1">
        <f>Sheet1!L911</f>
        <v>0</v>
      </c>
      <c r="S911" s="1">
        <f>Sheet1!S911</f>
        <v>0</v>
      </c>
      <c r="T911" s="1">
        <f>Sheet1!Z911</f>
        <v>0</v>
      </c>
    </row>
    <row r="912" spans="1:20" x14ac:dyDescent="0.25">
      <c r="A912" s="1">
        <f>Sheet1!A912</f>
        <v>0</v>
      </c>
      <c r="B912" s="1">
        <f>Sheet1!H912</f>
        <v>0</v>
      </c>
      <c r="C912" s="1">
        <f>Sheet1!O912</f>
        <v>0</v>
      </c>
      <c r="D912" s="1">
        <f>Sheet1!V912</f>
        <v>0</v>
      </c>
      <c r="E912" s="1">
        <f>Sheet1!C912</f>
        <v>0</v>
      </c>
      <c r="F912" s="1">
        <f>Sheet1!J912</f>
        <v>0</v>
      </c>
      <c r="G912" s="1">
        <f>Sheet1!Q912</f>
        <v>0</v>
      </c>
      <c r="H912" s="1">
        <f>Sheet1!X912</f>
        <v>1</v>
      </c>
      <c r="I912" s="1">
        <f>Sheet1!B912</f>
        <v>0</v>
      </c>
      <c r="J912" s="1">
        <f>Sheet1!I912</f>
        <v>0</v>
      </c>
      <c r="K912" s="1">
        <f>Sheet1!P912</f>
        <v>1</v>
      </c>
      <c r="L912" s="1">
        <f>Sheet1!W912</f>
        <v>4</v>
      </c>
      <c r="M912" s="1">
        <f>Sheet1!D912</f>
        <v>-5</v>
      </c>
      <c r="N912" s="1">
        <f>Sheet1!K912</f>
        <v>-1</v>
      </c>
      <c r="O912" s="1">
        <f>Sheet1!R912</f>
        <v>-6</v>
      </c>
      <c r="P912" s="1">
        <f>Sheet1!Y912</f>
        <v>-5</v>
      </c>
      <c r="Q912" s="1">
        <f>Sheet1!E912</f>
        <v>0</v>
      </c>
      <c r="R912" s="1">
        <f>Sheet1!L912</f>
        <v>0</v>
      </c>
      <c r="S912" s="1">
        <f>Sheet1!S912</f>
        <v>0</v>
      </c>
      <c r="T912" s="1">
        <f>Sheet1!Z912</f>
        <v>0</v>
      </c>
    </row>
    <row r="913" spans="1:20" x14ac:dyDescent="0.25">
      <c r="A913" s="1">
        <f>Sheet1!A913</f>
        <v>0</v>
      </c>
      <c r="B913" s="1">
        <f>Sheet1!H913</f>
        <v>0</v>
      </c>
      <c r="C913" s="1">
        <f>Sheet1!O913</f>
        <v>0</v>
      </c>
      <c r="D913" s="1">
        <f>Sheet1!V913</f>
        <v>0</v>
      </c>
      <c r="E913" s="1">
        <f>Sheet1!C913</f>
        <v>0</v>
      </c>
      <c r="F913" s="1">
        <f>Sheet1!J913</f>
        <v>0</v>
      </c>
      <c r="G913" s="1">
        <f>Sheet1!Q913</f>
        <v>0</v>
      </c>
      <c r="H913" s="1">
        <f>Sheet1!X913</f>
        <v>0</v>
      </c>
      <c r="I913" s="1">
        <f>Sheet1!B913</f>
        <v>2</v>
      </c>
      <c r="J913" s="1">
        <f>Sheet1!I913</f>
        <v>-1</v>
      </c>
      <c r="K913" s="1">
        <f>Sheet1!P913</f>
        <v>0</v>
      </c>
      <c r="L913" s="1">
        <f>Sheet1!W913</f>
        <v>1</v>
      </c>
      <c r="M913" s="1">
        <f>Sheet1!D913</f>
        <v>-6</v>
      </c>
      <c r="N913" s="1">
        <f>Sheet1!K913</f>
        <v>-1</v>
      </c>
      <c r="O913" s="1">
        <f>Sheet1!R913</f>
        <v>-5</v>
      </c>
      <c r="P913" s="1">
        <f>Sheet1!Y913</f>
        <v>-5</v>
      </c>
      <c r="Q913" s="1">
        <f>Sheet1!E913</f>
        <v>0</v>
      </c>
      <c r="R913" s="1">
        <f>Sheet1!L913</f>
        <v>0</v>
      </c>
      <c r="S913" s="1">
        <f>Sheet1!S913</f>
        <v>0</v>
      </c>
      <c r="T913" s="1">
        <f>Sheet1!Z913</f>
        <v>0</v>
      </c>
    </row>
    <row r="914" spans="1:20" x14ac:dyDescent="0.25">
      <c r="A914" s="1">
        <f>Sheet1!A914</f>
        <v>0</v>
      </c>
      <c r="B914" s="1">
        <f>Sheet1!H914</f>
        <v>0</v>
      </c>
      <c r="C914" s="1">
        <f>Sheet1!O914</f>
        <v>0</v>
      </c>
      <c r="D914" s="1">
        <f>Sheet1!V914</f>
        <v>0</v>
      </c>
      <c r="E914" s="1">
        <f>Sheet1!C914</f>
        <v>0</v>
      </c>
      <c r="F914" s="1">
        <f>Sheet1!J914</f>
        <v>0</v>
      </c>
      <c r="G914" s="1">
        <f>Sheet1!Q914</f>
        <v>0</v>
      </c>
      <c r="H914" s="1">
        <f>Sheet1!X914</f>
        <v>0</v>
      </c>
      <c r="I914" s="1">
        <f>Sheet1!B914</f>
        <v>4</v>
      </c>
      <c r="J914" s="1">
        <f>Sheet1!I914</f>
        <v>0</v>
      </c>
      <c r="K914" s="1">
        <f>Sheet1!P914</f>
        <v>-7</v>
      </c>
      <c r="L914" s="1">
        <f>Sheet1!W914</f>
        <v>1</v>
      </c>
      <c r="M914" s="1">
        <f>Sheet1!D914</f>
        <v>-10</v>
      </c>
      <c r="N914" s="1">
        <f>Sheet1!K914</f>
        <v>-1</v>
      </c>
      <c r="O914" s="1">
        <f>Sheet1!R914</f>
        <v>4</v>
      </c>
      <c r="P914" s="1">
        <f>Sheet1!Y914</f>
        <v>-5</v>
      </c>
      <c r="Q914" s="1">
        <f>Sheet1!E914</f>
        <v>0</v>
      </c>
      <c r="R914" s="1">
        <f>Sheet1!L914</f>
        <v>0</v>
      </c>
      <c r="S914" s="1">
        <f>Sheet1!S914</f>
        <v>0</v>
      </c>
      <c r="T914" s="1">
        <f>Sheet1!Z914</f>
        <v>0</v>
      </c>
    </row>
    <row r="915" spans="1:20" x14ac:dyDescent="0.25">
      <c r="A915" s="1">
        <f>Sheet1!A915</f>
        <v>0</v>
      </c>
      <c r="B915" s="1">
        <f>Sheet1!H915</f>
        <v>0</v>
      </c>
      <c r="C915" s="1">
        <f>Sheet1!O915</f>
        <v>0</v>
      </c>
      <c r="D915" s="1">
        <f>Sheet1!V915</f>
        <v>0</v>
      </c>
      <c r="E915" s="1">
        <f>Sheet1!C915</f>
        <v>0</v>
      </c>
      <c r="F915" s="1">
        <f>Sheet1!J915</f>
        <v>0</v>
      </c>
      <c r="G915" s="1">
        <f>Sheet1!Q915</f>
        <v>1</v>
      </c>
      <c r="H915" s="1">
        <f>Sheet1!X915</f>
        <v>0</v>
      </c>
      <c r="I915" s="1">
        <f>Sheet1!B915</f>
        <v>6</v>
      </c>
      <c r="J915" s="1">
        <f>Sheet1!I915</f>
        <v>-1</v>
      </c>
      <c r="K915" s="1">
        <f>Sheet1!P915</f>
        <v>0</v>
      </c>
      <c r="L915" s="1">
        <f>Sheet1!W915</f>
        <v>1</v>
      </c>
      <c r="M915" s="1">
        <f>Sheet1!D915</f>
        <v>-13</v>
      </c>
      <c r="N915" s="1">
        <f>Sheet1!K915</f>
        <v>0</v>
      </c>
      <c r="O915" s="1">
        <f>Sheet1!R915</f>
        <v>-3</v>
      </c>
      <c r="P915" s="1">
        <f>Sheet1!Y915</f>
        <v>-5</v>
      </c>
      <c r="Q915" s="1">
        <f>Sheet1!E915</f>
        <v>0</v>
      </c>
      <c r="R915" s="1">
        <f>Sheet1!L915</f>
        <v>0</v>
      </c>
      <c r="S915" s="1">
        <f>Sheet1!S915</f>
        <v>0</v>
      </c>
      <c r="T915" s="1">
        <f>Sheet1!Z915</f>
        <v>0</v>
      </c>
    </row>
    <row r="916" spans="1:20" x14ac:dyDescent="0.25">
      <c r="A916" s="1">
        <f>Sheet1!A916</f>
        <v>0</v>
      </c>
      <c r="B916" s="1">
        <f>Sheet1!H916</f>
        <v>0</v>
      </c>
      <c r="C916" s="1">
        <f>Sheet1!O916</f>
        <v>0</v>
      </c>
      <c r="D916" s="1">
        <f>Sheet1!V916</f>
        <v>0</v>
      </c>
      <c r="E916" s="1">
        <f>Sheet1!C916</f>
        <v>0</v>
      </c>
      <c r="F916" s="1">
        <f>Sheet1!J916</f>
        <v>0</v>
      </c>
      <c r="G916" s="1">
        <f>Sheet1!Q916</f>
        <v>0</v>
      </c>
      <c r="H916" s="1">
        <f>Sheet1!X916</f>
        <v>0</v>
      </c>
      <c r="I916" s="1">
        <f>Sheet1!B916</f>
        <v>-2</v>
      </c>
      <c r="J916" s="1">
        <f>Sheet1!I916</f>
        <v>-1</v>
      </c>
      <c r="K916" s="1">
        <f>Sheet1!P916</f>
        <v>5</v>
      </c>
      <c r="L916" s="1">
        <f>Sheet1!W916</f>
        <v>1</v>
      </c>
      <c r="M916" s="1">
        <f>Sheet1!D916</f>
        <v>-6</v>
      </c>
      <c r="N916" s="1">
        <f>Sheet1!K916</f>
        <v>0</v>
      </c>
      <c r="O916" s="1">
        <f>Sheet1!R916</f>
        <v>-4</v>
      </c>
      <c r="P916" s="1">
        <f>Sheet1!Y916</f>
        <v>-5</v>
      </c>
      <c r="Q916" s="1">
        <f>Sheet1!E916</f>
        <v>0</v>
      </c>
      <c r="R916" s="1">
        <f>Sheet1!L916</f>
        <v>0</v>
      </c>
      <c r="S916" s="1">
        <f>Sheet1!S916</f>
        <v>0</v>
      </c>
      <c r="T916" s="1">
        <f>Sheet1!Z916</f>
        <v>0</v>
      </c>
    </row>
    <row r="917" spans="1:20" x14ac:dyDescent="0.25">
      <c r="A917" s="1">
        <f>Sheet1!A917</f>
        <v>0</v>
      </c>
      <c r="B917" s="1">
        <f>Sheet1!H917</f>
        <v>0</v>
      </c>
      <c r="C917" s="1">
        <f>Sheet1!O917</f>
        <v>0</v>
      </c>
      <c r="D917" s="1">
        <f>Sheet1!V917</f>
        <v>0</v>
      </c>
      <c r="E917" s="1">
        <f>Sheet1!C917</f>
        <v>1</v>
      </c>
      <c r="F917" s="1">
        <f>Sheet1!J917</f>
        <v>0</v>
      </c>
      <c r="G917" s="1">
        <f>Sheet1!Q917</f>
        <v>0</v>
      </c>
      <c r="H917" s="1">
        <f>Sheet1!X917</f>
        <v>0</v>
      </c>
      <c r="I917" s="1">
        <f>Sheet1!B917</f>
        <v>-14</v>
      </c>
      <c r="J917" s="1">
        <f>Sheet1!I917</f>
        <v>5</v>
      </c>
      <c r="K917" s="1">
        <f>Sheet1!P917</f>
        <v>1</v>
      </c>
      <c r="L917" s="1">
        <f>Sheet1!W917</f>
        <v>1</v>
      </c>
      <c r="M917" s="1">
        <f>Sheet1!D917</f>
        <v>8</v>
      </c>
      <c r="N917" s="1">
        <f>Sheet1!K917</f>
        <v>-7</v>
      </c>
      <c r="O917" s="1">
        <f>Sheet1!R917</f>
        <v>-4</v>
      </c>
      <c r="P917" s="1">
        <f>Sheet1!Y917</f>
        <v>-5</v>
      </c>
      <c r="Q917" s="1">
        <f>Sheet1!E917</f>
        <v>0</v>
      </c>
      <c r="R917" s="1">
        <f>Sheet1!L917</f>
        <v>0</v>
      </c>
      <c r="S917" s="1">
        <f>Sheet1!S917</f>
        <v>0</v>
      </c>
      <c r="T917" s="1">
        <f>Sheet1!Z917</f>
        <v>0</v>
      </c>
    </row>
    <row r="918" spans="1:20" x14ac:dyDescent="0.25">
      <c r="A918" s="1">
        <f>Sheet1!A918</f>
        <v>0</v>
      </c>
      <c r="B918" s="1">
        <f>Sheet1!H918</f>
        <v>0</v>
      </c>
      <c r="C918" s="1">
        <f>Sheet1!O918</f>
        <v>0</v>
      </c>
      <c r="D918" s="1">
        <f>Sheet1!V918</f>
        <v>0</v>
      </c>
      <c r="E918" s="1">
        <f>Sheet1!C918</f>
        <v>1</v>
      </c>
      <c r="F918" s="1">
        <f>Sheet1!J918</f>
        <v>0</v>
      </c>
      <c r="G918" s="1">
        <f>Sheet1!Q918</f>
        <v>0</v>
      </c>
      <c r="H918" s="1">
        <f>Sheet1!X918</f>
        <v>0</v>
      </c>
      <c r="I918" s="1">
        <f>Sheet1!B918</f>
        <v>5</v>
      </c>
      <c r="J918" s="1">
        <f>Sheet1!I918</f>
        <v>5</v>
      </c>
      <c r="K918" s="1">
        <f>Sheet1!P918</f>
        <v>0</v>
      </c>
      <c r="L918" s="1">
        <f>Sheet1!W918</f>
        <v>-2</v>
      </c>
      <c r="M918" s="1">
        <f>Sheet1!D918</f>
        <v>-10</v>
      </c>
      <c r="N918" s="1">
        <f>Sheet1!K918</f>
        <v>-8</v>
      </c>
      <c r="O918" s="1">
        <f>Sheet1!R918</f>
        <v>-4</v>
      </c>
      <c r="P918" s="1">
        <f>Sheet1!Y918</f>
        <v>-2</v>
      </c>
      <c r="Q918" s="1">
        <f>Sheet1!E918</f>
        <v>0</v>
      </c>
      <c r="R918" s="1">
        <f>Sheet1!L918</f>
        <v>0</v>
      </c>
      <c r="S918" s="1">
        <f>Sheet1!S918</f>
        <v>0</v>
      </c>
      <c r="T918" s="1">
        <f>Sheet1!Z918</f>
        <v>0</v>
      </c>
    </row>
    <row r="919" spans="1:20" x14ac:dyDescent="0.25">
      <c r="A919" s="1">
        <f>Sheet1!A919</f>
        <v>0</v>
      </c>
      <c r="B919" s="1">
        <f>Sheet1!H919</f>
        <v>0</v>
      </c>
      <c r="C919" s="1">
        <f>Sheet1!O919</f>
        <v>0</v>
      </c>
      <c r="D919" s="1">
        <f>Sheet1!V919</f>
        <v>0</v>
      </c>
      <c r="E919" s="1">
        <f>Sheet1!C919</f>
        <v>0</v>
      </c>
      <c r="F919" s="1">
        <f>Sheet1!J919</f>
        <v>0</v>
      </c>
      <c r="G919" s="1">
        <f>Sheet1!Q919</f>
        <v>0</v>
      </c>
      <c r="H919" s="1">
        <f>Sheet1!X919</f>
        <v>0</v>
      </c>
      <c r="I919" s="1">
        <f>Sheet1!B919</f>
        <v>1</v>
      </c>
      <c r="J919" s="1">
        <f>Sheet1!I919</f>
        <v>1</v>
      </c>
      <c r="K919" s="1">
        <f>Sheet1!P919</f>
        <v>0</v>
      </c>
      <c r="L919" s="1">
        <f>Sheet1!W919</f>
        <v>-1</v>
      </c>
      <c r="M919" s="1">
        <f>Sheet1!D919</f>
        <v>-7</v>
      </c>
      <c r="N919" s="1">
        <f>Sheet1!K919</f>
        <v>-7</v>
      </c>
      <c r="O919" s="1">
        <f>Sheet1!R919</f>
        <v>-4</v>
      </c>
      <c r="P919" s="1">
        <f>Sheet1!Y919</f>
        <v>-2</v>
      </c>
      <c r="Q919" s="1">
        <f>Sheet1!E919</f>
        <v>0</v>
      </c>
      <c r="R919" s="1">
        <f>Sheet1!L919</f>
        <v>0</v>
      </c>
      <c r="S919" s="1">
        <f>Sheet1!S919</f>
        <v>0</v>
      </c>
      <c r="T919" s="1">
        <f>Sheet1!Z919</f>
        <v>0</v>
      </c>
    </row>
    <row r="920" spans="1:20" x14ac:dyDescent="0.25">
      <c r="A920" s="1">
        <f>Sheet1!A920</f>
        <v>0</v>
      </c>
      <c r="B920" s="1">
        <f>Sheet1!H920</f>
        <v>0</v>
      </c>
      <c r="C920" s="1">
        <f>Sheet1!O920</f>
        <v>0</v>
      </c>
      <c r="D920" s="1">
        <f>Sheet1!V920</f>
        <v>0</v>
      </c>
      <c r="E920" s="1">
        <f>Sheet1!C920</f>
        <v>0</v>
      </c>
      <c r="F920" s="1">
        <f>Sheet1!J920</f>
        <v>0</v>
      </c>
      <c r="G920" s="1">
        <f>Sheet1!Q920</f>
        <v>0</v>
      </c>
      <c r="H920" s="1">
        <f>Sheet1!X920</f>
        <v>0</v>
      </c>
      <c r="I920" s="1">
        <f>Sheet1!B920</f>
        <v>-1</v>
      </c>
      <c r="J920" s="1">
        <f>Sheet1!I920</f>
        <v>-1</v>
      </c>
      <c r="K920" s="1">
        <f>Sheet1!P920</f>
        <v>0</v>
      </c>
      <c r="L920" s="1">
        <f>Sheet1!W920</f>
        <v>3</v>
      </c>
      <c r="M920" s="1">
        <f>Sheet1!D920</f>
        <v>-5</v>
      </c>
      <c r="N920" s="1">
        <f>Sheet1!K920</f>
        <v>-5</v>
      </c>
      <c r="O920" s="1">
        <f>Sheet1!R920</f>
        <v>-4</v>
      </c>
      <c r="P920" s="1">
        <f>Sheet1!Y920</f>
        <v>-6</v>
      </c>
      <c r="Q920" s="1">
        <f>Sheet1!E920</f>
        <v>0</v>
      </c>
      <c r="R920" s="1">
        <f>Sheet1!L920</f>
        <v>0</v>
      </c>
      <c r="S920" s="1">
        <f>Sheet1!S920</f>
        <v>0</v>
      </c>
      <c r="T920" s="1">
        <f>Sheet1!Z920</f>
        <v>0</v>
      </c>
    </row>
    <row r="921" spans="1:20" x14ac:dyDescent="0.25">
      <c r="A921" s="1">
        <f>Sheet1!A921</f>
        <v>0</v>
      </c>
      <c r="B921" s="1">
        <f>Sheet1!H921</f>
        <v>0</v>
      </c>
      <c r="C921" s="1">
        <f>Sheet1!O921</f>
        <v>0</v>
      </c>
      <c r="D921" s="1">
        <f>Sheet1!V921</f>
        <v>0</v>
      </c>
      <c r="E921" s="1">
        <f>Sheet1!C921</f>
        <v>0</v>
      </c>
      <c r="F921" s="1">
        <f>Sheet1!J921</f>
        <v>0</v>
      </c>
      <c r="G921" s="1">
        <f>Sheet1!Q921</f>
        <v>0</v>
      </c>
      <c r="H921" s="1">
        <f>Sheet1!X921</f>
        <v>0</v>
      </c>
      <c r="I921" s="1">
        <f>Sheet1!B921</f>
        <v>-1</v>
      </c>
      <c r="J921" s="1">
        <f>Sheet1!I921</f>
        <v>-6</v>
      </c>
      <c r="K921" s="1">
        <f>Sheet1!P921</f>
        <v>-1</v>
      </c>
      <c r="L921" s="1">
        <f>Sheet1!W921</f>
        <v>5</v>
      </c>
      <c r="M921" s="1">
        <f>Sheet1!D921</f>
        <v>-4</v>
      </c>
      <c r="N921" s="1">
        <f>Sheet1!K921</f>
        <v>2</v>
      </c>
      <c r="O921" s="1">
        <f>Sheet1!R921</f>
        <v>-3</v>
      </c>
      <c r="P921" s="1">
        <f>Sheet1!Y921</f>
        <v>-9</v>
      </c>
      <c r="Q921" s="1">
        <f>Sheet1!E921</f>
        <v>0</v>
      </c>
      <c r="R921" s="1">
        <f>Sheet1!L921</f>
        <v>0</v>
      </c>
      <c r="S921" s="1">
        <f>Sheet1!S921</f>
        <v>0</v>
      </c>
      <c r="T921" s="1">
        <f>Sheet1!Z921</f>
        <v>0</v>
      </c>
    </row>
    <row r="922" spans="1:20" x14ac:dyDescent="0.25">
      <c r="A922" s="1">
        <f>Sheet1!A922</f>
        <v>0</v>
      </c>
      <c r="B922" s="1">
        <f>Sheet1!H922</f>
        <v>0</v>
      </c>
      <c r="C922" s="1">
        <f>Sheet1!O922</f>
        <v>0</v>
      </c>
      <c r="D922" s="1">
        <f>Sheet1!V922</f>
        <v>0</v>
      </c>
      <c r="E922" s="1">
        <f>Sheet1!C922</f>
        <v>0</v>
      </c>
      <c r="F922" s="1">
        <f>Sheet1!J922</f>
        <v>0</v>
      </c>
      <c r="G922" s="1">
        <f>Sheet1!Q922</f>
        <v>0</v>
      </c>
      <c r="H922" s="1">
        <f>Sheet1!X922</f>
        <v>0</v>
      </c>
      <c r="I922" s="1">
        <f>Sheet1!B922</f>
        <v>1</v>
      </c>
      <c r="J922" s="1">
        <f>Sheet1!I922</f>
        <v>-3</v>
      </c>
      <c r="K922" s="1">
        <f>Sheet1!P922</f>
        <v>0</v>
      </c>
      <c r="L922" s="1">
        <f>Sheet1!W922</f>
        <v>-3</v>
      </c>
      <c r="M922" s="1">
        <f>Sheet1!D922</f>
        <v>-5</v>
      </c>
      <c r="N922" s="1">
        <f>Sheet1!K922</f>
        <v>3</v>
      </c>
      <c r="O922" s="1">
        <f>Sheet1!R922</f>
        <v>-3</v>
      </c>
      <c r="P922" s="1">
        <f>Sheet1!Y922</f>
        <v>-3</v>
      </c>
      <c r="Q922" s="1">
        <f>Sheet1!E922</f>
        <v>0</v>
      </c>
      <c r="R922" s="1">
        <f>Sheet1!L922</f>
        <v>0</v>
      </c>
      <c r="S922" s="1">
        <f>Sheet1!S922</f>
        <v>0</v>
      </c>
      <c r="T922" s="1">
        <f>Sheet1!Z922</f>
        <v>0</v>
      </c>
    </row>
    <row r="923" spans="1:20" x14ac:dyDescent="0.25">
      <c r="A923" s="1">
        <f>Sheet1!A923</f>
        <v>0</v>
      </c>
      <c r="B923" s="1">
        <f>Sheet1!H923</f>
        <v>0</v>
      </c>
      <c r="C923" s="1">
        <f>Sheet1!O923</f>
        <v>0</v>
      </c>
      <c r="D923" s="1">
        <f>Sheet1!V923</f>
        <v>0</v>
      </c>
      <c r="E923" s="1">
        <f>Sheet1!C923</f>
        <v>0</v>
      </c>
      <c r="F923" s="1">
        <f>Sheet1!J923</f>
        <v>0</v>
      </c>
      <c r="G923" s="1">
        <f>Sheet1!Q923</f>
        <v>0</v>
      </c>
      <c r="H923" s="1">
        <f>Sheet1!X923</f>
        <v>0</v>
      </c>
      <c r="I923" s="1">
        <f>Sheet1!B923</f>
        <v>1</v>
      </c>
      <c r="J923" s="1">
        <f>Sheet1!I923</f>
        <v>-4</v>
      </c>
      <c r="K923" s="1">
        <f>Sheet1!P923</f>
        <v>2</v>
      </c>
      <c r="L923" s="1">
        <f>Sheet1!W923</f>
        <v>-5</v>
      </c>
      <c r="M923" s="1">
        <f>Sheet1!D923</f>
        <v>-5</v>
      </c>
      <c r="N923" s="1">
        <f>Sheet1!K923</f>
        <v>5</v>
      </c>
      <c r="O923" s="1">
        <f>Sheet1!R923</f>
        <v>-4</v>
      </c>
      <c r="P923" s="1">
        <f>Sheet1!Y923</f>
        <v>2</v>
      </c>
      <c r="Q923" s="1">
        <f>Sheet1!E923</f>
        <v>0</v>
      </c>
      <c r="R923" s="1">
        <f>Sheet1!L923</f>
        <v>0</v>
      </c>
      <c r="S923" s="1">
        <f>Sheet1!S923</f>
        <v>0</v>
      </c>
      <c r="T923" s="1">
        <f>Sheet1!Z923</f>
        <v>0</v>
      </c>
    </row>
    <row r="924" spans="1:20" x14ac:dyDescent="0.25">
      <c r="A924" s="1">
        <f>Sheet1!A924</f>
        <v>0</v>
      </c>
      <c r="B924" s="1">
        <f>Sheet1!H924</f>
        <v>0</v>
      </c>
      <c r="C924" s="1">
        <f>Sheet1!O924</f>
        <v>0</v>
      </c>
      <c r="D924" s="1">
        <f>Sheet1!V924</f>
        <v>0</v>
      </c>
      <c r="E924" s="1">
        <f>Sheet1!C924</f>
        <v>0</v>
      </c>
      <c r="F924" s="1">
        <f>Sheet1!J924</f>
        <v>1</v>
      </c>
      <c r="G924" s="1">
        <f>Sheet1!Q924</f>
        <v>0</v>
      </c>
      <c r="H924" s="1">
        <f>Sheet1!X924</f>
        <v>0</v>
      </c>
      <c r="I924" s="1">
        <f>Sheet1!B924</f>
        <v>2</v>
      </c>
      <c r="J924" s="1">
        <f>Sheet1!I924</f>
        <v>-2</v>
      </c>
      <c r="K924" s="1">
        <f>Sheet1!P924</f>
        <v>2</v>
      </c>
      <c r="L924" s="1">
        <f>Sheet1!W924</f>
        <v>-3</v>
      </c>
      <c r="M924" s="1">
        <f>Sheet1!D924</f>
        <v>-6</v>
      </c>
      <c r="N924" s="1">
        <f>Sheet1!K924</f>
        <v>5</v>
      </c>
      <c r="O924" s="1">
        <f>Sheet1!R924</f>
        <v>-5</v>
      </c>
      <c r="P924" s="1">
        <f>Sheet1!Y924</f>
        <v>2</v>
      </c>
      <c r="Q924" s="1">
        <f>Sheet1!E924</f>
        <v>0</v>
      </c>
      <c r="R924" s="1">
        <f>Sheet1!L924</f>
        <v>0</v>
      </c>
      <c r="S924" s="1">
        <f>Sheet1!S924</f>
        <v>0</v>
      </c>
      <c r="T924" s="1">
        <f>Sheet1!Z924</f>
        <v>0</v>
      </c>
    </row>
    <row r="925" spans="1:20" x14ac:dyDescent="0.25">
      <c r="A925" s="1">
        <f>Sheet1!A925</f>
        <v>0</v>
      </c>
      <c r="B925" s="1">
        <f>Sheet1!H925</f>
        <v>0</v>
      </c>
      <c r="C925" s="1">
        <f>Sheet1!O925</f>
        <v>0</v>
      </c>
      <c r="D925" s="1">
        <f>Sheet1!V925</f>
        <v>0</v>
      </c>
      <c r="E925" s="1">
        <f>Sheet1!C925</f>
        <v>0</v>
      </c>
      <c r="F925" s="1">
        <f>Sheet1!J925</f>
        <v>1</v>
      </c>
      <c r="G925" s="1">
        <f>Sheet1!Q925</f>
        <v>0</v>
      </c>
      <c r="H925" s="1">
        <f>Sheet1!X925</f>
        <v>0</v>
      </c>
      <c r="I925" s="1">
        <f>Sheet1!B925</f>
        <v>2</v>
      </c>
      <c r="J925" s="1">
        <f>Sheet1!I925</f>
        <v>-2</v>
      </c>
      <c r="K925" s="1">
        <f>Sheet1!P925</f>
        <v>1</v>
      </c>
      <c r="L925" s="1">
        <f>Sheet1!W925</f>
        <v>2</v>
      </c>
      <c r="M925" s="1">
        <f>Sheet1!D925</f>
        <v>-7</v>
      </c>
      <c r="N925" s="1">
        <f>Sheet1!K925</f>
        <v>-10</v>
      </c>
      <c r="O925" s="1">
        <f>Sheet1!R925</f>
        <v>-6</v>
      </c>
      <c r="P925" s="1">
        <f>Sheet1!Y925</f>
        <v>0</v>
      </c>
      <c r="Q925" s="1">
        <f>Sheet1!E925</f>
        <v>0</v>
      </c>
      <c r="R925" s="1">
        <f>Sheet1!L925</f>
        <v>0</v>
      </c>
      <c r="S925" s="1">
        <f>Sheet1!S925</f>
        <v>0</v>
      </c>
      <c r="T925" s="1">
        <f>Sheet1!Z925</f>
        <v>0</v>
      </c>
    </row>
    <row r="926" spans="1:20" x14ac:dyDescent="0.25">
      <c r="A926" s="1">
        <f>Sheet1!A926</f>
        <v>0</v>
      </c>
      <c r="B926" s="1">
        <f>Sheet1!H926</f>
        <v>0</v>
      </c>
      <c r="C926" s="1">
        <f>Sheet1!O926</f>
        <v>0</v>
      </c>
      <c r="D926" s="1">
        <f>Sheet1!V926</f>
        <v>0</v>
      </c>
      <c r="E926" s="1">
        <f>Sheet1!C926</f>
        <v>0</v>
      </c>
      <c r="F926" s="1">
        <f>Sheet1!J926</f>
        <v>0</v>
      </c>
      <c r="G926" s="1">
        <f>Sheet1!Q926</f>
        <v>0</v>
      </c>
      <c r="H926" s="1">
        <f>Sheet1!X926</f>
        <v>0</v>
      </c>
      <c r="I926" s="1">
        <f>Sheet1!B926</f>
        <v>1</v>
      </c>
      <c r="J926" s="1">
        <f>Sheet1!I926</f>
        <v>9</v>
      </c>
      <c r="K926" s="1">
        <f>Sheet1!P926</f>
        <v>1</v>
      </c>
      <c r="L926" s="1">
        <f>Sheet1!W926</f>
        <v>-1</v>
      </c>
      <c r="M926" s="1">
        <f>Sheet1!D926</f>
        <v>-7</v>
      </c>
      <c r="N926" s="1">
        <f>Sheet1!K926</f>
        <v>-9</v>
      </c>
      <c r="O926" s="1">
        <f>Sheet1!R926</f>
        <v>-5</v>
      </c>
      <c r="P926" s="1">
        <f>Sheet1!Y926</f>
        <v>1</v>
      </c>
      <c r="Q926" s="1">
        <f>Sheet1!E926</f>
        <v>0</v>
      </c>
      <c r="R926" s="1">
        <f>Sheet1!L926</f>
        <v>0</v>
      </c>
      <c r="S926" s="1">
        <f>Sheet1!S926</f>
        <v>0</v>
      </c>
      <c r="T926" s="1">
        <f>Sheet1!Z926</f>
        <v>0</v>
      </c>
    </row>
    <row r="927" spans="1:20" x14ac:dyDescent="0.25">
      <c r="A927" s="1">
        <f>Sheet1!A927</f>
        <v>0</v>
      </c>
      <c r="B927" s="1">
        <f>Sheet1!H927</f>
        <v>0</v>
      </c>
      <c r="C927" s="1">
        <f>Sheet1!O927</f>
        <v>0</v>
      </c>
      <c r="D927" s="1">
        <f>Sheet1!V927</f>
        <v>0</v>
      </c>
      <c r="E927" s="1">
        <f>Sheet1!C927</f>
        <v>0</v>
      </c>
      <c r="F927" s="1">
        <f>Sheet1!J927</f>
        <v>0</v>
      </c>
      <c r="G927" s="1">
        <f>Sheet1!Q927</f>
        <v>0</v>
      </c>
      <c r="H927" s="1">
        <f>Sheet1!X927</f>
        <v>0</v>
      </c>
      <c r="I927" s="1">
        <f>Sheet1!B927</f>
        <v>1</v>
      </c>
      <c r="J927" s="1">
        <f>Sheet1!I927</f>
        <v>2</v>
      </c>
      <c r="K927" s="1">
        <f>Sheet1!P927</f>
        <v>0</v>
      </c>
      <c r="L927" s="1">
        <f>Sheet1!W927</f>
        <v>-2</v>
      </c>
      <c r="M927" s="1">
        <f>Sheet1!D927</f>
        <v>-7</v>
      </c>
      <c r="N927" s="1">
        <f>Sheet1!K927</f>
        <v>-9</v>
      </c>
      <c r="O927" s="1">
        <f>Sheet1!R927</f>
        <v>-5</v>
      </c>
      <c r="P927" s="1">
        <f>Sheet1!Y927</f>
        <v>2</v>
      </c>
      <c r="Q927" s="1">
        <f>Sheet1!E927</f>
        <v>0</v>
      </c>
      <c r="R927" s="1">
        <f>Sheet1!L927</f>
        <v>0</v>
      </c>
      <c r="S927" s="1">
        <f>Sheet1!S927</f>
        <v>0</v>
      </c>
      <c r="T927" s="1">
        <f>Sheet1!Z927</f>
        <v>0</v>
      </c>
    </row>
    <row r="928" spans="1:20" x14ac:dyDescent="0.25">
      <c r="A928" s="1">
        <f>Sheet1!A928</f>
        <v>0</v>
      </c>
      <c r="B928" s="1">
        <f>Sheet1!H928</f>
        <v>0</v>
      </c>
      <c r="C928" s="1">
        <f>Sheet1!O928</f>
        <v>0</v>
      </c>
      <c r="D928" s="1">
        <f>Sheet1!V928</f>
        <v>0</v>
      </c>
      <c r="E928" s="1">
        <f>Sheet1!C928</f>
        <v>0</v>
      </c>
      <c r="F928" s="1">
        <f>Sheet1!J928</f>
        <v>0</v>
      </c>
      <c r="G928" s="1">
        <f>Sheet1!Q928</f>
        <v>0</v>
      </c>
      <c r="H928" s="1">
        <f>Sheet1!X928</f>
        <v>0</v>
      </c>
      <c r="I928" s="1">
        <f>Sheet1!B928</f>
        <v>1</v>
      </c>
      <c r="J928" s="1">
        <f>Sheet1!I928</f>
        <v>2</v>
      </c>
      <c r="K928" s="1">
        <f>Sheet1!P928</f>
        <v>1</v>
      </c>
      <c r="L928" s="1">
        <f>Sheet1!W928</f>
        <v>-1</v>
      </c>
      <c r="M928" s="1">
        <f>Sheet1!D928</f>
        <v>-7</v>
      </c>
      <c r="N928" s="1">
        <f>Sheet1!K928</f>
        <v>-9</v>
      </c>
      <c r="O928" s="1">
        <f>Sheet1!R928</f>
        <v>-5</v>
      </c>
      <c r="P928" s="1">
        <f>Sheet1!Y928</f>
        <v>1</v>
      </c>
      <c r="Q928" s="1">
        <f>Sheet1!E928</f>
        <v>0</v>
      </c>
      <c r="R928" s="1">
        <f>Sheet1!L928</f>
        <v>0</v>
      </c>
      <c r="S928" s="1">
        <f>Sheet1!S928</f>
        <v>0</v>
      </c>
      <c r="T928" s="1">
        <f>Sheet1!Z928</f>
        <v>0</v>
      </c>
    </row>
    <row r="929" spans="1:20" x14ac:dyDescent="0.25">
      <c r="A929" s="1">
        <f>Sheet1!A929</f>
        <v>0</v>
      </c>
      <c r="B929" s="1">
        <f>Sheet1!H929</f>
        <v>0</v>
      </c>
      <c r="C929" s="1">
        <f>Sheet1!O929</f>
        <v>0</v>
      </c>
      <c r="D929" s="1">
        <f>Sheet1!V929</f>
        <v>0</v>
      </c>
      <c r="E929" s="1">
        <f>Sheet1!C929</f>
        <v>0</v>
      </c>
      <c r="F929" s="1">
        <f>Sheet1!J929</f>
        <v>0</v>
      </c>
      <c r="G929" s="1">
        <f>Sheet1!Q929</f>
        <v>0</v>
      </c>
      <c r="H929" s="1">
        <f>Sheet1!X929</f>
        <v>0</v>
      </c>
      <c r="I929" s="1">
        <f>Sheet1!B929</f>
        <v>1</v>
      </c>
      <c r="J929" s="1">
        <f>Sheet1!I929</f>
        <v>2</v>
      </c>
      <c r="K929" s="1">
        <f>Sheet1!P929</f>
        <v>-3</v>
      </c>
      <c r="L929" s="1">
        <f>Sheet1!W929</f>
        <v>-1</v>
      </c>
      <c r="M929" s="1">
        <f>Sheet1!D929</f>
        <v>-7</v>
      </c>
      <c r="N929" s="1">
        <f>Sheet1!K929</f>
        <v>-9</v>
      </c>
      <c r="O929" s="1">
        <f>Sheet1!R929</f>
        <v>0</v>
      </c>
      <c r="P929" s="1">
        <f>Sheet1!Y929</f>
        <v>1</v>
      </c>
      <c r="Q929" s="1">
        <f>Sheet1!E929</f>
        <v>0</v>
      </c>
      <c r="R929" s="1">
        <f>Sheet1!L929</f>
        <v>0</v>
      </c>
      <c r="S929" s="1">
        <f>Sheet1!S929</f>
        <v>0</v>
      </c>
      <c r="T929" s="1">
        <f>Sheet1!Z929</f>
        <v>0</v>
      </c>
    </row>
    <row r="930" spans="1:20" x14ac:dyDescent="0.25">
      <c r="A930" s="1">
        <f>Sheet1!A930</f>
        <v>0</v>
      </c>
      <c r="B930" s="1">
        <f>Sheet1!H930</f>
        <v>0</v>
      </c>
      <c r="C930" s="1">
        <f>Sheet1!O930</f>
        <v>0</v>
      </c>
      <c r="D930" s="1">
        <f>Sheet1!V930</f>
        <v>0</v>
      </c>
      <c r="E930" s="1">
        <f>Sheet1!C930</f>
        <v>0</v>
      </c>
      <c r="F930" s="1">
        <f>Sheet1!J930</f>
        <v>0</v>
      </c>
      <c r="G930" s="1">
        <f>Sheet1!Q930</f>
        <v>0</v>
      </c>
      <c r="H930" s="1">
        <f>Sheet1!X930</f>
        <v>0</v>
      </c>
      <c r="I930" s="1">
        <f>Sheet1!B930</f>
        <v>1</v>
      </c>
      <c r="J930" s="1">
        <f>Sheet1!I930</f>
        <v>2</v>
      </c>
      <c r="K930" s="1">
        <f>Sheet1!P930</f>
        <v>-1</v>
      </c>
      <c r="L930" s="1">
        <f>Sheet1!W930</f>
        <v>0</v>
      </c>
      <c r="M930" s="1">
        <f>Sheet1!D930</f>
        <v>-7</v>
      </c>
      <c r="N930" s="1">
        <f>Sheet1!K930</f>
        <v>-9</v>
      </c>
      <c r="O930" s="1">
        <f>Sheet1!R930</f>
        <v>0</v>
      </c>
      <c r="P930" s="1">
        <f>Sheet1!Y930</f>
        <v>0</v>
      </c>
      <c r="Q930" s="1">
        <f>Sheet1!E930</f>
        <v>0</v>
      </c>
      <c r="R930" s="1">
        <f>Sheet1!L930</f>
        <v>0</v>
      </c>
      <c r="S930" s="1">
        <f>Sheet1!S930</f>
        <v>0</v>
      </c>
      <c r="T930" s="1">
        <f>Sheet1!Z930</f>
        <v>0</v>
      </c>
    </row>
    <row r="931" spans="1:20" x14ac:dyDescent="0.25">
      <c r="A931" s="1">
        <f>Sheet1!A931</f>
        <v>0</v>
      </c>
      <c r="B931" s="1">
        <f>Sheet1!H931</f>
        <v>0</v>
      </c>
      <c r="C931" s="1">
        <f>Sheet1!O931</f>
        <v>0</v>
      </c>
      <c r="D931" s="1">
        <f>Sheet1!V931</f>
        <v>0</v>
      </c>
      <c r="E931" s="1">
        <f>Sheet1!C931</f>
        <v>1</v>
      </c>
      <c r="F931" s="1">
        <f>Sheet1!J931</f>
        <v>0</v>
      </c>
      <c r="G931" s="1">
        <f>Sheet1!Q931</f>
        <v>0</v>
      </c>
      <c r="H931" s="1">
        <f>Sheet1!X931</f>
        <v>0</v>
      </c>
      <c r="I931" s="1">
        <f>Sheet1!B931</f>
        <v>-2</v>
      </c>
      <c r="J931" s="1">
        <f>Sheet1!I931</f>
        <v>2</v>
      </c>
      <c r="K931" s="1">
        <f>Sheet1!P931</f>
        <v>-1</v>
      </c>
      <c r="L931" s="1">
        <f>Sheet1!W931</f>
        <v>3</v>
      </c>
      <c r="M931" s="1">
        <f>Sheet1!D931</f>
        <v>-3</v>
      </c>
      <c r="N931" s="1">
        <f>Sheet1!K931</f>
        <v>-9</v>
      </c>
      <c r="O931" s="1">
        <f>Sheet1!R931</f>
        <v>0</v>
      </c>
      <c r="P931" s="1">
        <f>Sheet1!Y931</f>
        <v>-4</v>
      </c>
      <c r="Q931" s="1">
        <f>Sheet1!E931</f>
        <v>0</v>
      </c>
      <c r="R931" s="1">
        <f>Sheet1!L931</f>
        <v>0</v>
      </c>
      <c r="S931" s="1">
        <f>Sheet1!S931</f>
        <v>0</v>
      </c>
      <c r="T931" s="1">
        <f>Sheet1!Z931</f>
        <v>0</v>
      </c>
    </row>
    <row r="932" spans="1:20" x14ac:dyDescent="0.25">
      <c r="A932" s="1">
        <f>Sheet1!A932</f>
        <v>0</v>
      </c>
      <c r="B932" s="1">
        <f>Sheet1!H932</f>
        <v>0</v>
      </c>
      <c r="C932" s="1">
        <f>Sheet1!O932</f>
        <v>0</v>
      </c>
      <c r="D932" s="1">
        <f>Sheet1!V932</f>
        <v>0</v>
      </c>
      <c r="E932" s="1">
        <f>Sheet1!C932</f>
        <v>0</v>
      </c>
      <c r="F932" s="1">
        <f>Sheet1!J932</f>
        <v>0</v>
      </c>
      <c r="G932" s="1">
        <f>Sheet1!Q932</f>
        <v>0</v>
      </c>
      <c r="H932" s="1">
        <f>Sheet1!X932</f>
        <v>0</v>
      </c>
      <c r="I932" s="1">
        <f>Sheet1!B932</f>
        <v>-2</v>
      </c>
      <c r="J932" s="1">
        <f>Sheet1!I932</f>
        <v>-8</v>
      </c>
      <c r="K932" s="1">
        <f>Sheet1!P932</f>
        <v>-1</v>
      </c>
      <c r="L932" s="1">
        <f>Sheet1!W932</f>
        <v>2</v>
      </c>
      <c r="M932" s="1">
        <f>Sheet1!D932</f>
        <v>-3</v>
      </c>
      <c r="N932" s="1">
        <f>Sheet1!K932</f>
        <v>3</v>
      </c>
      <c r="O932" s="1">
        <f>Sheet1!R932</f>
        <v>0</v>
      </c>
      <c r="P932" s="1">
        <f>Sheet1!Y932</f>
        <v>-3</v>
      </c>
      <c r="Q932" s="1">
        <f>Sheet1!E932</f>
        <v>0</v>
      </c>
      <c r="R932" s="1">
        <f>Sheet1!L932</f>
        <v>0</v>
      </c>
      <c r="S932" s="1">
        <f>Sheet1!S932</f>
        <v>0</v>
      </c>
      <c r="T932" s="1">
        <f>Sheet1!Z932</f>
        <v>0</v>
      </c>
    </row>
    <row r="933" spans="1:20" x14ac:dyDescent="0.25">
      <c r="A933" s="1">
        <f>Sheet1!A933</f>
        <v>0</v>
      </c>
      <c r="B933" s="1">
        <f>Sheet1!H933</f>
        <v>0</v>
      </c>
      <c r="C933" s="1">
        <f>Sheet1!O933</f>
        <v>0</v>
      </c>
      <c r="D933" s="1">
        <f>Sheet1!V933</f>
        <v>0</v>
      </c>
      <c r="E933" s="1">
        <f>Sheet1!C933</f>
        <v>0</v>
      </c>
      <c r="F933" s="1">
        <f>Sheet1!J933</f>
        <v>0</v>
      </c>
      <c r="G933" s="1">
        <f>Sheet1!Q933</f>
        <v>0</v>
      </c>
      <c r="H933" s="1">
        <f>Sheet1!X933</f>
        <v>0</v>
      </c>
      <c r="I933" s="1">
        <f>Sheet1!B933</f>
        <v>0</v>
      </c>
      <c r="J933" s="1">
        <f>Sheet1!I933</f>
        <v>-8</v>
      </c>
      <c r="K933" s="1">
        <f>Sheet1!P933</f>
        <v>-1</v>
      </c>
      <c r="L933" s="1">
        <f>Sheet1!W933</f>
        <v>0</v>
      </c>
      <c r="M933" s="1">
        <f>Sheet1!D933</f>
        <v>-2</v>
      </c>
      <c r="N933" s="1">
        <f>Sheet1!K933</f>
        <v>3</v>
      </c>
      <c r="O933" s="1">
        <f>Sheet1!R933</f>
        <v>1</v>
      </c>
      <c r="P933" s="1">
        <f>Sheet1!Y933</f>
        <v>-3</v>
      </c>
      <c r="Q933" s="1">
        <f>Sheet1!E933</f>
        <v>0</v>
      </c>
      <c r="R933" s="1">
        <f>Sheet1!L933</f>
        <v>0</v>
      </c>
      <c r="S933" s="1">
        <f>Sheet1!S933</f>
        <v>0</v>
      </c>
      <c r="T933" s="1">
        <f>Sheet1!Z933</f>
        <v>0</v>
      </c>
    </row>
    <row r="934" spans="1:20" x14ac:dyDescent="0.25">
      <c r="A934" s="1">
        <f>Sheet1!A934</f>
        <v>0</v>
      </c>
      <c r="B934" s="1">
        <f>Sheet1!H934</f>
        <v>0</v>
      </c>
      <c r="C934" s="1">
        <f>Sheet1!O934</f>
        <v>0</v>
      </c>
      <c r="D934" s="1">
        <f>Sheet1!V934</f>
        <v>0</v>
      </c>
      <c r="E934" s="1">
        <f>Sheet1!C934</f>
        <v>0</v>
      </c>
      <c r="F934" s="1">
        <f>Sheet1!J934</f>
        <v>1</v>
      </c>
      <c r="G934" s="1">
        <f>Sheet1!Q934</f>
        <v>0</v>
      </c>
      <c r="H934" s="1">
        <f>Sheet1!X934</f>
        <v>0</v>
      </c>
      <c r="I934" s="1">
        <f>Sheet1!B934</f>
        <v>-1</v>
      </c>
      <c r="J934" s="1">
        <f>Sheet1!I934</f>
        <v>-2</v>
      </c>
      <c r="K934" s="1">
        <f>Sheet1!P934</f>
        <v>-1</v>
      </c>
      <c r="L934" s="1">
        <f>Sheet1!W934</f>
        <v>0</v>
      </c>
      <c r="M934" s="1">
        <f>Sheet1!D934</f>
        <v>-1</v>
      </c>
      <c r="N934" s="1">
        <f>Sheet1!K934</f>
        <v>4</v>
      </c>
      <c r="O934" s="1">
        <f>Sheet1!R934</f>
        <v>1</v>
      </c>
      <c r="P934" s="1">
        <f>Sheet1!Y934</f>
        <v>-3</v>
      </c>
      <c r="Q934" s="1">
        <f>Sheet1!E934</f>
        <v>0</v>
      </c>
      <c r="R934" s="1">
        <f>Sheet1!L934</f>
        <v>0</v>
      </c>
      <c r="S934" s="1">
        <f>Sheet1!S934</f>
        <v>0</v>
      </c>
      <c r="T934" s="1">
        <f>Sheet1!Z934</f>
        <v>0</v>
      </c>
    </row>
    <row r="935" spans="1:20" x14ac:dyDescent="0.25">
      <c r="A935" s="1">
        <f>Sheet1!A935</f>
        <v>0</v>
      </c>
      <c r="B935" s="1">
        <f>Sheet1!H935</f>
        <v>0</v>
      </c>
      <c r="C935" s="1">
        <f>Sheet1!O935</f>
        <v>0</v>
      </c>
      <c r="D935" s="1">
        <f>Sheet1!V935</f>
        <v>0</v>
      </c>
      <c r="E935" s="1">
        <f>Sheet1!C935</f>
        <v>0</v>
      </c>
      <c r="F935" s="1">
        <f>Sheet1!J935</f>
        <v>1</v>
      </c>
      <c r="G935" s="1">
        <f>Sheet1!Q935</f>
        <v>0</v>
      </c>
      <c r="H935" s="1">
        <f>Sheet1!X935</f>
        <v>0</v>
      </c>
      <c r="I935" s="1">
        <f>Sheet1!B935</f>
        <v>-1</v>
      </c>
      <c r="J935" s="1">
        <f>Sheet1!I935</f>
        <v>11</v>
      </c>
      <c r="K935" s="1">
        <f>Sheet1!P935</f>
        <v>-2</v>
      </c>
      <c r="L935" s="1">
        <f>Sheet1!W935</f>
        <v>0</v>
      </c>
      <c r="M935" s="1">
        <f>Sheet1!D935</f>
        <v>-1</v>
      </c>
      <c r="N935" s="1">
        <f>Sheet1!K935</f>
        <v>-13</v>
      </c>
      <c r="O935" s="1">
        <f>Sheet1!R935</f>
        <v>2</v>
      </c>
      <c r="P935" s="1">
        <f>Sheet1!Y935</f>
        <v>-3</v>
      </c>
      <c r="Q935" s="1">
        <f>Sheet1!E935</f>
        <v>0</v>
      </c>
      <c r="R935" s="1">
        <f>Sheet1!L935</f>
        <v>0</v>
      </c>
      <c r="S935" s="1">
        <f>Sheet1!S935</f>
        <v>0</v>
      </c>
      <c r="T935" s="1">
        <f>Sheet1!Z935</f>
        <v>0</v>
      </c>
    </row>
    <row r="936" spans="1:20" x14ac:dyDescent="0.25">
      <c r="A936" s="1">
        <f>Sheet1!A936</f>
        <v>0</v>
      </c>
      <c r="B936" s="1">
        <f>Sheet1!H936</f>
        <v>0</v>
      </c>
      <c r="C936" s="1">
        <f>Sheet1!O936</f>
        <v>0</v>
      </c>
      <c r="D936" s="1">
        <f>Sheet1!V936</f>
        <v>0</v>
      </c>
      <c r="E936" s="1">
        <f>Sheet1!C936</f>
        <v>0</v>
      </c>
      <c r="F936" s="1">
        <f>Sheet1!J936</f>
        <v>0</v>
      </c>
      <c r="G936" s="1">
        <f>Sheet1!Q936</f>
        <v>0</v>
      </c>
      <c r="H936" s="1">
        <f>Sheet1!X936</f>
        <v>0</v>
      </c>
      <c r="I936" s="1">
        <f>Sheet1!B936</f>
        <v>-1</v>
      </c>
      <c r="J936" s="1">
        <f>Sheet1!I936</f>
        <v>10</v>
      </c>
      <c r="K936" s="1">
        <f>Sheet1!P936</f>
        <v>-1</v>
      </c>
      <c r="L936" s="1">
        <f>Sheet1!W936</f>
        <v>0</v>
      </c>
      <c r="M936" s="1">
        <f>Sheet1!D936</f>
        <v>0</v>
      </c>
      <c r="N936" s="1">
        <f>Sheet1!K936</f>
        <v>-12</v>
      </c>
      <c r="O936" s="1">
        <f>Sheet1!R936</f>
        <v>2</v>
      </c>
      <c r="P936" s="1">
        <f>Sheet1!Y936</f>
        <v>-3</v>
      </c>
      <c r="Q936" s="1">
        <f>Sheet1!E936</f>
        <v>0</v>
      </c>
      <c r="R936" s="1">
        <f>Sheet1!L936</f>
        <v>0</v>
      </c>
      <c r="S936" s="1">
        <f>Sheet1!S936</f>
        <v>0</v>
      </c>
      <c r="T936" s="1">
        <f>Sheet1!Z936</f>
        <v>0</v>
      </c>
    </row>
    <row r="937" spans="1:20" x14ac:dyDescent="0.25">
      <c r="A937" s="1">
        <f>Sheet1!A937</f>
        <v>0</v>
      </c>
      <c r="B937" s="1">
        <f>Sheet1!H937</f>
        <v>0</v>
      </c>
      <c r="C937" s="1">
        <f>Sheet1!O937</f>
        <v>0</v>
      </c>
      <c r="D937" s="1">
        <f>Sheet1!V937</f>
        <v>0</v>
      </c>
      <c r="E937" s="1">
        <f>Sheet1!C937</f>
        <v>0</v>
      </c>
      <c r="F937" s="1">
        <f>Sheet1!J937</f>
        <v>0</v>
      </c>
      <c r="G937" s="1">
        <f>Sheet1!Q937</f>
        <v>0</v>
      </c>
      <c r="H937" s="1">
        <f>Sheet1!X937</f>
        <v>0</v>
      </c>
      <c r="I937" s="1">
        <f>Sheet1!B937</f>
        <v>-2</v>
      </c>
      <c r="J937" s="1">
        <f>Sheet1!I937</f>
        <v>1</v>
      </c>
      <c r="K937" s="1">
        <f>Sheet1!P937</f>
        <v>-1</v>
      </c>
      <c r="L937" s="1">
        <f>Sheet1!W937</f>
        <v>-4</v>
      </c>
      <c r="M937" s="1">
        <f>Sheet1!D937</f>
        <v>1</v>
      </c>
      <c r="N937" s="1">
        <f>Sheet1!K937</f>
        <v>-10</v>
      </c>
      <c r="O937" s="1">
        <f>Sheet1!R937</f>
        <v>2</v>
      </c>
      <c r="P937" s="1">
        <f>Sheet1!Y937</f>
        <v>2</v>
      </c>
      <c r="Q937" s="1">
        <f>Sheet1!E937</f>
        <v>0</v>
      </c>
      <c r="R937" s="1">
        <f>Sheet1!L937</f>
        <v>0</v>
      </c>
      <c r="S937" s="1">
        <f>Sheet1!S937</f>
        <v>0</v>
      </c>
      <c r="T937" s="1">
        <f>Sheet1!Z937</f>
        <v>0</v>
      </c>
    </row>
    <row r="938" spans="1:20" x14ac:dyDescent="0.25">
      <c r="A938" s="1">
        <f>Sheet1!A938</f>
        <v>0</v>
      </c>
      <c r="B938" s="1">
        <f>Sheet1!H938</f>
        <v>0</v>
      </c>
      <c r="C938" s="1">
        <f>Sheet1!O938</f>
        <v>0</v>
      </c>
      <c r="D938" s="1">
        <f>Sheet1!V938</f>
        <v>0</v>
      </c>
      <c r="E938" s="1">
        <f>Sheet1!C938</f>
        <v>0</v>
      </c>
      <c r="F938" s="1">
        <f>Sheet1!J938</f>
        <v>0</v>
      </c>
      <c r="G938" s="1">
        <f>Sheet1!Q938</f>
        <v>0</v>
      </c>
      <c r="H938" s="1">
        <f>Sheet1!X938</f>
        <v>0</v>
      </c>
      <c r="I938" s="1">
        <f>Sheet1!B938</f>
        <v>6</v>
      </c>
      <c r="J938" s="1">
        <f>Sheet1!I938</f>
        <v>0</v>
      </c>
      <c r="K938" s="1">
        <f>Sheet1!P938</f>
        <v>-1</v>
      </c>
      <c r="L938" s="1">
        <f>Sheet1!W938</f>
        <v>-4</v>
      </c>
      <c r="M938" s="1">
        <f>Sheet1!D938</f>
        <v>-8</v>
      </c>
      <c r="N938" s="1">
        <f>Sheet1!K938</f>
        <v>-9</v>
      </c>
      <c r="O938" s="1">
        <f>Sheet1!R938</f>
        <v>2</v>
      </c>
      <c r="P938" s="1">
        <f>Sheet1!Y938</f>
        <v>3</v>
      </c>
      <c r="Q938" s="1">
        <f>Sheet1!E938</f>
        <v>0</v>
      </c>
      <c r="R938" s="1">
        <f>Sheet1!L938</f>
        <v>0</v>
      </c>
      <c r="S938" s="1">
        <f>Sheet1!S938</f>
        <v>0</v>
      </c>
      <c r="T938" s="1">
        <f>Sheet1!Z938</f>
        <v>0</v>
      </c>
    </row>
    <row r="939" spans="1:20" x14ac:dyDescent="0.25">
      <c r="A939" s="1">
        <f>Sheet1!A939</f>
        <v>0</v>
      </c>
      <c r="B939" s="1">
        <f>Sheet1!H939</f>
        <v>0</v>
      </c>
      <c r="C939" s="1">
        <f>Sheet1!O939</f>
        <v>0</v>
      </c>
      <c r="D939" s="1">
        <f>Sheet1!V939</f>
        <v>0</v>
      </c>
      <c r="E939" s="1">
        <f>Sheet1!C939</f>
        <v>0</v>
      </c>
      <c r="F939" s="1">
        <f>Sheet1!J939</f>
        <v>0</v>
      </c>
      <c r="G939" s="1">
        <f>Sheet1!Q939</f>
        <v>0</v>
      </c>
      <c r="H939" s="1">
        <f>Sheet1!X939</f>
        <v>0</v>
      </c>
      <c r="I939" s="1">
        <f>Sheet1!B939</f>
        <v>6</v>
      </c>
      <c r="J939" s="1">
        <f>Sheet1!I939</f>
        <v>1</v>
      </c>
      <c r="K939" s="1">
        <f>Sheet1!P939</f>
        <v>-1</v>
      </c>
      <c r="L939" s="1">
        <f>Sheet1!W939</f>
        <v>-1</v>
      </c>
      <c r="M939" s="1">
        <f>Sheet1!D939</f>
        <v>-8</v>
      </c>
      <c r="N939" s="1">
        <f>Sheet1!K939</f>
        <v>-8</v>
      </c>
      <c r="O939" s="1">
        <f>Sheet1!R939</f>
        <v>2</v>
      </c>
      <c r="P939" s="1">
        <f>Sheet1!Y939</f>
        <v>3</v>
      </c>
      <c r="Q939" s="1">
        <f>Sheet1!E939</f>
        <v>0</v>
      </c>
      <c r="R939" s="1">
        <f>Sheet1!L939</f>
        <v>0</v>
      </c>
      <c r="S939" s="1">
        <f>Sheet1!S939</f>
        <v>0</v>
      </c>
      <c r="T939" s="1">
        <f>Sheet1!Z939</f>
        <v>0</v>
      </c>
    </row>
    <row r="940" spans="1:20" x14ac:dyDescent="0.25">
      <c r="A940" s="1">
        <f>Sheet1!A940</f>
        <v>0</v>
      </c>
      <c r="B940" s="1">
        <f>Sheet1!H940</f>
        <v>0</v>
      </c>
      <c r="C940" s="1">
        <f>Sheet1!O940</f>
        <v>0</v>
      </c>
      <c r="D940" s="1">
        <f>Sheet1!V940</f>
        <v>0</v>
      </c>
      <c r="E940" s="1">
        <f>Sheet1!C940</f>
        <v>0</v>
      </c>
      <c r="F940" s="1">
        <f>Sheet1!J940</f>
        <v>0</v>
      </c>
      <c r="G940" s="1">
        <f>Sheet1!Q940</f>
        <v>0</v>
      </c>
      <c r="H940" s="1">
        <f>Sheet1!X940</f>
        <v>1</v>
      </c>
      <c r="I940" s="1">
        <f>Sheet1!B940</f>
        <v>1</v>
      </c>
      <c r="J940" s="1">
        <f>Sheet1!I940</f>
        <v>1</v>
      </c>
      <c r="K940" s="1">
        <f>Sheet1!P940</f>
        <v>-1</v>
      </c>
      <c r="L940" s="1">
        <f>Sheet1!W940</f>
        <v>2</v>
      </c>
      <c r="M940" s="1">
        <f>Sheet1!D940</f>
        <v>-8</v>
      </c>
      <c r="N940" s="1">
        <f>Sheet1!K940</f>
        <v>-8</v>
      </c>
      <c r="O940" s="1">
        <f>Sheet1!R940</f>
        <v>2</v>
      </c>
      <c r="P940" s="1">
        <f>Sheet1!Y940</f>
        <v>-2</v>
      </c>
      <c r="Q940" s="1">
        <f>Sheet1!E940</f>
        <v>0</v>
      </c>
      <c r="R940" s="1">
        <f>Sheet1!L940</f>
        <v>0</v>
      </c>
      <c r="S940" s="1">
        <f>Sheet1!S940</f>
        <v>0</v>
      </c>
      <c r="T940" s="1">
        <f>Sheet1!Z940</f>
        <v>0</v>
      </c>
    </row>
    <row r="941" spans="1:20" x14ac:dyDescent="0.25">
      <c r="A941" s="1">
        <f>Sheet1!A941</f>
        <v>0</v>
      </c>
      <c r="B941" s="1">
        <f>Sheet1!H941</f>
        <v>0</v>
      </c>
      <c r="C941" s="1">
        <f>Sheet1!O941</f>
        <v>0</v>
      </c>
      <c r="D941" s="1">
        <f>Sheet1!V941</f>
        <v>0</v>
      </c>
      <c r="E941" s="1">
        <f>Sheet1!C941</f>
        <v>0</v>
      </c>
      <c r="F941" s="1">
        <f>Sheet1!J941</f>
        <v>0</v>
      </c>
      <c r="G941" s="1">
        <f>Sheet1!Q941</f>
        <v>0</v>
      </c>
      <c r="H941" s="1">
        <f>Sheet1!X941</f>
        <v>0</v>
      </c>
      <c r="I941" s="1">
        <f>Sheet1!B941</f>
        <v>1</v>
      </c>
      <c r="J941" s="1">
        <f>Sheet1!I941</f>
        <v>1</v>
      </c>
      <c r="K941" s="1">
        <f>Sheet1!P941</f>
        <v>-1</v>
      </c>
      <c r="L941" s="1">
        <f>Sheet1!W941</f>
        <v>0</v>
      </c>
      <c r="M941" s="1">
        <f>Sheet1!D941</f>
        <v>-7</v>
      </c>
      <c r="N941" s="1">
        <f>Sheet1!K941</f>
        <v>-8</v>
      </c>
      <c r="O941" s="1">
        <f>Sheet1!R941</f>
        <v>2</v>
      </c>
      <c r="P941" s="1">
        <f>Sheet1!Y941</f>
        <v>-2</v>
      </c>
      <c r="Q941" s="1">
        <f>Sheet1!E941</f>
        <v>0</v>
      </c>
      <c r="R941" s="1">
        <f>Sheet1!L941</f>
        <v>0</v>
      </c>
      <c r="S941" s="1">
        <f>Sheet1!S941</f>
        <v>0</v>
      </c>
      <c r="T941" s="1">
        <f>Sheet1!Z941</f>
        <v>0</v>
      </c>
    </row>
    <row r="942" spans="1:20" x14ac:dyDescent="0.25">
      <c r="A942" s="1">
        <f>Sheet1!A942</f>
        <v>0</v>
      </c>
      <c r="B942" s="1">
        <f>Sheet1!H942</f>
        <v>0</v>
      </c>
      <c r="C942" s="1">
        <f>Sheet1!O942</f>
        <v>0</v>
      </c>
      <c r="D942" s="1">
        <f>Sheet1!V942</f>
        <v>0</v>
      </c>
      <c r="E942" s="1">
        <f>Sheet1!C942</f>
        <v>0</v>
      </c>
      <c r="F942" s="1">
        <f>Sheet1!J942</f>
        <v>0</v>
      </c>
      <c r="G942" s="1">
        <f>Sheet1!Q942</f>
        <v>0</v>
      </c>
      <c r="H942" s="1">
        <f>Sheet1!X942</f>
        <v>0</v>
      </c>
      <c r="I942" s="1">
        <f>Sheet1!B942</f>
        <v>1</v>
      </c>
      <c r="J942" s="1">
        <f>Sheet1!I942</f>
        <v>-5</v>
      </c>
      <c r="K942" s="1">
        <f>Sheet1!P942</f>
        <v>5</v>
      </c>
      <c r="L942" s="1">
        <f>Sheet1!W942</f>
        <v>0</v>
      </c>
      <c r="M942" s="1">
        <f>Sheet1!D942</f>
        <v>-7</v>
      </c>
      <c r="N942" s="1">
        <f>Sheet1!K942</f>
        <v>0</v>
      </c>
      <c r="O942" s="1">
        <f>Sheet1!R942</f>
        <v>-7</v>
      </c>
      <c r="P942" s="1">
        <f>Sheet1!Y942</f>
        <v>-1</v>
      </c>
      <c r="Q942" s="1">
        <f>Sheet1!E942</f>
        <v>0</v>
      </c>
      <c r="R942" s="1">
        <f>Sheet1!L942</f>
        <v>0</v>
      </c>
      <c r="S942" s="1">
        <f>Sheet1!S942</f>
        <v>0</v>
      </c>
      <c r="T942" s="1">
        <f>Sheet1!Z942</f>
        <v>0</v>
      </c>
    </row>
    <row r="943" spans="1:20" x14ac:dyDescent="0.25">
      <c r="A943" s="1">
        <f>Sheet1!A943</f>
        <v>0</v>
      </c>
      <c r="B943" s="1">
        <f>Sheet1!H943</f>
        <v>0</v>
      </c>
      <c r="C943" s="1">
        <f>Sheet1!O943</f>
        <v>0</v>
      </c>
      <c r="D943" s="1">
        <f>Sheet1!V943</f>
        <v>0</v>
      </c>
      <c r="E943" s="1">
        <f>Sheet1!C943</f>
        <v>0</v>
      </c>
      <c r="F943" s="1">
        <f>Sheet1!J943</f>
        <v>0</v>
      </c>
      <c r="G943" s="1">
        <f>Sheet1!Q943</f>
        <v>0</v>
      </c>
      <c r="H943" s="1">
        <f>Sheet1!X943</f>
        <v>0</v>
      </c>
      <c r="I943" s="1">
        <f>Sheet1!B943</f>
        <v>1</v>
      </c>
      <c r="J943" s="1">
        <f>Sheet1!I943</f>
        <v>-5</v>
      </c>
      <c r="K943" s="1">
        <f>Sheet1!P943</f>
        <v>6</v>
      </c>
      <c r="L943" s="1">
        <f>Sheet1!W943</f>
        <v>-1</v>
      </c>
      <c r="M943" s="1">
        <f>Sheet1!D943</f>
        <v>-7</v>
      </c>
      <c r="N943" s="1">
        <f>Sheet1!K943</f>
        <v>1</v>
      </c>
      <c r="O943" s="1">
        <f>Sheet1!R943</f>
        <v>-7</v>
      </c>
      <c r="P943" s="1">
        <f>Sheet1!Y943</f>
        <v>-1</v>
      </c>
      <c r="Q943" s="1">
        <f>Sheet1!E943</f>
        <v>0</v>
      </c>
      <c r="R943" s="1">
        <f>Sheet1!L943</f>
        <v>0</v>
      </c>
      <c r="S943" s="1">
        <f>Sheet1!S943</f>
        <v>0</v>
      </c>
      <c r="T943" s="1">
        <f>Sheet1!Z943</f>
        <v>0</v>
      </c>
    </row>
    <row r="944" spans="1:20" x14ac:dyDescent="0.25">
      <c r="A944" s="1">
        <f>Sheet1!A944</f>
        <v>0</v>
      </c>
      <c r="B944" s="1">
        <f>Sheet1!H944</f>
        <v>0</v>
      </c>
      <c r="C944" s="1">
        <f>Sheet1!O944</f>
        <v>0</v>
      </c>
      <c r="D944" s="1">
        <f>Sheet1!V944</f>
        <v>0</v>
      </c>
      <c r="E944" s="1">
        <f>Sheet1!C944</f>
        <v>0</v>
      </c>
      <c r="F944" s="1">
        <f>Sheet1!J944</f>
        <v>0</v>
      </c>
      <c r="G944" s="1">
        <f>Sheet1!Q944</f>
        <v>0</v>
      </c>
      <c r="H944" s="1">
        <f>Sheet1!X944</f>
        <v>0</v>
      </c>
      <c r="I944" s="1">
        <f>Sheet1!B944</f>
        <v>1</v>
      </c>
      <c r="J944" s="1">
        <f>Sheet1!I944</f>
        <v>-1</v>
      </c>
      <c r="K944" s="1">
        <f>Sheet1!P944</f>
        <v>1</v>
      </c>
      <c r="L944" s="1">
        <f>Sheet1!W944</f>
        <v>0</v>
      </c>
      <c r="M944" s="1">
        <f>Sheet1!D944</f>
        <v>-6</v>
      </c>
      <c r="N944" s="1">
        <f>Sheet1!K944</f>
        <v>1</v>
      </c>
      <c r="O944" s="1">
        <f>Sheet1!R944</f>
        <v>-7</v>
      </c>
      <c r="P944" s="1">
        <f>Sheet1!Y944</f>
        <v>-1</v>
      </c>
      <c r="Q944" s="1">
        <f>Sheet1!E944</f>
        <v>0</v>
      </c>
      <c r="R944" s="1">
        <f>Sheet1!L944</f>
        <v>0</v>
      </c>
      <c r="S944" s="1">
        <f>Sheet1!S944</f>
        <v>0</v>
      </c>
      <c r="T944" s="1">
        <f>Sheet1!Z944</f>
        <v>0</v>
      </c>
    </row>
    <row r="945" spans="1:20" x14ac:dyDescent="0.25">
      <c r="A945" s="1">
        <f>Sheet1!A945</f>
        <v>0</v>
      </c>
      <c r="B945" s="1">
        <f>Sheet1!H945</f>
        <v>0</v>
      </c>
      <c r="C945" s="1">
        <f>Sheet1!O945</f>
        <v>0</v>
      </c>
      <c r="D945" s="1">
        <f>Sheet1!V945</f>
        <v>0</v>
      </c>
      <c r="E945" s="1">
        <f>Sheet1!C945</f>
        <v>1</v>
      </c>
      <c r="F945" s="1">
        <f>Sheet1!J945</f>
        <v>0</v>
      </c>
      <c r="G945" s="1">
        <f>Sheet1!Q945</f>
        <v>0</v>
      </c>
      <c r="H945" s="1">
        <f>Sheet1!X945</f>
        <v>0</v>
      </c>
      <c r="I945" s="1">
        <f>Sheet1!B945</f>
        <v>-1</v>
      </c>
      <c r="J945" s="1">
        <f>Sheet1!I945</f>
        <v>-1</v>
      </c>
      <c r="K945" s="1">
        <f>Sheet1!P945</f>
        <v>1</v>
      </c>
      <c r="L945" s="1">
        <f>Sheet1!W945</f>
        <v>0</v>
      </c>
      <c r="M945" s="1">
        <f>Sheet1!D945</f>
        <v>-4</v>
      </c>
      <c r="N945" s="1">
        <f>Sheet1!K945</f>
        <v>1</v>
      </c>
      <c r="O945" s="1">
        <f>Sheet1!R945</f>
        <v>-7</v>
      </c>
      <c r="P945" s="1">
        <f>Sheet1!Y945</f>
        <v>-1</v>
      </c>
      <c r="Q945" s="1">
        <f>Sheet1!E945</f>
        <v>0</v>
      </c>
      <c r="R945" s="1">
        <f>Sheet1!L945</f>
        <v>0</v>
      </c>
      <c r="S945" s="1">
        <f>Sheet1!S945</f>
        <v>0</v>
      </c>
      <c r="T945" s="1">
        <f>Sheet1!Z945</f>
        <v>0</v>
      </c>
    </row>
    <row r="946" spans="1:20" x14ac:dyDescent="0.25">
      <c r="A946" s="1">
        <f>Sheet1!A946</f>
        <v>0</v>
      </c>
      <c r="B946" s="1">
        <f>Sheet1!H946</f>
        <v>0</v>
      </c>
      <c r="C946" s="1">
        <f>Sheet1!O946</f>
        <v>0</v>
      </c>
      <c r="D946" s="1">
        <f>Sheet1!V946</f>
        <v>0</v>
      </c>
      <c r="E946" s="1">
        <f>Sheet1!C946</f>
        <v>0</v>
      </c>
      <c r="F946" s="1">
        <f>Sheet1!J946</f>
        <v>0</v>
      </c>
      <c r="G946" s="1">
        <f>Sheet1!Q946</f>
        <v>0</v>
      </c>
      <c r="H946" s="1">
        <f>Sheet1!X946</f>
        <v>0</v>
      </c>
      <c r="I946" s="1">
        <f>Sheet1!B946</f>
        <v>11</v>
      </c>
      <c r="J946" s="1">
        <f>Sheet1!I946</f>
        <v>0</v>
      </c>
      <c r="K946" s="1">
        <f>Sheet1!P946</f>
        <v>1</v>
      </c>
      <c r="L946" s="1">
        <f>Sheet1!W946</f>
        <v>2</v>
      </c>
      <c r="M946" s="1">
        <f>Sheet1!D946</f>
        <v>-9</v>
      </c>
      <c r="N946" s="1">
        <f>Sheet1!K946</f>
        <v>1</v>
      </c>
      <c r="O946" s="1">
        <f>Sheet1!R946</f>
        <v>-7</v>
      </c>
      <c r="P946" s="1">
        <f>Sheet1!Y946</f>
        <v>-4</v>
      </c>
      <c r="Q946" s="1">
        <f>Sheet1!E946</f>
        <v>-2</v>
      </c>
      <c r="R946" s="1">
        <f>Sheet1!L946</f>
        <v>-1</v>
      </c>
      <c r="S946" s="1">
        <f>Sheet1!S946</f>
        <v>0</v>
      </c>
      <c r="T946" s="1">
        <f>Sheet1!Z946</f>
        <v>0</v>
      </c>
    </row>
    <row r="947" spans="1:20" x14ac:dyDescent="0.25">
      <c r="A947" s="1">
        <f>Sheet1!A947</f>
        <v>0</v>
      </c>
      <c r="B947" s="1">
        <f>Sheet1!H947</f>
        <v>0</v>
      </c>
      <c r="C947" s="1">
        <f>Sheet1!O947</f>
        <v>0</v>
      </c>
      <c r="D947" s="1">
        <f>Sheet1!V947</f>
        <v>0</v>
      </c>
      <c r="E947" s="1">
        <f>Sheet1!C947</f>
        <v>0</v>
      </c>
      <c r="F947" s="1">
        <f>Sheet1!J947</f>
        <v>0</v>
      </c>
      <c r="G947" s="1">
        <f>Sheet1!Q947</f>
        <v>0</v>
      </c>
      <c r="H947" s="1">
        <f>Sheet1!X947</f>
        <v>0</v>
      </c>
      <c r="I947" s="1">
        <f>Sheet1!B947</f>
        <v>1</v>
      </c>
      <c r="J947" s="1">
        <f>Sheet1!I947</f>
        <v>-1</v>
      </c>
      <c r="K947" s="1">
        <f>Sheet1!P947</f>
        <v>1</v>
      </c>
      <c r="L947" s="1">
        <f>Sheet1!W947</f>
        <v>2</v>
      </c>
      <c r="M947" s="1">
        <f>Sheet1!D947</f>
        <v>-5</v>
      </c>
      <c r="N947" s="1">
        <f>Sheet1!K947</f>
        <v>1</v>
      </c>
      <c r="O947" s="1">
        <f>Sheet1!R947</f>
        <v>-7</v>
      </c>
      <c r="P947" s="1">
        <f>Sheet1!Y947</f>
        <v>-4</v>
      </c>
      <c r="Q947" s="1">
        <f>Sheet1!E947</f>
        <v>0</v>
      </c>
      <c r="R947" s="1">
        <f>Sheet1!L947</f>
        <v>0</v>
      </c>
      <c r="S947" s="1">
        <f>Sheet1!S947</f>
        <v>0</v>
      </c>
      <c r="T947" s="1">
        <f>Sheet1!Z947</f>
        <v>0</v>
      </c>
    </row>
    <row r="948" spans="1:20" x14ac:dyDescent="0.25">
      <c r="A948" s="1">
        <f>Sheet1!A948</f>
        <v>0</v>
      </c>
      <c r="B948" s="1">
        <f>Sheet1!H948</f>
        <v>0</v>
      </c>
      <c r="C948" s="1">
        <f>Sheet1!O948</f>
        <v>0</v>
      </c>
      <c r="D948" s="1">
        <f>Sheet1!V948</f>
        <v>0</v>
      </c>
      <c r="E948" s="1">
        <f>Sheet1!C948</f>
        <v>0</v>
      </c>
      <c r="F948" s="1">
        <f>Sheet1!J948</f>
        <v>0</v>
      </c>
      <c r="G948" s="1">
        <f>Sheet1!Q948</f>
        <v>0</v>
      </c>
      <c r="H948" s="1">
        <f>Sheet1!X948</f>
        <v>0</v>
      </c>
      <c r="I948" s="1">
        <f>Sheet1!B948</f>
        <v>1</v>
      </c>
      <c r="J948" s="1">
        <f>Sheet1!I948</f>
        <v>-1</v>
      </c>
      <c r="K948" s="1">
        <f>Sheet1!P948</f>
        <v>1</v>
      </c>
      <c r="L948" s="1">
        <f>Sheet1!W948</f>
        <v>0</v>
      </c>
      <c r="M948" s="1">
        <f>Sheet1!D948</f>
        <v>-5</v>
      </c>
      <c r="N948" s="1">
        <f>Sheet1!K948</f>
        <v>1</v>
      </c>
      <c r="O948" s="1">
        <f>Sheet1!R948</f>
        <v>-7</v>
      </c>
      <c r="P948" s="1">
        <f>Sheet1!Y948</f>
        <v>-4</v>
      </c>
      <c r="Q948" s="1">
        <f>Sheet1!E948</f>
        <v>0</v>
      </c>
      <c r="R948" s="1">
        <f>Sheet1!L948</f>
        <v>0</v>
      </c>
      <c r="S948" s="1">
        <f>Sheet1!S948</f>
        <v>0</v>
      </c>
      <c r="T948" s="1">
        <f>Sheet1!Z948</f>
        <v>0</v>
      </c>
    </row>
    <row r="949" spans="1:20" x14ac:dyDescent="0.25">
      <c r="A949" s="1">
        <f>Sheet1!A949</f>
        <v>0</v>
      </c>
      <c r="B949" s="1">
        <f>Sheet1!H949</f>
        <v>0</v>
      </c>
      <c r="C949" s="1">
        <f>Sheet1!O949</f>
        <v>0</v>
      </c>
      <c r="D949" s="1">
        <f>Sheet1!V949</f>
        <v>0</v>
      </c>
      <c r="E949" s="1">
        <f>Sheet1!C949</f>
        <v>0</v>
      </c>
      <c r="F949" s="1">
        <f>Sheet1!J949</f>
        <v>0</v>
      </c>
      <c r="G949" s="1">
        <f>Sheet1!Q949</f>
        <v>0</v>
      </c>
      <c r="H949" s="1">
        <f>Sheet1!X949</f>
        <v>0</v>
      </c>
      <c r="I949" s="1">
        <f>Sheet1!B949</f>
        <v>1</v>
      </c>
      <c r="J949" s="1">
        <f>Sheet1!I949</f>
        <v>-5</v>
      </c>
      <c r="K949" s="1">
        <f>Sheet1!P949</f>
        <v>-6</v>
      </c>
      <c r="L949" s="1">
        <f>Sheet1!W949</f>
        <v>0</v>
      </c>
      <c r="M949" s="1">
        <f>Sheet1!D949</f>
        <v>-5</v>
      </c>
      <c r="N949" s="1">
        <f>Sheet1!K949</f>
        <v>7</v>
      </c>
      <c r="O949" s="1">
        <f>Sheet1!R949</f>
        <v>2</v>
      </c>
      <c r="P949" s="1">
        <f>Sheet1!Y949</f>
        <v>-4</v>
      </c>
      <c r="Q949" s="1">
        <f>Sheet1!E949</f>
        <v>0</v>
      </c>
      <c r="R949" s="1">
        <f>Sheet1!L949</f>
        <v>0</v>
      </c>
      <c r="S949" s="1">
        <f>Sheet1!S949</f>
        <v>0</v>
      </c>
      <c r="T949" s="1">
        <f>Sheet1!Z949</f>
        <v>0</v>
      </c>
    </row>
    <row r="950" spans="1:20" x14ac:dyDescent="0.25">
      <c r="A950" s="1">
        <f>Sheet1!A950</f>
        <v>0</v>
      </c>
      <c r="B950" s="1">
        <f>Sheet1!H950</f>
        <v>0</v>
      </c>
      <c r="C950" s="1">
        <f>Sheet1!O950</f>
        <v>0</v>
      </c>
      <c r="D950" s="1">
        <f>Sheet1!V950</f>
        <v>0</v>
      </c>
      <c r="E950" s="1">
        <f>Sheet1!C950</f>
        <v>0</v>
      </c>
      <c r="F950" s="1">
        <f>Sheet1!J950</f>
        <v>1</v>
      </c>
      <c r="G950" s="1">
        <f>Sheet1!Q950</f>
        <v>0</v>
      </c>
      <c r="H950" s="1">
        <f>Sheet1!X950</f>
        <v>0</v>
      </c>
      <c r="I950" s="1">
        <f>Sheet1!B950</f>
        <v>0</v>
      </c>
      <c r="J950" s="1">
        <f>Sheet1!I950</f>
        <v>7</v>
      </c>
      <c r="K950" s="1">
        <f>Sheet1!P950</f>
        <v>-1</v>
      </c>
      <c r="L950" s="1">
        <f>Sheet1!W950</f>
        <v>0</v>
      </c>
      <c r="M950" s="1">
        <f>Sheet1!D950</f>
        <v>-5</v>
      </c>
      <c r="N950" s="1">
        <f>Sheet1!K950</f>
        <v>-6</v>
      </c>
      <c r="O950" s="1">
        <f>Sheet1!R950</f>
        <v>2</v>
      </c>
      <c r="P950" s="1">
        <f>Sheet1!Y950</f>
        <v>-4</v>
      </c>
      <c r="Q950" s="1">
        <f>Sheet1!E950</f>
        <v>0</v>
      </c>
      <c r="R950" s="1">
        <f>Sheet1!L950</f>
        <v>0</v>
      </c>
      <c r="S950" s="1">
        <f>Sheet1!S950</f>
        <v>0</v>
      </c>
      <c r="T950" s="1">
        <f>Sheet1!Z950</f>
        <v>0</v>
      </c>
    </row>
    <row r="951" spans="1:20" x14ac:dyDescent="0.25">
      <c r="A951" s="1">
        <f>Sheet1!A951</f>
        <v>0</v>
      </c>
      <c r="B951" s="1">
        <f>Sheet1!H951</f>
        <v>0</v>
      </c>
      <c r="C951" s="1">
        <f>Sheet1!O951</f>
        <v>0</v>
      </c>
      <c r="D951" s="1">
        <f>Sheet1!V951</f>
        <v>0</v>
      </c>
      <c r="E951" s="1">
        <f>Sheet1!C951</f>
        <v>0</v>
      </c>
      <c r="F951" s="1">
        <f>Sheet1!J951</f>
        <v>0</v>
      </c>
      <c r="G951" s="1">
        <f>Sheet1!Q951</f>
        <v>0</v>
      </c>
      <c r="H951" s="1">
        <f>Sheet1!X951</f>
        <v>0</v>
      </c>
      <c r="I951" s="1">
        <f>Sheet1!B951</f>
        <v>0</v>
      </c>
      <c r="J951" s="1">
        <f>Sheet1!I951</f>
        <v>1</v>
      </c>
      <c r="K951" s="1">
        <f>Sheet1!P951</f>
        <v>-1</v>
      </c>
      <c r="L951" s="1">
        <f>Sheet1!W951</f>
        <v>0</v>
      </c>
      <c r="M951" s="1">
        <f>Sheet1!D951</f>
        <v>-5</v>
      </c>
      <c r="N951" s="1">
        <f>Sheet1!K951</f>
        <v>-7</v>
      </c>
      <c r="O951" s="1">
        <f>Sheet1!R951</f>
        <v>2</v>
      </c>
      <c r="P951" s="1">
        <f>Sheet1!Y951</f>
        <v>-4</v>
      </c>
      <c r="Q951" s="1">
        <f>Sheet1!E951</f>
        <v>0</v>
      </c>
      <c r="R951" s="1">
        <f>Sheet1!L951</f>
        <v>0</v>
      </c>
      <c r="S951" s="1">
        <f>Sheet1!S951</f>
        <v>0</v>
      </c>
      <c r="T951" s="1">
        <f>Sheet1!Z951</f>
        <v>0</v>
      </c>
    </row>
    <row r="952" spans="1:20" x14ac:dyDescent="0.25">
      <c r="A952" s="1">
        <f>Sheet1!A952</f>
        <v>0</v>
      </c>
      <c r="B952" s="1">
        <f>Sheet1!H952</f>
        <v>0</v>
      </c>
      <c r="C952" s="1">
        <f>Sheet1!O952</f>
        <v>0</v>
      </c>
      <c r="D952" s="1">
        <f>Sheet1!V952</f>
        <v>0</v>
      </c>
      <c r="E952" s="1">
        <f>Sheet1!C952</f>
        <v>0</v>
      </c>
      <c r="F952" s="1">
        <f>Sheet1!J952</f>
        <v>0</v>
      </c>
      <c r="G952" s="1">
        <f>Sheet1!Q952</f>
        <v>0</v>
      </c>
      <c r="H952" s="1">
        <f>Sheet1!X952</f>
        <v>0</v>
      </c>
      <c r="I952" s="1">
        <f>Sheet1!B952</f>
        <v>2</v>
      </c>
      <c r="J952" s="1">
        <f>Sheet1!I952</f>
        <v>1</v>
      </c>
      <c r="K952" s="1">
        <f>Sheet1!P952</f>
        <v>-1</v>
      </c>
      <c r="L952" s="1">
        <f>Sheet1!W952</f>
        <v>0</v>
      </c>
      <c r="M952" s="1">
        <f>Sheet1!D952</f>
        <v>-7</v>
      </c>
      <c r="N952" s="1">
        <f>Sheet1!K952</f>
        <v>-7</v>
      </c>
      <c r="O952" s="1">
        <f>Sheet1!R952</f>
        <v>2</v>
      </c>
      <c r="P952" s="1">
        <f>Sheet1!Y952</f>
        <v>-4</v>
      </c>
      <c r="Q952" s="1">
        <f>Sheet1!E952</f>
        <v>0</v>
      </c>
      <c r="R952" s="1">
        <f>Sheet1!L952</f>
        <v>0</v>
      </c>
      <c r="S952" s="1">
        <f>Sheet1!S952</f>
        <v>0</v>
      </c>
      <c r="T952" s="1">
        <f>Sheet1!Z952</f>
        <v>0</v>
      </c>
    </row>
    <row r="953" spans="1:20" x14ac:dyDescent="0.25">
      <c r="A953" s="1">
        <f>Sheet1!A953</f>
        <v>0</v>
      </c>
      <c r="B953" s="1">
        <f>Sheet1!H953</f>
        <v>0</v>
      </c>
      <c r="C953" s="1">
        <f>Sheet1!O953</f>
        <v>0</v>
      </c>
      <c r="D953" s="1">
        <f>Sheet1!V953</f>
        <v>0</v>
      </c>
      <c r="E953" s="1">
        <f>Sheet1!C953</f>
        <v>0</v>
      </c>
      <c r="F953" s="1">
        <f>Sheet1!J953</f>
        <v>0</v>
      </c>
      <c r="G953" s="1">
        <f>Sheet1!Q953</f>
        <v>0</v>
      </c>
      <c r="H953" s="1">
        <f>Sheet1!X953</f>
        <v>0</v>
      </c>
      <c r="I953" s="1">
        <f>Sheet1!B953</f>
        <v>3</v>
      </c>
      <c r="J953" s="1">
        <f>Sheet1!I953</f>
        <v>1</v>
      </c>
      <c r="K953" s="1">
        <f>Sheet1!P953</f>
        <v>-1</v>
      </c>
      <c r="L953" s="1">
        <f>Sheet1!W953</f>
        <v>-5</v>
      </c>
      <c r="M953" s="1">
        <f>Sheet1!D953</f>
        <v>-7</v>
      </c>
      <c r="N953" s="1">
        <f>Sheet1!K953</f>
        <v>-7</v>
      </c>
      <c r="O953" s="1">
        <f>Sheet1!R953</f>
        <v>2</v>
      </c>
      <c r="P953" s="1">
        <f>Sheet1!Y953</f>
        <v>3</v>
      </c>
      <c r="Q953" s="1">
        <f>Sheet1!E953</f>
        <v>0</v>
      </c>
      <c r="R953" s="1">
        <f>Sheet1!L953</f>
        <v>0</v>
      </c>
      <c r="S953" s="1">
        <f>Sheet1!S953</f>
        <v>0</v>
      </c>
      <c r="T953" s="1">
        <f>Sheet1!Z953</f>
        <v>0</v>
      </c>
    </row>
    <row r="954" spans="1:20" x14ac:dyDescent="0.25">
      <c r="A954" s="1">
        <f>Sheet1!A954</f>
        <v>0</v>
      </c>
      <c r="B954" s="1">
        <f>Sheet1!H954</f>
        <v>0</v>
      </c>
      <c r="C954" s="1">
        <f>Sheet1!O954</f>
        <v>0</v>
      </c>
      <c r="D954" s="1">
        <f>Sheet1!V954</f>
        <v>0</v>
      </c>
      <c r="E954" s="1">
        <f>Sheet1!C954</f>
        <v>0</v>
      </c>
      <c r="F954" s="1">
        <f>Sheet1!J954</f>
        <v>0</v>
      </c>
      <c r="G954" s="1">
        <f>Sheet1!Q954</f>
        <v>1</v>
      </c>
      <c r="H954" s="1">
        <f>Sheet1!X954</f>
        <v>0</v>
      </c>
      <c r="I954" s="1">
        <f>Sheet1!B954</f>
        <v>1</v>
      </c>
      <c r="J954" s="1">
        <f>Sheet1!I954</f>
        <v>1</v>
      </c>
      <c r="K954" s="1">
        <f>Sheet1!P954</f>
        <v>-2</v>
      </c>
      <c r="L954" s="1">
        <f>Sheet1!W954</f>
        <v>-1</v>
      </c>
      <c r="M954" s="1">
        <f>Sheet1!D954</f>
        <v>-7</v>
      </c>
      <c r="N954" s="1">
        <f>Sheet1!K954</f>
        <v>-7</v>
      </c>
      <c r="O954" s="1">
        <f>Sheet1!R954</f>
        <v>3</v>
      </c>
      <c r="P954" s="1">
        <f>Sheet1!Y954</f>
        <v>3</v>
      </c>
      <c r="Q954" s="1">
        <f>Sheet1!E954</f>
        <v>0</v>
      </c>
      <c r="R954" s="1">
        <f>Sheet1!L954</f>
        <v>0</v>
      </c>
      <c r="S954" s="1">
        <f>Sheet1!S954</f>
        <v>0</v>
      </c>
      <c r="T954" s="1">
        <f>Sheet1!Z954</f>
        <v>0</v>
      </c>
    </row>
    <row r="955" spans="1:20" x14ac:dyDescent="0.25">
      <c r="A955" s="1">
        <f>Sheet1!A955</f>
        <v>0</v>
      </c>
      <c r="B955" s="1">
        <f>Sheet1!H955</f>
        <v>0</v>
      </c>
      <c r="C955" s="1">
        <f>Sheet1!O955</f>
        <v>0</v>
      </c>
      <c r="D955" s="1">
        <f>Sheet1!V955</f>
        <v>0</v>
      </c>
      <c r="E955" s="1">
        <f>Sheet1!C955</f>
        <v>0</v>
      </c>
      <c r="F955" s="1">
        <f>Sheet1!J955</f>
        <v>0</v>
      </c>
      <c r="G955" s="1">
        <f>Sheet1!Q955</f>
        <v>0</v>
      </c>
      <c r="H955" s="1">
        <f>Sheet1!X955</f>
        <v>1</v>
      </c>
      <c r="I955" s="1">
        <f>Sheet1!B955</f>
        <v>1</v>
      </c>
      <c r="J955" s="1">
        <f>Sheet1!I955</f>
        <v>1</v>
      </c>
      <c r="K955" s="1">
        <f>Sheet1!P955</f>
        <v>-2</v>
      </c>
      <c r="L955" s="1">
        <f>Sheet1!W955</f>
        <v>1</v>
      </c>
      <c r="M955" s="1">
        <f>Sheet1!D955</f>
        <v>-7</v>
      </c>
      <c r="N955" s="1">
        <f>Sheet1!K955</f>
        <v>-7</v>
      </c>
      <c r="O955" s="1">
        <f>Sheet1!R955</f>
        <v>3</v>
      </c>
      <c r="P955" s="1">
        <f>Sheet1!Y955</f>
        <v>-1</v>
      </c>
      <c r="Q955" s="1">
        <f>Sheet1!E955</f>
        <v>0</v>
      </c>
      <c r="R955" s="1">
        <f>Sheet1!L955</f>
        <v>0</v>
      </c>
      <c r="S955" s="1">
        <f>Sheet1!S955</f>
        <v>0</v>
      </c>
      <c r="T955" s="1">
        <f>Sheet1!Z955</f>
        <v>0</v>
      </c>
    </row>
    <row r="956" spans="1:20" x14ac:dyDescent="0.25">
      <c r="A956" s="1">
        <f>Sheet1!A956</f>
        <v>0</v>
      </c>
      <c r="B956" s="1">
        <f>Sheet1!H956</f>
        <v>0</v>
      </c>
      <c r="C956" s="1">
        <f>Sheet1!O956</f>
        <v>0</v>
      </c>
      <c r="D956" s="1">
        <f>Sheet1!V956</f>
        <v>0</v>
      </c>
      <c r="E956" s="1">
        <f>Sheet1!C956</f>
        <v>0</v>
      </c>
      <c r="F956" s="1">
        <f>Sheet1!J956</f>
        <v>0</v>
      </c>
      <c r="G956" s="1">
        <f>Sheet1!Q956</f>
        <v>0</v>
      </c>
      <c r="H956" s="1">
        <f>Sheet1!X956</f>
        <v>0</v>
      </c>
      <c r="I956" s="1">
        <f>Sheet1!B956</f>
        <v>1</v>
      </c>
      <c r="J956" s="1">
        <f>Sheet1!I956</f>
        <v>-4</v>
      </c>
      <c r="K956" s="1">
        <f>Sheet1!P956</f>
        <v>-1</v>
      </c>
      <c r="L956" s="1">
        <f>Sheet1!W956</f>
        <v>-1</v>
      </c>
      <c r="M956" s="1">
        <f>Sheet1!D956</f>
        <v>-7</v>
      </c>
      <c r="N956" s="1">
        <f>Sheet1!K956</f>
        <v>0</v>
      </c>
      <c r="O956" s="1">
        <f>Sheet1!R956</f>
        <v>3</v>
      </c>
      <c r="P956" s="1">
        <f>Sheet1!Y956</f>
        <v>-1</v>
      </c>
      <c r="Q956" s="1">
        <f>Sheet1!E956</f>
        <v>0</v>
      </c>
      <c r="R956" s="1">
        <f>Sheet1!L956</f>
        <v>0</v>
      </c>
      <c r="S956" s="1">
        <f>Sheet1!S956</f>
        <v>0</v>
      </c>
      <c r="T956" s="1">
        <f>Sheet1!Z956</f>
        <v>0</v>
      </c>
    </row>
    <row r="957" spans="1:20" x14ac:dyDescent="0.25">
      <c r="A957" s="1">
        <f>Sheet1!A957</f>
        <v>0</v>
      </c>
      <c r="B957" s="1">
        <f>Sheet1!H957</f>
        <v>0</v>
      </c>
      <c r="C957" s="1">
        <f>Sheet1!O957</f>
        <v>0</v>
      </c>
      <c r="D957" s="1">
        <f>Sheet1!V957</f>
        <v>0</v>
      </c>
      <c r="E957" s="1">
        <f>Sheet1!C957</f>
        <v>0</v>
      </c>
      <c r="F957" s="1">
        <f>Sheet1!J957</f>
        <v>0</v>
      </c>
      <c r="G957" s="1">
        <f>Sheet1!Q957</f>
        <v>1</v>
      </c>
      <c r="H957" s="1">
        <f>Sheet1!X957</f>
        <v>0</v>
      </c>
      <c r="I957" s="1">
        <f>Sheet1!B957</f>
        <v>1</v>
      </c>
      <c r="J957" s="1">
        <f>Sheet1!I957</f>
        <v>-4</v>
      </c>
      <c r="K957" s="1">
        <f>Sheet1!P957</f>
        <v>5</v>
      </c>
      <c r="L957" s="1">
        <f>Sheet1!W957</f>
        <v>0</v>
      </c>
      <c r="M957" s="1">
        <f>Sheet1!D957</f>
        <v>-7</v>
      </c>
      <c r="N957" s="1">
        <f>Sheet1!K957</f>
        <v>0</v>
      </c>
      <c r="O957" s="1">
        <f>Sheet1!R957</f>
        <v>-6</v>
      </c>
      <c r="P957" s="1">
        <f>Sheet1!Y957</f>
        <v>-1</v>
      </c>
      <c r="Q957" s="1">
        <f>Sheet1!E957</f>
        <v>0</v>
      </c>
      <c r="R957" s="1">
        <f>Sheet1!L957</f>
        <v>0</v>
      </c>
      <c r="S957" s="1">
        <f>Sheet1!S957</f>
        <v>0</v>
      </c>
      <c r="T957" s="1">
        <f>Sheet1!Z957</f>
        <v>0</v>
      </c>
    </row>
    <row r="958" spans="1:20" x14ac:dyDescent="0.25">
      <c r="A958" s="1">
        <f>Sheet1!A958</f>
        <v>0</v>
      </c>
      <c r="B958" s="1">
        <f>Sheet1!H958</f>
        <v>0</v>
      </c>
      <c r="C958" s="1">
        <f>Sheet1!O958</f>
        <v>0</v>
      </c>
      <c r="D958" s="1">
        <f>Sheet1!V958</f>
        <v>0</v>
      </c>
      <c r="E958" s="1">
        <f>Sheet1!C958</f>
        <v>0</v>
      </c>
      <c r="F958" s="1">
        <f>Sheet1!J958</f>
        <v>0</v>
      </c>
      <c r="G958" s="1">
        <f>Sheet1!Q958</f>
        <v>0</v>
      </c>
      <c r="H958" s="1">
        <f>Sheet1!X958</f>
        <v>0</v>
      </c>
      <c r="I958" s="1">
        <f>Sheet1!B958</f>
        <v>1</v>
      </c>
      <c r="J958" s="1">
        <f>Sheet1!I958</f>
        <v>-1</v>
      </c>
      <c r="K958" s="1">
        <f>Sheet1!P958</f>
        <v>1</v>
      </c>
      <c r="L958" s="1">
        <f>Sheet1!W958</f>
        <v>-1</v>
      </c>
      <c r="M958" s="1">
        <f>Sheet1!D958</f>
        <v>-7</v>
      </c>
      <c r="N958" s="1">
        <f>Sheet1!K958</f>
        <v>0</v>
      </c>
      <c r="O958" s="1">
        <f>Sheet1!R958</f>
        <v>-5</v>
      </c>
      <c r="P958" s="1">
        <f>Sheet1!Y958</f>
        <v>-1</v>
      </c>
      <c r="Q958" s="1">
        <f>Sheet1!E958</f>
        <v>0</v>
      </c>
      <c r="R958" s="1">
        <f>Sheet1!L958</f>
        <v>0</v>
      </c>
      <c r="S958" s="1">
        <f>Sheet1!S958</f>
        <v>0</v>
      </c>
      <c r="T958" s="1">
        <f>Sheet1!Z958</f>
        <v>0</v>
      </c>
    </row>
    <row r="959" spans="1:20" x14ac:dyDescent="0.25">
      <c r="A959" s="1">
        <f>Sheet1!A959</f>
        <v>0</v>
      </c>
      <c r="B959" s="1">
        <f>Sheet1!H959</f>
        <v>0</v>
      </c>
      <c r="C959" s="1">
        <f>Sheet1!O959</f>
        <v>0</v>
      </c>
      <c r="D959" s="1">
        <f>Sheet1!V959</f>
        <v>0</v>
      </c>
      <c r="E959" s="1">
        <f>Sheet1!C959</f>
        <v>1</v>
      </c>
      <c r="F959" s="1">
        <f>Sheet1!J959</f>
        <v>0</v>
      </c>
      <c r="G959" s="1">
        <f>Sheet1!Q959</f>
        <v>0</v>
      </c>
      <c r="H959" s="1">
        <f>Sheet1!X959</f>
        <v>0</v>
      </c>
      <c r="I959" s="1">
        <f>Sheet1!B959</f>
        <v>-3</v>
      </c>
      <c r="J959" s="1">
        <f>Sheet1!I959</f>
        <v>-1</v>
      </c>
      <c r="K959" s="1">
        <f>Sheet1!P959</f>
        <v>1</v>
      </c>
      <c r="L959" s="1">
        <f>Sheet1!W959</f>
        <v>0</v>
      </c>
      <c r="M959" s="1">
        <f>Sheet1!D959</f>
        <v>-1</v>
      </c>
      <c r="N959" s="1">
        <f>Sheet1!K959</f>
        <v>0</v>
      </c>
      <c r="O959" s="1">
        <f>Sheet1!R959</f>
        <v>-5</v>
      </c>
      <c r="P959" s="1">
        <f>Sheet1!Y959</f>
        <v>0</v>
      </c>
      <c r="Q959" s="1">
        <f>Sheet1!E959</f>
        <v>0</v>
      </c>
      <c r="R959" s="1">
        <f>Sheet1!L959</f>
        <v>0</v>
      </c>
      <c r="S959" s="1">
        <f>Sheet1!S959</f>
        <v>0</v>
      </c>
      <c r="T959" s="1">
        <f>Sheet1!Z959</f>
        <v>0</v>
      </c>
    </row>
    <row r="960" spans="1:20" x14ac:dyDescent="0.25">
      <c r="A960" s="1">
        <f>Sheet1!A960</f>
        <v>0</v>
      </c>
      <c r="B960" s="1">
        <f>Sheet1!H960</f>
        <v>0</v>
      </c>
      <c r="C960" s="1">
        <f>Sheet1!O960</f>
        <v>0</v>
      </c>
      <c r="D960" s="1">
        <f>Sheet1!V960</f>
        <v>0</v>
      </c>
      <c r="E960" s="1">
        <f>Sheet1!C960</f>
        <v>0</v>
      </c>
      <c r="F960" s="1">
        <f>Sheet1!J960</f>
        <v>0</v>
      </c>
      <c r="G960" s="1">
        <f>Sheet1!Q960</f>
        <v>0</v>
      </c>
      <c r="H960" s="1">
        <f>Sheet1!X960</f>
        <v>0</v>
      </c>
      <c r="I960" s="1">
        <f>Sheet1!B960</f>
        <v>4</v>
      </c>
      <c r="J960" s="1">
        <f>Sheet1!I960</f>
        <v>-1</v>
      </c>
      <c r="K960" s="1">
        <f>Sheet1!P960</f>
        <v>1</v>
      </c>
      <c r="L960" s="1">
        <f>Sheet1!W960</f>
        <v>0</v>
      </c>
      <c r="M960" s="1">
        <f>Sheet1!D960</f>
        <v>-1</v>
      </c>
      <c r="N960" s="1">
        <f>Sheet1!K960</f>
        <v>0</v>
      </c>
      <c r="O960" s="1">
        <f>Sheet1!R960</f>
        <v>-6</v>
      </c>
      <c r="P960" s="1">
        <f>Sheet1!Y960</f>
        <v>-1</v>
      </c>
      <c r="Q960" s="1">
        <f>Sheet1!E960</f>
        <v>0</v>
      </c>
      <c r="R960" s="1">
        <f>Sheet1!L960</f>
        <v>0</v>
      </c>
      <c r="S960" s="1">
        <f>Sheet1!S960</f>
        <v>0</v>
      </c>
      <c r="T960" s="1">
        <f>Sheet1!Z960</f>
        <v>0</v>
      </c>
    </row>
    <row r="961" spans="1:20" x14ac:dyDescent="0.25">
      <c r="A961" s="1">
        <f>Sheet1!A961</f>
        <v>0</v>
      </c>
      <c r="B961" s="1">
        <f>Sheet1!H961</f>
        <v>0</v>
      </c>
      <c r="C961" s="1">
        <f>Sheet1!O961</f>
        <v>0</v>
      </c>
      <c r="D961" s="1">
        <f>Sheet1!V961</f>
        <v>0</v>
      </c>
      <c r="E961" s="1">
        <f>Sheet1!C961</f>
        <v>0</v>
      </c>
      <c r="F961" s="1">
        <f>Sheet1!J961</f>
        <v>0</v>
      </c>
      <c r="G961" s="1">
        <f>Sheet1!Q961</f>
        <v>0</v>
      </c>
      <c r="H961" s="1">
        <f>Sheet1!X961</f>
        <v>0</v>
      </c>
      <c r="I961" s="1">
        <f>Sheet1!B961</f>
        <v>0</v>
      </c>
      <c r="J961" s="1">
        <f>Sheet1!I961</f>
        <v>-1</v>
      </c>
      <c r="K961" s="1">
        <f>Sheet1!P961</f>
        <v>1</v>
      </c>
      <c r="L961" s="1">
        <f>Sheet1!W961</f>
        <v>2</v>
      </c>
      <c r="M961" s="1">
        <f>Sheet1!D961</f>
        <v>-2</v>
      </c>
      <c r="N961" s="1">
        <f>Sheet1!K961</f>
        <v>0</v>
      </c>
      <c r="O961" s="1">
        <f>Sheet1!R961</f>
        <v>-6</v>
      </c>
      <c r="P961" s="1">
        <f>Sheet1!Y961</f>
        <v>-4</v>
      </c>
      <c r="Q961" s="1">
        <f>Sheet1!E961</f>
        <v>0</v>
      </c>
      <c r="R961" s="1">
        <f>Sheet1!L961</f>
        <v>0</v>
      </c>
      <c r="S961" s="1">
        <f>Sheet1!S961</f>
        <v>0</v>
      </c>
      <c r="T961" s="1">
        <f>Sheet1!Z961</f>
        <v>0</v>
      </c>
    </row>
    <row r="962" spans="1:20" x14ac:dyDescent="0.25">
      <c r="A962" s="1">
        <f>Sheet1!A962</f>
        <v>0</v>
      </c>
      <c r="B962" s="1">
        <f>Sheet1!H962</f>
        <v>0</v>
      </c>
      <c r="C962" s="1">
        <f>Sheet1!O962</f>
        <v>0</v>
      </c>
      <c r="D962" s="1">
        <f>Sheet1!V962</f>
        <v>0</v>
      </c>
      <c r="E962" s="1">
        <f>Sheet1!C962</f>
        <v>0</v>
      </c>
      <c r="F962" s="1">
        <f>Sheet1!J962</f>
        <v>0</v>
      </c>
      <c r="G962" s="1">
        <f>Sheet1!Q962</f>
        <v>0</v>
      </c>
      <c r="H962" s="1">
        <f>Sheet1!X962</f>
        <v>0</v>
      </c>
      <c r="I962" s="1">
        <f>Sheet1!B962</f>
        <v>0</v>
      </c>
      <c r="J962" s="1">
        <f>Sheet1!I962</f>
        <v>-1</v>
      </c>
      <c r="K962" s="1">
        <f>Sheet1!P962</f>
        <v>1</v>
      </c>
      <c r="L962" s="1">
        <f>Sheet1!W962</f>
        <v>2</v>
      </c>
      <c r="M962" s="1">
        <f>Sheet1!D962</f>
        <v>-2</v>
      </c>
      <c r="N962" s="1">
        <f>Sheet1!K962</f>
        <v>0</v>
      </c>
      <c r="O962" s="1">
        <f>Sheet1!R962</f>
        <v>-6</v>
      </c>
      <c r="P962" s="1">
        <f>Sheet1!Y962</f>
        <v>-4</v>
      </c>
      <c r="Q962" s="1">
        <f>Sheet1!E962</f>
        <v>0</v>
      </c>
      <c r="R962" s="1">
        <f>Sheet1!L962</f>
        <v>0</v>
      </c>
      <c r="S962" s="1">
        <f>Sheet1!S962</f>
        <v>0</v>
      </c>
      <c r="T962" s="1">
        <f>Sheet1!Z962</f>
        <v>0</v>
      </c>
    </row>
    <row r="963" spans="1:20" x14ac:dyDescent="0.25">
      <c r="A963" s="1">
        <f>Sheet1!A963</f>
        <v>0</v>
      </c>
      <c r="B963" s="1">
        <f>Sheet1!H963</f>
        <v>0</v>
      </c>
      <c r="C963" s="1">
        <f>Sheet1!O963</f>
        <v>0</v>
      </c>
      <c r="D963" s="1">
        <f>Sheet1!V963</f>
        <v>0</v>
      </c>
      <c r="E963" s="1">
        <f>Sheet1!C963</f>
        <v>0</v>
      </c>
      <c r="F963" s="1">
        <f>Sheet1!J963</f>
        <v>0</v>
      </c>
      <c r="G963" s="1">
        <f>Sheet1!Q963</f>
        <v>0</v>
      </c>
      <c r="H963" s="1">
        <f>Sheet1!X963</f>
        <v>0</v>
      </c>
      <c r="I963" s="1">
        <f>Sheet1!B963</f>
        <v>0</v>
      </c>
      <c r="J963" s="1">
        <f>Sheet1!I963</f>
        <v>-5</v>
      </c>
      <c r="K963" s="1">
        <f>Sheet1!P963</f>
        <v>-5</v>
      </c>
      <c r="L963" s="1">
        <f>Sheet1!W963</f>
        <v>0</v>
      </c>
      <c r="M963" s="1">
        <f>Sheet1!D963</f>
        <v>-2</v>
      </c>
      <c r="N963" s="1">
        <f>Sheet1!K963</f>
        <v>6</v>
      </c>
      <c r="O963" s="1">
        <f>Sheet1!R963</f>
        <v>2</v>
      </c>
      <c r="P963" s="1">
        <f>Sheet1!Y963</f>
        <v>-4</v>
      </c>
      <c r="Q963" s="1">
        <f>Sheet1!E963</f>
        <v>0</v>
      </c>
      <c r="R963" s="1">
        <f>Sheet1!L963</f>
        <v>0</v>
      </c>
      <c r="S963" s="1">
        <f>Sheet1!S963</f>
        <v>0</v>
      </c>
      <c r="T963" s="1">
        <f>Sheet1!Z963</f>
        <v>0</v>
      </c>
    </row>
    <row r="964" spans="1:20" x14ac:dyDescent="0.25">
      <c r="A964" s="1">
        <f>Sheet1!A964</f>
        <v>0</v>
      </c>
      <c r="B964" s="1">
        <f>Sheet1!H964</f>
        <v>0</v>
      </c>
      <c r="C964" s="1">
        <f>Sheet1!O964</f>
        <v>0</v>
      </c>
      <c r="D964" s="1">
        <f>Sheet1!V964</f>
        <v>0</v>
      </c>
      <c r="E964" s="1">
        <f>Sheet1!C964</f>
        <v>0</v>
      </c>
      <c r="F964" s="1">
        <f>Sheet1!J964</f>
        <v>0</v>
      </c>
      <c r="G964" s="1">
        <f>Sheet1!Q964</f>
        <v>0</v>
      </c>
      <c r="H964" s="1">
        <f>Sheet1!X964</f>
        <v>0</v>
      </c>
      <c r="I964" s="1">
        <f>Sheet1!B964</f>
        <v>0</v>
      </c>
      <c r="J964" s="1">
        <f>Sheet1!I964</f>
        <v>-5</v>
      </c>
      <c r="K964" s="1">
        <f>Sheet1!P964</f>
        <v>-5</v>
      </c>
      <c r="L964" s="1">
        <f>Sheet1!W964</f>
        <v>0</v>
      </c>
      <c r="M964" s="1">
        <f>Sheet1!D964</f>
        <v>-2</v>
      </c>
      <c r="N964" s="1">
        <f>Sheet1!K964</f>
        <v>6</v>
      </c>
      <c r="O964" s="1">
        <f>Sheet1!R964</f>
        <v>2</v>
      </c>
      <c r="P964" s="1">
        <f>Sheet1!Y964</f>
        <v>-4</v>
      </c>
      <c r="Q964" s="1">
        <f>Sheet1!E964</f>
        <v>0</v>
      </c>
      <c r="R964" s="1">
        <f>Sheet1!L964</f>
        <v>0</v>
      </c>
      <c r="S964" s="1">
        <f>Sheet1!S964</f>
        <v>0</v>
      </c>
      <c r="T964" s="1">
        <f>Sheet1!Z964</f>
        <v>0</v>
      </c>
    </row>
    <row r="965" spans="1:20" x14ac:dyDescent="0.25">
      <c r="A965" s="1">
        <f>Sheet1!A965</f>
        <v>0</v>
      </c>
      <c r="B965" s="1">
        <f>Sheet1!H965</f>
        <v>0</v>
      </c>
      <c r="C965" s="1">
        <f>Sheet1!O965</f>
        <v>0</v>
      </c>
      <c r="D965" s="1">
        <f>Sheet1!V965</f>
        <v>0</v>
      </c>
      <c r="E965" s="1">
        <f>Sheet1!C965</f>
        <v>0</v>
      </c>
      <c r="F965" s="1">
        <f>Sheet1!J965</f>
        <v>1</v>
      </c>
      <c r="G965" s="1">
        <f>Sheet1!Q965</f>
        <v>0</v>
      </c>
      <c r="H965" s="1">
        <f>Sheet1!X965</f>
        <v>0</v>
      </c>
      <c r="I965" s="1">
        <f>Sheet1!B965</f>
        <v>0</v>
      </c>
      <c r="J965" s="1">
        <f>Sheet1!I965</f>
        <v>9</v>
      </c>
      <c r="K965" s="1">
        <f>Sheet1!P965</f>
        <v>-1</v>
      </c>
      <c r="L965" s="1">
        <f>Sheet1!W965</f>
        <v>0</v>
      </c>
      <c r="M965" s="1">
        <f>Sheet1!D965</f>
        <v>-2</v>
      </c>
      <c r="N965" s="1">
        <f>Sheet1!K965</f>
        <v>-9</v>
      </c>
      <c r="O965" s="1">
        <f>Sheet1!R965</f>
        <v>2</v>
      </c>
      <c r="P965" s="1">
        <f>Sheet1!Y965</f>
        <v>-4</v>
      </c>
      <c r="Q965" s="1">
        <f>Sheet1!E965</f>
        <v>0</v>
      </c>
      <c r="R965" s="1">
        <f>Sheet1!L965</f>
        <v>0</v>
      </c>
      <c r="S965" s="1">
        <f>Sheet1!S965</f>
        <v>0</v>
      </c>
      <c r="T965" s="1">
        <f>Sheet1!Z965</f>
        <v>0</v>
      </c>
    </row>
    <row r="966" spans="1:20" x14ac:dyDescent="0.25">
      <c r="A966" s="1">
        <f>Sheet1!A966</f>
        <v>0</v>
      </c>
      <c r="B966" s="1">
        <f>Sheet1!H966</f>
        <v>0</v>
      </c>
      <c r="C966" s="1">
        <f>Sheet1!O966</f>
        <v>0</v>
      </c>
      <c r="D966" s="1">
        <f>Sheet1!V966</f>
        <v>0</v>
      </c>
      <c r="E966" s="1">
        <f>Sheet1!C966</f>
        <v>0</v>
      </c>
      <c r="F966" s="1">
        <f>Sheet1!J966</f>
        <v>0</v>
      </c>
      <c r="G966" s="1">
        <f>Sheet1!Q966</f>
        <v>0</v>
      </c>
      <c r="H966" s="1">
        <f>Sheet1!X966</f>
        <v>0</v>
      </c>
      <c r="I966" s="1">
        <f>Sheet1!B966</f>
        <v>3</v>
      </c>
      <c r="J966" s="1">
        <f>Sheet1!I966</f>
        <v>9</v>
      </c>
      <c r="K966" s="1">
        <f>Sheet1!P966</f>
        <v>-1</v>
      </c>
      <c r="L966" s="1">
        <f>Sheet1!W966</f>
        <v>0</v>
      </c>
      <c r="M966" s="1">
        <f>Sheet1!D966</f>
        <v>-7</v>
      </c>
      <c r="N966" s="1">
        <f>Sheet1!K966</f>
        <v>-9</v>
      </c>
      <c r="O966" s="1">
        <f>Sheet1!R966</f>
        <v>2</v>
      </c>
      <c r="P966" s="1">
        <f>Sheet1!Y966</f>
        <v>-4</v>
      </c>
      <c r="Q966" s="1">
        <f>Sheet1!E966</f>
        <v>0</v>
      </c>
      <c r="R966" s="1">
        <f>Sheet1!L966</f>
        <v>0</v>
      </c>
      <c r="S966" s="1">
        <f>Sheet1!S966</f>
        <v>0</v>
      </c>
      <c r="T966" s="1">
        <f>Sheet1!Z966</f>
        <v>0</v>
      </c>
    </row>
    <row r="967" spans="1:20" x14ac:dyDescent="0.25">
      <c r="A967" s="1">
        <f>Sheet1!A967</f>
        <v>0</v>
      </c>
      <c r="B967" s="1">
        <f>Sheet1!H967</f>
        <v>0</v>
      </c>
      <c r="C967" s="1">
        <f>Sheet1!O967</f>
        <v>0</v>
      </c>
      <c r="D967" s="1">
        <f>Sheet1!V967</f>
        <v>0</v>
      </c>
      <c r="E967" s="1">
        <f>Sheet1!C967</f>
        <v>0</v>
      </c>
      <c r="F967" s="1">
        <f>Sheet1!J967</f>
        <v>0</v>
      </c>
      <c r="G967" s="1">
        <f>Sheet1!Q967</f>
        <v>0</v>
      </c>
      <c r="H967" s="1">
        <f>Sheet1!X967</f>
        <v>0</v>
      </c>
      <c r="I967" s="1">
        <f>Sheet1!B967</f>
        <v>1</v>
      </c>
      <c r="J967" s="1">
        <f>Sheet1!I967</f>
        <v>2</v>
      </c>
      <c r="K967" s="1">
        <f>Sheet1!P967</f>
        <v>-1</v>
      </c>
      <c r="L967" s="1">
        <f>Sheet1!W967</f>
        <v>0</v>
      </c>
      <c r="M967" s="1">
        <f>Sheet1!D967</f>
        <v>-7</v>
      </c>
      <c r="N967" s="1">
        <f>Sheet1!K967</f>
        <v>-9</v>
      </c>
      <c r="O967" s="1">
        <f>Sheet1!R967</f>
        <v>2</v>
      </c>
      <c r="P967" s="1">
        <f>Sheet1!Y967</f>
        <v>-4</v>
      </c>
      <c r="Q967" s="1">
        <f>Sheet1!E967</f>
        <v>0</v>
      </c>
      <c r="R967" s="1">
        <f>Sheet1!L967</f>
        <v>0</v>
      </c>
      <c r="S967" s="1">
        <f>Sheet1!S967</f>
        <v>0</v>
      </c>
      <c r="T967" s="1">
        <f>Sheet1!Z967</f>
        <v>0</v>
      </c>
    </row>
    <row r="968" spans="1:20" x14ac:dyDescent="0.25">
      <c r="A968" s="1">
        <f>Sheet1!A968</f>
        <v>0</v>
      </c>
      <c r="B968" s="1">
        <f>Sheet1!H968</f>
        <v>0</v>
      </c>
      <c r="C968" s="1">
        <f>Sheet1!O968</f>
        <v>0</v>
      </c>
      <c r="D968" s="1">
        <f>Sheet1!V968</f>
        <v>0</v>
      </c>
      <c r="E968" s="1">
        <f>Sheet1!C968</f>
        <v>0</v>
      </c>
      <c r="F968" s="1">
        <f>Sheet1!J968</f>
        <v>0</v>
      </c>
      <c r="G968" s="1">
        <f>Sheet1!Q968</f>
        <v>0</v>
      </c>
      <c r="H968" s="1">
        <f>Sheet1!X968</f>
        <v>0</v>
      </c>
      <c r="I968" s="1">
        <f>Sheet1!B968</f>
        <v>1</v>
      </c>
      <c r="J968" s="1">
        <f>Sheet1!I968</f>
        <v>1</v>
      </c>
      <c r="K968" s="1">
        <f>Sheet1!P968</f>
        <v>-1</v>
      </c>
      <c r="L968" s="1">
        <f>Sheet1!W968</f>
        <v>-4</v>
      </c>
      <c r="M968" s="1">
        <f>Sheet1!D968</f>
        <v>-7</v>
      </c>
      <c r="N968" s="1">
        <f>Sheet1!K968</f>
        <v>-9</v>
      </c>
      <c r="O968" s="1">
        <f>Sheet1!R968</f>
        <v>2</v>
      </c>
      <c r="P968" s="1">
        <f>Sheet1!Y968</f>
        <v>2</v>
      </c>
      <c r="Q968" s="1">
        <f>Sheet1!E968</f>
        <v>0</v>
      </c>
      <c r="R968" s="1">
        <f>Sheet1!L968</f>
        <v>0</v>
      </c>
      <c r="S968" s="1">
        <f>Sheet1!S968</f>
        <v>0</v>
      </c>
      <c r="T968" s="1">
        <f>Sheet1!Z968</f>
        <v>0</v>
      </c>
    </row>
    <row r="969" spans="1:20" x14ac:dyDescent="0.25">
      <c r="A969" s="1">
        <f>Sheet1!A969</f>
        <v>0</v>
      </c>
      <c r="B969" s="1">
        <f>Sheet1!H969</f>
        <v>0</v>
      </c>
      <c r="C969" s="1">
        <f>Sheet1!O969</f>
        <v>0</v>
      </c>
      <c r="D969" s="1">
        <f>Sheet1!V969</f>
        <v>0</v>
      </c>
      <c r="E969" s="1">
        <f>Sheet1!C969</f>
        <v>0</v>
      </c>
      <c r="F969" s="1">
        <f>Sheet1!J969</f>
        <v>0</v>
      </c>
      <c r="G969" s="1">
        <f>Sheet1!Q969</f>
        <v>0</v>
      </c>
      <c r="H969" s="1">
        <f>Sheet1!X969</f>
        <v>0</v>
      </c>
      <c r="I969" s="1">
        <f>Sheet1!B969</f>
        <v>1</v>
      </c>
      <c r="J969" s="1">
        <f>Sheet1!I969</f>
        <v>1</v>
      </c>
      <c r="K969" s="1">
        <f>Sheet1!P969</f>
        <v>-1</v>
      </c>
      <c r="L969" s="1">
        <f>Sheet1!W969</f>
        <v>-1</v>
      </c>
      <c r="M969" s="1">
        <f>Sheet1!D969</f>
        <v>-7</v>
      </c>
      <c r="N969" s="1">
        <f>Sheet1!K969</f>
        <v>-9</v>
      </c>
      <c r="O969" s="1">
        <f>Sheet1!R969</f>
        <v>2</v>
      </c>
      <c r="P969" s="1">
        <f>Sheet1!Y969</f>
        <v>2</v>
      </c>
      <c r="Q969" s="1">
        <f>Sheet1!E969</f>
        <v>0</v>
      </c>
      <c r="R969" s="1">
        <f>Sheet1!L969</f>
        <v>0</v>
      </c>
      <c r="S969" s="1">
        <f>Sheet1!S969</f>
        <v>0</v>
      </c>
      <c r="T969" s="1">
        <f>Sheet1!Z969</f>
        <v>0</v>
      </c>
    </row>
    <row r="970" spans="1:20" x14ac:dyDescent="0.25">
      <c r="A970" s="1">
        <f>Sheet1!A970</f>
        <v>0</v>
      </c>
      <c r="B970" s="1">
        <f>Sheet1!H970</f>
        <v>0</v>
      </c>
      <c r="C970" s="1">
        <f>Sheet1!O970</f>
        <v>0</v>
      </c>
      <c r="D970" s="1">
        <f>Sheet1!V970</f>
        <v>0</v>
      </c>
      <c r="E970" s="1">
        <f>Sheet1!C970</f>
        <v>0</v>
      </c>
      <c r="F970" s="1">
        <f>Sheet1!J970</f>
        <v>0</v>
      </c>
      <c r="G970" s="1">
        <f>Sheet1!Q970</f>
        <v>0</v>
      </c>
      <c r="H970" s="1">
        <f>Sheet1!X970</f>
        <v>1</v>
      </c>
      <c r="I970" s="1">
        <f>Sheet1!B970</f>
        <v>1</v>
      </c>
      <c r="J970" s="1">
        <f>Sheet1!I970</f>
        <v>2</v>
      </c>
      <c r="K970" s="1">
        <f>Sheet1!P970</f>
        <v>-1</v>
      </c>
      <c r="L970" s="1">
        <f>Sheet1!W970</f>
        <v>1</v>
      </c>
      <c r="M970" s="1">
        <f>Sheet1!D970</f>
        <v>-7</v>
      </c>
      <c r="N970" s="1">
        <f>Sheet1!K970</f>
        <v>-9</v>
      </c>
      <c r="O970" s="1">
        <f>Sheet1!R970</f>
        <v>2</v>
      </c>
      <c r="P970" s="1">
        <f>Sheet1!Y970</f>
        <v>-1</v>
      </c>
      <c r="Q970" s="1">
        <f>Sheet1!E970</f>
        <v>0</v>
      </c>
      <c r="R970" s="1">
        <f>Sheet1!L970</f>
        <v>0</v>
      </c>
      <c r="S970" s="1">
        <f>Sheet1!S970</f>
        <v>0</v>
      </c>
      <c r="T970" s="1">
        <f>Sheet1!Z970</f>
        <v>0</v>
      </c>
    </row>
    <row r="971" spans="1:20" x14ac:dyDescent="0.25">
      <c r="A971" s="1">
        <f>Sheet1!A971</f>
        <v>0</v>
      </c>
      <c r="B971" s="1">
        <f>Sheet1!H971</f>
        <v>0</v>
      </c>
      <c r="C971" s="1">
        <f>Sheet1!O971</f>
        <v>0</v>
      </c>
      <c r="D971" s="1">
        <f>Sheet1!V971</f>
        <v>0</v>
      </c>
      <c r="E971" s="1">
        <f>Sheet1!C971</f>
        <v>0</v>
      </c>
      <c r="F971" s="1">
        <f>Sheet1!J971</f>
        <v>0</v>
      </c>
      <c r="G971" s="1">
        <f>Sheet1!Q971</f>
        <v>0</v>
      </c>
      <c r="H971" s="1">
        <f>Sheet1!X971</f>
        <v>0</v>
      </c>
      <c r="I971" s="1">
        <f>Sheet1!B971</f>
        <v>1</v>
      </c>
      <c r="J971" s="1">
        <f>Sheet1!I971</f>
        <v>2</v>
      </c>
      <c r="K971" s="1">
        <f>Sheet1!P971</f>
        <v>-1</v>
      </c>
      <c r="L971" s="1">
        <f>Sheet1!W971</f>
        <v>0</v>
      </c>
      <c r="M971" s="1">
        <f>Sheet1!D971</f>
        <v>-7</v>
      </c>
      <c r="N971" s="1">
        <f>Sheet1!K971</f>
        <v>-9</v>
      </c>
      <c r="O971" s="1">
        <f>Sheet1!R971</f>
        <v>2</v>
      </c>
      <c r="P971" s="1">
        <f>Sheet1!Y971</f>
        <v>-1</v>
      </c>
      <c r="Q971" s="1">
        <f>Sheet1!E971</f>
        <v>0</v>
      </c>
      <c r="R971" s="1">
        <f>Sheet1!L971</f>
        <v>0</v>
      </c>
      <c r="S971" s="1">
        <f>Sheet1!S971</f>
        <v>0</v>
      </c>
      <c r="T971" s="1">
        <f>Sheet1!Z971</f>
        <v>0</v>
      </c>
    </row>
    <row r="972" spans="1:20" x14ac:dyDescent="0.25">
      <c r="A972" s="1">
        <f>Sheet1!A972</f>
        <v>0</v>
      </c>
      <c r="B972" s="1">
        <f>Sheet1!H972</f>
        <v>0</v>
      </c>
      <c r="C972" s="1">
        <f>Sheet1!O972</f>
        <v>0</v>
      </c>
      <c r="D972" s="1">
        <f>Sheet1!V972</f>
        <v>0</v>
      </c>
      <c r="E972" s="1">
        <f>Sheet1!C972</f>
        <v>0</v>
      </c>
      <c r="F972" s="1">
        <f>Sheet1!J972</f>
        <v>0</v>
      </c>
      <c r="G972" s="1">
        <f>Sheet1!Q972</f>
        <v>0</v>
      </c>
      <c r="H972" s="1">
        <f>Sheet1!X972</f>
        <v>0</v>
      </c>
      <c r="I972" s="1">
        <f>Sheet1!B972</f>
        <v>-10</v>
      </c>
      <c r="J972" s="1">
        <f>Sheet1!I972</f>
        <v>-6</v>
      </c>
      <c r="K972" s="1">
        <f>Sheet1!P972</f>
        <v>-1</v>
      </c>
      <c r="L972" s="1">
        <f>Sheet1!W972</f>
        <v>0</v>
      </c>
      <c r="M972" s="1">
        <f>Sheet1!D972</f>
        <v>8</v>
      </c>
      <c r="N972" s="1">
        <f>Sheet1!K972</f>
        <v>1</v>
      </c>
      <c r="O972" s="1">
        <f>Sheet1!R972</f>
        <v>2</v>
      </c>
      <c r="P972" s="1">
        <f>Sheet1!Y972</f>
        <v>-1</v>
      </c>
      <c r="Q972" s="1">
        <f>Sheet1!E972</f>
        <v>0</v>
      </c>
      <c r="R972" s="1">
        <f>Sheet1!L972</f>
        <v>0</v>
      </c>
      <c r="S972" s="1">
        <f>Sheet1!S972</f>
        <v>0</v>
      </c>
      <c r="T972" s="1">
        <f>Sheet1!Z972</f>
        <v>0</v>
      </c>
    </row>
    <row r="973" spans="1:20" x14ac:dyDescent="0.25">
      <c r="A973" s="1">
        <f>Sheet1!A973</f>
        <v>0</v>
      </c>
      <c r="B973" s="1">
        <f>Sheet1!H973</f>
        <v>0</v>
      </c>
      <c r="C973" s="1">
        <f>Sheet1!O973</f>
        <v>0</v>
      </c>
      <c r="D973" s="1">
        <f>Sheet1!V973</f>
        <v>0</v>
      </c>
      <c r="E973" s="1">
        <f>Sheet1!C973</f>
        <v>1</v>
      </c>
      <c r="F973" s="1">
        <f>Sheet1!J973</f>
        <v>0</v>
      </c>
      <c r="G973" s="1">
        <f>Sheet1!Q973</f>
        <v>0</v>
      </c>
      <c r="H973" s="1">
        <f>Sheet1!X973</f>
        <v>0</v>
      </c>
      <c r="I973" s="1">
        <f>Sheet1!B973</f>
        <v>-1</v>
      </c>
      <c r="J973" s="1">
        <f>Sheet1!I973</f>
        <v>-1</v>
      </c>
      <c r="K973" s="1">
        <f>Sheet1!P973</f>
        <v>-1</v>
      </c>
      <c r="L973" s="1">
        <f>Sheet1!W973</f>
        <v>0</v>
      </c>
      <c r="M973" s="1">
        <f>Sheet1!D973</f>
        <v>-3</v>
      </c>
      <c r="N973" s="1">
        <f>Sheet1!K973</f>
        <v>1</v>
      </c>
      <c r="O973" s="1">
        <f>Sheet1!R973</f>
        <v>2</v>
      </c>
      <c r="P973" s="1">
        <f>Sheet1!Y973</f>
        <v>-1</v>
      </c>
      <c r="Q973" s="1">
        <f>Sheet1!E973</f>
        <v>0</v>
      </c>
      <c r="R973" s="1">
        <f>Sheet1!L973</f>
        <v>0</v>
      </c>
      <c r="S973" s="1">
        <f>Sheet1!S973</f>
        <v>0</v>
      </c>
      <c r="T973" s="1">
        <f>Sheet1!Z973</f>
        <v>0</v>
      </c>
    </row>
    <row r="974" spans="1:20" x14ac:dyDescent="0.25">
      <c r="A974" s="1">
        <f>Sheet1!A974</f>
        <v>0</v>
      </c>
      <c r="B974" s="1">
        <f>Sheet1!H974</f>
        <v>0</v>
      </c>
      <c r="C974" s="1">
        <f>Sheet1!O974</f>
        <v>0</v>
      </c>
      <c r="D974" s="1">
        <f>Sheet1!V974</f>
        <v>0</v>
      </c>
      <c r="E974" s="1">
        <f>Sheet1!C974</f>
        <v>0</v>
      </c>
      <c r="F974" s="1">
        <f>Sheet1!J974</f>
        <v>0</v>
      </c>
      <c r="G974" s="1">
        <f>Sheet1!Q974</f>
        <v>0</v>
      </c>
      <c r="H974" s="1">
        <f>Sheet1!X974</f>
        <v>0</v>
      </c>
      <c r="I974" s="1">
        <f>Sheet1!B974</f>
        <v>6</v>
      </c>
      <c r="J974" s="1">
        <f>Sheet1!I974</f>
        <v>-1</v>
      </c>
      <c r="K974" s="1">
        <f>Sheet1!P974</f>
        <v>-1</v>
      </c>
      <c r="L974" s="1">
        <f>Sheet1!W974</f>
        <v>0</v>
      </c>
      <c r="M974" s="1">
        <f>Sheet1!D974</f>
        <v>-3</v>
      </c>
      <c r="N974" s="1">
        <f>Sheet1!K974</f>
        <v>1</v>
      </c>
      <c r="O974" s="1">
        <f>Sheet1!R974</f>
        <v>2</v>
      </c>
      <c r="P974" s="1">
        <f>Sheet1!Y974</f>
        <v>-1</v>
      </c>
      <c r="Q974" s="1">
        <f>Sheet1!E974</f>
        <v>0</v>
      </c>
      <c r="R974" s="1">
        <f>Sheet1!L974</f>
        <v>0</v>
      </c>
      <c r="S974" s="1">
        <f>Sheet1!S974</f>
        <v>0</v>
      </c>
      <c r="T974" s="1">
        <f>Sheet1!Z974</f>
        <v>0</v>
      </c>
    </row>
    <row r="975" spans="1:20" x14ac:dyDescent="0.25">
      <c r="A975" s="1">
        <f>Sheet1!A975</f>
        <v>0</v>
      </c>
      <c r="B975" s="1">
        <f>Sheet1!H975</f>
        <v>0</v>
      </c>
      <c r="C975" s="1">
        <f>Sheet1!O975</f>
        <v>0</v>
      </c>
      <c r="D975" s="1">
        <f>Sheet1!V975</f>
        <v>0</v>
      </c>
      <c r="E975" s="1">
        <f>Sheet1!C975</f>
        <v>0</v>
      </c>
      <c r="F975" s="1">
        <f>Sheet1!J975</f>
        <v>0</v>
      </c>
      <c r="G975" s="1">
        <f>Sheet1!Q975</f>
        <v>0</v>
      </c>
      <c r="H975" s="1">
        <f>Sheet1!X975</f>
        <v>0</v>
      </c>
      <c r="I975" s="1">
        <f>Sheet1!B975</f>
        <v>0</v>
      </c>
      <c r="J975" s="1">
        <f>Sheet1!I975</f>
        <v>-1</v>
      </c>
      <c r="K975" s="1">
        <f>Sheet1!P975</f>
        <v>-1</v>
      </c>
      <c r="L975" s="1">
        <f>Sheet1!W975</f>
        <v>0</v>
      </c>
      <c r="M975" s="1">
        <f>Sheet1!D975</f>
        <v>-3</v>
      </c>
      <c r="N975" s="1">
        <f>Sheet1!K975</f>
        <v>1</v>
      </c>
      <c r="O975" s="1">
        <f>Sheet1!R975</f>
        <v>2</v>
      </c>
      <c r="P975" s="1">
        <f>Sheet1!Y975</f>
        <v>-1</v>
      </c>
      <c r="Q975" s="1">
        <f>Sheet1!E975</f>
        <v>0</v>
      </c>
      <c r="R975" s="1">
        <f>Sheet1!L975</f>
        <v>0</v>
      </c>
      <c r="S975" s="1">
        <f>Sheet1!S975</f>
        <v>0</v>
      </c>
      <c r="T975" s="1">
        <f>Sheet1!Z975</f>
        <v>0</v>
      </c>
    </row>
    <row r="976" spans="1:20" x14ac:dyDescent="0.25">
      <c r="A976" s="1">
        <f>Sheet1!A976</f>
        <v>0</v>
      </c>
      <c r="B976" s="1">
        <f>Sheet1!H976</f>
        <v>0</v>
      </c>
      <c r="C976" s="1">
        <f>Sheet1!O976</f>
        <v>0</v>
      </c>
      <c r="D976" s="1">
        <f>Sheet1!V976</f>
        <v>0</v>
      </c>
      <c r="E976" s="1">
        <f>Sheet1!C976</f>
        <v>0</v>
      </c>
      <c r="F976" s="1">
        <f>Sheet1!J976</f>
        <v>0</v>
      </c>
      <c r="G976" s="1">
        <f>Sheet1!Q976</f>
        <v>0</v>
      </c>
      <c r="H976" s="1">
        <f>Sheet1!X976</f>
        <v>0</v>
      </c>
      <c r="I976" s="1">
        <f>Sheet1!B976</f>
        <v>0</v>
      </c>
      <c r="J976" s="1">
        <f>Sheet1!I976</f>
        <v>-1</v>
      </c>
      <c r="K976" s="1">
        <f>Sheet1!P976</f>
        <v>-1</v>
      </c>
      <c r="L976" s="1">
        <f>Sheet1!W976</f>
        <v>2</v>
      </c>
      <c r="M976" s="1">
        <f>Sheet1!D976</f>
        <v>-3</v>
      </c>
      <c r="N976" s="1">
        <f>Sheet1!K976</f>
        <v>1</v>
      </c>
      <c r="O976" s="1">
        <f>Sheet1!R976</f>
        <v>2</v>
      </c>
      <c r="P976" s="1">
        <f>Sheet1!Y976</f>
        <v>-4</v>
      </c>
      <c r="Q976" s="1">
        <f>Sheet1!E976</f>
        <v>0</v>
      </c>
      <c r="R976" s="1">
        <f>Sheet1!L976</f>
        <v>0</v>
      </c>
      <c r="S976" s="1">
        <f>Sheet1!S976</f>
        <v>0</v>
      </c>
      <c r="T976" s="1">
        <f>Sheet1!Z976</f>
        <v>0</v>
      </c>
    </row>
    <row r="977" spans="1:20" x14ac:dyDescent="0.25">
      <c r="A977" s="1">
        <f>Sheet1!A977</f>
        <v>0</v>
      </c>
      <c r="B977" s="1">
        <f>Sheet1!H977</f>
        <v>0</v>
      </c>
      <c r="C977" s="1">
        <f>Sheet1!O977</f>
        <v>0</v>
      </c>
      <c r="D977" s="1">
        <f>Sheet1!V977</f>
        <v>0</v>
      </c>
      <c r="E977" s="1">
        <f>Sheet1!C977</f>
        <v>0</v>
      </c>
      <c r="F977" s="1">
        <f>Sheet1!J977</f>
        <v>0</v>
      </c>
      <c r="G977" s="1">
        <f>Sheet1!Q977</f>
        <v>0</v>
      </c>
      <c r="H977" s="1">
        <f>Sheet1!X977</f>
        <v>0</v>
      </c>
      <c r="I977" s="1">
        <f>Sheet1!B977</f>
        <v>0</v>
      </c>
      <c r="J977" s="1">
        <f>Sheet1!I977</f>
        <v>-1</v>
      </c>
      <c r="K977" s="1">
        <f>Sheet1!P977</f>
        <v>5</v>
      </c>
      <c r="L977" s="1">
        <f>Sheet1!W977</f>
        <v>2</v>
      </c>
      <c r="M977" s="1">
        <f>Sheet1!D977</f>
        <v>-3</v>
      </c>
      <c r="N977" s="1">
        <f>Sheet1!K977</f>
        <v>2</v>
      </c>
      <c r="O977" s="1">
        <f>Sheet1!R977</f>
        <v>-7</v>
      </c>
      <c r="P977" s="1">
        <f>Sheet1!Y977</f>
        <v>-4</v>
      </c>
      <c r="Q977" s="1">
        <f>Sheet1!E977</f>
        <v>0</v>
      </c>
      <c r="R977" s="1">
        <f>Sheet1!L977</f>
        <v>0</v>
      </c>
      <c r="S977" s="1">
        <f>Sheet1!S977</f>
        <v>0</v>
      </c>
      <c r="T977" s="1">
        <f>Sheet1!Z977</f>
        <v>0</v>
      </c>
    </row>
    <row r="978" spans="1:20" x14ac:dyDescent="0.25">
      <c r="A978" s="1">
        <f>Sheet1!A978</f>
        <v>0</v>
      </c>
      <c r="B978" s="1">
        <f>Sheet1!H978</f>
        <v>0</v>
      </c>
      <c r="C978" s="1">
        <f>Sheet1!O978</f>
        <v>0</v>
      </c>
      <c r="D978" s="1">
        <f>Sheet1!V978</f>
        <v>0</v>
      </c>
      <c r="E978" s="1">
        <f>Sheet1!C978</f>
        <v>0</v>
      </c>
      <c r="F978" s="1">
        <f>Sheet1!J978</f>
        <v>0</v>
      </c>
      <c r="G978" s="1">
        <f>Sheet1!Q978</f>
        <v>0</v>
      </c>
      <c r="H978" s="1">
        <f>Sheet1!X978</f>
        <v>0</v>
      </c>
      <c r="I978" s="1">
        <f>Sheet1!B978</f>
        <v>0</v>
      </c>
      <c r="J978" s="1">
        <f>Sheet1!I978</f>
        <v>-5</v>
      </c>
      <c r="K978" s="1">
        <f>Sheet1!P978</f>
        <v>1</v>
      </c>
      <c r="L978" s="1">
        <f>Sheet1!W978</f>
        <v>0</v>
      </c>
      <c r="M978" s="1">
        <f>Sheet1!D978</f>
        <v>-3</v>
      </c>
      <c r="N978" s="1">
        <f>Sheet1!K978</f>
        <v>7</v>
      </c>
      <c r="O978" s="1">
        <f>Sheet1!R978</f>
        <v>-7</v>
      </c>
      <c r="P978" s="1">
        <f>Sheet1!Y978</f>
        <v>-4</v>
      </c>
      <c r="Q978" s="1">
        <f>Sheet1!E978</f>
        <v>0</v>
      </c>
      <c r="R978" s="1">
        <f>Sheet1!L978</f>
        <v>0</v>
      </c>
      <c r="S978" s="1">
        <f>Sheet1!S978</f>
        <v>0</v>
      </c>
      <c r="T978" s="1">
        <f>Sheet1!Z978</f>
        <v>0</v>
      </c>
    </row>
    <row r="979" spans="1:20" x14ac:dyDescent="0.25">
      <c r="A979" s="1">
        <f>Sheet1!A979</f>
        <v>0</v>
      </c>
      <c r="B979" s="1">
        <f>Sheet1!H979</f>
        <v>0</v>
      </c>
      <c r="C979" s="1">
        <f>Sheet1!O979</f>
        <v>0</v>
      </c>
      <c r="D979" s="1">
        <f>Sheet1!V979</f>
        <v>0</v>
      </c>
      <c r="E979" s="1">
        <f>Sheet1!C979</f>
        <v>0</v>
      </c>
      <c r="F979" s="1">
        <f>Sheet1!J979</f>
        <v>1</v>
      </c>
      <c r="G979" s="1">
        <f>Sheet1!Q979</f>
        <v>0</v>
      </c>
      <c r="H979" s="1">
        <f>Sheet1!X979</f>
        <v>0</v>
      </c>
      <c r="I979" s="1">
        <f>Sheet1!B979</f>
        <v>0</v>
      </c>
      <c r="J979" s="1">
        <f>Sheet1!I979</f>
        <v>6</v>
      </c>
      <c r="K979" s="1">
        <f>Sheet1!P979</f>
        <v>1</v>
      </c>
      <c r="L979" s="1">
        <f>Sheet1!W979</f>
        <v>0</v>
      </c>
      <c r="M979" s="1">
        <f>Sheet1!D979</f>
        <v>-3</v>
      </c>
      <c r="N979" s="1">
        <f>Sheet1!K979</f>
        <v>-7</v>
      </c>
      <c r="O979" s="1">
        <f>Sheet1!R979</f>
        <v>-7</v>
      </c>
      <c r="P979" s="1">
        <f>Sheet1!Y979</f>
        <v>-4</v>
      </c>
      <c r="Q979" s="1">
        <f>Sheet1!E979</f>
        <v>0</v>
      </c>
      <c r="R979" s="1">
        <f>Sheet1!L979</f>
        <v>0</v>
      </c>
      <c r="S979" s="1">
        <f>Sheet1!S979</f>
        <v>0</v>
      </c>
      <c r="T979" s="1">
        <f>Sheet1!Z979</f>
        <v>0</v>
      </c>
    </row>
    <row r="980" spans="1:20" x14ac:dyDescent="0.25">
      <c r="A980" s="1">
        <f>Sheet1!A980</f>
        <v>0</v>
      </c>
      <c r="B980" s="1">
        <f>Sheet1!H980</f>
        <v>0</v>
      </c>
      <c r="C980" s="1">
        <f>Sheet1!O980</f>
        <v>0</v>
      </c>
      <c r="D980" s="1">
        <f>Sheet1!V980</f>
        <v>0</v>
      </c>
      <c r="E980" s="1">
        <f>Sheet1!C980</f>
        <v>0</v>
      </c>
      <c r="F980" s="1">
        <f>Sheet1!J980</f>
        <v>0</v>
      </c>
      <c r="G980" s="1">
        <f>Sheet1!Q980</f>
        <v>0</v>
      </c>
      <c r="H980" s="1">
        <f>Sheet1!X980</f>
        <v>0</v>
      </c>
      <c r="I980" s="1">
        <f>Sheet1!B980</f>
        <v>3</v>
      </c>
      <c r="J980" s="1">
        <f>Sheet1!I980</f>
        <v>8</v>
      </c>
      <c r="K980" s="1">
        <f>Sheet1!P980</f>
        <v>1</v>
      </c>
      <c r="L980" s="1">
        <f>Sheet1!W980</f>
        <v>0</v>
      </c>
      <c r="M980" s="1">
        <f>Sheet1!D980</f>
        <v>-7</v>
      </c>
      <c r="N980" s="1">
        <f>Sheet1!K980</f>
        <v>-7</v>
      </c>
      <c r="O980" s="1">
        <f>Sheet1!R980</f>
        <v>-7</v>
      </c>
      <c r="P980" s="1">
        <f>Sheet1!Y980</f>
        <v>-4</v>
      </c>
      <c r="Q980" s="1">
        <f>Sheet1!E980</f>
        <v>0</v>
      </c>
      <c r="R980" s="1">
        <f>Sheet1!L980</f>
        <v>0</v>
      </c>
      <c r="S980" s="1">
        <f>Sheet1!S980</f>
        <v>0</v>
      </c>
      <c r="T980" s="1">
        <f>Sheet1!Z980</f>
        <v>0</v>
      </c>
    </row>
    <row r="981" spans="1:20" x14ac:dyDescent="0.25">
      <c r="A981" s="1">
        <f>Sheet1!A981</f>
        <v>0</v>
      </c>
      <c r="B981" s="1">
        <f>Sheet1!H981</f>
        <v>0</v>
      </c>
      <c r="C981" s="1">
        <f>Sheet1!O981</f>
        <v>0</v>
      </c>
      <c r="D981" s="1">
        <f>Sheet1!V981</f>
        <v>0</v>
      </c>
      <c r="E981" s="1">
        <f>Sheet1!C981</f>
        <v>0</v>
      </c>
      <c r="F981" s="1">
        <f>Sheet1!J981</f>
        <v>0</v>
      </c>
      <c r="G981" s="1">
        <f>Sheet1!Q981</f>
        <v>0</v>
      </c>
      <c r="H981" s="1">
        <f>Sheet1!X981</f>
        <v>0</v>
      </c>
      <c r="I981" s="1">
        <f>Sheet1!B981</f>
        <v>1</v>
      </c>
      <c r="J981" s="1">
        <f>Sheet1!I981</f>
        <v>1</v>
      </c>
      <c r="K981" s="1">
        <f>Sheet1!P981</f>
        <v>1</v>
      </c>
      <c r="L981" s="1">
        <f>Sheet1!W981</f>
        <v>0</v>
      </c>
      <c r="M981" s="1">
        <f>Sheet1!D981</f>
        <v>-7</v>
      </c>
      <c r="N981" s="1">
        <f>Sheet1!K981</f>
        <v>-7</v>
      </c>
      <c r="O981" s="1">
        <f>Sheet1!R981</f>
        <v>-7</v>
      </c>
      <c r="P981" s="1">
        <f>Sheet1!Y981</f>
        <v>-4</v>
      </c>
      <c r="Q981" s="1">
        <f>Sheet1!E981</f>
        <v>0</v>
      </c>
      <c r="R981" s="1">
        <f>Sheet1!L981</f>
        <v>0</v>
      </c>
      <c r="S981" s="1">
        <f>Sheet1!S981</f>
        <v>0</v>
      </c>
      <c r="T981" s="1">
        <f>Sheet1!Z981</f>
        <v>0</v>
      </c>
    </row>
    <row r="982" spans="1:20" x14ac:dyDescent="0.25">
      <c r="A982" s="1">
        <f>Sheet1!A982</f>
        <v>0</v>
      </c>
      <c r="B982" s="1">
        <f>Sheet1!H982</f>
        <v>0</v>
      </c>
      <c r="C982" s="1">
        <f>Sheet1!O982</f>
        <v>0</v>
      </c>
      <c r="D982" s="1">
        <f>Sheet1!V982</f>
        <v>0</v>
      </c>
      <c r="E982" s="1">
        <f>Sheet1!C982</f>
        <v>0</v>
      </c>
      <c r="F982" s="1">
        <f>Sheet1!J982</f>
        <v>0</v>
      </c>
      <c r="G982" s="1">
        <f>Sheet1!Q982</f>
        <v>0</v>
      </c>
      <c r="H982" s="1">
        <f>Sheet1!X982</f>
        <v>0</v>
      </c>
      <c r="I982" s="1">
        <f>Sheet1!B982</f>
        <v>1</v>
      </c>
      <c r="J982" s="1">
        <f>Sheet1!I982</f>
        <v>1</v>
      </c>
      <c r="K982" s="1">
        <f>Sheet1!P982</f>
        <v>1</v>
      </c>
      <c r="L982" s="1">
        <f>Sheet1!W982</f>
        <v>0</v>
      </c>
      <c r="M982" s="1">
        <f>Sheet1!D982</f>
        <v>-7</v>
      </c>
      <c r="N982" s="1">
        <f>Sheet1!K982</f>
        <v>-7</v>
      </c>
      <c r="O982" s="1">
        <f>Sheet1!R982</f>
        <v>-7</v>
      </c>
      <c r="P982" s="1">
        <f>Sheet1!Y982</f>
        <v>-4</v>
      </c>
      <c r="Q982" s="1">
        <f>Sheet1!E982</f>
        <v>0</v>
      </c>
      <c r="R982" s="1">
        <f>Sheet1!L982</f>
        <v>0</v>
      </c>
      <c r="S982" s="1">
        <f>Sheet1!S982</f>
        <v>0</v>
      </c>
      <c r="T982" s="1">
        <f>Sheet1!Z982</f>
        <v>0</v>
      </c>
    </row>
    <row r="983" spans="1:20" x14ac:dyDescent="0.25">
      <c r="A983" s="1">
        <f>Sheet1!A983</f>
        <v>0</v>
      </c>
      <c r="B983" s="1">
        <f>Sheet1!H983</f>
        <v>0</v>
      </c>
      <c r="C983" s="1">
        <f>Sheet1!O983</f>
        <v>0</v>
      </c>
      <c r="D983" s="1">
        <f>Sheet1!V983</f>
        <v>0</v>
      </c>
      <c r="E983" s="1">
        <f>Sheet1!C983</f>
        <v>0</v>
      </c>
      <c r="F983" s="1">
        <f>Sheet1!J983</f>
        <v>0</v>
      </c>
      <c r="G983" s="1">
        <f>Sheet1!Q983</f>
        <v>0</v>
      </c>
      <c r="H983" s="1">
        <f>Sheet1!X983</f>
        <v>0</v>
      </c>
      <c r="I983" s="1">
        <f>Sheet1!B983</f>
        <v>1</v>
      </c>
      <c r="J983" s="1">
        <f>Sheet1!I983</f>
        <v>1</v>
      </c>
      <c r="K983" s="1">
        <f>Sheet1!P983</f>
        <v>-6</v>
      </c>
      <c r="L983" s="1">
        <f>Sheet1!W983</f>
        <v>-5</v>
      </c>
      <c r="M983" s="1">
        <f>Sheet1!D983</f>
        <v>-7</v>
      </c>
      <c r="N983" s="1">
        <f>Sheet1!K983</f>
        <v>-7</v>
      </c>
      <c r="O983" s="1">
        <f>Sheet1!R983</f>
        <v>2</v>
      </c>
      <c r="P983" s="1">
        <f>Sheet1!Y983</f>
        <v>3</v>
      </c>
      <c r="Q983" s="1">
        <f>Sheet1!E983</f>
        <v>0</v>
      </c>
      <c r="R983" s="1">
        <f>Sheet1!L983</f>
        <v>0</v>
      </c>
      <c r="S983" s="1">
        <f>Sheet1!S983</f>
        <v>0</v>
      </c>
      <c r="T983" s="1">
        <f>Sheet1!Z983</f>
        <v>0</v>
      </c>
    </row>
    <row r="984" spans="1:20" x14ac:dyDescent="0.25">
      <c r="A984" s="1">
        <f>Sheet1!A984</f>
        <v>0</v>
      </c>
      <c r="B984" s="1">
        <f>Sheet1!H984</f>
        <v>0</v>
      </c>
      <c r="C984" s="1">
        <f>Sheet1!O984</f>
        <v>0</v>
      </c>
      <c r="D984" s="1">
        <f>Sheet1!V984</f>
        <v>0</v>
      </c>
      <c r="E984" s="1">
        <f>Sheet1!C984</f>
        <v>0</v>
      </c>
      <c r="F984" s="1">
        <f>Sheet1!J984</f>
        <v>0</v>
      </c>
      <c r="G984" s="1">
        <f>Sheet1!Q984</f>
        <v>0</v>
      </c>
      <c r="H984" s="1">
        <f>Sheet1!X984</f>
        <v>1</v>
      </c>
      <c r="I984" s="1">
        <f>Sheet1!B984</f>
        <v>1</v>
      </c>
      <c r="J984" s="1">
        <f>Sheet1!I984</f>
        <v>1</v>
      </c>
      <c r="K984" s="1">
        <f>Sheet1!P984</f>
        <v>-6</v>
      </c>
      <c r="L984" s="1">
        <f>Sheet1!W984</f>
        <v>1</v>
      </c>
      <c r="M984" s="1">
        <f>Sheet1!D984</f>
        <v>-7</v>
      </c>
      <c r="N984" s="1">
        <f>Sheet1!K984</f>
        <v>-7</v>
      </c>
      <c r="O984" s="1">
        <f>Sheet1!R984</f>
        <v>2</v>
      </c>
      <c r="P984" s="1">
        <f>Sheet1!Y984</f>
        <v>0</v>
      </c>
      <c r="Q984" s="1">
        <f>Sheet1!E984</f>
        <v>0</v>
      </c>
      <c r="R984" s="1">
        <f>Sheet1!L984</f>
        <v>0</v>
      </c>
      <c r="S984" s="1">
        <f>Sheet1!S984</f>
        <v>0</v>
      </c>
      <c r="T984" s="1">
        <f>Sheet1!Z984</f>
        <v>0</v>
      </c>
    </row>
    <row r="985" spans="1:20" x14ac:dyDescent="0.25">
      <c r="A985" s="1">
        <f>Sheet1!A985</f>
        <v>0</v>
      </c>
      <c r="B985" s="1">
        <f>Sheet1!H985</f>
        <v>0</v>
      </c>
      <c r="C985" s="1">
        <f>Sheet1!O985</f>
        <v>0</v>
      </c>
      <c r="D985" s="1">
        <f>Sheet1!V985</f>
        <v>0</v>
      </c>
      <c r="E985" s="1">
        <f>Sheet1!C985</f>
        <v>0</v>
      </c>
      <c r="F985" s="1">
        <f>Sheet1!J985</f>
        <v>0</v>
      </c>
      <c r="G985" s="1">
        <f>Sheet1!Q985</f>
        <v>0</v>
      </c>
      <c r="H985" s="1">
        <f>Sheet1!X985</f>
        <v>0</v>
      </c>
      <c r="I985" s="1">
        <f>Sheet1!B985</f>
        <v>1</v>
      </c>
      <c r="J985" s="1">
        <f>Sheet1!I985</f>
        <v>1</v>
      </c>
      <c r="K985" s="1">
        <f>Sheet1!P985</f>
        <v>-1</v>
      </c>
      <c r="L985" s="1">
        <f>Sheet1!W985</f>
        <v>1</v>
      </c>
      <c r="M985" s="1">
        <f>Sheet1!D985</f>
        <v>-7</v>
      </c>
      <c r="N985" s="1">
        <f>Sheet1!K985</f>
        <v>-7</v>
      </c>
      <c r="O985" s="1">
        <f>Sheet1!R985</f>
        <v>2</v>
      </c>
      <c r="P985" s="1">
        <f>Sheet1!Y985</f>
        <v>0</v>
      </c>
      <c r="Q985" s="1">
        <f>Sheet1!E985</f>
        <v>0</v>
      </c>
      <c r="R985" s="1">
        <f>Sheet1!L985</f>
        <v>0</v>
      </c>
      <c r="S985" s="1">
        <f>Sheet1!S985</f>
        <v>0</v>
      </c>
      <c r="T985" s="1">
        <f>Sheet1!Z985</f>
        <v>0</v>
      </c>
    </row>
    <row r="986" spans="1:20" x14ac:dyDescent="0.25">
      <c r="A986" s="1">
        <f>Sheet1!A986</f>
        <v>0</v>
      </c>
      <c r="B986" s="1">
        <f>Sheet1!H986</f>
        <v>0</v>
      </c>
      <c r="C986" s="1">
        <f>Sheet1!O986</f>
        <v>0</v>
      </c>
      <c r="D986" s="1">
        <f>Sheet1!V986</f>
        <v>0</v>
      </c>
      <c r="E986" s="1">
        <f>Sheet1!C986</f>
        <v>0</v>
      </c>
      <c r="F986" s="1">
        <f>Sheet1!J986</f>
        <v>0</v>
      </c>
      <c r="G986" s="1">
        <f>Sheet1!Q986</f>
        <v>1</v>
      </c>
      <c r="H986" s="1">
        <f>Sheet1!X986</f>
        <v>0</v>
      </c>
      <c r="I986" s="1">
        <f>Sheet1!B986</f>
        <v>-10</v>
      </c>
      <c r="J986" s="1">
        <f>Sheet1!I986</f>
        <v>-4</v>
      </c>
      <c r="K986" s="1">
        <f>Sheet1!P986</f>
        <v>-2</v>
      </c>
      <c r="L986" s="1">
        <f>Sheet1!W986</f>
        <v>-1</v>
      </c>
      <c r="M986" s="1">
        <f>Sheet1!D986</f>
        <v>8</v>
      </c>
      <c r="N986" s="1">
        <f>Sheet1!K986</f>
        <v>0</v>
      </c>
      <c r="O986" s="1">
        <f>Sheet1!R986</f>
        <v>3</v>
      </c>
      <c r="P986" s="1">
        <f>Sheet1!Y986</f>
        <v>0</v>
      </c>
      <c r="Q986" s="1">
        <f>Sheet1!E986</f>
        <v>0</v>
      </c>
      <c r="R986" s="1">
        <f>Sheet1!L986</f>
        <v>0</v>
      </c>
      <c r="S986" s="1">
        <f>Sheet1!S986</f>
        <v>0</v>
      </c>
      <c r="T986" s="1">
        <f>Sheet1!Z986</f>
        <v>0</v>
      </c>
    </row>
    <row r="987" spans="1:20" x14ac:dyDescent="0.25">
      <c r="A987" s="1">
        <f>Sheet1!A987</f>
        <v>0</v>
      </c>
      <c r="B987" s="1">
        <f>Sheet1!H987</f>
        <v>0</v>
      </c>
      <c r="C987" s="1">
        <f>Sheet1!O987</f>
        <v>0</v>
      </c>
      <c r="D987" s="1">
        <f>Sheet1!V987</f>
        <v>0</v>
      </c>
      <c r="E987" s="1">
        <f>Sheet1!C987</f>
        <v>1</v>
      </c>
      <c r="F987" s="1">
        <f>Sheet1!J987</f>
        <v>0</v>
      </c>
      <c r="G987" s="1">
        <f>Sheet1!Q987</f>
        <v>0</v>
      </c>
      <c r="H987" s="1">
        <f>Sheet1!X987</f>
        <v>0</v>
      </c>
      <c r="I987" s="1">
        <f>Sheet1!B987</f>
        <v>-3</v>
      </c>
      <c r="J987" s="1">
        <f>Sheet1!I987</f>
        <v>-4</v>
      </c>
      <c r="K987" s="1">
        <f>Sheet1!P987</f>
        <v>-2</v>
      </c>
      <c r="L987" s="1">
        <f>Sheet1!W987</f>
        <v>0</v>
      </c>
      <c r="M987" s="1">
        <f>Sheet1!D987</f>
        <v>-2</v>
      </c>
      <c r="N987" s="1">
        <f>Sheet1!K987</f>
        <v>0</v>
      </c>
      <c r="O987" s="1">
        <f>Sheet1!R987</f>
        <v>3</v>
      </c>
      <c r="P987" s="1">
        <f>Sheet1!Y987</f>
        <v>-1</v>
      </c>
      <c r="Q987" s="1">
        <f>Sheet1!E987</f>
        <v>0</v>
      </c>
      <c r="R987" s="1">
        <f>Sheet1!L987</f>
        <v>0</v>
      </c>
      <c r="S987" s="1">
        <f>Sheet1!S987</f>
        <v>0</v>
      </c>
      <c r="T987" s="1">
        <f>Sheet1!Z987</f>
        <v>0</v>
      </c>
    </row>
    <row r="988" spans="1:20" x14ac:dyDescent="0.25">
      <c r="A988" s="1">
        <f>Sheet1!A988</f>
        <v>0</v>
      </c>
      <c r="B988" s="1">
        <f>Sheet1!H988</f>
        <v>0</v>
      </c>
      <c r="C988" s="1">
        <f>Sheet1!O988</f>
        <v>0</v>
      </c>
      <c r="D988" s="1">
        <f>Sheet1!V988</f>
        <v>0</v>
      </c>
      <c r="E988" s="1">
        <f>Sheet1!C988</f>
        <v>0</v>
      </c>
      <c r="F988" s="1">
        <f>Sheet1!J988</f>
        <v>0</v>
      </c>
      <c r="G988" s="1">
        <f>Sheet1!Q988</f>
        <v>1</v>
      </c>
      <c r="H988" s="1">
        <f>Sheet1!X988</f>
        <v>0</v>
      </c>
      <c r="I988" s="1">
        <f>Sheet1!B988</f>
        <v>0</v>
      </c>
      <c r="J988" s="1">
        <f>Sheet1!I988</f>
        <v>0</v>
      </c>
      <c r="K988" s="1">
        <f>Sheet1!P988</f>
        <v>5</v>
      </c>
      <c r="L988" s="1">
        <f>Sheet1!W988</f>
        <v>-1</v>
      </c>
      <c r="M988" s="1">
        <f>Sheet1!D988</f>
        <v>-2</v>
      </c>
      <c r="N988" s="1">
        <f>Sheet1!K988</f>
        <v>0</v>
      </c>
      <c r="O988" s="1">
        <f>Sheet1!R988</f>
        <v>-5</v>
      </c>
      <c r="P988" s="1">
        <f>Sheet1!Y988</f>
        <v>-1</v>
      </c>
      <c r="Q988" s="1">
        <f>Sheet1!E988</f>
        <v>0</v>
      </c>
      <c r="R988" s="1">
        <f>Sheet1!L988</f>
        <v>0</v>
      </c>
      <c r="S988" s="1">
        <f>Sheet1!S988</f>
        <v>0</v>
      </c>
      <c r="T988" s="1">
        <f>Sheet1!Z988</f>
        <v>0</v>
      </c>
    </row>
    <row r="989" spans="1:20" x14ac:dyDescent="0.25">
      <c r="A989" s="1">
        <f>Sheet1!A989</f>
        <v>0</v>
      </c>
      <c r="B989" s="1">
        <f>Sheet1!H989</f>
        <v>0</v>
      </c>
      <c r="C989" s="1">
        <f>Sheet1!O989</f>
        <v>0</v>
      </c>
      <c r="D989" s="1">
        <f>Sheet1!V989</f>
        <v>0</v>
      </c>
      <c r="E989" s="1">
        <f>Sheet1!C989</f>
        <v>0</v>
      </c>
      <c r="F989" s="1">
        <f>Sheet1!J989</f>
        <v>0</v>
      </c>
      <c r="G989" s="1">
        <f>Sheet1!Q989</f>
        <v>0</v>
      </c>
      <c r="H989" s="1">
        <f>Sheet1!X989</f>
        <v>0</v>
      </c>
      <c r="I989" s="1">
        <f>Sheet1!B989</f>
        <v>0</v>
      </c>
      <c r="J989" s="1">
        <f>Sheet1!I989</f>
        <v>-1</v>
      </c>
      <c r="K989" s="1">
        <f>Sheet1!P989</f>
        <v>5</v>
      </c>
      <c r="L989" s="1">
        <f>Sheet1!W989</f>
        <v>-1</v>
      </c>
      <c r="M989" s="1">
        <f>Sheet1!D989</f>
        <v>-2</v>
      </c>
      <c r="N989" s="1">
        <f>Sheet1!K989</f>
        <v>0</v>
      </c>
      <c r="O989" s="1">
        <f>Sheet1!R989</f>
        <v>-5</v>
      </c>
      <c r="P989" s="1">
        <f>Sheet1!Y989</f>
        <v>0</v>
      </c>
      <c r="Q989" s="1">
        <f>Sheet1!E989</f>
        <v>0</v>
      </c>
      <c r="R989" s="1">
        <f>Sheet1!L989</f>
        <v>0</v>
      </c>
      <c r="S989" s="1">
        <f>Sheet1!S989</f>
        <v>0</v>
      </c>
      <c r="T989" s="1">
        <f>Sheet1!Z989</f>
        <v>0</v>
      </c>
    </row>
    <row r="990" spans="1:20" x14ac:dyDescent="0.25">
      <c r="A990" s="1">
        <f>Sheet1!A990</f>
        <v>0</v>
      </c>
      <c r="B990" s="1">
        <f>Sheet1!H990</f>
        <v>0</v>
      </c>
      <c r="C990" s="1">
        <f>Sheet1!O990</f>
        <v>0</v>
      </c>
      <c r="D990" s="1">
        <f>Sheet1!V990</f>
        <v>0</v>
      </c>
      <c r="E990" s="1">
        <f>Sheet1!C990</f>
        <v>0</v>
      </c>
      <c r="F990" s="1">
        <f>Sheet1!J990</f>
        <v>0</v>
      </c>
      <c r="G990" s="1">
        <f>Sheet1!Q990</f>
        <v>0</v>
      </c>
      <c r="H990" s="1">
        <f>Sheet1!X990</f>
        <v>0</v>
      </c>
      <c r="I990" s="1">
        <f>Sheet1!B990</f>
        <v>0</v>
      </c>
      <c r="J990" s="1">
        <f>Sheet1!I990</f>
        <v>0</v>
      </c>
      <c r="K990" s="1">
        <f>Sheet1!P990</f>
        <v>1</v>
      </c>
      <c r="L990" s="1">
        <f>Sheet1!W990</f>
        <v>-1</v>
      </c>
      <c r="M990" s="1">
        <f>Sheet1!D990</f>
        <v>-2</v>
      </c>
      <c r="N990" s="1">
        <f>Sheet1!K990</f>
        <v>0</v>
      </c>
      <c r="O990" s="1">
        <f>Sheet1!R990</f>
        <v>-5</v>
      </c>
      <c r="P990" s="1">
        <f>Sheet1!Y990</f>
        <v>-1</v>
      </c>
      <c r="Q990" s="1">
        <f>Sheet1!E990</f>
        <v>0</v>
      </c>
      <c r="R990" s="1">
        <f>Sheet1!L990</f>
        <v>0</v>
      </c>
      <c r="S990" s="1">
        <f>Sheet1!S990</f>
        <v>0</v>
      </c>
      <c r="T990" s="1">
        <f>Sheet1!Z990</f>
        <v>0</v>
      </c>
    </row>
    <row r="991" spans="1:20" x14ac:dyDescent="0.25">
      <c r="A991" s="1">
        <f>Sheet1!A991</f>
        <v>0</v>
      </c>
      <c r="B991" s="1">
        <f>Sheet1!H991</f>
        <v>0</v>
      </c>
      <c r="C991" s="1">
        <f>Sheet1!O991</f>
        <v>0</v>
      </c>
      <c r="D991" s="1">
        <f>Sheet1!V991</f>
        <v>0</v>
      </c>
      <c r="E991" s="1">
        <f>Sheet1!C991</f>
        <v>0</v>
      </c>
      <c r="F991" s="1">
        <f>Sheet1!J991</f>
        <v>0</v>
      </c>
      <c r="G991" s="1">
        <f>Sheet1!Q991</f>
        <v>0</v>
      </c>
      <c r="H991" s="1">
        <f>Sheet1!X991</f>
        <v>0</v>
      </c>
      <c r="I991" s="1">
        <f>Sheet1!B991</f>
        <v>0</v>
      </c>
      <c r="J991" s="1">
        <f>Sheet1!I991</f>
        <v>-1</v>
      </c>
      <c r="K991" s="1">
        <f>Sheet1!P991</f>
        <v>1</v>
      </c>
      <c r="L991" s="1">
        <f>Sheet1!W991</f>
        <v>2</v>
      </c>
      <c r="M991" s="1">
        <f>Sheet1!D991</f>
        <v>-2</v>
      </c>
      <c r="N991" s="1">
        <f>Sheet1!K991</f>
        <v>0</v>
      </c>
      <c r="O991" s="1">
        <f>Sheet1!R991</f>
        <v>-5</v>
      </c>
      <c r="P991" s="1">
        <f>Sheet1!Y991</f>
        <v>-4</v>
      </c>
      <c r="Q991" s="1">
        <f>Sheet1!E991</f>
        <v>0</v>
      </c>
      <c r="R991" s="1">
        <f>Sheet1!L991</f>
        <v>0</v>
      </c>
      <c r="S991" s="1">
        <f>Sheet1!S991</f>
        <v>0</v>
      </c>
      <c r="T991" s="1">
        <f>Sheet1!Z991</f>
        <v>0</v>
      </c>
    </row>
    <row r="992" spans="1:20" x14ac:dyDescent="0.25">
      <c r="A992" s="1">
        <f>Sheet1!A992</f>
        <v>0</v>
      </c>
      <c r="B992" s="1">
        <f>Sheet1!H992</f>
        <v>0</v>
      </c>
      <c r="C992" s="1">
        <f>Sheet1!O992</f>
        <v>0</v>
      </c>
      <c r="D992" s="1">
        <f>Sheet1!V992</f>
        <v>0</v>
      </c>
      <c r="E992" s="1">
        <f>Sheet1!C992</f>
        <v>0</v>
      </c>
      <c r="F992" s="1">
        <f>Sheet1!J992</f>
        <v>0</v>
      </c>
      <c r="G992" s="1">
        <f>Sheet1!Q992</f>
        <v>0</v>
      </c>
      <c r="H992" s="1">
        <f>Sheet1!X992</f>
        <v>0</v>
      </c>
      <c r="I992" s="1">
        <f>Sheet1!B992</f>
        <v>0</v>
      </c>
      <c r="J992" s="1">
        <f>Sheet1!I992</f>
        <v>-1</v>
      </c>
      <c r="K992" s="1">
        <f>Sheet1!P992</f>
        <v>1</v>
      </c>
      <c r="L992" s="1">
        <f>Sheet1!W992</f>
        <v>2</v>
      </c>
      <c r="M992" s="1">
        <f>Sheet1!D992</f>
        <v>-2</v>
      </c>
      <c r="N992" s="1">
        <f>Sheet1!K992</f>
        <v>0</v>
      </c>
      <c r="O992" s="1">
        <f>Sheet1!R992</f>
        <v>-6</v>
      </c>
      <c r="P992" s="1">
        <f>Sheet1!Y992</f>
        <v>-4</v>
      </c>
      <c r="Q992" s="1">
        <f>Sheet1!E992</f>
        <v>0</v>
      </c>
      <c r="R992" s="1">
        <f>Sheet1!L992</f>
        <v>0</v>
      </c>
      <c r="S992" s="1">
        <f>Sheet1!S992</f>
        <v>0</v>
      </c>
      <c r="T992" s="1">
        <f>Sheet1!Z992</f>
        <v>0</v>
      </c>
    </row>
    <row r="993" spans="1:20" x14ac:dyDescent="0.25">
      <c r="A993" s="1">
        <f>Sheet1!A993</f>
        <v>0</v>
      </c>
      <c r="B993" s="1">
        <f>Sheet1!H993</f>
        <v>0</v>
      </c>
      <c r="C993" s="1">
        <f>Sheet1!O993</f>
        <v>0</v>
      </c>
      <c r="D993" s="1">
        <f>Sheet1!V993</f>
        <v>0</v>
      </c>
      <c r="E993" s="1">
        <f>Sheet1!C993</f>
        <v>0</v>
      </c>
      <c r="F993" s="1">
        <f>Sheet1!J993</f>
        <v>0</v>
      </c>
      <c r="G993" s="1">
        <f>Sheet1!Q993</f>
        <v>0</v>
      </c>
      <c r="H993" s="1">
        <f>Sheet1!X993</f>
        <v>0</v>
      </c>
      <c r="I993" s="1">
        <f>Sheet1!B993</f>
        <v>3</v>
      </c>
      <c r="J993" s="1">
        <f>Sheet1!I993</f>
        <v>-5</v>
      </c>
      <c r="K993" s="1">
        <f>Sheet1!P993</f>
        <v>1</v>
      </c>
      <c r="L993" s="1">
        <f>Sheet1!W993</f>
        <v>0</v>
      </c>
      <c r="M993" s="1">
        <f>Sheet1!D993</f>
        <v>-6</v>
      </c>
      <c r="N993" s="1">
        <f>Sheet1!K993</f>
        <v>6</v>
      </c>
      <c r="O993" s="1">
        <f>Sheet1!R993</f>
        <v>-5</v>
      </c>
      <c r="P993" s="1">
        <f>Sheet1!Y993</f>
        <v>-4</v>
      </c>
      <c r="Q993" s="1">
        <f>Sheet1!E993</f>
        <v>0</v>
      </c>
      <c r="R993" s="1">
        <f>Sheet1!L993</f>
        <v>0</v>
      </c>
      <c r="S993" s="1">
        <f>Sheet1!S993</f>
        <v>0</v>
      </c>
      <c r="T993" s="1">
        <f>Sheet1!Z993</f>
        <v>0</v>
      </c>
    </row>
    <row r="994" spans="1:20" x14ac:dyDescent="0.25">
      <c r="A994" s="1">
        <f>Sheet1!A994</f>
        <v>0</v>
      </c>
      <c r="B994" s="1">
        <f>Sheet1!H994</f>
        <v>0</v>
      </c>
      <c r="C994" s="1">
        <f>Sheet1!O994</f>
        <v>0</v>
      </c>
      <c r="D994" s="1">
        <f>Sheet1!V994</f>
        <v>0</v>
      </c>
      <c r="E994" s="1">
        <f>Sheet1!C994</f>
        <v>0</v>
      </c>
      <c r="F994" s="1">
        <f>Sheet1!J994</f>
        <v>1</v>
      </c>
      <c r="G994" s="1">
        <f>Sheet1!Q994</f>
        <v>0</v>
      </c>
      <c r="H994" s="1">
        <f>Sheet1!X994</f>
        <v>0</v>
      </c>
      <c r="I994" s="1">
        <f>Sheet1!B994</f>
        <v>3</v>
      </c>
      <c r="J994" s="1">
        <f>Sheet1!I994</f>
        <v>9</v>
      </c>
      <c r="K994" s="1">
        <f>Sheet1!P994</f>
        <v>1</v>
      </c>
      <c r="L994" s="1">
        <f>Sheet1!W994</f>
        <v>0</v>
      </c>
      <c r="M994" s="1">
        <f>Sheet1!D994</f>
        <v>-7</v>
      </c>
      <c r="N994" s="1">
        <f>Sheet1!K994</f>
        <v>-9</v>
      </c>
      <c r="O994" s="1">
        <f>Sheet1!R994</f>
        <v>-5</v>
      </c>
      <c r="P994" s="1">
        <f>Sheet1!Y994</f>
        <v>-4</v>
      </c>
      <c r="Q994" s="1">
        <f>Sheet1!E994</f>
        <v>0</v>
      </c>
      <c r="R994" s="1">
        <f>Sheet1!L994</f>
        <v>0</v>
      </c>
      <c r="S994" s="1">
        <f>Sheet1!S994</f>
        <v>0</v>
      </c>
      <c r="T994" s="1">
        <f>Sheet1!Z994</f>
        <v>0</v>
      </c>
    </row>
    <row r="995" spans="1:20" x14ac:dyDescent="0.25">
      <c r="A995" s="1">
        <f>Sheet1!A995</f>
        <v>0</v>
      </c>
      <c r="B995" s="1">
        <f>Sheet1!H995</f>
        <v>0</v>
      </c>
      <c r="C995" s="1">
        <f>Sheet1!O995</f>
        <v>0</v>
      </c>
      <c r="D995" s="1">
        <f>Sheet1!V995</f>
        <v>0</v>
      </c>
      <c r="E995" s="1">
        <f>Sheet1!C995</f>
        <v>0</v>
      </c>
      <c r="F995" s="1">
        <f>Sheet1!J995</f>
        <v>0</v>
      </c>
      <c r="G995" s="1">
        <f>Sheet1!Q995</f>
        <v>0</v>
      </c>
      <c r="H995" s="1">
        <f>Sheet1!X995</f>
        <v>0</v>
      </c>
      <c r="I995" s="1">
        <f>Sheet1!B995</f>
        <v>1</v>
      </c>
      <c r="J995" s="1">
        <f>Sheet1!I995</f>
        <v>10</v>
      </c>
      <c r="K995" s="1">
        <f>Sheet1!P995</f>
        <v>-5</v>
      </c>
      <c r="L995" s="1">
        <f>Sheet1!W995</f>
        <v>0</v>
      </c>
      <c r="M995" s="1">
        <f>Sheet1!D995</f>
        <v>-7</v>
      </c>
      <c r="N995" s="1">
        <f>Sheet1!K995</f>
        <v>-10</v>
      </c>
      <c r="O995" s="1">
        <f>Sheet1!R995</f>
        <v>2</v>
      </c>
      <c r="P995" s="1">
        <f>Sheet1!Y995</f>
        <v>-4</v>
      </c>
      <c r="Q995" s="1">
        <f>Sheet1!E995</f>
        <v>0</v>
      </c>
      <c r="R995" s="1">
        <f>Sheet1!L995</f>
        <v>0</v>
      </c>
      <c r="S995" s="1">
        <f>Sheet1!S995</f>
        <v>0</v>
      </c>
      <c r="T995" s="1">
        <f>Sheet1!Z995</f>
        <v>0</v>
      </c>
    </row>
    <row r="996" spans="1:20" x14ac:dyDescent="0.25">
      <c r="A996" s="1">
        <f>Sheet1!A996</f>
        <v>0</v>
      </c>
      <c r="B996" s="1">
        <f>Sheet1!H996</f>
        <v>0</v>
      </c>
      <c r="C996" s="1">
        <f>Sheet1!O996</f>
        <v>0</v>
      </c>
      <c r="D996" s="1">
        <f>Sheet1!V996</f>
        <v>0</v>
      </c>
      <c r="E996" s="1">
        <f>Sheet1!C996</f>
        <v>0</v>
      </c>
      <c r="F996" s="1">
        <f>Sheet1!J996</f>
        <v>0</v>
      </c>
      <c r="G996" s="1">
        <f>Sheet1!Q996</f>
        <v>0</v>
      </c>
      <c r="H996" s="1">
        <f>Sheet1!X996</f>
        <v>0</v>
      </c>
      <c r="I996" s="1">
        <f>Sheet1!B996</f>
        <v>1</v>
      </c>
      <c r="J996" s="1">
        <f>Sheet1!I996</f>
        <v>2</v>
      </c>
      <c r="K996" s="1">
        <f>Sheet1!P996</f>
        <v>-1</v>
      </c>
      <c r="L996" s="1">
        <f>Sheet1!W996</f>
        <v>0</v>
      </c>
      <c r="M996" s="1">
        <f>Sheet1!D996</f>
        <v>-7</v>
      </c>
      <c r="N996" s="1">
        <f>Sheet1!K996</f>
        <v>-10</v>
      </c>
      <c r="O996" s="1">
        <f>Sheet1!R996</f>
        <v>2</v>
      </c>
      <c r="P996" s="1">
        <f>Sheet1!Y996</f>
        <v>-4</v>
      </c>
      <c r="Q996" s="1">
        <f>Sheet1!E996</f>
        <v>0</v>
      </c>
      <c r="R996" s="1">
        <f>Sheet1!L996</f>
        <v>0</v>
      </c>
      <c r="S996" s="1">
        <f>Sheet1!S996</f>
        <v>0</v>
      </c>
      <c r="T996" s="1">
        <f>Sheet1!Z996</f>
        <v>0</v>
      </c>
    </row>
    <row r="997" spans="1:20" x14ac:dyDescent="0.25">
      <c r="A997" s="1">
        <f>Sheet1!A997</f>
        <v>0</v>
      </c>
      <c r="B997" s="1">
        <f>Sheet1!H997</f>
        <v>0</v>
      </c>
      <c r="C997" s="1">
        <f>Sheet1!O997</f>
        <v>0</v>
      </c>
      <c r="D997" s="1">
        <f>Sheet1!V997</f>
        <v>0</v>
      </c>
      <c r="E997" s="1">
        <f>Sheet1!C997</f>
        <v>0</v>
      </c>
      <c r="F997" s="1">
        <f>Sheet1!J997</f>
        <v>0</v>
      </c>
      <c r="G997" s="1">
        <f>Sheet1!Q997</f>
        <v>0</v>
      </c>
      <c r="H997" s="1">
        <f>Sheet1!X997</f>
        <v>0</v>
      </c>
      <c r="I997" s="1">
        <f>Sheet1!B997</f>
        <v>1</v>
      </c>
      <c r="J997" s="1">
        <f>Sheet1!I997</f>
        <v>2</v>
      </c>
      <c r="K997" s="1">
        <f>Sheet1!P997</f>
        <v>-1</v>
      </c>
      <c r="L997" s="1">
        <f>Sheet1!W997</f>
        <v>-4</v>
      </c>
      <c r="M997" s="1">
        <f>Sheet1!D997</f>
        <v>-7</v>
      </c>
      <c r="N997" s="1">
        <f>Sheet1!K997</f>
        <v>-10</v>
      </c>
      <c r="O997" s="1">
        <f>Sheet1!R997</f>
        <v>2</v>
      </c>
      <c r="P997" s="1">
        <f>Sheet1!Y997</f>
        <v>2</v>
      </c>
      <c r="Q997" s="1">
        <f>Sheet1!E997</f>
        <v>0</v>
      </c>
      <c r="R997" s="1">
        <f>Sheet1!L997</f>
        <v>0</v>
      </c>
      <c r="S997" s="1">
        <f>Sheet1!S997</f>
        <v>0</v>
      </c>
      <c r="T997" s="1">
        <f>Sheet1!Z997</f>
        <v>0</v>
      </c>
    </row>
    <row r="998" spans="1:20" x14ac:dyDescent="0.25">
      <c r="A998" s="1">
        <f>Sheet1!A998</f>
        <v>0</v>
      </c>
      <c r="B998" s="1">
        <f>Sheet1!H998</f>
        <v>0</v>
      </c>
      <c r="C998" s="1">
        <f>Sheet1!O998</f>
        <v>0</v>
      </c>
      <c r="D998" s="1">
        <f>Sheet1!V998</f>
        <v>0</v>
      </c>
      <c r="E998" s="1">
        <f>Sheet1!C998</f>
        <v>0</v>
      </c>
      <c r="F998" s="1">
        <f>Sheet1!J998</f>
        <v>0</v>
      </c>
      <c r="G998" s="1">
        <f>Sheet1!Q998</f>
        <v>0</v>
      </c>
      <c r="H998" s="1">
        <f>Sheet1!X998</f>
        <v>0</v>
      </c>
      <c r="I998" s="1">
        <f>Sheet1!B998</f>
        <v>1</v>
      </c>
      <c r="J998" s="1">
        <f>Sheet1!I998</f>
        <v>2</v>
      </c>
      <c r="K998" s="1">
        <f>Sheet1!P998</f>
        <v>-1</v>
      </c>
      <c r="L998" s="1">
        <f>Sheet1!W998</f>
        <v>-4</v>
      </c>
      <c r="M998" s="1">
        <f>Sheet1!D998</f>
        <v>-7</v>
      </c>
      <c r="N998" s="1">
        <f>Sheet1!K998</f>
        <v>-10</v>
      </c>
      <c r="O998" s="1">
        <f>Sheet1!R998</f>
        <v>2</v>
      </c>
      <c r="P998" s="1">
        <f>Sheet1!Y998</f>
        <v>2</v>
      </c>
      <c r="Q998" s="1">
        <f>Sheet1!E998</f>
        <v>0</v>
      </c>
      <c r="R998" s="1">
        <f>Sheet1!L998</f>
        <v>0</v>
      </c>
      <c r="S998" s="1">
        <f>Sheet1!S998</f>
        <v>0</v>
      </c>
      <c r="T998" s="1">
        <f>Sheet1!Z998</f>
        <v>0</v>
      </c>
    </row>
    <row r="999" spans="1:20" x14ac:dyDescent="0.25">
      <c r="A999" s="1">
        <f>Sheet1!A999</f>
        <v>0</v>
      </c>
      <c r="B999" s="1">
        <f>Sheet1!H999</f>
        <v>0</v>
      </c>
      <c r="C999" s="1">
        <f>Sheet1!O999</f>
        <v>0</v>
      </c>
      <c r="D999" s="1">
        <f>Sheet1!V999</f>
        <v>0</v>
      </c>
      <c r="E999" s="1">
        <f>Sheet1!C999</f>
        <v>0</v>
      </c>
      <c r="F999" s="1">
        <f>Sheet1!J999</f>
        <v>0</v>
      </c>
      <c r="G999" s="1">
        <f>Sheet1!Q999</f>
        <v>0</v>
      </c>
      <c r="H999" s="1">
        <f>Sheet1!X999</f>
        <v>1</v>
      </c>
      <c r="I999" s="1">
        <f>Sheet1!B999</f>
        <v>1</v>
      </c>
      <c r="J999" s="1">
        <f>Sheet1!I999</f>
        <v>2</v>
      </c>
      <c r="K999" s="1">
        <f>Sheet1!P999</f>
        <v>-1</v>
      </c>
      <c r="L999" s="1">
        <f>Sheet1!W999</f>
        <v>1</v>
      </c>
      <c r="M999" s="1">
        <f>Sheet1!D999</f>
        <v>-7</v>
      </c>
      <c r="N999" s="1">
        <f>Sheet1!K999</f>
        <v>-10</v>
      </c>
      <c r="O999" s="1">
        <f>Sheet1!R999</f>
        <v>2</v>
      </c>
      <c r="P999" s="1">
        <f>Sheet1!Y999</f>
        <v>-1</v>
      </c>
      <c r="Q999" s="1">
        <f>Sheet1!E999</f>
        <v>0</v>
      </c>
      <c r="R999" s="1">
        <f>Sheet1!L999</f>
        <v>0</v>
      </c>
      <c r="S999" s="1">
        <f>Sheet1!S999</f>
        <v>0</v>
      </c>
      <c r="T999" s="1">
        <f>Sheet1!Z999</f>
        <v>0</v>
      </c>
    </row>
    <row r="1000" spans="1:20" x14ac:dyDescent="0.25">
      <c r="A1000" s="1">
        <f>Sheet1!A1000</f>
        <v>0</v>
      </c>
      <c r="B1000" s="1">
        <f>Sheet1!H1000</f>
        <v>0</v>
      </c>
      <c r="C1000" s="1">
        <f>Sheet1!O1000</f>
        <v>0</v>
      </c>
      <c r="D1000" s="1">
        <f>Sheet1!V1000</f>
        <v>0</v>
      </c>
      <c r="E1000" s="1">
        <f>Sheet1!C1000</f>
        <v>0</v>
      </c>
      <c r="F1000" s="1">
        <f>Sheet1!J1000</f>
        <v>0</v>
      </c>
      <c r="G1000" s="1">
        <f>Sheet1!Q1000</f>
        <v>0</v>
      </c>
      <c r="H1000" s="1">
        <f>Sheet1!X1000</f>
        <v>0</v>
      </c>
      <c r="I1000" s="1">
        <f>Sheet1!B1000</f>
        <v>-10</v>
      </c>
      <c r="J1000" s="1">
        <f>Sheet1!I1000</f>
        <v>2</v>
      </c>
      <c r="K1000" s="1">
        <f>Sheet1!P1000</f>
        <v>-1</v>
      </c>
      <c r="L1000" s="1">
        <f>Sheet1!W1000</f>
        <v>1</v>
      </c>
      <c r="M1000" s="1">
        <f>Sheet1!D1000</f>
        <v>8</v>
      </c>
      <c r="N1000" s="1">
        <f>Sheet1!K1000</f>
        <v>-10</v>
      </c>
      <c r="O1000" s="1">
        <f>Sheet1!R1000</f>
        <v>2</v>
      </c>
      <c r="P1000" s="1">
        <f>Sheet1!Y1000</f>
        <v>-1</v>
      </c>
      <c r="Q1000" s="1">
        <f>Sheet1!E1000</f>
        <v>0</v>
      </c>
      <c r="R1000" s="1">
        <f>Sheet1!L1000</f>
        <v>0</v>
      </c>
      <c r="S1000" s="1">
        <f>Sheet1!S1000</f>
        <v>0</v>
      </c>
      <c r="T1000" s="1">
        <f>Sheet1!Z1000</f>
        <v>0</v>
      </c>
    </row>
    <row r="1001" spans="1:20" x14ac:dyDescent="0.25">
      <c r="A1001" s="1">
        <f>Sheet1!A1001</f>
        <v>0</v>
      </c>
      <c r="B1001" s="1">
        <f>Sheet1!H1001</f>
        <v>0</v>
      </c>
      <c r="C1001" s="1">
        <f>Sheet1!O1001</f>
        <v>0</v>
      </c>
      <c r="D1001" s="1">
        <f>Sheet1!V1001</f>
        <v>0</v>
      </c>
      <c r="E1001" s="1">
        <f>Sheet1!C1001</f>
        <v>1</v>
      </c>
      <c r="F1001" s="1">
        <f>Sheet1!J1001</f>
        <v>0</v>
      </c>
      <c r="G1001" s="1">
        <f>Sheet1!Q1001</f>
        <v>0</v>
      </c>
      <c r="H1001" s="1">
        <f>Sheet1!X1001</f>
        <v>0</v>
      </c>
      <c r="I1001" s="1">
        <f>Sheet1!B1001</f>
        <v>-2</v>
      </c>
      <c r="J1001" s="1">
        <f>Sheet1!I1001</f>
        <v>-7</v>
      </c>
      <c r="K1001" s="1">
        <f>Sheet1!P1001</f>
        <v>-1</v>
      </c>
      <c r="L1001" s="1">
        <f>Sheet1!W1001</f>
        <v>0</v>
      </c>
      <c r="M1001" s="1">
        <f>Sheet1!D1001</f>
        <v>-3</v>
      </c>
      <c r="N1001" s="1">
        <f>Sheet1!K1001</f>
        <v>2</v>
      </c>
      <c r="O1001" s="1">
        <f>Sheet1!R1001</f>
        <v>2</v>
      </c>
      <c r="P1001" s="1">
        <f>Sheet1!Y1001</f>
        <v>-1</v>
      </c>
      <c r="Q1001" s="1">
        <f>Sheet1!E1001</f>
        <v>0</v>
      </c>
      <c r="R1001" s="1">
        <f>Sheet1!L1001</f>
        <v>0</v>
      </c>
      <c r="S1001" s="1">
        <f>Sheet1!S1001</f>
        <v>0</v>
      </c>
      <c r="T1001" s="1">
        <f>Sheet1!Z1001</f>
        <v>0</v>
      </c>
    </row>
    <row r="1002" spans="1:20" x14ac:dyDescent="0.25">
      <c r="A1002" s="1">
        <f>Sheet1!A1002</f>
        <v>0</v>
      </c>
      <c r="B1002" s="1">
        <f>Sheet1!H1002</f>
        <v>0</v>
      </c>
      <c r="C1002" s="1">
        <f>Sheet1!O1002</f>
        <v>0</v>
      </c>
      <c r="D1002" s="1">
        <f>Sheet1!V1002</f>
        <v>0</v>
      </c>
      <c r="E1002" s="1">
        <f>Sheet1!C1002</f>
        <v>0</v>
      </c>
      <c r="F1002" s="1">
        <f>Sheet1!J1002</f>
        <v>0</v>
      </c>
      <c r="G1002" s="1">
        <f>Sheet1!Q1002</f>
        <v>0</v>
      </c>
      <c r="H1002" s="1">
        <f>Sheet1!X1002</f>
        <v>0</v>
      </c>
      <c r="I1002" s="1">
        <f>Sheet1!B1002</f>
        <v>0</v>
      </c>
      <c r="J1002" s="1">
        <f>Sheet1!I1002</f>
        <v>-7</v>
      </c>
      <c r="K1002" s="1">
        <f>Sheet1!P1002</f>
        <v>-1</v>
      </c>
      <c r="L1002" s="1">
        <f>Sheet1!W1002</f>
        <v>0</v>
      </c>
      <c r="M1002" s="1">
        <f>Sheet1!D1002</f>
        <v>-3</v>
      </c>
      <c r="N1002" s="1">
        <f>Sheet1!K1002</f>
        <v>2</v>
      </c>
      <c r="O1002" s="1">
        <f>Sheet1!R1002</f>
        <v>2</v>
      </c>
      <c r="P1002" s="1">
        <f>Sheet1!Y1002</f>
        <v>-1</v>
      </c>
      <c r="Q1002" s="1">
        <f>Sheet1!E1002</f>
        <v>0</v>
      </c>
      <c r="R1002" s="1">
        <f>Sheet1!L1002</f>
        <v>0</v>
      </c>
      <c r="S1002" s="1">
        <f>Sheet1!S1002</f>
        <v>0</v>
      </c>
      <c r="T1002" s="1">
        <f>Sheet1!Z1002</f>
        <v>0</v>
      </c>
    </row>
    <row r="1003" spans="1:20" x14ac:dyDescent="0.25">
      <c r="A1003" s="1">
        <f>Sheet1!A1003</f>
        <v>0</v>
      </c>
      <c r="B1003" s="1">
        <f>Sheet1!H1003</f>
        <v>0</v>
      </c>
      <c r="C1003" s="1">
        <f>Sheet1!O1003</f>
        <v>0</v>
      </c>
      <c r="D1003" s="1">
        <f>Sheet1!V1003</f>
        <v>0</v>
      </c>
      <c r="E1003" s="1">
        <f>Sheet1!C1003</f>
        <v>0</v>
      </c>
      <c r="F1003" s="1">
        <f>Sheet1!J1003</f>
        <v>0</v>
      </c>
      <c r="G1003" s="1">
        <f>Sheet1!Q1003</f>
        <v>0</v>
      </c>
      <c r="H1003" s="1">
        <f>Sheet1!X1003</f>
        <v>0</v>
      </c>
      <c r="I1003" s="1">
        <f>Sheet1!B1003</f>
        <v>0</v>
      </c>
      <c r="J1003" s="1">
        <f>Sheet1!I1003</f>
        <v>-1</v>
      </c>
      <c r="K1003" s="1">
        <f>Sheet1!P1003</f>
        <v>-1</v>
      </c>
      <c r="L1003" s="1">
        <f>Sheet1!W1003</f>
        <v>0</v>
      </c>
      <c r="M1003" s="1">
        <f>Sheet1!D1003</f>
        <v>-3</v>
      </c>
      <c r="N1003" s="1">
        <f>Sheet1!K1003</f>
        <v>2</v>
      </c>
      <c r="O1003" s="1">
        <f>Sheet1!R1003</f>
        <v>2</v>
      </c>
      <c r="P1003" s="1">
        <f>Sheet1!Y1003</f>
        <v>-1</v>
      </c>
      <c r="Q1003" s="1">
        <f>Sheet1!E1003</f>
        <v>0</v>
      </c>
      <c r="R1003" s="1">
        <f>Sheet1!L1003</f>
        <v>0</v>
      </c>
      <c r="S1003" s="1">
        <f>Sheet1!S1003</f>
        <v>0</v>
      </c>
      <c r="T1003" s="1">
        <f>Sheet1!Z1003</f>
        <v>0</v>
      </c>
    </row>
    <row r="1004" spans="1:20" x14ac:dyDescent="0.25">
      <c r="A1004" s="1">
        <f>Sheet1!A1004</f>
        <v>0</v>
      </c>
      <c r="B1004" s="1">
        <f>Sheet1!H1004</f>
        <v>0</v>
      </c>
      <c r="C1004" s="1">
        <f>Sheet1!O1004</f>
        <v>0</v>
      </c>
      <c r="D1004" s="1">
        <f>Sheet1!V1004</f>
        <v>0</v>
      </c>
      <c r="E1004" s="1">
        <f>Sheet1!C1004</f>
        <v>0</v>
      </c>
      <c r="F1004" s="1">
        <f>Sheet1!J1004</f>
        <v>0</v>
      </c>
      <c r="G1004" s="1">
        <f>Sheet1!Q1004</f>
        <v>0</v>
      </c>
      <c r="H1004" s="1">
        <f>Sheet1!X1004</f>
        <v>0</v>
      </c>
      <c r="I1004" s="1">
        <f>Sheet1!B1004</f>
        <v>0</v>
      </c>
      <c r="J1004" s="1">
        <f>Sheet1!I1004</f>
        <v>-1</v>
      </c>
      <c r="K1004" s="1">
        <f>Sheet1!P1004</f>
        <v>-1</v>
      </c>
      <c r="L1004" s="1">
        <f>Sheet1!W1004</f>
        <v>0</v>
      </c>
      <c r="M1004" s="1">
        <f>Sheet1!D1004</f>
        <v>-3</v>
      </c>
      <c r="N1004" s="1">
        <f>Sheet1!K1004</f>
        <v>2</v>
      </c>
      <c r="O1004" s="1">
        <f>Sheet1!R1004</f>
        <v>2</v>
      </c>
      <c r="P1004" s="1">
        <f>Sheet1!Y1004</f>
        <v>-1</v>
      </c>
      <c r="Q1004" s="1">
        <f>Sheet1!E1004</f>
        <v>0</v>
      </c>
      <c r="R1004" s="1">
        <f>Sheet1!L1004</f>
        <v>0</v>
      </c>
      <c r="S1004" s="1">
        <f>Sheet1!S1004</f>
        <v>0</v>
      </c>
      <c r="T1004" s="1">
        <f>Sheet1!Z1004</f>
        <v>0</v>
      </c>
    </row>
    <row r="1005" spans="1:20" x14ac:dyDescent="0.25">
      <c r="A1005" s="1">
        <f>Sheet1!A1005</f>
        <v>0</v>
      </c>
      <c r="B1005" s="1">
        <f>Sheet1!H1005</f>
        <v>0</v>
      </c>
      <c r="C1005" s="1">
        <f>Sheet1!O1005</f>
        <v>0</v>
      </c>
      <c r="D1005" s="1">
        <f>Sheet1!V1005</f>
        <v>0</v>
      </c>
      <c r="E1005" s="1">
        <f>Sheet1!C1005</f>
        <v>0</v>
      </c>
      <c r="F1005" s="1">
        <f>Sheet1!J1005</f>
        <v>0</v>
      </c>
      <c r="G1005" s="1">
        <f>Sheet1!Q1005</f>
        <v>0</v>
      </c>
      <c r="H1005" s="1">
        <f>Sheet1!X1005</f>
        <v>0</v>
      </c>
      <c r="I1005" s="1">
        <f>Sheet1!B1005</f>
        <v>0</v>
      </c>
      <c r="J1005" s="1">
        <f>Sheet1!I1005</f>
        <v>-1</v>
      </c>
      <c r="K1005" s="1">
        <f>Sheet1!P1005</f>
        <v>-1</v>
      </c>
      <c r="L1005" s="1">
        <f>Sheet1!W1005</f>
        <v>0</v>
      </c>
      <c r="M1005" s="1">
        <f>Sheet1!D1005</f>
        <v>-3</v>
      </c>
      <c r="N1005" s="1">
        <f>Sheet1!K1005</f>
        <v>2</v>
      </c>
      <c r="O1005" s="1">
        <f>Sheet1!R1005</f>
        <v>2</v>
      </c>
      <c r="P1005" s="1">
        <f>Sheet1!Y1005</f>
        <v>-1</v>
      </c>
      <c r="Q1005" s="1">
        <f>Sheet1!E1005</f>
        <v>0</v>
      </c>
      <c r="R1005" s="1">
        <f>Sheet1!L1005</f>
        <v>0</v>
      </c>
      <c r="S1005" s="1">
        <f>Sheet1!S1005</f>
        <v>0</v>
      </c>
      <c r="T1005" s="1">
        <f>Sheet1!Z1005</f>
        <v>0</v>
      </c>
    </row>
    <row r="1006" spans="1:20" x14ac:dyDescent="0.25">
      <c r="A1006" s="1">
        <f>Sheet1!A1006</f>
        <v>0</v>
      </c>
      <c r="B1006" s="1">
        <f>Sheet1!H1006</f>
        <v>0</v>
      </c>
      <c r="C1006" s="1">
        <f>Sheet1!O1006</f>
        <v>0</v>
      </c>
      <c r="D1006" s="1">
        <f>Sheet1!V1006</f>
        <v>0</v>
      </c>
      <c r="E1006" s="1">
        <f>Sheet1!C1006</f>
        <v>0</v>
      </c>
      <c r="F1006" s="1">
        <f>Sheet1!J1006</f>
        <v>0</v>
      </c>
      <c r="G1006" s="1">
        <f>Sheet1!Q1006</f>
        <v>0</v>
      </c>
      <c r="H1006" s="1">
        <f>Sheet1!X1006</f>
        <v>0</v>
      </c>
      <c r="I1006" s="1">
        <f>Sheet1!B1006</f>
        <v>0</v>
      </c>
      <c r="J1006" s="1">
        <f>Sheet1!I1006</f>
        <v>-1</v>
      </c>
      <c r="K1006" s="1">
        <f>Sheet1!P1006</f>
        <v>-1</v>
      </c>
      <c r="L1006" s="1">
        <f>Sheet1!W1006</f>
        <v>2</v>
      </c>
      <c r="M1006" s="1">
        <f>Sheet1!D1006</f>
        <v>-3</v>
      </c>
      <c r="N1006" s="1">
        <f>Sheet1!K1006</f>
        <v>2</v>
      </c>
      <c r="O1006" s="1">
        <f>Sheet1!R1006</f>
        <v>2</v>
      </c>
      <c r="P1006" s="1">
        <f>Sheet1!Y1006</f>
        <v>-4</v>
      </c>
      <c r="Q1006" s="1">
        <f>Sheet1!E1006</f>
        <v>0</v>
      </c>
      <c r="R1006" s="1">
        <f>Sheet1!L1006</f>
        <v>0</v>
      </c>
      <c r="S1006" s="1">
        <f>Sheet1!S1006</f>
        <v>0</v>
      </c>
      <c r="T1006" s="1">
        <f>Sheet1!Z1006</f>
        <v>0</v>
      </c>
    </row>
    <row r="1007" spans="1:20" x14ac:dyDescent="0.25">
      <c r="A1007" s="1">
        <f>Sheet1!A1007</f>
        <v>0</v>
      </c>
      <c r="B1007" s="1">
        <f>Sheet1!H1007</f>
        <v>0</v>
      </c>
      <c r="C1007" s="1">
        <f>Sheet1!O1007</f>
        <v>0</v>
      </c>
      <c r="D1007" s="1">
        <f>Sheet1!V1007</f>
        <v>0</v>
      </c>
      <c r="E1007" s="1">
        <f>Sheet1!C1007</f>
        <v>0</v>
      </c>
      <c r="F1007" s="1">
        <f>Sheet1!J1007</f>
        <v>0</v>
      </c>
      <c r="G1007" s="1">
        <f>Sheet1!Q1007</f>
        <v>0</v>
      </c>
      <c r="H1007" s="1">
        <f>Sheet1!X1007</f>
        <v>0</v>
      </c>
      <c r="I1007" s="1">
        <f>Sheet1!B1007</f>
        <v>3</v>
      </c>
      <c r="J1007" s="1">
        <f>Sheet1!I1007</f>
        <v>-1</v>
      </c>
      <c r="K1007" s="1">
        <f>Sheet1!P1007</f>
        <v>-1</v>
      </c>
      <c r="L1007" s="1">
        <f>Sheet1!W1007</f>
        <v>2</v>
      </c>
      <c r="M1007" s="1">
        <f>Sheet1!D1007</f>
        <v>-7</v>
      </c>
      <c r="N1007" s="1">
        <f>Sheet1!K1007</f>
        <v>2</v>
      </c>
      <c r="O1007" s="1">
        <f>Sheet1!R1007</f>
        <v>2</v>
      </c>
      <c r="P1007" s="1">
        <f>Sheet1!Y1007</f>
        <v>-4</v>
      </c>
      <c r="Q1007" s="1">
        <f>Sheet1!E1007</f>
        <v>0</v>
      </c>
      <c r="R1007" s="1">
        <f>Sheet1!L1007</f>
        <v>0</v>
      </c>
      <c r="S1007" s="1">
        <f>Sheet1!S1007</f>
        <v>0</v>
      </c>
      <c r="T1007" s="1">
        <f>Sheet1!Z1007</f>
        <v>0</v>
      </c>
    </row>
    <row r="1008" spans="1:20" x14ac:dyDescent="0.25">
      <c r="A1008" s="1">
        <f>Sheet1!A1008</f>
        <v>0</v>
      </c>
      <c r="B1008" s="1">
        <f>Sheet1!H1008</f>
        <v>0</v>
      </c>
      <c r="C1008" s="1">
        <f>Sheet1!O1008</f>
        <v>0</v>
      </c>
      <c r="D1008" s="1">
        <f>Sheet1!V1008</f>
        <v>0</v>
      </c>
      <c r="E1008" s="1">
        <f>Sheet1!C1008</f>
        <v>0</v>
      </c>
      <c r="F1008" s="1">
        <f>Sheet1!J1008</f>
        <v>0</v>
      </c>
      <c r="G1008" s="1">
        <f>Sheet1!Q1008</f>
        <v>0</v>
      </c>
      <c r="H1008" s="1">
        <f>Sheet1!X1008</f>
        <v>0</v>
      </c>
      <c r="I1008" s="1">
        <f>Sheet1!B1008</f>
        <v>3</v>
      </c>
      <c r="J1008" s="1">
        <f>Sheet1!I1008</f>
        <v>-5</v>
      </c>
      <c r="K1008" s="1">
        <f>Sheet1!P1008</f>
        <v>5</v>
      </c>
      <c r="L1008" s="1">
        <f>Sheet1!W1008</f>
        <v>0</v>
      </c>
      <c r="M1008" s="1">
        <f>Sheet1!D1008</f>
        <v>-7</v>
      </c>
      <c r="N1008" s="1">
        <f>Sheet1!K1008</f>
        <v>7</v>
      </c>
      <c r="O1008" s="1">
        <f>Sheet1!R1008</f>
        <v>-7</v>
      </c>
      <c r="P1008" s="1">
        <f>Sheet1!Y1008</f>
        <v>-4</v>
      </c>
      <c r="Q1008" s="1">
        <f>Sheet1!E1008</f>
        <v>0</v>
      </c>
      <c r="R1008" s="1">
        <f>Sheet1!L1008</f>
        <v>0</v>
      </c>
      <c r="S1008" s="1">
        <f>Sheet1!S1008</f>
        <v>0</v>
      </c>
      <c r="T1008" s="1">
        <f>Sheet1!Z1008</f>
        <v>0</v>
      </c>
    </row>
    <row r="1009" spans="1:20" x14ac:dyDescent="0.25">
      <c r="A1009" s="1">
        <f>Sheet1!A1009</f>
        <v>0</v>
      </c>
      <c r="B1009" s="1">
        <f>Sheet1!H1009</f>
        <v>0</v>
      </c>
      <c r="C1009" s="1">
        <f>Sheet1!O1009</f>
        <v>0</v>
      </c>
      <c r="D1009" s="1">
        <f>Sheet1!V1009</f>
        <v>0</v>
      </c>
      <c r="E1009" s="1">
        <f>Sheet1!C1009</f>
        <v>0</v>
      </c>
      <c r="F1009" s="1">
        <f>Sheet1!J1009</f>
        <v>1</v>
      </c>
      <c r="G1009" s="1">
        <f>Sheet1!Q1009</f>
        <v>0</v>
      </c>
      <c r="H1009" s="1">
        <f>Sheet1!X1009</f>
        <v>0</v>
      </c>
      <c r="I1009" s="1">
        <f>Sheet1!B1009</f>
        <v>1</v>
      </c>
      <c r="J1009" s="1">
        <f>Sheet1!I1009</f>
        <v>8</v>
      </c>
      <c r="K1009" s="1">
        <f>Sheet1!P1009</f>
        <v>5</v>
      </c>
      <c r="L1009" s="1">
        <f>Sheet1!W1009</f>
        <v>0</v>
      </c>
      <c r="M1009" s="1">
        <f>Sheet1!D1009</f>
        <v>-7</v>
      </c>
      <c r="N1009" s="1">
        <f>Sheet1!K1009</f>
        <v>-7</v>
      </c>
      <c r="O1009" s="1">
        <f>Sheet1!R1009</f>
        <v>-7</v>
      </c>
      <c r="P1009" s="1">
        <f>Sheet1!Y1009</f>
        <v>-4</v>
      </c>
      <c r="Q1009" s="1">
        <f>Sheet1!E1009</f>
        <v>0</v>
      </c>
      <c r="R1009" s="1">
        <f>Sheet1!L1009</f>
        <v>0</v>
      </c>
      <c r="S1009" s="1">
        <f>Sheet1!S1009</f>
        <v>0</v>
      </c>
      <c r="T1009" s="1">
        <f>Sheet1!Z1009</f>
        <v>0</v>
      </c>
    </row>
    <row r="1010" spans="1:20" x14ac:dyDescent="0.25">
      <c r="A1010" s="1">
        <f>Sheet1!A1010</f>
        <v>0</v>
      </c>
      <c r="B1010" s="1">
        <f>Sheet1!H1010</f>
        <v>0</v>
      </c>
      <c r="C1010" s="1">
        <f>Sheet1!O1010</f>
        <v>0</v>
      </c>
      <c r="D1010" s="1">
        <f>Sheet1!V1010</f>
        <v>0</v>
      </c>
      <c r="E1010" s="1">
        <f>Sheet1!C1010</f>
        <v>0</v>
      </c>
      <c r="F1010" s="1">
        <f>Sheet1!J1010</f>
        <v>0</v>
      </c>
      <c r="G1010" s="1">
        <f>Sheet1!Q1010</f>
        <v>0</v>
      </c>
      <c r="H1010" s="1">
        <f>Sheet1!X1010</f>
        <v>0</v>
      </c>
      <c r="I1010" s="1">
        <f>Sheet1!B1010</f>
        <v>1</v>
      </c>
      <c r="J1010" s="1">
        <f>Sheet1!I1010</f>
        <v>1</v>
      </c>
      <c r="K1010" s="1">
        <f>Sheet1!P1010</f>
        <v>1</v>
      </c>
      <c r="L1010" s="1">
        <f>Sheet1!W1010</f>
        <v>0</v>
      </c>
      <c r="M1010" s="1">
        <f>Sheet1!D1010</f>
        <v>-7</v>
      </c>
      <c r="N1010" s="1">
        <f>Sheet1!K1010</f>
        <v>-7</v>
      </c>
      <c r="O1010" s="1">
        <f>Sheet1!R1010</f>
        <v>-7</v>
      </c>
      <c r="P1010" s="1">
        <f>Sheet1!Y1010</f>
        <v>-4</v>
      </c>
      <c r="Q1010" s="1">
        <f>Sheet1!E1010</f>
        <v>0</v>
      </c>
      <c r="R1010" s="1">
        <f>Sheet1!L1010</f>
        <v>0</v>
      </c>
      <c r="S1010" s="1">
        <f>Sheet1!S1010</f>
        <v>0</v>
      </c>
      <c r="T1010" s="1">
        <f>Sheet1!Z1010</f>
        <v>0</v>
      </c>
    </row>
    <row r="1011" spans="1:20" x14ac:dyDescent="0.25">
      <c r="A1011" s="1">
        <f>Sheet1!A1011</f>
        <v>0</v>
      </c>
      <c r="B1011" s="1">
        <f>Sheet1!H1011</f>
        <v>0</v>
      </c>
      <c r="C1011" s="1">
        <f>Sheet1!O1011</f>
        <v>0</v>
      </c>
      <c r="D1011" s="1">
        <f>Sheet1!V1011</f>
        <v>0</v>
      </c>
      <c r="E1011" s="1">
        <f>Sheet1!C1011</f>
        <v>0</v>
      </c>
      <c r="F1011" s="1">
        <f>Sheet1!J1011</f>
        <v>0</v>
      </c>
      <c r="G1011" s="1">
        <f>Sheet1!Q1011</f>
        <v>0</v>
      </c>
      <c r="H1011" s="1">
        <f>Sheet1!X1011</f>
        <v>0</v>
      </c>
      <c r="I1011" s="1">
        <f>Sheet1!B1011</f>
        <v>1</v>
      </c>
      <c r="J1011" s="1">
        <f>Sheet1!I1011</f>
        <v>1</v>
      </c>
      <c r="K1011" s="1">
        <f>Sheet1!P1011</f>
        <v>1</v>
      </c>
      <c r="L1011" s="1">
        <f>Sheet1!W1011</f>
        <v>0</v>
      </c>
      <c r="M1011" s="1">
        <f>Sheet1!D1011</f>
        <v>-7</v>
      </c>
      <c r="N1011" s="1">
        <f>Sheet1!K1011</f>
        <v>-7</v>
      </c>
      <c r="O1011" s="1">
        <f>Sheet1!R1011</f>
        <v>-7</v>
      </c>
      <c r="P1011" s="1">
        <f>Sheet1!Y1011</f>
        <v>-4</v>
      </c>
      <c r="Q1011" s="1">
        <f>Sheet1!E1011</f>
        <v>0</v>
      </c>
      <c r="R1011" s="1">
        <f>Sheet1!L1011</f>
        <v>0</v>
      </c>
      <c r="S1011" s="1">
        <f>Sheet1!S1011</f>
        <v>0</v>
      </c>
      <c r="T1011" s="1">
        <f>Sheet1!Z1011</f>
        <v>0</v>
      </c>
    </row>
    <row r="1012" spans="1:20" x14ac:dyDescent="0.25">
      <c r="A1012" s="1">
        <f>Sheet1!A1012</f>
        <v>0</v>
      </c>
      <c r="B1012" s="1">
        <f>Sheet1!H1012</f>
        <v>0</v>
      </c>
      <c r="C1012" s="1">
        <f>Sheet1!O1012</f>
        <v>0</v>
      </c>
      <c r="D1012" s="1">
        <f>Sheet1!V1012</f>
        <v>0</v>
      </c>
      <c r="E1012" s="1">
        <f>Sheet1!C1012</f>
        <v>0</v>
      </c>
      <c r="F1012" s="1">
        <f>Sheet1!J1012</f>
        <v>0</v>
      </c>
      <c r="G1012" s="1">
        <f>Sheet1!Q1012</f>
        <v>0</v>
      </c>
      <c r="H1012" s="1">
        <f>Sheet1!X1012</f>
        <v>0</v>
      </c>
      <c r="I1012" s="1">
        <f>Sheet1!B1012</f>
        <v>1</v>
      </c>
      <c r="J1012" s="1">
        <f>Sheet1!I1012</f>
        <v>1</v>
      </c>
      <c r="K1012" s="1">
        <f>Sheet1!P1012</f>
        <v>1</v>
      </c>
      <c r="L1012" s="1">
        <f>Sheet1!W1012</f>
        <v>-5</v>
      </c>
      <c r="M1012" s="1">
        <f>Sheet1!D1012</f>
        <v>-7</v>
      </c>
      <c r="N1012" s="1">
        <f>Sheet1!K1012</f>
        <v>-7</v>
      </c>
      <c r="O1012" s="1">
        <f>Sheet1!R1012</f>
        <v>-7</v>
      </c>
      <c r="P1012" s="1">
        <f>Sheet1!Y1012</f>
        <v>3</v>
      </c>
      <c r="Q1012" s="1">
        <f>Sheet1!E1012</f>
        <v>0</v>
      </c>
      <c r="R1012" s="1">
        <f>Sheet1!L1012</f>
        <v>0</v>
      </c>
      <c r="S1012" s="1">
        <f>Sheet1!S1012</f>
        <v>0</v>
      </c>
      <c r="T1012" s="1">
        <f>Sheet1!Z1012</f>
        <v>0</v>
      </c>
    </row>
    <row r="1013" spans="1:20" x14ac:dyDescent="0.25">
      <c r="A1013" s="1">
        <f>Sheet1!A1013</f>
        <v>0</v>
      </c>
      <c r="B1013" s="1">
        <f>Sheet1!H1013</f>
        <v>0</v>
      </c>
      <c r="C1013" s="1">
        <f>Sheet1!O1013</f>
        <v>0</v>
      </c>
      <c r="D1013" s="1">
        <f>Sheet1!V1013</f>
        <v>0</v>
      </c>
      <c r="E1013" s="1">
        <f>Sheet1!C1013</f>
        <v>0</v>
      </c>
      <c r="F1013" s="1">
        <f>Sheet1!J1013</f>
        <v>0</v>
      </c>
      <c r="G1013" s="1">
        <f>Sheet1!Q1013</f>
        <v>0</v>
      </c>
      <c r="H1013" s="1">
        <f>Sheet1!X1013</f>
        <v>0</v>
      </c>
      <c r="I1013" s="1">
        <f>Sheet1!B1013</f>
        <v>1</v>
      </c>
      <c r="J1013" s="1">
        <f>Sheet1!I1013</f>
        <v>1</v>
      </c>
      <c r="K1013" s="1">
        <f>Sheet1!P1013</f>
        <v>1</v>
      </c>
      <c r="L1013" s="1">
        <f>Sheet1!W1013</f>
        <v>-5</v>
      </c>
      <c r="M1013" s="1">
        <f>Sheet1!D1013</f>
        <v>-7</v>
      </c>
      <c r="N1013" s="1">
        <f>Sheet1!K1013</f>
        <v>-7</v>
      </c>
      <c r="O1013" s="1">
        <f>Sheet1!R1013</f>
        <v>-7</v>
      </c>
      <c r="P1013" s="1">
        <f>Sheet1!Y1013</f>
        <v>3</v>
      </c>
      <c r="Q1013" s="1">
        <f>Sheet1!E1013</f>
        <v>0</v>
      </c>
      <c r="R1013" s="1">
        <f>Sheet1!L1013</f>
        <v>0</v>
      </c>
      <c r="S1013" s="1">
        <f>Sheet1!S1013</f>
        <v>0</v>
      </c>
      <c r="T1013" s="1">
        <f>Sheet1!Z1013</f>
        <v>0</v>
      </c>
    </row>
    <row r="1014" spans="1:20" x14ac:dyDescent="0.25">
      <c r="A1014" s="1">
        <f>Sheet1!A1014</f>
        <v>0</v>
      </c>
      <c r="B1014" s="1">
        <f>Sheet1!H1014</f>
        <v>0</v>
      </c>
      <c r="C1014" s="1">
        <f>Sheet1!O1014</f>
        <v>0</v>
      </c>
      <c r="D1014" s="1">
        <f>Sheet1!V1014</f>
        <v>0</v>
      </c>
      <c r="E1014" s="1">
        <f>Sheet1!C1014</f>
        <v>1</v>
      </c>
      <c r="F1014" s="1">
        <f>Sheet1!J1014</f>
        <v>0</v>
      </c>
      <c r="G1014" s="1">
        <f>Sheet1!Q1014</f>
        <v>0</v>
      </c>
      <c r="H1014" s="1">
        <f>Sheet1!X1014</f>
        <v>1</v>
      </c>
      <c r="I1014" s="1">
        <f>Sheet1!B1014</f>
        <v>-3</v>
      </c>
      <c r="J1014" s="1">
        <f>Sheet1!I1014</f>
        <v>1</v>
      </c>
      <c r="K1014" s="1">
        <f>Sheet1!P1014</f>
        <v>1</v>
      </c>
      <c r="L1014" s="1">
        <f>Sheet1!W1014</f>
        <v>1</v>
      </c>
      <c r="M1014" s="1">
        <f>Sheet1!D1014</f>
        <v>-2</v>
      </c>
      <c r="N1014" s="1">
        <f>Sheet1!K1014</f>
        <v>-7</v>
      </c>
      <c r="O1014" s="1">
        <f>Sheet1!R1014</f>
        <v>-7</v>
      </c>
      <c r="P1014" s="1">
        <f>Sheet1!Y1014</f>
        <v>-1</v>
      </c>
      <c r="Q1014" s="1">
        <f>Sheet1!E1014</f>
        <v>0</v>
      </c>
      <c r="R1014" s="1">
        <f>Sheet1!L1014</f>
        <v>0</v>
      </c>
      <c r="S1014" s="1">
        <f>Sheet1!S1014</f>
        <v>0</v>
      </c>
      <c r="T1014" s="1">
        <f>Sheet1!Z1014</f>
        <v>0</v>
      </c>
    </row>
    <row r="1015" spans="1:20" x14ac:dyDescent="0.25">
      <c r="A1015" s="1">
        <f>Sheet1!A1015</f>
        <v>0</v>
      </c>
      <c r="B1015" s="1">
        <f>Sheet1!H1015</f>
        <v>0</v>
      </c>
      <c r="C1015" s="1">
        <f>Sheet1!O1015</f>
        <v>0</v>
      </c>
      <c r="D1015" s="1">
        <f>Sheet1!V1015</f>
        <v>0</v>
      </c>
      <c r="E1015" s="1">
        <f>Sheet1!C1015</f>
        <v>0</v>
      </c>
      <c r="F1015" s="1">
        <f>Sheet1!J1015</f>
        <v>0</v>
      </c>
      <c r="G1015" s="1">
        <f>Sheet1!Q1015</f>
        <v>0</v>
      </c>
      <c r="H1015" s="1">
        <f>Sheet1!X1015</f>
        <v>0</v>
      </c>
      <c r="I1015" s="1">
        <f>Sheet1!B1015</f>
        <v>-3</v>
      </c>
      <c r="J1015" s="1">
        <f>Sheet1!I1015</f>
        <v>-4</v>
      </c>
      <c r="K1015" s="1">
        <f>Sheet1!P1015</f>
        <v>-6</v>
      </c>
      <c r="L1015" s="1">
        <f>Sheet1!W1015</f>
        <v>1</v>
      </c>
      <c r="M1015" s="1">
        <f>Sheet1!D1015</f>
        <v>-2</v>
      </c>
      <c r="N1015" s="1">
        <f>Sheet1!K1015</f>
        <v>0</v>
      </c>
      <c r="O1015" s="1">
        <f>Sheet1!R1015</f>
        <v>2</v>
      </c>
      <c r="P1015" s="1">
        <f>Sheet1!Y1015</f>
        <v>-1</v>
      </c>
      <c r="Q1015" s="1">
        <f>Sheet1!E1015</f>
        <v>0</v>
      </c>
      <c r="R1015" s="1">
        <f>Sheet1!L1015</f>
        <v>0</v>
      </c>
      <c r="S1015" s="1">
        <f>Sheet1!S1015</f>
        <v>0</v>
      </c>
      <c r="T1015" s="1">
        <f>Sheet1!Z1015</f>
        <v>0</v>
      </c>
    </row>
    <row r="1016" spans="1:20" x14ac:dyDescent="0.25">
      <c r="A1016" s="1">
        <f>Sheet1!A1016</f>
        <v>0</v>
      </c>
      <c r="B1016" s="1">
        <f>Sheet1!H1016</f>
        <v>0</v>
      </c>
      <c r="C1016" s="1">
        <f>Sheet1!O1016</f>
        <v>0</v>
      </c>
      <c r="D1016" s="1">
        <f>Sheet1!V1016</f>
        <v>0</v>
      </c>
      <c r="E1016" s="1">
        <f>Sheet1!C1016</f>
        <v>0</v>
      </c>
      <c r="F1016" s="1">
        <f>Sheet1!J1016</f>
        <v>0</v>
      </c>
      <c r="G1016" s="1">
        <f>Sheet1!Q1016</f>
        <v>0</v>
      </c>
      <c r="H1016" s="1">
        <f>Sheet1!X1016</f>
        <v>0</v>
      </c>
      <c r="I1016" s="1">
        <f>Sheet1!B1016</f>
        <v>0</v>
      </c>
      <c r="J1016" s="1">
        <f>Sheet1!I1016</f>
        <v>-4</v>
      </c>
      <c r="K1016" s="1">
        <f>Sheet1!P1016</f>
        <v>-1</v>
      </c>
      <c r="L1016" s="1">
        <f>Sheet1!W1016</f>
        <v>0</v>
      </c>
      <c r="M1016" s="1">
        <f>Sheet1!D1016</f>
        <v>-2</v>
      </c>
      <c r="N1016" s="1">
        <f>Sheet1!K1016</f>
        <v>0</v>
      </c>
      <c r="O1016" s="1">
        <f>Sheet1!R1016</f>
        <v>2</v>
      </c>
      <c r="P1016" s="1">
        <f>Sheet1!Y1016</f>
        <v>-1</v>
      </c>
      <c r="Q1016" s="1">
        <f>Sheet1!E1016</f>
        <v>0</v>
      </c>
      <c r="R1016" s="1">
        <f>Sheet1!L1016</f>
        <v>0</v>
      </c>
      <c r="S1016" s="1">
        <f>Sheet1!S1016</f>
        <v>0</v>
      </c>
      <c r="T1016" s="1">
        <f>Sheet1!Z1016</f>
        <v>0</v>
      </c>
    </row>
    <row r="1017" spans="1:20" x14ac:dyDescent="0.25">
      <c r="A1017" s="1">
        <f>Sheet1!A1017</f>
        <v>0</v>
      </c>
      <c r="B1017" s="1">
        <f>Sheet1!H1017</f>
        <v>0</v>
      </c>
      <c r="C1017" s="1">
        <f>Sheet1!O1017</f>
        <v>0</v>
      </c>
      <c r="D1017" s="1">
        <f>Sheet1!V1017</f>
        <v>0</v>
      </c>
      <c r="E1017" s="1">
        <f>Sheet1!C1017</f>
        <v>0</v>
      </c>
      <c r="F1017" s="1">
        <f>Sheet1!J1017</f>
        <v>0</v>
      </c>
      <c r="G1017" s="1">
        <f>Sheet1!Q1017</f>
        <v>1</v>
      </c>
      <c r="H1017" s="1">
        <f>Sheet1!X1017</f>
        <v>0</v>
      </c>
      <c r="I1017" s="1">
        <f>Sheet1!B1017</f>
        <v>0</v>
      </c>
      <c r="J1017" s="1">
        <f>Sheet1!I1017</f>
        <v>-1</v>
      </c>
      <c r="K1017" s="1">
        <f>Sheet1!P1017</f>
        <v>-2</v>
      </c>
      <c r="L1017" s="1">
        <f>Sheet1!W1017</f>
        <v>-1</v>
      </c>
      <c r="M1017" s="1">
        <f>Sheet1!D1017</f>
        <v>-2</v>
      </c>
      <c r="N1017" s="1">
        <f>Sheet1!K1017</f>
        <v>0</v>
      </c>
      <c r="O1017" s="1">
        <f>Sheet1!R1017</f>
        <v>3</v>
      </c>
      <c r="P1017" s="1">
        <f>Sheet1!Y1017</f>
        <v>0</v>
      </c>
      <c r="Q1017" s="1">
        <f>Sheet1!E1017</f>
        <v>0</v>
      </c>
      <c r="R1017" s="1">
        <f>Sheet1!L1017</f>
        <v>0</v>
      </c>
      <c r="S1017" s="1">
        <f>Sheet1!S1017</f>
        <v>0</v>
      </c>
      <c r="T1017" s="1">
        <f>Sheet1!Z1017</f>
        <v>0</v>
      </c>
    </row>
    <row r="1018" spans="1:20" x14ac:dyDescent="0.25">
      <c r="A1018" s="1">
        <f>Sheet1!A1018</f>
        <v>0</v>
      </c>
      <c r="B1018" s="1">
        <f>Sheet1!H1018</f>
        <v>0</v>
      </c>
      <c r="C1018" s="1">
        <f>Sheet1!O1018</f>
        <v>0</v>
      </c>
      <c r="D1018" s="1">
        <f>Sheet1!V1018</f>
        <v>0</v>
      </c>
      <c r="E1018" s="1">
        <f>Sheet1!C1018</f>
        <v>0</v>
      </c>
      <c r="F1018" s="1">
        <f>Sheet1!J1018</f>
        <v>0</v>
      </c>
      <c r="G1018" s="1">
        <f>Sheet1!Q1018</f>
        <v>0</v>
      </c>
      <c r="H1018" s="1">
        <f>Sheet1!X1018</f>
        <v>0</v>
      </c>
      <c r="I1018" s="1">
        <f>Sheet1!B1018</f>
        <v>0</v>
      </c>
      <c r="J1018" s="1">
        <f>Sheet1!I1018</f>
        <v>-1</v>
      </c>
      <c r="K1018" s="1">
        <f>Sheet1!P1018</f>
        <v>-2</v>
      </c>
      <c r="L1018" s="1">
        <f>Sheet1!W1018</f>
        <v>-1</v>
      </c>
      <c r="M1018" s="1">
        <f>Sheet1!D1018</f>
        <v>-2</v>
      </c>
      <c r="N1018" s="1">
        <f>Sheet1!K1018</f>
        <v>0</v>
      </c>
      <c r="O1018" s="1">
        <f>Sheet1!R1018</f>
        <v>3</v>
      </c>
      <c r="P1018" s="1">
        <f>Sheet1!Y1018</f>
        <v>0</v>
      </c>
      <c r="Q1018" s="1">
        <f>Sheet1!E1018</f>
        <v>0</v>
      </c>
      <c r="R1018" s="1">
        <f>Sheet1!L1018</f>
        <v>0</v>
      </c>
      <c r="S1018" s="1">
        <f>Sheet1!S1018</f>
        <v>0</v>
      </c>
      <c r="T1018" s="1">
        <f>Sheet1!Z1018</f>
        <v>0</v>
      </c>
    </row>
    <row r="1019" spans="1:20" x14ac:dyDescent="0.25">
      <c r="A1019" s="1">
        <f>Sheet1!A1019</f>
        <v>0</v>
      </c>
      <c r="B1019" s="1">
        <f>Sheet1!H1019</f>
        <v>0</v>
      </c>
      <c r="C1019" s="1">
        <f>Sheet1!O1019</f>
        <v>0</v>
      </c>
      <c r="D1019" s="1">
        <f>Sheet1!V1019</f>
        <v>0</v>
      </c>
      <c r="E1019" s="1">
        <f>Sheet1!C1019</f>
        <v>0</v>
      </c>
      <c r="F1019" s="1">
        <f>Sheet1!J1019</f>
        <v>0</v>
      </c>
      <c r="G1019" s="1">
        <f>Sheet1!Q1019</f>
        <v>1</v>
      </c>
      <c r="H1019" s="1">
        <f>Sheet1!X1019</f>
        <v>0</v>
      </c>
      <c r="I1019" s="1">
        <f>Sheet1!B1019</f>
        <v>0</v>
      </c>
      <c r="J1019" s="1">
        <f>Sheet1!I1019</f>
        <v>0</v>
      </c>
      <c r="K1019" s="1">
        <f>Sheet1!P1019</f>
        <v>5</v>
      </c>
      <c r="L1019" s="1">
        <f>Sheet1!W1019</f>
        <v>0</v>
      </c>
      <c r="M1019" s="1">
        <f>Sheet1!D1019</f>
        <v>-2</v>
      </c>
      <c r="N1019" s="1">
        <f>Sheet1!K1019</f>
        <v>0</v>
      </c>
      <c r="O1019" s="1">
        <f>Sheet1!R1019</f>
        <v>-5</v>
      </c>
      <c r="P1019" s="1">
        <f>Sheet1!Y1019</f>
        <v>-1</v>
      </c>
      <c r="Q1019" s="1">
        <f>Sheet1!E1019</f>
        <v>0</v>
      </c>
      <c r="R1019" s="1">
        <f>Sheet1!L1019</f>
        <v>0</v>
      </c>
      <c r="S1019" s="1">
        <f>Sheet1!S1019</f>
        <v>0</v>
      </c>
      <c r="T1019" s="1">
        <f>Sheet1!Z1019</f>
        <v>0</v>
      </c>
    </row>
    <row r="1020" spans="1:20" x14ac:dyDescent="0.25">
      <c r="A1020" s="1">
        <f>Sheet1!A1020</f>
        <v>0</v>
      </c>
      <c r="B1020" s="1">
        <f>Sheet1!H1020</f>
        <v>0</v>
      </c>
      <c r="C1020" s="1">
        <f>Sheet1!O1020</f>
        <v>0</v>
      </c>
      <c r="D1020" s="1">
        <f>Sheet1!V1020</f>
        <v>0</v>
      </c>
      <c r="E1020" s="1">
        <f>Sheet1!C1020</f>
        <v>0</v>
      </c>
      <c r="F1020" s="1">
        <f>Sheet1!J1020</f>
        <v>0</v>
      </c>
      <c r="G1020" s="1">
        <f>Sheet1!Q1020</f>
        <v>0</v>
      </c>
      <c r="H1020" s="1">
        <f>Sheet1!X1020</f>
        <v>0</v>
      </c>
      <c r="I1020" s="1">
        <f>Sheet1!B1020</f>
        <v>0</v>
      </c>
      <c r="J1020" s="1">
        <f>Sheet1!I1020</f>
        <v>-1</v>
      </c>
      <c r="K1020" s="1">
        <f>Sheet1!P1020</f>
        <v>5</v>
      </c>
      <c r="L1020" s="1">
        <f>Sheet1!W1020</f>
        <v>0</v>
      </c>
      <c r="M1020" s="1">
        <f>Sheet1!D1020</f>
        <v>-2</v>
      </c>
      <c r="N1020" s="1">
        <f>Sheet1!K1020</f>
        <v>0</v>
      </c>
      <c r="O1020" s="1">
        <f>Sheet1!R1020</f>
        <v>-5</v>
      </c>
      <c r="P1020" s="1">
        <f>Sheet1!Y1020</f>
        <v>-1</v>
      </c>
      <c r="Q1020" s="1">
        <f>Sheet1!E1020</f>
        <v>0</v>
      </c>
      <c r="R1020" s="1">
        <f>Sheet1!L1020</f>
        <v>0</v>
      </c>
      <c r="S1020" s="1">
        <f>Sheet1!S1020</f>
        <v>0</v>
      </c>
      <c r="T1020" s="1">
        <f>Sheet1!Z1020</f>
        <v>0</v>
      </c>
    </row>
    <row r="1021" spans="1:20" x14ac:dyDescent="0.25">
      <c r="A1021" s="1">
        <f>Sheet1!A1021</f>
        <v>0</v>
      </c>
      <c r="B1021" s="1">
        <f>Sheet1!H1021</f>
        <v>0</v>
      </c>
      <c r="C1021" s="1">
        <f>Sheet1!O1021</f>
        <v>0</v>
      </c>
      <c r="D1021" s="1">
        <f>Sheet1!V1021</f>
        <v>0</v>
      </c>
      <c r="E1021" s="1">
        <f>Sheet1!C1021</f>
        <v>0</v>
      </c>
      <c r="F1021" s="1">
        <f>Sheet1!J1021</f>
        <v>0</v>
      </c>
      <c r="G1021" s="1">
        <f>Sheet1!Q1021</f>
        <v>0</v>
      </c>
      <c r="H1021" s="1">
        <f>Sheet1!X1021</f>
        <v>0</v>
      </c>
      <c r="I1021" s="1">
        <f>Sheet1!B1021</f>
        <v>3</v>
      </c>
      <c r="J1021" s="1">
        <f>Sheet1!I1021</f>
        <v>0</v>
      </c>
      <c r="K1021" s="1">
        <f>Sheet1!P1021</f>
        <v>1</v>
      </c>
      <c r="L1021" s="1">
        <f>Sheet1!W1021</f>
        <v>2</v>
      </c>
      <c r="M1021" s="1">
        <f>Sheet1!D1021</f>
        <v>-7</v>
      </c>
      <c r="N1021" s="1">
        <f>Sheet1!K1021</f>
        <v>0</v>
      </c>
      <c r="O1021" s="1">
        <f>Sheet1!R1021</f>
        <v>-6</v>
      </c>
      <c r="P1021" s="1">
        <f>Sheet1!Y1021</f>
        <v>-4</v>
      </c>
      <c r="Q1021" s="1">
        <f>Sheet1!E1021</f>
        <v>0</v>
      </c>
      <c r="R1021" s="1">
        <f>Sheet1!L1021</f>
        <v>0</v>
      </c>
      <c r="S1021" s="1">
        <f>Sheet1!S1021</f>
        <v>0</v>
      </c>
      <c r="T1021" s="1">
        <f>Sheet1!Z1021</f>
        <v>0</v>
      </c>
    </row>
    <row r="1022" spans="1:20" x14ac:dyDescent="0.25">
      <c r="A1022" s="1">
        <f>Sheet1!A1022</f>
        <v>0</v>
      </c>
      <c r="B1022" s="1">
        <f>Sheet1!H1022</f>
        <v>0</v>
      </c>
      <c r="C1022" s="1">
        <f>Sheet1!O1022</f>
        <v>0</v>
      </c>
      <c r="D1022" s="1">
        <f>Sheet1!V1022</f>
        <v>0</v>
      </c>
      <c r="E1022" s="1">
        <f>Sheet1!C1022</f>
        <v>0</v>
      </c>
      <c r="F1022" s="1">
        <f>Sheet1!J1022</f>
        <v>0</v>
      </c>
      <c r="G1022" s="1">
        <f>Sheet1!Q1022</f>
        <v>0</v>
      </c>
      <c r="H1022" s="1">
        <f>Sheet1!X1022</f>
        <v>0</v>
      </c>
      <c r="I1022" s="1">
        <f>Sheet1!B1022</f>
        <v>3</v>
      </c>
      <c r="J1022" s="1">
        <f>Sheet1!I1022</f>
        <v>-5</v>
      </c>
      <c r="K1022" s="1">
        <f>Sheet1!P1022</f>
        <v>1</v>
      </c>
      <c r="L1022" s="1">
        <f>Sheet1!W1022</f>
        <v>0</v>
      </c>
      <c r="M1022" s="1">
        <f>Sheet1!D1022</f>
        <v>-7</v>
      </c>
      <c r="N1022" s="1">
        <f>Sheet1!K1022</f>
        <v>6</v>
      </c>
      <c r="O1022" s="1">
        <f>Sheet1!R1022</f>
        <v>-5</v>
      </c>
      <c r="P1022" s="1">
        <f>Sheet1!Y1022</f>
        <v>-4</v>
      </c>
      <c r="Q1022" s="1">
        <f>Sheet1!E1022</f>
        <v>0</v>
      </c>
      <c r="R1022" s="1">
        <f>Sheet1!L1022</f>
        <v>0</v>
      </c>
      <c r="S1022" s="1">
        <f>Sheet1!S1022</f>
        <v>0</v>
      </c>
      <c r="T1022" s="1">
        <f>Sheet1!Z1022</f>
        <v>0</v>
      </c>
    </row>
    <row r="1023" spans="1:20" x14ac:dyDescent="0.25">
      <c r="A1023" s="1">
        <f>Sheet1!A1023</f>
        <v>0</v>
      </c>
      <c r="B1023" s="1">
        <f>Sheet1!H1023</f>
        <v>0</v>
      </c>
      <c r="C1023" s="1">
        <f>Sheet1!O1023</f>
        <v>0</v>
      </c>
      <c r="D1023" s="1">
        <f>Sheet1!V1023</f>
        <v>0</v>
      </c>
      <c r="E1023" s="1">
        <f>Sheet1!C1023</f>
        <v>0</v>
      </c>
      <c r="F1023" s="1">
        <f>Sheet1!J1023</f>
        <v>0</v>
      </c>
      <c r="G1023" s="1">
        <f>Sheet1!Q1023</f>
        <v>0</v>
      </c>
      <c r="H1023" s="1">
        <f>Sheet1!X1023</f>
        <v>0</v>
      </c>
      <c r="I1023" s="1">
        <f>Sheet1!B1023</f>
        <v>1</v>
      </c>
      <c r="J1023" s="1">
        <f>Sheet1!I1023</f>
        <v>-5</v>
      </c>
      <c r="K1023" s="1">
        <f>Sheet1!P1023</f>
        <v>1</v>
      </c>
      <c r="L1023" s="1">
        <f>Sheet1!W1023</f>
        <v>0</v>
      </c>
      <c r="M1023" s="1">
        <f>Sheet1!D1023</f>
        <v>-7</v>
      </c>
      <c r="N1023" s="1">
        <f>Sheet1!K1023</f>
        <v>6</v>
      </c>
      <c r="O1023" s="1">
        <f>Sheet1!R1023</f>
        <v>-5</v>
      </c>
      <c r="P1023" s="1">
        <f>Sheet1!Y1023</f>
        <v>-4</v>
      </c>
      <c r="Q1023" s="1">
        <f>Sheet1!E1023</f>
        <v>0</v>
      </c>
      <c r="R1023" s="1">
        <f>Sheet1!L1023</f>
        <v>0</v>
      </c>
      <c r="S1023" s="1">
        <f>Sheet1!S1023</f>
        <v>0</v>
      </c>
      <c r="T1023" s="1">
        <f>Sheet1!Z1023</f>
        <v>0</v>
      </c>
    </row>
    <row r="1024" spans="1:20" x14ac:dyDescent="0.25">
      <c r="A1024" s="1">
        <f>Sheet1!A1024</f>
        <v>0</v>
      </c>
      <c r="B1024" s="1">
        <f>Sheet1!H1024</f>
        <v>0</v>
      </c>
      <c r="C1024" s="1">
        <f>Sheet1!O1024</f>
        <v>0</v>
      </c>
      <c r="D1024" s="1">
        <f>Sheet1!V1024</f>
        <v>0</v>
      </c>
      <c r="E1024" s="1">
        <f>Sheet1!C1024</f>
        <v>0</v>
      </c>
      <c r="F1024" s="1">
        <f>Sheet1!J1024</f>
        <v>1</v>
      </c>
      <c r="G1024" s="1">
        <f>Sheet1!Q1024</f>
        <v>0</v>
      </c>
      <c r="H1024" s="1">
        <f>Sheet1!X1024</f>
        <v>0</v>
      </c>
      <c r="I1024" s="1">
        <f>Sheet1!B1024</f>
        <v>1</v>
      </c>
      <c r="J1024" s="1">
        <f>Sheet1!I1024</f>
        <v>10</v>
      </c>
      <c r="K1024" s="1">
        <f>Sheet1!P1024</f>
        <v>1</v>
      </c>
      <c r="L1024" s="1">
        <f>Sheet1!W1024</f>
        <v>0</v>
      </c>
      <c r="M1024" s="1">
        <f>Sheet1!D1024</f>
        <v>-7</v>
      </c>
      <c r="N1024" s="1">
        <f>Sheet1!K1024</f>
        <v>-10</v>
      </c>
      <c r="O1024" s="1">
        <f>Sheet1!R1024</f>
        <v>-5</v>
      </c>
      <c r="P1024" s="1">
        <f>Sheet1!Y1024</f>
        <v>-4</v>
      </c>
      <c r="Q1024" s="1">
        <f>Sheet1!E1024</f>
        <v>0</v>
      </c>
      <c r="R1024" s="1">
        <f>Sheet1!L1024</f>
        <v>0</v>
      </c>
      <c r="S1024" s="1">
        <f>Sheet1!S1024</f>
        <v>0</v>
      </c>
      <c r="T1024" s="1">
        <f>Sheet1!Z1024</f>
        <v>0</v>
      </c>
    </row>
    <row r="1025" spans="1:20" x14ac:dyDescent="0.25">
      <c r="A1025" s="1">
        <f>Sheet1!A1025</f>
        <v>0</v>
      </c>
      <c r="B1025" s="1">
        <f>Sheet1!H1025</f>
        <v>0</v>
      </c>
      <c r="C1025" s="1">
        <f>Sheet1!O1025</f>
        <v>0</v>
      </c>
      <c r="D1025" s="1">
        <f>Sheet1!V1025</f>
        <v>0</v>
      </c>
      <c r="E1025" s="1">
        <f>Sheet1!C1025</f>
        <v>0</v>
      </c>
      <c r="F1025" s="1">
        <f>Sheet1!J1025</f>
        <v>0</v>
      </c>
      <c r="G1025" s="1">
        <f>Sheet1!Q1025</f>
        <v>0</v>
      </c>
      <c r="H1025" s="1">
        <f>Sheet1!X1025</f>
        <v>0</v>
      </c>
      <c r="I1025" s="1">
        <f>Sheet1!B1025</f>
        <v>1</v>
      </c>
      <c r="J1025" s="1">
        <f>Sheet1!I1025</f>
        <v>10</v>
      </c>
      <c r="K1025" s="1">
        <f>Sheet1!P1025</f>
        <v>1</v>
      </c>
      <c r="L1025" s="1">
        <f>Sheet1!W1025</f>
        <v>0</v>
      </c>
      <c r="M1025" s="1">
        <f>Sheet1!D1025</f>
        <v>-7</v>
      </c>
      <c r="N1025" s="1">
        <f>Sheet1!K1025</f>
        <v>-10</v>
      </c>
      <c r="O1025" s="1">
        <f>Sheet1!R1025</f>
        <v>-5</v>
      </c>
      <c r="P1025" s="1">
        <f>Sheet1!Y1025</f>
        <v>-4</v>
      </c>
      <c r="Q1025" s="1">
        <f>Sheet1!E1025</f>
        <v>0</v>
      </c>
      <c r="R1025" s="1">
        <f>Sheet1!L1025</f>
        <v>0</v>
      </c>
      <c r="S1025" s="1">
        <f>Sheet1!S1025</f>
        <v>0</v>
      </c>
      <c r="T1025" s="1">
        <f>Sheet1!Z1025</f>
        <v>0</v>
      </c>
    </row>
    <row r="1026" spans="1:20" x14ac:dyDescent="0.25">
      <c r="A1026" s="1">
        <f>Sheet1!A1026</f>
        <v>0</v>
      </c>
      <c r="B1026" s="1">
        <f>Sheet1!H1026</f>
        <v>0</v>
      </c>
      <c r="C1026" s="1">
        <f>Sheet1!O1026</f>
        <v>0</v>
      </c>
      <c r="D1026" s="1">
        <f>Sheet1!V1026</f>
        <v>0</v>
      </c>
      <c r="E1026" s="1">
        <f>Sheet1!C1026</f>
        <v>0</v>
      </c>
      <c r="F1026" s="1">
        <f>Sheet1!J1026</f>
        <v>0</v>
      </c>
      <c r="G1026" s="1">
        <f>Sheet1!Q1026</f>
        <v>0</v>
      </c>
      <c r="H1026" s="1">
        <f>Sheet1!X1026</f>
        <v>0</v>
      </c>
      <c r="I1026" s="1">
        <f>Sheet1!B1026</f>
        <v>1</v>
      </c>
      <c r="J1026" s="1">
        <f>Sheet1!I1026</f>
        <v>2</v>
      </c>
      <c r="K1026" s="1">
        <f>Sheet1!P1026</f>
        <v>-5</v>
      </c>
      <c r="L1026" s="1">
        <f>Sheet1!W1026</f>
        <v>0</v>
      </c>
      <c r="M1026" s="1">
        <f>Sheet1!D1026</f>
        <v>-7</v>
      </c>
      <c r="N1026" s="1">
        <f>Sheet1!K1026</f>
        <v>-10</v>
      </c>
      <c r="O1026" s="1">
        <f>Sheet1!R1026</f>
        <v>2</v>
      </c>
      <c r="P1026" s="1">
        <f>Sheet1!Y1026</f>
        <v>-4</v>
      </c>
      <c r="Q1026" s="1">
        <f>Sheet1!E1026</f>
        <v>0</v>
      </c>
      <c r="R1026" s="1">
        <f>Sheet1!L1026</f>
        <v>0</v>
      </c>
      <c r="S1026" s="1">
        <f>Sheet1!S1026</f>
        <v>0</v>
      </c>
      <c r="T1026" s="1">
        <f>Sheet1!Z1026</f>
        <v>0</v>
      </c>
    </row>
    <row r="1027" spans="1:20" x14ac:dyDescent="0.25">
      <c r="A1027" s="1">
        <f>Sheet1!A1027</f>
        <v>0</v>
      </c>
      <c r="B1027" s="1">
        <f>Sheet1!H1027</f>
        <v>0</v>
      </c>
      <c r="C1027" s="1">
        <f>Sheet1!O1027</f>
        <v>0</v>
      </c>
      <c r="D1027" s="1">
        <f>Sheet1!V1027</f>
        <v>0</v>
      </c>
      <c r="E1027" s="1">
        <f>Sheet1!C1027</f>
        <v>0</v>
      </c>
      <c r="F1027" s="1">
        <f>Sheet1!J1027</f>
        <v>0</v>
      </c>
      <c r="G1027" s="1">
        <f>Sheet1!Q1027</f>
        <v>0</v>
      </c>
      <c r="H1027" s="1">
        <f>Sheet1!X1027</f>
        <v>0</v>
      </c>
      <c r="I1027" s="1">
        <f>Sheet1!B1027</f>
        <v>1</v>
      </c>
      <c r="J1027" s="1">
        <f>Sheet1!I1027</f>
        <v>2</v>
      </c>
      <c r="K1027" s="1">
        <f>Sheet1!P1027</f>
        <v>-5</v>
      </c>
      <c r="L1027" s="1">
        <f>Sheet1!W1027</f>
        <v>-4</v>
      </c>
      <c r="M1027" s="1">
        <f>Sheet1!D1027</f>
        <v>-7</v>
      </c>
      <c r="N1027" s="1">
        <f>Sheet1!K1027</f>
        <v>-10</v>
      </c>
      <c r="O1027" s="1">
        <f>Sheet1!R1027</f>
        <v>2</v>
      </c>
      <c r="P1027" s="1">
        <f>Sheet1!Y1027</f>
        <v>2</v>
      </c>
      <c r="Q1027" s="1">
        <f>Sheet1!E1027</f>
        <v>0</v>
      </c>
      <c r="R1027" s="1">
        <f>Sheet1!L1027</f>
        <v>0</v>
      </c>
      <c r="S1027" s="1">
        <f>Sheet1!S1027</f>
        <v>0</v>
      </c>
      <c r="T1027" s="1">
        <f>Sheet1!Z1027</f>
        <v>0</v>
      </c>
    </row>
    <row r="1028" spans="1:20" x14ac:dyDescent="0.25">
      <c r="A1028" s="1">
        <f>Sheet1!A1028</f>
        <v>0</v>
      </c>
      <c r="B1028" s="1">
        <f>Sheet1!H1028</f>
        <v>0</v>
      </c>
      <c r="C1028" s="1">
        <f>Sheet1!O1028</f>
        <v>0</v>
      </c>
      <c r="D1028" s="1">
        <f>Sheet1!V1028</f>
        <v>0</v>
      </c>
      <c r="E1028" s="1">
        <f>Sheet1!C1028</f>
        <v>1</v>
      </c>
      <c r="F1028" s="1">
        <f>Sheet1!J1028</f>
        <v>0</v>
      </c>
      <c r="G1028" s="1">
        <f>Sheet1!Q1028</f>
        <v>0</v>
      </c>
      <c r="H1028" s="1">
        <f>Sheet1!X1028</f>
        <v>0</v>
      </c>
      <c r="I1028" s="1">
        <f>Sheet1!B1028</f>
        <v>-2</v>
      </c>
      <c r="J1028" s="1">
        <f>Sheet1!I1028</f>
        <v>2</v>
      </c>
      <c r="K1028" s="1">
        <f>Sheet1!P1028</f>
        <v>-1</v>
      </c>
      <c r="L1028" s="1">
        <f>Sheet1!W1028</f>
        <v>-4</v>
      </c>
      <c r="M1028" s="1">
        <f>Sheet1!D1028</f>
        <v>-3</v>
      </c>
      <c r="N1028" s="1">
        <f>Sheet1!K1028</f>
        <v>-10</v>
      </c>
      <c r="O1028" s="1">
        <f>Sheet1!R1028</f>
        <v>2</v>
      </c>
      <c r="P1028" s="1">
        <f>Sheet1!Y1028</f>
        <v>2</v>
      </c>
      <c r="Q1028" s="1">
        <f>Sheet1!E1028</f>
        <v>0</v>
      </c>
      <c r="R1028" s="1">
        <f>Sheet1!L1028</f>
        <v>0</v>
      </c>
      <c r="S1028" s="1">
        <f>Sheet1!S1028</f>
        <v>0</v>
      </c>
      <c r="T1028" s="1">
        <f>Sheet1!Z1028</f>
        <v>0</v>
      </c>
    </row>
    <row r="1029" spans="1:20" x14ac:dyDescent="0.25">
      <c r="A1029" s="1">
        <f>Sheet1!A1029</f>
        <v>0</v>
      </c>
      <c r="B1029" s="1">
        <f>Sheet1!H1029</f>
        <v>0</v>
      </c>
      <c r="C1029" s="1">
        <f>Sheet1!O1029</f>
        <v>0</v>
      </c>
      <c r="D1029" s="1">
        <f>Sheet1!V1029</f>
        <v>0</v>
      </c>
      <c r="E1029" s="1">
        <f>Sheet1!C1029</f>
        <v>0</v>
      </c>
      <c r="F1029" s="1">
        <f>Sheet1!J1029</f>
        <v>0</v>
      </c>
      <c r="G1029" s="1">
        <f>Sheet1!Q1029</f>
        <v>0</v>
      </c>
      <c r="H1029" s="1">
        <f>Sheet1!X1029</f>
        <v>1</v>
      </c>
      <c r="I1029" s="1">
        <f>Sheet1!B1029</f>
        <v>6</v>
      </c>
      <c r="J1029" s="1">
        <f>Sheet1!I1029</f>
        <v>2</v>
      </c>
      <c r="K1029" s="1">
        <f>Sheet1!P1029</f>
        <v>-1</v>
      </c>
      <c r="L1029" s="1">
        <f>Sheet1!W1029</f>
        <v>1</v>
      </c>
      <c r="M1029" s="1">
        <f>Sheet1!D1029</f>
        <v>-3</v>
      </c>
      <c r="N1029" s="1">
        <f>Sheet1!K1029</f>
        <v>-10</v>
      </c>
      <c r="O1029" s="1">
        <f>Sheet1!R1029</f>
        <v>2</v>
      </c>
      <c r="P1029" s="1">
        <f>Sheet1!Y1029</f>
        <v>-1</v>
      </c>
      <c r="Q1029" s="1">
        <f>Sheet1!E1029</f>
        <v>0</v>
      </c>
      <c r="R1029" s="1">
        <f>Sheet1!L1029</f>
        <v>0</v>
      </c>
      <c r="S1029" s="1">
        <f>Sheet1!S1029</f>
        <v>0</v>
      </c>
      <c r="T1029" s="1">
        <f>Sheet1!Z1029</f>
        <v>0</v>
      </c>
    </row>
    <row r="1030" spans="1:20" x14ac:dyDescent="0.25">
      <c r="A1030" s="1">
        <f>Sheet1!A1030</f>
        <v>0</v>
      </c>
      <c r="B1030" s="1">
        <f>Sheet1!H1030</f>
        <v>0</v>
      </c>
      <c r="C1030" s="1">
        <f>Sheet1!O1030</f>
        <v>0</v>
      </c>
      <c r="D1030" s="1">
        <f>Sheet1!V1030</f>
        <v>0</v>
      </c>
      <c r="E1030" s="1">
        <f>Sheet1!C1030</f>
        <v>0</v>
      </c>
      <c r="F1030" s="1">
        <f>Sheet1!J1030</f>
        <v>0</v>
      </c>
      <c r="G1030" s="1">
        <f>Sheet1!Q1030</f>
        <v>0</v>
      </c>
      <c r="H1030" s="1">
        <f>Sheet1!X1030</f>
        <v>0</v>
      </c>
      <c r="I1030" s="1">
        <f>Sheet1!B1030</f>
        <v>0</v>
      </c>
      <c r="J1030" s="1">
        <f>Sheet1!I1030</f>
        <v>2</v>
      </c>
      <c r="K1030" s="1">
        <f>Sheet1!P1030</f>
        <v>-1</v>
      </c>
      <c r="L1030" s="1">
        <f>Sheet1!W1030</f>
        <v>1</v>
      </c>
      <c r="M1030" s="1">
        <f>Sheet1!D1030</f>
        <v>-3</v>
      </c>
      <c r="N1030" s="1">
        <f>Sheet1!K1030</f>
        <v>-10</v>
      </c>
      <c r="O1030" s="1">
        <f>Sheet1!R1030</f>
        <v>2</v>
      </c>
      <c r="P1030" s="1">
        <f>Sheet1!Y1030</f>
        <v>-1</v>
      </c>
      <c r="Q1030" s="1">
        <f>Sheet1!E1030</f>
        <v>0</v>
      </c>
      <c r="R1030" s="1">
        <f>Sheet1!L1030</f>
        <v>0</v>
      </c>
      <c r="S1030" s="1">
        <f>Sheet1!S1030</f>
        <v>0</v>
      </c>
      <c r="T1030" s="1">
        <f>Sheet1!Z1030</f>
        <v>0</v>
      </c>
    </row>
    <row r="1031" spans="1:20" x14ac:dyDescent="0.25">
      <c r="A1031" s="1">
        <f>Sheet1!A1031</f>
        <v>0</v>
      </c>
      <c r="B1031" s="1">
        <f>Sheet1!H1031</f>
        <v>0</v>
      </c>
      <c r="C1031" s="1">
        <f>Sheet1!O1031</f>
        <v>0</v>
      </c>
      <c r="D1031" s="1">
        <f>Sheet1!V1031</f>
        <v>0</v>
      </c>
      <c r="E1031" s="1">
        <f>Sheet1!C1031</f>
        <v>0</v>
      </c>
      <c r="F1031" s="1">
        <f>Sheet1!J1031</f>
        <v>0</v>
      </c>
      <c r="G1031" s="1">
        <f>Sheet1!Q1031</f>
        <v>0</v>
      </c>
      <c r="H1031" s="1">
        <f>Sheet1!X1031</f>
        <v>0</v>
      </c>
      <c r="I1031" s="1">
        <f>Sheet1!B1031</f>
        <v>0</v>
      </c>
      <c r="J1031" s="1">
        <f>Sheet1!I1031</f>
        <v>-7</v>
      </c>
      <c r="K1031" s="1">
        <f>Sheet1!P1031</f>
        <v>-1</v>
      </c>
      <c r="L1031" s="1">
        <f>Sheet1!W1031</f>
        <v>0</v>
      </c>
      <c r="M1031" s="1">
        <f>Sheet1!D1031</f>
        <v>-3</v>
      </c>
      <c r="N1031" s="1">
        <f>Sheet1!K1031</f>
        <v>2</v>
      </c>
      <c r="O1031" s="1">
        <f>Sheet1!R1031</f>
        <v>2</v>
      </c>
      <c r="P1031" s="1">
        <f>Sheet1!Y1031</f>
        <v>-1</v>
      </c>
      <c r="Q1031" s="1">
        <f>Sheet1!E1031</f>
        <v>0</v>
      </c>
      <c r="R1031" s="1">
        <f>Sheet1!L1031</f>
        <v>0</v>
      </c>
      <c r="S1031" s="1">
        <f>Sheet1!S1031</f>
        <v>0</v>
      </c>
      <c r="T1031" s="1">
        <f>Sheet1!Z1031</f>
        <v>0</v>
      </c>
    </row>
    <row r="1032" spans="1:20" x14ac:dyDescent="0.25">
      <c r="A1032" s="1">
        <f>Sheet1!A1032</f>
        <v>0</v>
      </c>
      <c r="B1032" s="1">
        <f>Sheet1!H1032</f>
        <v>0</v>
      </c>
      <c r="C1032" s="1">
        <f>Sheet1!O1032</f>
        <v>0</v>
      </c>
      <c r="D1032" s="1">
        <f>Sheet1!V1032</f>
        <v>0</v>
      </c>
      <c r="E1032" s="1">
        <f>Sheet1!C1032</f>
        <v>0</v>
      </c>
      <c r="F1032" s="1">
        <f>Sheet1!J1032</f>
        <v>0</v>
      </c>
      <c r="G1032" s="1">
        <f>Sheet1!Q1032</f>
        <v>0</v>
      </c>
      <c r="H1032" s="1">
        <f>Sheet1!X1032</f>
        <v>0</v>
      </c>
      <c r="I1032" s="1">
        <f>Sheet1!B1032</f>
        <v>0</v>
      </c>
      <c r="J1032" s="1">
        <f>Sheet1!I1032</f>
        <v>-1</v>
      </c>
      <c r="K1032" s="1">
        <f>Sheet1!P1032</f>
        <v>-1</v>
      </c>
      <c r="L1032" s="1">
        <f>Sheet1!W1032</f>
        <v>0</v>
      </c>
      <c r="M1032" s="1">
        <f>Sheet1!D1032</f>
        <v>-3</v>
      </c>
      <c r="N1032" s="1">
        <f>Sheet1!K1032</f>
        <v>2</v>
      </c>
      <c r="O1032" s="1">
        <f>Sheet1!R1032</f>
        <v>2</v>
      </c>
      <c r="P1032" s="1">
        <f>Sheet1!Y1032</f>
        <v>-1</v>
      </c>
      <c r="Q1032" s="1">
        <f>Sheet1!E1032</f>
        <v>0</v>
      </c>
      <c r="R1032" s="1">
        <f>Sheet1!L1032</f>
        <v>0</v>
      </c>
      <c r="S1032" s="1">
        <f>Sheet1!S1032</f>
        <v>0</v>
      </c>
      <c r="T1032" s="1">
        <f>Sheet1!Z1032</f>
        <v>0</v>
      </c>
    </row>
    <row r="1033" spans="1:20" x14ac:dyDescent="0.25">
      <c r="A1033" s="1">
        <f>Sheet1!A1033</f>
        <v>0</v>
      </c>
      <c r="B1033" s="1">
        <f>Sheet1!H1033</f>
        <v>0</v>
      </c>
      <c r="C1033" s="1">
        <f>Sheet1!O1033</f>
        <v>0</v>
      </c>
      <c r="D1033" s="1">
        <f>Sheet1!V1033</f>
        <v>0</v>
      </c>
      <c r="E1033" s="1">
        <f>Sheet1!C1033</f>
        <v>0</v>
      </c>
      <c r="F1033" s="1">
        <f>Sheet1!J1033</f>
        <v>0</v>
      </c>
      <c r="G1033" s="1">
        <f>Sheet1!Q1033</f>
        <v>0</v>
      </c>
      <c r="H1033" s="1">
        <f>Sheet1!X1033</f>
        <v>0</v>
      </c>
      <c r="I1033" s="1">
        <f>Sheet1!B1033</f>
        <v>0</v>
      </c>
      <c r="J1033" s="1">
        <f>Sheet1!I1033</f>
        <v>-1</v>
      </c>
      <c r="K1033" s="1">
        <f>Sheet1!P1033</f>
        <v>-1</v>
      </c>
      <c r="L1033" s="1">
        <f>Sheet1!W1033</f>
        <v>0</v>
      </c>
      <c r="M1033" s="1">
        <f>Sheet1!D1033</f>
        <v>-3</v>
      </c>
      <c r="N1033" s="1">
        <f>Sheet1!K1033</f>
        <v>2</v>
      </c>
      <c r="O1033" s="1">
        <f>Sheet1!R1033</f>
        <v>2</v>
      </c>
      <c r="P1033" s="1">
        <f>Sheet1!Y1033</f>
        <v>-1</v>
      </c>
      <c r="Q1033" s="1">
        <f>Sheet1!E1033</f>
        <v>0</v>
      </c>
      <c r="R1033" s="1">
        <f>Sheet1!L1033</f>
        <v>0</v>
      </c>
      <c r="S1033" s="1">
        <f>Sheet1!S1033</f>
        <v>0</v>
      </c>
      <c r="T1033" s="1">
        <f>Sheet1!Z1033</f>
        <v>0</v>
      </c>
    </row>
    <row r="1034" spans="1:20" x14ac:dyDescent="0.25">
      <c r="A1034" s="1">
        <f>Sheet1!A1034</f>
        <v>0</v>
      </c>
      <c r="B1034" s="1">
        <f>Sheet1!H1034</f>
        <v>0</v>
      </c>
      <c r="C1034" s="1">
        <f>Sheet1!O1034</f>
        <v>0</v>
      </c>
      <c r="D1034" s="1">
        <f>Sheet1!V1034</f>
        <v>0</v>
      </c>
      <c r="E1034" s="1">
        <f>Sheet1!C1034</f>
        <v>0</v>
      </c>
      <c r="F1034" s="1">
        <f>Sheet1!J1034</f>
        <v>0</v>
      </c>
      <c r="G1034" s="1">
        <f>Sheet1!Q1034</f>
        <v>0</v>
      </c>
      <c r="H1034" s="1">
        <f>Sheet1!X1034</f>
        <v>0</v>
      </c>
      <c r="I1034" s="1">
        <f>Sheet1!B1034</f>
        <v>0</v>
      </c>
      <c r="J1034" s="1">
        <f>Sheet1!I1034</f>
        <v>-1</v>
      </c>
      <c r="K1034" s="1">
        <f>Sheet1!P1034</f>
        <v>-1</v>
      </c>
      <c r="L1034" s="1">
        <f>Sheet1!W1034</f>
        <v>0</v>
      </c>
      <c r="M1034" s="1">
        <f>Sheet1!D1034</f>
        <v>-3</v>
      </c>
      <c r="N1034" s="1">
        <f>Sheet1!K1034</f>
        <v>2</v>
      </c>
      <c r="O1034" s="1">
        <f>Sheet1!R1034</f>
        <v>2</v>
      </c>
      <c r="P1034" s="1">
        <f>Sheet1!Y1034</f>
        <v>-1</v>
      </c>
      <c r="Q1034" s="1">
        <f>Sheet1!E1034</f>
        <v>0</v>
      </c>
      <c r="R1034" s="1">
        <f>Sheet1!L1034</f>
        <v>0</v>
      </c>
      <c r="S1034" s="1">
        <f>Sheet1!S1034</f>
        <v>0</v>
      </c>
      <c r="T1034" s="1">
        <f>Sheet1!Z1034</f>
        <v>0</v>
      </c>
    </row>
    <row r="1035" spans="1:20" x14ac:dyDescent="0.25">
      <c r="A1035" s="1">
        <f>Sheet1!A1035</f>
        <v>0</v>
      </c>
      <c r="B1035" s="1">
        <f>Sheet1!H1035</f>
        <v>0</v>
      </c>
      <c r="C1035" s="1">
        <f>Sheet1!O1035</f>
        <v>0</v>
      </c>
      <c r="D1035" s="1">
        <f>Sheet1!V1035</f>
        <v>0</v>
      </c>
      <c r="E1035" s="1">
        <f>Sheet1!C1035</f>
        <v>0</v>
      </c>
      <c r="F1035" s="1">
        <f>Sheet1!J1035</f>
        <v>0</v>
      </c>
      <c r="G1035" s="1">
        <f>Sheet1!Q1035</f>
        <v>0</v>
      </c>
      <c r="H1035" s="1">
        <f>Sheet1!X1035</f>
        <v>0</v>
      </c>
      <c r="I1035" s="1">
        <f>Sheet1!B1035</f>
        <v>3</v>
      </c>
      <c r="J1035" s="1">
        <f>Sheet1!I1035</f>
        <v>-1</v>
      </c>
      <c r="K1035" s="1">
        <f>Sheet1!P1035</f>
        <v>-1</v>
      </c>
      <c r="L1035" s="1">
        <f>Sheet1!W1035</f>
        <v>0</v>
      </c>
      <c r="M1035" s="1">
        <f>Sheet1!D1035</f>
        <v>-7</v>
      </c>
      <c r="N1035" s="1">
        <f>Sheet1!K1035</f>
        <v>2</v>
      </c>
      <c r="O1035" s="1">
        <f>Sheet1!R1035</f>
        <v>2</v>
      </c>
      <c r="P1035" s="1">
        <f>Sheet1!Y1035</f>
        <v>-1</v>
      </c>
      <c r="Q1035" s="1">
        <f>Sheet1!E1035</f>
        <v>0</v>
      </c>
      <c r="R1035" s="1">
        <f>Sheet1!L1035</f>
        <v>0</v>
      </c>
      <c r="S1035" s="1">
        <f>Sheet1!S1035</f>
        <v>0</v>
      </c>
      <c r="T1035" s="1">
        <f>Sheet1!Z1035</f>
        <v>0</v>
      </c>
    </row>
    <row r="1036" spans="1:20" x14ac:dyDescent="0.25">
      <c r="A1036" s="1">
        <f>Sheet1!A1036</f>
        <v>0</v>
      </c>
      <c r="B1036" s="1">
        <f>Sheet1!H1036</f>
        <v>0</v>
      </c>
      <c r="C1036" s="1">
        <f>Sheet1!O1036</f>
        <v>0</v>
      </c>
      <c r="D1036" s="1">
        <f>Sheet1!V1036</f>
        <v>0</v>
      </c>
      <c r="E1036" s="1">
        <f>Sheet1!C1036</f>
        <v>0</v>
      </c>
      <c r="F1036" s="1">
        <f>Sheet1!J1036</f>
        <v>0</v>
      </c>
      <c r="G1036" s="1">
        <f>Sheet1!Q1036</f>
        <v>0</v>
      </c>
      <c r="H1036" s="1">
        <f>Sheet1!X1036</f>
        <v>0</v>
      </c>
      <c r="I1036" s="1">
        <f>Sheet1!B1036</f>
        <v>3</v>
      </c>
      <c r="J1036" s="1">
        <f>Sheet1!I1036</f>
        <v>-1</v>
      </c>
      <c r="K1036" s="1">
        <f>Sheet1!P1036</f>
        <v>-1</v>
      </c>
      <c r="L1036" s="1">
        <f>Sheet1!W1036</f>
        <v>2</v>
      </c>
      <c r="M1036" s="1">
        <f>Sheet1!D1036</f>
        <v>-7</v>
      </c>
      <c r="N1036" s="1">
        <f>Sheet1!K1036</f>
        <v>2</v>
      </c>
      <c r="O1036" s="1">
        <f>Sheet1!R1036</f>
        <v>2</v>
      </c>
      <c r="P1036" s="1">
        <f>Sheet1!Y1036</f>
        <v>-4</v>
      </c>
      <c r="Q1036" s="1">
        <f>Sheet1!E1036</f>
        <v>0</v>
      </c>
      <c r="R1036" s="1">
        <f>Sheet1!L1036</f>
        <v>0</v>
      </c>
      <c r="S1036" s="1">
        <f>Sheet1!S1036</f>
        <v>0</v>
      </c>
      <c r="T1036" s="1">
        <f>Sheet1!Z1036</f>
        <v>0</v>
      </c>
    </row>
    <row r="1037" spans="1:20" x14ac:dyDescent="0.25">
      <c r="A1037" s="1">
        <f>Sheet1!A1037</f>
        <v>0</v>
      </c>
      <c r="B1037" s="1">
        <f>Sheet1!H1037</f>
        <v>0</v>
      </c>
      <c r="C1037" s="1">
        <f>Sheet1!O1037</f>
        <v>0</v>
      </c>
      <c r="D1037" s="1">
        <f>Sheet1!V1037</f>
        <v>0</v>
      </c>
      <c r="E1037" s="1">
        <f>Sheet1!C1037</f>
        <v>0</v>
      </c>
      <c r="F1037" s="1">
        <f>Sheet1!J1037</f>
        <v>0</v>
      </c>
      <c r="G1037" s="1">
        <f>Sheet1!Q1037</f>
        <v>0</v>
      </c>
      <c r="H1037" s="1">
        <f>Sheet1!X1037</f>
        <v>0</v>
      </c>
      <c r="I1037" s="1">
        <f>Sheet1!B1037</f>
        <v>1</v>
      </c>
      <c r="J1037" s="1">
        <f>Sheet1!I1037</f>
        <v>-5</v>
      </c>
      <c r="K1037" s="1">
        <f>Sheet1!P1037</f>
        <v>-1</v>
      </c>
      <c r="L1037" s="1">
        <f>Sheet1!W1037</f>
        <v>0</v>
      </c>
      <c r="M1037" s="1">
        <f>Sheet1!D1037</f>
        <v>-7</v>
      </c>
      <c r="N1037" s="1">
        <f>Sheet1!K1037</f>
        <v>7</v>
      </c>
      <c r="O1037" s="1">
        <f>Sheet1!R1037</f>
        <v>2</v>
      </c>
      <c r="P1037" s="1">
        <f>Sheet1!Y1037</f>
        <v>-4</v>
      </c>
      <c r="Q1037" s="1">
        <f>Sheet1!E1037</f>
        <v>0</v>
      </c>
      <c r="R1037" s="1">
        <f>Sheet1!L1037</f>
        <v>0</v>
      </c>
      <c r="S1037" s="1">
        <f>Sheet1!S1037</f>
        <v>0</v>
      </c>
      <c r="T1037" s="1">
        <f>Sheet1!Z1037</f>
        <v>0</v>
      </c>
    </row>
    <row r="1038" spans="1:20" x14ac:dyDescent="0.25">
      <c r="A1038" s="1">
        <f>Sheet1!A1038</f>
        <v>0</v>
      </c>
      <c r="B1038" s="1">
        <f>Sheet1!H1038</f>
        <v>0</v>
      </c>
      <c r="C1038" s="1">
        <f>Sheet1!O1038</f>
        <v>0</v>
      </c>
      <c r="D1038" s="1">
        <f>Sheet1!V1038</f>
        <v>0</v>
      </c>
      <c r="E1038" s="1">
        <f>Sheet1!C1038</f>
        <v>0</v>
      </c>
      <c r="F1038" s="1">
        <f>Sheet1!J1038</f>
        <v>1</v>
      </c>
      <c r="G1038" s="1">
        <f>Sheet1!Q1038</f>
        <v>0</v>
      </c>
      <c r="H1038" s="1">
        <f>Sheet1!X1038</f>
        <v>0</v>
      </c>
      <c r="I1038" s="1">
        <f>Sheet1!B1038</f>
        <v>1</v>
      </c>
      <c r="J1038" s="1">
        <f>Sheet1!I1038</f>
        <v>6</v>
      </c>
      <c r="K1038" s="1">
        <f>Sheet1!P1038</f>
        <v>-1</v>
      </c>
      <c r="L1038" s="1">
        <f>Sheet1!W1038</f>
        <v>0</v>
      </c>
      <c r="M1038" s="1">
        <f>Sheet1!D1038</f>
        <v>-7</v>
      </c>
      <c r="N1038" s="1">
        <f>Sheet1!K1038</f>
        <v>-7</v>
      </c>
      <c r="O1038" s="1">
        <f>Sheet1!R1038</f>
        <v>2</v>
      </c>
      <c r="P1038" s="1">
        <f>Sheet1!Y1038</f>
        <v>-4</v>
      </c>
      <c r="Q1038" s="1">
        <f>Sheet1!E1038</f>
        <v>0</v>
      </c>
      <c r="R1038" s="1">
        <f>Sheet1!L1038</f>
        <v>0</v>
      </c>
      <c r="S1038" s="1">
        <f>Sheet1!S1038</f>
        <v>0</v>
      </c>
      <c r="T1038" s="1">
        <f>Sheet1!Z1038</f>
        <v>0</v>
      </c>
    </row>
    <row r="1039" spans="1:20" x14ac:dyDescent="0.25">
      <c r="A1039" s="1">
        <f>Sheet1!A1039</f>
        <v>0</v>
      </c>
      <c r="B1039" s="1">
        <f>Sheet1!H1039</f>
        <v>0</v>
      </c>
      <c r="C1039" s="1">
        <f>Sheet1!O1039</f>
        <v>0</v>
      </c>
      <c r="D1039" s="1">
        <f>Sheet1!V1039</f>
        <v>0</v>
      </c>
      <c r="E1039" s="1">
        <f>Sheet1!C1039</f>
        <v>0</v>
      </c>
      <c r="F1039" s="1">
        <f>Sheet1!J1039</f>
        <v>0</v>
      </c>
      <c r="G1039" s="1">
        <f>Sheet1!Q1039</f>
        <v>0</v>
      </c>
      <c r="H1039" s="1">
        <f>Sheet1!X1039</f>
        <v>0</v>
      </c>
      <c r="I1039" s="1">
        <f>Sheet1!B1039</f>
        <v>1</v>
      </c>
      <c r="J1039" s="1">
        <f>Sheet1!I1039</f>
        <v>8</v>
      </c>
      <c r="K1039" s="1">
        <f>Sheet1!P1039</f>
        <v>5</v>
      </c>
      <c r="L1039" s="1">
        <f>Sheet1!W1039</f>
        <v>0</v>
      </c>
      <c r="M1039" s="1">
        <f>Sheet1!D1039</f>
        <v>-7</v>
      </c>
      <c r="N1039" s="1">
        <f>Sheet1!K1039</f>
        <v>-7</v>
      </c>
      <c r="O1039" s="1">
        <f>Sheet1!R1039</f>
        <v>-7</v>
      </c>
      <c r="P1039" s="1">
        <f>Sheet1!Y1039</f>
        <v>-4</v>
      </c>
      <c r="Q1039" s="1">
        <f>Sheet1!E1039</f>
        <v>0</v>
      </c>
      <c r="R1039" s="1">
        <f>Sheet1!L1039</f>
        <v>0</v>
      </c>
      <c r="S1039" s="1">
        <f>Sheet1!S1039</f>
        <v>0</v>
      </c>
      <c r="T1039" s="1">
        <f>Sheet1!Z1039</f>
        <v>0</v>
      </c>
    </row>
    <row r="1040" spans="1:20" x14ac:dyDescent="0.25">
      <c r="A1040" s="1">
        <f>Sheet1!A1040</f>
        <v>0</v>
      </c>
      <c r="B1040" s="1">
        <f>Sheet1!H1040</f>
        <v>0</v>
      </c>
      <c r="C1040" s="1">
        <f>Sheet1!O1040</f>
        <v>0</v>
      </c>
      <c r="D1040" s="1">
        <f>Sheet1!V1040</f>
        <v>0</v>
      </c>
      <c r="E1040" s="1">
        <f>Sheet1!C1040</f>
        <v>0</v>
      </c>
      <c r="F1040" s="1">
        <f>Sheet1!J1040</f>
        <v>0</v>
      </c>
      <c r="G1040" s="1">
        <f>Sheet1!Q1040</f>
        <v>0</v>
      </c>
      <c r="H1040" s="1">
        <f>Sheet1!X1040</f>
        <v>0</v>
      </c>
      <c r="I1040" s="1">
        <f>Sheet1!B1040</f>
        <v>1</v>
      </c>
      <c r="J1040" s="1">
        <f>Sheet1!I1040</f>
        <v>1</v>
      </c>
      <c r="K1040" s="1">
        <f>Sheet1!P1040</f>
        <v>5</v>
      </c>
      <c r="L1040" s="1">
        <f>Sheet1!W1040</f>
        <v>0</v>
      </c>
      <c r="M1040" s="1">
        <f>Sheet1!D1040</f>
        <v>-7</v>
      </c>
      <c r="N1040" s="1">
        <f>Sheet1!K1040</f>
        <v>-7</v>
      </c>
      <c r="O1040" s="1">
        <f>Sheet1!R1040</f>
        <v>-7</v>
      </c>
      <c r="P1040" s="1">
        <f>Sheet1!Y1040</f>
        <v>-4</v>
      </c>
      <c r="Q1040" s="1">
        <f>Sheet1!E1040</f>
        <v>0</v>
      </c>
      <c r="R1040" s="1">
        <f>Sheet1!L1040</f>
        <v>0</v>
      </c>
      <c r="S1040" s="1">
        <f>Sheet1!S1040</f>
        <v>0</v>
      </c>
      <c r="T1040" s="1">
        <f>Sheet1!Z1040</f>
        <v>0</v>
      </c>
    </row>
    <row r="1041" spans="1:20" x14ac:dyDescent="0.25">
      <c r="A1041" s="1">
        <f>Sheet1!A1041</f>
        <v>0</v>
      </c>
      <c r="B1041" s="1">
        <f>Sheet1!H1041</f>
        <v>0</v>
      </c>
      <c r="C1041" s="1">
        <f>Sheet1!O1041</f>
        <v>0</v>
      </c>
      <c r="D1041" s="1">
        <f>Sheet1!V1041</f>
        <v>0</v>
      </c>
      <c r="E1041" s="1">
        <f>Sheet1!C1041</f>
        <v>0</v>
      </c>
      <c r="F1041" s="1">
        <f>Sheet1!J1041</f>
        <v>0</v>
      </c>
      <c r="G1041" s="1">
        <f>Sheet1!Q1041</f>
        <v>0</v>
      </c>
      <c r="H1041" s="1">
        <f>Sheet1!X1041</f>
        <v>0</v>
      </c>
      <c r="I1041" s="1">
        <f>Sheet1!B1041</f>
        <v>1</v>
      </c>
      <c r="J1041" s="1">
        <f>Sheet1!I1041</f>
        <v>1</v>
      </c>
      <c r="K1041" s="1">
        <f>Sheet1!P1041</f>
        <v>1</v>
      </c>
      <c r="L1041" s="1">
        <f>Sheet1!W1041</f>
        <v>0</v>
      </c>
      <c r="M1041" s="1">
        <f>Sheet1!D1041</f>
        <v>-7</v>
      </c>
      <c r="N1041" s="1">
        <f>Sheet1!K1041</f>
        <v>-7</v>
      </c>
      <c r="O1041" s="1">
        <f>Sheet1!R1041</f>
        <v>-7</v>
      </c>
      <c r="P1041" s="1">
        <f>Sheet1!Y1041</f>
        <v>-4</v>
      </c>
      <c r="Q1041" s="1">
        <f>Sheet1!E1041</f>
        <v>0</v>
      </c>
      <c r="R1041" s="1">
        <f>Sheet1!L1041</f>
        <v>0</v>
      </c>
      <c r="S1041" s="1">
        <f>Sheet1!S1041</f>
        <v>0</v>
      </c>
      <c r="T1041" s="1">
        <f>Sheet1!Z1041</f>
        <v>0</v>
      </c>
    </row>
    <row r="1042" spans="1:20" x14ac:dyDescent="0.25">
      <c r="A1042" s="1">
        <f>Sheet1!A1042</f>
        <v>0</v>
      </c>
      <c r="B1042" s="1">
        <f>Sheet1!H1042</f>
        <v>0</v>
      </c>
      <c r="C1042" s="1">
        <f>Sheet1!O1042</f>
        <v>0</v>
      </c>
      <c r="D1042" s="1">
        <f>Sheet1!V1042</f>
        <v>0</v>
      </c>
      <c r="E1042" s="1">
        <f>Sheet1!C1042</f>
        <v>1</v>
      </c>
      <c r="F1042" s="1">
        <f>Sheet1!J1042</f>
        <v>0</v>
      </c>
      <c r="G1042" s="1">
        <f>Sheet1!Q1042</f>
        <v>0</v>
      </c>
      <c r="H1042" s="1">
        <f>Sheet1!X1042</f>
        <v>0</v>
      </c>
      <c r="I1042" s="1">
        <f>Sheet1!B1042</f>
        <v>-3</v>
      </c>
      <c r="J1042" s="1">
        <f>Sheet1!I1042</f>
        <v>1</v>
      </c>
      <c r="K1042" s="1">
        <f>Sheet1!P1042</f>
        <v>1</v>
      </c>
      <c r="L1042" s="1">
        <f>Sheet1!W1042</f>
        <v>-5</v>
      </c>
      <c r="M1042" s="1">
        <f>Sheet1!D1042</f>
        <v>-2</v>
      </c>
      <c r="N1042" s="1">
        <f>Sheet1!K1042</f>
        <v>-7</v>
      </c>
      <c r="O1042" s="1">
        <f>Sheet1!R1042</f>
        <v>-7</v>
      </c>
      <c r="P1042" s="1">
        <f>Sheet1!Y1042</f>
        <v>3</v>
      </c>
      <c r="Q1042" s="1">
        <f>Sheet1!E1042</f>
        <v>0</v>
      </c>
      <c r="R1042" s="1">
        <f>Sheet1!L1042</f>
        <v>0</v>
      </c>
      <c r="S1042" s="1">
        <f>Sheet1!S1042</f>
        <v>0</v>
      </c>
      <c r="T1042" s="1">
        <f>Sheet1!Z1042</f>
        <v>0</v>
      </c>
    </row>
    <row r="1043" spans="1:20" x14ac:dyDescent="0.25">
      <c r="A1043" s="1">
        <f>Sheet1!A1043</f>
        <v>0</v>
      </c>
      <c r="B1043" s="1">
        <f>Sheet1!H1043</f>
        <v>0</v>
      </c>
      <c r="C1043" s="1">
        <f>Sheet1!O1043</f>
        <v>0</v>
      </c>
      <c r="D1043" s="1">
        <f>Sheet1!V1043</f>
        <v>0</v>
      </c>
      <c r="E1043" s="1">
        <f>Sheet1!C1043</f>
        <v>0</v>
      </c>
      <c r="F1043" s="1">
        <f>Sheet1!J1043</f>
        <v>0</v>
      </c>
      <c r="G1043" s="1">
        <f>Sheet1!Q1043</f>
        <v>0</v>
      </c>
      <c r="H1043" s="1">
        <f>Sheet1!X1043</f>
        <v>0</v>
      </c>
      <c r="I1043" s="1">
        <f>Sheet1!B1043</f>
        <v>5</v>
      </c>
      <c r="J1043" s="1">
        <f>Sheet1!I1043</f>
        <v>1</v>
      </c>
      <c r="K1043" s="1">
        <f>Sheet1!P1043</f>
        <v>1</v>
      </c>
      <c r="L1043" s="1">
        <f>Sheet1!W1043</f>
        <v>-5</v>
      </c>
      <c r="M1043" s="1">
        <f>Sheet1!D1043</f>
        <v>-2</v>
      </c>
      <c r="N1043" s="1">
        <f>Sheet1!K1043</f>
        <v>-7</v>
      </c>
      <c r="O1043" s="1">
        <f>Sheet1!R1043</f>
        <v>-7</v>
      </c>
      <c r="P1043" s="1">
        <f>Sheet1!Y1043</f>
        <v>3</v>
      </c>
      <c r="Q1043" s="1">
        <f>Sheet1!E1043</f>
        <v>0</v>
      </c>
      <c r="R1043" s="1">
        <f>Sheet1!L1043</f>
        <v>0</v>
      </c>
      <c r="S1043" s="1">
        <f>Sheet1!S1043</f>
        <v>0</v>
      </c>
      <c r="T1043" s="1">
        <f>Sheet1!Z1043</f>
        <v>0</v>
      </c>
    </row>
    <row r="1044" spans="1:20" x14ac:dyDescent="0.25">
      <c r="A1044" s="1">
        <f>Sheet1!A1044</f>
        <v>0</v>
      </c>
      <c r="B1044" s="1">
        <f>Sheet1!H1044</f>
        <v>0</v>
      </c>
      <c r="C1044" s="1">
        <f>Sheet1!O1044</f>
        <v>0</v>
      </c>
      <c r="D1044" s="1">
        <f>Sheet1!V1044</f>
        <v>0</v>
      </c>
      <c r="E1044" s="1">
        <f>Sheet1!C1044</f>
        <v>0</v>
      </c>
      <c r="F1044" s="1">
        <f>Sheet1!J1044</f>
        <v>0</v>
      </c>
      <c r="G1044" s="1">
        <f>Sheet1!Q1044</f>
        <v>0</v>
      </c>
      <c r="H1044" s="1">
        <f>Sheet1!X1044</f>
        <v>1</v>
      </c>
      <c r="I1044" s="1">
        <f>Sheet1!B1044</f>
        <v>0</v>
      </c>
      <c r="J1044" s="1">
        <f>Sheet1!I1044</f>
        <v>1</v>
      </c>
      <c r="K1044" s="1">
        <f>Sheet1!P1044</f>
        <v>1</v>
      </c>
      <c r="L1044" s="1">
        <f>Sheet1!W1044</f>
        <v>2</v>
      </c>
      <c r="M1044" s="1">
        <f>Sheet1!D1044</f>
        <v>-2</v>
      </c>
      <c r="N1044" s="1">
        <f>Sheet1!K1044</f>
        <v>-7</v>
      </c>
      <c r="O1044" s="1">
        <f>Sheet1!R1044</f>
        <v>-7</v>
      </c>
      <c r="P1044" s="1">
        <f>Sheet1!Y1044</f>
        <v>0</v>
      </c>
      <c r="Q1044" s="1">
        <f>Sheet1!E1044</f>
        <v>0</v>
      </c>
      <c r="R1044" s="1">
        <f>Sheet1!L1044</f>
        <v>0</v>
      </c>
      <c r="S1044" s="1">
        <f>Sheet1!S1044</f>
        <v>0</v>
      </c>
      <c r="T1044" s="1">
        <f>Sheet1!Z1044</f>
        <v>0</v>
      </c>
    </row>
    <row r="1045" spans="1:20" x14ac:dyDescent="0.25">
      <c r="A1045" s="1">
        <f>Sheet1!A1045</f>
        <v>0</v>
      </c>
      <c r="B1045" s="1">
        <f>Sheet1!H1045</f>
        <v>0</v>
      </c>
      <c r="C1045" s="1">
        <f>Sheet1!O1045</f>
        <v>0</v>
      </c>
      <c r="D1045" s="1">
        <f>Sheet1!V1045</f>
        <v>0</v>
      </c>
      <c r="E1045" s="1">
        <f>Sheet1!C1045</f>
        <v>0</v>
      </c>
      <c r="F1045" s="1">
        <f>Sheet1!J1045</f>
        <v>0</v>
      </c>
      <c r="G1045" s="1">
        <f>Sheet1!Q1045</f>
        <v>0</v>
      </c>
      <c r="H1045" s="1">
        <f>Sheet1!X1045</f>
        <v>0</v>
      </c>
      <c r="I1045" s="1">
        <f>Sheet1!B1045</f>
        <v>0</v>
      </c>
      <c r="J1045" s="1">
        <f>Sheet1!I1045</f>
        <v>-4</v>
      </c>
      <c r="K1045" s="1">
        <f>Sheet1!P1045</f>
        <v>1</v>
      </c>
      <c r="L1045" s="1">
        <f>Sheet1!W1045</f>
        <v>1</v>
      </c>
      <c r="M1045" s="1">
        <f>Sheet1!D1045</f>
        <v>-2</v>
      </c>
      <c r="N1045" s="1">
        <f>Sheet1!K1045</f>
        <v>0</v>
      </c>
      <c r="O1045" s="1">
        <f>Sheet1!R1045</f>
        <v>-7</v>
      </c>
      <c r="P1045" s="1">
        <f>Sheet1!Y1045</f>
        <v>-1</v>
      </c>
      <c r="Q1045" s="1">
        <f>Sheet1!E1045</f>
        <v>0</v>
      </c>
      <c r="R1045" s="1">
        <f>Sheet1!L1045</f>
        <v>0</v>
      </c>
      <c r="S1045" s="1">
        <f>Sheet1!S1045</f>
        <v>0</v>
      </c>
      <c r="T1045" s="1">
        <f>Sheet1!Z1045</f>
        <v>0</v>
      </c>
    </row>
    <row r="1046" spans="1:20" x14ac:dyDescent="0.25">
      <c r="A1046" s="1">
        <f>Sheet1!A1046</f>
        <v>0</v>
      </c>
      <c r="B1046" s="1">
        <f>Sheet1!H1046</f>
        <v>0</v>
      </c>
      <c r="C1046" s="1">
        <f>Sheet1!O1046</f>
        <v>0</v>
      </c>
      <c r="D1046" s="1">
        <f>Sheet1!V1046</f>
        <v>0</v>
      </c>
      <c r="E1046" s="1">
        <f>Sheet1!C1046</f>
        <v>0</v>
      </c>
      <c r="F1046" s="1">
        <f>Sheet1!J1046</f>
        <v>0</v>
      </c>
      <c r="G1046" s="1">
        <f>Sheet1!Q1046</f>
        <v>0</v>
      </c>
      <c r="H1046" s="1">
        <f>Sheet1!X1046</f>
        <v>0</v>
      </c>
      <c r="I1046" s="1">
        <f>Sheet1!B1046</f>
        <v>0</v>
      </c>
      <c r="J1046" s="1">
        <f>Sheet1!I1046</f>
        <v>-4</v>
      </c>
      <c r="K1046" s="1">
        <f>Sheet1!P1046</f>
        <v>-6</v>
      </c>
      <c r="L1046" s="1">
        <f>Sheet1!W1046</f>
        <v>-1</v>
      </c>
      <c r="M1046" s="1">
        <f>Sheet1!D1046</f>
        <v>-2</v>
      </c>
      <c r="N1046" s="1">
        <f>Sheet1!K1046</f>
        <v>0</v>
      </c>
      <c r="O1046" s="1">
        <f>Sheet1!R1046</f>
        <v>2</v>
      </c>
      <c r="P1046" s="1">
        <f>Sheet1!Y1046</f>
        <v>-1</v>
      </c>
      <c r="Q1046" s="1">
        <f>Sheet1!E1046</f>
        <v>0</v>
      </c>
      <c r="R1046" s="1">
        <f>Sheet1!L1046</f>
        <v>0</v>
      </c>
      <c r="S1046" s="1">
        <f>Sheet1!S1046</f>
        <v>0</v>
      </c>
      <c r="T1046" s="1">
        <f>Sheet1!Z1046</f>
        <v>0</v>
      </c>
    </row>
    <row r="1047" spans="1:20" x14ac:dyDescent="0.25">
      <c r="A1047" s="1">
        <f>Sheet1!A1047</f>
        <v>0</v>
      </c>
      <c r="B1047" s="1">
        <f>Sheet1!H1047</f>
        <v>0</v>
      </c>
      <c r="C1047" s="1">
        <f>Sheet1!O1047</f>
        <v>0</v>
      </c>
      <c r="D1047" s="1">
        <f>Sheet1!V1047</f>
        <v>0</v>
      </c>
      <c r="E1047" s="1">
        <f>Sheet1!C1047</f>
        <v>0</v>
      </c>
      <c r="F1047" s="1">
        <f>Sheet1!J1047</f>
        <v>0</v>
      </c>
      <c r="G1047" s="1">
        <f>Sheet1!Q1047</f>
        <v>0</v>
      </c>
      <c r="H1047" s="1">
        <f>Sheet1!X1047</f>
        <v>0</v>
      </c>
      <c r="I1047" s="1">
        <f>Sheet1!B1047</f>
        <v>0</v>
      </c>
      <c r="J1047" s="1">
        <f>Sheet1!I1047</f>
        <v>-1</v>
      </c>
      <c r="K1047" s="1">
        <f>Sheet1!P1047</f>
        <v>-6</v>
      </c>
      <c r="L1047" s="1">
        <f>Sheet1!W1047</f>
        <v>-1</v>
      </c>
      <c r="M1047" s="1">
        <f>Sheet1!D1047</f>
        <v>-2</v>
      </c>
      <c r="N1047" s="1">
        <f>Sheet1!K1047</f>
        <v>0</v>
      </c>
      <c r="O1047" s="1">
        <f>Sheet1!R1047</f>
        <v>2</v>
      </c>
      <c r="P1047" s="1">
        <f>Sheet1!Y1047</f>
        <v>0</v>
      </c>
      <c r="Q1047" s="1">
        <f>Sheet1!E1047</f>
        <v>0</v>
      </c>
      <c r="R1047" s="1">
        <f>Sheet1!L1047</f>
        <v>0</v>
      </c>
      <c r="S1047" s="1">
        <f>Sheet1!S1047</f>
        <v>0</v>
      </c>
      <c r="T1047" s="1">
        <f>Sheet1!Z1047</f>
        <v>0</v>
      </c>
    </row>
    <row r="1048" spans="1:20" x14ac:dyDescent="0.25">
      <c r="A1048" s="1">
        <f>Sheet1!A1048</f>
        <v>0</v>
      </c>
      <c r="B1048" s="1">
        <f>Sheet1!H1048</f>
        <v>0</v>
      </c>
      <c r="C1048" s="1">
        <f>Sheet1!O1048</f>
        <v>0</v>
      </c>
      <c r="D1048" s="1">
        <f>Sheet1!V1048</f>
        <v>0</v>
      </c>
      <c r="E1048" s="1">
        <f>Sheet1!C1048</f>
        <v>0</v>
      </c>
      <c r="F1048" s="1">
        <f>Sheet1!J1048</f>
        <v>0</v>
      </c>
      <c r="G1048" s="1">
        <f>Sheet1!Q1048</f>
        <v>0</v>
      </c>
      <c r="H1048" s="1">
        <f>Sheet1!X1048</f>
        <v>0</v>
      </c>
      <c r="I1048" s="1">
        <f>Sheet1!B1048</f>
        <v>0</v>
      </c>
      <c r="J1048" s="1">
        <f>Sheet1!I1048</f>
        <v>-1</v>
      </c>
      <c r="K1048" s="1">
        <f>Sheet1!P1048</f>
        <v>-1</v>
      </c>
      <c r="L1048" s="1">
        <f>Sheet1!W1048</f>
        <v>0</v>
      </c>
      <c r="M1048" s="1">
        <f>Sheet1!D1048</f>
        <v>-2</v>
      </c>
      <c r="N1048" s="1">
        <f>Sheet1!K1048</f>
        <v>0</v>
      </c>
      <c r="O1048" s="1">
        <f>Sheet1!R1048</f>
        <v>2</v>
      </c>
      <c r="P1048" s="1">
        <f>Sheet1!Y1048</f>
        <v>0</v>
      </c>
      <c r="Q1048" s="1">
        <f>Sheet1!E1048</f>
        <v>0</v>
      </c>
      <c r="R1048" s="1">
        <f>Sheet1!L1048</f>
        <v>0</v>
      </c>
      <c r="S1048" s="1">
        <f>Sheet1!S1048</f>
        <v>0</v>
      </c>
      <c r="T1048" s="1">
        <f>Sheet1!Z1048</f>
        <v>0</v>
      </c>
    </row>
    <row r="1049" spans="1:20" x14ac:dyDescent="0.25">
      <c r="A1049" s="1">
        <f>Sheet1!A1049</f>
        <v>0</v>
      </c>
      <c r="B1049" s="1">
        <f>Sheet1!H1049</f>
        <v>0</v>
      </c>
      <c r="C1049" s="1">
        <f>Sheet1!O1049</f>
        <v>0</v>
      </c>
      <c r="D1049" s="1">
        <f>Sheet1!V1049</f>
        <v>0</v>
      </c>
      <c r="E1049" s="1">
        <f>Sheet1!C1049</f>
        <v>0</v>
      </c>
      <c r="F1049" s="1">
        <f>Sheet1!J1049</f>
        <v>0</v>
      </c>
      <c r="G1049" s="1">
        <f>Sheet1!Q1049</f>
        <v>1</v>
      </c>
      <c r="H1049" s="1">
        <f>Sheet1!X1049</f>
        <v>0</v>
      </c>
      <c r="I1049" s="1">
        <f>Sheet1!B1049</f>
        <v>3</v>
      </c>
      <c r="J1049" s="1">
        <f>Sheet1!I1049</f>
        <v>-1</v>
      </c>
      <c r="K1049" s="1">
        <f>Sheet1!P1049</f>
        <v>-2</v>
      </c>
      <c r="L1049" s="1">
        <f>Sheet1!W1049</f>
        <v>0</v>
      </c>
      <c r="M1049" s="1">
        <f>Sheet1!D1049</f>
        <v>-7</v>
      </c>
      <c r="N1049" s="1">
        <f>Sheet1!K1049</f>
        <v>0</v>
      </c>
      <c r="O1049" s="1">
        <f>Sheet1!R1049</f>
        <v>3</v>
      </c>
      <c r="P1049" s="1">
        <f>Sheet1!Y1049</f>
        <v>-1</v>
      </c>
      <c r="Q1049" s="1">
        <f>Sheet1!E1049</f>
        <v>0</v>
      </c>
      <c r="R1049" s="1">
        <f>Sheet1!L1049</f>
        <v>0</v>
      </c>
      <c r="S1049" s="1">
        <f>Sheet1!S1049</f>
        <v>0</v>
      </c>
      <c r="T1049" s="1">
        <f>Sheet1!Z1049</f>
        <v>0</v>
      </c>
    </row>
    <row r="1050" spans="1:20" x14ac:dyDescent="0.25">
      <c r="A1050" s="1">
        <f>Sheet1!A1050</f>
        <v>0</v>
      </c>
      <c r="B1050" s="1">
        <f>Sheet1!H1050</f>
        <v>0</v>
      </c>
      <c r="C1050" s="1">
        <f>Sheet1!O1050</f>
        <v>0</v>
      </c>
      <c r="D1050" s="1">
        <f>Sheet1!V1050</f>
        <v>0</v>
      </c>
      <c r="E1050" s="1">
        <f>Sheet1!C1050</f>
        <v>0</v>
      </c>
      <c r="F1050" s="1">
        <f>Sheet1!J1050</f>
        <v>0</v>
      </c>
      <c r="G1050" s="1">
        <f>Sheet1!Q1050</f>
        <v>0</v>
      </c>
      <c r="H1050" s="1">
        <f>Sheet1!X1050</f>
        <v>0</v>
      </c>
      <c r="I1050" s="1">
        <f>Sheet1!B1050</f>
        <v>1</v>
      </c>
      <c r="J1050" s="1">
        <f>Sheet1!I1050</f>
        <v>-1</v>
      </c>
      <c r="K1050" s="1">
        <f>Sheet1!P1050</f>
        <v>-1</v>
      </c>
      <c r="L1050" s="1">
        <f>Sheet1!W1050</f>
        <v>2</v>
      </c>
      <c r="M1050" s="1">
        <f>Sheet1!D1050</f>
        <v>-7</v>
      </c>
      <c r="N1050" s="1">
        <f>Sheet1!K1050</f>
        <v>0</v>
      </c>
      <c r="O1050" s="1">
        <f>Sheet1!R1050</f>
        <v>3</v>
      </c>
      <c r="P1050" s="1">
        <f>Sheet1!Y1050</f>
        <v>-3</v>
      </c>
      <c r="Q1050" s="1">
        <f>Sheet1!E1050</f>
        <v>0</v>
      </c>
      <c r="R1050" s="1">
        <f>Sheet1!L1050</f>
        <v>0</v>
      </c>
      <c r="S1050" s="1">
        <f>Sheet1!S1050</f>
        <v>0</v>
      </c>
      <c r="T1050" s="1">
        <f>Sheet1!Z1050</f>
        <v>0</v>
      </c>
    </row>
    <row r="1051" spans="1:20" x14ac:dyDescent="0.25">
      <c r="A1051" s="1">
        <f>Sheet1!A1051</f>
        <v>0</v>
      </c>
      <c r="B1051" s="1">
        <f>Sheet1!H1051</f>
        <v>0</v>
      </c>
      <c r="C1051" s="1">
        <f>Sheet1!O1051</f>
        <v>0</v>
      </c>
      <c r="D1051" s="1">
        <f>Sheet1!V1051</f>
        <v>0</v>
      </c>
      <c r="E1051" s="1">
        <f>Sheet1!C1051</f>
        <v>0</v>
      </c>
      <c r="F1051" s="1">
        <f>Sheet1!J1051</f>
        <v>0</v>
      </c>
      <c r="G1051" s="1">
        <f>Sheet1!Q1051</f>
        <v>1</v>
      </c>
      <c r="H1051" s="1">
        <f>Sheet1!X1051</f>
        <v>0</v>
      </c>
      <c r="I1051" s="1">
        <f>Sheet1!B1051</f>
        <v>1</v>
      </c>
      <c r="J1051" s="1">
        <f>Sheet1!I1051</f>
        <v>-1</v>
      </c>
      <c r="K1051" s="1">
        <f>Sheet1!P1051</f>
        <v>5</v>
      </c>
      <c r="L1051" s="1">
        <f>Sheet1!W1051</f>
        <v>2</v>
      </c>
      <c r="M1051" s="1">
        <f>Sheet1!D1051</f>
        <v>-7</v>
      </c>
      <c r="N1051" s="1">
        <f>Sheet1!K1051</f>
        <v>0</v>
      </c>
      <c r="O1051" s="1">
        <f>Sheet1!R1051</f>
        <v>-5</v>
      </c>
      <c r="P1051" s="1">
        <f>Sheet1!Y1051</f>
        <v>-4</v>
      </c>
      <c r="Q1051" s="1">
        <f>Sheet1!E1051</f>
        <v>0</v>
      </c>
      <c r="R1051" s="1">
        <f>Sheet1!L1051</f>
        <v>0</v>
      </c>
      <c r="S1051" s="1">
        <f>Sheet1!S1051</f>
        <v>0</v>
      </c>
      <c r="T1051" s="1">
        <f>Sheet1!Z1051</f>
        <v>0</v>
      </c>
    </row>
    <row r="1052" spans="1:20" x14ac:dyDescent="0.25">
      <c r="A1052" s="1">
        <f>Sheet1!A1052</f>
        <v>0</v>
      </c>
      <c r="B1052" s="1">
        <f>Sheet1!H1052</f>
        <v>0</v>
      </c>
      <c r="C1052" s="1">
        <f>Sheet1!O1052</f>
        <v>0</v>
      </c>
      <c r="D1052" s="1">
        <f>Sheet1!V1052</f>
        <v>0</v>
      </c>
      <c r="E1052" s="1">
        <f>Sheet1!C1052</f>
        <v>0</v>
      </c>
      <c r="F1052" s="1">
        <f>Sheet1!J1052</f>
        <v>0</v>
      </c>
      <c r="G1052" s="1">
        <f>Sheet1!Q1052</f>
        <v>0</v>
      </c>
      <c r="H1052" s="1">
        <f>Sheet1!X1052</f>
        <v>0</v>
      </c>
      <c r="I1052" s="1">
        <f>Sheet1!B1052</f>
        <v>1</v>
      </c>
      <c r="J1052" s="1">
        <f>Sheet1!I1052</f>
        <v>-5</v>
      </c>
      <c r="K1052" s="1">
        <f>Sheet1!P1052</f>
        <v>1</v>
      </c>
      <c r="L1052" s="1">
        <f>Sheet1!W1052</f>
        <v>0</v>
      </c>
      <c r="M1052" s="1">
        <f>Sheet1!D1052</f>
        <v>-7</v>
      </c>
      <c r="N1052" s="1">
        <f>Sheet1!K1052</f>
        <v>6</v>
      </c>
      <c r="O1052" s="1">
        <f>Sheet1!R1052</f>
        <v>-5</v>
      </c>
      <c r="P1052" s="1">
        <f>Sheet1!Y1052</f>
        <v>-4</v>
      </c>
      <c r="Q1052" s="1">
        <f>Sheet1!E1052</f>
        <v>0</v>
      </c>
      <c r="R1052" s="1">
        <f>Sheet1!L1052</f>
        <v>0</v>
      </c>
      <c r="S1052" s="1">
        <f>Sheet1!S1052</f>
        <v>0</v>
      </c>
      <c r="T1052" s="1">
        <f>Sheet1!Z1052</f>
        <v>0</v>
      </c>
    </row>
    <row r="1053" spans="1:20" x14ac:dyDescent="0.25">
      <c r="A1053" s="1">
        <f>Sheet1!A1053</f>
        <v>0</v>
      </c>
      <c r="B1053" s="1">
        <f>Sheet1!H1053</f>
        <v>0</v>
      </c>
      <c r="C1053" s="1">
        <f>Sheet1!O1053</f>
        <v>0</v>
      </c>
      <c r="D1053" s="1">
        <f>Sheet1!V1053</f>
        <v>0</v>
      </c>
      <c r="E1053" s="1">
        <f>Sheet1!C1053</f>
        <v>0</v>
      </c>
      <c r="F1053" s="1">
        <f>Sheet1!J1053</f>
        <v>1</v>
      </c>
      <c r="G1053" s="1">
        <f>Sheet1!Q1053</f>
        <v>0</v>
      </c>
      <c r="H1053" s="1">
        <f>Sheet1!X1053</f>
        <v>0</v>
      </c>
      <c r="I1053" s="1">
        <f>Sheet1!B1053</f>
        <v>1</v>
      </c>
      <c r="J1053" s="1">
        <f>Sheet1!I1053</f>
        <v>9</v>
      </c>
      <c r="K1053" s="1">
        <f>Sheet1!P1053</f>
        <v>1</v>
      </c>
      <c r="L1053" s="1">
        <f>Sheet1!W1053</f>
        <v>0</v>
      </c>
      <c r="M1053" s="1">
        <f>Sheet1!D1053</f>
        <v>-7</v>
      </c>
      <c r="N1053" s="1">
        <f>Sheet1!K1053</f>
        <v>-10</v>
      </c>
      <c r="O1053" s="1">
        <f>Sheet1!R1053</f>
        <v>-6</v>
      </c>
      <c r="P1053" s="1">
        <f>Sheet1!Y1053</f>
        <v>-4</v>
      </c>
      <c r="Q1053" s="1">
        <f>Sheet1!E1053</f>
        <v>0</v>
      </c>
      <c r="R1053" s="1">
        <f>Sheet1!L1053</f>
        <v>0</v>
      </c>
      <c r="S1053" s="1">
        <f>Sheet1!S1053</f>
        <v>0</v>
      </c>
      <c r="T1053" s="1">
        <f>Sheet1!Z1053</f>
        <v>0</v>
      </c>
    </row>
    <row r="1054" spans="1:20" x14ac:dyDescent="0.25">
      <c r="A1054" s="1">
        <f>Sheet1!A1054</f>
        <v>0</v>
      </c>
      <c r="B1054" s="1">
        <f>Sheet1!H1054</f>
        <v>0</v>
      </c>
      <c r="C1054" s="1">
        <f>Sheet1!O1054</f>
        <v>0</v>
      </c>
      <c r="D1054" s="1">
        <f>Sheet1!V1054</f>
        <v>0</v>
      </c>
      <c r="E1054" s="1">
        <f>Sheet1!C1054</f>
        <v>0</v>
      </c>
      <c r="F1054" s="1">
        <f>Sheet1!J1054</f>
        <v>0</v>
      </c>
      <c r="G1054" s="1">
        <f>Sheet1!Q1054</f>
        <v>0</v>
      </c>
      <c r="H1054" s="1">
        <f>Sheet1!X1054</f>
        <v>0</v>
      </c>
      <c r="I1054" s="1">
        <f>Sheet1!B1054</f>
        <v>1</v>
      </c>
      <c r="J1054" s="1">
        <f>Sheet1!I1054</f>
        <v>10</v>
      </c>
      <c r="K1054" s="1">
        <f>Sheet1!P1054</f>
        <v>1</v>
      </c>
      <c r="L1054" s="1">
        <f>Sheet1!W1054</f>
        <v>0</v>
      </c>
      <c r="M1054" s="1">
        <f>Sheet1!D1054</f>
        <v>-7</v>
      </c>
      <c r="N1054" s="1">
        <f>Sheet1!K1054</f>
        <v>-10</v>
      </c>
      <c r="O1054" s="1">
        <f>Sheet1!R1054</f>
        <v>-5</v>
      </c>
      <c r="P1054" s="1">
        <f>Sheet1!Y1054</f>
        <v>-4</v>
      </c>
      <c r="Q1054" s="1">
        <f>Sheet1!E1054</f>
        <v>0</v>
      </c>
      <c r="R1054" s="1">
        <f>Sheet1!L1054</f>
        <v>0</v>
      </c>
      <c r="S1054" s="1">
        <f>Sheet1!S1054</f>
        <v>0</v>
      </c>
      <c r="T1054" s="1">
        <f>Sheet1!Z1054</f>
        <v>0</v>
      </c>
    </row>
    <row r="1055" spans="1:20" x14ac:dyDescent="0.25">
      <c r="A1055" s="1">
        <f>Sheet1!A1055</f>
        <v>0</v>
      </c>
      <c r="B1055" s="1">
        <f>Sheet1!H1055</f>
        <v>0</v>
      </c>
      <c r="C1055" s="1">
        <f>Sheet1!O1055</f>
        <v>0</v>
      </c>
      <c r="D1055" s="1">
        <f>Sheet1!V1055</f>
        <v>0</v>
      </c>
      <c r="E1055" s="1">
        <f>Sheet1!C1055</f>
        <v>0</v>
      </c>
      <c r="F1055" s="1">
        <f>Sheet1!J1055</f>
        <v>0</v>
      </c>
      <c r="G1055" s="1">
        <f>Sheet1!Q1055</f>
        <v>0</v>
      </c>
      <c r="H1055" s="1">
        <f>Sheet1!X1055</f>
        <v>0</v>
      </c>
      <c r="I1055" s="1">
        <f>Sheet1!B1055</f>
        <v>-10</v>
      </c>
      <c r="J1055" s="1">
        <f>Sheet1!I1055</f>
        <v>2</v>
      </c>
      <c r="K1055" s="1">
        <f>Sheet1!P1055</f>
        <v>1</v>
      </c>
      <c r="L1055" s="1">
        <f>Sheet1!W1055</f>
        <v>0</v>
      </c>
      <c r="M1055" s="1">
        <f>Sheet1!D1055</f>
        <v>8</v>
      </c>
      <c r="N1055" s="1">
        <f>Sheet1!K1055</f>
        <v>-10</v>
      </c>
      <c r="O1055" s="1">
        <f>Sheet1!R1055</f>
        <v>-5</v>
      </c>
      <c r="P1055" s="1">
        <f>Sheet1!Y1055</f>
        <v>-4</v>
      </c>
      <c r="Q1055" s="1">
        <f>Sheet1!E1055</f>
        <v>0</v>
      </c>
      <c r="R1055" s="1">
        <f>Sheet1!L1055</f>
        <v>0</v>
      </c>
      <c r="S1055" s="1">
        <f>Sheet1!S1055</f>
        <v>0</v>
      </c>
      <c r="T1055" s="1">
        <f>Sheet1!Z1055</f>
        <v>0</v>
      </c>
    </row>
    <row r="1056" spans="1:20" x14ac:dyDescent="0.25">
      <c r="A1056" s="1">
        <f>Sheet1!A1056</f>
        <v>0</v>
      </c>
      <c r="B1056" s="1">
        <f>Sheet1!H1056</f>
        <v>0</v>
      </c>
      <c r="C1056" s="1">
        <f>Sheet1!O1056</f>
        <v>0</v>
      </c>
      <c r="D1056" s="1">
        <f>Sheet1!V1056</f>
        <v>0</v>
      </c>
      <c r="E1056" s="1">
        <f>Sheet1!C1056</f>
        <v>1</v>
      </c>
      <c r="F1056" s="1">
        <f>Sheet1!J1056</f>
        <v>0</v>
      </c>
      <c r="G1056" s="1">
        <f>Sheet1!Q1056</f>
        <v>0</v>
      </c>
      <c r="H1056" s="1">
        <f>Sheet1!X1056</f>
        <v>0</v>
      </c>
      <c r="I1056" s="1">
        <f>Sheet1!B1056</f>
        <v>-2</v>
      </c>
      <c r="J1056" s="1">
        <f>Sheet1!I1056</f>
        <v>2</v>
      </c>
      <c r="K1056" s="1">
        <f>Sheet1!P1056</f>
        <v>1</v>
      </c>
      <c r="L1056" s="1">
        <f>Sheet1!W1056</f>
        <v>0</v>
      </c>
      <c r="M1056" s="1">
        <f>Sheet1!D1056</f>
        <v>-3</v>
      </c>
      <c r="N1056" s="1">
        <f>Sheet1!K1056</f>
        <v>-10</v>
      </c>
      <c r="O1056" s="1">
        <f>Sheet1!R1056</f>
        <v>-6</v>
      </c>
      <c r="P1056" s="1">
        <f>Sheet1!Y1056</f>
        <v>-4</v>
      </c>
      <c r="Q1056" s="1">
        <f>Sheet1!E1056</f>
        <v>0</v>
      </c>
      <c r="R1056" s="1">
        <f>Sheet1!L1056</f>
        <v>0</v>
      </c>
      <c r="S1056" s="1">
        <f>Sheet1!S1056</f>
        <v>0</v>
      </c>
      <c r="T1056" s="1">
        <f>Sheet1!Z1056</f>
        <v>0</v>
      </c>
    </row>
    <row r="1057" spans="1:20" x14ac:dyDescent="0.25">
      <c r="A1057" s="1">
        <f>Sheet1!A1057</f>
        <v>0</v>
      </c>
      <c r="B1057" s="1">
        <f>Sheet1!H1057</f>
        <v>0</v>
      </c>
      <c r="C1057" s="1">
        <f>Sheet1!O1057</f>
        <v>0</v>
      </c>
      <c r="D1057" s="1">
        <f>Sheet1!V1057</f>
        <v>0</v>
      </c>
      <c r="E1057" s="1">
        <f>Sheet1!C1057</f>
        <v>0</v>
      </c>
      <c r="F1057" s="1">
        <f>Sheet1!J1057</f>
        <v>0</v>
      </c>
      <c r="G1057" s="1">
        <f>Sheet1!Q1057</f>
        <v>0</v>
      </c>
      <c r="H1057" s="1">
        <f>Sheet1!X1057</f>
        <v>0</v>
      </c>
      <c r="I1057" s="1">
        <f>Sheet1!B1057</f>
        <v>6</v>
      </c>
      <c r="J1057" s="1">
        <f>Sheet1!I1057</f>
        <v>2</v>
      </c>
      <c r="K1057" s="1">
        <f>Sheet1!P1057</f>
        <v>-5</v>
      </c>
      <c r="L1057" s="1">
        <f>Sheet1!W1057</f>
        <v>-4</v>
      </c>
      <c r="M1057" s="1">
        <f>Sheet1!D1057</f>
        <v>-3</v>
      </c>
      <c r="N1057" s="1">
        <f>Sheet1!K1057</f>
        <v>-10</v>
      </c>
      <c r="O1057" s="1">
        <f>Sheet1!R1057</f>
        <v>2</v>
      </c>
      <c r="P1057" s="1">
        <f>Sheet1!Y1057</f>
        <v>2</v>
      </c>
      <c r="Q1057" s="1">
        <f>Sheet1!E1057</f>
        <v>0</v>
      </c>
      <c r="R1057" s="1">
        <f>Sheet1!L1057</f>
        <v>0</v>
      </c>
      <c r="S1057" s="1">
        <f>Sheet1!S1057</f>
        <v>0</v>
      </c>
      <c r="T1057" s="1">
        <f>Sheet1!Z1057</f>
        <v>0</v>
      </c>
    </row>
    <row r="1058" spans="1:20" x14ac:dyDescent="0.25">
      <c r="A1058" s="1">
        <f>Sheet1!A1058</f>
        <v>0</v>
      </c>
      <c r="B1058" s="1">
        <f>Sheet1!H1058</f>
        <v>0</v>
      </c>
      <c r="C1058" s="1">
        <f>Sheet1!O1058</f>
        <v>0</v>
      </c>
      <c r="D1058" s="1">
        <f>Sheet1!V1058</f>
        <v>0</v>
      </c>
      <c r="E1058" s="1">
        <f>Sheet1!C1058</f>
        <v>0</v>
      </c>
      <c r="F1058" s="1">
        <f>Sheet1!J1058</f>
        <v>0</v>
      </c>
      <c r="G1058" s="1">
        <f>Sheet1!Q1058</f>
        <v>0</v>
      </c>
      <c r="H1058" s="1">
        <f>Sheet1!X1058</f>
        <v>0</v>
      </c>
      <c r="I1058" s="1">
        <f>Sheet1!B1058</f>
        <v>0</v>
      </c>
      <c r="J1058" s="1">
        <f>Sheet1!I1058</f>
        <v>2</v>
      </c>
      <c r="K1058" s="1">
        <f>Sheet1!P1058</f>
        <v>-5</v>
      </c>
      <c r="L1058" s="1">
        <f>Sheet1!W1058</f>
        <v>-1</v>
      </c>
      <c r="M1058" s="1">
        <f>Sheet1!D1058</f>
        <v>-3</v>
      </c>
      <c r="N1058" s="1">
        <f>Sheet1!K1058</f>
        <v>-10</v>
      </c>
      <c r="O1058" s="1">
        <f>Sheet1!R1058</f>
        <v>2</v>
      </c>
      <c r="P1058" s="1">
        <f>Sheet1!Y1058</f>
        <v>2</v>
      </c>
      <c r="Q1058" s="1">
        <f>Sheet1!E1058</f>
        <v>0</v>
      </c>
      <c r="R1058" s="1">
        <f>Sheet1!L1058</f>
        <v>0</v>
      </c>
      <c r="S1058" s="1">
        <f>Sheet1!S1058</f>
        <v>0</v>
      </c>
      <c r="T1058" s="1">
        <f>Sheet1!Z1058</f>
        <v>0</v>
      </c>
    </row>
    <row r="1059" spans="1:20" x14ac:dyDescent="0.25">
      <c r="A1059" s="1">
        <f>Sheet1!A1059</f>
        <v>0</v>
      </c>
      <c r="B1059" s="1">
        <f>Sheet1!H1059</f>
        <v>0</v>
      </c>
      <c r="C1059" s="1">
        <f>Sheet1!O1059</f>
        <v>0</v>
      </c>
      <c r="D1059" s="1">
        <f>Sheet1!V1059</f>
        <v>0</v>
      </c>
      <c r="E1059" s="1">
        <f>Sheet1!C1059</f>
        <v>0</v>
      </c>
      <c r="F1059" s="1">
        <f>Sheet1!J1059</f>
        <v>0</v>
      </c>
      <c r="G1059" s="1">
        <f>Sheet1!Q1059</f>
        <v>0</v>
      </c>
      <c r="H1059" s="1">
        <f>Sheet1!X1059</f>
        <v>1</v>
      </c>
      <c r="I1059" s="1">
        <f>Sheet1!B1059</f>
        <v>0</v>
      </c>
      <c r="J1059" s="1">
        <f>Sheet1!I1059</f>
        <v>2</v>
      </c>
      <c r="K1059" s="1">
        <f>Sheet1!P1059</f>
        <v>-1</v>
      </c>
      <c r="L1059" s="1">
        <f>Sheet1!W1059</f>
        <v>1</v>
      </c>
      <c r="M1059" s="1">
        <f>Sheet1!D1059</f>
        <v>-3</v>
      </c>
      <c r="N1059" s="1">
        <f>Sheet1!K1059</f>
        <v>-10</v>
      </c>
      <c r="O1059" s="1">
        <f>Sheet1!R1059</f>
        <v>2</v>
      </c>
      <c r="P1059" s="1">
        <f>Sheet1!Y1059</f>
        <v>-1</v>
      </c>
      <c r="Q1059" s="1">
        <f>Sheet1!E1059</f>
        <v>0</v>
      </c>
      <c r="R1059" s="1">
        <f>Sheet1!L1059</f>
        <v>0</v>
      </c>
      <c r="S1059" s="1">
        <f>Sheet1!S1059</f>
        <v>0</v>
      </c>
      <c r="T1059" s="1">
        <f>Sheet1!Z1059</f>
        <v>0</v>
      </c>
    </row>
    <row r="1060" spans="1:20" x14ac:dyDescent="0.25">
      <c r="A1060" s="1">
        <f>Sheet1!A1060</f>
        <v>0</v>
      </c>
      <c r="B1060" s="1">
        <f>Sheet1!H1060</f>
        <v>0</v>
      </c>
      <c r="C1060" s="1">
        <f>Sheet1!O1060</f>
        <v>0</v>
      </c>
      <c r="D1060" s="1">
        <f>Sheet1!V1060</f>
        <v>0</v>
      </c>
      <c r="E1060" s="1">
        <f>Sheet1!C1060</f>
        <v>0</v>
      </c>
      <c r="F1060" s="1">
        <f>Sheet1!J1060</f>
        <v>0</v>
      </c>
      <c r="G1060" s="1">
        <f>Sheet1!Q1060</f>
        <v>0</v>
      </c>
      <c r="H1060" s="1">
        <f>Sheet1!X1060</f>
        <v>0</v>
      </c>
      <c r="I1060" s="1">
        <f>Sheet1!B1060</f>
        <v>0</v>
      </c>
      <c r="J1060" s="1">
        <f>Sheet1!I1060</f>
        <v>-7</v>
      </c>
      <c r="K1060" s="1">
        <f>Sheet1!P1060</f>
        <v>-1</v>
      </c>
      <c r="L1060" s="1">
        <f>Sheet1!W1060</f>
        <v>1</v>
      </c>
      <c r="M1060" s="1">
        <f>Sheet1!D1060</f>
        <v>-3</v>
      </c>
      <c r="N1060" s="1">
        <f>Sheet1!K1060</f>
        <v>2</v>
      </c>
      <c r="O1060" s="1">
        <f>Sheet1!R1060</f>
        <v>2</v>
      </c>
      <c r="P1060" s="1">
        <f>Sheet1!Y1060</f>
        <v>-1</v>
      </c>
      <c r="Q1060" s="1">
        <f>Sheet1!E1060</f>
        <v>0</v>
      </c>
      <c r="R1060" s="1">
        <f>Sheet1!L1060</f>
        <v>0</v>
      </c>
      <c r="S1060" s="1">
        <f>Sheet1!S1060</f>
        <v>0</v>
      </c>
      <c r="T1060" s="1">
        <f>Sheet1!Z1060</f>
        <v>0</v>
      </c>
    </row>
    <row r="1061" spans="1:20" x14ac:dyDescent="0.25">
      <c r="A1061" s="1">
        <f>Sheet1!A1061</f>
        <v>0</v>
      </c>
      <c r="B1061" s="1">
        <f>Sheet1!H1061</f>
        <v>0</v>
      </c>
      <c r="C1061" s="1">
        <f>Sheet1!O1061</f>
        <v>0</v>
      </c>
      <c r="D1061" s="1">
        <f>Sheet1!V1061</f>
        <v>0</v>
      </c>
      <c r="E1061" s="1">
        <f>Sheet1!C1061</f>
        <v>0</v>
      </c>
      <c r="F1061" s="1">
        <f>Sheet1!J1061</f>
        <v>0</v>
      </c>
      <c r="G1061" s="1">
        <f>Sheet1!Q1061</f>
        <v>0</v>
      </c>
      <c r="H1061" s="1">
        <f>Sheet1!X1061</f>
        <v>0</v>
      </c>
      <c r="I1061" s="1">
        <f>Sheet1!B1061</f>
        <v>0</v>
      </c>
      <c r="J1061" s="1">
        <f>Sheet1!I1061</f>
        <v>-7</v>
      </c>
      <c r="K1061" s="1">
        <f>Sheet1!P1061</f>
        <v>-1</v>
      </c>
      <c r="L1061" s="1">
        <f>Sheet1!W1061</f>
        <v>0</v>
      </c>
      <c r="M1061" s="1">
        <f>Sheet1!D1061</f>
        <v>-3</v>
      </c>
      <c r="N1061" s="1">
        <f>Sheet1!K1061</f>
        <v>2</v>
      </c>
      <c r="O1061" s="1">
        <f>Sheet1!R1061</f>
        <v>2</v>
      </c>
      <c r="P1061" s="1">
        <f>Sheet1!Y1061</f>
        <v>-1</v>
      </c>
      <c r="Q1061" s="1">
        <f>Sheet1!E1061</f>
        <v>0</v>
      </c>
      <c r="R1061" s="1">
        <f>Sheet1!L1061</f>
        <v>0</v>
      </c>
      <c r="S1061" s="1">
        <f>Sheet1!S1061</f>
        <v>0</v>
      </c>
      <c r="T1061" s="1">
        <f>Sheet1!Z1061</f>
        <v>0</v>
      </c>
    </row>
    <row r="1062" spans="1:20" x14ac:dyDescent="0.25">
      <c r="A1062" s="1">
        <f>Sheet1!A1062</f>
        <v>0</v>
      </c>
      <c r="B1062" s="1">
        <f>Sheet1!H1062</f>
        <v>0</v>
      </c>
      <c r="C1062" s="1">
        <f>Sheet1!O1062</f>
        <v>0</v>
      </c>
      <c r="D1062" s="1">
        <f>Sheet1!V1062</f>
        <v>0</v>
      </c>
      <c r="E1062" s="1">
        <f>Sheet1!C1062</f>
        <v>0</v>
      </c>
      <c r="F1062" s="1">
        <f>Sheet1!J1062</f>
        <v>0</v>
      </c>
      <c r="G1062" s="1">
        <f>Sheet1!Q1062</f>
        <v>0</v>
      </c>
      <c r="H1062" s="1">
        <f>Sheet1!X1062</f>
        <v>0</v>
      </c>
      <c r="I1062" s="1">
        <f>Sheet1!B1062</f>
        <v>0</v>
      </c>
      <c r="J1062" s="1">
        <f>Sheet1!I1062</f>
        <v>-1</v>
      </c>
      <c r="K1062" s="1">
        <f>Sheet1!P1062</f>
        <v>-1</v>
      </c>
      <c r="L1062" s="1">
        <f>Sheet1!W1062</f>
        <v>0</v>
      </c>
      <c r="M1062" s="1">
        <f>Sheet1!D1062</f>
        <v>-3</v>
      </c>
      <c r="N1062" s="1">
        <f>Sheet1!K1062</f>
        <v>2</v>
      </c>
      <c r="O1062" s="1">
        <f>Sheet1!R1062</f>
        <v>2</v>
      </c>
      <c r="P1062" s="1">
        <f>Sheet1!Y1062</f>
        <v>-1</v>
      </c>
      <c r="Q1062" s="1">
        <f>Sheet1!E1062</f>
        <v>0</v>
      </c>
      <c r="R1062" s="1">
        <f>Sheet1!L1062</f>
        <v>0</v>
      </c>
      <c r="S1062" s="1">
        <f>Sheet1!S1062</f>
        <v>0</v>
      </c>
      <c r="T1062" s="1">
        <f>Sheet1!Z1062</f>
        <v>0</v>
      </c>
    </row>
    <row r="1063" spans="1:20" x14ac:dyDescent="0.25">
      <c r="A1063" s="1">
        <f>Sheet1!A1063</f>
        <v>0</v>
      </c>
      <c r="B1063" s="1">
        <f>Sheet1!H1063</f>
        <v>0</v>
      </c>
      <c r="C1063" s="1">
        <f>Sheet1!O1063</f>
        <v>0</v>
      </c>
      <c r="D1063" s="1">
        <f>Sheet1!V1063</f>
        <v>0</v>
      </c>
      <c r="E1063" s="1">
        <f>Sheet1!C1063</f>
        <v>0</v>
      </c>
      <c r="F1063" s="1">
        <f>Sheet1!J1063</f>
        <v>0</v>
      </c>
      <c r="G1063" s="1">
        <f>Sheet1!Q1063</f>
        <v>0</v>
      </c>
      <c r="H1063" s="1">
        <f>Sheet1!X1063</f>
        <v>0</v>
      </c>
      <c r="I1063" s="1">
        <f>Sheet1!B1063</f>
        <v>3</v>
      </c>
      <c r="J1063" s="1">
        <f>Sheet1!I1063</f>
        <v>-1</v>
      </c>
      <c r="K1063" s="1">
        <f>Sheet1!P1063</f>
        <v>-1</v>
      </c>
      <c r="L1063" s="1">
        <f>Sheet1!W1063</f>
        <v>0</v>
      </c>
      <c r="M1063" s="1">
        <f>Sheet1!D1063</f>
        <v>-7</v>
      </c>
      <c r="N1063" s="1">
        <f>Sheet1!K1063</f>
        <v>1</v>
      </c>
      <c r="O1063" s="1">
        <f>Sheet1!R1063</f>
        <v>2</v>
      </c>
      <c r="P1063" s="1">
        <f>Sheet1!Y1063</f>
        <v>-1</v>
      </c>
      <c r="Q1063" s="1">
        <f>Sheet1!E1063</f>
        <v>0</v>
      </c>
      <c r="R1063" s="1">
        <f>Sheet1!L1063</f>
        <v>0</v>
      </c>
      <c r="S1063" s="1">
        <f>Sheet1!S1063</f>
        <v>0</v>
      </c>
      <c r="T1063" s="1">
        <f>Sheet1!Z1063</f>
        <v>0</v>
      </c>
    </row>
    <row r="1064" spans="1:20" x14ac:dyDescent="0.25">
      <c r="A1064" s="1">
        <f>Sheet1!A1064</f>
        <v>0</v>
      </c>
      <c r="B1064" s="1">
        <f>Sheet1!H1064</f>
        <v>0</v>
      </c>
      <c r="C1064" s="1">
        <f>Sheet1!O1064</f>
        <v>0</v>
      </c>
      <c r="D1064" s="1">
        <f>Sheet1!V1064</f>
        <v>0</v>
      </c>
      <c r="E1064" s="1">
        <f>Sheet1!C1064</f>
        <v>0</v>
      </c>
      <c r="F1064" s="1">
        <f>Sheet1!J1064</f>
        <v>0</v>
      </c>
      <c r="G1064" s="1">
        <f>Sheet1!Q1064</f>
        <v>0</v>
      </c>
      <c r="H1064" s="1">
        <f>Sheet1!X1064</f>
        <v>0</v>
      </c>
      <c r="I1064" s="1">
        <f>Sheet1!B1064</f>
        <v>1</v>
      </c>
      <c r="J1064" s="1">
        <f>Sheet1!I1064</f>
        <v>-1</v>
      </c>
      <c r="K1064" s="1">
        <f>Sheet1!P1064</f>
        <v>-1</v>
      </c>
      <c r="L1064" s="1">
        <f>Sheet1!W1064</f>
        <v>0</v>
      </c>
      <c r="M1064" s="1">
        <f>Sheet1!D1064</f>
        <v>-7</v>
      </c>
      <c r="N1064" s="1">
        <f>Sheet1!K1064</f>
        <v>1</v>
      </c>
      <c r="O1064" s="1">
        <f>Sheet1!R1064</f>
        <v>2</v>
      </c>
      <c r="P1064" s="1">
        <f>Sheet1!Y1064</f>
        <v>-1</v>
      </c>
      <c r="Q1064" s="1">
        <f>Sheet1!E1064</f>
        <v>0</v>
      </c>
      <c r="R1064" s="1">
        <f>Sheet1!L1064</f>
        <v>0</v>
      </c>
      <c r="S1064" s="1">
        <f>Sheet1!S1064</f>
        <v>0</v>
      </c>
      <c r="T1064" s="1">
        <f>Sheet1!Z1064</f>
        <v>0</v>
      </c>
    </row>
    <row r="1065" spans="1:20" x14ac:dyDescent="0.25">
      <c r="A1065" s="1">
        <f>Sheet1!A1065</f>
        <v>0</v>
      </c>
      <c r="B1065" s="1">
        <f>Sheet1!H1065</f>
        <v>0</v>
      </c>
      <c r="C1065" s="1">
        <f>Sheet1!O1065</f>
        <v>0</v>
      </c>
      <c r="D1065" s="1">
        <f>Sheet1!V1065</f>
        <v>0</v>
      </c>
      <c r="E1065" s="1">
        <f>Sheet1!C1065</f>
        <v>0</v>
      </c>
      <c r="F1065" s="1">
        <f>Sheet1!J1065</f>
        <v>0</v>
      </c>
      <c r="G1065" s="1">
        <f>Sheet1!Q1065</f>
        <v>0</v>
      </c>
      <c r="H1065" s="1">
        <f>Sheet1!X1065</f>
        <v>0</v>
      </c>
      <c r="I1065" s="1">
        <f>Sheet1!B1065</f>
        <v>1</v>
      </c>
      <c r="J1065" s="1">
        <f>Sheet1!I1065</f>
        <v>-1</v>
      </c>
      <c r="K1065" s="1">
        <f>Sheet1!P1065</f>
        <v>-1</v>
      </c>
      <c r="L1065" s="1">
        <f>Sheet1!W1065</f>
        <v>0</v>
      </c>
      <c r="M1065" s="1">
        <f>Sheet1!D1065</f>
        <v>-7</v>
      </c>
      <c r="N1065" s="1">
        <f>Sheet1!K1065</f>
        <v>2</v>
      </c>
      <c r="O1065" s="1">
        <f>Sheet1!R1065</f>
        <v>2</v>
      </c>
      <c r="P1065" s="1">
        <f>Sheet1!Y1065</f>
        <v>-1</v>
      </c>
      <c r="Q1065" s="1">
        <f>Sheet1!E1065</f>
        <v>0</v>
      </c>
      <c r="R1065" s="1">
        <f>Sheet1!L1065</f>
        <v>0</v>
      </c>
      <c r="S1065" s="1">
        <f>Sheet1!S1065</f>
        <v>0</v>
      </c>
      <c r="T1065" s="1">
        <f>Sheet1!Z1065</f>
        <v>0</v>
      </c>
    </row>
    <row r="1066" spans="1:20" x14ac:dyDescent="0.25">
      <c r="A1066" s="1">
        <f>Sheet1!A1066</f>
        <v>0</v>
      </c>
      <c r="B1066" s="1">
        <f>Sheet1!H1066</f>
        <v>0</v>
      </c>
      <c r="C1066" s="1">
        <f>Sheet1!O1066</f>
        <v>0</v>
      </c>
      <c r="D1066" s="1">
        <f>Sheet1!V1066</f>
        <v>0</v>
      </c>
      <c r="E1066" s="1">
        <f>Sheet1!C1066</f>
        <v>0</v>
      </c>
      <c r="F1066" s="1">
        <f>Sheet1!J1066</f>
        <v>0</v>
      </c>
      <c r="G1066" s="1">
        <f>Sheet1!Q1066</f>
        <v>0</v>
      </c>
      <c r="H1066" s="1">
        <f>Sheet1!X1066</f>
        <v>0</v>
      </c>
      <c r="I1066" s="1">
        <f>Sheet1!B1066</f>
        <v>1</v>
      </c>
      <c r="J1066" s="1">
        <f>Sheet1!I1066</f>
        <v>-1</v>
      </c>
      <c r="K1066" s="1">
        <f>Sheet1!P1066</f>
        <v>-1</v>
      </c>
      <c r="L1066" s="1">
        <f>Sheet1!W1066</f>
        <v>2</v>
      </c>
      <c r="M1066" s="1">
        <f>Sheet1!D1066</f>
        <v>-7</v>
      </c>
      <c r="N1066" s="1">
        <f>Sheet1!K1066</f>
        <v>2</v>
      </c>
      <c r="O1066" s="1">
        <f>Sheet1!R1066</f>
        <v>2</v>
      </c>
      <c r="P1066" s="1">
        <f>Sheet1!Y1066</f>
        <v>-4</v>
      </c>
      <c r="Q1066" s="1">
        <f>Sheet1!E1066</f>
        <v>0</v>
      </c>
      <c r="R1066" s="1">
        <f>Sheet1!L1066</f>
        <v>0</v>
      </c>
      <c r="S1066" s="1">
        <f>Sheet1!S1066</f>
        <v>0</v>
      </c>
      <c r="T1066" s="1">
        <f>Sheet1!Z1066</f>
        <v>0</v>
      </c>
    </row>
    <row r="1067" spans="1:20" x14ac:dyDescent="0.25">
      <c r="A1067" s="1">
        <f>Sheet1!A1067</f>
        <v>0</v>
      </c>
      <c r="B1067" s="1">
        <f>Sheet1!H1067</f>
        <v>0</v>
      </c>
      <c r="C1067" s="1">
        <f>Sheet1!O1067</f>
        <v>0</v>
      </c>
      <c r="D1067" s="1">
        <f>Sheet1!V1067</f>
        <v>0</v>
      </c>
      <c r="E1067" s="1">
        <f>Sheet1!C1067</f>
        <v>0</v>
      </c>
      <c r="F1067" s="1">
        <f>Sheet1!J1067</f>
        <v>0</v>
      </c>
      <c r="G1067" s="1">
        <f>Sheet1!Q1067</f>
        <v>0</v>
      </c>
      <c r="H1067" s="1">
        <f>Sheet1!X1067</f>
        <v>0</v>
      </c>
      <c r="I1067" s="1">
        <f>Sheet1!B1067</f>
        <v>1</v>
      </c>
      <c r="J1067" s="1">
        <f>Sheet1!I1067</f>
        <v>-5</v>
      </c>
      <c r="K1067" s="1">
        <f>Sheet1!P1067</f>
        <v>-1</v>
      </c>
      <c r="L1067" s="1">
        <f>Sheet1!W1067</f>
        <v>0</v>
      </c>
      <c r="M1067" s="1">
        <f>Sheet1!D1067</f>
        <v>-7</v>
      </c>
      <c r="N1067" s="1">
        <f>Sheet1!K1067</f>
        <v>7</v>
      </c>
      <c r="O1067" s="1">
        <f>Sheet1!R1067</f>
        <v>2</v>
      </c>
      <c r="P1067" s="1">
        <f>Sheet1!Y1067</f>
        <v>-4</v>
      </c>
      <c r="Q1067" s="1">
        <f>Sheet1!E1067</f>
        <v>0</v>
      </c>
      <c r="R1067" s="1">
        <f>Sheet1!L1067</f>
        <v>0</v>
      </c>
      <c r="S1067" s="1">
        <f>Sheet1!S1067</f>
        <v>0</v>
      </c>
      <c r="T1067" s="1">
        <f>Sheet1!Z1067</f>
        <v>0</v>
      </c>
    </row>
    <row r="1068" spans="1:20" x14ac:dyDescent="0.25">
      <c r="A1068" s="1">
        <f>Sheet1!A1068</f>
        <v>0</v>
      </c>
      <c r="B1068" s="1">
        <f>Sheet1!H1068</f>
        <v>0</v>
      </c>
      <c r="C1068" s="1">
        <f>Sheet1!O1068</f>
        <v>0</v>
      </c>
      <c r="D1068" s="1">
        <f>Sheet1!V1068</f>
        <v>0</v>
      </c>
      <c r="E1068" s="1">
        <f>Sheet1!C1068</f>
        <v>0</v>
      </c>
      <c r="F1068" s="1">
        <f>Sheet1!J1068</f>
        <v>1</v>
      </c>
      <c r="G1068" s="1">
        <f>Sheet1!Q1068</f>
        <v>0</v>
      </c>
      <c r="H1068" s="1">
        <f>Sheet1!X1068</f>
        <v>0</v>
      </c>
      <c r="I1068" s="1">
        <f>Sheet1!B1068</f>
        <v>1</v>
      </c>
      <c r="J1068" s="1">
        <f>Sheet1!I1068</f>
        <v>5</v>
      </c>
      <c r="K1068" s="1">
        <f>Sheet1!P1068</f>
        <v>-1</v>
      </c>
      <c r="L1068" s="1">
        <f>Sheet1!W1068</f>
        <v>0</v>
      </c>
      <c r="M1068" s="1">
        <f>Sheet1!D1068</f>
        <v>-7</v>
      </c>
      <c r="N1068" s="1">
        <f>Sheet1!K1068</f>
        <v>-7</v>
      </c>
      <c r="O1068" s="1">
        <f>Sheet1!R1068</f>
        <v>2</v>
      </c>
      <c r="P1068" s="1">
        <f>Sheet1!Y1068</f>
        <v>-4</v>
      </c>
      <c r="Q1068" s="1">
        <f>Sheet1!E1068</f>
        <v>0</v>
      </c>
      <c r="R1068" s="1">
        <f>Sheet1!L1068</f>
        <v>0</v>
      </c>
      <c r="S1068" s="1">
        <f>Sheet1!S1068</f>
        <v>0</v>
      </c>
      <c r="T1068" s="1">
        <f>Sheet1!Z1068</f>
        <v>0</v>
      </c>
    </row>
    <row r="1069" spans="1:20" x14ac:dyDescent="0.25">
      <c r="A1069" s="1">
        <f>Sheet1!A1069</f>
        <v>0</v>
      </c>
      <c r="B1069" s="1">
        <f>Sheet1!H1069</f>
        <v>0</v>
      </c>
      <c r="C1069" s="1">
        <f>Sheet1!O1069</f>
        <v>0</v>
      </c>
      <c r="D1069" s="1">
        <f>Sheet1!V1069</f>
        <v>0</v>
      </c>
      <c r="E1069" s="1">
        <f>Sheet1!C1069</f>
        <v>0</v>
      </c>
      <c r="F1069" s="1">
        <f>Sheet1!J1069</f>
        <v>0</v>
      </c>
      <c r="G1069" s="1">
        <f>Sheet1!Q1069</f>
        <v>0</v>
      </c>
      <c r="H1069" s="1">
        <f>Sheet1!X1069</f>
        <v>0</v>
      </c>
      <c r="I1069" s="1">
        <f>Sheet1!B1069</f>
        <v>-11</v>
      </c>
      <c r="J1069" s="1">
        <f>Sheet1!I1069</f>
        <v>1</v>
      </c>
      <c r="K1069" s="1">
        <f>Sheet1!P1069</f>
        <v>-1</v>
      </c>
      <c r="L1069" s="1">
        <f>Sheet1!W1069</f>
        <v>0</v>
      </c>
      <c r="M1069" s="1">
        <f>Sheet1!D1069</f>
        <v>9</v>
      </c>
      <c r="N1069" s="1">
        <f>Sheet1!K1069</f>
        <v>-7</v>
      </c>
      <c r="O1069" s="1">
        <f>Sheet1!R1069</f>
        <v>2</v>
      </c>
      <c r="P1069" s="1">
        <f>Sheet1!Y1069</f>
        <v>-4</v>
      </c>
      <c r="Q1069" s="1">
        <f>Sheet1!E1069</f>
        <v>0</v>
      </c>
      <c r="R1069" s="1">
        <f>Sheet1!L1069</f>
        <v>0</v>
      </c>
      <c r="S1069" s="1">
        <f>Sheet1!S1069</f>
        <v>0</v>
      </c>
      <c r="T1069" s="1">
        <f>Sheet1!Z1069</f>
        <v>0</v>
      </c>
    </row>
    <row r="1070" spans="1:20" x14ac:dyDescent="0.25">
      <c r="A1070" s="1">
        <f>Sheet1!A1070</f>
        <v>0</v>
      </c>
      <c r="B1070" s="1">
        <f>Sheet1!H1070</f>
        <v>0</v>
      </c>
      <c r="C1070" s="1">
        <f>Sheet1!O1070</f>
        <v>0</v>
      </c>
      <c r="D1070" s="1">
        <f>Sheet1!V1070</f>
        <v>0</v>
      </c>
      <c r="E1070" s="1">
        <f>Sheet1!C1070</f>
        <v>1</v>
      </c>
      <c r="F1070" s="1">
        <f>Sheet1!J1070</f>
        <v>0</v>
      </c>
      <c r="G1070" s="1">
        <f>Sheet1!Q1070</f>
        <v>0</v>
      </c>
      <c r="H1070" s="1">
        <f>Sheet1!X1070</f>
        <v>0</v>
      </c>
      <c r="I1070" s="1">
        <f>Sheet1!B1070</f>
        <v>-3</v>
      </c>
      <c r="J1070" s="1">
        <f>Sheet1!I1070</f>
        <v>1</v>
      </c>
      <c r="K1070" s="1">
        <f>Sheet1!P1070</f>
        <v>-1</v>
      </c>
      <c r="L1070" s="1">
        <f>Sheet1!W1070</f>
        <v>0</v>
      </c>
      <c r="M1070" s="1">
        <f>Sheet1!D1070</f>
        <v>-2</v>
      </c>
      <c r="N1070" s="1">
        <f>Sheet1!K1070</f>
        <v>-7</v>
      </c>
      <c r="O1070" s="1">
        <f>Sheet1!R1070</f>
        <v>2</v>
      </c>
      <c r="P1070" s="1">
        <f>Sheet1!Y1070</f>
        <v>-4</v>
      </c>
      <c r="Q1070" s="1">
        <f>Sheet1!E1070</f>
        <v>0</v>
      </c>
      <c r="R1070" s="1">
        <f>Sheet1!L1070</f>
        <v>0</v>
      </c>
      <c r="S1070" s="1">
        <f>Sheet1!S1070</f>
        <v>0</v>
      </c>
      <c r="T1070" s="1">
        <f>Sheet1!Z1070</f>
        <v>0</v>
      </c>
    </row>
    <row r="1071" spans="1:20" x14ac:dyDescent="0.25">
      <c r="A1071" s="1">
        <f>Sheet1!A1071</f>
        <v>0</v>
      </c>
      <c r="B1071" s="1">
        <f>Sheet1!H1071</f>
        <v>0</v>
      </c>
      <c r="C1071" s="1">
        <f>Sheet1!O1071</f>
        <v>0</v>
      </c>
      <c r="D1071" s="1">
        <f>Sheet1!V1071</f>
        <v>0</v>
      </c>
      <c r="E1071" s="1">
        <f>Sheet1!C1071</f>
        <v>0</v>
      </c>
      <c r="F1071" s="1">
        <f>Sheet1!J1071</f>
        <v>0</v>
      </c>
      <c r="G1071" s="1">
        <f>Sheet1!Q1071</f>
        <v>0</v>
      </c>
      <c r="H1071" s="1">
        <f>Sheet1!X1071</f>
        <v>0</v>
      </c>
      <c r="I1071" s="1">
        <f>Sheet1!B1071</f>
        <v>0</v>
      </c>
      <c r="J1071" s="1">
        <f>Sheet1!I1071</f>
        <v>1</v>
      </c>
      <c r="K1071" s="1">
        <f>Sheet1!P1071</f>
        <v>5</v>
      </c>
      <c r="L1071" s="1">
        <f>Sheet1!W1071</f>
        <v>0</v>
      </c>
      <c r="M1071" s="1">
        <f>Sheet1!D1071</f>
        <v>-2</v>
      </c>
      <c r="N1071" s="1">
        <f>Sheet1!K1071</f>
        <v>-7</v>
      </c>
      <c r="O1071" s="1">
        <f>Sheet1!R1071</f>
        <v>-7</v>
      </c>
      <c r="P1071" s="1">
        <f>Sheet1!Y1071</f>
        <v>-4</v>
      </c>
      <c r="Q1071" s="1">
        <f>Sheet1!E1071</f>
        <v>0</v>
      </c>
      <c r="R1071" s="1">
        <f>Sheet1!L1071</f>
        <v>0</v>
      </c>
      <c r="S1071" s="1">
        <f>Sheet1!S1071</f>
        <v>0</v>
      </c>
      <c r="T1071" s="1">
        <f>Sheet1!Z1071</f>
        <v>0</v>
      </c>
    </row>
    <row r="1072" spans="1:20" x14ac:dyDescent="0.25">
      <c r="A1072" s="1">
        <f>Sheet1!A1072</f>
        <v>0</v>
      </c>
      <c r="B1072" s="1">
        <f>Sheet1!H1072</f>
        <v>0</v>
      </c>
      <c r="C1072" s="1">
        <f>Sheet1!O1072</f>
        <v>0</v>
      </c>
      <c r="D1072" s="1">
        <f>Sheet1!V1072</f>
        <v>0</v>
      </c>
      <c r="E1072" s="1">
        <f>Sheet1!C1072</f>
        <v>0</v>
      </c>
      <c r="F1072" s="1">
        <f>Sheet1!J1072</f>
        <v>0</v>
      </c>
      <c r="G1072" s="1">
        <f>Sheet1!Q1072</f>
        <v>0</v>
      </c>
      <c r="H1072" s="1">
        <f>Sheet1!X1072</f>
        <v>0</v>
      </c>
      <c r="I1072" s="1">
        <f>Sheet1!B1072</f>
        <v>0</v>
      </c>
      <c r="J1072" s="1">
        <f>Sheet1!I1072</f>
        <v>1</v>
      </c>
      <c r="K1072" s="1">
        <f>Sheet1!P1072</f>
        <v>1</v>
      </c>
      <c r="L1072" s="1">
        <f>Sheet1!W1072</f>
        <v>-5</v>
      </c>
      <c r="M1072" s="1">
        <f>Sheet1!D1072</f>
        <v>-2</v>
      </c>
      <c r="N1072" s="1">
        <f>Sheet1!K1072</f>
        <v>-7</v>
      </c>
      <c r="O1072" s="1">
        <f>Sheet1!R1072</f>
        <v>-7</v>
      </c>
      <c r="P1072" s="1">
        <f>Sheet1!Y1072</f>
        <v>3</v>
      </c>
      <c r="Q1072" s="1">
        <f>Sheet1!E1072</f>
        <v>0</v>
      </c>
      <c r="R1072" s="1">
        <f>Sheet1!L1072</f>
        <v>0</v>
      </c>
      <c r="S1072" s="1">
        <f>Sheet1!S1072</f>
        <v>0</v>
      </c>
      <c r="T1072" s="1">
        <f>Sheet1!Z1072</f>
        <v>0</v>
      </c>
    </row>
    <row r="1073" spans="1:20" x14ac:dyDescent="0.25">
      <c r="A1073" s="1">
        <f>Sheet1!A1073</f>
        <v>0</v>
      </c>
      <c r="B1073" s="1">
        <f>Sheet1!H1073</f>
        <v>0</v>
      </c>
      <c r="C1073" s="1">
        <f>Sheet1!O1073</f>
        <v>0</v>
      </c>
      <c r="D1073" s="1">
        <f>Sheet1!V1073</f>
        <v>0</v>
      </c>
      <c r="E1073" s="1">
        <f>Sheet1!C1073</f>
        <v>0</v>
      </c>
      <c r="F1073" s="1">
        <f>Sheet1!J1073</f>
        <v>0</v>
      </c>
      <c r="G1073" s="1">
        <f>Sheet1!Q1073</f>
        <v>0</v>
      </c>
      <c r="H1073" s="1">
        <f>Sheet1!X1073</f>
        <v>0</v>
      </c>
      <c r="I1073" s="1">
        <f>Sheet1!B1073</f>
        <v>0</v>
      </c>
      <c r="J1073" s="1">
        <f>Sheet1!I1073</f>
        <v>1</v>
      </c>
      <c r="K1073" s="1">
        <f>Sheet1!P1073</f>
        <v>1</v>
      </c>
      <c r="L1073" s="1">
        <f>Sheet1!W1073</f>
        <v>-5</v>
      </c>
      <c r="M1073" s="1">
        <f>Sheet1!D1073</f>
        <v>-2</v>
      </c>
      <c r="N1073" s="1">
        <f>Sheet1!K1073</f>
        <v>-7</v>
      </c>
      <c r="O1073" s="1">
        <f>Sheet1!R1073</f>
        <v>-7</v>
      </c>
      <c r="P1073" s="1">
        <f>Sheet1!Y1073</f>
        <v>3</v>
      </c>
      <c r="Q1073" s="1">
        <f>Sheet1!E1073</f>
        <v>0</v>
      </c>
      <c r="R1073" s="1">
        <f>Sheet1!L1073</f>
        <v>0</v>
      </c>
      <c r="S1073" s="1">
        <f>Sheet1!S1073</f>
        <v>0</v>
      </c>
      <c r="T1073" s="1">
        <f>Sheet1!Z1073</f>
        <v>0</v>
      </c>
    </row>
    <row r="1074" spans="1:20" x14ac:dyDescent="0.25">
      <c r="A1074" s="1">
        <f>Sheet1!A1074</f>
        <v>0</v>
      </c>
      <c r="B1074" s="1">
        <f>Sheet1!H1074</f>
        <v>0</v>
      </c>
      <c r="C1074" s="1">
        <f>Sheet1!O1074</f>
        <v>0</v>
      </c>
      <c r="D1074" s="1">
        <f>Sheet1!V1074</f>
        <v>0</v>
      </c>
      <c r="E1074" s="1">
        <f>Sheet1!C1074</f>
        <v>0</v>
      </c>
      <c r="F1074" s="1">
        <f>Sheet1!J1074</f>
        <v>0</v>
      </c>
      <c r="G1074" s="1">
        <f>Sheet1!Q1074</f>
        <v>0</v>
      </c>
      <c r="H1074" s="1">
        <f>Sheet1!X1074</f>
        <v>1</v>
      </c>
      <c r="I1074" s="1">
        <f>Sheet1!B1074</f>
        <v>0</v>
      </c>
      <c r="J1074" s="1">
        <f>Sheet1!I1074</f>
        <v>-4</v>
      </c>
      <c r="K1074" s="1">
        <f>Sheet1!P1074</f>
        <v>1</v>
      </c>
      <c r="L1074" s="1">
        <f>Sheet1!W1074</f>
        <v>1</v>
      </c>
      <c r="M1074" s="1">
        <f>Sheet1!D1074</f>
        <v>-2</v>
      </c>
      <c r="N1074" s="1">
        <f>Sheet1!K1074</f>
        <v>0</v>
      </c>
      <c r="O1074" s="1">
        <f>Sheet1!R1074</f>
        <v>-7</v>
      </c>
      <c r="P1074" s="1">
        <f>Sheet1!Y1074</f>
        <v>0</v>
      </c>
      <c r="Q1074" s="1">
        <f>Sheet1!E1074</f>
        <v>0</v>
      </c>
      <c r="R1074" s="1">
        <f>Sheet1!L1074</f>
        <v>0</v>
      </c>
      <c r="S1074" s="1">
        <f>Sheet1!S1074</f>
        <v>0</v>
      </c>
      <c r="T1074" s="1">
        <f>Sheet1!Z1074</f>
        <v>0</v>
      </c>
    </row>
    <row r="1075" spans="1:20" x14ac:dyDescent="0.25">
      <c r="A1075" s="1">
        <f>Sheet1!A1075</f>
        <v>0</v>
      </c>
      <c r="B1075" s="1">
        <f>Sheet1!H1075</f>
        <v>0</v>
      </c>
      <c r="C1075" s="1">
        <f>Sheet1!O1075</f>
        <v>0</v>
      </c>
      <c r="D1075" s="1">
        <f>Sheet1!V1075</f>
        <v>0</v>
      </c>
      <c r="E1075" s="1">
        <f>Sheet1!C1075</f>
        <v>0</v>
      </c>
      <c r="F1075" s="1">
        <f>Sheet1!J1075</f>
        <v>0</v>
      </c>
      <c r="G1075" s="1">
        <f>Sheet1!Q1075</f>
        <v>0</v>
      </c>
      <c r="H1075" s="1">
        <f>Sheet1!X1075</f>
        <v>0</v>
      </c>
      <c r="I1075" s="1">
        <f>Sheet1!B1075</f>
        <v>0</v>
      </c>
      <c r="J1075" s="1">
        <f>Sheet1!I1075</f>
        <v>-4</v>
      </c>
      <c r="K1075" s="1">
        <f>Sheet1!P1075</f>
        <v>1</v>
      </c>
      <c r="L1075" s="1">
        <f>Sheet1!W1075</f>
        <v>-1</v>
      </c>
      <c r="M1075" s="1">
        <f>Sheet1!D1075</f>
        <v>-2</v>
      </c>
      <c r="N1075" s="1">
        <f>Sheet1!K1075</f>
        <v>0</v>
      </c>
      <c r="O1075" s="1">
        <f>Sheet1!R1075</f>
        <v>-7</v>
      </c>
      <c r="P1075" s="1">
        <f>Sheet1!Y1075</f>
        <v>0</v>
      </c>
      <c r="Q1075" s="1">
        <f>Sheet1!E1075</f>
        <v>0</v>
      </c>
      <c r="R1075" s="1">
        <f>Sheet1!L1075</f>
        <v>0</v>
      </c>
      <c r="S1075" s="1">
        <f>Sheet1!S1075</f>
        <v>0</v>
      </c>
      <c r="T1075" s="1">
        <f>Sheet1!Z1075</f>
        <v>0</v>
      </c>
    </row>
    <row r="1076" spans="1:20" x14ac:dyDescent="0.25">
      <c r="A1076" s="1">
        <f>Sheet1!A1076</f>
        <v>0</v>
      </c>
      <c r="B1076" s="1">
        <f>Sheet1!H1076</f>
        <v>0</v>
      </c>
      <c r="C1076" s="1">
        <f>Sheet1!O1076</f>
        <v>0</v>
      </c>
      <c r="D1076" s="1">
        <f>Sheet1!V1076</f>
        <v>0</v>
      </c>
      <c r="E1076" s="1">
        <f>Sheet1!C1076</f>
        <v>0</v>
      </c>
      <c r="F1076" s="1">
        <f>Sheet1!J1076</f>
        <v>0</v>
      </c>
      <c r="G1076" s="1">
        <f>Sheet1!Q1076</f>
        <v>0</v>
      </c>
      <c r="H1076" s="1">
        <f>Sheet1!X1076</f>
        <v>0</v>
      </c>
      <c r="I1076" s="1">
        <f>Sheet1!B1076</f>
        <v>3</v>
      </c>
      <c r="J1076" s="1">
        <f>Sheet1!I1076</f>
        <v>-1</v>
      </c>
      <c r="K1076" s="1">
        <f>Sheet1!P1076</f>
        <v>1</v>
      </c>
      <c r="L1076" s="1">
        <f>Sheet1!W1076</f>
        <v>-1</v>
      </c>
      <c r="M1076" s="1">
        <f>Sheet1!D1076</f>
        <v>-7</v>
      </c>
      <c r="N1076" s="1">
        <f>Sheet1!K1076</f>
        <v>0</v>
      </c>
      <c r="O1076" s="1">
        <f>Sheet1!R1076</f>
        <v>-7</v>
      </c>
      <c r="P1076" s="1">
        <f>Sheet1!Y1076</f>
        <v>0</v>
      </c>
      <c r="Q1076" s="1">
        <f>Sheet1!E1076</f>
        <v>0</v>
      </c>
      <c r="R1076" s="1">
        <f>Sheet1!L1076</f>
        <v>0</v>
      </c>
      <c r="S1076" s="1">
        <f>Sheet1!S1076</f>
        <v>0</v>
      </c>
      <c r="T1076" s="1">
        <f>Sheet1!Z1076</f>
        <v>0</v>
      </c>
    </row>
    <row r="1077" spans="1:20" x14ac:dyDescent="0.25">
      <c r="A1077" s="1">
        <f>Sheet1!A1077</f>
        <v>0</v>
      </c>
      <c r="B1077" s="1">
        <f>Sheet1!H1077</f>
        <v>0</v>
      </c>
      <c r="C1077" s="1">
        <f>Sheet1!O1077</f>
        <v>0</v>
      </c>
      <c r="D1077" s="1">
        <f>Sheet1!V1077</f>
        <v>0</v>
      </c>
      <c r="E1077" s="1">
        <f>Sheet1!C1077</f>
        <v>0</v>
      </c>
      <c r="F1077" s="1">
        <f>Sheet1!J1077</f>
        <v>0</v>
      </c>
      <c r="G1077" s="1">
        <f>Sheet1!Q1077</f>
        <v>0</v>
      </c>
      <c r="H1077" s="1">
        <f>Sheet1!X1077</f>
        <v>0</v>
      </c>
      <c r="I1077" s="1">
        <f>Sheet1!B1077</f>
        <v>3</v>
      </c>
      <c r="J1077" s="1">
        <f>Sheet1!I1077</f>
        <v>-1</v>
      </c>
      <c r="K1077" s="1">
        <f>Sheet1!P1077</f>
        <v>-6</v>
      </c>
      <c r="L1077" s="1">
        <f>Sheet1!W1077</f>
        <v>0</v>
      </c>
      <c r="M1077" s="1">
        <f>Sheet1!D1077</f>
        <v>-7</v>
      </c>
      <c r="N1077" s="1">
        <f>Sheet1!K1077</f>
        <v>0</v>
      </c>
      <c r="O1077" s="1">
        <f>Sheet1!R1077</f>
        <v>2</v>
      </c>
      <c r="P1077" s="1">
        <f>Sheet1!Y1077</f>
        <v>-1</v>
      </c>
      <c r="Q1077" s="1">
        <f>Sheet1!E1077</f>
        <v>0</v>
      </c>
      <c r="R1077" s="1">
        <f>Sheet1!L1077</f>
        <v>0</v>
      </c>
      <c r="S1077" s="1">
        <f>Sheet1!S1077</f>
        <v>0</v>
      </c>
      <c r="T1077" s="1">
        <f>Sheet1!Z1077</f>
        <v>0</v>
      </c>
    </row>
    <row r="1078" spans="1:20" x14ac:dyDescent="0.25">
      <c r="A1078" s="1">
        <f>Sheet1!A1078</f>
        <v>0</v>
      </c>
      <c r="B1078" s="1">
        <f>Sheet1!H1078</f>
        <v>0</v>
      </c>
      <c r="C1078" s="1">
        <f>Sheet1!O1078</f>
        <v>0</v>
      </c>
      <c r="D1078" s="1">
        <f>Sheet1!V1078</f>
        <v>0</v>
      </c>
      <c r="E1078" s="1">
        <f>Sheet1!C1078</f>
        <v>0</v>
      </c>
      <c r="F1078" s="1">
        <f>Sheet1!J1078</f>
        <v>0</v>
      </c>
      <c r="G1078" s="1">
        <f>Sheet1!Q1078</f>
        <v>0</v>
      </c>
      <c r="H1078" s="1">
        <f>Sheet1!X1078</f>
        <v>0</v>
      </c>
      <c r="I1078" s="1">
        <f>Sheet1!B1078</f>
        <v>1</v>
      </c>
      <c r="J1078" s="1">
        <f>Sheet1!I1078</f>
        <v>-1</v>
      </c>
      <c r="K1078" s="1">
        <f>Sheet1!P1078</f>
        <v>-6</v>
      </c>
      <c r="L1078" s="1">
        <f>Sheet1!W1078</f>
        <v>0</v>
      </c>
      <c r="M1078" s="1">
        <f>Sheet1!D1078</f>
        <v>-7</v>
      </c>
      <c r="N1078" s="1">
        <f>Sheet1!K1078</f>
        <v>0</v>
      </c>
      <c r="O1078" s="1">
        <f>Sheet1!R1078</f>
        <v>2</v>
      </c>
      <c r="P1078" s="1">
        <f>Sheet1!Y1078</f>
        <v>0</v>
      </c>
      <c r="Q1078" s="1">
        <f>Sheet1!E1078</f>
        <v>0</v>
      </c>
      <c r="R1078" s="1">
        <f>Sheet1!L1078</f>
        <v>0</v>
      </c>
      <c r="S1078" s="1">
        <f>Sheet1!S1078</f>
        <v>0</v>
      </c>
      <c r="T1078" s="1">
        <f>Sheet1!Z1078</f>
        <v>0</v>
      </c>
    </row>
    <row r="1079" spans="1:20" x14ac:dyDescent="0.25">
      <c r="A1079" s="1">
        <f>Sheet1!A1079</f>
        <v>0</v>
      </c>
      <c r="B1079" s="1">
        <f>Sheet1!H1079</f>
        <v>0</v>
      </c>
      <c r="C1079" s="1">
        <f>Sheet1!O1079</f>
        <v>0</v>
      </c>
      <c r="D1079" s="1">
        <f>Sheet1!V1079</f>
        <v>0</v>
      </c>
      <c r="E1079" s="1">
        <f>Sheet1!C1079</f>
        <v>0</v>
      </c>
      <c r="F1079" s="1">
        <f>Sheet1!J1079</f>
        <v>0</v>
      </c>
      <c r="G1079" s="1">
        <f>Sheet1!Q1079</f>
        <v>0</v>
      </c>
      <c r="H1079" s="1">
        <f>Sheet1!X1079</f>
        <v>0</v>
      </c>
      <c r="I1079" s="1">
        <f>Sheet1!B1079</f>
        <v>1</v>
      </c>
      <c r="J1079" s="1">
        <f>Sheet1!I1079</f>
        <v>-1</v>
      </c>
      <c r="K1079" s="1">
        <f>Sheet1!P1079</f>
        <v>-1</v>
      </c>
      <c r="L1079" s="1">
        <f>Sheet1!W1079</f>
        <v>-1</v>
      </c>
      <c r="M1079" s="1">
        <f>Sheet1!D1079</f>
        <v>-7</v>
      </c>
      <c r="N1079" s="1">
        <f>Sheet1!K1079</f>
        <v>0</v>
      </c>
      <c r="O1079" s="1">
        <f>Sheet1!R1079</f>
        <v>2</v>
      </c>
      <c r="P1079" s="1">
        <f>Sheet1!Y1079</f>
        <v>0</v>
      </c>
      <c r="Q1079" s="1">
        <f>Sheet1!E1079</f>
        <v>0</v>
      </c>
      <c r="R1079" s="1">
        <f>Sheet1!L1079</f>
        <v>0</v>
      </c>
      <c r="S1079" s="1">
        <f>Sheet1!S1079</f>
        <v>0</v>
      </c>
      <c r="T1079" s="1">
        <f>Sheet1!Z1079</f>
        <v>0</v>
      </c>
    </row>
    <row r="1080" spans="1:20" x14ac:dyDescent="0.25">
      <c r="A1080" s="1">
        <f>Sheet1!A1080</f>
        <v>0</v>
      </c>
      <c r="B1080" s="1">
        <f>Sheet1!H1080</f>
        <v>0</v>
      </c>
      <c r="C1080" s="1">
        <f>Sheet1!O1080</f>
        <v>0</v>
      </c>
      <c r="D1080" s="1">
        <f>Sheet1!V1080</f>
        <v>0</v>
      </c>
      <c r="E1080" s="1">
        <f>Sheet1!C1080</f>
        <v>0</v>
      </c>
      <c r="F1080" s="1">
        <f>Sheet1!J1080</f>
        <v>0</v>
      </c>
      <c r="G1080" s="1">
        <f>Sheet1!Q1080</f>
        <v>1</v>
      </c>
      <c r="H1080" s="1">
        <f>Sheet1!X1080</f>
        <v>0</v>
      </c>
      <c r="I1080" s="1">
        <f>Sheet1!B1080</f>
        <v>1</v>
      </c>
      <c r="J1080" s="1">
        <f>Sheet1!I1080</f>
        <v>-1</v>
      </c>
      <c r="K1080" s="1">
        <f>Sheet1!P1080</f>
        <v>-2</v>
      </c>
      <c r="L1080" s="1">
        <f>Sheet1!W1080</f>
        <v>2</v>
      </c>
      <c r="M1080" s="1">
        <f>Sheet1!D1080</f>
        <v>-7</v>
      </c>
      <c r="N1080" s="1">
        <f>Sheet1!K1080</f>
        <v>0</v>
      </c>
      <c r="O1080" s="1">
        <f>Sheet1!R1080</f>
        <v>3</v>
      </c>
      <c r="P1080" s="1">
        <f>Sheet1!Y1080</f>
        <v>-4</v>
      </c>
      <c r="Q1080" s="1">
        <f>Sheet1!E1080</f>
        <v>0</v>
      </c>
      <c r="R1080" s="1">
        <f>Sheet1!L1080</f>
        <v>0</v>
      </c>
      <c r="S1080" s="1">
        <f>Sheet1!S1080</f>
        <v>0</v>
      </c>
      <c r="T1080" s="1">
        <f>Sheet1!Z1080</f>
        <v>0</v>
      </c>
    </row>
    <row r="1081" spans="1:20" x14ac:dyDescent="0.25">
      <c r="A1081" s="1">
        <f>Sheet1!A1081</f>
        <v>0</v>
      </c>
      <c r="B1081" s="1">
        <f>Sheet1!H1081</f>
        <v>0</v>
      </c>
      <c r="C1081" s="1">
        <f>Sheet1!O1081</f>
        <v>0</v>
      </c>
      <c r="D1081" s="1">
        <f>Sheet1!V1081</f>
        <v>0</v>
      </c>
      <c r="E1081" s="1">
        <f>Sheet1!C1081</f>
        <v>0</v>
      </c>
      <c r="F1081" s="1">
        <f>Sheet1!J1081</f>
        <v>0</v>
      </c>
      <c r="G1081" s="1">
        <f>Sheet1!Q1081</f>
        <v>0</v>
      </c>
      <c r="H1081" s="1">
        <f>Sheet1!X1081</f>
        <v>0</v>
      </c>
      <c r="I1081" s="1">
        <f>Sheet1!B1081</f>
        <v>1</v>
      </c>
      <c r="J1081" s="1">
        <f>Sheet1!I1081</f>
        <v>-5</v>
      </c>
      <c r="K1081" s="1">
        <f>Sheet1!P1081</f>
        <v>-2</v>
      </c>
      <c r="L1081" s="1">
        <f>Sheet1!W1081</f>
        <v>2</v>
      </c>
      <c r="M1081" s="1">
        <f>Sheet1!D1081</f>
        <v>-7</v>
      </c>
      <c r="N1081" s="1">
        <f>Sheet1!K1081</f>
        <v>6</v>
      </c>
      <c r="O1081" s="1">
        <f>Sheet1!R1081</f>
        <v>3</v>
      </c>
      <c r="P1081" s="1">
        <f>Sheet1!Y1081</f>
        <v>-4</v>
      </c>
      <c r="Q1081" s="1">
        <f>Sheet1!E1081</f>
        <v>0</v>
      </c>
      <c r="R1081" s="1">
        <f>Sheet1!L1081</f>
        <v>0</v>
      </c>
      <c r="S1081" s="1">
        <f>Sheet1!S1081</f>
        <v>0</v>
      </c>
      <c r="T1081" s="1">
        <f>Sheet1!Z1081</f>
        <v>0</v>
      </c>
    </row>
    <row r="1082" spans="1:20" x14ac:dyDescent="0.25">
      <c r="A1082" s="1">
        <f>Sheet1!A1082</f>
        <v>0</v>
      </c>
      <c r="B1082" s="1">
        <f>Sheet1!H1082</f>
        <v>0</v>
      </c>
      <c r="C1082" s="1">
        <f>Sheet1!O1082</f>
        <v>0</v>
      </c>
      <c r="D1082" s="1">
        <f>Sheet1!V1082</f>
        <v>0</v>
      </c>
      <c r="E1082" s="1">
        <f>Sheet1!C1082</f>
        <v>0</v>
      </c>
      <c r="F1082" s="1">
        <f>Sheet1!J1082</f>
        <v>0</v>
      </c>
      <c r="G1082" s="1">
        <f>Sheet1!Q1082</f>
        <v>1</v>
      </c>
      <c r="H1082" s="1">
        <f>Sheet1!X1082</f>
        <v>0</v>
      </c>
      <c r="I1082" s="1">
        <f>Sheet1!B1082</f>
        <v>1</v>
      </c>
      <c r="J1082" s="1">
        <f>Sheet1!I1082</f>
        <v>-5</v>
      </c>
      <c r="K1082" s="1">
        <f>Sheet1!P1082</f>
        <v>5</v>
      </c>
      <c r="L1082" s="1">
        <f>Sheet1!W1082</f>
        <v>0</v>
      </c>
      <c r="M1082" s="1">
        <f>Sheet1!D1082</f>
        <v>-7</v>
      </c>
      <c r="N1082" s="1">
        <f>Sheet1!K1082</f>
        <v>6</v>
      </c>
      <c r="O1082" s="1">
        <f>Sheet1!R1082</f>
        <v>-5</v>
      </c>
      <c r="P1082" s="1">
        <f>Sheet1!Y1082</f>
        <v>-4</v>
      </c>
      <c r="Q1082" s="1">
        <f>Sheet1!E1082</f>
        <v>0</v>
      </c>
      <c r="R1082" s="1">
        <f>Sheet1!L1082</f>
        <v>0</v>
      </c>
      <c r="S1082" s="1">
        <f>Sheet1!S1082</f>
        <v>0</v>
      </c>
      <c r="T1082" s="1">
        <f>Sheet1!Z1082</f>
        <v>0</v>
      </c>
    </row>
    <row r="1083" spans="1:20" x14ac:dyDescent="0.25">
      <c r="A1083" s="1">
        <f>Sheet1!A1083</f>
        <v>0</v>
      </c>
      <c r="B1083" s="1">
        <f>Sheet1!H1083</f>
        <v>0</v>
      </c>
      <c r="C1083" s="1">
        <f>Sheet1!O1083</f>
        <v>0</v>
      </c>
      <c r="D1083" s="1">
        <f>Sheet1!V1083</f>
        <v>0</v>
      </c>
      <c r="E1083" s="1">
        <f>Sheet1!C1083</f>
        <v>0</v>
      </c>
      <c r="F1083" s="1">
        <f>Sheet1!J1083</f>
        <v>1</v>
      </c>
      <c r="G1083" s="1">
        <f>Sheet1!Q1083</f>
        <v>0</v>
      </c>
      <c r="H1083" s="1">
        <f>Sheet1!X1083</f>
        <v>0</v>
      </c>
      <c r="I1083" s="1">
        <f>Sheet1!B1083</f>
        <v>-10</v>
      </c>
      <c r="J1083" s="1">
        <f>Sheet1!I1083</f>
        <v>10</v>
      </c>
      <c r="K1083" s="1">
        <f>Sheet1!P1083</f>
        <v>5</v>
      </c>
      <c r="L1083" s="1">
        <f>Sheet1!W1083</f>
        <v>0</v>
      </c>
      <c r="M1083" s="1">
        <f>Sheet1!D1083</f>
        <v>8</v>
      </c>
      <c r="N1083" s="1">
        <f>Sheet1!K1083</f>
        <v>-10</v>
      </c>
      <c r="O1083" s="1">
        <f>Sheet1!R1083</f>
        <v>-5</v>
      </c>
      <c r="P1083" s="1">
        <f>Sheet1!Y1083</f>
        <v>-4</v>
      </c>
      <c r="Q1083" s="1">
        <f>Sheet1!E1083</f>
        <v>0</v>
      </c>
      <c r="R1083" s="1">
        <f>Sheet1!L1083</f>
        <v>0</v>
      </c>
      <c r="S1083" s="1">
        <f>Sheet1!S1083</f>
        <v>0</v>
      </c>
      <c r="T1083" s="1">
        <f>Sheet1!Z1083</f>
        <v>0</v>
      </c>
    </row>
    <row r="1084" spans="1:20" x14ac:dyDescent="0.25">
      <c r="A1084" s="1">
        <f>Sheet1!A1084</f>
        <v>0</v>
      </c>
      <c r="B1084" s="1">
        <f>Sheet1!H1084</f>
        <v>0</v>
      </c>
      <c r="C1084" s="1">
        <f>Sheet1!O1084</f>
        <v>0</v>
      </c>
      <c r="D1084" s="1">
        <f>Sheet1!V1084</f>
        <v>0</v>
      </c>
      <c r="E1084" s="1">
        <f>Sheet1!C1084</f>
        <v>1</v>
      </c>
      <c r="F1084" s="1">
        <f>Sheet1!J1084</f>
        <v>0</v>
      </c>
      <c r="G1084" s="1">
        <f>Sheet1!Q1084</f>
        <v>0</v>
      </c>
      <c r="H1084" s="1">
        <f>Sheet1!X1084</f>
        <v>0</v>
      </c>
      <c r="I1084" s="1">
        <f>Sheet1!B1084</f>
        <v>-2</v>
      </c>
      <c r="J1084" s="1">
        <f>Sheet1!I1084</f>
        <v>10</v>
      </c>
      <c r="K1084" s="1">
        <f>Sheet1!P1084</f>
        <v>1</v>
      </c>
      <c r="L1084" s="1">
        <f>Sheet1!W1084</f>
        <v>0</v>
      </c>
      <c r="M1084" s="1">
        <f>Sheet1!D1084</f>
        <v>-3</v>
      </c>
      <c r="N1084" s="1">
        <f>Sheet1!K1084</f>
        <v>-10</v>
      </c>
      <c r="O1084" s="1">
        <f>Sheet1!R1084</f>
        <v>-5</v>
      </c>
      <c r="P1084" s="1">
        <f>Sheet1!Y1084</f>
        <v>-4</v>
      </c>
      <c r="Q1084" s="1">
        <f>Sheet1!E1084</f>
        <v>0</v>
      </c>
      <c r="R1084" s="1">
        <f>Sheet1!L1084</f>
        <v>0</v>
      </c>
      <c r="S1084" s="1">
        <f>Sheet1!S1084</f>
        <v>0</v>
      </c>
      <c r="T1084" s="1">
        <f>Sheet1!Z1084</f>
        <v>0</v>
      </c>
    </row>
    <row r="1085" spans="1:20" x14ac:dyDescent="0.25">
      <c r="A1085" s="1">
        <f>Sheet1!A1085</f>
        <v>0</v>
      </c>
      <c r="B1085" s="1">
        <f>Sheet1!H1085</f>
        <v>0</v>
      </c>
      <c r="C1085" s="1">
        <f>Sheet1!O1085</f>
        <v>0</v>
      </c>
      <c r="D1085" s="1">
        <f>Sheet1!V1085</f>
        <v>0</v>
      </c>
      <c r="E1085" s="1">
        <f>Sheet1!C1085</f>
        <v>0</v>
      </c>
      <c r="F1085" s="1">
        <f>Sheet1!J1085</f>
        <v>0</v>
      </c>
      <c r="G1085" s="1">
        <f>Sheet1!Q1085</f>
        <v>0</v>
      </c>
      <c r="H1085" s="1">
        <f>Sheet1!X1085</f>
        <v>0</v>
      </c>
      <c r="I1085" s="1">
        <f>Sheet1!B1085</f>
        <v>0</v>
      </c>
      <c r="J1085" s="1">
        <f>Sheet1!I1085</f>
        <v>2</v>
      </c>
      <c r="K1085" s="1">
        <f>Sheet1!P1085</f>
        <v>1</v>
      </c>
      <c r="L1085" s="1">
        <f>Sheet1!W1085</f>
        <v>0</v>
      </c>
      <c r="M1085" s="1">
        <f>Sheet1!D1085</f>
        <v>-3</v>
      </c>
      <c r="N1085" s="1">
        <f>Sheet1!K1085</f>
        <v>-10</v>
      </c>
      <c r="O1085" s="1">
        <f>Sheet1!R1085</f>
        <v>-5</v>
      </c>
      <c r="P1085" s="1">
        <f>Sheet1!Y1085</f>
        <v>-4</v>
      </c>
      <c r="Q1085" s="1">
        <f>Sheet1!E1085</f>
        <v>0</v>
      </c>
      <c r="R1085" s="1">
        <f>Sheet1!L1085</f>
        <v>0</v>
      </c>
      <c r="S1085" s="1">
        <f>Sheet1!S1085</f>
        <v>0</v>
      </c>
      <c r="T1085" s="1">
        <f>Sheet1!Z1085</f>
        <v>0</v>
      </c>
    </row>
    <row r="1086" spans="1:20" x14ac:dyDescent="0.25">
      <c r="A1086" s="1">
        <f>Sheet1!A1086</f>
        <v>0</v>
      </c>
      <c r="B1086" s="1">
        <f>Sheet1!H1086</f>
        <v>0</v>
      </c>
      <c r="C1086" s="1">
        <f>Sheet1!O1086</f>
        <v>0</v>
      </c>
      <c r="D1086" s="1">
        <f>Sheet1!V1086</f>
        <v>0</v>
      </c>
      <c r="E1086" s="1">
        <f>Sheet1!C1086</f>
        <v>0</v>
      </c>
      <c r="F1086" s="1">
        <f>Sheet1!J1086</f>
        <v>0</v>
      </c>
      <c r="G1086" s="1">
        <f>Sheet1!Q1086</f>
        <v>0</v>
      </c>
      <c r="H1086" s="1">
        <f>Sheet1!X1086</f>
        <v>0</v>
      </c>
      <c r="I1086" s="1">
        <f>Sheet1!B1086</f>
        <v>0</v>
      </c>
      <c r="J1086" s="1">
        <f>Sheet1!I1086</f>
        <v>2</v>
      </c>
      <c r="K1086" s="1">
        <f>Sheet1!P1086</f>
        <v>1</v>
      </c>
      <c r="L1086" s="1">
        <f>Sheet1!W1086</f>
        <v>0</v>
      </c>
      <c r="M1086" s="1">
        <f>Sheet1!D1086</f>
        <v>-3</v>
      </c>
      <c r="N1086" s="1">
        <f>Sheet1!K1086</f>
        <v>-10</v>
      </c>
      <c r="O1086" s="1">
        <f>Sheet1!R1086</f>
        <v>-5</v>
      </c>
      <c r="P1086" s="1">
        <f>Sheet1!Y1086</f>
        <v>-4</v>
      </c>
      <c r="Q1086" s="1">
        <f>Sheet1!E1086</f>
        <v>0</v>
      </c>
      <c r="R1086" s="1">
        <f>Sheet1!L1086</f>
        <v>0</v>
      </c>
      <c r="S1086" s="1">
        <f>Sheet1!S1086</f>
        <v>0</v>
      </c>
      <c r="T1086" s="1">
        <f>Sheet1!Z1086</f>
        <v>0</v>
      </c>
    </row>
    <row r="1087" spans="1:20" x14ac:dyDescent="0.25">
      <c r="A1087" s="1">
        <f>Sheet1!A1087</f>
        <v>0</v>
      </c>
      <c r="B1087" s="1">
        <f>Sheet1!H1087</f>
        <v>0</v>
      </c>
      <c r="C1087" s="1">
        <f>Sheet1!O1087</f>
        <v>0</v>
      </c>
      <c r="D1087" s="1">
        <f>Sheet1!V1087</f>
        <v>0</v>
      </c>
      <c r="E1087" s="1">
        <f>Sheet1!C1087</f>
        <v>0</v>
      </c>
      <c r="F1087" s="1">
        <f>Sheet1!J1087</f>
        <v>0</v>
      </c>
      <c r="G1087" s="1">
        <f>Sheet1!Q1087</f>
        <v>0</v>
      </c>
      <c r="H1087" s="1">
        <f>Sheet1!X1087</f>
        <v>0</v>
      </c>
      <c r="I1087" s="1">
        <f>Sheet1!B1087</f>
        <v>0</v>
      </c>
      <c r="J1087" s="1">
        <f>Sheet1!I1087</f>
        <v>2</v>
      </c>
      <c r="K1087" s="1">
        <f>Sheet1!P1087</f>
        <v>1</v>
      </c>
      <c r="L1087" s="1">
        <f>Sheet1!W1087</f>
        <v>-4</v>
      </c>
      <c r="M1087" s="1">
        <f>Sheet1!D1087</f>
        <v>-3</v>
      </c>
      <c r="N1087" s="1">
        <f>Sheet1!K1087</f>
        <v>-10</v>
      </c>
      <c r="O1087" s="1">
        <f>Sheet1!R1087</f>
        <v>-5</v>
      </c>
      <c r="P1087" s="1">
        <f>Sheet1!Y1087</f>
        <v>2</v>
      </c>
      <c r="Q1087" s="1">
        <f>Sheet1!E1087</f>
        <v>0</v>
      </c>
      <c r="R1087" s="1">
        <f>Sheet1!L1087</f>
        <v>0</v>
      </c>
      <c r="S1087" s="1">
        <f>Sheet1!S1087</f>
        <v>0</v>
      </c>
      <c r="T1087" s="1">
        <f>Sheet1!Z1087</f>
        <v>0</v>
      </c>
    </row>
    <row r="1088" spans="1:20" x14ac:dyDescent="0.25">
      <c r="A1088" s="1">
        <f>Sheet1!A1088</f>
        <v>0</v>
      </c>
      <c r="B1088" s="1">
        <f>Sheet1!H1088</f>
        <v>0</v>
      </c>
      <c r="C1088" s="1">
        <f>Sheet1!O1088</f>
        <v>0</v>
      </c>
      <c r="D1088" s="1">
        <f>Sheet1!V1088</f>
        <v>0</v>
      </c>
      <c r="E1088" s="1">
        <f>Sheet1!C1088</f>
        <v>0</v>
      </c>
      <c r="F1088" s="1">
        <f>Sheet1!J1088</f>
        <v>0</v>
      </c>
      <c r="G1088" s="1">
        <f>Sheet1!Q1088</f>
        <v>0</v>
      </c>
      <c r="H1088" s="1">
        <f>Sheet1!X1088</f>
        <v>0</v>
      </c>
      <c r="I1088" s="1">
        <f>Sheet1!B1088</f>
        <v>0</v>
      </c>
      <c r="J1088" s="1">
        <f>Sheet1!I1088</f>
        <v>2</v>
      </c>
      <c r="K1088" s="1">
        <f>Sheet1!P1088</f>
        <v>1</v>
      </c>
      <c r="L1088" s="1">
        <f>Sheet1!W1088</f>
        <v>-1</v>
      </c>
      <c r="M1088" s="1">
        <f>Sheet1!D1088</f>
        <v>-3</v>
      </c>
      <c r="N1088" s="1">
        <f>Sheet1!K1088</f>
        <v>-10</v>
      </c>
      <c r="O1088" s="1">
        <f>Sheet1!R1088</f>
        <v>-5</v>
      </c>
      <c r="P1088" s="1">
        <f>Sheet1!Y1088</f>
        <v>2</v>
      </c>
      <c r="Q1088" s="1">
        <f>Sheet1!E1088</f>
        <v>0</v>
      </c>
      <c r="R1088" s="1">
        <f>Sheet1!L1088</f>
        <v>0</v>
      </c>
      <c r="S1088" s="1">
        <f>Sheet1!S1088</f>
        <v>0</v>
      </c>
      <c r="T1088" s="1">
        <f>Sheet1!Z1088</f>
        <v>0</v>
      </c>
    </row>
    <row r="1089" spans="1:20" x14ac:dyDescent="0.25">
      <c r="A1089" s="1">
        <f>Sheet1!A1089</f>
        <v>0</v>
      </c>
      <c r="B1089" s="1">
        <f>Sheet1!H1089</f>
        <v>0</v>
      </c>
      <c r="C1089" s="1">
        <f>Sheet1!O1089</f>
        <v>0</v>
      </c>
      <c r="D1089" s="1">
        <f>Sheet1!V1089</f>
        <v>0</v>
      </c>
      <c r="E1089" s="1">
        <f>Sheet1!C1089</f>
        <v>0</v>
      </c>
      <c r="F1089" s="1">
        <f>Sheet1!J1089</f>
        <v>0</v>
      </c>
      <c r="G1089" s="1">
        <f>Sheet1!Q1089</f>
        <v>0</v>
      </c>
      <c r="H1089" s="1">
        <f>Sheet1!X1089</f>
        <v>1</v>
      </c>
      <c r="I1089" s="1">
        <f>Sheet1!B1089</f>
        <v>0</v>
      </c>
      <c r="J1089" s="1">
        <f>Sheet1!I1089</f>
        <v>2</v>
      </c>
      <c r="K1089" s="1">
        <f>Sheet1!P1089</f>
        <v>-5</v>
      </c>
      <c r="L1089" s="1">
        <f>Sheet1!W1089</f>
        <v>1</v>
      </c>
      <c r="M1089" s="1">
        <f>Sheet1!D1089</f>
        <v>-3</v>
      </c>
      <c r="N1089" s="1">
        <f>Sheet1!K1089</f>
        <v>-10</v>
      </c>
      <c r="O1089" s="1">
        <f>Sheet1!R1089</f>
        <v>2</v>
      </c>
      <c r="P1089" s="1">
        <f>Sheet1!Y1089</f>
        <v>-1</v>
      </c>
      <c r="Q1089" s="1">
        <f>Sheet1!E1089</f>
        <v>0</v>
      </c>
      <c r="R1089" s="1">
        <f>Sheet1!L1089</f>
        <v>0</v>
      </c>
      <c r="S1089" s="1">
        <f>Sheet1!S1089</f>
        <v>0</v>
      </c>
      <c r="T1089" s="1">
        <f>Sheet1!Z1089</f>
        <v>0</v>
      </c>
    </row>
    <row r="1090" spans="1:20" x14ac:dyDescent="0.25">
      <c r="A1090" s="1">
        <f>Sheet1!A1090</f>
        <v>0</v>
      </c>
      <c r="B1090" s="1">
        <f>Sheet1!H1090</f>
        <v>0</v>
      </c>
      <c r="C1090" s="1">
        <f>Sheet1!O1090</f>
        <v>0</v>
      </c>
      <c r="D1090" s="1">
        <f>Sheet1!V1090</f>
        <v>0</v>
      </c>
      <c r="E1090" s="1">
        <f>Sheet1!C1090</f>
        <v>0</v>
      </c>
      <c r="F1090" s="1">
        <f>Sheet1!J1090</f>
        <v>0</v>
      </c>
      <c r="G1090" s="1">
        <f>Sheet1!Q1090</f>
        <v>0</v>
      </c>
      <c r="H1090" s="1">
        <f>Sheet1!X1090</f>
        <v>0</v>
      </c>
      <c r="I1090" s="1">
        <f>Sheet1!B1090</f>
        <v>3</v>
      </c>
      <c r="J1090" s="1">
        <f>Sheet1!I1090</f>
        <v>-7</v>
      </c>
      <c r="K1090" s="1">
        <f>Sheet1!P1090</f>
        <v>-1</v>
      </c>
      <c r="L1090" s="1">
        <f>Sheet1!W1090</f>
        <v>-1</v>
      </c>
      <c r="M1090" s="1">
        <f>Sheet1!D1090</f>
        <v>-7</v>
      </c>
      <c r="N1090" s="1">
        <f>Sheet1!K1090</f>
        <v>1</v>
      </c>
      <c r="O1090" s="1">
        <f>Sheet1!R1090</f>
        <v>2</v>
      </c>
      <c r="P1090" s="1">
        <f>Sheet1!Y1090</f>
        <v>-1</v>
      </c>
      <c r="Q1090" s="1">
        <f>Sheet1!E1090</f>
        <v>0</v>
      </c>
      <c r="R1090" s="1">
        <f>Sheet1!L1090</f>
        <v>0</v>
      </c>
      <c r="S1090" s="1">
        <f>Sheet1!S1090</f>
        <v>0</v>
      </c>
      <c r="T1090" s="1">
        <f>Sheet1!Z1090</f>
        <v>0</v>
      </c>
    </row>
    <row r="1091" spans="1:20" x14ac:dyDescent="0.25">
      <c r="A1091" s="1">
        <f>Sheet1!A1091</f>
        <v>0</v>
      </c>
      <c r="B1091" s="1">
        <f>Sheet1!H1091</f>
        <v>0</v>
      </c>
      <c r="C1091" s="1">
        <f>Sheet1!O1091</f>
        <v>0</v>
      </c>
      <c r="D1091" s="1">
        <f>Sheet1!V1091</f>
        <v>0</v>
      </c>
      <c r="E1091" s="1">
        <f>Sheet1!C1091</f>
        <v>0</v>
      </c>
      <c r="F1091" s="1">
        <f>Sheet1!J1091</f>
        <v>0</v>
      </c>
      <c r="G1091" s="1">
        <f>Sheet1!Q1091</f>
        <v>0</v>
      </c>
      <c r="H1091" s="1">
        <f>Sheet1!X1091</f>
        <v>0</v>
      </c>
      <c r="I1091" s="1">
        <f>Sheet1!B1091</f>
        <v>3</v>
      </c>
      <c r="J1091" s="1">
        <f>Sheet1!I1091</f>
        <v>-1</v>
      </c>
      <c r="K1091" s="1">
        <f>Sheet1!P1091</f>
        <v>-1</v>
      </c>
      <c r="L1091" s="1">
        <f>Sheet1!W1091</f>
        <v>0</v>
      </c>
      <c r="M1091" s="1">
        <f>Sheet1!D1091</f>
        <v>-7</v>
      </c>
      <c r="N1091" s="1">
        <f>Sheet1!K1091</f>
        <v>2</v>
      </c>
      <c r="O1091" s="1">
        <f>Sheet1!R1091</f>
        <v>2</v>
      </c>
      <c r="P1091" s="1">
        <f>Sheet1!Y1091</f>
        <v>-1</v>
      </c>
      <c r="Q1091" s="1">
        <f>Sheet1!E1091</f>
        <v>0</v>
      </c>
      <c r="R1091" s="1">
        <f>Sheet1!L1091</f>
        <v>0</v>
      </c>
      <c r="S1091" s="1">
        <f>Sheet1!S1091</f>
        <v>0</v>
      </c>
      <c r="T1091" s="1">
        <f>Sheet1!Z1091</f>
        <v>0</v>
      </c>
    </row>
    <row r="1092" spans="1:20" x14ac:dyDescent="0.25">
      <c r="A1092" s="1">
        <f>Sheet1!A1092</f>
        <v>0</v>
      </c>
      <c r="B1092" s="1">
        <f>Sheet1!H1092</f>
        <v>0</v>
      </c>
      <c r="C1092" s="1">
        <f>Sheet1!O1092</f>
        <v>0</v>
      </c>
      <c r="D1092" s="1">
        <f>Sheet1!V1092</f>
        <v>0</v>
      </c>
      <c r="E1092" s="1">
        <f>Sheet1!C1092</f>
        <v>0</v>
      </c>
      <c r="F1092" s="1">
        <f>Sheet1!J1092</f>
        <v>0</v>
      </c>
      <c r="G1092" s="1">
        <f>Sheet1!Q1092</f>
        <v>0</v>
      </c>
      <c r="H1092" s="1">
        <f>Sheet1!X1092</f>
        <v>0</v>
      </c>
      <c r="I1092" s="1">
        <f>Sheet1!B1092</f>
        <v>1</v>
      </c>
      <c r="J1092" s="1">
        <f>Sheet1!I1092</f>
        <v>-1</v>
      </c>
      <c r="K1092" s="1">
        <f>Sheet1!P1092</f>
        <v>-1</v>
      </c>
      <c r="L1092" s="1">
        <f>Sheet1!W1092</f>
        <v>0</v>
      </c>
      <c r="M1092" s="1">
        <f>Sheet1!D1092</f>
        <v>-7</v>
      </c>
      <c r="N1092" s="1">
        <f>Sheet1!K1092</f>
        <v>2</v>
      </c>
      <c r="O1092" s="1">
        <f>Sheet1!R1092</f>
        <v>2</v>
      </c>
      <c r="P1092" s="1">
        <f>Sheet1!Y1092</f>
        <v>-1</v>
      </c>
      <c r="Q1092" s="1">
        <f>Sheet1!E1092</f>
        <v>0</v>
      </c>
      <c r="R1092" s="1">
        <f>Sheet1!L1092</f>
        <v>0</v>
      </c>
      <c r="S1092" s="1">
        <f>Sheet1!S1092</f>
        <v>0</v>
      </c>
      <c r="T1092" s="1">
        <f>Sheet1!Z1092</f>
        <v>0</v>
      </c>
    </row>
    <row r="1093" spans="1:20" x14ac:dyDescent="0.25">
      <c r="A1093" s="1">
        <f>Sheet1!A1093</f>
        <v>0</v>
      </c>
      <c r="B1093" s="1">
        <f>Sheet1!H1093</f>
        <v>0</v>
      </c>
      <c r="C1093" s="1">
        <f>Sheet1!O1093</f>
        <v>0</v>
      </c>
      <c r="D1093" s="1">
        <f>Sheet1!V1093</f>
        <v>0</v>
      </c>
      <c r="E1093" s="1">
        <f>Sheet1!C1093</f>
        <v>0</v>
      </c>
      <c r="F1093" s="1">
        <f>Sheet1!J1093</f>
        <v>0</v>
      </c>
      <c r="G1093" s="1">
        <f>Sheet1!Q1093</f>
        <v>0</v>
      </c>
      <c r="H1093" s="1">
        <f>Sheet1!X1093</f>
        <v>0</v>
      </c>
      <c r="I1093" s="1">
        <f>Sheet1!B1093</f>
        <v>1</v>
      </c>
      <c r="J1093" s="1">
        <f>Sheet1!I1093</f>
        <v>-1</v>
      </c>
      <c r="K1093" s="1">
        <f>Sheet1!P1093</f>
        <v>-1</v>
      </c>
      <c r="L1093" s="1">
        <f>Sheet1!W1093</f>
        <v>0</v>
      </c>
      <c r="M1093" s="1">
        <f>Sheet1!D1093</f>
        <v>-7</v>
      </c>
      <c r="N1093" s="1">
        <f>Sheet1!K1093</f>
        <v>2</v>
      </c>
      <c r="O1093" s="1">
        <f>Sheet1!R1093</f>
        <v>2</v>
      </c>
      <c r="P1093" s="1">
        <f>Sheet1!Y1093</f>
        <v>-1</v>
      </c>
      <c r="Q1093" s="1">
        <f>Sheet1!E1093</f>
        <v>0</v>
      </c>
      <c r="R1093" s="1">
        <f>Sheet1!L1093</f>
        <v>0</v>
      </c>
      <c r="S1093" s="1">
        <f>Sheet1!S1093</f>
        <v>0</v>
      </c>
      <c r="T1093" s="1">
        <f>Sheet1!Z1093</f>
        <v>0</v>
      </c>
    </row>
    <row r="1094" spans="1:20" x14ac:dyDescent="0.25">
      <c r="A1094" s="1">
        <f>Sheet1!A1094</f>
        <v>0</v>
      </c>
      <c r="B1094" s="1">
        <f>Sheet1!H1094</f>
        <v>0</v>
      </c>
      <c r="C1094" s="1">
        <f>Sheet1!O1094</f>
        <v>0</v>
      </c>
      <c r="D1094" s="1">
        <f>Sheet1!V1094</f>
        <v>0</v>
      </c>
      <c r="E1094" s="1">
        <f>Sheet1!C1094</f>
        <v>0</v>
      </c>
      <c r="F1094" s="1">
        <f>Sheet1!J1094</f>
        <v>0</v>
      </c>
      <c r="G1094" s="1">
        <f>Sheet1!Q1094</f>
        <v>0</v>
      </c>
      <c r="H1094" s="1">
        <f>Sheet1!X1094</f>
        <v>0</v>
      </c>
      <c r="I1094" s="1">
        <f>Sheet1!B1094</f>
        <v>1</v>
      </c>
      <c r="J1094" s="1">
        <f>Sheet1!I1094</f>
        <v>-1</v>
      </c>
      <c r="K1094" s="1">
        <f>Sheet1!P1094</f>
        <v>-1</v>
      </c>
      <c r="L1094" s="1">
        <f>Sheet1!W1094</f>
        <v>0</v>
      </c>
      <c r="M1094" s="1">
        <f>Sheet1!D1094</f>
        <v>-7</v>
      </c>
      <c r="N1094" s="1">
        <f>Sheet1!K1094</f>
        <v>2</v>
      </c>
      <c r="O1094" s="1">
        <f>Sheet1!R1094</f>
        <v>2</v>
      </c>
      <c r="P1094" s="1">
        <f>Sheet1!Y1094</f>
        <v>-1</v>
      </c>
      <c r="Q1094" s="1">
        <f>Sheet1!E1094</f>
        <v>0</v>
      </c>
      <c r="R1094" s="1">
        <f>Sheet1!L1094</f>
        <v>0</v>
      </c>
      <c r="S1094" s="1">
        <f>Sheet1!S1094</f>
        <v>0</v>
      </c>
      <c r="T1094" s="1">
        <f>Sheet1!Z1094</f>
        <v>0</v>
      </c>
    </row>
    <row r="1095" spans="1:20" x14ac:dyDescent="0.25">
      <c r="A1095" s="1">
        <f>Sheet1!A1095</f>
        <v>0</v>
      </c>
      <c r="B1095" s="1">
        <f>Sheet1!H1095</f>
        <v>0</v>
      </c>
      <c r="C1095" s="1">
        <f>Sheet1!O1095</f>
        <v>0</v>
      </c>
      <c r="D1095" s="1">
        <f>Sheet1!V1095</f>
        <v>0</v>
      </c>
      <c r="E1095" s="1">
        <f>Sheet1!C1095</f>
        <v>0</v>
      </c>
      <c r="F1095" s="1">
        <f>Sheet1!J1095</f>
        <v>0</v>
      </c>
      <c r="G1095" s="1">
        <f>Sheet1!Q1095</f>
        <v>0</v>
      </c>
      <c r="H1095" s="1">
        <f>Sheet1!X1095</f>
        <v>0</v>
      </c>
      <c r="I1095" s="1">
        <f>Sheet1!B1095</f>
        <v>1</v>
      </c>
      <c r="J1095" s="1">
        <f>Sheet1!I1095</f>
        <v>-1</v>
      </c>
      <c r="K1095" s="1">
        <f>Sheet1!P1095</f>
        <v>-1</v>
      </c>
      <c r="L1095" s="1">
        <f>Sheet1!W1095</f>
        <v>2</v>
      </c>
      <c r="M1095" s="1">
        <f>Sheet1!D1095</f>
        <v>-7</v>
      </c>
      <c r="N1095" s="1">
        <f>Sheet1!K1095</f>
        <v>2</v>
      </c>
      <c r="O1095" s="1">
        <f>Sheet1!R1095</f>
        <v>2</v>
      </c>
      <c r="P1095" s="1">
        <f>Sheet1!Y1095</f>
        <v>-4</v>
      </c>
      <c r="Q1095" s="1">
        <f>Sheet1!E1095</f>
        <v>0</v>
      </c>
      <c r="R1095" s="1">
        <f>Sheet1!L1095</f>
        <v>0</v>
      </c>
      <c r="S1095" s="1">
        <f>Sheet1!S1095</f>
        <v>0</v>
      </c>
      <c r="T1095" s="1">
        <f>Sheet1!Z1095</f>
        <v>0</v>
      </c>
    </row>
    <row r="1096" spans="1:20" x14ac:dyDescent="0.25">
      <c r="A1096" s="1">
        <f>Sheet1!A1096</f>
        <v>0</v>
      </c>
      <c r="B1096" s="1">
        <f>Sheet1!H1096</f>
        <v>0</v>
      </c>
      <c r="C1096" s="1">
        <f>Sheet1!O1096</f>
        <v>0</v>
      </c>
      <c r="D1096" s="1">
        <f>Sheet1!V1096</f>
        <v>0</v>
      </c>
      <c r="E1096" s="1">
        <f>Sheet1!C1096</f>
        <v>0</v>
      </c>
      <c r="F1096" s="1">
        <f>Sheet1!J1096</f>
        <v>0</v>
      </c>
      <c r="G1096" s="1">
        <f>Sheet1!Q1096</f>
        <v>0</v>
      </c>
      <c r="H1096" s="1">
        <f>Sheet1!X1096</f>
        <v>0</v>
      </c>
      <c r="I1096" s="1">
        <f>Sheet1!B1096</f>
        <v>1</v>
      </c>
      <c r="J1096" s="1">
        <f>Sheet1!I1096</f>
        <v>-5</v>
      </c>
      <c r="K1096" s="1">
        <f>Sheet1!P1096</f>
        <v>-1</v>
      </c>
      <c r="L1096" s="1">
        <f>Sheet1!W1096</f>
        <v>2</v>
      </c>
      <c r="M1096" s="1">
        <f>Sheet1!D1096</f>
        <v>-7</v>
      </c>
      <c r="N1096" s="1">
        <f>Sheet1!K1096</f>
        <v>7</v>
      </c>
      <c r="O1096" s="1">
        <f>Sheet1!R1096</f>
        <v>2</v>
      </c>
      <c r="P1096" s="1">
        <f>Sheet1!Y1096</f>
        <v>-4</v>
      </c>
      <c r="Q1096" s="1">
        <f>Sheet1!E1096</f>
        <v>0</v>
      </c>
      <c r="R1096" s="1">
        <f>Sheet1!L1096</f>
        <v>0</v>
      </c>
      <c r="S1096" s="1">
        <f>Sheet1!S1096</f>
        <v>0</v>
      </c>
      <c r="T1096" s="1">
        <f>Sheet1!Z1096</f>
        <v>0</v>
      </c>
    </row>
    <row r="1097" spans="1:20" x14ac:dyDescent="0.25">
      <c r="A1097" s="1">
        <f>Sheet1!A1097</f>
        <v>0</v>
      </c>
      <c r="B1097" s="1">
        <f>Sheet1!H1097</f>
        <v>0</v>
      </c>
      <c r="C1097" s="1">
        <f>Sheet1!O1097</f>
        <v>0</v>
      </c>
      <c r="D1097" s="1">
        <f>Sheet1!V1097</f>
        <v>0</v>
      </c>
      <c r="E1097" s="1">
        <f>Sheet1!C1097</f>
        <v>1</v>
      </c>
      <c r="F1097" s="1">
        <f>Sheet1!J1097</f>
        <v>1</v>
      </c>
      <c r="G1097" s="1">
        <f>Sheet1!Q1097</f>
        <v>0</v>
      </c>
      <c r="H1097" s="1">
        <f>Sheet1!X1097</f>
        <v>0</v>
      </c>
      <c r="I1097" s="1">
        <f>Sheet1!B1097</f>
        <v>-3</v>
      </c>
      <c r="J1097" s="1">
        <f>Sheet1!I1097</f>
        <v>6</v>
      </c>
      <c r="K1097" s="1">
        <f>Sheet1!P1097</f>
        <v>-1</v>
      </c>
      <c r="L1097" s="1">
        <f>Sheet1!W1097</f>
        <v>0</v>
      </c>
      <c r="M1097" s="1">
        <f>Sheet1!D1097</f>
        <v>-2</v>
      </c>
      <c r="N1097" s="1">
        <f>Sheet1!K1097</f>
        <v>-7</v>
      </c>
      <c r="O1097" s="1">
        <f>Sheet1!R1097</f>
        <v>2</v>
      </c>
      <c r="P1097" s="1">
        <f>Sheet1!Y1097</f>
        <v>-4</v>
      </c>
      <c r="Q1097" s="1">
        <f>Sheet1!E1097</f>
        <v>0</v>
      </c>
      <c r="R1097" s="1">
        <f>Sheet1!L1097</f>
        <v>0</v>
      </c>
      <c r="S1097" s="1">
        <f>Sheet1!S1097</f>
        <v>0</v>
      </c>
      <c r="T1097" s="1">
        <f>Sheet1!Z1097</f>
        <v>0</v>
      </c>
    </row>
    <row r="1098" spans="1:20" x14ac:dyDescent="0.25">
      <c r="A1098" s="1">
        <f>Sheet1!A1098</f>
        <v>0</v>
      </c>
      <c r="B1098" s="1">
        <f>Sheet1!H1098</f>
        <v>0</v>
      </c>
      <c r="C1098" s="1">
        <f>Sheet1!O1098</f>
        <v>0</v>
      </c>
      <c r="D1098" s="1">
        <f>Sheet1!V1098</f>
        <v>0</v>
      </c>
      <c r="E1098" s="1">
        <f>Sheet1!C1098</f>
        <v>0</v>
      </c>
      <c r="F1098" s="1">
        <f>Sheet1!J1098</f>
        <v>0</v>
      </c>
      <c r="G1098" s="1">
        <f>Sheet1!Q1098</f>
        <v>0</v>
      </c>
      <c r="H1098" s="1">
        <f>Sheet1!X1098</f>
        <v>0</v>
      </c>
      <c r="I1098" s="1">
        <f>Sheet1!B1098</f>
        <v>-3</v>
      </c>
      <c r="J1098" s="1">
        <f>Sheet1!I1098</f>
        <v>8</v>
      </c>
      <c r="K1098" s="1">
        <f>Sheet1!P1098</f>
        <v>-1</v>
      </c>
      <c r="L1098" s="1">
        <f>Sheet1!W1098</f>
        <v>0</v>
      </c>
      <c r="M1098" s="1">
        <f>Sheet1!D1098</f>
        <v>-2</v>
      </c>
      <c r="N1098" s="1">
        <f>Sheet1!K1098</f>
        <v>-7</v>
      </c>
      <c r="O1098" s="1">
        <f>Sheet1!R1098</f>
        <v>2</v>
      </c>
      <c r="P1098" s="1">
        <f>Sheet1!Y1098</f>
        <v>-4</v>
      </c>
      <c r="Q1098" s="1">
        <f>Sheet1!E1098</f>
        <v>0</v>
      </c>
      <c r="R1098" s="1">
        <f>Sheet1!L1098</f>
        <v>0</v>
      </c>
      <c r="S1098" s="1">
        <f>Sheet1!S1098</f>
        <v>0</v>
      </c>
      <c r="T1098" s="1">
        <f>Sheet1!Z1098</f>
        <v>0</v>
      </c>
    </row>
    <row r="1099" spans="1:20" x14ac:dyDescent="0.25">
      <c r="A1099" s="1">
        <f>Sheet1!A1099</f>
        <v>0</v>
      </c>
      <c r="B1099" s="1">
        <f>Sheet1!H1099</f>
        <v>0</v>
      </c>
      <c r="C1099" s="1">
        <f>Sheet1!O1099</f>
        <v>0</v>
      </c>
      <c r="D1099" s="1">
        <f>Sheet1!V1099</f>
        <v>0</v>
      </c>
      <c r="E1099" s="1">
        <f>Sheet1!C1099</f>
        <v>0</v>
      </c>
      <c r="F1099" s="1">
        <f>Sheet1!J1099</f>
        <v>0</v>
      </c>
      <c r="G1099" s="1">
        <f>Sheet1!Q1099</f>
        <v>0</v>
      </c>
      <c r="H1099" s="1">
        <f>Sheet1!X1099</f>
        <v>0</v>
      </c>
      <c r="I1099" s="1">
        <f>Sheet1!B1099</f>
        <v>0</v>
      </c>
      <c r="J1099" s="1">
        <f>Sheet1!I1099</f>
        <v>1</v>
      </c>
      <c r="K1099" s="1">
        <f>Sheet1!P1099</f>
        <v>-1</v>
      </c>
      <c r="L1099" s="1">
        <f>Sheet1!W1099</f>
        <v>0</v>
      </c>
      <c r="M1099" s="1">
        <f>Sheet1!D1099</f>
        <v>-2</v>
      </c>
      <c r="N1099" s="1">
        <f>Sheet1!K1099</f>
        <v>-7</v>
      </c>
      <c r="O1099" s="1">
        <f>Sheet1!R1099</f>
        <v>2</v>
      </c>
      <c r="P1099" s="1">
        <f>Sheet1!Y1099</f>
        <v>-4</v>
      </c>
      <c r="Q1099" s="1">
        <f>Sheet1!E1099</f>
        <v>0</v>
      </c>
      <c r="R1099" s="1">
        <f>Sheet1!L1099</f>
        <v>0</v>
      </c>
      <c r="S1099" s="1">
        <f>Sheet1!S1099</f>
        <v>0</v>
      </c>
      <c r="T1099" s="1">
        <f>Sheet1!Z1099</f>
        <v>0</v>
      </c>
    </row>
    <row r="1100" spans="1:20" x14ac:dyDescent="0.25">
      <c r="A1100" s="1">
        <f>Sheet1!A1100</f>
        <v>0</v>
      </c>
      <c r="B1100" s="1">
        <f>Sheet1!H1100</f>
        <v>0</v>
      </c>
      <c r="C1100" s="1">
        <f>Sheet1!O1100</f>
        <v>0</v>
      </c>
      <c r="D1100" s="1">
        <f>Sheet1!V1100</f>
        <v>0</v>
      </c>
      <c r="E1100" s="1">
        <f>Sheet1!C1100</f>
        <v>0</v>
      </c>
      <c r="F1100" s="1">
        <f>Sheet1!J1100</f>
        <v>0</v>
      </c>
      <c r="G1100" s="1">
        <f>Sheet1!Q1100</f>
        <v>0</v>
      </c>
      <c r="H1100" s="1">
        <f>Sheet1!X1100</f>
        <v>0</v>
      </c>
      <c r="I1100" s="1">
        <f>Sheet1!B1100</f>
        <v>0</v>
      </c>
      <c r="J1100" s="1">
        <f>Sheet1!I1100</f>
        <v>1</v>
      </c>
      <c r="K1100" s="1">
        <f>Sheet1!P1100</f>
        <v>-1</v>
      </c>
      <c r="L1100" s="1">
        <f>Sheet1!W1100</f>
        <v>0</v>
      </c>
      <c r="M1100" s="1">
        <f>Sheet1!D1100</f>
        <v>-2</v>
      </c>
      <c r="N1100" s="1">
        <f>Sheet1!K1100</f>
        <v>-7</v>
      </c>
      <c r="O1100" s="1">
        <f>Sheet1!R1100</f>
        <v>2</v>
      </c>
      <c r="P1100" s="1">
        <f>Sheet1!Y1100</f>
        <v>-4</v>
      </c>
      <c r="Q1100" s="1">
        <f>Sheet1!E1100</f>
        <v>0</v>
      </c>
      <c r="R1100" s="1">
        <f>Sheet1!L1100</f>
        <v>0</v>
      </c>
      <c r="S1100" s="1">
        <f>Sheet1!S1100</f>
        <v>0</v>
      </c>
      <c r="T1100" s="1">
        <f>Sheet1!Z1100</f>
        <v>0</v>
      </c>
    </row>
    <row r="1101" spans="1:20" x14ac:dyDescent="0.25">
      <c r="A1101" s="1">
        <f>Sheet1!A1101</f>
        <v>0</v>
      </c>
      <c r="B1101" s="1">
        <f>Sheet1!H1101</f>
        <v>0</v>
      </c>
      <c r="C1101" s="1">
        <f>Sheet1!O1101</f>
        <v>0</v>
      </c>
      <c r="D1101" s="1">
        <f>Sheet1!V1101</f>
        <v>0</v>
      </c>
      <c r="E1101" s="1">
        <f>Sheet1!C1101</f>
        <v>0</v>
      </c>
      <c r="F1101" s="1">
        <f>Sheet1!J1101</f>
        <v>0</v>
      </c>
      <c r="G1101" s="1">
        <f>Sheet1!Q1101</f>
        <v>0</v>
      </c>
      <c r="H1101" s="1">
        <f>Sheet1!X1101</f>
        <v>0</v>
      </c>
      <c r="I1101" s="1">
        <f>Sheet1!B1101</f>
        <v>0</v>
      </c>
      <c r="J1101" s="1">
        <f>Sheet1!I1101</f>
        <v>1</v>
      </c>
      <c r="K1101" s="1">
        <f>Sheet1!P1101</f>
        <v>-1</v>
      </c>
      <c r="L1101" s="1">
        <f>Sheet1!W1101</f>
        <v>0</v>
      </c>
      <c r="M1101" s="1">
        <f>Sheet1!D1101</f>
        <v>-2</v>
      </c>
      <c r="N1101" s="1">
        <f>Sheet1!K1101</f>
        <v>-7</v>
      </c>
      <c r="O1101" s="1">
        <f>Sheet1!R1101</f>
        <v>2</v>
      </c>
      <c r="P1101" s="1">
        <f>Sheet1!Y1101</f>
        <v>-4</v>
      </c>
      <c r="Q1101" s="1">
        <f>Sheet1!E1101</f>
        <v>0</v>
      </c>
      <c r="R1101" s="1">
        <f>Sheet1!L1101</f>
        <v>0</v>
      </c>
      <c r="S1101" s="1">
        <f>Sheet1!S1101</f>
        <v>0</v>
      </c>
      <c r="T1101" s="1">
        <f>Sheet1!Z1101</f>
        <v>0</v>
      </c>
    </row>
    <row r="1102" spans="1:20" x14ac:dyDescent="0.25">
      <c r="A1102" s="1">
        <f>Sheet1!A1102</f>
        <v>0</v>
      </c>
      <c r="B1102" s="1">
        <f>Sheet1!H1102</f>
        <v>0</v>
      </c>
      <c r="C1102" s="1">
        <f>Sheet1!O1102</f>
        <v>0</v>
      </c>
      <c r="D1102" s="1">
        <f>Sheet1!V1102</f>
        <v>0</v>
      </c>
      <c r="E1102" s="1">
        <f>Sheet1!C1102</f>
        <v>0</v>
      </c>
      <c r="F1102" s="1">
        <f>Sheet1!J1102</f>
        <v>0</v>
      </c>
      <c r="G1102" s="1">
        <f>Sheet1!Q1102</f>
        <v>0</v>
      </c>
      <c r="H1102" s="1">
        <f>Sheet1!X1102</f>
        <v>0</v>
      </c>
      <c r="I1102" s="1">
        <f>Sheet1!B1102</f>
        <v>0</v>
      </c>
      <c r="J1102" s="1">
        <f>Sheet1!I1102</f>
        <v>1</v>
      </c>
      <c r="K1102" s="1">
        <f>Sheet1!P1102</f>
        <v>5</v>
      </c>
      <c r="L1102" s="1">
        <f>Sheet1!W1102</f>
        <v>-5</v>
      </c>
      <c r="M1102" s="1">
        <f>Sheet1!D1102</f>
        <v>-2</v>
      </c>
      <c r="N1102" s="1">
        <f>Sheet1!K1102</f>
        <v>-7</v>
      </c>
      <c r="O1102" s="1">
        <f>Sheet1!R1102</f>
        <v>-7</v>
      </c>
      <c r="P1102" s="1">
        <f>Sheet1!Y1102</f>
        <v>3</v>
      </c>
      <c r="Q1102" s="1">
        <f>Sheet1!E1102</f>
        <v>0</v>
      </c>
      <c r="R1102" s="1">
        <f>Sheet1!L1102</f>
        <v>0</v>
      </c>
      <c r="S1102" s="1">
        <f>Sheet1!S1102</f>
        <v>0</v>
      </c>
      <c r="T1102" s="1">
        <f>Sheet1!Z1102</f>
        <v>0</v>
      </c>
    </row>
    <row r="1103" spans="1:20" x14ac:dyDescent="0.25">
      <c r="A1103" s="1">
        <f>Sheet1!A1103</f>
        <v>0</v>
      </c>
      <c r="B1103" s="1">
        <f>Sheet1!H1103</f>
        <v>0</v>
      </c>
      <c r="C1103" s="1">
        <f>Sheet1!O1103</f>
        <v>0</v>
      </c>
      <c r="D1103" s="1">
        <f>Sheet1!V1103</f>
        <v>0</v>
      </c>
      <c r="E1103" s="1">
        <f>Sheet1!C1103</f>
        <v>0</v>
      </c>
      <c r="F1103" s="1">
        <f>Sheet1!J1103</f>
        <v>0</v>
      </c>
      <c r="G1103" s="1">
        <f>Sheet1!Q1103</f>
        <v>0</v>
      </c>
      <c r="H1103" s="1">
        <f>Sheet1!X1103</f>
        <v>0</v>
      </c>
      <c r="I1103" s="1">
        <f>Sheet1!B1103</f>
        <v>0</v>
      </c>
      <c r="J1103" s="1">
        <f>Sheet1!I1103</f>
        <v>1</v>
      </c>
      <c r="K1103" s="1">
        <f>Sheet1!P1103</f>
        <v>5</v>
      </c>
      <c r="L1103" s="1">
        <f>Sheet1!W1103</f>
        <v>-1</v>
      </c>
      <c r="M1103" s="1">
        <f>Sheet1!D1103</f>
        <v>-2</v>
      </c>
      <c r="N1103" s="1">
        <f>Sheet1!K1103</f>
        <v>-7</v>
      </c>
      <c r="O1103" s="1">
        <f>Sheet1!R1103</f>
        <v>-7</v>
      </c>
      <c r="P1103" s="1">
        <f>Sheet1!Y1103</f>
        <v>3</v>
      </c>
      <c r="Q1103" s="1">
        <f>Sheet1!E1103</f>
        <v>0</v>
      </c>
      <c r="R1103" s="1">
        <f>Sheet1!L1103</f>
        <v>0</v>
      </c>
      <c r="S1103" s="1">
        <f>Sheet1!S1103</f>
        <v>0</v>
      </c>
      <c r="T1103" s="1">
        <f>Sheet1!Z1103</f>
        <v>0</v>
      </c>
    </row>
    <row r="1104" spans="1:20" x14ac:dyDescent="0.25">
      <c r="A1104" s="1">
        <f>Sheet1!A1104</f>
        <v>0</v>
      </c>
      <c r="B1104" s="1">
        <f>Sheet1!H1104</f>
        <v>0</v>
      </c>
      <c r="C1104" s="1">
        <f>Sheet1!O1104</f>
        <v>0</v>
      </c>
      <c r="D1104" s="1">
        <f>Sheet1!V1104</f>
        <v>0</v>
      </c>
      <c r="E1104" s="1">
        <f>Sheet1!C1104</f>
        <v>0</v>
      </c>
      <c r="F1104" s="1">
        <f>Sheet1!J1104</f>
        <v>0</v>
      </c>
      <c r="G1104" s="1">
        <f>Sheet1!Q1104</f>
        <v>0</v>
      </c>
      <c r="H1104" s="1">
        <f>Sheet1!X1104</f>
        <v>1</v>
      </c>
      <c r="I1104" s="1">
        <f>Sheet1!B1104</f>
        <v>3</v>
      </c>
      <c r="J1104" s="1">
        <f>Sheet1!I1104</f>
        <v>-4</v>
      </c>
      <c r="K1104" s="1">
        <f>Sheet1!P1104</f>
        <v>1</v>
      </c>
      <c r="L1104" s="1">
        <f>Sheet1!W1104</f>
        <v>1</v>
      </c>
      <c r="M1104" s="1">
        <f>Sheet1!D1104</f>
        <v>-7</v>
      </c>
      <c r="N1104" s="1">
        <f>Sheet1!K1104</f>
        <v>0</v>
      </c>
      <c r="O1104" s="1">
        <f>Sheet1!R1104</f>
        <v>-7</v>
      </c>
      <c r="P1104" s="1">
        <f>Sheet1!Y1104</f>
        <v>-1</v>
      </c>
      <c r="Q1104" s="1">
        <f>Sheet1!E1104</f>
        <v>0</v>
      </c>
      <c r="R1104" s="1">
        <f>Sheet1!L1104</f>
        <v>0</v>
      </c>
      <c r="S1104" s="1">
        <f>Sheet1!S1104</f>
        <v>0</v>
      </c>
      <c r="T1104" s="1">
        <f>Sheet1!Z1104</f>
        <v>0</v>
      </c>
    </row>
    <row r="1105" spans="1:20" x14ac:dyDescent="0.25">
      <c r="A1105" s="1">
        <f>Sheet1!A1105</f>
        <v>0</v>
      </c>
      <c r="B1105" s="1">
        <f>Sheet1!H1105</f>
        <v>0</v>
      </c>
      <c r="C1105" s="1">
        <f>Sheet1!O1105</f>
        <v>0</v>
      </c>
      <c r="D1105" s="1">
        <f>Sheet1!V1105</f>
        <v>0</v>
      </c>
      <c r="E1105" s="1">
        <f>Sheet1!C1105</f>
        <v>0</v>
      </c>
      <c r="F1105" s="1">
        <f>Sheet1!J1105</f>
        <v>0</v>
      </c>
      <c r="G1105" s="1">
        <f>Sheet1!Q1105</f>
        <v>0</v>
      </c>
      <c r="H1105" s="1">
        <f>Sheet1!X1105</f>
        <v>0</v>
      </c>
      <c r="I1105" s="1">
        <f>Sheet1!B1105</f>
        <v>3</v>
      </c>
      <c r="J1105" s="1">
        <f>Sheet1!I1105</f>
        <v>-4</v>
      </c>
      <c r="K1105" s="1">
        <f>Sheet1!P1105</f>
        <v>1</v>
      </c>
      <c r="L1105" s="1">
        <f>Sheet1!W1105</f>
        <v>0</v>
      </c>
      <c r="M1105" s="1">
        <f>Sheet1!D1105</f>
        <v>-7</v>
      </c>
      <c r="N1105" s="1">
        <f>Sheet1!K1105</f>
        <v>0</v>
      </c>
      <c r="O1105" s="1">
        <f>Sheet1!R1105</f>
        <v>-7</v>
      </c>
      <c r="P1105" s="1">
        <f>Sheet1!Y1105</f>
        <v>0</v>
      </c>
      <c r="Q1105" s="1">
        <f>Sheet1!E1105</f>
        <v>0</v>
      </c>
      <c r="R1105" s="1">
        <f>Sheet1!L1105</f>
        <v>0</v>
      </c>
      <c r="S1105" s="1">
        <f>Sheet1!S1105</f>
        <v>0</v>
      </c>
      <c r="T1105" s="1">
        <f>Sheet1!Z1105</f>
        <v>0</v>
      </c>
    </row>
    <row r="1106" spans="1:20" x14ac:dyDescent="0.25">
      <c r="A1106" s="1">
        <f>Sheet1!A1106</f>
        <v>0</v>
      </c>
      <c r="B1106" s="1">
        <f>Sheet1!H1106</f>
        <v>0</v>
      </c>
      <c r="C1106" s="1">
        <f>Sheet1!O1106</f>
        <v>0</v>
      </c>
      <c r="D1106" s="1">
        <f>Sheet1!V1106</f>
        <v>0</v>
      </c>
      <c r="E1106" s="1">
        <f>Sheet1!C1106</f>
        <v>0</v>
      </c>
      <c r="F1106" s="1">
        <f>Sheet1!J1106</f>
        <v>0</v>
      </c>
      <c r="G1106" s="1">
        <f>Sheet1!Q1106</f>
        <v>0</v>
      </c>
      <c r="H1106" s="1">
        <f>Sheet1!X1106</f>
        <v>0</v>
      </c>
      <c r="I1106" s="1">
        <f>Sheet1!B1106</f>
        <v>1</v>
      </c>
      <c r="J1106" s="1">
        <f>Sheet1!I1106</f>
        <v>-1</v>
      </c>
      <c r="K1106" s="1">
        <f>Sheet1!P1106</f>
        <v>1</v>
      </c>
      <c r="L1106" s="1">
        <f>Sheet1!W1106</f>
        <v>0</v>
      </c>
      <c r="M1106" s="1">
        <f>Sheet1!D1106</f>
        <v>-7</v>
      </c>
      <c r="N1106" s="1">
        <f>Sheet1!K1106</f>
        <v>0</v>
      </c>
      <c r="O1106" s="1">
        <f>Sheet1!R1106</f>
        <v>-7</v>
      </c>
      <c r="P1106" s="1">
        <f>Sheet1!Y1106</f>
        <v>-1</v>
      </c>
      <c r="Q1106" s="1">
        <f>Sheet1!E1106</f>
        <v>0</v>
      </c>
      <c r="R1106" s="1">
        <f>Sheet1!L1106</f>
        <v>0</v>
      </c>
      <c r="S1106" s="1">
        <f>Sheet1!S1106</f>
        <v>0</v>
      </c>
      <c r="T1106" s="1">
        <f>Sheet1!Z1106</f>
        <v>0</v>
      </c>
    </row>
    <row r="1107" spans="1:20" x14ac:dyDescent="0.25">
      <c r="A1107" s="1">
        <f>Sheet1!A1107</f>
        <v>0</v>
      </c>
      <c r="B1107" s="1">
        <f>Sheet1!H1107</f>
        <v>0</v>
      </c>
      <c r="C1107" s="1">
        <f>Sheet1!O1107</f>
        <v>0</v>
      </c>
      <c r="D1107" s="1">
        <f>Sheet1!V1107</f>
        <v>0</v>
      </c>
      <c r="E1107" s="1">
        <f>Sheet1!C1107</f>
        <v>0</v>
      </c>
      <c r="F1107" s="1">
        <f>Sheet1!J1107</f>
        <v>0</v>
      </c>
      <c r="G1107" s="1">
        <f>Sheet1!Q1107</f>
        <v>0</v>
      </c>
      <c r="H1107" s="1">
        <f>Sheet1!X1107</f>
        <v>0</v>
      </c>
      <c r="I1107" s="1">
        <f>Sheet1!B1107</f>
        <v>1</v>
      </c>
      <c r="J1107" s="1">
        <f>Sheet1!I1107</f>
        <v>-1</v>
      </c>
      <c r="K1107" s="1">
        <f>Sheet1!P1107</f>
        <v>1</v>
      </c>
      <c r="L1107" s="1">
        <f>Sheet1!W1107</f>
        <v>0</v>
      </c>
      <c r="M1107" s="1">
        <f>Sheet1!D1107</f>
        <v>-7</v>
      </c>
      <c r="N1107" s="1">
        <f>Sheet1!K1107</f>
        <v>0</v>
      </c>
      <c r="O1107" s="1">
        <f>Sheet1!R1107</f>
        <v>-7</v>
      </c>
      <c r="P1107" s="1">
        <f>Sheet1!Y1107</f>
        <v>-1</v>
      </c>
      <c r="Q1107" s="1">
        <f>Sheet1!E1107</f>
        <v>0</v>
      </c>
      <c r="R1107" s="1">
        <f>Sheet1!L1107</f>
        <v>0</v>
      </c>
      <c r="S1107" s="1">
        <f>Sheet1!S1107</f>
        <v>0</v>
      </c>
      <c r="T1107" s="1">
        <f>Sheet1!Z1107</f>
        <v>0</v>
      </c>
    </row>
    <row r="1108" spans="1:20" x14ac:dyDescent="0.25">
      <c r="A1108" s="1">
        <f>Sheet1!A1108</f>
        <v>0</v>
      </c>
      <c r="B1108" s="1">
        <f>Sheet1!H1108</f>
        <v>0</v>
      </c>
      <c r="C1108" s="1">
        <f>Sheet1!O1108</f>
        <v>0</v>
      </c>
      <c r="D1108" s="1">
        <f>Sheet1!V1108</f>
        <v>0</v>
      </c>
      <c r="E1108" s="1">
        <f>Sheet1!C1108</f>
        <v>0</v>
      </c>
      <c r="F1108" s="1">
        <f>Sheet1!J1108</f>
        <v>0</v>
      </c>
      <c r="G1108" s="1">
        <f>Sheet1!Q1108</f>
        <v>0</v>
      </c>
      <c r="H1108" s="1">
        <f>Sheet1!X1108</f>
        <v>0</v>
      </c>
      <c r="I1108" s="1">
        <f>Sheet1!B1108</f>
        <v>1</v>
      </c>
      <c r="J1108" s="1">
        <f>Sheet1!I1108</f>
        <v>-1</v>
      </c>
      <c r="K1108" s="1">
        <f>Sheet1!P1108</f>
        <v>1</v>
      </c>
      <c r="L1108" s="1">
        <f>Sheet1!W1108</f>
        <v>-1</v>
      </c>
      <c r="M1108" s="1">
        <f>Sheet1!D1108</f>
        <v>-7</v>
      </c>
      <c r="N1108" s="1">
        <f>Sheet1!K1108</f>
        <v>0</v>
      </c>
      <c r="O1108" s="1">
        <f>Sheet1!R1108</f>
        <v>-7</v>
      </c>
      <c r="P1108" s="1">
        <f>Sheet1!Y1108</f>
        <v>-1</v>
      </c>
      <c r="Q1108" s="1">
        <f>Sheet1!E1108</f>
        <v>0</v>
      </c>
      <c r="R1108" s="1">
        <f>Sheet1!L1108</f>
        <v>0</v>
      </c>
      <c r="S1108" s="1">
        <f>Sheet1!S1108</f>
        <v>0</v>
      </c>
      <c r="T1108" s="1">
        <f>Sheet1!Z1108</f>
        <v>0</v>
      </c>
    </row>
    <row r="1109" spans="1:20" x14ac:dyDescent="0.25">
      <c r="A1109" s="1">
        <f>Sheet1!A1109</f>
        <v>0</v>
      </c>
      <c r="B1109" s="1">
        <f>Sheet1!H1109</f>
        <v>0</v>
      </c>
      <c r="C1109" s="1">
        <f>Sheet1!O1109</f>
        <v>0</v>
      </c>
      <c r="D1109" s="1">
        <f>Sheet1!V1109</f>
        <v>0</v>
      </c>
      <c r="E1109" s="1">
        <f>Sheet1!C1109</f>
        <v>0</v>
      </c>
      <c r="F1109" s="1">
        <f>Sheet1!J1109</f>
        <v>0</v>
      </c>
      <c r="G1109" s="1">
        <f>Sheet1!Q1109</f>
        <v>0</v>
      </c>
      <c r="H1109" s="1">
        <f>Sheet1!X1109</f>
        <v>0</v>
      </c>
      <c r="I1109" s="1">
        <f>Sheet1!B1109</f>
        <v>1</v>
      </c>
      <c r="J1109" s="1">
        <f>Sheet1!I1109</f>
        <v>-1</v>
      </c>
      <c r="K1109" s="1">
        <f>Sheet1!P1109</f>
        <v>-6</v>
      </c>
      <c r="L1109" s="1">
        <f>Sheet1!W1109</f>
        <v>-1</v>
      </c>
      <c r="M1109" s="1">
        <f>Sheet1!D1109</f>
        <v>-7</v>
      </c>
      <c r="N1109" s="1">
        <f>Sheet1!K1109</f>
        <v>0</v>
      </c>
      <c r="O1109" s="1">
        <f>Sheet1!R1109</f>
        <v>2</v>
      </c>
      <c r="P1109" s="1">
        <f>Sheet1!Y1109</f>
        <v>0</v>
      </c>
      <c r="Q1109" s="1">
        <f>Sheet1!E1109</f>
        <v>0</v>
      </c>
      <c r="R1109" s="1">
        <f>Sheet1!L1109</f>
        <v>0</v>
      </c>
      <c r="S1109" s="1">
        <f>Sheet1!S1109</f>
        <v>0</v>
      </c>
      <c r="T1109" s="1">
        <f>Sheet1!Z1109</f>
        <v>0</v>
      </c>
    </row>
    <row r="1110" spans="1:20" x14ac:dyDescent="0.25">
      <c r="A1110" s="1">
        <f>Sheet1!A1110</f>
        <v>0</v>
      </c>
      <c r="B1110" s="1">
        <f>Sheet1!H1110</f>
        <v>0</v>
      </c>
      <c r="C1110" s="1">
        <f>Sheet1!O1110</f>
        <v>0</v>
      </c>
      <c r="D1110" s="1">
        <f>Sheet1!V1110</f>
        <v>0</v>
      </c>
      <c r="E1110" s="1">
        <f>Sheet1!C1110</f>
        <v>0</v>
      </c>
      <c r="F1110" s="1">
        <f>Sheet1!J1110</f>
        <v>0</v>
      </c>
      <c r="G1110" s="1">
        <f>Sheet1!Q1110</f>
        <v>0</v>
      </c>
      <c r="H1110" s="1">
        <f>Sheet1!X1110</f>
        <v>0</v>
      </c>
      <c r="I1110" s="1">
        <f>Sheet1!B1110</f>
        <v>1</v>
      </c>
      <c r="J1110" s="1">
        <f>Sheet1!I1110</f>
        <v>-1</v>
      </c>
      <c r="K1110" s="1">
        <f>Sheet1!P1110</f>
        <v>-1</v>
      </c>
      <c r="L1110" s="1">
        <f>Sheet1!W1110</f>
        <v>2</v>
      </c>
      <c r="M1110" s="1">
        <f>Sheet1!D1110</f>
        <v>-7</v>
      </c>
      <c r="N1110" s="1">
        <f>Sheet1!K1110</f>
        <v>0</v>
      </c>
      <c r="O1110" s="1">
        <f>Sheet1!R1110</f>
        <v>2</v>
      </c>
      <c r="P1110" s="1">
        <f>Sheet1!Y1110</f>
        <v>-4</v>
      </c>
      <c r="Q1110" s="1">
        <f>Sheet1!E1110</f>
        <v>0</v>
      </c>
      <c r="R1110" s="1">
        <f>Sheet1!L1110</f>
        <v>0</v>
      </c>
      <c r="S1110" s="1">
        <f>Sheet1!S1110</f>
        <v>0</v>
      </c>
      <c r="T1110" s="1">
        <f>Sheet1!Z1110</f>
        <v>0</v>
      </c>
    </row>
    <row r="1111" spans="1:20" x14ac:dyDescent="0.25">
      <c r="A1111" s="1">
        <f>Sheet1!A1111</f>
        <v>0</v>
      </c>
      <c r="B1111" s="1">
        <f>Sheet1!H1111</f>
        <v>0</v>
      </c>
      <c r="C1111" s="1">
        <f>Sheet1!O1111</f>
        <v>0</v>
      </c>
      <c r="D1111" s="1">
        <f>Sheet1!V1111</f>
        <v>0</v>
      </c>
      <c r="E1111" s="1">
        <f>Sheet1!C1111</f>
        <v>1</v>
      </c>
      <c r="F1111" s="1">
        <f>Sheet1!J1111</f>
        <v>0</v>
      </c>
      <c r="G1111" s="1">
        <f>Sheet1!Q1111</f>
        <v>1</v>
      </c>
      <c r="H1111" s="1">
        <f>Sheet1!X1111</f>
        <v>0</v>
      </c>
      <c r="I1111" s="1">
        <f>Sheet1!B1111</f>
        <v>-2</v>
      </c>
      <c r="J1111" s="1">
        <f>Sheet1!I1111</f>
        <v>-5</v>
      </c>
      <c r="K1111" s="1">
        <f>Sheet1!P1111</f>
        <v>-2</v>
      </c>
      <c r="L1111" s="1">
        <f>Sheet1!W1111</f>
        <v>2</v>
      </c>
      <c r="M1111" s="1">
        <f>Sheet1!D1111</f>
        <v>-3</v>
      </c>
      <c r="N1111" s="1">
        <f>Sheet1!K1111</f>
        <v>6</v>
      </c>
      <c r="O1111" s="1">
        <f>Sheet1!R1111</f>
        <v>3</v>
      </c>
      <c r="P1111" s="1">
        <f>Sheet1!Y1111</f>
        <v>-4</v>
      </c>
      <c r="Q1111" s="1">
        <f>Sheet1!E1111</f>
        <v>0</v>
      </c>
      <c r="R1111" s="1">
        <f>Sheet1!L1111</f>
        <v>0</v>
      </c>
      <c r="S1111" s="1">
        <f>Sheet1!S1111</f>
        <v>0</v>
      </c>
      <c r="T1111" s="1">
        <f>Sheet1!Z1111</f>
        <v>0</v>
      </c>
    </row>
    <row r="1112" spans="1:20" x14ac:dyDescent="0.25">
      <c r="A1112" s="1">
        <f>Sheet1!A1112</f>
        <v>0</v>
      </c>
      <c r="B1112" s="1">
        <f>Sheet1!H1112</f>
        <v>0</v>
      </c>
      <c r="C1112" s="1">
        <f>Sheet1!O1112</f>
        <v>0</v>
      </c>
      <c r="D1112" s="1">
        <f>Sheet1!V1112</f>
        <v>0</v>
      </c>
      <c r="E1112" s="1">
        <f>Sheet1!C1112</f>
        <v>0</v>
      </c>
      <c r="F1112" s="1">
        <f>Sheet1!J1112</f>
        <v>1</v>
      </c>
      <c r="G1112" s="1">
        <f>Sheet1!Q1112</f>
        <v>0</v>
      </c>
      <c r="H1112" s="1">
        <f>Sheet1!X1112</f>
        <v>0</v>
      </c>
      <c r="I1112" s="1">
        <f>Sheet1!B1112</f>
        <v>6</v>
      </c>
      <c r="J1112" s="1">
        <f>Sheet1!I1112</f>
        <v>-2</v>
      </c>
      <c r="K1112" s="1">
        <f>Sheet1!P1112</f>
        <v>-2</v>
      </c>
      <c r="L1112" s="1">
        <f>Sheet1!W1112</f>
        <v>0</v>
      </c>
      <c r="M1112" s="1">
        <f>Sheet1!D1112</f>
        <v>-3</v>
      </c>
      <c r="N1112" s="1">
        <f>Sheet1!K1112</f>
        <v>6</v>
      </c>
      <c r="O1112" s="1">
        <f>Sheet1!R1112</f>
        <v>3</v>
      </c>
      <c r="P1112" s="1">
        <f>Sheet1!Y1112</f>
        <v>-4</v>
      </c>
      <c r="Q1112" s="1">
        <f>Sheet1!E1112</f>
        <v>0</v>
      </c>
      <c r="R1112" s="1">
        <f>Sheet1!L1112</f>
        <v>0</v>
      </c>
      <c r="S1112" s="1">
        <f>Sheet1!S1112</f>
        <v>0</v>
      </c>
      <c r="T1112" s="1">
        <f>Sheet1!Z1112</f>
        <v>0</v>
      </c>
    </row>
    <row r="1113" spans="1:20" x14ac:dyDescent="0.25">
      <c r="A1113" s="1">
        <f>Sheet1!A1113</f>
        <v>0</v>
      </c>
      <c r="B1113" s="1">
        <f>Sheet1!H1113</f>
        <v>0</v>
      </c>
      <c r="C1113" s="1">
        <f>Sheet1!O1113</f>
        <v>0</v>
      </c>
      <c r="D1113" s="1">
        <f>Sheet1!V1113</f>
        <v>0</v>
      </c>
      <c r="E1113" s="1">
        <f>Sheet1!C1113</f>
        <v>0</v>
      </c>
      <c r="F1113" s="1">
        <f>Sheet1!J1113</f>
        <v>0</v>
      </c>
      <c r="G1113" s="1">
        <f>Sheet1!Q1113</f>
        <v>1</v>
      </c>
      <c r="H1113" s="1">
        <f>Sheet1!X1113</f>
        <v>0</v>
      </c>
      <c r="I1113" s="1">
        <f>Sheet1!B1113</f>
        <v>0</v>
      </c>
      <c r="J1113" s="1">
        <f>Sheet1!I1113</f>
        <v>9</v>
      </c>
      <c r="K1113" s="1">
        <f>Sheet1!P1113</f>
        <v>5</v>
      </c>
      <c r="L1113" s="1">
        <f>Sheet1!W1113</f>
        <v>0</v>
      </c>
      <c r="M1113" s="1">
        <f>Sheet1!D1113</f>
        <v>-3</v>
      </c>
      <c r="N1113" s="1">
        <f>Sheet1!K1113</f>
        <v>-10</v>
      </c>
      <c r="O1113" s="1">
        <f>Sheet1!R1113</f>
        <v>-5</v>
      </c>
      <c r="P1113" s="1">
        <f>Sheet1!Y1113</f>
        <v>-4</v>
      </c>
      <c r="Q1113" s="1">
        <f>Sheet1!E1113</f>
        <v>0</v>
      </c>
      <c r="R1113" s="1">
        <f>Sheet1!L1113</f>
        <v>0</v>
      </c>
      <c r="S1113" s="1">
        <f>Sheet1!S1113</f>
        <v>0</v>
      </c>
      <c r="T1113" s="1">
        <f>Sheet1!Z1113</f>
        <v>0</v>
      </c>
    </row>
    <row r="1114" spans="1:20" x14ac:dyDescent="0.25">
      <c r="A1114" s="1">
        <f>Sheet1!A1114</f>
        <v>0</v>
      </c>
      <c r="B1114" s="1">
        <f>Sheet1!H1114</f>
        <v>0</v>
      </c>
      <c r="C1114" s="1">
        <f>Sheet1!O1114</f>
        <v>0</v>
      </c>
      <c r="D1114" s="1">
        <f>Sheet1!V1114</f>
        <v>0</v>
      </c>
      <c r="E1114" s="1">
        <f>Sheet1!C1114</f>
        <v>0</v>
      </c>
      <c r="F1114" s="1">
        <f>Sheet1!J1114</f>
        <v>0</v>
      </c>
      <c r="G1114" s="1">
        <f>Sheet1!Q1114</f>
        <v>0</v>
      </c>
      <c r="H1114" s="1">
        <f>Sheet1!X1114</f>
        <v>0</v>
      </c>
      <c r="I1114" s="1">
        <f>Sheet1!B1114</f>
        <v>0</v>
      </c>
      <c r="J1114" s="1">
        <f>Sheet1!I1114</f>
        <v>2</v>
      </c>
      <c r="K1114" s="1">
        <f>Sheet1!P1114</f>
        <v>5</v>
      </c>
      <c r="L1114" s="1">
        <f>Sheet1!W1114</f>
        <v>0</v>
      </c>
      <c r="M1114" s="1">
        <f>Sheet1!D1114</f>
        <v>-3</v>
      </c>
      <c r="N1114" s="1">
        <f>Sheet1!K1114</f>
        <v>-10</v>
      </c>
      <c r="O1114" s="1">
        <f>Sheet1!R1114</f>
        <v>-6</v>
      </c>
      <c r="P1114" s="1">
        <f>Sheet1!Y1114</f>
        <v>-4</v>
      </c>
      <c r="Q1114" s="1">
        <f>Sheet1!E1114</f>
        <v>0</v>
      </c>
      <c r="R1114" s="1">
        <f>Sheet1!L1114</f>
        <v>0</v>
      </c>
      <c r="S1114" s="1">
        <f>Sheet1!S1114</f>
        <v>0</v>
      </c>
      <c r="T1114" s="1">
        <f>Sheet1!Z1114</f>
        <v>0</v>
      </c>
    </row>
    <row r="1115" spans="1:20" x14ac:dyDescent="0.25">
      <c r="A1115" s="1">
        <f>Sheet1!A1115</f>
        <v>0</v>
      </c>
      <c r="B1115" s="1">
        <f>Sheet1!H1115</f>
        <v>0</v>
      </c>
      <c r="C1115" s="1">
        <f>Sheet1!O1115</f>
        <v>0</v>
      </c>
      <c r="D1115" s="1">
        <f>Sheet1!V1115</f>
        <v>0</v>
      </c>
      <c r="E1115" s="1">
        <f>Sheet1!C1115</f>
        <v>0</v>
      </c>
      <c r="F1115" s="1">
        <f>Sheet1!J1115</f>
        <v>0</v>
      </c>
      <c r="G1115" s="1">
        <f>Sheet1!Q1115</f>
        <v>0</v>
      </c>
      <c r="H1115" s="1">
        <f>Sheet1!X1115</f>
        <v>0</v>
      </c>
      <c r="I1115" s="1">
        <f>Sheet1!B1115</f>
        <v>0</v>
      </c>
      <c r="J1115" s="1">
        <f>Sheet1!I1115</f>
        <v>2</v>
      </c>
      <c r="K1115" s="1">
        <f>Sheet1!P1115</f>
        <v>1</v>
      </c>
      <c r="L1115" s="1">
        <f>Sheet1!W1115</f>
        <v>0</v>
      </c>
      <c r="M1115" s="1">
        <f>Sheet1!D1115</f>
        <v>-3</v>
      </c>
      <c r="N1115" s="1">
        <f>Sheet1!K1115</f>
        <v>-10</v>
      </c>
      <c r="O1115" s="1">
        <f>Sheet1!R1115</f>
        <v>-5</v>
      </c>
      <c r="P1115" s="1">
        <f>Sheet1!Y1115</f>
        <v>-4</v>
      </c>
      <c r="Q1115" s="1">
        <f>Sheet1!E1115</f>
        <v>0</v>
      </c>
      <c r="R1115" s="1">
        <f>Sheet1!L1115</f>
        <v>0</v>
      </c>
      <c r="S1115" s="1">
        <f>Sheet1!S1115</f>
        <v>0</v>
      </c>
      <c r="T1115" s="1">
        <f>Sheet1!Z1115</f>
        <v>0</v>
      </c>
    </row>
    <row r="1116" spans="1:20" x14ac:dyDescent="0.25">
      <c r="A1116" s="1">
        <f>Sheet1!A1116</f>
        <v>0</v>
      </c>
      <c r="B1116" s="1">
        <f>Sheet1!H1116</f>
        <v>0</v>
      </c>
      <c r="C1116" s="1">
        <f>Sheet1!O1116</f>
        <v>0</v>
      </c>
      <c r="D1116" s="1">
        <f>Sheet1!V1116</f>
        <v>0</v>
      </c>
      <c r="E1116" s="1">
        <f>Sheet1!C1116</f>
        <v>0</v>
      </c>
      <c r="F1116" s="1">
        <f>Sheet1!J1116</f>
        <v>0</v>
      </c>
      <c r="G1116" s="1">
        <f>Sheet1!Q1116</f>
        <v>0</v>
      </c>
      <c r="H1116" s="1">
        <f>Sheet1!X1116</f>
        <v>0</v>
      </c>
      <c r="I1116" s="1">
        <f>Sheet1!B1116</f>
        <v>0</v>
      </c>
      <c r="J1116" s="1">
        <f>Sheet1!I1116</f>
        <v>2</v>
      </c>
      <c r="K1116" s="1">
        <f>Sheet1!P1116</f>
        <v>1</v>
      </c>
      <c r="L1116" s="1">
        <f>Sheet1!W1116</f>
        <v>0</v>
      </c>
      <c r="M1116" s="1">
        <f>Sheet1!D1116</f>
        <v>-3</v>
      </c>
      <c r="N1116" s="1">
        <f>Sheet1!K1116</f>
        <v>-10</v>
      </c>
      <c r="O1116" s="1">
        <f>Sheet1!R1116</f>
        <v>-6</v>
      </c>
      <c r="P1116" s="1">
        <f>Sheet1!Y1116</f>
        <v>-4</v>
      </c>
      <c r="Q1116" s="1">
        <f>Sheet1!E1116</f>
        <v>0</v>
      </c>
      <c r="R1116" s="1">
        <f>Sheet1!L1116</f>
        <v>0</v>
      </c>
      <c r="S1116" s="1">
        <f>Sheet1!S1116</f>
        <v>0</v>
      </c>
      <c r="T1116" s="1">
        <f>Sheet1!Z1116</f>
        <v>0</v>
      </c>
    </row>
    <row r="1117" spans="1:20" x14ac:dyDescent="0.25">
      <c r="A1117" s="1">
        <f>Sheet1!A1117</f>
        <v>0</v>
      </c>
      <c r="B1117" s="1">
        <f>Sheet1!H1117</f>
        <v>0</v>
      </c>
      <c r="C1117" s="1">
        <f>Sheet1!O1117</f>
        <v>0</v>
      </c>
      <c r="D1117" s="1">
        <f>Sheet1!V1117</f>
        <v>0</v>
      </c>
      <c r="E1117" s="1">
        <f>Sheet1!C1117</f>
        <v>0</v>
      </c>
      <c r="F1117" s="1">
        <f>Sheet1!J1117</f>
        <v>0</v>
      </c>
      <c r="G1117" s="1">
        <f>Sheet1!Q1117</f>
        <v>0</v>
      </c>
      <c r="H1117" s="1">
        <f>Sheet1!X1117</f>
        <v>0</v>
      </c>
      <c r="I1117" s="1">
        <f>Sheet1!B1117</f>
        <v>0</v>
      </c>
      <c r="J1117" s="1">
        <f>Sheet1!I1117</f>
        <v>2</v>
      </c>
      <c r="K1117" s="1">
        <f>Sheet1!P1117</f>
        <v>1</v>
      </c>
      <c r="L1117" s="1">
        <f>Sheet1!W1117</f>
        <v>-4</v>
      </c>
      <c r="M1117" s="1">
        <f>Sheet1!D1117</f>
        <v>-3</v>
      </c>
      <c r="N1117" s="1">
        <f>Sheet1!K1117</f>
        <v>-10</v>
      </c>
      <c r="O1117" s="1">
        <f>Sheet1!R1117</f>
        <v>-5</v>
      </c>
      <c r="P1117" s="1">
        <f>Sheet1!Y1117</f>
        <v>2</v>
      </c>
      <c r="Q1117" s="1">
        <f>Sheet1!E1117</f>
        <v>0</v>
      </c>
      <c r="R1117" s="1">
        <f>Sheet1!L1117</f>
        <v>0</v>
      </c>
      <c r="S1117" s="1">
        <f>Sheet1!S1117</f>
        <v>0</v>
      </c>
      <c r="T1117" s="1">
        <f>Sheet1!Z1117</f>
        <v>0</v>
      </c>
    </row>
    <row r="1118" spans="1:20" x14ac:dyDescent="0.25">
      <c r="A1118" s="1">
        <f>Sheet1!A1118</f>
        <v>0</v>
      </c>
      <c r="B1118" s="1">
        <f>Sheet1!H1118</f>
        <v>0</v>
      </c>
      <c r="C1118" s="1">
        <f>Sheet1!O1118</f>
        <v>0</v>
      </c>
      <c r="D1118" s="1">
        <f>Sheet1!V1118</f>
        <v>0</v>
      </c>
      <c r="E1118" s="1">
        <f>Sheet1!C1118</f>
        <v>0</v>
      </c>
      <c r="F1118" s="1">
        <f>Sheet1!J1118</f>
        <v>0</v>
      </c>
      <c r="G1118" s="1">
        <f>Sheet1!Q1118</f>
        <v>0</v>
      </c>
      <c r="H1118" s="1">
        <f>Sheet1!X1118</f>
        <v>0</v>
      </c>
      <c r="I1118" s="1">
        <f>Sheet1!B1118</f>
        <v>3</v>
      </c>
      <c r="J1118" s="1">
        <f>Sheet1!I1118</f>
        <v>2</v>
      </c>
      <c r="K1118" s="1">
        <f>Sheet1!P1118</f>
        <v>1</v>
      </c>
      <c r="L1118" s="1">
        <f>Sheet1!W1118</f>
        <v>-1</v>
      </c>
      <c r="M1118" s="1">
        <f>Sheet1!D1118</f>
        <v>-7</v>
      </c>
      <c r="N1118" s="1">
        <f>Sheet1!K1118</f>
        <v>-10</v>
      </c>
      <c r="O1118" s="1">
        <f>Sheet1!R1118</f>
        <v>-6</v>
      </c>
      <c r="P1118" s="1">
        <f>Sheet1!Y1118</f>
        <v>2</v>
      </c>
      <c r="Q1118" s="1">
        <f>Sheet1!E1118</f>
        <v>0</v>
      </c>
      <c r="R1118" s="1">
        <f>Sheet1!L1118</f>
        <v>0</v>
      </c>
      <c r="S1118" s="1">
        <f>Sheet1!S1118</f>
        <v>0</v>
      </c>
      <c r="T1118" s="1">
        <f>Sheet1!Z1118</f>
        <v>0</v>
      </c>
    </row>
    <row r="1119" spans="1:20" x14ac:dyDescent="0.25">
      <c r="A1119" s="1">
        <f>Sheet1!A1119</f>
        <v>0</v>
      </c>
      <c r="B1119" s="1">
        <f>Sheet1!H1119</f>
        <v>0</v>
      </c>
      <c r="C1119" s="1">
        <f>Sheet1!O1119</f>
        <v>0</v>
      </c>
      <c r="D1119" s="1">
        <f>Sheet1!V1119</f>
        <v>0</v>
      </c>
      <c r="E1119" s="1">
        <f>Sheet1!C1119</f>
        <v>0</v>
      </c>
      <c r="F1119" s="1">
        <f>Sheet1!J1119</f>
        <v>0</v>
      </c>
      <c r="G1119" s="1">
        <f>Sheet1!Q1119</f>
        <v>0</v>
      </c>
      <c r="H1119" s="1">
        <f>Sheet1!X1119</f>
        <v>1</v>
      </c>
      <c r="I1119" s="1">
        <f>Sheet1!B1119</f>
        <v>3</v>
      </c>
      <c r="J1119" s="1">
        <f>Sheet1!I1119</f>
        <v>-7</v>
      </c>
      <c r="K1119" s="1">
        <f>Sheet1!P1119</f>
        <v>1</v>
      </c>
      <c r="L1119" s="1">
        <f>Sheet1!W1119</f>
        <v>1</v>
      </c>
      <c r="M1119" s="1">
        <f>Sheet1!D1119</f>
        <v>-7</v>
      </c>
      <c r="N1119" s="1">
        <f>Sheet1!K1119</f>
        <v>2</v>
      </c>
      <c r="O1119" s="1">
        <f>Sheet1!R1119</f>
        <v>-6</v>
      </c>
      <c r="P1119" s="1">
        <f>Sheet1!Y1119</f>
        <v>-1</v>
      </c>
      <c r="Q1119" s="1">
        <f>Sheet1!E1119</f>
        <v>0</v>
      </c>
      <c r="R1119" s="1">
        <f>Sheet1!L1119</f>
        <v>0</v>
      </c>
      <c r="S1119" s="1">
        <f>Sheet1!S1119</f>
        <v>0</v>
      </c>
      <c r="T1119" s="1">
        <f>Sheet1!Z1119</f>
        <v>0</v>
      </c>
    </row>
    <row r="1120" spans="1:20" x14ac:dyDescent="0.25">
      <c r="A1120" s="1">
        <f>Sheet1!A1120</f>
        <v>0</v>
      </c>
      <c r="B1120" s="1">
        <f>Sheet1!H1120</f>
        <v>0</v>
      </c>
      <c r="C1120" s="1">
        <f>Sheet1!O1120</f>
        <v>0</v>
      </c>
      <c r="D1120" s="1">
        <f>Sheet1!V1120</f>
        <v>0</v>
      </c>
      <c r="E1120" s="1">
        <f>Sheet1!C1120</f>
        <v>0</v>
      </c>
      <c r="F1120" s="1">
        <f>Sheet1!J1120</f>
        <v>0</v>
      </c>
      <c r="G1120" s="1">
        <f>Sheet1!Q1120</f>
        <v>0</v>
      </c>
      <c r="H1120" s="1">
        <f>Sheet1!X1120</f>
        <v>0</v>
      </c>
      <c r="I1120" s="1">
        <f>Sheet1!B1120</f>
        <v>1</v>
      </c>
      <c r="J1120" s="1">
        <f>Sheet1!I1120</f>
        <v>-7</v>
      </c>
      <c r="K1120" s="1">
        <f>Sheet1!P1120</f>
        <v>-5</v>
      </c>
      <c r="L1120" s="1">
        <f>Sheet1!W1120</f>
        <v>0</v>
      </c>
      <c r="M1120" s="1">
        <f>Sheet1!D1120</f>
        <v>-7</v>
      </c>
      <c r="N1120" s="1">
        <f>Sheet1!K1120</f>
        <v>2</v>
      </c>
      <c r="O1120" s="1">
        <f>Sheet1!R1120</f>
        <v>2</v>
      </c>
      <c r="P1120" s="1">
        <f>Sheet1!Y1120</f>
        <v>-1</v>
      </c>
      <c r="Q1120" s="1">
        <f>Sheet1!E1120</f>
        <v>0</v>
      </c>
      <c r="R1120" s="1">
        <f>Sheet1!L1120</f>
        <v>0</v>
      </c>
      <c r="S1120" s="1">
        <f>Sheet1!S1120</f>
        <v>0</v>
      </c>
      <c r="T1120" s="1">
        <f>Sheet1!Z1120</f>
        <v>0</v>
      </c>
    </row>
    <row r="1121" spans="1:20" x14ac:dyDescent="0.25">
      <c r="A1121" s="1">
        <f>Sheet1!A1121</f>
        <v>0</v>
      </c>
      <c r="B1121" s="1">
        <f>Sheet1!H1121</f>
        <v>0</v>
      </c>
      <c r="C1121" s="1">
        <f>Sheet1!O1121</f>
        <v>0</v>
      </c>
      <c r="D1121" s="1">
        <f>Sheet1!V1121</f>
        <v>0</v>
      </c>
      <c r="E1121" s="1">
        <f>Sheet1!C1121</f>
        <v>0</v>
      </c>
      <c r="F1121" s="1">
        <f>Sheet1!J1121</f>
        <v>0</v>
      </c>
      <c r="G1121" s="1">
        <f>Sheet1!Q1121</f>
        <v>0</v>
      </c>
      <c r="H1121" s="1">
        <f>Sheet1!X1121</f>
        <v>0</v>
      </c>
      <c r="I1121" s="1">
        <f>Sheet1!B1121</f>
        <v>1</v>
      </c>
      <c r="J1121" s="1">
        <f>Sheet1!I1121</f>
        <v>-1</v>
      </c>
      <c r="K1121" s="1">
        <f>Sheet1!P1121</f>
        <v>-5</v>
      </c>
      <c r="L1121" s="1">
        <f>Sheet1!W1121</f>
        <v>0</v>
      </c>
      <c r="M1121" s="1">
        <f>Sheet1!D1121</f>
        <v>-7</v>
      </c>
      <c r="N1121" s="1">
        <f>Sheet1!K1121</f>
        <v>1</v>
      </c>
      <c r="O1121" s="1">
        <f>Sheet1!R1121</f>
        <v>2</v>
      </c>
      <c r="P1121" s="1">
        <f>Sheet1!Y1121</f>
        <v>-1</v>
      </c>
      <c r="Q1121" s="1">
        <f>Sheet1!E1121</f>
        <v>0</v>
      </c>
      <c r="R1121" s="1">
        <f>Sheet1!L1121</f>
        <v>0</v>
      </c>
      <c r="S1121" s="1">
        <f>Sheet1!S1121</f>
        <v>0</v>
      </c>
      <c r="T1121" s="1">
        <f>Sheet1!Z1121</f>
        <v>0</v>
      </c>
    </row>
    <row r="1122" spans="1:20" x14ac:dyDescent="0.25">
      <c r="A1122" s="1">
        <f>Sheet1!A1122</f>
        <v>0</v>
      </c>
      <c r="B1122" s="1">
        <f>Sheet1!H1122</f>
        <v>0</v>
      </c>
      <c r="C1122" s="1">
        <f>Sheet1!O1122</f>
        <v>0</v>
      </c>
      <c r="D1122" s="1">
        <f>Sheet1!V1122</f>
        <v>0</v>
      </c>
      <c r="E1122" s="1">
        <f>Sheet1!C1122</f>
        <v>0</v>
      </c>
      <c r="F1122" s="1">
        <f>Sheet1!J1122</f>
        <v>0</v>
      </c>
      <c r="G1122" s="1">
        <f>Sheet1!Q1122</f>
        <v>0</v>
      </c>
      <c r="H1122" s="1">
        <f>Sheet1!X1122</f>
        <v>0</v>
      </c>
      <c r="I1122" s="1">
        <f>Sheet1!B1122</f>
        <v>1</v>
      </c>
      <c r="J1122" s="1">
        <f>Sheet1!I1122</f>
        <v>-1</v>
      </c>
      <c r="K1122" s="1">
        <f>Sheet1!P1122</f>
        <v>-1</v>
      </c>
      <c r="L1122" s="1">
        <f>Sheet1!W1122</f>
        <v>0</v>
      </c>
      <c r="M1122" s="1">
        <f>Sheet1!D1122</f>
        <v>-7</v>
      </c>
      <c r="N1122" s="1">
        <f>Sheet1!K1122</f>
        <v>1</v>
      </c>
      <c r="O1122" s="1">
        <f>Sheet1!R1122</f>
        <v>2</v>
      </c>
      <c r="P1122" s="1">
        <f>Sheet1!Y1122</f>
        <v>-1</v>
      </c>
      <c r="Q1122" s="1">
        <f>Sheet1!E1122</f>
        <v>0</v>
      </c>
      <c r="R1122" s="1">
        <f>Sheet1!L1122</f>
        <v>0</v>
      </c>
      <c r="S1122" s="1">
        <f>Sheet1!S1122</f>
        <v>0</v>
      </c>
      <c r="T1122" s="1">
        <f>Sheet1!Z1122</f>
        <v>0</v>
      </c>
    </row>
    <row r="1123" spans="1:20" x14ac:dyDescent="0.25">
      <c r="A1123" s="1">
        <f>Sheet1!A1123</f>
        <v>0</v>
      </c>
      <c r="B1123" s="1">
        <f>Sheet1!H1123</f>
        <v>0</v>
      </c>
      <c r="C1123" s="1">
        <f>Sheet1!O1123</f>
        <v>0</v>
      </c>
      <c r="D1123" s="1">
        <f>Sheet1!V1123</f>
        <v>0</v>
      </c>
      <c r="E1123" s="1">
        <f>Sheet1!C1123</f>
        <v>0</v>
      </c>
      <c r="F1123" s="1">
        <f>Sheet1!J1123</f>
        <v>0</v>
      </c>
      <c r="G1123" s="1">
        <f>Sheet1!Q1123</f>
        <v>0</v>
      </c>
      <c r="H1123" s="1">
        <f>Sheet1!X1123</f>
        <v>0</v>
      </c>
      <c r="I1123" s="1">
        <f>Sheet1!B1123</f>
        <v>1</v>
      </c>
      <c r="J1123" s="1">
        <f>Sheet1!I1123</f>
        <v>-1</v>
      </c>
      <c r="K1123" s="1">
        <f>Sheet1!P1123</f>
        <v>-1</v>
      </c>
      <c r="L1123" s="1">
        <f>Sheet1!W1123</f>
        <v>0</v>
      </c>
      <c r="M1123" s="1">
        <f>Sheet1!D1123</f>
        <v>-7</v>
      </c>
      <c r="N1123" s="1">
        <f>Sheet1!K1123</f>
        <v>2</v>
      </c>
      <c r="O1123" s="1">
        <f>Sheet1!R1123</f>
        <v>2</v>
      </c>
      <c r="P1123" s="1">
        <f>Sheet1!Y1123</f>
        <v>-1</v>
      </c>
      <c r="Q1123" s="1">
        <f>Sheet1!E1123</f>
        <v>0</v>
      </c>
      <c r="R1123" s="1">
        <f>Sheet1!L1123</f>
        <v>0</v>
      </c>
      <c r="S1123" s="1">
        <f>Sheet1!S1123</f>
        <v>0</v>
      </c>
      <c r="T1123" s="1">
        <f>Sheet1!Z1123</f>
        <v>0</v>
      </c>
    </row>
    <row r="1124" spans="1:20" x14ac:dyDescent="0.25">
      <c r="A1124" s="1">
        <f>Sheet1!A1124</f>
        <v>0</v>
      </c>
      <c r="B1124" s="1">
        <f>Sheet1!H1124</f>
        <v>0</v>
      </c>
      <c r="C1124" s="1">
        <f>Sheet1!O1124</f>
        <v>0</v>
      </c>
      <c r="D1124" s="1">
        <f>Sheet1!V1124</f>
        <v>0</v>
      </c>
      <c r="E1124" s="1">
        <f>Sheet1!C1124</f>
        <v>0</v>
      </c>
      <c r="F1124" s="1">
        <f>Sheet1!J1124</f>
        <v>0</v>
      </c>
      <c r="G1124" s="1">
        <f>Sheet1!Q1124</f>
        <v>0</v>
      </c>
      <c r="H1124" s="1">
        <f>Sheet1!X1124</f>
        <v>0</v>
      </c>
      <c r="I1124" s="1">
        <f>Sheet1!B1124</f>
        <v>1</v>
      </c>
      <c r="J1124" s="1">
        <f>Sheet1!I1124</f>
        <v>-1</v>
      </c>
      <c r="K1124" s="1">
        <f>Sheet1!P1124</f>
        <v>-1</v>
      </c>
      <c r="L1124" s="1">
        <f>Sheet1!W1124</f>
        <v>0</v>
      </c>
      <c r="M1124" s="1">
        <f>Sheet1!D1124</f>
        <v>-7</v>
      </c>
      <c r="N1124" s="1">
        <f>Sheet1!K1124</f>
        <v>2</v>
      </c>
      <c r="O1124" s="1">
        <f>Sheet1!R1124</f>
        <v>2</v>
      </c>
      <c r="P1124" s="1">
        <f>Sheet1!Y1124</f>
        <v>-1</v>
      </c>
      <c r="Q1124" s="1">
        <f>Sheet1!E1124</f>
        <v>0</v>
      </c>
      <c r="R1124" s="1">
        <f>Sheet1!L1124</f>
        <v>0</v>
      </c>
      <c r="S1124" s="1">
        <f>Sheet1!S1124</f>
        <v>0</v>
      </c>
      <c r="T1124" s="1">
        <f>Sheet1!Z1124</f>
        <v>0</v>
      </c>
    </row>
    <row r="1125" spans="1:20" x14ac:dyDescent="0.25">
      <c r="A1125" s="1">
        <f>Sheet1!A1125</f>
        <v>0</v>
      </c>
      <c r="B1125" s="1">
        <f>Sheet1!H1125</f>
        <v>0</v>
      </c>
      <c r="C1125" s="1">
        <f>Sheet1!O1125</f>
        <v>0</v>
      </c>
      <c r="D1125" s="1">
        <f>Sheet1!V1125</f>
        <v>0</v>
      </c>
      <c r="E1125" s="1">
        <f>Sheet1!C1125</f>
        <v>1</v>
      </c>
      <c r="F1125" s="1">
        <f>Sheet1!J1125</f>
        <v>0</v>
      </c>
      <c r="G1125" s="1">
        <f>Sheet1!Q1125</f>
        <v>0</v>
      </c>
      <c r="H1125" s="1">
        <f>Sheet1!X1125</f>
        <v>0</v>
      </c>
      <c r="I1125" s="1">
        <f>Sheet1!B1125</f>
        <v>-3</v>
      </c>
      <c r="J1125" s="1">
        <f>Sheet1!I1125</f>
        <v>-1</v>
      </c>
      <c r="K1125" s="1">
        <f>Sheet1!P1125</f>
        <v>-1</v>
      </c>
      <c r="L1125" s="1">
        <f>Sheet1!W1125</f>
        <v>2</v>
      </c>
      <c r="M1125" s="1">
        <f>Sheet1!D1125</f>
        <v>-2</v>
      </c>
      <c r="N1125" s="1">
        <f>Sheet1!K1125</f>
        <v>2</v>
      </c>
      <c r="O1125" s="1">
        <f>Sheet1!R1125</f>
        <v>2</v>
      </c>
      <c r="P1125" s="1">
        <f>Sheet1!Y1125</f>
        <v>-4</v>
      </c>
      <c r="Q1125" s="1">
        <f>Sheet1!E1125</f>
        <v>0</v>
      </c>
      <c r="R1125" s="1">
        <f>Sheet1!L1125</f>
        <v>0</v>
      </c>
      <c r="S1125" s="1">
        <f>Sheet1!S1125</f>
        <v>0</v>
      </c>
      <c r="T1125" s="1">
        <f>Sheet1!Z1125</f>
        <v>0</v>
      </c>
    </row>
    <row r="1126" spans="1:20" x14ac:dyDescent="0.25">
      <c r="A1126" s="1">
        <f>Sheet1!A1126</f>
        <v>0</v>
      </c>
      <c r="B1126" s="1">
        <f>Sheet1!H1126</f>
        <v>0</v>
      </c>
      <c r="C1126" s="1">
        <f>Sheet1!O1126</f>
        <v>0</v>
      </c>
      <c r="D1126" s="1">
        <f>Sheet1!V1126</f>
        <v>0</v>
      </c>
      <c r="E1126" s="1">
        <f>Sheet1!C1126</f>
        <v>0</v>
      </c>
      <c r="F1126" s="1">
        <f>Sheet1!J1126</f>
        <v>0</v>
      </c>
      <c r="G1126" s="1">
        <f>Sheet1!Q1126</f>
        <v>0</v>
      </c>
      <c r="H1126" s="1">
        <f>Sheet1!X1126</f>
        <v>0</v>
      </c>
      <c r="I1126" s="1">
        <f>Sheet1!B1126</f>
        <v>5</v>
      </c>
      <c r="J1126" s="1">
        <f>Sheet1!I1126</f>
        <v>-5</v>
      </c>
      <c r="K1126" s="1">
        <f>Sheet1!P1126</f>
        <v>-1</v>
      </c>
      <c r="L1126" s="1">
        <f>Sheet1!W1126</f>
        <v>2</v>
      </c>
      <c r="M1126" s="1">
        <f>Sheet1!D1126</f>
        <v>-2</v>
      </c>
      <c r="N1126" s="1">
        <f>Sheet1!K1126</f>
        <v>7</v>
      </c>
      <c r="O1126" s="1">
        <f>Sheet1!R1126</f>
        <v>2</v>
      </c>
      <c r="P1126" s="1">
        <f>Sheet1!Y1126</f>
        <v>-4</v>
      </c>
      <c r="Q1126" s="1">
        <f>Sheet1!E1126</f>
        <v>0</v>
      </c>
      <c r="R1126" s="1">
        <f>Sheet1!L1126</f>
        <v>0</v>
      </c>
      <c r="S1126" s="1">
        <f>Sheet1!S1126</f>
        <v>0</v>
      </c>
      <c r="T1126" s="1">
        <f>Sheet1!Z1126</f>
        <v>0</v>
      </c>
    </row>
    <row r="1127" spans="1:20" x14ac:dyDescent="0.25">
      <c r="A1127" s="1">
        <f>Sheet1!A1127</f>
        <v>0</v>
      </c>
      <c r="B1127" s="1">
        <f>Sheet1!H1127</f>
        <v>0</v>
      </c>
      <c r="C1127" s="1">
        <f>Sheet1!O1127</f>
        <v>0</v>
      </c>
      <c r="D1127" s="1">
        <f>Sheet1!V1127</f>
        <v>0</v>
      </c>
      <c r="E1127" s="1">
        <f>Sheet1!C1127</f>
        <v>0</v>
      </c>
      <c r="F1127" s="1">
        <f>Sheet1!J1127</f>
        <v>1</v>
      </c>
      <c r="G1127" s="1">
        <f>Sheet1!Q1127</f>
        <v>0</v>
      </c>
      <c r="H1127" s="1">
        <f>Sheet1!X1127</f>
        <v>0</v>
      </c>
      <c r="I1127" s="1">
        <f>Sheet1!B1127</f>
        <v>0</v>
      </c>
      <c r="J1127" s="1">
        <f>Sheet1!I1127</f>
        <v>6</v>
      </c>
      <c r="K1127" s="1">
        <f>Sheet1!P1127</f>
        <v>-1</v>
      </c>
      <c r="L1127" s="1">
        <f>Sheet1!W1127</f>
        <v>0</v>
      </c>
      <c r="M1127" s="1">
        <f>Sheet1!D1127</f>
        <v>-2</v>
      </c>
      <c r="N1127" s="1">
        <f>Sheet1!K1127</f>
        <v>-7</v>
      </c>
      <c r="O1127" s="1">
        <f>Sheet1!R1127</f>
        <v>2</v>
      </c>
      <c r="P1127" s="1">
        <f>Sheet1!Y1127</f>
        <v>-4</v>
      </c>
      <c r="Q1127" s="1">
        <f>Sheet1!E1127</f>
        <v>0</v>
      </c>
      <c r="R1127" s="1">
        <f>Sheet1!L1127</f>
        <v>0</v>
      </c>
      <c r="S1127" s="1">
        <f>Sheet1!S1127</f>
        <v>0</v>
      </c>
      <c r="T1127" s="1">
        <f>Sheet1!Z1127</f>
        <v>0</v>
      </c>
    </row>
    <row r="1128" spans="1:20" x14ac:dyDescent="0.25">
      <c r="A1128" s="1">
        <f>Sheet1!A1128</f>
        <v>0</v>
      </c>
      <c r="B1128" s="1">
        <f>Sheet1!H1128</f>
        <v>0</v>
      </c>
      <c r="C1128" s="1">
        <f>Sheet1!O1128</f>
        <v>0</v>
      </c>
      <c r="D1128" s="1">
        <f>Sheet1!V1128</f>
        <v>0</v>
      </c>
      <c r="E1128" s="1">
        <f>Sheet1!C1128</f>
        <v>0</v>
      </c>
      <c r="F1128" s="1">
        <f>Sheet1!J1128</f>
        <v>0</v>
      </c>
      <c r="G1128" s="1">
        <f>Sheet1!Q1128</f>
        <v>0</v>
      </c>
      <c r="H1128" s="1">
        <f>Sheet1!X1128</f>
        <v>0</v>
      </c>
      <c r="I1128" s="1">
        <f>Sheet1!B1128</f>
        <v>0</v>
      </c>
      <c r="J1128" s="1">
        <f>Sheet1!I1128</f>
        <v>8</v>
      </c>
      <c r="K1128" s="1">
        <f>Sheet1!P1128</f>
        <v>-1</v>
      </c>
      <c r="L1128" s="1">
        <f>Sheet1!W1128</f>
        <v>0</v>
      </c>
      <c r="M1128" s="1">
        <f>Sheet1!D1128</f>
        <v>-2</v>
      </c>
      <c r="N1128" s="1">
        <f>Sheet1!K1128</f>
        <v>-7</v>
      </c>
      <c r="O1128" s="1">
        <f>Sheet1!R1128</f>
        <v>2</v>
      </c>
      <c r="P1128" s="1">
        <f>Sheet1!Y1128</f>
        <v>-4</v>
      </c>
      <c r="Q1128" s="1">
        <f>Sheet1!E1128</f>
        <v>0</v>
      </c>
      <c r="R1128" s="1">
        <f>Sheet1!L1128</f>
        <v>0</v>
      </c>
      <c r="S1128" s="1">
        <f>Sheet1!S1128</f>
        <v>0</v>
      </c>
      <c r="T1128" s="1">
        <f>Sheet1!Z1128</f>
        <v>0</v>
      </c>
    </row>
    <row r="1129" spans="1:20" x14ac:dyDescent="0.25">
      <c r="A1129" s="1">
        <f>Sheet1!A1129</f>
        <v>0</v>
      </c>
      <c r="B1129" s="1">
        <f>Sheet1!H1129</f>
        <v>0</v>
      </c>
      <c r="C1129" s="1">
        <f>Sheet1!O1129</f>
        <v>0</v>
      </c>
      <c r="D1129" s="1">
        <f>Sheet1!V1129</f>
        <v>0</v>
      </c>
      <c r="E1129" s="1">
        <f>Sheet1!C1129</f>
        <v>0</v>
      </c>
      <c r="F1129" s="1">
        <f>Sheet1!J1129</f>
        <v>0</v>
      </c>
      <c r="G1129" s="1">
        <f>Sheet1!Q1129</f>
        <v>0</v>
      </c>
      <c r="H1129" s="1">
        <f>Sheet1!X1129</f>
        <v>0</v>
      </c>
      <c r="I1129" s="1">
        <f>Sheet1!B1129</f>
        <v>0</v>
      </c>
      <c r="J1129" s="1">
        <f>Sheet1!I1129</f>
        <v>1</v>
      </c>
      <c r="K1129" s="1">
        <f>Sheet1!P1129</f>
        <v>-1</v>
      </c>
      <c r="L1129" s="1">
        <f>Sheet1!W1129</f>
        <v>0</v>
      </c>
      <c r="M1129" s="1">
        <f>Sheet1!D1129</f>
        <v>-2</v>
      </c>
      <c r="N1129" s="1">
        <f>Sheet1!K1129</f>
        <v>-7</v>
      </c>
      <c r="O1129" s="1">
        <f>Sheet1!R1129</f>
        <v>2</v>
      </c>
      <c r="P1129" s="1">
        <f>Sheet1!Y1129</f>
        <v>-4</v>
      </c>
      <c r="Q1129" s="1">
        <f>Sheet1!E1129</f>
        <v>0</v>
      </c>
      <c r="R1129" s="1">
        <f>Sheet1!L1129</f>
        <v>0</v>
      </c>
      <c r="S1129" s="1">
        <f>Sheet1!S1129</f>
        <v>0</v>
      </c>
      <c r="T1129" s="1">
        <f>Sheet1!Z1129</f>
        <v>0</v>
      </c>
    </row>
    <row r="1130" spans="1:20" x14ac:dyDescent="0.25">
      <c r="A1130" s="1">
        <f>Sheet1!A1130</f>
        <v>0</v>
      </c>
      <c r="B1130" s="1">
        <f>Sheet1!H1130</f>
        <v>0</v>
      </c>
      <c r="C1130" s="1">
        <f>Sheet1!O1130</f>
        <v>0</v>
      </c>
      <c r="D1130" s="1">
        <f>Sheet1!V1130</f>
        <v>0</v>
      </c>
      <c r="E1130" s="1">
        <f>Sheet1!C1130</f>
        <v>0</v>
      </c>
      <c r="F1130" s="1">
        <f>Sheet1!J1130</f>
        <v>0</v>
      </c>
      <c r="G1130" s="1">
        <f>Sheet1!Q1130</f>
        <v>0</v>
      </c>
      <c r="H1130" s="1">
        <f>Sheet1!X1130</f>
        <v>0</v>
      </c>
      <c r="I1130" s="1">
        <f>Sheet1!B1130</f>
        <v>0</v>
      </c>
      <c r="J1130" s="1">
        <f>Sheet1!I1130</f>
        <v>1</v>
      </c>
      <c r="K1130" s="1">
        <f>Sheet1!P1130</f>
        <v>-1</v>
      </c>
      <c r="L1130" s="1">
        <f>Sheet1!W1130</f>
        <v>0</v>
      </c>
      <c r="M1130" s="1">
        <f>Sheet1!D1130</f>
        <v>-2</v>
      </c>
      <c r="N1130" s="1">
        <f>Sheet1!K1130</f>
        <v>-7</v>
      </c>
      <c r="O1130" s="1">
        <f>Sheet1!R1130</f>
        <v>2</v>
      </c>
      <c r="P1130" s="1">
        <f>Sheet1!Y1130</f>
        <v>-4</v>
      </c>
      <c r="Q1130" s="1">
        <f>Sheet1!E1130</f>
        <v>0</v>
      </c>
      <c r="R1130" s="1">
        <f>Sheet1!L1130</f>
        <v>0</v>
      </c>
      <c r="S1130" s="1">
        <f>Sheet1!S1130</f>
        <v>0</v>
      </c>
      <c r="T1130" s="1">
        <f>Sheet1!Z1130</f>
        <v>0</v>
      </c>
    </row>
    <row r="1131" spans="1:20" x14ac:dyDescent="0.25">
      <c r="A1131" s="1">
        <f>Sheet1!A1131</f>
        <v>0</v>
      </c>
      <c r="B1131" s="1">
        <f>Sheet1!H1131</f>
        <v>0</v>
      </c>
      <c r="C1131" s="1">
        <f>Sheet1!O1131</f>
        <v>0</v>
      </c>
      <c r="D1131" s="1">
        <f>Sheet1!V1131</f>
        <v>0</v>
      </c>
      <c r="E1131" s="1">
        <f>Sheet1!C1131</f>
        <v>0</v>
      </c>
      <c r="F1131" s="1">
        <f>Sheet1!J1131</f>
        <v>0</v>
      </c>
      <c r="G1131" s="1">
        <f>Sheet1!Q1131</f>
        <v>0</v>
      </c>
      <c r="H1131" s="1">
        <f>Sheet1!X1131</f>
        <v>0</v>
      </c>
      <c r="I1131" s="1">
        <f>Sheet1!B1131</f>
        <v>0</v>
      </c>
      <c r="J1131" s="1">
        <f>Sheet1!I1131</f>
        <v>1</v>
      </c>
      <c r="K1131" s="1">
        <f>Sheet1!P1131</f>
        <v>-1</v>
      </c>
      <c r="L1131" s="1">
        <f>Sheet1!W1131</f>
        <v>-5</v>
      </c>
      <c r="M1131" s="1">
        <f>Sheet1!D1131</f>
        <v>-2</v>
      </c>
      <c r="N1131" s="1">
        <f>Sheet1!K1131</f>
        <v>-7</v>
      </c>
      <c r="O1131" s="1">
        <f>Sheet1!R1131</f>
        <v>2</v>
      </c>
      <c r="P1131" s="1">
        <f>Sheet1!Y1131</f>
        <v>3</v>
      </c>
      <c r="Q1131" s="1">
        <f>Sheet1!E1131</f>
        <v>0</v>
      </c>
      <c r="R1131" s="1">
        <f>Sheet1!L1131</f>
        <v>0</v>
      </c>
      <c r="S1131" s="1">
        <f>Sheet1!S1131</f>
        <v>0</v>
      </c>
      <c r="T1131" s="1">
        <f>Sheet1!Z1131</f>
        <v>0</v>
      </c>
    </row>
    <row r="1132" spans="1:20" x14ac:dyDescent="0.25">
      <c r="A1132" s="1">
        <f>Sheet1!A1132</f>
        <v>0</v>
      </c>
      <c r="B1132" s="1">
        <f>Sheet1!H1132</f>
        <v>0</v>
      </c>
      <c r="C1132" s="1">
        <f>Sheet1!O1132</f>
        <v>0</v>
      </c>
      <c r="D1132" s="1">
        <f>Sheet1!V1132</f>
        <v>0</v>
      </c>
      <c r="E1132" s="1">
        <f>Sheet1!C1132</f>
        <v>0</v>
      </c>
      <c r="F1132" s="1">
        <f>Sheet1!J1132</f>
        <v>0</v>
      </c>
      <c r="G1132" s="1">
        <f>Sheet1!Q1132</f>
        <v>0</v>
      </c>
      <c r="H1132" s="1">
        <f>Sheet1!X1132</f>
        <v>0</v>
      </c>
      <c r="I1132" s="1">
        <f>Sheet1!B1132</f>
        <v>3</v>
      </c>
      <c r="J1132" s="1">
        <f>Sheet1!I1132</f>
        <v>1</v>
      </c>
      <c r="K1132" s="1">
        <f>Sheet1!P1132</f>
        <v>-1</v>
      </c>
      <c r="L1132" s="1">
        <f>Sheet1!W1132</f>
        <v>-5</v>
      </c>
      <c r="M1132" s="1">
        <f>Sheet1!D1132</f>
        <v>-7</v>
      </c>
      <c r="N1132" s="1">
        <f>Sheet1!K1132</f>
        <v>-7</v>
      </c>
      <c r="O1132" s="1">
        <f>Sheet1!R1132</f>
        <v>2</v>
      </c>
      <c r="P1132" s="1">
        <f>Sheet1!Y1132</f>
        <v>3</v>
      </c>
      <c r="Q1132" s="1">
        <f>Sheet1!E1132</f>
        <v>0</v>
      </c>
      <c r="R1132" s="1">
        <f>Sheet1!L1132</f>
        <v>0</v>
      </c>
      <c r="S1132" s="1">
        <f>Sheet1!S1132</f>
        <v>0</v>
      </c>
      <c r="T1132" s="1">
        <f>Sheet1!Z1132</f>
        <v>0</v>
      </c>
    </row>
    <row r="1133" spans="1:20" x14ac:dyDescent="0.25">
      <c r="A1133" s="1">
        <f>Sheet1!A1133</f>
        <v>0</v>
      </c>
      <c r="B1133" s="1">
        <f>Sheet1!H1133</f>
        <v>0</v>
      </c>
      <c r="C1133" s="1">
        <f>Sheet1!O1133</f>
        <v>0</v>
      </c>
      <c r="D1133" s="1">
        <f>Sheet1!V1133</f>
        <v>0</v>
      </c>
      <c r="E1133" s="1">
        <f>Sheet1!C1133</f>
        <v>0</v>
      </c>
      <c r="F1133" s="1">
        <f>Sheet1!J1133</f>
        <v>0</v>
      </c>
      <c r="G1133" s="1">
        <f>Sheet1!Q1133</f>
        <v>0</v>
      </c>
      <c r="H1133" s="1">
        <f>Sheet1!X1133</f>
        <v>1</v>
      </c>
      <c r="I1133" s="1">
        <f>Sheet1!B1133</f>
        <v>1</v>
      </c>
      <c r="J1133" s="1">
        <f>Sheet1!I1133</f>
        <v>1</v>
      </c>
      <c r="K1133" s="1">
        <f>Sheet1!P1133</f>
        <v>5</v>
      </c>
      <c r="L1133" s="1">
        <f>Sheet1!W1133</f>
        <v>1</v>
      </c>
      <c r="M1133" s="1">
        <f>Sheet1!D1133</f>
        <v>-7</v>
      </c>
      <c r="N1133" s="1">
        <f>Sheet1!K1133</f>
        <v>-7</v>
      </c>
      <c r="O1133" s="1">
        <f>Sheet1!R1133</f>
        <v>-7</v>
      </c>
      <c r="P1133" s="1">
        <f>Sheet1!Y1133</f>
        <v>0</v>
      </c>
      <c r="Q1133" s="1">
        <f>Sheet1!E1133</f>
        <v>0</v>
      </c>
      <c r="R1133" s="1">
        <f>Sheet1!L1133</f>
        <v>0</v>
      </c>
      <c r="S1133" s="1">
        <f>Sheet1!S1133</f>
        <v>0</v>
      </c>
      <c r="T1133" s="1">
        <f>Sheet1!Z1133</f>
        <v>0</v>
      </c>
    </row>
    <row r="1134" spans="1:20" x14ac:dyDescent="0.25">
      <c r="A1134" s="1">
        <f>Sheet1!A1134</f>
        <v>0</v>
      </c>
      <c r="B1134" s="1">
        <f>Sheet1!H1134</f>
        <v>0</v>
      </c>
      <c r="C1134" s="1">
        <f>Sheet1!O1134</f>
        <v>0</v>
      </c>
      <c r="D1134" s="1">
        <f>Sheet1!V1134</f>
        <v>0</v>
      </c>
      <c r="E1134" s="1">
        <f>Sheet1!C1134</f>
        <v>0</v>
      </c>
      <c r="F1134" s="1">
        <f>Sheet1!J1134</f>
        <v>0</v>
      </c>
      <c r="G1134" s="1">
        <f>Sheet1!Q1134</f>
        <v>0</v>
      </c>
      <c r="H1134" s="1">
        <f>Sheet1!X1134</f>
        <v>0</v>
      </c>
      <c r="I1134" s="1">
        <f>Sheet1!B1134</f>
        <v>1</v>
      </c>
      <c r="J1134" s="1">
        <f>Sheet1!I1134</f>
        <v>-4</v>
      </c>
      <c r="K1134" s="1">
        <f>Sheet1!P1134</f>
        <v>5</v>
      </c>
      <c r="L1134" s="1">
        <f>Sheet1!W1134</f>
        <v>1</v>
      </c>
      <c r="M1134" s="1">
        <f>Sheet1!D1134</f>
        <v>-7</v>
      </c>
      <c r="N1134" s="1">
        <f>Sheet1!K1134</f>
        <v>0</v>
      </c>
      <c r="O1134" s="1">
        <f>Sheet1!R1134</f>
        <v>-7</v>
      </c>
      <c r="P1134" s="1">
        <f>Sheet1!Y1134</f>
        <v>0</v>
      </c>
      <c r="Q1134" s="1">
        <f>Sheet1!E1134</f>
        <v>0</v>
      </c>
      <c r="R1134" s="1">
        <f>Sheet1!L1134</f>
        <v>0</v>
      </c>
      <c r="S1134" s="1">
        <f>Sheet1!S1134</f>
        <v>0</v>
      </c>
      <c r="T1134" s="1">
        <f>Sheet1!Z1134</f>
        <v>0</v>
      </c>
    </row>
    <row r="1135" spans="1:20" x14ac:dyDescent="0.25">
      <c r="A1135" s="1">
        <f>Sheet1!A1135</f>
        <v>0</v>
      </c>
      <c r="B1135" s="1">
        <f>Sheet1!H1135</f>
        <v>0</v>
      </c>
      <c r="C1135" s="1">
        <f>Sheet1!O1135</f>
        <v>0</v>
      </c>
      <c r="D1135" s="1">
        <f>Sheet1!V1135</f>
        <v>0</v>
      </c>
      <c r="E1135" s="1">
        <f>Sheet1!C1135</f>
        <v>0</v>
      </c>
      <c r="F1135" s="1">
        <f>Sheet1!J1135</f>
        <v>0</v>
      </c>
      <c r="G1135" s="1">
        <f>Sheet1!Q1135</f>
        <v>0</v>
      </c>
      <c r="H1135" s="1">
        <f>Sheet1!X1135</f>
        <v>0</v>
      </c>
      <c r="I1135" s="1">
        <f>Sheet1!B1135</f>
        <v>1</v>
      </c>
      <c r="J1135" s="1">
        <f>Sheet1!I1135</f>
        <v>-1</v>
      </c>
      <c r="K1135" s="1">
        <f>Sheet1!P1135</f>
        <v>1</v>
      </c>
      <c r="L1135" s="1">
        <f>Sheet1!W1135</f>
        <v>-1</v>
      </c>
      <c r="M1135" s="1">
        <f>Sheet1!D1135</f>
        <v>-7</v>
      </c>
      <c r="N1135" s="1">
        <f>Sheet1!K1135</f>
        <v>0</v>
      </c>
      <c r="O1135" s="1">
        <f>Sheet1!R1135</f>
        <v>-7</v>
      </c>
      <c r="P1135" s="1">
        <f>Sheet1!Y1135</f>
        <v>-1</v>
      </c>
      <c r="Q1135" s="1">
        <f>Sheet1!E1135</f>
        <v>0</v>
      </c>
      <c r="R1135" s="1">
        <f>Sheet1!L1135</f>
        <v>0</v>
      </c>
      <c r="S1135" s="1">
        <f>Sheet1!S1135</f>
        <v>0</v>
      </c>
      <c r="T1135" s="1">
        <f>Sheet1!Z1135</f>
        <v>0</v>
      </c>
    </row>
    <row r="1136" spans="1:20" x14ac:dyDescent="0.25">
      <c r="A1136" s="1">
        <f>Sheet1!A1136</f>
        <v>0</v>
      </c>
      <c r="B1136" s="1">
        <f>Sheet1!H1136</f>
        <v>0</v>
      </c>
      <c r="C1136" s="1">
        <f>Sheet1!O1136</f>
        <v>0</v>
      </c>
      <c r="D1136" s="1">
        <f>Sheet1!V1136</f>
        <v>0</v>
      </c>
      <c r="E1136" s="1">
        <f>Sheet1!C1136</f>
        <v>0</v>
      </c>
      <c r="F1136" s="1">
        <f>Sheet1!J1136</f>
        <v>0</v>
      </c>
      <c r="G1136" s="1">
        <f>Sheet1!Q1136</f>
        <v>0</v>
      </c>
      <c r="H1136" s="1">
        <f>Sheet1!X1136</f>
        <v>0</v>
      </c>
      <c r="I1136" s="1">
        <f>Sheet1!B1136</f>
        <v>2</v>
      </c>
      <c r="J1136" s="1">
        <f>Sheet1!I1136</f>
        <v>0</v>
      </c>
      <c r="K1136" s="1">
        <f>Sheet1!P1136</f>
        <v>2</v>
      </c>
      <c r="L1136" s="1">
        <f>Sheet1!W1136</f>
        <v>0</v>
      </c>
      <c r="M1136" s="1">
        <f>Sheet1!D1136</f>
        <v>-8</v>
      </c>
      <c r="N1136" s="1">
        <f>Sheet1!K1136</f>
        <v>-1</v>
      </c>
      <c r="O1136" s="1">
        <f>Sheet1!R1136</f>
        <v>-7</v>
      </c>
      <c r="P1136" s="1">
        <f>Sheet1!Y1136</f>
        <v>-1</v>
      </c>
      <c r="Q1136" s="1">
        <f>Sheet1!E1136</f>
        <v>-3</v>
      </c>
      <c r="R1136" s="1">
        <f>Sheet1!L1136</f>
        <v>-1</v>
      </c>
      <c r="S1136" s="1">
        <f>Sheet1!S1136</f>
        <v>-4</v>
      </c>
      <c r="T1136" s="1">
        <f>Sheet1!Z1136</f>
        <v>-1</v>
      </c>
    </row>
    <row r="1137" spans="1:20" x14ac:dyDescent="0.25">
      <c r="A1137" s="1">
        <f>Sheet1!A1137</f>
        <v>0</v>
      </c>
      <c r="B1137" s="1">
        <f>Sheet1!H1137</f>
        <v>0</v>
      </c>
      <c r="C1137" s="1">
        <f>Sheet1!O1137</f>
        <v>0</v>
      </c>
      <c r="D1137" s="1">
        <f>Sheet1!V1137</f>
        <v>0</v>
      </c>
      <c r="E1137" s="1">
        <f>Sheet1!C1137</f>
        <v>0</v>
      </c>
      <c r="F1137" s="1">
        <f>Sheet1!J1137</f>
        <v>0</v>
      </c>
      <c r="G1137" s="1">
        <f>Sheet1!Q1137</f>
        <v>0</v>
      </c>
      <c r="H1137" s="1">
        <f>Sheet1!X1137</f>
        <v>0</v>
      </c>
      <c r="I1137" s="1">
        <f>Sheet1!B1137</f>
        <v>0</v>
      </c>
      <c r="J1137" s="1">
        <f>Sheet1!I1137</f>
        <v>0</v>
      </c>
      <c r="K1137" s="1">
        <f>Sheet1!P1137</f>
        <v>0</v>
      </c>
      <c r="L1137" s="1">
        <f>Sheet1!W1137</f>
        <v>0</v>
      </c>
      <c r="M1137" s="1">
        <f>Sheet1!D1137</f>
        <v>-5</v>
      </c>
      <c r="N1137" s="1">
        <f>Sheet1!K1137</f>
        <v>-1</v>
      </c>
      <c r="O1137" s="1">
        <f>Sheet1!R1137</f>
        <v>-7</v>
      </c>
      <c r="P1137" s="1">
        <f>Sheet1!Y1137</f>
        <v>-1</v>
      </c>
      <c r="Q1137" s="1">
        <f>Sheet1!E1137</f>
        <v>-6</v>
      </c>
      <c r="R1137" s="1">
        <f>Sheet1!L1137</f>
        <v>-2</v>
      </c>
      <c r="S1137" s="1">
        <f>Sheet1!S1137</f>
        <v>-7</v>
      </c>
      <c r="T1137" s="1">
        <f>Sheet1!Z1137</f>
        <v>-2</v>
      </c>
    </row>
    <row r="1138" spans="1:20" x14ac:dyDescent="0.25">
      <c r="A1138" s="1">
        <f>Sheet1!A1138</f>
        <v>0</v>
      </c>
      <c r="B1138" s="1">
        <f>Sheet1!H1138</f>
        <v>0</v>
      </c>
      <c r="C1138" s="1">
        <f>Sheet1!O1138</f>
        <v>0</v>
      </c>
      <c r="D1138" s="1">
        <f>Sheet1!V1138</f>
        <v>0</v>
      </c>
      <c r="E1138" s="1">
        <f>Sheet1!C1138</f>
        <v>0</v>
      </c>
      <c r="F1138" s="1">
        <f>Sheet1!J1138</f>
        <v>0</v>
      </c>
      <c r="G1138" s="1">
        <f>Sheet1!Q1138</f>
        <v>0</v>
      </c>
      <c r="H1138" s="1">
        <f>Sheet1!X1138</f>
        <v>0</v>
      </c>
      <c r="I1138" s="1">
        <f>Sheet1!B1138</f>
        <v>-9</v>
      </c>
      <c r="J1138" s="1">
        <f>Sheet1!I1138</f>
        <v>-1</v>
      </c>
      <c r="K1138" s="1">
        <f>Sheet1!P1138</f>
        <v>0</v>
      </c>
      <c r="L1138" s="1">
        <f>Sheet1!W1138</f>
        <v>-1</v>
      </c>
      <c r="M1138" s="1">
        <f>Sheet1!D1138</f>
        <v>7</v>
      </c>
      <c r="N1138" s="1">
        <f>Sheet1!K1138</f>
        <v>0</v>
      </c>
      <c r="O1138" s="1">
        <f>Sheet1!R1138</f>
        <v>-6</v>
      </c>
      <c r="P1138" s="1">
        <f>Sheet1!Y1138</f>
        <v>0</v>
      </c>
      <c r="Q1138" s="1">
        <f>Sheet1!E1138</f>
        <v>0</v>
      </c>
      <c r="R1138" s="1">
        <f>Sheet1!L1138</f>
        <v>0</v>
      </c>
      <c r="S1138" s="1">
        <f>Sheet1!S1138</f>
        <v>0</v>
      </c>
      <c r="T1138" s="1">
        <f>Sheet1!Z1138</f>
        <v>0</v>
      </c>
    </row>
    <row r="1139" spans="1:20" x14ac:dyDescent="0.25">
      <c r="A1139" s="1">
        <f>Sheet1!A1139</f>
        <v>0</v>
      </c>
      <c r="B1139" s="1">
        <f>Sheet1!H1139</f>
        <v>0</v>
      </c>
      <c r="C1139" s="1">
        <f>Sheet1!O1139</f>
        <v>0</v>
      </c>
      <c r="D1139" s="1">
        <f>Sheet1!V1139</f>
        <v>0</v>
      </c>
      <c r="E1139" s="1">
        <f>Sheet1!C1139</f>
        <v>1</v>
      </c>
      <c r="F1139" s="1">
        <f>Sheet1!J1139</f>
        <v>0</v>
      </c>
      <c r="G1139" s="1">
        <f>Sheet1!Q1139</f>
        <v>0</v>
      </c>
      <c r="H1139" s="1">
        <f>Sheet1!X1139</f>
        <v>0</v>
      </c>
      <c r="I1139" s="1">
        <f>Sheet1!B1139</f>
        <v>-3</v>
      </c>
      <c r="J1139" s="1">
        <f>Sheet1!I1139</f>
        <v>-1</v>
      </c>
      <c r="K1139" s="1">
        <f>Sheet1!P1139</f>
        <v>1</v>
      </c>
      <c r="L1139" s="1">
        <f>Sheet1!W1139</f>
        <v>0</v>
      </c>
      <c r="M1139" s="1">
        <f>Sheet1!D1139</f>
        <v>-2</v>
      </c>
      <c r="N1139" s="1">
        <f>Sheet1!K1139</f>
        <v>0</v>
      </c>
      <c r="O1139" s="1">
        <f>Sheet1!R1139</f>
        <v>-6</v>
      </c>
      <c r="P1139" s="1">
        <f>Sheet1!Y1139</f>
        <v>-1</v>
      </c>
      <c r="Q1139" s="1">
        <f>Sheet1!E1139</f>
        <v>0</v>
      </c>
      <c r="R1139" s="1">
        <f>Sheet1!L1139</f>
        <v>0</v>
      </c>
      <c r="S1139" s="1">
        <f>Sheet1!S1139</f>
        <v>0</v>
      </c>
      <c r="T1139" s="1">
        <f>Sheet1!Z1139</f>
        <v>0</v>
      </c>
    </row>
    <row r="1140" spans="1:20" x14ac:dyDescent="0.25">
      <c r="A1140" s="1">
        <f>Sheet1!A1140</f>
        <v>0</v>
      </c>
      <c r="B1140" s="1">
        <f>Sheet1!H1140</f>
        <v>0</v>
      </c>
      <c r="C1140" s="1">
        <f>Sheet1!O1140</f>
        <v>0</v>
      </c>
      <c r="D1140" s="1">
        <f>Sheet1!V1140</f>
        <v>0</v>
      </c>
      <c r="E1140" s="1">
        <f>Sheet1!C1140</f>
        <v>0</v>
      </c>
      <c r="F1140" s="1">
        <f>Sheet1!J1140</f>
        <v>0</v>
      </c>
      <c r="G1140" s="1">
        <f>Sheet1!Q1140</f>
        <v>0</v>
      </c>
      <c r="H1140" s="1">
        <f>Sheet1!X1140</f>
        <v>0</v>
      </c>
      <c r="I1140" s="1">
        <f>Sheet1!B1140</f>
        <v>5</v>
      </c>
      <c r="J1140" s="1">
        <f>Sheet1!I1140</f>
        <v>-5</v>
      </c>
      <c r="K1140" s="1">
        <f>Sheet1!P1140</f>
        <v>-6</v>
      </c>
      <c r="L1140" s="1">
        <f>Sheet1!W1140</f>
        <v>2</v>
      </c>
      <c r="M1140" s="1">
        <f>Sheet1!D1140</f>
        <v>-2</v>
      </c>
      <c r="N1140" s="1">
        <f>Sheet1!K1140</f>
        <v>5</v>
      </c>
      <c r="O1140" s="1">
        <f>Sheet1!R1140</f>
        <v>3</v>
      </c>
      <c r="P1140" s="1">
        <f>Sheet1!Y1140</f>
        <v>-4</v>
      </c>
      <c r="Q1140" s="1">
        <f>Sheet1!E1140</f>
        <v>0</v>
      </c>
      <c r="R1140" s="1">
        <f>Sheet1!L1140</f>
        <v>0</v>
      </c>
      <c r="S1140" s="1">
        <f>Sheet1!S1140</f>
        <v>0</v>
      </c>
      <c r="T1140" s="1">
        <f>Sheet1!Z1140</f>
        <v>0</v>
      </c>
    </row>
    <row r="1141" spans="1:20" x14ac:dyDescent="0.25">
      <c r="A1141" s="1">
        <f>Sheet1!A1141</f>
        <v>0</v>
      </c>
      <c r="B1141" s="1">
        <f>Sheet1!H1141</f>
        <v>0</v>
      </c>
      <c r="C1141" s="1">
        <f>Sheet1!O1141</f>
        <v>0</v>
      </c>
      <c r="D1141" s="1">
        <f>Sheet1!V1141</f>
        <v>0</v>
      </c>
      <c r="E1141" s="1">
        <f>Sheet1!C1141</f>
        <v>0</v>
      </c>
      <c r="F1141" s="1">
        <f>Sheet1!J1141</f>
        <v>0</v>
      </c>
      <c r="G1141" s="1">
        <f>Sheet1!Q1141</f>
        <v>0</v>
      </c>
      <c r="H1141" s="1">
        <f>Sheet1!X1141</f>
        <v>0</v>
      </c>
      <c r="I1141" s="1">
        <f>Sheet1!B1141</f>
        <v>0</v>
      </c>
      <c r="J1141" s="1">
        <f>Sheet1!I1141</f>
        <v>-5</v>
      </c>
      <c r="K1141" s="1">
        <f>Sheet1!P1141</f>
        <v>-6</v>
      </c>
      <c r="L1141" s="1">
        <f>Sheet1!W1141</f>
        <v>0</v>
      </c>
      <c r="M1141" s="1">
        <f>Sheet1!D1141</f>
        <v>-2</v>
      </c>
      <c r="N1141" s="1">
        <f>Sheet1!K1141</f>
        <v>6</v>
      </c>
      <c r="O1141" s="1">
        <f>Sheet1!R1141</f>
        <v>3</v>
      </c>
      <c r="P1141" s="1">
        <f>Sheet1!Y1141</f>
        <v>-4</v>
      </c>
      <c r="Q1141" s="1">
        <f>Sheet1!E1141</f>
        <v>0</v>
      </c>
      <c r="R1141" s="1">
        <f>Sheet1!L1141</f>
        <v>0</v>
      </c>
      <c r="S1141" s="1">
        <f>Sheet1!S1141</f>
        <v>0</v>
      </c>
      <c r="T1141" s="1">
        <f>Sheet1!Z1141</f>
        <v>0</v>
      </c>
    </row>
    <row r="1142" spans="1:20" x14ac:dyDescent="0.25">
      <c r="A1142" s="1">
        <f>Sheet1!A1142</f>
        <v>0</v>
      </c>
      <c r="B1142" s="1">
        <f>Sheet1!H1142</f>
        <v>0</v>
      </c>
      <c r="C1142" s="1">
        <f>Sheet1!O1142</f>
        <v>0</v>
      </c>
      <c r="D1142" s="1">
        <f>Sheet1!V1142</f>
        <v>0</v>
      </c>
      <c r="E1142" s="1">
        <f>Sheet1!C1142</f>
        <v>0</v>
      </c>
      <c r="F1142" s="1">
        <f>Sheet1!J1142</f>
        <v>1</v>
      </c>
      <c r="G1142" s="1">
        <f>Sheet1!Q1142</f>
        <v>0</v>
      </c>
      <c r="H1142" s="1">
        <f>Sheet1!X1142</f>
        <v>0</v>
      </c>
      <c r="I1142" s="1">
        <f>Sheet1!B1142</f>
        <v>0</v>
      </c>
      <c r="J1142" s="1">
        <f>Sheet1!I1142</f>
        <v>9</v>
      </c>
      <c r="K1142" s="1">
        <f>Sheet1!P1142</f>
        <v>-1</v>
      </c>
      <c r="L1142" s="1">
        <f>Sheet1!W1142</f>
        <v>0</v>
      </c>
      <c r="M1142" s="1">
        <f>Sheet1!D1142</f>
        <v>-2</v>
      </c>
      <c r="N1142" s="1">
        <f>Sheet1!K1142</f>
        <v>-9</v>
      </c>
      <c r="O1142" s="1">
        <f>Sheet1!R1142</f>
        <v>3</v>
      </c>
      <c r="P1142" s="1">
        <f>Sheet1!Y1142</f>
        <v>-4</v>
      </c>
      <c r="Q1142" s="1">
        <f>Sheet1!E1142</f>
        <v>0</v>
      </c>
      <c r="R1142" s="1">
        <f>Sheet1!L1142</f>
        <v>0</v>
      </c>
      <c r="S1142" s="1">
        <f>Sheet1!S1142</f>
        <v>0</v>
      </c>
      <c r="T1142" s="1">
        <f>Sheet1!Z1142</f>
        <v>0</v>
      </c>
    </row>
    <row r="1143" spans="1:20" x14ac:dyDescent="0.25">
      <c r="A1143" s="1">
        <f>Sheet1!A1143</f>
        <v>0</v>
      </c>
      <c r="B1143" s="1">
        <f>Sheet1!H1143</f>
        <v>0</v>
      </c>
      <c r="C1143" s="1">
        <f>Sheet1!O1143</f>
        <v>0</v>
      </c>
      <c r="D1143" s="1">
        <f>Sheet1!V1143</f>
        <v>0</v>
      </c>
      <c r="E1143" s="1">
        <f>Sheet1!C1143</f>
        <v>0</v>
      </c>
      <c r="F1143" s="1">
        <f>Sheet1!J1143</f>
        <v>0</v>
      </c>
      <c r="G1143" s="1">
        <f>Sheet1!Q1143</f>
        <v>1</v>
      </c>
      <c r="H1143" s="1">
        <f>Sheet1!X1143</f>
        <v>0</v>
      </c>
      <c r="I1143" s="1">
        <f>Sheet1!B1143</f>
        <v>0</v>
      </c>
      <c r="J1143" s="1">
        <f>Sheet1!I1143</f>
        <v>9</v>
      </c>
      <c r="K1143" s="1">
        <f>Sheet1!P1143</f>
        <v>0</v>
      </c>
      <c r="L1143" s="1">
        <f>Sheet1!W1143</f>
        <v>0</v>
      </c>
      <c r="M1143" s="1">
        <f>Sheet1!D1143</f>
        <v>-2</v>
      </c>
      <c r="N1143" s="1">
        <f>Sheet1!K1143</f>
        <v>-9</v>
      </c>
      <c r="O1143" s="1">
        <f>Sheet1!R1143</f>
        <v>2</v>
      </c>
      <c r="P1143" s="1">
        <f>Sheet1!Y1143</f>
        <v>-4</v>
      </c>
      <c r="Q1143" s="1">
        <f>Sheet1!E1143</f>
        <v>0</v>
      </c>
      <c r="R1143" s="1">
        <f>Sheet1!L1143</f>
        <v>0</v>
      </c>
      <c r="S1143" s="1">
        <f>Sheet1!S1143</f>
        <v>0</v>
      </c>
      <c r="T1143" s="1">
        <f>Sheet1!Z1143</f>
        <v>0</v>
      </c>
    </row>
    <row r="1144" spans="1:20" x14ac:dyDescent="0.25">
      <c r="A1144" s="1">
        <f>Sheet1!A1144</f>
        <v>0</v>
      </c>
      <c r="B1144" s="1">
        <f>Sheet1!H1144</f>
        <v>0</v>
      </c>
      <c r="C1144" s="1">
        <f>Sheet1!O1144</f>
        <v>0</v>
      </c>
      <c r="D1144" s="1">
        <f>Sheet1!V1144</f>
        <v>0</v>
      </c>
      <c r="E1144" s="1">
        <f>Sheet1!C1144</f>
        <v>0</v>
      </c>
      <c r="F1144" s="1">
        <f>Sheet1!J1144</f>
        <v>0</v>
      </c>
      <c r="G1144" s="1">
        <f>Sheet1!Q1144</f>
        <v>0</v>
      </c>
      <c r="H1144" s="1">
        <f>Sheet1!X1144</f>
        <v>0</v>
      </c>
      <c r="I1144" s="1">
        <f>Sheet1!B1144</f>
        <v>0</v>
      </c>
      <c r="J1144" s="1">
        <f>Sheet1!I1144</f>
        <v>2</v>
      </c>
      <c r="K1144" s="1">
        <f>Sheet1!P1144</f>
        <v>-1</v>
      </c>
      <c r="L1144" s="1">
        <f>Sheet1!W1144</f>
        <v>0</v>
      </c>
      <c r="M1144" s="1">
        <f>Sheet1!D1144</f>
        <v>-2</v>
      </c>
      <c r="N1144" s="1">
        <f>Sheet1!K1144</f>
        <v>-9</v>
      </c>
      <c r="O1144" s="1">
        <f>Sheet1!R1144</f>
        <v>2</v>
      </c>
      <c r="P1144" s="1">
        <f>Sheet1!Y1144</f>
        <v>-4</v>
      </c>
      <c r="Q1144" s="1">
        <f>Sheet1!E1144</f>
        <v>0</v>
      </c>
      <c r="R1144" s="1">
        <f>Sheet1!L1144</f>
        <v>0</v>
      </c>
      <c r="S1144" s="1">
        <f>Sheet1!S1144</f>
        <v>0</v>
      </c>
      <c r="T1144" s="1">
        <f>Sheet1!Z1144</f>
        <v>0</v>
      </c>
    </row>
    <row r="1145" spans="1:20" x14ac:dyDescent="0.25">
      <c r="A1145" s="1">
        <f>Sheet1!A1145</f>
        <v>0</v>
      </c>
      <c r="B1145" s="1">
        <f>Sheet1!H1145</f>
        <v>0</v>
      </c>
      <c r="C1145" s="1">
        <f>Sheet1!O1145</f>
        <v>0</v>
      </c>
      <c r="D1145" s="1">
        <f>Sheet1!V1145</f>
        <v>0</v>
      </c>
      <c r="E1145" s="1">
        <f>Sheet1!C1145</f>
        <v>0</v>
      </c>
      <c r="F1145" s="1">
        <f>Sheet1!J1145</f>
        <v>0</v>
      </c>
      <c r="G1145" s="1">
        <f>Sheet1!Q1145</f>
        <v>0</v>
      </c>
      <c r="H1145" s="1">
        <f>Sheet1!X1145</f>
        <v>0</v>
      </c>
      <c r="I1145" s="1">
        <f>Sheet1!B1145</f>
        <v>0</v>
      </c>
      <c r="J1145" s="1">
        <f>Sheet1!I1145</f>
        <v>2</v>
      </c>
      <c r="K1145" s="1">
        <f>Sheet1!P1145</f>
        <v>-1</v>
      </c>
      <c r="L1145" s="1">
        <f>Sheet1!W1145</f>
        <v>0</v>
      </c>
      <c r="M1145" s="1">
        <f>Sheet1!D1145</f>
        <v>-2</v>
      </c>
      <c r="N1145" s="1">
        <f>Sheet1!K1145</f>
        <v>-9</v>
      </c>
      <c r="O1145" s="1">
        <f>Sheet1!R1145</f>
        <v>2</v>
      </c>
      <c r="P1145" s="1">
        <f>Sheet1!Y1145</f>
        <v>-4</v>
      </c>
      <c r="Q1145" s="1">
        <f>Sheet1!E1145</f>
        <v>0</v>
      </c>
      <c r="R1145" s="1">
        <f>Sheet1!L1145</f>
        <v>0</v>
      </c>
      <c r="S1145" s="1">
        <f>Sheet1!S1145</f>
        <v>0</v>
      </c>
      <c r="T1145" s="1">
        <f>Sheet1!Z1145</f>
        <v>0</v>
      </c>
    </row>
    <row r="1146" spans="1:20" x14ac:dyDescent="0.25">
      <c r="A1146" s="1">
        <f>Sheet1!A1146</f>
        <v>0</v>
      </c>
      <c r="B1146" s="1">
        <f>Sheet1!H1146</f>
        <v>0</v>
      </c>
      <c r="C1146" s="1">
        <f>Sheet1!O1146</f>
        <v>0</v>
      </c>
      <c r="D1146" s="1">
        <f>Sheet1!V1146</f>
        <v>0</v>
      </c>
      <c r="E1146" s="1">
        <f>Sheet1!C1146</f>
        <v>0</v>
      </c>
      <c r="F1146" s="1">
        <f>Sheet1!J1146</f>
        <v>0</v>
      </c>
      <c r="G1146" s="1">
        <f>Sheet1!Q1146</f>
        <v>0</v>
      </c>
      <c r="H1146" s="1">
        <f>Sheet1!X1146</f>
        <v>0</v>
      </c>
      <c r="I1146" s="1">
        <f>Sheet1!B1146</f>
        <v>4</v>
      </c>
      <c r="J1146" s="1">
        <f>Sheet1!I1146</f>
        <v>2</v>
      </c>
      <c r="K1146" s="1">
        <f>Sheet1!P1146</f>
        <v>-1</v>
      </c>
      <c r="L1146" s="1">
        <f>Sheet1!W1146</f>
        <v>-4</v>
      </c>
      <c r="M1146" s="1">
        <f>Sheet1!D1146</f>
        <v>-8</v>
      </c>
      <c r="N1146" s="1">
        <f>Sheet1!K1146</f>
        <v>-9</v>
      </c>
      <c r="O1146" s="1">
        <f>Sheet1!R1146</f>
        <v>2</v>
      </c>
      <c r="P1146" s="1">
        <f>Sheet1!Y1146</f>
        <v>2</v>
      </c>
      <c r="Q1146" s="1">
        <f>Sheet1!E1146</f>
        <v>0</v>
      </c>
      <c r="R1146" s="1">
        <f>Sheet1!L1146</f>
        <v>0</v>
      </c>
      <c r="S1146" s="1">
        <f>Sheet1!S1146</f>
        <v>0</v>
      </c>
      <c r="T1146" s="1">
        <f>Sheet1!Z1146</f>
        <v>0</v>
      </c>
    </row>
    <row r="1147" spans="1:20" x14ac:dyDescent="0.25">
      <c r="A1147" s="1">
        <f>Sheet1!A1147</f>
        <v>0</v>
      </c>
      <c r="B1147" s="1">
        <f>Sheet1!H1147</f>
        <v>0</v>
      </c>
      <c r="C1147" s="1">
        <f>Sheet1!O1147</f>
        <v>0</v>
      </c>
      <c r="D1147" s="1">
        <f>Sheet1!V1147</f>
        <v>0</v>
      </c>
      <c r="E1147" s="1">
        <f>Sheet1!C1147</f>
        <v>0</v>
      </c>
      <c r="F1147" s="1">
        <f>Sheet1!J1147</f>
        <v>0</v>
      </c>
      <c r="G1147" s="1">
        <f>Sheet1!Q1147</f>
        <v>0</v>
      </c>
      <c r="H1147" s="1">
        <f>Sheet1!X1147</f>
        <v>0</v>
      </c>
      <c r="I1147" s="1">
        <f>Sheet1!B1147</f>
        <v>4</v>
      </c>
      <c r="J1147" s="1">
        <f>Sheet1!I1147</f>
        <v>2</v>
      </c>
      <c r="K1147" s="1">
        <f>Sheet1!P1147</f>
        <v>-1</v>
      </c>
      <c r="L1147" s="1">
        <f>Sheet1!W1147</f>
        <v>-4</v>
      </c>
      <c r="M1147" s="1">
        <f>Sheet1!D1147</f>
        <v>-8</v>
      </c>
      <c r="N1147" s="1">
        <f>Sheet1!K1147</f>
        <v>-10</v>
      </c>
      <c r="O1147" s="1">
        <f>Sheet1!R1147</f>
        <v>2</v>
      </c>
      <c r="P1147" s="1">
        <f>Sheet1!Y1147</f>
        <v>2</v>
      </c>
      <c r="Q1147" s="1">
        <f>Sheet1!E1147</f>
        <v>0</v>
      </c>
      <c r="R1147" s="1">
        <f>Sheet1!L1147</f>
        <v>0</v>
      </c>
      <c r="S1147" s="1">
        <f>Sheet1!S1147</f>
        <v>0</v>
      </c>
      <c r="T1147" s="1">
        <f>Sheet1!Z1147</f>
        <v>0</v>
      </c>
    </row>
    <row r="1148" spans="1:20" x14ac:dyDescent="0.25">
      <c r="A1148" s="1">
        <f>Sheet1!A1148</f>
        <v>0</v>
      </c>
      <c r="B1148" s="1">
        <f>Sheet1!H1148</f>
        <v>0</v>
      </c>
      <c r="C1148" s="1">
        <f>Sheet1!O1148</f>
        <v>0</v>
      </c>
      <c r="D1148" s="1">
        <f>Sheet1!V1148</f>
        <v>0</v>
      </c>
      <c r="E1148" s="1">
        <f>Sheet1!C1148</f>
        <v>0</v>
      </c>
      <c r="F1148" s="1">
        <f>Sheet1!J1148</f>
        <v>0</v>
      </c>
      <c r="G1148" s="1">
        <f>Sheet1!Q1148</f>
        <v>0</v>
      </c>
      <c r="H1148" s="1">
        <f>Sheet1!X1148</f>
        <v>1</v>
      </c>
      <c r="I1148" s="1">
        <f>Sheet1!B1148</f>
        <v>1</v>
      </c>
      <c r="J1148" s="1">
        <f>Sheet1!I1148</f>
        <v>2</v>
      </c>
      <c r="K1148" s="1">
        <f>Sheet1!P1148</f>
        <v>-1</v>
      </c>
      <c r="L1148" s="1">
        <f>Sheet1!W1148</f>
        <v>1</v>
      </c>
      <c r="M1148" s="1">
        <f>Sheet1!D1148</f>
        <v>-8</v>
      </c>
      <c r="N1148" s="1">
        <f>Sheet1!K1148</f>
        <v>-9</v>
      </c>
      <c r="O1148" s="1">
        <f>Sheet1!R1148</f>
        <v>2</v>
      </c>
      <c r="P1148" s="1">
        <f>Sheet1!Y1148</f>
        <v>-1</v>
      </c>
      <c r="Q1148" s="1">
        <f>Sheet1!E1148</f>
        <v>0</v>
      </c>
      <c r="R1148" s="1">
        <f>Sheet1!L1148</f>
        <v>0</v>
      </c>
      <c r="S1148" s="1">
        <f>Sheet1!S1148</f>
        <v>0</v>
      </c>
      <c r="T1148" s="1">
        <f>Sheet1!Z1148</f>
        <v>0</v>
      </c>
    </row>
    <row r="1149" spans="1:20" x14ac:dyDescent="0.25">
      <c r="A1149" s="1">
        <f>Sheet1!A1149</f>
        <v>0</v>
      </c>
      <c r="B1149" s="1">
        <f>Sheet1!H1149</f>
        <v>0</v>
      </c>
      <c r="C1149" s="1">
        <f>Sheet1!O1149</f>
        <v>0</v>
      </c>
      <c r="D1149" s="1">
        <f>Sheet1!V1149</f>
        <v>0</v>
      </c>
      <c r="E1149" s="1">
        <f>Sheet1!C1149</f>
        <v>0</v>
      </c>
      <c r="F1149" s="1">
        <f>Sheet1!J1149</f>
        <v>0</v>
      </c>
      <c r="G1149" s="1">
        <f>Sheet1!Q1149</f>
        <v>0</v>
      </c>
      <c r="H1149" s="1">
        <f>Sheet1!X1149</f>
        <v>0</v>
      </c>
      <c r="I1149" s="1">
        <f>Sheet1!B1149</f>
        <v>1</v>
      </c>
      <c r="J1149" s="1">
        <f>Sheet1!I1149</f>
        <v>-6</v>
      </c>
      <c r="K1149" s="1">
        <f>Sheet1!P1149</f>
        <v>4</v>
      </c>
      <c r="L1149" s="1">
        <f>Sheet1!W1149</f>
        <v>1</v>
      </c>
      <c r="M1149" s="1">
        <f>Sheet1!D1149</f>
        <v>-8</v>
      </c>
      <c r="N1149" s="1">
        <f>Sheet1!K1149</f>
        <v>1</v>
      </c>
      <c r="O1149" s="1">
        <f>Sheet1!R1149</f>
        <v>-5</v>
      </c>
      <c r="P1149" s="1">
        <f>Sheet1!Y1149</f>
        <v>-1</v>
      </c>
      <c r="Q1149" s="1">
        <f>Sheet1!E1149</f>
        <v>0</v>
      </c>
      <c r="R1149" s="1">
        <f>Sheet1!L1149</f>
        <v>0</v>
      </c>
      <c r="S1149" s="1">
        <f>Sheet1!S1149</f>
        <v>0</v>
      </c>
      <c r="T1149" s="1">
        <f>Sheet1!Z1149</f>
        <v>0</v>
      </c>
    </row>
    <row r="1150" spans="1:20" x14ac:dyDescent="0.25">
      <c r="A1150" s="1">
        <f>Sheet1!A1150</f>
        <v>0</v>
      </c>
      <c r="B1150" s="1">
        <f>Sheet1!H1150</f>
        <v>0</v>
      </c>
      <c r="C1150" s="1">
        <f>Sheet1!O1150</f>
        <v>0</v>
      </c>
      <c r="D1150" s="1">
        <f>Sheet1!V1150</f>
        <v>0</v>
      </c>
      <c r="E1150" s="1">
        <f>Sheet1!C1150</f>
        <v>0</v>
      </c>
      <c r="F1150" s="1">
        <f>Sheet1!J1150</f>
        <v>0</v>
      </c>
      <c r="G1150" s="1">
        <f>Sheet1!Q1150</f>
        <v>0</v>
      </c>
      <c r="H1150" s="1">
        <f>Sheet1!X1150</f>
        <v>0</v>
      </c>
      <c r="I1150" s="1">
        <f>Sheet1!B1150</f>
        <v>1</v>
      </c>
      <c r="J1150" s="1">
        <f>Sheet1!I1150</f>
        <v>-1</v>
      </c>
      <c r="K1150" s="1">
        <f>Sheet1!P1150</f>
        <v>4</v>
      </c>
      <c r="L1150" s="1">
        <f>Sheet1!W1150</f>
        <v>0</v>
      </c>
      <c r="M1150" s="1">
        <f>Sheet1!D1150</f>
        <v>-8</v>
      </c>
      <c r="N1150" s="1">
        <f>Sheet1!K1150</f>
        <v>1</v>
      </c>
      <c r="O1150" s="1">
        <f>Sheet1!R1150</f>
        <v>-5</v>
      </c>
      <c r="P1150" s="1">
        <f>Sheet1!Y1150</f>
        <v>-1</v>
      </c>
      <c r="Q1150" s="1">
        <f>Sheet1!E1150</f>
        <v>0</v>
      </c>
      <c r="R1150" s="1">
        <f>Sheet1!L1150</f>
        <v>0</v>
      </c>
      <c r="S1150" s="1">
        <f>Sheet1!S1150</f>
        <v>0</v>
      </c>
      <c r="T1150" s="1">
        <f>Sheet1!Z1150</f>
        <v>0</v>
      </c>
    </row>
    <row r="1151" spans="1:20" x14ac:dyDescent="0.25">
      <c r="A1151" s="1">
        <f>Sheet1!A1151</f>
        <v>0</v>
      </c>
      <c r="B1151" s="1">
        <f>Sheet1!H1151</f>
        <v>0</v>
      </c>
      <c r="C1151" s="1">
        <f>Sheet1!O1151</f>
        <v>0</v>
      </c>
      <c r="D1151" s="1">
        <f>Sheet1!V1151</f>
        <v>0</v>
      </c>
      <c r="E1151" s="1">
        <f>Sheet1!C1151</f>
        <v>0</v>
      </c>
      <c r="F1151" s="1">
        <f>Sheet1!J1151</f>
        <v>0</v>
      </c>
      <c r="G1151" s="1">
        <f>Sheet1!Q1151</f>
        <v>0</v>
      </c>
      <c r="H1151" s="1">
        <f>Sheet1!X1151</f>
        <v>0</v>
      </c>
      <c r="I1151" s="1">
        <f>Sheet1!B1151</f>
        <v>1</v>
      </c>
      <c r="J1151" s="1">
        <f>Sheet1!I1151</f>
        <v>-1</v>
      </c>
      <c r="K1151" s="1">
        <f>Sheet1!P1151</f>
        <v>1</v>
      </c>
      <c r="L1151" s="1">
        <f>Sheet1!W1151</f>
        <v>0</v>
      </c>
      <c r="M1151" s="1">
        <f>Sheet1!D1151</f>
        <v>-8</v>
      </c>
      <c r="N1151" s="1">
        <f>Sheet1!K1151</f>
        <v>1</v>
      </c>
      <c r="O1151" s="1">
        <f>Sheet1!R1151</f>
        <v>-5</v>
      </c>
      <c r="P1151" s="1">
        <f>Sheet1!Y1151</f>
        <v>-1</v>
      </c>
      <c r="Q1151" s="1">
        <f>Sheet1!E1151</f>
        <v>0</v>
      </c>
      <c r="R1151" s="1">
        <f>Sheet1!L1151</f>
        <v>0</v>
      </c>
      <c r="S1151" s="1">
        <f>Sheet1!S1151</f>
        <v>0</v>
      </c>
      <c r="T1151" s="1">
        <f>Sheet1!Z1151</f>
        <v>0</v>
      </c>
    </row>
    <row r="1152" spans="1:20" x14ac:dyDescent="0.25">
      <c r="A1152" s="1">
        <f>Sheet1!A1152</f>
        <v>0</v>
      </c>
      <c r="B1152" s="1">
        <f>Sheet1!H1152</f>
        <v>0</v>
      </c>
      <c r="C1152" s="1">
        <f>Sheet1!O1152</f>
        <v>0</v>
      </c>
      <c r="D1152" s="1">
        <f>Sheet1!V1152</f>
        <v>0</v>
      </c>
      <c r="E1152" s="1">
        <f>Sheet1!C1152</f>
        <v>0</v>
      </c>
      <c r="F1152" s="1">
        <f>Sheet1!J1152</f>
        <v>0</v>
      </c>
      <c r="G1152" s="1">
        <f>Sheet1!Q1152</f>
        <v>0</v>
      </c>
      <c r="H1152" s="1">
        <f>Sheet1!X1152</f>
        <v>0</v>
      </c>
      <c r="I1152" s="1">
        <f>Sheet1!B1152</f>
        <v>1</v>
      </c>
      <c r="J1152" s="1">
        <f>Sheet1!I1152</f>
        <v>-1</v>
      </c>
      <c r="K1152" s="1">
        <f>Sheet1!P1152</f>
        <v>1</v>
      </c>
      <c r="L1152" s="1">
        <f>Sheet1!W1152</f>
        <v>0</v>
      </c>
      <c r="M1152" s="1">
        <f>Sheet1!D1152</f>
        <v>-8</v>
      </c>
      <c r="N1152" s="1">
        <f>Sheet1!K1152</f>
        <v>1</v>
      </c>
      <c r="O1152" s="1">
        <f>Sheet1!R1152</f>
        <v>-5</v>
      </c>
      <c r="P1152" s="1">
        <f>Sheet1!Y1152</f>
        <v>-1</v>
      </c>
      <c r="Q1152" s="1">
        <f>Sheet1!E1152</f>
        <v>0</v>
      </c>
      <c r="R1152" s="1">
        <f>Sheet1!L1152</f>
        <v>0</v>
      </c>
      <c r="S1152" s="1">
        <f>Sheet1!S1152</f>
        <v>0</v>
      </c>
      <c r="T1152" s="1">
        <f>Sheet1!Z1152</f>
        <v>0</v>
      </c>
    </row>
    <row r="1153" spans="1:20" x14ac:dyDescent="0.25">
      <c r="A1153" s="1">
        <f>Sheet1!A1153</f>
        <v>0</v>
      </c>
      <c r="B1153" s="1">
        <f>Sheet1!H1153</f>
        <v>0</v>
      </c>
      <c r="C1153" s="1">
        <f>Sheet1!O1153</f>
        <v>0</v>
      </c>
      <c r="D1153" s="1">
        <f>Sheet1!V1153</f>
        <v>0</v>
      </c>
      <c r="E1153" s="1">
        <f>Sheet1!C1153</f>
        <v>1</v>
      </c>
      <c r="F1153" s="1">
        <f>Sheet1!J1153</f>
        <v>0</v>
      </c>
      <c r="G1153" s="1">
        <f>Sheet1!Q1153</f>
        <v>0</v>
      </c>
      <c r="H1153" s="1">
        <f>Sheet1!X1153</f>
        <v>0</v>
      </c>
      <c r="I1153" s="1">
        <f>Sheet1!B1153</f>
        <v>-4</v>
      </c>
      <c r="J1153" s="1">
        <f>Sheet1!I1153</f>
        <v>-1</v>
      </c>
      <c r="K1153" s="1">
        <f>Sheet1!P1153</f>
        <v>1</v>
      </c>
      <c r="L1153" s="1">
        <f>Sheet1!W1153</f>
        <v>0</v>
      </c>
      <c r="M1153" s="1">
        <f>Sheet1!D1153</f>
        <v>-1</v>
      </c>
      <c r="N1153" s="1">
        <f>Sheet1!K1153</f>
        <v>1</v>
      </c>
      <c r="O1153" s="1">
        <f>Sheet1!R1153</f>
        <v>-5</v>
      </c>
      <c r="P1153" s="1">
        <f>Sheet1!Y1153</f>
        <v>-1</v>
      </c>
      <c r="Q1153" s="1">
        <f>Sheet1!E1153</f>
        <v>0</v>
      </c>
      <c r="R1153" s="1">
        <f>Sheet1!L1153</f>
        <v>0</v>
      </c>
      <c r="S1153" s="1">
        <f>Sheet1!S1153</f>
        <v>0</v>
      </c>
      <c r="T1153" s="1">
        <f>Sheet1!Z1153</f>
        <v>0</v>
      </c>
    </row>
    <row r="1154" spans="1:20" x14ac:dyDescent="0.25">
      <c r="A1154" s="1">
        <f>Sheet1!A1154</f>
        <v>0</v>
      </c>
      <c r="B1154" s="1">
        <f>Sheet1!H1154</f>
        <v>0</v>
      </c>
      <c r="C1154" s="1">
        <f>Sheet1!O1154</f>
        <v>0</v>
      </c>
      <c r="D1154" s="1">
        <f>Sheet1!V1154</f>
        <v>0</v>
      </c>
      <c r="E1154" s="1">
        <f>Sheet1!C1154</f>
        <v>0</v>
      </c>
      <c r="F1154" s="1">
        <f>Sheet1!J1154</f>
        <v>0</v>
      </c>
      <c r="G1154" s="1">
        <f>Sheet1!Q1154</f>
        <v>0</v>
      </c>
      <c r="H1154" s="1">
        <f>Sheet1!X1154</f>
        <v>0</v>
      </c>
      <c r="I1154" s="1">
        <f>Sheet1!B1154</f>
        <v>4</v>
      </c>
      <c r="J1154" s="1">
        <f>Sheet1!I1154</f>
        <v>-1</v>
      </c>
      <c r="K1154" s="1">
        <f>Sheet1!P1154</f>
        <v>1</v>
      </c>
      <c r="L1154" s="1">
        <f>Sheet1!W1154</f>
        <v>0</v>
      </c>
      <c r="M1154" s="1">
        <f>Sheet1!D1154</f>
        <v>-1</v>
      </c>
      <c r="N1154" s="1">
        <f>Sheet1!K1154</f>
        <v>1</v>
      </c>
      <c r="O1154" s="1">
        <f>Sheet1!R1154</f>
        <v>-5</v>
      </c>
      <c r="P1154" s="1">
        <f>Sheet1!Y1154</f>
        <v>-1</v>
      </c>
      <c r="Q1154" s="1">
        <f>Sheet1!E1154</f>
        <v>0</v>
      </c>
      <c r="R1154" s="1">
        <f>Sheet1!L1154</f>
        <v>0</v>
      </c>
      <c r="S1154" s="1">
        <f>Sheet1!S1154</f>
        <v>0</v>
      </c>
      <c r="T1154" s="1">
        <f>Sheet1!Z1154</f>
        <v>0</v>
      </c>
    </row>
    <row r="1155" spans="1:20" x14ac:dyDescent="0.25">
      <c r="A1155" s="1">
        <f>Sheet1!A1155</f>
        <v>0</v>
      </c>
      <c r="B1155" s="1">
        <f>Sheet1!H1155</f>
        <v>0</v>
      </c>
      <c r="C1155" s="1">
        <f>Sheet1!O1155</f>
        <v>0</v>
      </c>
      <c r="D1155" s="1">
        <f>Sheet1!V1155</f>
        <v>0</v>
      </c>
      <c r="E1155" s="1">
        <f>Sheet1!C1155</f>
        <v>0</v>
      </c>
      <c r="F1155" s="1">
        <f>Sheet1!J1155</f>
        <v>0</v>
      </c>
      <c r="G1155" s="1">
        <f>Sheet1!Q1155</f>
        <v>0</v>
      </c>
      <c r="H1155" s="1">
        <f>Sheet1!X1155</f>
        <v>0</v>
      </c>
      <c r="I1155" s="1">
        <f>Sheet1!B1155</f>
        <v>0</v>
      </c>
      <c r="J1155" s="1">
        <f>Sheet1!I1155</f>
        <v>-5</v>
      </c>
      <c r="K1155" s="1">
        <f>Sheet1!P1155</f>
        <v>1</v>
      </c>
      <c r="L1155" s="1">
        <f>Sheet1!W1155</f>
        <v>2</v>
      </c>
      <c r="M1155" s="1">
        <f>Sheet1!D1155</f>
        <v>-1</v>
      </c>
      <c r="N1155" s="1">
        <f>Sheet1!K1155</f>
        <v>7</v>
      </c>
      <c r="O1155" s="1">
        <f>Sheet1!R1155</f>
        <v>-5</v>
      </c>
      <c r="P1155" s="1">
        <f>Sheet1!Y1155</f>
        <v>-4</v>
      </c>
      <c r="Q1155" s="1">
        <f>Sheet1!E1155</f>
        <v>0</v>
      </c>
      <c r="R1155" s="1">
        <f>Sheet1!L1155</f>
        <v>0</v>
      </c>
      <c r="S1155" s="1">
        <f>Sheet1!S1155</f>
        <v>0</v>
      </c>
      <c r="T1155" s="1">
        <f>Sheet1!Z1155</f>
        <v>0</v>
      </c>
    </row>
    <row r="1156" spans="1:20" x14ac:dyDescent="0.25">
      <c r="A1156" s="1">
        <f>Sheet1!A1156</f>
        <v>0</v>
      </c>
      <c r="B1156" s="1">
        <f>Sheet1!H1156</f>
        <v>0</v>
      </c>
      <c r="C1156" s="1">
        <f>Sheet1!O1156</f>
        <v>0</v>
      </c>
      <c r="D1156" s="1">
        <f>Sheet1!V1156</f>
        <v>0</v>
      </c>
      <c r="E1156" s="1">
        <f>Sheet1!C1156</f>
        <v>0</v>
      </c>
      <c r="F1156" s="1">
        <f>Sheet1!J1156</f>
        <v>1</v>
      </c>
      <c r="G1156" s="1">
        <f>Sheet1!Q1156</f>
        <v>0</v>
      </c>
      <c r="H1156" s="1">
        <f>Sheet1!X1156</f>
        <v>0</v>
      </c>
      <c r="I1156" s="1">
        <f>Sheet1!B1156</f>
        <v>0</v>
      </c>
      <c r="J1156" s="1">
        <f>Sheet1!I1156</f>
        <v>5</v>
      </c>
      <c r="K1156" s="1">
        <f>Sheet1!P1156</f>
        <v>-5</v>
      </c>
      <c r="L1156" s="1">
        <f>Sheet1!W1156</f>
        <v>0</v>
      </c>
      <c r="M1156" s="1">
        <f>Sheet1!D1156</f>
        <v>-1</v>
      </c>
      <c r="N1156" s="1">
        <f>Sheet1!K1156</f>
        <v>-7</v>
      </c>
      <c r="O1156" s="1">
        <f>Sheet1!R1156</f>
        <v>2</v>
      </c>
      <c r="P1156" s="1">
        <f>Sheet1!Y1156</f>
        <v>-4</v>
      </c>
      <c r="Q1156" s="1">
        <f>Sheet1!E1156</f>
        <v>0</v>
      </c>
      <c r="R1156" s="1">
        <f>Sheet1!L1156</f>
        <v>0</v>
      </c>
      <c r="S1156" s="1">
        <f>Sheet1!S1156</f>
        <v>0</v>
      </c>
      <c r="T1156" s="1">
        <f>Sheet1!Z1156</f>
        <v>0</v>
      </c>
    </row>
    <row r="1157" spans="1:20" x14ac:dyDescent="0.25">
      <c r="A1157" s="1">
        <f>Sheet1!A1157</f>
        <v>0</v>
      </c>
      <c r="B1157" s="1">
        <f>Sheet1!H1157</f>
        <v>0</v>
      </c>
      <c r="C1157" s="1">
        <f>Sheet1!O1157</f>
        <v>0</v>
      </c>
      <c r="D1157" s="1">
        <f>Sheet1!V1157</f>
        <v>0</v>
      </c>
      <c r="E1157" s="1">
        <f>Sheet1!C1157</f>
        <v>0</v>
      </c>
      <c r="F1157" s="1">
        <f>Sheet1!J1157</f>
        <v>0</v>
      </c>
      <c r="G1157" s="1">
        <f>Sheet1!Q1157</f>
        <v>0</v>
      </c>
      <c r="H1157" s="1">
        <f>Sheet1!X1157</f>
        <v>0</v>
      </c>
      <c r="I1157" s="1">
        <f>Sheet1!B1157</f>
        <v>0</v>
      </c>
      <c r="J1157" s="1">
        <f>Sheet1!I1157</f>
        <v>8</v>
      </c>
      <c r="K1157" s="1">
        <f>Sheet1!P1157</f>
        <v>-5</v>
      </c>
      <c r="L1157" s="1">
        <f>Sheet1!W1157</f>
        <v>0</v>
      </c>
      <c r="M1157" s="1">
        <f>Sheet1!D1157</f>
        <v>-1</v>
      </c>
      <c r="N1157" s="1">
        <f>Sheet1!K1157</f>
        <v>-7</v>
      </c>
      <c r="O1157" s="1">
        <f>Sheet1!R1157</f>
        <v>2</v>
      </c>
      <c r="P1157" s="1">
        <f>Sheet1!Y1157</f>
        <v>-4</v>
      </c>
      <c r="Q1157" s="1">
        <f>Sheet1!E1157</f>
        <v>0</v>
      </c>
      <c r="R1157" s="1">
        <f>Sheet1!L1157</f>
        <v>0</v>
      </c>
      <c r="S1157" s="1">
        <f>Sheet1!S1157</f>
        <v>0</v>
      </c>
      <c r="T1157" s="1">
        <f>Sheet1!Z1157</f>
        <v>0</v>
      </c>
    </row>
    <row r="1158" spans="1:20" x14ac:dyDescent="0.25">
      <c r="A1158" s="1">
        <f>Sheet1!A1158</f>
        <v>0</v>
      </c>
      <c r="B1158" s="1">
        <f>Sheet1!H1158</f>
        <v>0</v>
      </c>
      <c r="C1158" s="1">
        <f>Sheet1!O1158</f>
        <v>0</v>
      </c>
      <c r="D1158" s="1">
        <f>Sheet1!V1158</f>
        <v>0</v>
      </c>
      <c r="E1158" s="1">
        <f>Sheet1!C1158</f>
        <v>0</v>
      </c>
      <c r="F1158" s="1">
        <f>Sheet1!J1158</f>
        <v>0</v>
      </c>
      <c r="G1158" s="1">
        <f>Sheet1!Q1158</f>
        <v>1</v>
      </c>
      <c r="H1158" s="1">
        <f>Sheet1!X1158</f>
        <v>0</v>
      </c>
      <c r="I1158" s="1">
        <f>Sheet1!B1158</f>
        <v>0</v>
      </c>
      <c r="J1158" s="1">
        <f>Sheet1!I1158</f>
        <v>1</v>
      </c>
      <c r="K1158" s="1">
        <f>Sheet1!P1158</f>
        <v>0</v>
      </c>
      <c r="L1158" s="1">
        <f>Sheet1!W1158</f>
        <v>0</v>
      </c>
      <c r="M1158" s="1">
        <f>Sheet1!D1158</f>
        <v>-1</v>
      </c>
      <c r="N1158" s="1">
        <f>Sheet1!K1158</f>
        <v>-7</v>
      </c>
      <c r="O1158" s="1">
        <f>Sheet1!R1158</f>
        <v>1</v>
      </c>
      <c r="P1158" s="1">
        <f>Sheet1!Y1158</f>
        <v>-4</v>
      </c>
      <c r="Q1158" s="1">
        <f>Sheet1!E1158</f>
        <v>0</v>
      </c>
      <c r="R1158" s="1">
        <f>Sheet1!L1158</f>
        <v>0</v>
      </c>
      <c r="S1158" s="1">
        <f>Sheet1!S1158</f>
        <v>0</v>
      </c>
      <c r="T1158" s="1">
        <f>Sheet1!Z1158</f>
        <v>0</v>
      </c>
    </row>
    <row r="1159" spans="1:20" x14ac:dyDescent="0.25">
      <c r="A1159" s="1">
        <f>Sheet1!A1159</f>
        <v>0</v>
      </c>
      <c r="B1159" s="1">
        <f>Sheet1!H1159</f>
        <v>0</v>
      </c>
      <c r="C1159" s="1">
        <f>Sheet1!O1159</f>
        <v>0</v>
      </c>
      <c r="D1159" s="1">
        <f>Sheet1!V1159</f>
        <v>0</v>
      </c>
      <c r="E1159" s="1">
        <f>Sheet1!C1159</f>
        <v>0</v>
      </c>
      <c r="F1159" s="1">
        <f>Sheet1!J1159</f>
        <v>0</v>
      </c>
      <c r="G1159" s="1">
        <f>Sheet1!Q1159</f>
        <v>0</v>
      </c>
      <c r="H1159" s="1">
        <f>Sheet1!X1159</f>
        <v>0</v>
      </c>
      <c r="I1159" s="1">
        <f>Sheet1!B1159</f>
        <v>0</v>
      </c>
      <c r="J1159" s="1">
        <f>Sheet1!I1159</f>
        <v>1</v>
      </c>
      <c r="K1159" s="1">
        <f>Sheet1!P1159</f>
        <v>0</v>
      </c>
      <c r="L1159" s="1">
        <f>Sheet1!W1159</f>
        <v>0</v>
      </c>
      <c r="M1159" s="1">
        <f>Sheet1!D1159</f>
        <v>-1</v>
      </c>
      <c r="N1159" s="1">
        <f>Sheet1!K1159</f>
        <v>-7</v>
      </c>
      <c r="O1159" s="1">
        <f>Sheet1!R1159</f>
        <v>1</v>
      </c>
      <c r="P1159" s="1">
        <f>Sheet1!Y1159</f>
        <v>-4</v>
      </c>
      <c r="Q1159" s="1">
        <f>Sheet1!E1159</f>
        <v>0</v>
      </c>
      <c r="R1159" s="1">
        <f>Sheet1!L1159</f>
        <v>0</v>
      </c>
      <c r="S1159" s="1">
        <f>Sheet1!S1159</f>
        <v>0</v>
      </c>
      <c r="T1159" s="1">
        <f>Sheet1!Z1159</f>
        <v>0</v>
      </c>
    </row>
    <row r="1160" spans="1:20" x14ac:dyDescent="0.25">
      <c r="A1160" s="1">
        <f>Sheet1!A1160</f>
        <v>0</v>
      </c>
      <c r="B1160" s="1">
        <f>Sheet1!H1160</f>
        <v>0</v>
      </c>
      <c r="C1160" s="1">
        <f>Sheet1!O1160</f>
        <v>0</v>
      </c>
      <c r="D1160" s="1">
        <f>Sheet1!V1160</f>
        <v>0</v>
      </c>
      <c r="E1160" s="1">
        <f>Sheet1!C1160</f>
        <v>0</v>
      </c>
      <c r="F1160" s="1">
        <f>Sheet1!J1160</f>
        <v>0</v>
      </c>
      <c r="G1160" s="1">
        <f>Sheet1!Q1160</f>
        <v>0</v>
      </c>
      <c r="H1160" s="1">
        <f>Sheet1!X1160</f>
        <v>0</v>
      </c>
      <c r="I1160" s="1">
        <f>Sheet1!B1160</f>
        <v>4</v>
      </c>
      <c r="J1160" s="1">
        <f>Sheet1!I1160</f>
        <v>1</v>
      </c>
      <c r="K1160" s="1">
        <f>Sheet1!P1160</f>
        <v>-1</v>
      </c>
      <c r="L1160" s="1">
        <f>Sheet1!W1160</f>
        <v>0</v>
      </c>
      <c r="M1160" s="1">
        <f>Sheet1!D1160</f>
        <v>-7</v>
      </c>
      <c r="N1160" s="1">
        <f>Sheet1!K1160</f>
        <v>-7</v>
      </c>
      <c r="O1160" s="1">
        <f>Sheet1!R1160</f>
        <v>1</v>
      </c>
      <c r="P1160" s="1">
        <f>Sheet1!Y1160</f>
        <v>-4</v>
      </c>
      <c r="Q1160" s="1">
        <f>Sheet1!E1160</f>
        <v>0</v>
      </c>
      <c r="R1160" s="1">
        <f>Sheet1!L1160</f>
        <v>0</v>
      </c>
      <c r="S1160" s="1">
        <f>Sheet1!S1160</f>
        <v>0</v>
      </c>
      <c r="T1160" s="1">
        <f>Sheet1!Z1160</f>
        <v>0</v>
      </c>
    </row>
    <row r="1161" spans="1:20" x14ac:dyDescent="0.25">
      <c r="A1161" s="1">
        <f>Sheet1!A1161</f>
        <v>0</v>
      </c>
      <c r="B1161" s="1">
        <f>Sheet1!H1161</f>
        <v>0</v>
      </c>
      <c r="C1161" s="1">
        <f>Sheet1!O1161</f>
        <v>0</v>
      </c>
      <c r="D1161" s="1">
        <f>Sheet1!V1161</f>
        <v>0</v>
      </c>
      <c r="E1161" s="1">
        <f>Sheet1!C1161</f>
        <v>0</v>
      </c>
      <c r="F1161" s="1">
        <f>Sheet1!J1161</f>
        <v>0</v>
      </c>
      <c r="G1161" s="1">
        <f>Sheet1!Q1161</f>
        <v>0</v>
      </c>
      <c r="H1161" s="1">
        <f>Sheet1!X1161</f>
        <v>0</v>
      </c>
      <c r="I1161" s="1">
        <f>Sheet1!B1161</f>
        <v>4</v>
      </c>
      <c r="J1161" s="1">
        <f>Sheet1!I1161</f>
        <v>1</v>
      </c>
      <c r="K1161" s="1">
        <f>Sheet1!P1161</f>
        <v>-1</v>
      </c>
      <c r="L1161" s="1">
        <f>Sheet1!W1161</f>
        <v>-5</v>
      </c>
      <c r="M1161" s="1">
        <f>Sheet1!D1161</f>
        <v>-7</v>
      </c>
      <c r="N1161" s="1">
        <f>Sheet1!K1161</f>
        <v>-7</v>
      </c>
      <c r="O1161" s="1">
        <f>Sheet1!R1161</f>
        <v>1</v>
      </c>
      <c r="P1161" s="1">
        <f>Sheet1!Y1161</f>
        <v>3</v>
      </c>
      <c r="Q1161" s="1">
        <f>Sheet1!E1161</f>
        <v>0</v>
      </c>
      <c r="R1161" s="1">
        <f>Sheet1!L1161</f>
        <v>0</v>
      </c>
      <c r="S1161" s="1">
        <f>Sheet1!S1161</f>
        <v>0</v>
      </c>
      <c r="T1161" s="1">
        <f>Sheet1!Z1161</f>
        <v>0</v>
      </c>
    </row>
    <row r="1162" spans="1:20" x14ac:dyDescent="0.25">
      <c r="A1162" s="1">
        <f>Sheet1!A1162</f>
        <v>0</v>
      </c>
      <c r="B1162" s="1">
        <f>Sheet1!H1162</f>
        <v>0</v>
      </c>
      <c r="C1162" s="1">
        <f>Sheet1!O1162</f>
        <v>0</v>
      </c>
      <c r="D1162" s="1">
        <f>Sheet1!V1162</f>
        <v>0</v>
      </c>
      <c r="E1162" s="1">
        <f>Sheet1!C1162</f>
        <v>0</v>
      </c>
      <c r="F1162" s="1">
        <f>Sheet1!J1162</f>
        <v>0</v>
      </c>
      <c r="G1162" s="1">
        <f>Sheet1!Q1162</f>
        <v>0</v>
      </c>
      <c r="H1162" s="1">
        <f>Sheet1!X1162</f>
        <v>0</v>
      </c>
      <c r="I1162" s="1">
        <f>Sheet1!B1162</f>
        <v>1</v>
      </c>
      <c r="J1162" s="1">
        <f>Sheet1!I1162</f>
        <v>1</v>
      </c>
      <c r="K1162" s="1">
        <f>Sheet1!P1162</f>
        <v>-1</v>
      </c>
      <c r="L1162" s="1">
        <f>Sheet1!W1162</f>
        <v>-5</v>
      </c>
      <c r="M1162" s="1">
        <f>Sheet1!D1162</f>
        <v>-7</v>
      </c>
      <c r="N1162" s="1">
        <f>Sheet1!K1162</f>
        <v>-7</v>
      </c>
      <c r="O1162" s="1">
        <f>Sheet1!R1162</f>
        <v>1</v>
      </c>
      <c r="P1162" s="1">
        <f>Sheet1!Y1162</f>
        <v>3</v>
      </c>
      <c r="Q1162" s="1">
        <f>Sheet1!E1162</f>
        <v>0</v>
      </c>
      <c r="R1162" s="1">
        <f>Sheet1!L1162</f>
        <v>0</v>
      </c>
      <c r="S1162" s="1">
        <f>Sheet1!S1162</f>
        <v>0</v>
      </c>
      <c r="T1162" s="1">
        <f>Sheet1!Z1162</f>
        <v>0</v>
      </c>
    </row>
    <row r="1163" spans="1:20" x14ac:dyDescent="0.25">
      <c r="A1163" s="1">
        <f>Sheet1!A1163</f>
        <v>0</v>
      </c>
      <c r="B1163" s="1">
        <f>Sheet1!H1163</f>
        <v>0</v>
      </c>
      <c r="C1163" s="1">
        <f>Sheet1!O1163</f>
        <v>0</v>
      </c>
      <c r="D1163" s="1">
        <f>Sheet1!V1163</f>
        <v>0</v>
      </c>
      <c r="E1163" s="1">
        <f>Sheet1!C1163</f>
        <v>0</v>
      </c>
      <c r="F1163" s="1">
        <f>Sheet1!J1163</f>
        <v>0</v>
      </c>
      <c r="G1163" s="1">
        <f>Sheet1!Q1163</f>
        <v>0</v>
      </c>
      <c r="H1163" s="1">
        <f>Sheet1!X1163</f>
        <v>1</v>
      </c>
      <c r="I1163" s="1">
        <f>Sheet1!B1163</f>
        <v>1</v>
      </c>
      <c r="J1163" s="1">
        <f>Sheet1!I1163</f>
        <v>-4</v>
      </c>
      <c r="K1163" s="1">
        <f>Sheet1!P1163</f>
        <v>-1</v>
      </c>
      <c r="L1163" s="1">
        <f>Sheet1!W1163</f>
        <v>2</v>
      </c>
      <c r="M1163" s="1">
        <f>Sheet1!D1163</f>
        <v>-7</v>
      </c>
      <c r="N1163" s="1">
        <f>Sheet1!K1163</f>
        <v>0</v>
      </c>
      <c r="O1163" s="1">
        <f>Sheet1!R1163</f>
        <v>1</v>
      </c>
      <c r="P1163" s="1">
        <f>Sheet1!Y1163</f>
        <v>-1</v>
      </c>
      <c r="Q1163" s="1">
        <f>Sheet1!E1163</f>
        <v>0</v>
      </c>
      <c r="R1163" s="1">
        <f>Sheet1!L1163</f>
        <v>0</v>
      </c>
      <c r="S1163" s="1">
        <f>Sheet1!S1163</f>
        <v>0</v>
      </c>
      <c r="T1163" s="1">
        <f>Sheet1!Z1163</f>
        <v>0</v>
      </c>
    </row>
    <row r="1164" spans="1:20" x14ac:dyDescent="0.25">
      <c r="A1164" s="1">
        <f>Sheet1!A1164</f>
        <v>0</v>
      </c>
      <c r="B1164" s="1">
        <f>Sheet1!H1164</f>
        <v>0</v>
      </c>
      <c r="C1164" s="1">
        <f>Sheet1!O1164</f>
        <v>0</v>
      </c>
      <c r="D1164" s="1">
        <f>Sheet1!V1164</f>
        <v>0</v>
      </c>
      <c r="E1164" s="1">
        <f>Sheet1!C1164</f>
        <v>0</v>
      </c>
      <c r="F1164" s="1">
        <f>Sheet1!J1164</f>
        <v>0</v>
      </c>
      <c r="G1164" s="1">
        <f>Sheet1!Q1164</f>
        <v>0</v>
      </c>
      <c r="H1164" s="1">
        <f>Sheet1!X1164</f>
        <v>0</v>
      </c>
      <c r="I1164" s="1">
        <f>Sheet1!B1164</f>
        <v>1</v>
      </c>
      <c r="J1164" s="1">
        <f>Sheet1!I1164</f>
        <v>-4</v>
      </c>
      <c r="K1164" s="1">
        <f>Sheet1!P1164</f>
        <v>-1</v>
      </c>
      <c r="L1164" s="1">
        <f>Sheet1!W1164</f>
        <v>1</v>
      </c>
      <c r="M1164" s="1">
        <f>Sheet1!D1164</f>
        <v>-7</v>
      </c>
      <c r="N1164" s="1">
        <f>Sheet1!K1164</f>
        <v>0</v>
      </c>
      <c r="O1164" s="1">
        <f>Sheet1!R1164</f>
        <v>1</v>
      </c>
      <c r="P1164" s="1">
        <f>Sheet1!Y1164</f>
        <v>0</v>
      </c>
      <c r="Q1164" s="1">
        <f>Sheet1!E1164</f>
        <v>0</v>
      </c>
      <c r="R1164" s="1">
        <f>Sheet1!L1164</f>
        <v>0</v>
      </c>
      <c r="S1164" s="1">
        <f>Sheet1!S1164</f>
        <v>0</v>
      </c>
      <c r="T1164" s="1">
        <f>Sheet1!Z1164</f>
        <v>0</v>
      </c>
    </row>
    <row r="1165" spans="1:20" x14ac:dyDescent="0.25">
      <c r="A1165" s="1">
        <f>Sheet1!A1165</f>
        <v>0</v>
      </c>
      <c r="B1165" s="1">
        <f>Sheet1!H1165</f>
        <v>0</v>
      </c>
      <c r="C1165" s="1">
        <f>Sheet1!O1165</f>
        <v>0</v>
      </c>
      <c r="D1165" s="1">
        <f>Sheet1!V1165</f>
        <v>0</v>
      </c>
      <c r="E1165" s="1">
        <f>Sheet1!C1165</f>
        <v>0</v>
      </c>
      <c r="F1165" s="1">
        <f>Sheet1!J1165</f>
        <v>0</v>
      </c>
      <c r="G1165" s="1">
        <f>Sheet1!Q1165</f>
        <v>0</v>
      </c>
      <c r="H1165" s="1">
        <f>Sheet1!X1165</f>
        <v>0</v>
      </c>
      <c r="I1165" s="1">
        <f>Sheet1!B1165</f>
        <v>1</v>
      </c>
      <c r="J1165" s="1">
        <f>Sheet1!I1165</f>
        <v>-1</v>
      </c>
      <c r="K1165" s="1">
        <f>Sheet1!P1165</f>
        <v>4</v>
      </c>
      <c r="L1165" s="1">
        <f>Sheet1!W1165</f>
        <v>0</v>
      </c>
      <c r="M1165" s="1">
        <f>Sheet1!D1165</f>
        <v>-7</v>
      </c>
      <c r="N1165" s="1">
        <f>Sheet1!K1165</f>
        <v>0</v>
      </c>
      <c r="O1165" s="1">
        <f>Sheet1!R1165</f>
        <v>-6</v>
      </c>
      <c r="P1165" s="1">
        <f>Sheet1!Y1165</f>
        <v>-1</v>
      </c>
      <c r="Q1165" s="1">
        <f>Sheet1!E1165</f>
        <v>0</v>
      </c>
      <c r="R1165" s="1">
        <f>Sheet1!L1165</f>
        <v>0</v>
      </c>
      <c r="S1165" s="1">
        <f>Sheet1!S1165</f>
        <v>0</v>
      </c>
      <c r="T1165" s="1">
        <f>Sheet1!Z1165</f>
        <v>0</v>
      </c>
    </row>
    <row r="1166" spans="1:20" x14ac:dyDescent="0.25">
      <c r="A1166" s="1">
        <f>Sheet1!A1166</f>
        <v>0</v>
      </c>
      <c r="B1166" s="1">
        <f>Sheet1!H1166</f>
        <v>0</v>
      </c>
      <c r="C1166" s="1">
        <f>Sheet1!O1166</f>
        <v>0</v>
      </c>
      <c r="D1166" s="1">
        <f>Sheet1!V1166</f>
        <v>0</v>
      </c>
      <c r="E1166" s="1">
        <f>Sheet1!C1166</f>
        <v>0</v>
      </c>
      <c r="F1166" s="1">
        <f>Sheet1!J1166</f>
        <v>0</v>
      </c>
      <c r="G1166" s="1">
        <f>Sheet1!Q1166</f>
        <v>0</v>
      </c>
      <c r="H1166" s="1">
        <f>Sheet1!X1166</f>
        <v>0</v>
      </c>
      <c r="I1166" s="1">
        <f>Sheet1!B1166</f>
        <v>1</v>
      </c>
      <c r="J1166" s="1">
        <f>Sheet1!I1166</f>
        <v>-1</v>
      </c>
      <c r="K1166" s="1">
        <f>Sheet1!P1166</f>
        <v>1</v>
      </c>
      <c r="L1166" s="1">
        <f>Sheet1!W1166</f>
        <v>-1</v>
      </c>
      <c r="M1166" s="1">
        <f>Sheet1!D1166</f>
        <v>-7</v>
      </c>
      <c r="N1166" s="1">
        <f>Sheet1!K1166</f>
        <v>0</v>
      </c>
      <c r="O1166" s="1">
        <f>Sheet1!R1166</f>
        <v>-6</v>
      </c>
      <c r="P1166" s="1">
        <f>Sheet1!Y1166</f>
        <v>0</v>
      </c>
      <c r="Q1166" s="1">
        <f>Sheet1!E1166</f>
        <v>0</v>
      </c>
      <c r="R1166" s="1">
        <f>Sheet1!L1166</f>
        <v>0</v>
      </c>
      <c r="S1166" s="1">
        <f>Sheet1!S1166</f>
        <v>0</v>
      </c>
      <c r="T1166" s="1">
        <f>Sheet1!Z1166</f>
        <v>0</v>
      </c>
    </row>
    <row r="1167" spans="1:20" x14ac:dyDescent="0.25">
      <c r="A1167" s="1">
        <f>Sheet1!A1167</f>
        <v>0</v>
      </c>
      <c r="B1167" s="1">
        <f>Sheet1!H1167</f>
        <v>0</v>
      </c>
      <c r="C1167" s="1">
        <f>Sheet1!O1167</f>
        <v>0</v>
      </c>
      <c r="D1167" s="1">
        <f>Sheet1!V1167</f>
        <v>0</v>
      </c>
      <c r="E1167" s="1">
        <f>Sheet1!C1167</f>
        <v>1</v>
      </c>
      <c r="F1167" s="1">
        <f>Sheet1!J1167</f>
        <v>0</v>
      </c>
      <c r="G1167" s="1">
        <f>Sheet1!Q1167</f>
        <v>0</v>
      </c>
      <c r="H1167" s="1">
        <f>Sheet1!X1167</f>
        <v>0</v>
      </c>
      <c r="I1167" s="1">
        <f>Sheet1!B1167</f>
        <v>-3</v>
      </c>
      <c r="J1167" s="1">
        <f>Sheet1!I1167</f>
        <v>-1</v>
      </c>
      <c r="K1167" s="1">
        <f>Sheet1!P1167</f>
        <v>1</v>
      </c>
      <c r="L1167" s="1">
        <f>Sheet1!W1167</f>
        <v>0</v>
      </c>
      <c r="M1167" s="1">
        <f>Sheet1!D1167</f>
        <v>-2</v>
      </c>
      <c r="N1167" s="1">
        <f>Sheet1!K1167</f>
        <v>0</v>
      </c>
      <c r="O1167" s="1">
        <f>Sheet1!R1167</f>
        <v>-6</v>
      </c>
      <c r="P1167" s="1">
        <f>Sheet1!Y1167</f>
        <v>0</v>
      </c>
      <c r="Q1167" s="1">
        <f>Sheet1!E1167</f>
        <v>0</v>
      </c>
      <c r="R1167" s="1">
        <f>Sheet1!L1167</f>
        <v>0</v>
      </c>
      <c r="S1167" s="1">
        <f>Sheet1!S1167</f>
        <v>0</v>
      </c>
      <c r="T1167" s="1">
        <f>Sheet1!Z1167</f>
        <v>0</v>
      </c>
    </row>
    <row r="1168" spans="1:20" x14ac:dyDescent="0.25">
      <c r="A1168" s="1">
        <f>Sheet1!A1168</f>
        <v>0</v>
      </c>
      <c r="B1168" s="1">
        <f>Sheet1!H1168</f>
        <v>0</v>
      </c>
      <c r="C1168" s="1">
        <f>Sheet1!O1168</f>
        <v>0</v>
      </c>
      <c r="D1168" s="1">
        <f>Sheet1!V1168</f>
        <v>0</v>
      </c>
      <c r="E1168" s="1">
        <f>Sheet1!C1168</f>
        <v>0</v>
      </c>
      <c r="F1168" s="1">
        <f>Sheet1!J1168</f>
        <v>0</v>
      </c>
      <c r="G1168" s="1">
        <f>Sheet1!Q1168</f>
        <v>0</v>
      </c>
      <c r="H1168" s="1">
        <f>Sheet1!X1168</f>
        <v>0</v>
      </c>
      <c r="I1168" s="1">
        <f>Sheet1!B1168</f>
        <v>5</v>
      </c>
      <c r="J1168" s="1">
        <f>Sheet1!I1168</f>
        <v>-1</v>
      </c>
      <c r="K1168" s="1">
        <f>Sheet1!P1168</f>
        <v>1</v>
      </c>
      <c r="L1168" s="1">
        <f>Sheet1!W1168</f>
        <v>0</v>
      </c>
      <c r="M1168" s="1">
        <f>Sheet1!D1168</f>
        <v>-2</v>
      </c>
      <c r="N1168" s="1">
        <f>Sheet1!K1168</f>
        <v>0</v>
      </c>
      <c r="O1168" s="1">
        <f>Sheet1!R1168</f>
        <v>-6</v>
      </c>
      <c r="P1168" s="1">
        <f>Sheet1!Y1168</f>
        <v>-1</v>
      </c>
      <c r="Q1168" s="1">
        <f>Sheet1!E1168</f>
        <v>0</v>
      </c>
      <c r="R1168" s="1">
        <f>Sheet1!L1168</f>
        <v>0</v>
      </c>
      <c r="S1168" s="1">
        <f>Sheet1!S1168</f>
        <v>0</v>
      </c>
      <c r="T1168" s="1">
        <f>Sheet1!Z1168</f>
        <v>0</v>
      </c>
    </row>
    <row r="1169" spans="1:20" x14ac:dyDescent="0.25">
      <c r="A1169" s="1">
        <f>Sheet1!A1169</f>
        <v>0</v>
      </c>
      <c r="B1169" s="1">
        <f>Sheet1!H1169</f>
        <v>0</v>
      </c>
      <c r="C1169" s="1">
        <f>Sheet1!O1169</f>
        <v>0</v>
      </c>
      <c r="D1169" s="1">
        <f>Sheet1!V1169</f>
        <v>0</v>
      </c>
      <c r="E1169" s="1">
        <f>Sheet1!C1169</f>
        <v>0</v>
      </c>
      <c r="F1169" s="1">
        <f>Sheet1!J1169</f>
        <v>0</v>
      </c>
      <c r="G1169" s="1">
        <f>Sheet1!Q1169</f>
        <v>0</v>
      </c>
      <c r="H1169" s="1">
        <f>Sheet1!X1169</f>
        <v>0</v>
      </c>
      <c r="I1169" s="1">
        <f>Sheet1!B1169</f>
        <v>0</v>
      </c>
      <c r="J1169" s="1">
        <f>Sheet1!I1169</f>
        <v>-1</v>
      </c>
      <c r="K1169" s="1">
        <f>Sheet1!P1169</f>
        <v>1</v>
      </c>
      <c r="L1169" s="1">
        <f>Sheet1!W1169</f>
        <v>2</v>
      </c>
      <c r="M1169" s="1">
        <f>Sheet1!D1169</f>
        <v>-2</v>
      </c>
      <c r="N1169" s="1">
        <f>Sheet1!K1169</f>
        <v>0</v>
      </c>
      <c r="O1169" s="1">
        <f>Sheet1!R1169</f>
        <v>-6</v>
      </c>
      <c r="P1169" s="1">
        <f>Sheet1!Y1169</f>
        <v>-4</v>
      </c>
      <c r="Q1169" s="1">
        <f>Sheet1!E1169</f>
        <v>0</v>
      </c>
      <c r="R1169" s="1">
        <f>Sheet1!L1169</f>
        <v>0</v>
      </c>
      <c r="S1169" s="1">
        <f>Sheet1!S1169</f>
        <v>0</v>
      </c>
      <c r="T1169" s="1">
        <f>Sheet1!Z1169</f>
        <v>0</v>
      </c>
    </row>
    <row r="1170" spans="1:20" x14ac:dyDescent="0.25">
      <c r="A1170" s="1">
        <f>Sheet1!A1170</f>
        <v>0</v>
      </c>
      <c r="B1170" s="1">
        <f>Sheet1!H1170</f>
        <v>0</v>
      </c>
      <c r="C1170" s="1">
        <f>Sheet1!O1170</f>
        <v>0</v>
      </c>
      <c r="D1170" s="1">
        <f>Sheet1!V1170</f>
        <v>0</v>
      </c>
      <c r="E1170" s="1">
        <f>Sheet1!C1170</f>
        <v>0</v>
      </c>
      <c r="F1170" s="1">
        <f>Sheet1!J1170</f>
        <v>0</v>
      </c>
      <c r="G1170" s="1">
        <f>Sheet1!Q1170</f>
        <v>0</v>
      </c>
      <c r="H1170" s="1">
        <f>Sheet1!X1170</f>
        <v>0</v>
      </c>
      <c r="I1170" s="1">
        <f>Sheet1!B1170</f>
        <v>0</v>
      </c>
      <c r="J1170" s="1">
        <f>Sheet1!I1170</f>
        <v>-5</v>
      </c>
      <c r="K1170" s="1">
        <f>Sheet1!P1170</f>
        <v>1</v>
      </c>
      <c r="L1170" s="1">
        <f>Sheet1!W1170</f>
        <v>2</v>
      </c>
      <c r="M1170" s="1">
        <f>Sheet1!D1170</f>
        <v>-2</v>
      </c>
      <c r="N1170" s="1">
        <f>Sheet1!K1170</f>
        <v>6</v>
      </c>
      <c r="O1170" s="1">
        <f>Sheet1!R1170</f>
        <v>-6</v>
      </c>
      <c r="P1170" s="1">
        <f>Sheet1!Y1170</f>
        <v>-4</v>
      </c>
      <c r="Q1170" s="1">
        <f>Sheet1!E1170</f>
        <v>0</v>
      </c>
      <c r="R1170" s="1">
        <f>Sheet1!L1170</f>
        <v>0</v>
      </c>
      <c r="S1170" s="1">
        <f>Sheet1!S1170</f>
        <v>0</v>
      </c>
      <c r="T1170" s="1">
        <f>Sheet1!Z1170</f>
        <v>0</v>
      </c>
    </row>
    <row r="1171" spans="1:20" x14ac:dyDescent="0.25">
      <c r="A1171" s="1">
        <f>Sheet1!A1171</f>
        <v>0</v>
      </c>
      <c r="B1171" s="1">
        <f>Sheet1!H1171</f>
        <v>0</v>
      </c>
      <c r="C1171" s="1">
        <f>Sheet1!O1171</f>
        <v>0</v>
      </c>
      <c r="D1171" s="1">
        <f>Sheet1!V1171</f>
        <v>0</v>
      </c>
      <c r="E1171" s="1">
        <f>Sheet1!C1171</f>
        <v>0</v>
      </c>
      <c r="F1171" s="1">
        <f>Sheet1!J1171</f>
        <v>0</v>
      </c>
      <c r="G1171" s="1">
        <f>Sheet1!Q1171</f>
        <v>0</v>
      </c>
      <c r="H1171" s="1">
        <f>Sheet1!X1171</f>
        <v>0</v>
      </c>
      <c r="I1171" s="1">
        <f>Sheet1!B1171</f>
        <v>0</v>
      </c>
      <c r="J1171" s="1">
        <f>Sheet1!I1171</f>
        <v>-2</v>
      </c>
      <c r="K1171" s="1">
        <f>Sheet1!P1171</f>
        <v>-6</v>
      </c>
      <c r="L1171" s="1">
        <f>Sheet1!W1171</f>
        <v>0</v>
      </c>
      <c r="M1171" s="1">
        <f>Sheet1!D1171</f>
        <v>-2</v>
      </c>
      <c r="N1171" s="1">
        <f>Sheet1!K1171</f>
        <v>6</v>
      </c>
      <c r="O1171" s="1">
        <f>Sheet1!R1171</f>
        <v>3</v>
      </c>
      <c r="P1171" s="1">
        <f>Sheet1!Y1171</f>
        <v>-4</v>
      </c>
      <c r="Q1171" s="1">
        <f>Sheet1!E1171</f>
        <v>0</v>
      </c>
      <c r="R1171" s="1">
        <f>Sheet1!L1171</f>
        <v>0</v>
      </c>
      <c r="S1171" s="1">
        <f>Sheet1!S1171</f>
        <v>0</v>
      </c>
      <c r="T1171" s="1">
        <f>Sheet1!Z1171</f>
        <v>0</v>
      </c>
    </row>
    <row r="1172" spans="1:20" x14ac:dyDescent="0.25">
      <c r="A1172" s="1">
        <f>Sheet1!A1172</f>
        <v>0</v>
      </c>
      <c r="B1172" s="1">
        <f>Sheet1!H1172</f>
        <v>0</v>
      </c>
      <c r="C1172" s="1">
        <f>Sheet1!O1172</f>
        <v>0</v>
      </c>
      <c r="D1172" s="1">
        <f>Sheet1!V1172</f>
        <v>0</v>
      </c>
      <c r="E1172" s="1">
        <f>Sheet1!C1172</f>
        <v>0</v>
      </c>
      <c r="F1172" s="1">
        <f>Sheet1!J1172</f>
        <v>1</v>
      </c>
      <c r="G1172" s="1">
        <f>Sheet1!Q1172</f>
        <v>0</v>
      </c>
      <c r="H1172" s="1">
        <f>Sheet1!X1172</f>
        <v>0</v>
      </c>
      <c r="I1172" s="1">
        <f>Sheet1!B1172</f>
        <v>0</v>
      </c>
      <c r="J1172" s="1">
        <f>Sheet1!I1172</f>
        <v>9</v>
      </c>
      <c r="K1172" s="1">
        <f>Sheet1!P1172</f>
        <v>-6</v>
      </c>
      <c r="L1172" s="1">
        <f>Sheet1!W1172</f>
        <v>0</v>
      </c>
      <c r="M1172" s="1">
        <f>Sheet1!D1172</f>
        <v>-2</v>
      </c>
      <c r="N1172" s="1">
        <f>Sheet1!K1172</f>
        <v>-10</v>
      </c>
      <c r="O1172" s="1">
        <f>Sheet1!R1172</f>
        <v>3</v>
      </c>
      <c r="P1172" s="1">
        <f>Sheet1!Y1172</f>
        <v>-4</v>
      </c>
      <c r="Q1172" s="1">
        <f>Sheet1!E1172</f>
        <v>0</v>
      </c>
      <c r="R1172" s="1">
        <f>Sheet1!L1172</f>
        <v>0</v>
      </c>
      <c r="S1172" s="1">
        <f>Sheet1!S1172</f>
        <v>0</v>
      </c>
      <c r="T1172" s="1">
        <f>Sheet1!Z1172</f>
        <v>0</v>
      </c>
    </row>
    <row r="1173" spans="1:20" x14ac:dyDescent="0.25">
      <c r="A1173" s="1">
        <f>Sheet1!A1173</f>
        <v>0</v>
      </c>
      <c r="B1173" s="1">
        <f>Sheet1!H1173</f>
        <v>0</v>
      </c>
      <c r="C1173" s="1">
        <f>Sheet1!O1173</f>
        <v>0</v>
      </c>
      <c r="D1173" s="1">
        <f>Sheet1!V1173</f>
        <v>0</v>
      </c>
      <c r="E1173" s="1">
        <f>Sheet1!C1173</f>
        <v>0</v>
      </c>
      <c r="F1173" s="1">
        <f>Sheet1!J1173</f>
        <v>0</v>
      </c>
      <c r="G1173" s="1">
        <f>Sheet1!Q1173</f>
        <v>1</v>
      </c>
      <c r="H1173" s="1">
        <f>Sheet1!X1173</f>
        <v>0</v>
      </c>
      <c r="I1173" s="1">
        <f>Sheet1!B1173</f>
        <v>0</v>
      </c>
      <c r="J1173" s="1">
        <f>Sheet1!I1173</f>
        <v>2</v>
      </c>
      <c r="K1173" s="1">
        <f>Sheet1!P1173</f>
        <v>0</v>
      </c>
      <c r="L1173" s="1">
        <f>Sheet1!W1173</f>
        <v>0</v>
      </c>
      <c r="M1173" s="1">
        <f>Sheet1!D1173</f>
        <v>-2</v>
      </c>
      <c r="N1173" s="1">
        <f>Sheet1!K1173</f>
        <v>-10</v>
      </c>
      <c r="O1173" s="1">
        <f>Sheet1!R1173</f>
        <v>2</v>
      </c>
      <c r="P1173" s="1">
        <f>Sheet1!Y1173</f>
        <v>-4</v>
      </c>
      <c r="Q1173" s="1">
        <f>Sheet1!E1173</f>
        <v>0</v>
      </c>
      <c r="R1173" s="1">
        <f>Sheet1!L1173</f>
        <v>0</v>
      </c>
      <c r="S1173" s="1">
        <f>Sheet1!S1173</f>
        <v>0</v>
      </c>
      <c r="T1173" s="1">
        <f>Sheet1!Z1173</f>
        <v>0</v>
      </c>
    </row>
    <row r="1174" spans="1:20" x14ac:dyDescent="0.25">
      <c r="A1174" s="1">
        <f>Sheet1!A1174</f>
        <v>0</v>
      </c>
      <c r="B1174" s="1">
        <f>Sheet1!H1174</f>
        <v>0</v>
      </c>
      <c r="C1174" s="1">
        <f>Sheet1!O1174</f>
        <v>0</v>
      </c>
      <c r="D1174" s="1">
        <f>Sheet1!V1174</f>
        <v>0</v>
      </c>
      <c r="E1174" s="1">
        <f>Sheet1!C1174</f>
        <v>0</v>
      </c>
      <c r="F1174" s="1">
        <f>Sheet1!J1174</f>
        <v>0</v>
      </c>
      <c r="G1174" s="1">
        <f>Sheet1!Q1174</f>
        <v>0</v>
      </c>
      <c r="H1174" s="1">
        <f>Sheet1!X1174</f>
        <v>0</v>
      </c>
      <c r="I1174" s="1">
        <f>Sheet1!B1174</f>
        <v>4</v>
      </c>
      <c r="J1174" s="1">
        <f>Sheet1!I1174</f>
        <v>2</v>
      </c>
      <c r="K1174" s="1">
        <f>Sheet1!P1174</f>
        <v>-1</v>
      </c>
      <c r="L1174" s="1">
        <f>Sheet1!W1174</f>
        <v>0</v>
      </c>
      <c r="M1174" s="1">
        <f>Sheet1!D1174</f>
        <v>-8</v>
      </c>
      <c r="N1174" s="1">
        <f>Sheet1!K1174</f>
        <v>-10</v>
      </c>
      <c r="O1174" s="1">
        <f>Sheet1!R1174</f>
        <v>2</v>
      </c>
      <c r="P1174" s="1">
        <f>Sheet1!Y1174</f>
        <v>-4</v>
      </c>
      <c r="Q1174" s="1">
        <f>Sheet1!E1174</f>
        <v>0</v>
      </c>
      <c r="R1174" s="1">
        <f>Sheet1!L1174</f>
        <v>0</v>
      </c>
      <c r="S1174" s="1">
        <f>Sheet1!S1174</f>
        <v>0</v>
      </c>
      <c r="T1174" s="1">
        <f>Sheet1!Z1174</f>
        <v>0</v>
      </c>
    </row>
    <row r="1175" spans="1:20" x14ac:dyDescent="0.25">
      <c r="A1175" s="1">
        <f>Sheet1!A1175</f>
        <v>0</v>
      </c>
      <c r="B1175" s="1">
        <f>Sheet1!H1175</f>
        <v>0</v>
      </c>
      <c r="C1175" s="1">
        <f>Sheet1!O1175</f>
        <v>0</v>
      </c>
      <c r="D1175" s="1">
        <f>Sheet1!V1175</f>
        <v>0</v>
      </c>
      <c r="E1175" s="1">
        <f>Sheet1!C1175</f>
        <v>0</v>
      </c>
      <c r="F1175" s="1">
        <f>Sheet1!J1175</f>
        <v>0</v>
      </c>
      <c r="G1175" s="1">
        <f>Sheet1!Q1175</f>
        <v>0</v>
      </c>
      <c r="H1175" s="1">
        <f>Sheet1!X1175</f>
        <v>0</v>
      </c>
      <c r="I1175" s="1">
        <f>Sheet1!B1175</f>
        <v>1</v>
      </c>
      <c r="J1175" s="1">
        <f>Sheet1!I1175</f>
        <v>2</v>
      </c>
      <c r="K1175" s="1">
        <f>Sheet1!P1175</f>
        <v>-1</v>
      </c>
      <c r="L1175" s="1">
        <f>Sheet1!W1175</f>
        <v>0</v>
      </c>
      <c r="M1175" s="1">
        <f>Sheet1!D1175</f>
        <v>-8</v>
      </c>
      <c r="N1175" s="1">
        <f>Sheet1!K1175</f>
        <v>-9</v>
      </c>
      <c r="O1175" s="1">
        <f>Sheet1!R1175</f>
        <v>2</v>
      </c>
      <c r="P1175" s="1">
        <f>Sheet1!Y1175</f>
        <v>-4</v>
      </c>
      <c r="Q1175" s="1">
        <f>Sheet1!E1175</f>
        <v>0</v>
      </c>
      <c r="R1175" s="1">
        <f>Sheet1!L1175</f>
        <v>0</v>
      </c>
      <c r="S1175" s="1">
        <f>Sheet1!S1175</f>
        <v>0</v>
      </c>
      <c r="T1175" s="1">
        <f>Sheet1!Z1175</f>
        <v>0</v>
      </c>
    </row>
    <row r="1176" spans="1:20" x14ac:dyDescent="0.25">
      <c r="A1176" s="1">
        <f>Sheet1!A1176</f>
        <v>0</v>
      </c>
      <c r="B1176" s="1">
        <f>Sheet1!H1176</f>
        <v>0</v>
      </c>
      <c r="C1176" s="1">
        <f>Sheet1!O1176</f>
        <v>0</v>
      </c>
      <c r="D1176" s="1">
        <f>Sheet1!V1176</f>
        <v>0</v>
      </c>
      <c r="E1176" s="1">
        <f>Sheet1!C1176</f>
        <v>0</v>
      </c>
      <c r="F1176" s="1">
        <f>Sheet1!J1176</f>
        <v>0</v>
      </c>
      <c r="G1176" s="1">
        <f>Sheet1!Q1176</f>
        <v>0</v>
      </c>
      <c r="H1176" s="1">
        <f>Sheet1!X1176</f>
        <v>0</v>
      </c>
      <c r="I1176" s="1">
        <f>Sheet1!B1176</f>
        <v>1</v>
      </c>
      <c r="J1176" s="1">
        <f>Sheet1!I1176</f>
        <v>2</v>
      </c>
      <c r="K1176" s="1">
        <f>Sheet1!P1176</f>
        <v>-1</v>
      </c>
      <c r="L1176" s="1">
        <f>Sheet1!W1176</f>
        <v>-4</v>
      </c>
      <c r="M1176" s="1">
        <f>Sheet1!D1176</f>
        <v>-8</v>
      </c>
      <c r="N1176" s="1">
        <f>Sheet1!K1176</f>
        <v>-10</v>
      </c>
      <c r="O1176" s="1">
        <f>Sheet1!R1176</f>
        <v>2</v>
      </c>
      <c r="P1176" s="1">
        <f>Sheet1!Y1176</f>
        <v>2</v>
      </c>
      <c r="Q1176" s="1">
        <f>Sheet1!E1176</f>
        <v>0</v>
      </c>
      <c r="R1176" s="1">
        <f>Sheet1!L1176</f>
        <v>0</v>
      </c>
      <c r="S1176" s="1">
        <f>Sheet1!S1176</f>
        <v>0</v>
      </c>
      <c r="T1176" s="1">
        <f>Sheet1!Z1176</f>
        <v>0</v>
      </c>
    </row>
    <row r="1177" spans="1:20" x14ac:dyDescent="0.25">
      <c r="A1177" s="1">
        <f>Sheet1!A1177</f>
        <v>0</v>
      </c>
      <c r="B1177" s="1">
        <f>Sheet1!H1177</f>
        <v>0</v>
      </c>
      <c r="C1177" s="1">
        <f>Sheet1!O1177</f>
        <v>0</v>
      </c>
      <c r="D1177" s="1">
        <f>Sheet1!V1177</f>
        <v>0</v>
      </c>
      <c r="E1177" s="1">
        <f>Sheet1!C1177</f>
        <v>0</v>
      </c>
      <c r="F1177" s="1">
        <f>Sheet1!J1177</f>
        <v>0</v>
      </c>
      <c r="G1177" s="1">
        <f>Sheet1!Q1177</f>
        <v>0</v>
      </c>
      <c r="H1177" s="1">
        <f>Sheet1!X1177</f>
        <v>0</v>
      </c>
      <c r="I1177" s="1">
        <f>Sheet1!B1177</f>
        <v>1</v>
      </c>
      <c r="J1177" s="1">
        <f>Sheet1!I1177</f>
        <v>2</v>
      </c>
      <c r="K1177" s="1">
        <f>Sheet1!P1177</f>
        <v>-1</v>
      </c>
      <c r="L1177" s="1">
        <f>Sheet1!W1177</f>
        <v>-4</v>
      </c>
      <c r="M1177" s="1">
        <f>Sheet1!D1177</f>
        <v>-8</v>
      </c>
      <c r="N1177" s="1">
        <f>Sheet1!K1177</f>
        <v>-9</v>
      </c>
      <c r="O1177" s="1">
        <f>Sheet1!R1177</f>
        <v>2</v>
      </c>
      <c r="P1177" s="1">
        <f>Sheet1!Y1177</f>
        <v>2</v>
      </c>
      <c r="Q1177" s="1">
        <f>Sheet1!E1177</f>
        <v>0</v>
      </c>
      <c r="R1177" s="1">
        <f>Sheet1!L1177</f>
        <v>0</v>
      </c>
      <c r="S1177" s="1">
        <f>Sheet1!S1177</f>
        <v>0</v>
      </c>
      <c r="T1177" s="1">
        <f>Sheet1!Z1177</f>
        <v>0</v>
      </c>
    </row>
    <row r="1178" spans="1:20" x14ac:dyDescent="0.25">
      <c r="A1178" s="1">
        <f>Sheet1!A1178</f>
        <v>0</v>
      </c>
      <c r="B1178" s="1">
        <f>Sheet1!H1178</f>
        <v>0</v>
      </c>
      <c r="C1178" s="1">
        <f>Sheet1!O1178</f>
        <v>0</v>
      </c>
      <c r="D1178" s="1">
        <f>Sheet1!V1178</f>
        <v>0</v>
      </c>
      <c r="E1178" s="1">
        <f>Sheet1!C1178</f>
        <v>0</v>
      </c>
      <c r="F1178" s="1">
        <f>Sheet1!J1178</f>
        <v>0</v>
      </c>
      <c r="G1178" s="1">
        <f>Sheet1!Q1178</f>
        <v>0</v>
      </c>
      <c r="H1178" s="1">
        <f>Sheet1!X1178</f>
        <v>1</v>
      </c>
      <c r="I1178" s="1">
        <f>Sheet1!B1178</f>
        <v>1</v>
      </c>
      <c r="J1178" s="1">
        <f>Sheet1!I1178</f>
        <v>-6</v>
      </c>
      <c r="K1178" s="1">
        <f>Sheet1!P1178</f>
        <v>-1</v>
      </c>
      <c r="L1178" s="1">
        <f>Sheet1!W1178</f>
        <v>1</v>
      </c>
      <c r="M1178" s="1">
        <f>Sheet1!D1178</f>
        <v>-8</v>
      </c>
      <c r="N1178" s="1">
        <f>Sheet1!K1178</f>
        <v>1</v>
      </c>
      <c r="O1178" s="1">
        <f>Sheet1!R1178</f>
        <v>2</v>
      </c>
      <c r="P1178" s="1">
        <f>Sheet1!Y1178</f>
        <v>-1</v>
      </c>
      <c r="Q1178" s="1">
        <f>Sheet1!E1178</f>
        <v>0</v>
      </c>
      <c r="R1178" s="1">
        <f>Sheet1!L1178</f>
        <v>0</v>
      </c>
      <c r="S1178" s="1">
        <f>Sheet1!S1178</f>
        <v>0</v>
      </c>
      <c r="T1178" s="1">
        <f>Sheet1!Z1178</f>
        <v>0</v>
      </c>
    </row>
    <row r="1179" spans="1:20" x14ac:dyDescent="0.25">
      <c r="A1179" s="1">
        <f>Sheet1!A1179</f>
        <v>0</v>
      </c>
      <c r="B1179" s="1">
        <f>Sheet1!H1179</f>
        <v>0</v>
      </c>
      <c r="C1179" s="1">
        <f>Sheet1!O1179</f>
        <v>0</v>
      </c>
      <c r="D1179" s="1">
        <f>Sheet1!V1179</f>
        <v>0</v>
      </c>
      <c r="E1179" s="1">
        <f>Sheet1!C1179</f>
        <v>0</v>
      </c>
      <c r="F1179" s="1">
        <f>Sheet1!J1179</f>
        <v>0</v>
      </c>
      <c r="G1179" s="1">
        <f>Sheet1!Q1179</f>
        <v>0</v>
      </c>
      <c r="H1179" s="1">
        <f>Sheet1!X1179</f>
        <v>0</v>
      </c>
      <c r="I1179" s="1">
        <f>Sheet1!B1179</f>
        <v>1</v>
      </c>
      <c r="J1179" s="1">
        <f>Sheet1!I1179</f>
        <v>-6</v>
      </c>
      <c r="K1179" s="1">
        <f>Sheet1!P1179</f>
        <v>-1</v>
      </c>
      <c r="L1179" s="1">
        <f>Sheet1!W1179</f>
        <v>1</v>
      </c>
      <c r="M1179" s="1">
        <f>Sheet1!D1179</f>
        <v>-8</v>
      </c>
      <c r="N1179" s="1">
        <f>Sheet1!K1179</f>
        <v>1</v>
      </c>
      <c r="O1179" s="1">
        <f>Sheet1!R1179</f>
        <v>2</v>
      </c>
      <c r="P1179" s="1">
        <f>Sheet1!Y1179</f>
        <v>-1</v>
      </c>
      <c r="Q1179" s="1">
        <f>Sheet1!E1179</f>
        <v>0</v>
      </c>
      <c r="R1179" s="1">
        <f>Sheet1!L1179</f>
        <v>0</v>
      </c>
      <c r="S1179" s="1">
        <f>Sheet1!S1179</f>
        <v>0</v>
      </c>
      <c r="T1179" s="1">
        <f>Sheet1!Z1179</f>
        <v>0</v>
      </c>
    </row>
    <row r="1180" spans="1:20" x14ac:dyDescent="0.25">
      <c r="A1180" s="1">
        <f>Sheet1!A1180</f>
        <v>0</v>
      </c>
      <c r="B1180" s="1">
        <f>Sheet1!H1180</f>
        <v>0</v>
      </c>
      <c r="C1180" s="1">
        <f>Sheet1!O1180</f>
        <v>0</v>
      </c>
      <c r="D1180" s="1">
        <f>Sheet1!V1180</f>
        <v>0</v>
      </c>
      <c r="E1180" s="1">
        <f>Sheet1!C1180</f>
        <v>0</v>
      </c>
      <c r="F1180" s="1">
        <f>Sheet1!J1180</f>
        <v>0</v>
      </c>
      <c r="G1180" s="1">
        <f>Sheet1!Q1180</f>
        <v>0</v>
      </c>
      <c r="H1180" s="1">
        <f>Sheet1!X1180</f>
        <v>0</v>
      </c>
      <c r="I1180" s="1">
        <f>Sheet1!B1180</f>
        <v>-10</v>
      </c>
      <c r="J1180" s="1">
        <f>Sheet1!I1180</f>
        <v>-1</v>
      </c>
      <c r="K1180" s="1">
        <f>Sheet1!P1180</f>
        <v>4</v>
      </c>
      <c r="L1180" s="1">
        <f>Sheet1!W1180</f>
        <v>0</v>
      </c>
      <c r="M1180" s="1">
        <f>Sheet1!D1180</f>
        <v>8</v>
      </c>
      <c r="N1180" s="1">
        <f>Sheet1!K1180</f>
        <v>1</v>
      </c>
      <c r="O1180" s="1">
        <f>Sheet1!R1180</f>
        <v>-5</v>
      </c>
      <c r="P1180" s="1">
        <f>Sheet1!Y1180</f>
        <v>-1</v>
      </c>
      <c r="Q1180" s="1">
        <f>Sheet1!E1180</f>
        <v>0</v>
      </c>
      <c r="R1180" s="1">
        <f>Sheet1!L1180</f>
        <v>0</v>
      </c>
      <c r="S1180" s="1">
        <f>Sheet1!S1180</f>
        <v>0</v>
      </c>
      <c r="T1180" s="1">
        <f>Sheet1!Z1180</f>
        <v>0</v>
      </c>
    </row>
    <row r="1181" spans="1:20" x14ac:dyDescent="0.25">
      <c r="A1181" s="1">
        <f>Sheet1!A1181</f>
        <v>0</v>
      </c>
      <c r="B1181" s="1">
        <f>Sheet1!H1181</f>
        <v>0</v>
      </c>
      <c r="C1181" s="1">
        <f>Sheet1!O1181</f>
        <v>0</v>
      </c>
      <c r="D1181" s="1">
        <f>Sheet1!V1181</f>
        <v>0</v>
      </c>
      <c r="E1181" s="1">
        <f>Sheet1!C1181</f>
        <v>1</v>
      </c>
      <c r="F1181" s="1">
        <f>Sheet1!J1181</f>
        <v>0</v>
      </c>
      <c r="G1181" s="1">
        <f>Sheet1!Q1181</f>
        <v>0</v>
      </c>
      <c r="H1181" s="1">
        <f>Sheet1!X1181</f>
        <v>0</v>
      </c>
      <c r="I1181" s="1">
        <f>Sheet1!B1181</f>
        <v>-4</v>
      </c>
      <c r="J1181" s="1">
        <f>Sheet1!I1181</f>
        <v>-1</v>
      </c>
      <c r="K1181" s="1">
        <f>Sheet1!P1181</f>
        <v>4</v>
      </c>
      <c r="L1181" s="1">
        <f>Sheet1!W1181</f>
        <v>0</v>
      </c>
      <c r="M1181" s="1">
        <f>Sheet1!D1181</f>
        <v>-1</v>
      </c>
      <c r="N1181" s="1">
        <f>Sheet1!K1181</f>
        <v>1</v>
      </c>
      <c r="O1181" s="1">
        <f>Sheet1!R1181</f>
        <v>-5</v>
      </c>
      <c r="P1181" s="1">
        <f>Sheet1!Y1181</f>
        <v>-1</v>
      </c>
      <c r="Q1181" s="1">
        <f>Sheet1!E1181</f>
        <v>0</v>
      </c>
      <c r="R1181" s="1">
        <f>Sheet1!L1181</f>
        <v>0</v>
      </c>
      <c r="S1181" s="1">
        <f>Sheet1!S1181</f>
        <v>0</v>
      </c>
      <c r="T1181" s="1">
        <f>Sheet1!Z1181</f>
        <v>0</v>
      </c>
    </row>
    <row r="1182" spans="1:20" x14ac:dyDescent="0.25">
      <c r="A1182" s="1">
        <f>Sheet1!A1182</f>
        <v>0</v>
      </c>
      <c r="B1182" s="1">
        <f>Sheet1!H1182</f>
        <v>0</v>
      </c>
      <c r="C1182" s="1">
        <f>Sheet1!O1182</f>
        <v>0</v>
      </c>
      <c r="D1182" s="1">
        <f>Sheet1!V1182</f>
        <v>0</v>
      </c>
      <c r="E1182" s="1">
        <f>Sheet1!C1182</f>
        <v>0</v>
      </c>
      <c r="F1182" s="1">
        <f>Sheet1!J1182</f>
        <v>0</v>
      </c>
      <c r="G1182" s="1">
        <f>Sheet1!Q1182</f>
        <v>0</v>
      </c>
      <c r="H1182" s="1">
        <f>Sheet1!X1182</f>
        <v>0</v>
      </c>
      <c r="I1182" s="1">
        <f>Sheet1!B1182</f>
        <v>4</v>
      </c>
      <c r="J1182" s="1">
        <f>Sheet1!I1182</f>
        <v>-1</v>
      </c>
      <c r="K1182" s="1">
        <f>Sheet1!P1182</f>
        <v>1</v>
      </c>
      <c r="L1182" s="1">
        <f>Sheet1!W1182</f>
        <v>0</v>
      </c>
      <c r="M1182" s="1">
        <f>Sheet1!D1182</f>
        <v>-1</v>
      </c>
      <c r="N1182" s="1">
        <f>Sheet1!K1182</f>
        <v>1</v>
      </c>
      <c r="O1182" s="1">
        <f>Sheet1!R1182</f>
        <v>-5</v>
      </c>
      <c r="P1182" s="1">
        <f>Sheet1!Y1182</f>
        <v>-1</v>
      </c>
      <c r="Q1182" s="1">
        <f>Sheet1!E1182</f>
        <v>0</v>
      </c>
      <c r="R1182" s="1">
        <f>Sheet1!L1182</f>
        <v>0</v>
      </c>
      <c r="S1182" s="1">
        <f>Sheet1!S1182</f>
        <v>0</v>
      </c>
      <c r="T1182" s="1">
        <f>Sheet1!Z1182</f>
        <v>0</v>
      </c>
    </row>
    <row r="1183" spans="1:20" x14ac:dyDescent="0.25">
      <c r="A1183" s="1">
        <f>Sheet1!A1183</f>
        <v>0</v>
      </c>
      <c r="B1183" s="1">
        <f>Sheet1!H1183</f>
        <v>0</v>
      </c>
      <c r="C1183" s="1">
        <f>Sheet1!O1183</f>
        <v>0</v>
      </c>
      <c r="D1183" s="1">
        <f>Sheet1!V1183</f>
        <v>0</v>
      </c>
      <c r="E1183" s="1">
        <f>Sheet1!C1183</f>
        <v>0</v>
      </c>
      <c r="F1183" s="1">
        <f>Sheet1!J1183</f>
        <v>0</v>
      </c>
      <c r="G1183" s="1">
        <f>Sheet1!Q1183</f>
        <v>0</v>
      </c>
      <c r="H1183" s="1">
        <f>Sheet1!X1183</f>
        <v>0</v>
      </c>
      <c r="I1183" s="1">
        <f>Sheet1!B1183</f>
        <v>0</v>
      </c>
      <c r="J1183" s="1">
        <f>Sheet1!I1183</f>
        <v>-1</v>
      </c>
      <c r="K1183" s="1">
        <f>Sheet1!P1183</f>
        <v>1</v>
      </c>
      <c r="L1183" s="1">
        <f>Sheet1!W1183</f>
        <v>0</v>
      </c>
      <c r="M1183" s="1">
        <f>Sheet1!D1183</f>
        <v>-1</v>
      </c>
      <c r="N1183" s="1">
        <f>Sheet1!K1183</f>
        <v>1</v>
      </c>
      <c r="O1183" s="1">
        <f>Sheet1!R1183</f>
        <v>-5</v>
      </c>
      <c r="P1183" s="1">
        <f>Sheet1!Y1183</f>
        <v>-1</v>
      </c>
      <c r="Q1183" s="1">
        <f>Sheet1!E1183</f>
        <v>0</v>
      </c>
      <c r="R1183" s="1">
        <f>Sheet1!L1183</f>
        <v>0</v>
      </c>
      <c r="S1183" s="1">
        <f>Sheet1!S1183</f>
        <v>0</v>
      </c>
      <c r="T1183" s="1">
        <f>Sheet1!Z1183</f>
        <v>0</v>
      </c>
    </row>
    <row r="1184" spans="1:20" x14ac:dyDescent="0.25">
      <c r="A1184" s="1">
        <f>Sheet1!A1184</f>
        <v>0</v>
      </c>
      <c r="B1184" s="1">
        <f>Sheet1!H1184</f>
        <v>0</v>
      </c>
      <c r="C1184" s="1">
        <f>Sheet1!O1184</f>
        <v>0</v>
      </c>
      <c r="D1184" s="1">
        <f>Sheet1!V1184</f>
        <v>0</v>
      </c>
      <c r="E1184" s="1">
        <f>Sheet1!C1184</f>
        <v>0</v>
      </c>
      <c r="F1184" s="1">
        <f>Sheet1!J1184</f>
        <v>0</v>
      </c>
      <c r="G1184" s="1">
        <f>Sheet1!Q1184</f>
        <v>0</v>
      </c>
      <c r="H1184" s="1">
        <f>Sheet1!X1184</f>
        <v>0</v>
      </c>
      <c r="I1184" s="1">
        <f>Sheet1!B1184</f>
        <v>0</v>
      </c>
      <c r="J1184" s="1">
        <f>Sheet1!I1184</f>
        <v>-1</v>
      </c>
      <c r="K1184" s="1">
        <f>Sheet1!P1184</f>
        <v>1</v>
      </c>
      <c r="L1184" s="1">
        <f>Sheet1!W1184</f>
        <v>0</v>
      </c>
      <c r="M1184" s="1">
        <f>Sheet1!D1184</f>
        <v>-1</v>
      </c>
      <c r="N1184" s="1">
        <f>Sheet1!K1184</f>
        <v>1</v>
      </c>
      <c r="O1184" s="1">
        <f>Sheet1!R1184</f>
        <v>-5</v>
      </c>
      <c r="P1184" s="1">
        <f>Sheet1!Y1184</f>
        <v>-1</v>
      </c>
      <c r="Q1184" s="1">
        <f>Sheet1!E1184</f>
        <v>0</v>
      </c>
      <c r="R1184" s="1">
        <f>Sheet1!L1184</f>
        <v>0</v>
      </c>
      <c r="S1184" s="1">
        <f>Sheet1!S1184</f>
        <v>0</v>
      </c>
      <c r="T1184" s="1">
        <f>Sheet1!Z1184</f>
        <v>0</v>
      </c>
    </row>
    <row r="1185" spans="1:20" x14ac:dyDescent="0.25">
      <c r="A1185" s="1">
        <f>Sheet1!A1185</f>
        <v>0</v>
      </c>
      <c r="B1185" s="1">
        <f>Sheet1!H1185</f>
        <v>0</v>
      </c>
      <c r="C1185" s="1">
        <f>Sheet1!O1185</f>
        <v>0</v>
      </c>
      <c r="D1185" s="1">
        <f>Sheet1!V1185</f>
        <v>0</v>
      </c>
      <c r="E1185" s="1">
        <f>Sheet1!C1185</f>
        <v>0</v>
      </c>
      <c r="F1185" s="1">
        <f>Sheet1!J1185</f>
        <v>0</v>
      </c>
      <c r="G1185" s="1">
        <f>Sheet1!Q1185</f>
        <v>0</v>
      </c>
      <c r="H1185" s="1">
        <f>Sheet1!X1185</f>
        <v>0</v>
      </c>
      <c r="I1185" s="1">
        <f>Sheet1!B1185</f>
        <v>0</v>
      </c>
      <c r="J1185" s="1">
        <f>Sheet1!I1185</f>
        <v>-5</v>
      </c>
      <c r="K1185" s="1">
        <f>Sheet1!P1185</f>
        <v>1</v>
      </c>
      <c r="L1185" s="1">
        <f>Sheet1!W1185</f>
        <v>2</v>
      </c>
      <c r="M1185" s="1">
        <f>Sheet1!D1185</f>
        <v>-1</v>
      </c>
      <c r="N1185" s="1">
        <f>Sheet1!K1185</f>
        <v>7</v>
      </c>
      <c r="O1185" s="1">
        <f>Sheet1!R1185</f>
        <v>-5</v>
      </c>
      <c r="P1185" s="1">
        <f>Sheet1!Y1185</f>
        <v>-4</v>
      </c>
      <c r="Q1185" s="1">
        <f>Sheet1!E1185</f>
        <v>0</v>
      </c>
      <c r="R1185" s="1">
        <f>Sheet1!L1185</f>
        <v>0</v>
      </c>
      <c r="S1185" s="1">
        <f>Sheet1!S1185</f>
        <v>0</v>
      </c>
      <c r="T1185" s="1">
        <f>Sheet1!Z1185</f>
        <v>0</v>
      </c>
    </row>
    <row r="1186" spans="1:20" x14ac:dyDescent="0.25">
      <c r="A1186" s="1">
        <f>Sheet1!A1186</f>
        <v>0</v>
      </c>
      <c r="B1186" s="1">
        <f>Sheet1!H1186</f>
        <v>0</v>
      </c>
      <c r="C1186" s="1">
        <f>Sheet1!O1186</f>
        <v>0</v>
      </c>
      <c r="D1186" s="1">
        <f>Sheet1!V1186</f>
        <v>0</v>
      </c>
      <c r="E1186" s="1">
        <f>Sheet1!C1186</f>
        <v>0</v>
      </c>
      <c r="F1186" s="1">
        <f>Sheet1!J1186</f>
        <v>1</v>
      </c>
      <c r="G1186" s="1">
        <f>Sheet1!Q1186</f>
        <v>0</v>
      </c>
      <c r="H1186" s="1">
        <f>Sheet1!X1186</f>
        <v>0</v>
      </c>
      <c r="I1186" s="1">
        <f>Sheet1!B1186</f>
        <v>0</v>
      </c>
      <c r="J1186" s="1">
        <f>Sheet1!I1186</f>
        <v>5</v>
      </c>
      <c r="K1186" s="1">
        <f>Sheet1!P1186</f>
        <v>1</v>
      </c>
      <c r="L1186" s="1">
        <f>Sheet1!W1186</f>
        <v>0</v>
      </c>
      <c r="M1186" s="1">
        <f>Sheet1!D1186</f>
        <v>-1</v>
      </c>
      <c r="N1186" s="1">
        <f>Sheet1!K1186</f>
        <v>-7</v>
      </c>
      <c r="O1186" s="1">
        <f>Sheet1!R1186</f>
        <v>-5</v>
      </c>
      <c r="P1186" s="1">
        <f>Sheet1!Y1186</f>
        <v>-4</v>
      </c>
      <c r="Q1186" s="1">
        <f>Sheet1!E1186</f>
        <v>0</v>
      </c>
      <c r="R1186" s="1">
        <f>Sheet1!L1186</f>
        <v>0</v>
      </c>
      <c r="S1186" s="1">
        <f>Sheet1!S1186</f>
        <v>0</v>
      </c>
      <c r="T1186" s="1">
        <f>Sheet1!Z1186</f>
        <v>0</v>
      </c>
    </row>
    <row r="1187" spans="1:20" x14ac:dyDescent="0.25">
      <c r="A1187" s="1">
        <f>Sheet1!A1187</f>
        <v>0</v>
      </c>
      <c r="B1187" s="1">
        <f>Sheet1!H1187</f>
        <v>0</v>
      </c>
      <c r="C1187" s="1">
        <f>Sheet1!O1187</f>
        <v>0</v>
      </c>
      <c r="D1187" s="1">
        <f>Sheet1!V1187</f>
        <v>0</v>
      </c>
      <c r="E1187" s="1">
        <f>Sheet1!C1187</f>
        <v>0</v>
      </c>
      <c r="F1187" s="1">
        <f>Sheet1!J1187</f>
        <v>0</v>
      </c>
      <c r="G1187" s="1">
        <f>Sheet1!Q1187</f>
        <v>0</v>
      </c>
      <c r="H1187" s="1">
        <f>Sheet1!X1187</f>
        <v>0</v>
      </c>
      <c r="I1187" s="1">
        <f>Sheet1!B1187</f>
        <v>0</v>
      </c>
      <c r="J1187" s="1">
        <f>Sheet1!I1187</f>
        <v>8</v>
      </c>
      <c r="K1187" s="1">
        <f>Sheet1!P1187</f>
        <v>-5</v>
      </c>
      <c r="L1187" s="1">
        <f>Sheet1!W1187</f>
        <v>0</v>
      </c>
      <c r="M1187" s="1">
        <f>Sheet1!D1187</f>
        <v>-1</v>
      </c>
      <c r="N1187" s="1">
        <f>Sheet1!K1187</f>
        <v>-7</v>
      </c>
      <c r="O1187" s="1">
        <f>Sheet1!R1187</f>
        <v>2</v>
      </c>
      <c r="P1187" s="1">
        <f>Sheet1!Y1187</f>
        <v>-4</v>
      </c>
      <c r="Q1187" s="1">
        <f>Sheet1!E1187</f>
        <v>0</v>
      </c>
      <c r="R1187" s="1">
        <f>Sheet1!L1187</f>
        <v>0</v>
      </c>
      <c r="S1187" s="1">
        <f>Sheet1!S1187</f>
        <v>0</v>
      </c>
      <c r="T1187" s="1">
        <f>Sheet1!Z1187</f>
        <v>0</v>
      </c>
    </row>
    <row r="1188" spans="1:20" x14ac:dyDescent="0.25">
      <c r="A1188" s="1">
        <f>Sheet1!A1188</f>
        <v>0</v>
      </c>
      <c r="B1188" s="1">
        <f>Sheet1!H1188</f>
        <v>0</v>
      </c>
      <c r="C1188" s="1">
        <f>Sheet1!O1188</f>
        <v>0</v>
      </c>
      <c r="D1188" s="1">
        <f>Sheet1!V1188</f>
        <v>0</v>
      </c>
      <c r="E1188" s="1">
        <f>Sheet1!C1188</f>
        <v>0</v>
      </c>
      <c r="F1188" s="1">
        <f>Sheet1!J1188</f>
        <v>0</v>
      </c>
      <c r="G1188" s="1">
        <f>Sheet1!Q1188</f>
        <v>0</v>
      </c>
      <c r="H1188" s="1">
        <f>Sheet1!X1188</f>
        <v>0</v>
      </c>
      <c r="I1188" s="1">
        <f>Sheet1!B1188</f>
        <v>4</v>
      </c>
      <c r="J1188" s="1">
        <f>Sheet1!I1188</f>
        <v>1</v>
      </c>
      <c r="K1188" s="1">
        <f>Sheet1!P1188</f>
        <v>-1</v>
      </c>
      <c r="L1188" s="1">
        <f>Sheet1!W1188</f>
        <v>0</v>
      </c>
      <c r="M1188" s="1">
        <f>Sheet1!D1188</f>
        <v>-7</v>
      </c>
      <c r="N1188" s="1">
        <f>Sheet1!K1188</f>
        <v>-7</v>
      </c>
      <c r="O1188" s="1">
        <f>Sheet1!R1188</f>
        <v>2</v>
      </c>
      <c r="P1188" s="1">
        <f>Sheet1!Y1188</f>
        <v>-4</v>
      </c>
      <c r="Q1188" s="1">
        <f>Sheet1!E1188</f>
        <v>0</v>
      </c>
      <c r="R1188" s="1">
        <f>Sheet1!L1188</f>
        <v>0</v>
      </c>
      <c r="S1188" s="1">
        <f>Sheet1!S1188</f>
        <v>0</v>
      </c>
      <c r="T1188" s="1">
        <f>Sheet1!Z1188</f>
        <v>0</v>
      </c>
    </row>
    <row r="1189" spans="1:20" x14ac:dyDescent="0.25">
      <c r="A1189" s="1">
        <f>Sheet1!A1189</f>
        <v>0</v>
      </c>
      <c r="B1189" s="1">
        <f>Sheet1!H1189</f>
        <v>0</v>
      </c>
      <c r="C1189" s="1">
        <f>Sheet1!O1189</f>
        <v>0</v>
      </c>
      <c r="D1189" s="1">
        <f>Sheet1!V1189</f>
        <v>0</v>
      </c>
      <c r="E1189" s="1">
        <f>Sheet1!C1189</f>
        <v>0</v>
      </c>
      <c r="F1189" s="1">
        <f>Sheet1!J1189</f>
        <v>0</v>
      </c>
      <c r="G1189" s="1">
        <f>Sheet1!Q1189</f>
        <v>1</v>
      </c>
      <c r="H1189" s="1">
        <f>Sheet1!X1189</f>
        <v>0</v>
      </c>
      <c r="I1189" s="1">
        <f>Sheet1!B1189</f>
        <v>1</v>
      </c>
      <c r="J1189" s="1">
        <f>Sheet1!I1189</f>
        <v>1</v>
      </c>
      <c r="K1189" s="1">
        <f>Sheet1!P1189</f>
        <v>0</v>
      </c>
      <c r="L1189" s="1">
        <f>Sheet1!W1189</f>
        <v>0</v>
      </c>
      <c r="M1189" s="1">
        <f>Sheet1!D1189</f>
        <v>-7</v>
      </c>
      <c r="N1189" s="1">
        <f>Sheet1!K1189</f>
        <v>-7</v>
      </c>
      <c r="O1189" s="1">
        <f>Sheet1!R1189</f>
        <v>1</v>
      </c>
      <c r="P1189" s="1">
        <f>Sheet1!Y1189</f>
        <v>-4</v>
      </c>
      <c r="Q1189" s="1">
        <f>Sheet1!E1189</f>
        <v>0</v>
      </c>
      <c r="R1189" s="1">
        <f>Sheet1!L1189</f>
        <v>0</v>
      </c>
      <c r="S1189" s="1">
        <f>Sheet1!S1189</f>
        <v>0</v>
      </c>
      <c r="T1189" s="1">
        <f>Sheet1!Z1189</f>
        <v>0</v>
      </c>
    </row>
    <row r="1190" spans="1:20" x14ac:dyDescent="0.25">
      <c r="A1190" s="1">
        <f>Sheet1!A1190</f>
        <v>0</v>
      </c>
      <c r="B1190" s="1">
        <f>Sheet1!H1190</f>
        <v>0</v>
      </c>
      <c r="C1190" s="1">
        <f>Sheet1!O1190</f>
        <v>0</v>
      </c>
      <c r="D1190" s="1">
        <f>Sheet1!V1190</f>
        <v>0</v>
      </c>
      <c r="E1190" s="1">
        <f>Sheet1!C1190</f>
        <v>0</v>
      </c>
      <c r="F1190" s="1">
        <f>Sheet1!J1190</f>
        <v>0</v>
      </c>
      <c r="G1190" s="1">
        <f>Sheet1!Q1190</f>
        <v>0</v>
      </c>
      <c r="H1190" s="1">
        <f>Sheet1!X1190</f>
        <v>0</v>
      </c>
      <c r="I1190" s="1">
        <f>Sheet1!B1190</f>
        <v>1</v>
      </c>
      <c r="J1190" s="1">
        <f>Sheet1!I1190</f>
        <v>1</v>
      </c>
      <c r="K1190" s="1">
        <f>Sheet1!P1190</f>
        <v>0</v>
      </c>
      <c r="L1190" s="1">
        <f>Sheet1!W1190</f>
        <v>0</v>
      </c>
      <c r="M1190" s="1">
        <f>Sheet1!D1190</f>
        <v>-7</v>
      </c>
      <c r="N1190" s="1">
        <f>Sheet1!K1190</f>
        <v>-7</v>
      </c>
      <c r="O1190" s="1">
        <f>Sheet1!R1190</f>
        <v>1</v>
      </c>
      <c r="P1190" s="1">
        <f>Sheet1!Y1190</f>
        <v>-4</v>
      </c>
      <c r="Q1190" s="1">
        <f>Sheet1!E1190</f>
        <v>0</v>
      </c>
      <c r="R1190" s="1">
        <f>Sheet1!L1190</f>
        <v>0</v>
      </c>
      <c r="S1190" s="1">
        <f>Sheet1!S1190</f>
        <v>0</v>
      </c>
      <c r="T1190" s="1">
        <f>Sheet1!Z1190</f>
        <v>0</v>
      </c>
    </row>
    <row r="1191" spans="1:20" x14ac:dyDescent="0.25">
      <c r="A1191" s="1">
        <f>Sheet1!A1191</f>
        <v>0</v>
      </c>
      <c r="B1191" s="1">
        <f>Sheet1!H1191</f>
        <v>0</v>
      </c>
      <c r="C1191" s="1">
        <f>Sheet1!O1191</f>
        <v>0</v>
      </c>
      <c r="D1191" s="1">
        <f>Sheet1!V1191</f>
        <v>0</v>
      </c>
      <c r="E1191" s="1">
        <f>Sheet1!C1191</f>
        <v>0</v>
      </c>
      <c r="F1191" s="1">
        <f>Sheet1!J1191</f>
        <v>0</v>
      </c>
      <c r="G1191" s="1">
        <f>Sheet1!Q1191</f>
        <v>0</v>
      </c>
      <c r="H1191" s="1">
        <f>Sheet1!X1191</f>
        <v>0</v>
      </c>
      <c r="I1191" s="1">
        <f>Sheet1!B1191</f>
        <v>1</v>
      </c>
      <c r="J1191" s="1">
        <f>Sheet1!I1191</f>
        <v>1</v>
      </c>
      <c r="K1191" s="1">
        <f>Sheet1!P1191</f>
        <v>-1</v>
      </c>
      <c r="L1191" s="1">
        <f>Sheet1!W1191</f>
        <v>-5</v>
      </c>
      <c r="M1191" s="1">
        <f>Sheet1!D1191</f>
        <v>-7</v>
      </c>
      <c r="N1191" s="1">
        <f>Sheet1!K1191</f>
        <v>-7</v>
      </c>
      <c r="O1191" s="1">
        <f>Sheet1!R1191</f>
        <v>1</v>
      </c>
      <c r="P1191" s="1">
        <f>Sheet1!Y1191</f>
        <v>3</v>
      </c>
      <c r="Q1191" s="1">
        <f>Sheet1!E1191</f>
        <v>0</v>
      </c>
      <c r="R1191" s="1">
        <f>Sheet1!L1191</f>
        <v>0</v>
      </c>
      <c r="S1191" s="1">
        <f>Sheet1!S1191</f>
        <v>0</v>
      </c>
      <c r="T1191" s="1">
        <f>Sheet1!Z1191</f>
        <v>0</v>
      </c>
    </row>
    <row r="1192" spans="1:20" x14ac:dyDescent="0.25">
      <c r="A1192" s="1">
        <f>Sheet1!A1192</f>
        <v>0</v>
      </c>
      <c r="B1192" s="1">
        <f>Sheet1!H1192</f>
        <v>0</v>
      </c>
      <c r="C1192" s="1">
        <f>Sheet1!O1192</f>
        <v>0</v>
      </c>
      <c r="D1192" s="1">
        <f>Sheet1!V1192</f>
        <v>0</v>
      </c>
      <c r="E1192" s="1">
        <f>Sheet1!C1192</f>
        <v>0</v>
      </c>
      <c r="F1192" s="1">
        <f>Sheet1!J1192</f>
        <v>0</v>
      </c>
      <c r="G1192" s="1">
        <f>Sheet1!Q1192</f>
        <v>0</v>
      </c>
      <c r="H1192" s="1">
        <f>Sheet1!X1192</f>
        <v>0</v>
      </c>
      <c r="I1192" s="1">
        <f>Sheet1!B1192</f>
        <v>1</v>
      </c>
      <c r="J1192" s="1">
        <f>Sheet1!I1192</f>
        <v>1</v>
      </c>
      <c r="K1192" s="1">
        <f>Sheet1!P1192</f>
        <v>-1</v>
      </c>
      <c r="L1192" s="1">
        <f>Sheet1!W1192</f>
        <v>-5</v>
      </c>
      <c r="M1192" s="1">
        <f>Sheet1!D1192</f>
        <v>-7</v>
      </c>
      <c r="N1192" s="1">
        <f>Sheet1!K1192</f>
        <v>-7</v>
      </c>
      <c r="O1192" s="1">
        <f>Sheet1!R1192</f>
        <v>1</v>
      </c>
      <c r="P1192" s="1">
        <f>Sheet1!Y1192</f>
        <v>3</v>
      </c>
      <c r="Q1192" s="1">
        <f>Sheet1!E1192</f>
        <v>0</v>
      </c>
      <c r="R1192" s="1">
        <f>Sheet1!L1192</f>
        <v>0</v>
      </c>
      <c r="S1192" s="1">
        <f>Sheet1!S1192</f>
        <v>0</v>
      </c>
      <c r="T1192" s="1">
        <f>Sheet1!Z1192</f>
        <v>0</v>
      </c>
    </row>
    <row r="1193" spans="1:20" x14ac:dyDescent="0.25">
      <c r="A1193" s="1">
        <f>Sheet1!A1193</f>
        <v>0</v>
      </c>
      <c r="B1193" s="1">
        <f>Sheet1!H1193</f>
        <v>0</v>
      </c>
      <c r="C1193" s="1">
        <f>Sheet1!O1193</f>
        <v>0</v>
      </c>
      <c r="D1193" s="1">
        <f>Sheet1!V1193</f>
        <v>0</v>
      </c>
      <c r="E1193" s="1">
        <f>Sheet1!C1193</f>
        <v>0</v>
      </c>
      <c r="F1193" s="1">
        <f>Sheet1!J1193</f>
        <v>0</v>
      </c>
      <c r="G1193" s="1">
        <f>Sheet1!Q1193</f>
        <v>0</v>
      </c>
      <c r="H1193" s="1">
        <f>Sheet1!X1193</f>
        <v>1</v>
      </c>
      <c r="I1193" s="1">
        <f>Sheet1!B1193</f>
        <v>1</v>
      </c>
      <c r="J1193" s="1">
        <f>Sheet1!I1193</f>
        <v>-4</v>
      </c>
      <c r="K1193" s="1">
        <f>Sheet1!P1193</f>
        <v>-1</v>
      </c>
      <c r="L1193" s="1">
        <f>Sheet1!W1193</f>
        <v>1</v>
      </c>
      <c r="M1193" s="1">
        <f>Sheet1!D1193</f>
        <v>-7</v>
      </c>
      <c r="N1193" s="1">
        <f>Sheet1!K1193</f>
        <v>0</v>
      </c>
      <c r="O1193" s="1">
        <f>Sheet1!R1193</f>
        <v>1</v>
      </c>
      <c r="P1193" s="1">
        <f>Sheet1!Y1193</f>
        <v>0</v>
      </c>
      <c r="Q1193" s="1">
        <f>Sheet1!E1193</f>
        <v>0</v>
      </c>
      <c r="R1193" s="1">
        <f>Sheet1!L1193</f>
        <v>0</v>
      </c>
      <c r="S1193" s="1">
        <f>Sheet1!S1193</f>
        <v>0</v>
      </c>
      <c r="T1193" s="1">
        <f>Sheet1!Z1193</f>
        <v>0</v>
      </c>
    </row>
    <row r="1194" spans="1:20" x14ac:dyDescent="0.25">
      <c r="A1194" s="1">
        <f>Sheet1!A1194</f>
        <v>0</v>
      </c>
      <c r="B1194" s="1">
        <f>Sheet1!H1194</f>
        <v>0</v>
      </c>
      <c r="C1194" s="1">
        <f>Sheet1!O1194</f>
        <v>0</v>
      </c>
      <c r="D1194" s="1">
        <f>Sheet1!V1194</f>
        <v>0</v>
      </c>
      <c r="E1194" s="1">
        <f>Sheet1!C1194</f>
        <v>0</v>
      </c>
      <c r="F1194" s="1">
        <f>Sheet1!J1194</f>
        <v>0</v>
      </c>
      <c r="G1194" s="1">
        <f>Sheet1!Q1194</f>
        <v>0</v>
      </c>
      <c r="H1194" s="1">
        <f>Sheet1!X1194</f>
        <v>0</v>
      </c>
      <c r="I1194" s="1">
        <f>Sheet1!B1194</f>
        <v>-10</v>
      </c>
      <c r="J1194" s="1">
        <f>Sheet1!I1194</f>
        <v>-1</v>
      </c>
      <c r="K1194" s="1">
        <f>Sheet1!P1194</f>
        <v>-1</v>
      </c>
      <c r="L1194" s="1">
        <f>Sheet1!W1194</f>
        <v>-1</v>
      </c>
      <c r="M1194" s="1">
        <f>Sheet1!D1194</f>
        <v>8</v>
      </c>
      <c r="N1194" s="1">
        <f>Sheet1!K1194</f>
        <v>0</v>
      </c>
      <c r="O1194" s="1">
        <f>Sheet1!R1194</f>
        <v>1</v>
      </c>
      <c r="P1194" s="1">
        <f>Sheet1!Y1194</f>
        <v>-1</v>
      </c>
      <c r="Q1194" s="1">
        <f>Sheet1!E1194</f>
        <v>0</v>
      </c>
      <c r="R1194" s="1">
        <f>Sheet1!L1194</f>
        <v>0</v>
      </c>
      <c r="S1194" s="1">
        <f>Sheet1!S1194</f>
        <v>0</v>
      </c>
      <c r="T1194" s="1">
        <f>Sheet1!Z1194</f>
        <v>0</v>
      </c>
    </row>
    <row r="1195" spans="1:20" x14ac:dyDescent="0.25">
      <c r="A1195" s="1">
        <f>Sheet1!A1195</f>
        <v>0</v>
      </c>
      <c r="B1195" s="1">
        <f>Sheet1!H1195</f>
        <v>0</v>
      </c>
      <c r="C1195" s="1">
        <f>Sheet1!O1195</f>
        <v>0</v>
      </c>
      <c r="D1195" s="1">
        <f>Sheet1!V1195</f>
        <v>0</v>
      </c>
      <c r="E1195" s="1">
        <f>Sheet1!C1195</f>
        <v>1</v>
      </c>
      <c r="F1195" s="1">
        <f>Sheet1!J1195</f>
        <v>0</v>
      </c>
      <c r="G1195" s="1">
        <f>Sheet1!Q1195</f>
        <v>0</v>
      </c>
      <c r="H1195" s="1">
        <f>Sheet1!X1195</f>
        <v>0</v>
      </c>
      <c r="I1195" s="1">
        <f>Sheet1!B1195</f>
        <v>-3</v>
      </c>
      <c r="J1195" s="1">
        <f>Sheet1!I1195</f>
        <v>-1</v>
      </c>
      <c r="K1195" s="1">
        <f>Sheet1!P1195</f>
        <v>-1</v>
      </c>
      <c r="L1195" s="1">
        <f>Sheet1!W1195</f>
        <v>-1</v>
      </c>
      <c r="M1195" s="1">
        <f>Sheet1!D1195</f>
        <v>-2</v>
      </c>
      <c r="N1195" s="1">
        <f>Sheet1!K1195</f>
        <v>0</v>
      </c>
      <c r="O1195" s="1">
        <f>Sheet1!R1195</f>
        <v>1</v>
      </c>
      <c r="P1195" s="1">
        <f>Sheet1!Y1195</f>
        <v>0</v>
      </c>
      <c r="Q1195" s="1">
        <f>Sheet1!E1195</f>
        <v>0</v>
      </c>
      <c r="R1195" s="1">
        <f>Sheet1!L1195</f>
        <v>0</v>
      </c>
      <c r="S1195" s="1">
        <f>Sheet1!S1195</f>
        <v>0</v>
      </c>
      <c r="T1195" s="1">
        <f>Sheet1!Z1195</f>
        <v>0</v>
      </c>
    </row>
    <row r="1196" spans="1:20" x14ac:dyDescent="0.25">
      <c r="A1196" s="1">
        <f>Sheet1!A1196</f>
        <v>0</v>
      </c>
      <c r="B1196" s="1">
        <f>Sheet1!H1196</f>
        <v>0</v>
      </c>
      <c r="C1196" s="1">
        <f>Sheet1!O1196</f>
        <v>0</v>
      </c>
      <c r="D1196" s="1">
        <f>Sheet1!V1196</f>
        <v>0</v>
      </c>
      <c r="E1196" s="1">
        <f>Sheet1!C1196</f>
        <v>0</v>
      </c>
      <c r="F1196" s="1">
        <f>Sheet1!J1196</f>
        <v>0</v>
      </c>
      <c r="G1196" s="1">
        <f>Sheet1!Q1196</f>
        <v>0</v>
      </c>
      <c r="H1196" s="1">
        <f>Sheet1!X1196</f>
        <v>0</v>
      </c>
      <c r="I1196" s="1">
        <f>Sheet1!B1196</f>
        <v>0</v>
      </c>
      <c r="J1196" s="1">
        <f>Sheet1!I1196</f>
        <v>-1</v>
      </c>
      <c r="K1196" s="1">
        <f>Sheet1!P1196</f>
        <v>5</v>
      </c>
      <c r="L1196" s="1">
        <f>Sheet1!W1196</f>
        <v>0</v>
      </c>
      <c r="M1196" s="1">
        <f>Sheet1!D1196</f>
        <v>-2</v>
      </c>
      <c r="N1196" s="1">
        <f>Sheet1!K1196</f>
        <v>0</v>
      </c>
      <c r="O1196" s="1">
        <f>Sheet1!R1196</f>
        <v>-6</v>
      </c>
      <c r="P1196" s="1">
        <f>Sheet1!Y1196</f>
        <v>-1</v>
      </c>
      <c r="Q1196" s="1">
        <f>Sheet1!E1196</f>
        <v>0</v>
      </c>
      <c r="R1196" s="1">
        <f>Sheet1!L1196</f>
        <v>0</v>
      </c>
      <c r="S1196" s="1">
        <f>Sheet1!S1196</f>
        <v>0</v>
      </c>
      <c r="T1196" s="1">
        <f>Sheet1!Z1196</f>
        <v>0</v>
      </c>
    </row>
    <row r="1197" spans="1:20" x14ac:dyDescent="0.25">
      <c r="A1197" s="1">
        <f>Sheet1!A1197</f>
        <v>0</v>
      </c>
      <c r="B1197" s="1">
        <f>Sheet1!H1197</f>
        <v>0</v>
      </c>
      <c r="C1197" s="1">
        <f>Sheet1!O1197</f>
        <v>0</v>
      </c>
      <c r="D1197" s="1">
        <f>Sheet1!V1197</f>
        <v>0</v>
      </c>
      <c r="E1197" s="1">
        <f>Sheet1!C1197</f>
        <v>0</v>
      </c>
      <c r="F1197" s="1">
        <f>Sheet1!J1197</f>
        <v>0</v>
      </c>
      <c r="G1197" s="1">
        <f>Sheet1!Q1197</f>
        <v>0</v>
      </c>
      <c r="H1197" s="1">
        <f>Sheet1!X1197</f>
        <v>0</v>
      </c>
      <c r="I1197" s="1">
        <f>Sheet1!B1197</f>
        <v>0</v>
      </c>
      <c r="J1197" s="1">
        <f>Sheet1!I1197</f>
        <v>-1</v>
      </c>
      <c r="K1197" s="1">
        <f>Sheet1!P1197</f>
        <v>1</v>
      </c>
      <c r="L1197" s="1">
        <f>Sheet1!W1197</f>
        <v>-1</v>
      </c>
      <c r="M1197" s="1">
        <f>Sheet1!D1197</f>
        <v>-2</v>
      </c>
      <c r="N1197" s="1">
        <f>Sheet1!K1197</f>
        <v>0</v>
      </c>
      <c r="O1197" s="1">
        <f>Sheet1!R1197</f>
        <v>-6</v>
      </c>
      <c r="P1197" s="1">
        <f>Sheet1!Y1197</f>
        <v>-1</v>
      </c>
      <c r="Q1197" s="1">
        <f>Sheet1!E1197</f>
        <v>0</v>
      </c>
      <c r="R1197" s="1">
        <f>Sheet1!L1197</f>
        <v>0</v>
      </c>
      <c r="S1197" s="1">
        <f>Sheet1!S1197</f>
        <v>0</v>
      </c>
      <c r="T1197" s="1">
        <f>Sheet1!Z1197</f>
        <v>0</v>
      </c>
    </row>
    <row r="1198" spans="1:20" x14ac:dyDescent="0.25">
      <c r="A1198" s="1">
        <f>Sheet1!A1198</f>
        <v>0</v>
      </c>
      <c r="B1198" s="1">
        <f>Sheet1!H1198</f>
        <v>0</v>
      </c>
      <c r="C1198" s="1">
        <f>Sheet1!O1198</f>
        <v>0</v>
      </c>
      <c r="D1198" s="1">
        <f>Sheet1!V1198</f>
        <v>0</v>
      </c>
      <c r="E1198" s="1">
        <f>Sheet1!C1198</f>
        <v>0</v>
      </c>
      <c r="F1198" s="1">
        <f>Sheet1!J1198</f>
        <v>0</v>
      </c>
      <c r="G1198" s="1">
        <f>Sheet1!Q1198</f>
        <v>0</v>
      </c>
      <c r="H1198" s="1">
        <f>Sheet1!X1198</f>
        <v>0</v>
      </c>
      <c r="I1198" s="1">
        <f>Sheet1!B1198</f>
        <v>0</v>
      </c>
      <c r="J1198" s="1">
        <f>Sheet1!I1198</f>
        <v>-1</v>
      </c>
      <c r="K1198" s="1">
        <f>Sheet1!P1198</f>
        <v>1</v>
      </c>
      <c r="L1198" s="1">
        <f>Sheet1!W1198</f>
        <v>0</v>
      </c>
      <c r="M1198" s="1">
        <f>Sheet1!D1198</f>
        <v>-2</v>
      </c>
      <c r="N1198" s="1">
        <f>Sheet1!K1198</f>
        <v>0</v>
      </c>
      <c r="O1198" s="1">
        <f>Sheet1!R1198</f>
        <v>-6</v>
      </c>
      <c r="P1198" s="1">
        <f>Sheet1!Y1198</f>
        <v>-1</v>
      </c>
      <c r="Q1198" s="1">
        <f>Sheet1!E1198</f>
        <v>0</v>
      </c>
      <c r="R1198" s="1">
        <f>Sheet1!L1198</f>
        <v>0</v>
      </c>
      <c r="S1198" s="1">
        <f>Sheet1!S1198</f>
        <v>0</v>
      </c>
      <c r="T1198" s="1">
        <f>Sheet1!Z1198</f>
        <v>0</v>
      </c>
    </row>
    <row r="1199" spans="1:20" x14ac:dyDescent="0.25">
      <c r="A1199" s="1">
        <f>Sheet1!A1199</f>
        <v>0</v>
      </c>
      <c r="B1199" s="1">
        <f>Sheet1!H1199</f>
        <v>0</v>
      </c>
      <c r="C1199" s="1">
        <f>Sheet1!O1199</f>
        <v>0</v>
      </c>
      <c r="D1199" s="1">
        <f>Sheet1!V1199</f>
        <v>0</v>
      </c>
      <c r="E1199" s="1">
        <f>Sheet1!C1199</f>
        <v>0</v>
      </c>
      <c r="F1199" s="1">
        <f>Sheet1!J1199</f>
        <v>0</v>
      </c>
      <c r="G1199" s="1">
        <f>Sheet1!Q1199</f>
        <v>0</v>
      </c>
      <c r="H1199" s="1">
        <f>Sheet1!X1199</f>
        <v>0</v>
      </c>
      <c r="I1199" s="1">
        <f>Sheet1!B1199</f>
        <v>0</v>
      </c>
      <c r="J1199" s="1">
        <f>Sheet1!I1199</f>
        <v>-5</v>
      </c>
      <c r="K1199" s="1">
        <f>Sheet1!P1199</f>
        <v>1</v>
      </c>
      <c r="L1199" s="1">
        <f>Sheet1!W1199</f>
        <v>2</v>
      </c>
      <c r="M1199" s="1">
        <f>Sheet1!D1199</f>
        <v>-2</v>
      </c>
      <c r="N1199" s="1">
        <f>Sheet1!K1199</f>
        <v>5</v>
      </c>
      <c r="O1199" s="1">
        <f>Sheet1!R1199</f>
        <v>-6</v>
      </c>
      <c r="P1199" s="1">
        <f>Sheet1!Y1199</f>
        <v>-4</v>
      </c>
      <c r="Q1199" s="1">
        <f>Sheet1!E1199</f>
        <v>0</v>
      </c>
      <c r="R1199" s="1">
        <f>Sheet1!L1199</f>
        <v>0</v>
      </c>
      <c r="S1199" s="1">
        <f>Sheet1!S1199</f>
        <v>0</v>
      </c>
      <c r="T1199" s="1">
        <f>Sheet1!Z1199</f>
        <v>0</v>
      </c>
    </row>
    <row r="1200" spans="1:20" x14ac:dyDescent="0.25">
      <c r="A1200" s="1">
        <f>Sheet1!A1200</f>
        <v>0</v>
      </c>
      <c r="B1200" s="1">
        <f>Sheet1!H1200</f>
        <v>0</v>
      </c>
      <c r="C1200" s="1">
        <f>Sheet1!O1200</f>
        <v>0</v>
      </c>
      <c r="D1200" s="1">
        <f>Sheet1!V1200</f>
        <v>0</v>
      </c>
      <c r="E1200" s="1">
        <f>Sheet1!C1200</f>
        <v>0</v>
      </c>
      <c r="F1200" s="1">
        <f>Sheet1!J1200</f>
        <v>0</v>
      </c>
      <c r="G1200" s="1">
        <f>Sheet1!Q1200</f>
        <v>0</v>
      </c>
      <c r="H1200" s="1">
        <f>Sheet1!X1200</f>
        <v>0</v>
      </c>
      <c r="I1200" s="1">
        <f>Sheet1!B1200</f>
        <v>0</v>
      </c>
      <c r="J1200" s="1">
        <f>Sheet1!I1200</f>
        <v>-5</v>
      </c>
      <c r="K1200" s="1">
        <f>Sheet1!P1200</f>
        <v>1</v>
      </c>
      <c r="L1200" s="1">
        <f>Sheet1!W1200</f>
        <v>2</v>
      </c>
      <c r="M1200" s="1">
        <f>Sheet1!D1200</f>
        <v>-2</v>
      </c>
      <c r="N1200" s="1">
        <f>Sheet1!K1200</f>
        <v>6</v>
      </c>
      <c r="O1200" s="1">
        <f>Sheet1!R1200</f>
        <v>-6</v>
      </c>
      <c r="P1200" s="1">
        <f>Sheet1!Y1200</f>
        <v>-4</v>
      </c>
      <c r="Q1200" s="1">
        <f>Sheet1!E1200</f>
        <v>0</v>
      </c>
      <c r="R1200" s="1">
        <f>Sheet1!L1200</f>
        <v>0</v>
      </c>
      <c r="S1200" s="1">
        <f>Sheet1!S1200</f>
        <v>0</v>
      </c>
      <c r="T1200" s="1">
        <f>Sheet1!Z1200</f>
        <v>0</v>
      </c>
    </row>
    <row r="1201" spans="1:20" x14ac:dyDescent="0.25">
      <c r="A1201" s="1">
        <f>Sheet1!A1201</f>
        <v>0</v>
      </c>
      <c r="B1201" s="1">
        <f>Sheet1!H1201</f>
        <v>0</v>
      </c>
      <c r="C1201" s="1">
        <f>Sheet1!O1201</f>
        <v>0</v>
      </c>
      <c r="D1201" s="1">
        <f>Sheet1!V1201</f>
        <v>0</v>
      </c>
      <c r="E1201" s="1">
        <f>Sheet1!C1201</f>
        <v>0</v>
      </c>
      <c r="F1201" s="1">
        <f>Sheet1!J1201</f>
        <v>1</v>
      </c>
      <c r="G1201" s="1">
        <f>Sheet1!Q1201</f>
        <v>0</v>
      </c>
      <c r="H1201" s="1">
        <f>Sheet1!X1201</f>
        <v>0</v>
      </c>
      <c r="I1201" s="1">
        <f>Sheet1!B1201</f>
        <v>4</v>
      </c>
      <c r="J1201" s="1">
        <f>Sheet1!I1201</f>
        <v>9</v>
      </c>
      <c r="K1201" s="1">
        <f>Sheet1!P1201</f>
        <v>1</v>
      </c>
      <c r="L1201" s="1">
        <f>Sheet1!W1201</f>
        <v>0</v>
      </c>
      <c r="M1201" s="1">
        <f>Sheet1!D1201</f>
        <v>-8</v>
      </c>
      <c r="N1201" s="1">
        <f>Sheet1!K1201</f>
        <v>-9</v>
      </c>
      <c r="O1201" s="1">
        <f>Sheet1!R1201</f>
        <v>-6</v>
      </c>
      <c r="P1201" s="1">
        <f>Sheet1!Y1201</f>
        <v>-4</v>
      </c>
      <c r="Q1201" s="1">
        <f>Sheet1!E1201</f>
        <v>0</v>
      </c>
      <c r="R1201" s="1">
        <f>Sheet1!L1201</f>
        <v>0</v>
      </c>
      <c r="S1201" s="1">
        <f>Sheet1!S1201</f>
        <v>0</v>
      </c>
      <c r="T1201" s="1">
        <f>Sheet1!Z1201</f>
        <v>0</v>
      </c>
    </row>
    <row r="1202" spans="1:20" x14ac:dyDescent="0.25">
      <c r="A1202" s="1">
        <f>Sheet1!A1202</f>
        <v>0</v>
      </c>
      <c r="B1202" s="1">
        <f>Sheet1!H1202</f>
        <v>0</v>
      </c>
      <c r="C1202" s="1">
        <f>Sheet1!O1202</f>
        <v>0</v>
      </c>
      <c r="D1202" s="1">
        <f>Sheet1!V1202</f>
        <v>0</v>
      </c>
      <c r="E1202" s="1">
        <f>Sheet1!C1202</f>
        <v>0</v>
      </c>
      <c r="F1202" s="1">
        <f>Sheet1!J1202</f>
        <v>0</v>
      </c>
      <c r="G1202" s="1">
        <f>Sheet1!Q1202</f>
        <v>0</v>
      </c>
      <c r="H1202" s="1">
        <f>Sheet1!X1202</f>
        <v>0</v>
      </c>
      <c r="I1202" s="1">
        <f>Sheet1!B1202</f>
        <v>4</v>
      </c>
      <c r="J1202" s="1">
        <f>Sheet1!I1202</f>
        <v>9</v>
      </c>
      <c r="K1202" s="1">
        <f>Sheet1!P1202</f>
        <v>-6</v>
      </c>
      <c r="L1202" s="1">
        <f>Sheet1!W1202</f>
        <v>0</v>
      </c>
      <c r="M1202" s="1">
        <f>Sheet1!D1202</f>
        <v>-8</v>
      </c>
      <c r="N1202" s="1">
        <f>Sheet1!K1202</f>
        <v>-9</v>
      </c>
      <c r="O1202" s="1">
        <f>Sheet1!R1202</f>
        <v>3</v>
      </c>
      <c r="P1202" s="1">
        <f>Sheet1!Y1202</f>
        <v>-4</v>
      </c>
      <c r="Q1202" s="1">
        <f>Sheet1!E1202</f>
        <v>0</v>
      </c>
      <c r="R1202" s="1">
        <f>Sheet1!L1202</f>
        <v>0</v>
      </c>
      <c r="S1202" s="1">
        <f>Sheet1!S1202</f>
        <v>0</v>
      </c>
      <c r="T1202" s="1">
        <f>Sheet1!Z1202</f>
        <v>0</v>
      </c>
    </row>
    <row r="1203" spans="1:20" x14ac:dyDescent="0.25">
      <c r="A1203" s="1">
        <f>Sheet1!A1203</f>
        <v>0</v>
      </c>
      <c r="B1203" s="1">
        <f>Sheet1!H1203</f>
        <v>0</v>
      </c>
      <c r="C1203" s="1">
        <f>Sheet1!O1203</f>
        <v>0</v>
      </c>
      <c r="D1203" s="1">
        <f>Sheet1!V1203</f>
        <v>0</v>
      </c>
      <c r="E1203" s="1">
        <f>Sheet1!C1203</f>
        <v>0</v>
      </c>
      <c r="F1203" s="1">
        <f>Sheet1!J1203</f>
        <v>0</v>
      </c>
      <c r="G1203" s="1">
        <f>Sheet1!Q1203</f>
        <v>0</v>
      </c>
      <c r="H1203" s="1">
        <f>Sheet1!X1203</f>
        <v>0</v>
      </c>
      <c r="I1203" s="1">
        <f>Sheet1!B1203</f>
        <v>1</v>
      </c>
      <c r="J1203" s="1">
        <f>Sheet1!I1203</f>
        <v>2</v>
      </c>
      <c r="K1203" s="1">
        <f>Sheet1!P1203</f>
        <v>-6</v>
      </c>
      <c r="L1203" s="1">
        <f>Sheet1!W1203</f>
        <v>0</v>
      </c>
      <c r="M1203" s="1">
        <f>Sheet1!D1203</f>
        <v>-8</v>
      </c>
      <c r="N1203" s="1">
        <f>Sheet1!K1203</f>
        <v>-9</v>
      </c>
      <c r="O1203" s="1">
        <f>Sheet1!R1203</f>
        <v>3</v>
      </c>
      <c r="P1203" s="1">
        <f>Sheet1!Y1203</f>
        <v>-4</v>
      </c>
      <c r="Q1203" s="1">
        <f>Sheet1!E1203</f>
        <v>0</v>
      </c>
      <c r="R1203" s="1">
        <f>Sheet1!L1203</f>
        <v>0</v>
      </c>
      <c r="S1203" s="1">
        <f>Sheet1!S1203</f>
        <v>0</v>
      </c>
      <c r="T1203" s="1">
        <f>Sheet1!Z1203</f>
        <v>0</v>
      </c>
    </row>
    <row r="1204" spans="1:20" x14ac:dyDescent="0.25">
      <c r="A1204" s="1">
        <f>Sheet1!A1204</f>
        <v>0</v>
      </c>
      <c r="B1204" s="1">
        <f>Sheet1!H1204</f>
        <v>0</v>
      </c>
      <c r="C1204" s="1">
        <f>Sheet1!O1204</f>
        <v>0</v>
      </c>
      <c r="D1204" s="1">
        <f>Sheet1!V1204</f>
        <v>0</v>
      </c>
      <c r="E1204" s="1">
        <f>Sheet1!C1204</f>
        <v>0</v>
      </c>
      <c r="F1204" s="1">
        <f>Sheet1!J1204</f>
        <v>0</v>
      </c>
      <c r="G1204" s="1">
        <f>Sheet1!Q1204</f>
        <v>1</v>
      </c>
      <c r="H1204" s="1">
        <f>Sheet1!X1204</f>
        <v>0</v>
      </c>
      <c r="I1204" s="1">
        <f>Sheet1!B1204</f>
        <v>1</v>
      </c>
      <c r="J1204" s="1">
        <f>Sheet1!I1204</f>
        <v>2</v>
      </c>
      <c r="K1204" s="1">
        <f>Sheet1!P1204</f>
        <v>-1</v>
      </c>
      <c r="L1204" s="1">
        <f>Sheet1!W1204</f>
        <v>0</v>
      </c>
      <c r="M1204" s="1">
        <f>Sheet1!D1204</f>
        <v>-8</v>
      </c>
      <c r="N1204" s="1">
        <f>Sheet1!K1204</f>
        <v>-9</v>
      </c>
      <c r="O1204" s="1">
        <f>Sheet1!R1204</f>
        <v>2</v>
      </c>
      <c r="P1204" s="1">
        <f>Sheet1!Y1204</f>
        <v>-4</v>
      </c>
      <c r="Q1204" s="1">
        <f>Sheet1!E1204</f>
        <v>0</v>
      </c>
      <c r="R1204" s="1">
        <f>Sheet1!L1204</f>
        <v>0</v>
      </c>
      <c r="S1204" s="1">
        <f>Sheet1!S1204</f>
        <v>0</v>
      </c>
      <c r="T1204" s="1">
        <f>Sheet1!Z1204</f>
        <v>0</v>
      </c>
    </row>
    <row r="1205" spans="1:20" x14ac:dyDescent="0.25">
      <c r="A1205" s="1">
        <f>Sheet1!A1205</f>
        <v>0</v>
      </c>
      <c r="B1205" s="1">
        <f>Sheet1!H1205</f>
        <v>0</v>
      </c>
      <c r="C1205" s="1">
        <f>Sheet1!O1205</f>
        <v>0</v>
      </c>
      <c r="D1205" s="1">
        <f>Sheet1!V1205</f>
        <v>0</v>
      </c>
      <c r="E1205" s="1">
        <f>Sheet1!C1205</f>
        <v>0</v>
      </c>
      <c r="F1205" s="1">
        <f>Sheet1!J1205</f>
        <v>0</v>
      </c>
      <c r="G1205" s="1">
        <f>Sheet1!Q1205</f>
        <v>0</v>
      </c>
      <c r="H1205" s="1">
        <f>Sheet1!X1205</f>
        <v>0</v>
      </c>
      <c r="I1205" s="1">
        <f>Sheet1!B1205</f>
        <v>1</v>
      </c>
      <c r="J1205" s="1">
        <f>Sheet1!I1205</f>
        <v>2</v>
      </c>
      <c r="K1205" s="1">
        <f>Sheet1!P1205</f>
        <v>-1</v>
      </c>
      <c r="L1205" s="1">
        <f>Sheet1!W1205</f>
        <v>0</v>
      </c>
      <c r="M1205" s="1">
        <f>Sheet1!D1205</f>
        <v>-8</v>
      </c>
      <c r="N1205" s="1">
        <f>Sheet1!K1205</f>
        <v>-9</v>
      </c>
      <c r="O1205" s="1">
        <f>Sheet1!R1205</f>
        <v>2</v>
      </c>
      <c r="P1205" s="1">
        <f>Sheet1!Y1205</f>
        <v>-4</v>
      </c>
      <c r="Q1205" s="1">
        <f>Sheet1!E1205</f>
        <v>0</v>
      </c>
      <c r="R1205" s="1">
        <f>Sheet1!L1205</f>
        <v>0</v>
      </c>
      <c r="S1205" s="1">
        <f>Sheet1!S1205</f>
        <v>0</v>
      </c>
      <c r="T1205" s="1">
        <f>Sheet1!Z1205</f>
        <v>0</v>
      </c>
    </row>
    <row r="1206" spans="1:20" x14ac:dyDescent="0.25">
      <c r="A1206" s="1">
        <f>Sheet1!A1206</f>
        <v>0</v>
      </c>
      <c r="B1206" s="1">
        <f>Sheet1!H1206</f>
        <v>0</v>
      </c>
      <c r="C1206" s="1">
        <f>Sheet1!O1206</f>
        <v>0</v>
      </c>
      <c r="D1206" s="1">
        <f>Sheet1!V1206</f>
        <v>0</v>
      </c>
      <c r="E1206" s="1">
        <f>Sheet1!C1206</f>
        <v>0</v>
      </c>
      <c r="F1206" s="1">
        <f>Sheet1!J1206</f>
        <v>0</v>
      </c>
      <c r="G1206" s="1">
        <f>Sheet1!Q1206</f>
        <v>0</v>
      </c>
      <c r="H1206" s="1">
        <f>Sheet1!X1206</f>
        <v>0</v>
      </c>
      <c r="I1206" s="1">
        <f>Sheet1!B1206</f>
        <v>1</v>
      </c>
      <c r="J1206" s="1">
        <f>Sheet1!I1206</f>
        <v>2</v>
      </c>
      <c r="K1206" s="1">
        <f>Sheet1!P1206</f>
        <v>-1</v>
      </c>
      <c r="L1206" s="1">
        <f>Sheet1!W1206</f>
        <v>-4</v>
      </c>
      <c r="M1206" s="1">
        <f>Sheet1!D1206</f>
        <v>-8</v>
      </c>
      <c r="N1206" s="1">
        <f>Sheet1!K1206</f>
        <v>-9</v>
      </c>
      <c r="O1206" s="1">
        <f>Sheet1!R1206</f>
        <v>2</v>
      </c>
      <c r="P1206" s="1">
        <f>Sheet1!Y1206</f>
        <v>2</v>
      </c>
      <c r="Q1206" s="1">
        <f>Sheet1!E1206</f>
        <v>0</v>
      </c>
      <c r="R1206" s="1">
        <f>Sheet1!L1206</f>
        <v>0</v>
      </c>
      <c r="S1206" s="1">
        <f>Sheet1!S1206</f>
        <v>0</v>
      </c>
      <c r="T1206" s="1">
        <f>Sheet1!Z1206</f>
        <v>0</v>
      </c>
    </row>
    <row r="1207" spans="1:20" x14ac:dyDescent="0.25">
      <c r="A1207" s="1">
        <f>Sheet1!A1207</f>
        <v>0</v>
      </c>
      <c r="B1207" s="1">
        <f>Sheet1!H1207</f>
        <v>0</v>
      </c>
      <c r="C1207" s="1">
        <f>Sheet1!O1207</f>
        <v>0</v>
      </c>
      <c r="D1207" s="1">
        <f>Sheet1!V1207</f>
        <v>0</v>
      </c>
      <c r="E1207" s="1">
        <f>Sheet1!C1207</f>
        <v>0</v>
      </c>
      <c r="F1207" s="1">
        <f>Sheet1!J1207</f>
        <v>0</v>
      </c>
      <c r="G1207" s="1">
        <f>Sheet1!Q1207</f>
        <v>0</v>
      </c>
      <c r="H1207" s="1">
        <f>Sheet1!X1207</f>
        <v>0</v>
      </c>
      <c r="I1207" s="1">
        <f>Sheet1!B1207</f>
        <v>1</v>
      </c>
      <c r="J1207" s="1">
        <f>Sheet1!I1207</f>
        <v>2</v>
      </c>
      <c r="K1207" s="1">
        <f>Sheet1!P1207</f>
        <v>-1</v>
      </c>
      <c r="L1207" s="1">
        <f>Sheet1!W1207</f>
        <v>-1</v>
      </c>
      <c r="M1207" s="1">
        <f>Sheet1!D1207</f>
        <v>-8</v>
      </c>
      <c r="N1207" s="1">
        <f>Sheet1!K1207</f>
        <v>-9</v>
      </c>
      <c r="O1207" s="1">
        <f>Sheet1!R1207</f>
        <v>2</v>
      </c>
      <c r="P1207" s="1">
        <f>Sheet1!Y1207</f>
        <v>2</v>
      </c>
      <c r="Q1207" s="1">
        <f>Sheet1!E1207</f>
        <v>0</v>
      </c>
      <c r="R1207" s="1">
        <f>Sheet1!L1207</f>
        <v>0</v>
      </c>
      <c r="S1207" s="1">
        <f>Sheet1!S1207</f>
        <v>0</v>
      </c>
      <c r="T1207" s="1">
        <f>Sheet1!Z1207</f>
        <v>0</v>
      </c>
    </row>
    <row r="1208" spans="1:20" x14ac:dyDescent="0.25">
      <c r="A1208" s="1">
        <f>Sheet1!A1208</f>
        <v>0</v>
      </c>
      <c r="B1208" s="1">
        <f>Sheet1!H1208</f>
        <v>0</v>
      </c>
      <c r="C1208" s="1">
        <f>Sheet1!O1208</f>
        <v>0</v>
      </c>
      <c r="D1208" s="1">
        <f>Sheet1!V1208</f>
        <v>0</v>
      </c>
      <c r="E1208" s="1">
        <f>Sheet1!C1208</f>
        <v>0</v>
      </c>
      <c r="F1208" s="1">
        <f>Sheet1!J1208</f>
        <v>0</v>
      </c>
      <c r="G1208" s="1">
        <f>Sheet1!Q1208</f>
        <v>0</v>
      </c>
      <c r="H1208" s="1">
        <f>Sheet1!X1208</f>
        <v>1</v>
      </c>
      <c r="I1208" s="1">
        <f>Sheet1!B1208</f>
        <v>-11</v>
      </c>
      <c r="J1208" s="1">
        <f>Sheet1!I1208</f>
        <v>-6</v>
      </c>
      <c r="K1208" s="1">
        <f>Sheet1!P1208</f>
        <v>-1</v>
      </c>
      <c r="L1208" s="1">
        <f>Sheet1!W1208</f>
        <v>1</v>
      </c>
      <c r="M1208" s="1">
        <f>Sheet1!D1208</f>
        <v>8</v>
      </c>
      <c r="N1208" s="1">
        <f>Sheet1!K1208</f>
        <v>1</v>
      </c>
      <c r="O1208" s="1">
        <f>Sheet1!R1208</f>
        <v>2</v>
      </c>
      <c r="P1208" s="1">
        <f>Sheet1!Y1208</f>
        <v>-1</v>
      </c>
      <c r="Q1208" s="1">
        <f>Sheet1!E1208</f>
        <v>0</v>
      </c>
      <c r="R1208" s="1">
        <f>Sheet1!L1208</f>
        <v>0</v>
      </c>
      <c r="S1208" s="1">
        <f>Sheet1!S1208</f>
        <v>0</v>
      </c>
      <c r="T1208" s="1">
        <f>Sheet1!Z1208</f>
        <v>0</v>
      </c>
    </row>
    <row r="1209" spans="1:20" x14ac:dyDescent="0.25">
      <c r="A1209" s="1">
        <f>Sheet1!A1209</f>
        <v>0</v>
      </c>
      <c r="B1209" s="1">
        <f>Sheet1!H1209</f>
        <v>0</v>
      </c>
      <c r="C1209" s="1">
        <f>Sheet1!O1209</f>
        <v>0</v>
      </c>
      <c r="D1209" s="1">
        <f>Sheet1!V1209</f>
        <v>0</v>
      </c>
      <c r="E1209" s="1">
        <f>Sheet1!C1209</f>
        <v>1</v>
      </c>
      <c r="F1209" s="1">
        <f>Sheet1!J1209</f>
        <v>0</v>
      </c>
      <c r="G1209" s="1">
        <f>Sheet1!Q1209</f>
        <v>0</v>
      </c>
      <c r="H1209" s="1">
        <f>Sheet1!X1209</f>
        <v>0</v>
      </c>
      <c r="I1209" s="1">
        <f>Sheet1!B1209</f>
        <v>-4</v>
      </c>
      <c r="J1209" s="1">
        <f>Sheet1!I1209</f>
        <v>-1</v>
      </c>
      <c r="K1209" s="1">
        <f>Sheet1!P1209</f>
        <v>-1</v>
      </c>
      <c r="L1209" s="1">
        <f>Sheet1!W1209</f>
        <v>0</v>
      </c>
      <c r="M1209" s="1">
        <f>Sheet1!D1209</f>
        <v>-1</v>
      </c>
      <c r="N1209" s="1">
        <f>Sheet1!K1209</f>
        <v>1</v>
      </c>
      <c r="O1209" s="1">
        <f>Sheet1!R1209</f>
        <v>2</v>
      </c>
      <c r="P1209" s="1">
        <f>Sheet1!Y1209</f>
        <v>-1</v>
      </c>
      <c r="Q1209" s="1">
        <f>Sheet1!E1209</f>
        <v>0</v>
      </c>
      <c r="R1209" s="1">
        <f>Sheet1!L1209</f>
        <v>0</v>
      </c>
      <c r="S1209" s="1">
        <f>Sheet1!S1209</f>
        <v>0</v>
      </c>
      <c r="T1209" s="1">
        <f>Sheet1!Z1209</f>
        <v>0</v>
      </c>
    </row>
    <row r="1210" spans="1:20" x14ac:dyDescent="0.25">
      <c r="A1210" s="1">
        <f>Sheet1!A1210</f>
        <v>0</v>
      </c>
      <c r="B1210" s="1">
        <f>Sheet1!H1210</f>
        <v>0</v>
      </c>
      <c r="C1210" s="1">
        <f>Sheet1!O1210</f>
        <v>0</v>
      </c>
      <c r="D1210" s="1">
        <f>Sheet1!V1210</f>
        <v>0</v>
      </c>
      <c r="E1210" s="1">
        <f>Sheet1!C1210</f>
        <v>0</v>
      </c>
      <c r="F1210" s="1">
        <f>Sheet1!J1210</f>
        <v>0</v>
      </c>
      <c r="G1210" s="1">
        <f>Sheet1!Q1210</f>
        <v>0</v>
      </c>
      <c r="H1210" s="1">
        <f>Sheet1!X1210</f>
        <v>0</v>
      </c>
      <c r="I1210" s="1">
        <f>Sheet1!B1210</f>
        <v>0</v>
      </c>
      <c r="J1210" s="1">
        <f>Sheet1!I1210</f>
        <v>-1</v>
      </c>
      <c r="K1210" s="1">
        <f>Sheet1!P1210</f>
        <v>-1</v>
      </c>
      <c r="L1210" s="1">
        <f>Sheet1!W1210</f>
        <v>0</v>
      </c>
      <c r="M1210" s="1">
        <f>Sheet1!D1210</f>
        <v>-1</v>
      </c>
      <c r="N1210" s="1">
        <f>Sheet1!K1210</f>
        <v>1</v>
      </c>
      <c r="O1210" s="1">
        <f>Sheet1!R1210</f>
        <v>2</v>
      </c>
      <c r="P1210" s="1">
        <f>Sheet1!Y1210</f>
        <v>-1</v>
      </c>
      <c r="Q1210" s="1">
        <f>Sheet1!E1210</f>
        <v>0</v>
      </c>
      <c r="R1210" s="1">
        <f>Sheet1!L1210</f>
        <v>0</v>
      </c>
      <c r="S1210" s="1">
        <f>Sheet1!S1210</f>
        <v>0</v>
      </c>
      <c r="T1210" s="1">
        <f>Sheet1!Z1210</f>
        <v>0</v>
      </c>
    </row>
    <row r="1211" spans="1:20" x14ac:dyDescent="0.25">
      <c r="A1211" s="1">
        <f>Sheet1!A1211</f>
        <v>0</v>
      </c>
      <c r="B1211" s="1">
        <f>Sheet1!H1211</f>
        <v>0</v>
      </c>
      <c r="C1211" s="1">
        <f>Sheet1!O1211</f>
        <v>0</v>
      </c>
      <c r="D1211" s="1">
        <f>Sheet1!V1211</f>
        <v>0</v>
      </c>
      <c r="E1211" s="1">
        <f>Sheet1!C1211</f>
        <v>0</v>
      </c>
      <c r="F1211" s="1">
        <f>Sheet1!J1211</f>
        <v>0</v>
      </c>
      <c r="G1211" s="1">
        <f>Sheet1!Q1211</f>
        <v>0</v>
      </c>
      <c r="H1211" s="1">
        <f>Sheet1!X1211</f>
        <v>0</v>
      </c>
      <c r="I1211" s="1">
        <f>Sheet1!B1211</f>
        <v>0</v>
      </c>
      <c r="J1211" s="1">
        <f>Sheet1!I1211</f>
        <v>-1</v>
      </c>
      <c r="K1211" s="1">
        <f>Sheet1!P1211</f>
        <v>4</v>
      </c>
      <c r="L1211" s="1">
        <f>Sheet1!W1211</f>
        <v>0</v>
      </c>
      <c r="M1211" s="1">
        <f>Sheet1!D1211</f>
        <v>-1</v>
      </c>
      <c r="N1211" s="1">
        <f>Sheet1!K1211</f>
        <v>1</v>
      </c>
      <c r="O1211" s="1">
        <f>Sheet1!R1211</f>
        <v>-5</v>
      </c>
      <c r="P1211" s="1">
        <f>Sheet1!Y1211</f>
        <v>-1</v>
      </c>
      <c r="Q1211" s="1">
        <f>Sheet1!E1211</f>
        <v>0</v>
      </c>
      <c r="R1211" s="1">
        <f>Sheet1!L1211</f>
        <v>0</v>
      </c>
      <c r="S1211" s="1">
        <f>Sheet1!S1211</f>
        <v>0</v>
      </c>
      <c r="T1211" s="1">
        <f>Sheet1!Z1211</f>
        <v>0</v>
      </c>
    </row>
    <row r="1212" spans="1:20" x14ac:dyDescent="0.25">
      <c r="A1212" s="1">
        <f>Sheet1!A1212</f>
        <v>0</v>
      </c>
      <c r="B1212" s="1">
        <f>Sheet1!H1212</f>
        <v>0</v>
      </c>
      <c r="C1212" s="1">
        <f>Sheet1!O1212</f>
        <v>0</v>
      </c>
      <c r="D1212" s="1">
        <f>Sheet1!V1212</f>
        <v>0</v>
      </c>
      <c r="E1212" s="1">
        <f>Sheet1!C1212</f>
        <v>0</v>
      </c>
      <c r="F1212" s="1">
        <f>Sheet1!J1212</f>
        <v>0</v>
      </c>
      <c r="G1212" s="1">
        <f>Sheet1!Q1212</f>
        <v>0</v>
      </c>
      <c r="H1212" s="1">
        <f>Sheet1!X1212</f>
        <v>0</v>
      </c>
      <c r="I1212" s="1">
        <f>Sheet1!B1212</f>
        <v>0</v>
      </c>
      <c r="J1212" s="1">
        <f>Sheet1!I1212</f>
        <v>-1</v>
      </c>
      <c r="K1212" s="1">
        <f>Sheet1!P1212</f>
        <v>4</v>
      </c>
      <c r="L1212" s="1">
        <f>Sheet1!W1212</f>
        <v>0</v>
      </c>
      <c r="M1212" s="1">
        <f>Sheet1!D1212</f>
        <v>-1</v>
      </c>
      <c r="N1212" s="1">
        <f>Sheet1!K1212</f>
        <v>1</v>
      </c>
      <c r="O1212" s="1">
        <f>Sheet1!R1212</f>
        <v>-5</v>
      </c>
      <c r="P1212" s="1">
        <f>Sheet1!Y1212</f>
        <v>-1</v>
      </c>
      <c r="Q1212" s="1">
        <f>Sheet1!E1212</f>
        <v>0</v>
      </c>
      <c r="R1212" s="1">
        <f>Sheet1!L1212</f>
        <v>0</v>
      </c>
      <c r="S1212" s="1">
        <f>Sheet1!S1212</f>
        <v>0</v>
      </c>
      <c r="T1212" s="1">
        <f>Sheet1!Z1212</f>
        <v>0</v>
      </c>
    </row>
    <row r="1213" spans="1:20" x14ac:dyDescent="0.25">
      <c r="A1213" s="1">
        <f>Sheet1!A1213</f>
        <v>0</v>
      </c>
      <c r="B1213" s="1">
        <f>Sheet1!H1213</f>
        <v>0</v>
      </c>
      <c r="C1213" s="1">
        <f>Sheet1!O1213</f>
        <v>0</v>
      </c>
      <c r="D1213" s="1">
        <f>Sheet1!V1213</f>
        <v>0</v>
      </c>
      <c r="E1213" s="1">
        <f>Sheet1!C1213</f>
        <v>0</v>
      </c>
      <c r="F1213" s="1">
        <f>Sheet1!J1213</f>
        <v>0</v>
      </c>
      <c r="G1213" s="1">
        <f>Sheet1!Q1213</f>
        <v>0</v>
      </c>
      <c r="H1213" s="1">
        <f>Sheet1!X1213</f>
        <v>0</v>
      </c>
      <c r="I1213" s="1">
        <f>Sheet1!B1213</f>
        <v>0</v>
      </c>
      <c r="J1213" s="1">
        <f>Sheet1!I1213</f>
        <v>-1</v>
      </c>
      <c r="K1213" s="1">
        <f>Sheet1!P1213</f>
        <v>1</v>
      </c>
      <c r="L1213" s="1">
        <f>Sheet1!W1213</f>
        <v>0</v>
      </c>
      <c r="M1213" s="1">
        <f>Sheet1!D1213</f>
        <v>-1</v>
      </c>
      <c r="N1213" s="1">
        <f>Sheet1!K1213</f>
        <v>1</v>
      </c>
      <c r="O1213" s="1">
        <f>Sheet1!R1213</f>
        <v>-5</v>
      </c>
      <c r="P1213" s="1">
        <f>Sheet1!Y1213</f>
        <v>-1</v>
      </c>
      <c r="Q1213" s="1">
        <f>Sheet1!E1213</f>
        <v>0</v>
      </c>
      <c r="R1213" s="1">
        <f>Sheet1!L1213</f>
        <v>0</v>
      </c>
      <c r="S1213" s="1">
        <f>Sheet1!S1213</f>
        <v>0</v>
      </c>
      <c r="T1213" s="1">
        <f>Sheet1!Z1213</f>
        <v>0</v>
      </c>
    </row>
    <row r="1214" spans="1:20" x14ac:dyDescent="0.25">
      <c r="A1214" s="1">
        <f>Sheet1!A1214</f>
        <v>0</v>
      </c>
      <c r="B1214" s="1">
        <f>Sheet1!H1214</f>
        <v>0</v>
      </c>
      <c r="C1214" s="1">
        <f>Sheet1!O1214</f>
        <v>0</v>
      </c>
      <c r="D1214" s="1">
        <f>Sheet1!V1214</f>
        <v>0</v>
      </c>
      <c r="E1214" s="1">
        <f>Sheet1!C1214</f>
        <v>0</v>
      </c>
      <c r="F1214" s="1">
        <f>Sheet1!J1214</f>
        <v>0</v>
      </c>
      <c r="G1214" s="1">
        <f>Sheet1!Q1214</f>
        <v>0</v>
      </c>
      <c r="H1214" s="1">
        <f>Sheet1!X1214</f>
        <v>0</v>
      </c>
      <c r="I1214" s="1">
        <f>Sheet1!B1214</f>
        <v>0</v>
      </c>
      <c r="J1214" s="1">
        <f>Sheet1!I1214</f>
        <v>-5</v>
      </c>
      <c r="K1214" s="1">
        <f>Sheet1!P1214</f>
        <v>1</v>
      </c>
      <c r="L1214" s="1">
        <f>Sheet1!W1214</f>
        <v>2</v>
      </c>
      <c r="M1214" s="1">
        <f>Sheet1!D1214</f>
        <v>-1</v>
      </c>
      <c r="N1214" s="1">
        <f>Sheet1!K1214</f>
        <v>7</v>
      </c>
      <c r="O1214" s="1">
        <f>Sheet1!R1214</f>
        <v>-5</v>
      </c>
      <c r="P1214" s="1">
        <f>Sheet1!Y1214</f>
        <v>-4</v>
      </c>
      <c r="Q1214" s="1">
        <f>Sheet1!E1214</f>
        <v>0</v>
      </c>
      <c r="R1214" s="1">
        <f>Sheet1!L1214</f>
        <v>0</v>
      </c>
      <c r="S1214" s="1">
        <f>Sheet1!S1214</f>
        <v>0</v>
      </c>
      <c r="T1214" s="1">
        <f>Sheet1!Z1214</f>
        <v>0</v>
      </c>
    </row>
    <row r="1215" spans="1:20" x14ac:dyDescent="0.25">
      <c r="A1215" s="1">
        <f>Sheet1!A1215</f>
        <v>0</v>
      </c>
      <c r="B1215" s="1">
        <f>Sheet1!H1215</f>
        <v>0</v>
      </c>
      <c r="C1215" s="1">
        <f>Sheet1!O1215</f>
        <v>0</v>
      </c>
      <c r="D1215" s="1">
        <f>Sheet1!V1215</f>
        <v>0</v>
      </c>
      <c r="E1215" s="1">
        <f>Sheet1!C1215</f>
        <v>0</v>
      </c>
      <c r="F1215" s="1">
        <f>Sheet1!J1215</f>
        <v>1</v>
      </c>
      <c r="G1215" s="1">
        <f>Sheet1!Q1215</f>
        <v>0</v>
      </c>
      <c r="H1215" s="1">
        <f>Sheet1!X1215</f>
        <v>0</v>
      </c>
      <c r="I1215" s="1">
        <f>Sheet1!B1215</f>
        <v>4</v>
      </c>
      <c r="J1215" s="1">
        <f>Sheet1!I1215</f>
        <v>5</v>
      </c>
      <c r="K1215" s="1">
        <f>Sheet1!P1215</f>
        <v>1</v>
      </c>
      <c r="L1215" s="1">
        <f>Sheet1!W1215</f>
        <v>2</v>
      </c>
      <c r="M1215" s="1">
        <f>Sheet1!D1215</f>
        <v>-7</v>
      </c>
      <c r="N1215" s="1">
        <f>Sheet1!K1215</f>
        <v>-7</v>
      </c>
      <c r="O1215" s="1">
        <f>Sheet1!R1215</f>
        <v>-5</v>
      </c>
      <c r="P1215" s="1">
        <f>Sheet1!Y1215</f>
        <v>-4</v>
      </c>
      <c r="Q1215" s="1">
        <f>Sheet1!E1215</f>
        <v>0</v>
      </c>
      <c r="R1215" s="1">
        <f>Sheet1!L1215</f>
        <v>0</v>
      </c>
      <c r="S1215" s="1">
        <f>Sheet1!S1215</f>
        <v>0</v>
      </c>
      <c r="T1215" s="1">
        <f>Sheet1!Z1215</f>
        <v>0</v>
      </c>
    </row>
    <row r="1216" spans="1:20" x14ac:dyDescent="0.25">
      <c r="A1216" s="1">
        <f>Sheet1!A1216</f>
        <v>0</v>
      </c>
      <c r="B1216" s="1">
        <f>Sheet1!H1216</f>
        <v>0</v>
      </c>
      <c r="C1216" s="1">
        <f>Sheet1!O1216</f>
        <v>0</v>
      </c>
      <c r="D1216" s="1">
        <f>Sheet1!V1216</f>
        <v>0</v>
      </c>
      <c r="E1216" s="1">
        <f>Sheet1!C1216</f>
        <v>0</v>
      </c>
      <c r="F1216" s="1">
        <f>Sheet1!J1216</f>
        <v>0</v>
      </c>
      <c r="G1216" s="1">
        <f>Sheet1!Q1216</f>
        <v>0</v>
      </c>
      <c r="H1216" s="1">
        <f>Sheet1!X1216</f>
        <v>0</v>
      </c>
      <c r="I1216" s="1">
        <f>Sheet1!B1216</f>
        <v>4</v>
      </c>
      <c r="J1216" s="1">
        <f>Sheet1!I1216</f>
        <v>8</v>
      </c>
      <c r="K1216" s="1">
        <f>Sheet1!P1216</f>
        <v>1</v>
      </c>
      <c r="L1216" s="1">
        <f>Sheet1!W1216</f>
        <v>0</v>
      </c>
      <c r="M1216" s="1">
        <f>Sheet1!D1216</f>
        <v>-7</v>
      </c>
      <c r="N1216" s="1">
        <f>Sheet1!K1216</f>
        <v>-7</v>
      </c>
      <c r="O1216" s="1">
        <f>Sheet1!R1216</f>
        <v>-5</v>
      </c>
      <c r="P1216" s="1">
        <f>Sheet1!Y1216</f>
        <v>-4</v>
      </c>
      <c r="Q1216" s="1">
        <f>Sheet1!E1216</f>
        <v>0</v>
      </c>
      <c r="R1216" s="1">
        <f>Sheet1!L1216</f>
        <v>0</v>
      </c>
      <c r="S1216" s="1">
        <f>Sheet1!S1216</f>
        <v>0</v>
      </c>
      <c r="T1216" s="1">
        <f>Sheet1!Z1216</f>
        <v>0</v>
      </c>
    </row>
    <row r="1217" spans="1:20" x14ac:dyDescent="0.25">
      <c r="A1217" s="1">
        <f>Sheet1!A1217</f>
        <v>0</v>
      </c>
      <c r="B1217" s="1">
        <f>Sheet1!H1217</f>
        <v>0</v>
      </c>
      <c r="C1217" s="1">
        <f>Sheet1!O1217</f>
        <v>0</v>
      </c>
      <c r="D1217" s="1">
        <f>Sheet1!V1217</f>
        <v>0</v>
      </c>
      <c r="E1217" s="1">
        <f>Sheet1!C1217</f>
        <v>0</v>
      </c>
      <c r="F1217" s="1">
        <f>Sheet1!J1217</f>
        <v>0</v>
      </c>
      <c r="G1217" s="1">
        <f>Sheet1!Q1217</f>
        <v>0</v>
      </c>
      <c r="H1217" s="1">
        <f>Sheet1!X1217</f>
        <v>0</v>
      </c>
      <c r="I1217" s="1">
        <f>Sheet1!B1217</f>
        <v>1</v>
      </c>
      <c r="J1217" s="1">
        <f>Sheet1!I1217</f>
        <v>1</v>
      </c>
      <c r="K1217" s="1">
        <f>Sheet1!P1217</f>
        <v>1</v>
      </c>
      <c r="L1217" s="1">
        <f>Sheet1!W1217</f>
        <v>0</v>
      </c>
      <c r="M1217" s="1">
        <f>Sheet1!D1217</f>
        <v>-7</v>
      </c>
      <c r="N1217" s="1">
        <f>Sheet1!K1217</f>
        <v>-7</v>
      </c>
      <c r="O1217" s="1">
        <f>Sheet1!R1217</f>
        <v>-5</v>
      </c>
      <c r="P1217" s="1">
        <f>Sheet1!Y1217</f>
        <v>-4</v>
      </c>
      <c r="Q1217" s="1">
        <f>Sheet1!E1217</f>
        <v>0</v>
      </c>
      <c r="R1217" s="1">
        <f>Sheet1!L1217</f>
        <v>0</v>
      </c>
      <c r="S1217" s="1">
        <f>Sheet1!S1217</f>
        <v>0</v>
      </c>
      <c r="T1217" s="1">
        <f>Sheet1!Z1217</f>
        <v>0</v>
      </c>
    </row>
    <row r="1218" spans="1:20" x14ac:dyDescent="0.25">
      <c r="A1218" s="1">
        <f>Sheet1!A1218</f>
        <v>0</v>
      </c>
      <c r="B1218" s="1">
        <f>Sheet1!H1218</f>
        <v>0</v>
      </c>
      <c r="C1218" s="1">
        <f>Sheet1!O1218</f>
        <v>0</v>
      </c>
      <c r="D1218" s="1">
        <f>Sheet1!V1218</f>
        <v>0</v>
      </c>
      <c r="E1218" s="1">
        <f>Sheet1!C1218</f>
        <v>0</v>
      </c>
      <c r="F1218" s="1">
        <f>Sheet1!J1218</f>
        <v>0</v>
      </c>
      <c r="G1218" s="1">
        <f>Sheet1!Q1218</f>
        <v>0</v>
      </c>
      <c r="H1218" s="1">
        <f>Sheet1!X1218</f>
        <v>0</v>
      </c>
      <c r="I1218" s="1">
        <f>Sheet1!B1218</f>
        <v>1</v>
      </c>
      <c r="J1218" s="1">
        <f>Sheet1!I1218</f>
        <v>1</v>
      </c>
      <c r="K1218" s="1">
        <f>Sheet1!P1218</f>
        <v>-5</v>
      </c>
      <c r="L1218" s="1">
        <f>Sheet1!W1218</f>
        <v>0</v>
      </c>
      <c r="M1218" s="1">
        <f>Sheet1!D1218</f>
        <v>-7</v>
      </c>
      <c r="N1218" s="1">
        <f>Sheet1!K1218</f>
        <v>-7</v>
      </c>
      <c r="O1218" s="1">
        <f>Sheet1!R1218</f>
        <v>2</v>
      </c>
      <c r="P1218" s="1">
        <f>Sheet1!Y1218</f>
        <v>-4</v>
      </c>
      <c r="Q1218" s="1">
        <f>Sheet1!E1218</f>
        <v>0</v>
      </c>
      <c r="R1218" s="1">
        <f>Sheet1!L1218</f>
        <v>0</v>
      </c>
      <c r="S1218" s="1">
        <f>Sheet1!S1218</f>
        <v>0</v>
      </c>
      <c r="T1218" s="1">
        <f>Sheet1!Z1218</f>
        <v>0</v>
      </c>
    </row>
    <row r="1219" spans="1:20" x14ac:dyDescent="0.25">
      <c r="A1219" s="1">
        <f>Sheet1!A1219</f>
        <v>0</v>
      </c>
      <c r="B1219" s="1">
        <f>Sheet1!H1219</f>
        <v>0</v>
      </c>
      <c r="C1219" s="1">
        <f>Sheet1!O1219</f>
        <v>0</v>
      </c>
      <c r="D1219" s="1">
        <f>Sheet1!V1219</f>
        <v>0</v>
      </c>
      <c r="E1219" s="1">
        <f>Sheet1!C1219</f>
        <v>0</v>
      </c>
      <c r="F1219" s="1">
        <f>Sheet1!J1219</f>
        <v>0</v>
      </c>
      <c r="G1219" s="1">
        <f>Sheet1!Q1219</f>
        <v>0</v>
      </c>
      <c r="H1219" s="1">
        <f>Sheet1!X1219</f>
        <v>0</v>
      </c>
      <c r="I1219" s="1">
        <f>Sheet1!B1219</f>
        <v>1</v>
      </c>
      <c r="J1219" s="1">
        <f>Sheet1!I1219</f>
        <v>1</v>
      </c>
      <c r="K1219" s="1">
        <f>Sheet1!P1219</f>
        <v>-1</v>
      </c>
      <c r="L1219" s="1">
        <f>Sheet1!W1219</f>
        <v>0</v>
      </c>
      <c r="M1219" s="1">
        <f>Sheet1!D1219</f>
        <v>-7</v>
      </c>
      <c r="N1219" s="1">
        <f>Sheet1!K1219</f>
        <v>-7</v>
      </c>
      <c r="O1219" s="1">
        <f>Sheet1!R1219</f>
        <v>2</v>
      </c>
      <c r="P1219" s="1">
        <f>Sheet1!Y1219</f>
        <v>-4</v>
      </c>
      <c r="Q1219" s="1">
        <f>Sheet1!E1219</f>
        <v>0</v>
      </c>
      <c r="R1219" s="1">
        <f>Sheet1!L1219</f>
        <v>0</v>
      </c>
      <c r="S1219" s="1">
        <f>Sheet1!S1219</f>
        <v>0</v>
      </c>
      <c r="T1219" s="1">
        <f>Sheet1!Z1219</f>
        <v>0</v>
      </c>
    </row>
    <row r="1220" spans="1:20" x14ac:dyDescent="0.25">
      <c r="A1220" s="1">
        <f>Sheet1!A1220</f>
        <v>0</v>
      </c>
      <c r="B1220" s="1">
        <f>Sheet1!H1220</f>
        <v>0</v>
      </c>
      <c r="C1220" s="1">
        <f>Sheet1!O1220</f>
        <v>0</v>
      </c>
      <c r="D1220" s="1">
        <f>Sheet1!V1220</f>
        <v>0</v>
      </c>
      <c r="E1220" s="1">
        <f>Sheet1!C1220</f>
        <v>0</v>
      </c>
      <c r="F1220" s="1">
        <f>Sheet1!J1220</f>
        <v>0</v>
      </c>
      <c r="G1220" s="1">
        <f>Sheet1!Q1220</f>
        <v>1</v>
      </c>
      <c r="H1220" s="1">
        <f>Sheet1!X1220</f>
        <v>0</v>
      </c>
      <c r="I1220" s="1">
        <f>Sheet1!B1220</f>
        <v>1</v>
      </c>
      <c r="J1220" s="1">
        <f>Sheet1!I1220</f>
        <v>1</v>
      </c>
      <c r="K1220" s="1">
        <f>Sheet1!P1220</f>
        <v>0</v>
      </c>
      <c r="L1220" s="1">
        <f>Sheet1!W1220</f>
        <v>0</v>
      </c>
      <c r="M1220" s="1">
        <f>Sheet1!D1220</f>
        <v>-7</v>
      </c>
      <c r="N1220" s="1">
        <f>Sheet1!K1220</f>
        <v>-7</v>
      </c>
      <c r="O1220" s="1">
        <f>Sheet1!R1220</f>
        <v>1</v>
      </c>
      <c r="P1220" s="1">
        <f>Sheet1!Y1220</f>
        <v>-4</v>
      </c>
      <c r="Q1220" s="1">
        <f>Sheet1!E1220</f>
        <v>0</v>
      </c>
      <c r="R1220" s="1">
        <f>Sheet1!L1220</f>
        <v>0</v>
      </c>
      <c r="S1220" s="1">
        <f>Sheet1!S1220</f>
        <v>0</v>
      </c>
      <c r="T1220" s="1">
        <f>Sheet1!Z1220</f>
        <v>0</v>
      </c>
    </row>
    <row r="1221" spans="1:20" x14ac:dyDescent="0.25">
      <c r="A1221" s="1">
        <f>Sheet1!A1221</f>
        <v>0</v>
      </c>
      <c r="B1221" s="1">
        <f>Sheet1!H1221</f>
        <v>0</v>
      </c>
      <c r="C1221" s="1">
        <f>Sheet1!O1221</f>
        <v>0</v>
      </c>
      <c r="D1221" s="1">
        <f>Sheet1!V1221</f>
        <v>0</v>
      </c>
      <c r="E1221" s="1">
        <f>Sheet1!C1221</f>
        <v>0</v>
      </c>
      <c r="F1221" s="1">
        <f>Sheet1!J1221</f>
        <v>0</v>
      </c>
      <c r="G1221" s="1">
        <f>Sheet1!Q1221</f>
        <v>0</v>
      </c>
      <c r="H1221" s="1">
        <f>Sheet1!X1221</f>
        <v>0</v>
      </c>
      <c r="I1221" s="1">
        <f>Sheet1!B1221</f>
        <v>1</v>
      </c>
      <c r="J1221" s="1">
        <f>Sheet1!I1221</f>
        <v>1</v>
      </c>
      <c r="K1221" s="1">
        <f>Sheet1!P1221</f>
        <v>-1</v>
      </c>
      <c r="L1221" s="1">
        <f>Sheet1!W1221</f>
        <v>-5</v>
      </c>
      <c r="M1221" s="1">
        <f>Sheet1!D1221</f>
        <v>-7</v>
      </c>
      <c r="N1221" s="1">
        <f>Sheet1!K1221</f>
        <v>-7</v>
      </c>
      <c r="O1221" s="1">
        <f>Sheet1!R1221</f>
        <v>1</v>
      </c>
      <c r="P1221" s="1">
        <f>Sheet1!Y1221</f>
        <v>3</v>
      </c>
      <c r="Q1221" s="1">
        <f>Sheet1!E1221</f>
        <v>0</v>
      </c>
      <c r="R1221" s="1">
        <f>Sheet1!L1221</f>
        <v>0</v>
      </c>
      <c r="S1221" s="1">
        <f>Sheet1!S1221</f>
        <v>0</v>
      </c>
      <c r="T1221" s="1">
        <f>Sheet1!Z1221</f>
        <v>0</v>
      </c>
    </row>
    <row r="1222" spans="1:20" x14ac:dyDescent="0.25">
      <c r="A1222" s="1">
        <f>Sheet1!A1222</f>
        <v>0</v>
      </c>
      <c r="B1222" s="1">
        <f>Sheet1!H1222</f>
        <v>0</v>
      </c>
      <c r="C1222" s="1">
        <f>Sheet1!O1222</f>
        <v>0</v>
      </c>
      <c r="D1222" s="1">
        <f>Sheet1!V1222</f>
        <v>0</v>
      </c>
      <c r="E1222" s="1">
        <f>Sheet1!C1222</f>
        <v>1</v>
      </c>
      <c r="F1222" s="1">
        <f>Sheet1!J1222</f>
        <v>0</v>
      </c>
      <c r="G1222" s="1">
        <f>Sheet1!Q1222</f>
        <v>0</v>
      </c>
      <c r="H1222" s="1">
        <f>Sheet1!X1222</f>
        <v>1</v>
      </c>
      <c r="I1222" s="1">
        <f>Sheet1!B1222</f>
        <v>-2</v>
      </c>
      <c r="J1222" s="1">
        <f>Sheet1!I1222</f>
        <v>-4</v>
      </c>
      <c r="K1222" s="1">
        <f>Sheet1!P1222</f>
        <v>-1</v>
      </c>
      <c r="L1222" s="1">
        <f>Sheet1!W1222</f>
        <v>-1</v>
      </c>
      <c r="M1222" s="1">
        <f>Sheet1!D1222</f>
        <v>-3</v>
      </c>
      <c r="N1222" s="1">
        <f>Sheet1!K1222</f>
        <v>0</v>
      </c>
      <c r="O1222" s="1">
        <f>Sheet1!R1222</f>
        <v>1</v>
      </c>
      <c r="P1222" s="1">
        <f>Sheet1!Y1222</f>
        <v>3</v>
      </c>
      <c r="Q1222" s="1">
        <f>Sheet1!E1222</f>
        <v>0</v>
      </c>
      <c r="R1222" s="1">
        <f>Sheet1!L1222</f>
        <v>0</v>
      </c>
      <c r="S1222" s="1">
        <f>Sheet1!S1222</f>
        <v>0</v>
      </c>
      <c r="T1222" s="1">
        <f>Sheet1!Z1222</f>
        <v>0</v>
      </c>
    </row>
    <row r="1223" spans="1:20" x14ac:dyDescent="0.25">
      <c r="A1223" s="1">
        <f>Sheet1!A1223</f>
        <v>0</v>
      </c>
      <c r="B1223" s="1">
        <f>Sheet1!H1223</f>
        <v>0</v>
      </c>
      <c r="C1223" s="1">
        <f>Sheet1!O1223</f>
        <v>0</v>
      </c>
      <c r="D1223" s="1">
        <f>Sheet1!V1223</f>
        <v>0</v>
      </c>
      <c r="E1223" s="1">
        <f>Sheet1!C1223</f>
        <v>0</v>
      </c>
      <c r="F1223" s="1">
        <f>Sheet1!J1223</f>
        <v>0</v>
      </c>
      <c r="G1223" s="1">
        <f>Sheet1!Q1223</f>
        <v>0</v>
      </c>
      <c r="H1223" s="1">
        <f>Sheet1!X1223</f>
        <v>0</v>
      </c>
      <c r="I1223" s="1">
        <f>Sheet1!B1223</f>
        <v>-3</v>
      </c>
      <c r="J1223" s="1">
        <f>Sheet1!I1223</f>
        <v>-4</v>
      </c>
      <c r="K1223" s="1">
        <f>Sheet1!P1223</f>
        <v>-1</v>
      </c>
      <c r="L1223" s="1">
        <f>Sheet1!W1223</f>
        <v>1</v>
      </c>
      <c r="M1223" s="1">
        <f>Sheet1!D1223</f>
        <v>-2</v>
      </c>
      <c r="N1223" s="1">
        <f>Sheet1!K1223</f>
        <v>0</v>
      </c>
      <c r="O1223" s="1">
        <f>Sheet1!R1223</f>
        <v>1</v>
      </c>
      <c r="P1223" s="1">
        <f>Sheet1!Y1223</f>
        <v>0</v>
      </c>
      <c r="Q1223" s="1">
        <f>Sheet1!E1223</f>
        <v>0</v>
      </c>
      <c r="R1223" s="1">
        <f>Sheet1!L1223</f>
        <v>0</v>
      </c>
      <c r="S1223" s="1">
        <f>Sheet1!S1223</f>
        <v>0</v>
      </c>
      <c r="T1223" s="1">
        <f>Sheet1!Z1223</f>
        <v>0</v>
      </c>
    </row>
    <row r="1224" spans="1:20" x14ac:dyDescent="0.25">
      <c r="A1224" s="1">
        <f>Sheet1!A1224</f>
        <v>0</v>
      </c>
      <c r="B1224" s="1">
        <f>Sheet1!H1224</f>
        <v>0</v>
      </c>
      <c r="C1224" s="1">
        <f>Sheet1!O1224</f>
        <v>0</v>
      </c>
      <c r="D1224" s="1">
        <f>Sheet1!V1224</f>
        <v>0</v>
      </c>
      <c r="E1224" s="1">
        <f>Sheet1!C1224</f>
        <v>0</v>
      </c>
      <c r="F1224" s="1">
        <f>Sheet1!J1224</f>
        <v>0</v>
      </c>
      <c r="G1224" s="1">
        <f>Sheet1!Q1224</f>
        <v>0</v>
      </c>
      <c r="H1224" s="1">
        <f>Sheet1!X1224</f>
        <v>0</v>
      </c>
      <c r="I1224" s="1">
        <f>Sheet1!B1224</f>
        <v>0</v>
      </c>
      <c r="J1224" s="1">
        <f>Sheet1!I1224</f>
        <v>-1</v>
      </c>
      <c r="K1224" s="1">
        <f>Sheet1!P1224</f>
        <v>-1</v>
      </c>
      <c r="L1224" s="1">
        <f>Sheet1!W1224</f>
        <v>0</v>
      </c>
      <c r="M1224" s="1">
        <f>Sheet1!D1224</f>
        <v>-2</v>
      </c>
      <c r="N1224" s="1">
        <f>Sheet1!K1224</f>
        <v>0</v>
      </c>
      <c r="O1224" s="1">
        <f>Sheet1!R1224</f>
        <v>1</v>
      </c>
      <c r="P1224" s="1">
        <f>Sheet1!Y1224</f>
        <v>-1</v>
      </c>
      <c r="Q1224" s="1">
        <f>Sheet1!E1224</f>
        <v>0</v>
      </c>
      <c r="R1224" s="1">
        <f>Sheet1!L1224</f>
        <v>0</v>
      </c>
      <c r="S1224" s="1">
        <f>Sheet1!S1224</f>
        <v>0</v>
      </c>
      <c r="T1224" s="1">
        <f>Sheet1!Z1224</f>
        <v>0</v>
      </c>
    </row>
    <row r="1225" spans="1:20" x14ac:dyDescent="0.25">
      <c r="A1225" s="1">
        <f>Sheet1!A1225</f>
        <v>0</v>
      </c>
      <c r="B1225" s="1">
        <f>Sheet1!H1225</f>
        <v>0</v>
      </c>
      <c r="C1225" s="1">
        <f>Sheet1!O1225</f>
        <v>0</v>
      </c>
      <c r="D1225" s="1">
        <f>Sheet1!V1225</f>
        <v>0</v>
      </c>
      <c r="E1225" s="1">
        <f>Sheet1!C1225</f>
        <v>0</v>
      </c>
      <c r="F1225" s="1">
        <f>Sheet1!J1225</f>
        <v>0</v>
      </c>
      <c r="G1225" s="1">
        <f>Sheet1!Q1225</f>
        <v>0</v>
      </c>
      <c r="H1225" s="1">
        <f>Sheet1!X1225</f>
        <v>0</v>
      </c>
      <c r="I1225" s="1">
        <f>Sheet1!B1225</f>
        <v>0</v>
      </c>
      <c r="J1225" s="1">
        <f>Sheet1!I1225</f>
        <v>-1</v>
      </c>
      <c r="K1225" s="1">
        <f>Sheet1!P1225</f>
        <v>-1</v>
      </c>
      <c r="L1225" s="1">
        <f>Sheet1!W1225</f>
        <v>-1</v>
      </c>
      <c r="M1225" s="1">
        <f>Sheet1!D1225</f>
        <v>-2</v>
      </c>
      <c r="N1225" s="1">
        <f>Sheet1!K1225</f>
        <v>0</v>
      </c>
      <c r="O1225" s="1">
        <f>Sheet1!R1225</f>
        <v>1</v>
      </c>
      <c r="P1225" s="1">
        <f>Sheet1!Y1225</f>
        <v>0</v>
      </c>
      <c r="Q1225" s="1">
        <f>Sheet1!E1225</f>
        <v>0</v>
      </c>
      <c r="R1225" s="1">
        <f>Sheet1!L1225</f>
        <v>0</v>
      </c>
      <c r="S1225" s="1">
        <f>Sheet1!S1225</f>
        <v>0</v>
      </c>
      <c r="T1225" s="1">
        <f>Sheet1!Z1225</f>
        <v>0</v>
      </c>
    </row>
    <row r="1226" spans="1:20" x14ac:dyDescent="0.25">
      <c r="A1226" s="1">
        <f>Sheet1!A1226</f>
        <v>0</v>
      </c>
      <c r="B1226" s="1">
        <f>Sheet1!H1226</f>
        <v>0</v>
      </c>
      <c r="C1226" s="1">
        <f>Sheet1!O1226</f>
        <v>0</v>
      </c>
      <c r="D1226" s="1">
        <f>Sheet1!V1226</f>
        <v>0</v>
      </c>
      <c r="E1226" s="1">
        <f>Sheet1!C1226</f>
        <v>0</v>
      </c>
      <c r="F1226" s="1">
        <f>Sheet1!J1226</f>
        <v>0</v>
      </c>
      <c r="G1226" s="1">
        <f>Sheet1!Q1226</f>
        <v>0</v>
      </c>
      <c r="H1226" s="1">
        <f>Sheet1!X1226</f>
        <v>0</v>
      </c>
      <c r="I1226" s="1">
        <f>Sheet1!B1226</f>
        <v>0</v>
      </c>
      <c r="J1226" s="1">
        <f>Sheet1!I1226</f>
        <v>-1</v>
      </c>
      <c r="K1226" s="1">
        <f>Sheet1!P1226</f>
        <v>5</v>
      </c>
      <c r="L1226" s="1">
        <f>Sheet1!W1226</f>
        <v>0</v>
      </c>
      <c r="M1226" s="1">
        <f>Sheet1!D1226</f>
        <v>-2</v>
      </c>
      <c r="N1226" s="1">
        <f>Sheet1!K1226</f>
        <v>0</v>
      </c>
      <c r="O1226" s="1">
        <f>Sheet1!R1226</f>
        <v>-6</v>
      </c>
      <c r="P1226" s="1">
        <f>Sheet1!Y1226</f>
        <v>-1</v>
      </c>
      <c r="Q1226" s="1">
        <f>Sheet1!E1226</f>
        <v>0</v>
      </c>
      <c r="R1226" s="1">
        <f>Sheet1!L1226</f>
        <v>0</v>
      </c>
      <c r="S1226" s="1">
        <f>Sheet1!S1226</f>
        <v>0</v>
      </c>
      <c r="T1226" s="1">
        <f>Sheet1!Z1226</f>
        <v>0</v>
      </c>
    </row>
    <row r="1227" spans="1:20" x14ac:dyDescent="0.25">
      <c r="A1227" s="1">
        <f>Sheet1!A1227</f>
        <v>0</v>
      </c>
      <c r="B1227" s="1">
        <f>Sheet1!H1227</f>
        <v>0</v>
      </c>
      <c r="C1227" s="1">
        <f>Sheet1!O1227</f>
        <v>0</v>
      </c>
      <c r="D1227" s="1">
        <f>Sheet1!V1227</f>
        <v>0</v>
      </c>
      <c r="E1227" s="1">
        <f>Sheet1!C1227</f>
        <v>0</v>
      </c>
      <c r="F1227" s="1">
        <f>Sheet1!J1227</f>
        <v>0</v>
      </c>
      <c r="G1227" s="1">
        <f>Sheet1!Q1227</f>
        <v>0</v>
      </c>
      <c r="H1227" s="1">
        <f>Sheet1!X1227</f>
        <v>0</v>
      </c>
      <c r="I1227" s="1">
        <f>Sheet1!B1227</f>
        <v>0</v>
      </c>
      <c r="J1227" s="1">
        <f>Sheet1!I1227</f>
        <v>-1</v>
      </c>
      <c r="K1227" s="1">
        <f>Sheet1!P1227</f>
        <v>5</v>
      </c>
      <c r="L1227" s="1">
        <f>Sheet1!W1227</f>
        <v>0</v>
      </c>
      <c r="M1227" s="1">
        <f>Sheet1!D1227</f>
        <v>-2</v>
      </c>
      <c r="N1227" s="1">
        <f>Sheet1!K1227</f>
        <v>0</v>
      </c>
      <c r="O1227" s="1">
        <f>Sheet1!R1227</f>
        <v>-6</v>
      </c>
      <c r="P1227" s="1">
        <f>Sheet1!Y1227</f>
        <v>0</v>
      </c>
      <c r="Q1227" s="1">
        <f>Sheet1!E1227</f>
        <v>0</v>
      </c>
      <c r="R1227" s="1">
        <f>Sheet1!L1227</f>
        <v>0</v>
      </c>
      <c r="S1227" s="1">
        <f>Sheet1!S1227</f>
        <v>0</v>
      </c>
      <c r="T1227" s="1">
        <f>Sheet1!Z1227</f>
        <v>0</v>
      </c>
    </row>
    <row r="1228" spans="1:20" x14ac:dyDescent="0.25">
      <c r="A1228" s="1">
        <f>Sheet1!A1228</f>
        <v>0</v>
      </c>
      <c r="B1228" s="1">
        <f>Sheet1!H1228</f>
        <v>0</v>
      </c>
      <c r="C1228" s="1">
        <f>Sheet1!O1228</f>
        <v>0</v>
      </c>
      <c r="D1228" s="1">
        <f>Sheet1!V1228</f>
        <v>0</v>
      </c>
      <c r="E1228" s="1">
        <f>Sheet1!C1228</f>
        <v>0</v>
      </c>
      <c r="F1228" s="1">
        <f>Sheet1!J1228</f>
        <v>0</v>
      </c>
      <c r="G1228" s="1">
        <f>Sheet1!Q1228</f>
        <v>0</v>
      </c>
      <c r="H1228" s="1">
        <f>Sheet1!X1228</f>
        <v>0</v>
      </c>
      <c r="I1228" s="1">
        <f>Sheet1!B1228</f>
        <v>0</v>
      </c>
      <c r="J1228" s="1">
        <f>Sheet1!I1228</f>
        <v>-1</v>
      </c>
      <c r="K1228" s="1">
        <f>Sheet1!P1228</f>
        <v>1</v>
      </c>
      <c r="L1228" s="1">
        <f>Sheet1!W1228</f>
        <v>-1</v>
      </c>
      <c r="M1228" s="1">
        <f>Sheet1!D1228</f>
        <v>-2</v>
      </c>
      <c r="N1228" s="1">
        <f>Sheet1!K1228</f>
        <v>0</v>
      </c>
      <c r="O1228" s="1">
        <f>Sheet1!R1228</f>
        <v>-6</v>
      </c>
      <c r="P1228" s="1">
        <f>Sheet1!Y1228</f>
        <v>-1</v>
      </c>
      <c r="Q1228" s="1">
        <f>Sheet1!E1228</f>
        <v>0</v>
      </c>
      <c r="R1228" s="1">
        <f>Sheet1!L1228</f>
        <v>0</v>
      </c>
      <c r="S1228" s="1">
        <f>Sheet1!S1228</f>
        <v>0</v>
      </c>
      <c r="T1228" s="1">
        <f>Sheet1!Z1228</f>
        <v>0</v>
      </c>
    </row>
    <row r="1229" spans="1:20" x14ac:dyDescent="0.25">
      <c r="A1229" s="1">
        <f>Sheet1!A1229</f>
        <v>0</v>
      </c>
      <c r="B1229" s="1">
        <f>Sheet1!H1229</f>
        <v>0</v>
      </c>
      <c r="C1229" s="1">
        <f>Sheet1!O1229</f>
        <v>0</v>
      </c>
      <c r="D1229" s="1">
        <f>Sheet1!V1229</f>
        <v>0</v>
      </c>
      <c r="E1229" s="1">
        <f>Sheet1!C1229</f>
        <v>0</v>
      </c>
      <c r="F1229" s="1">
        <f>Sheet1!J1229</f>
        <v>0</v>
      </c>
      <c r="G1229" s="1">
        <f>Sheet1!Q1229</f>
        <v>0</v>
      </c>
      <c r="H1229" s="1">
        <f>Sheet1!X1229</f>
        <v>0</v>
      </c>
      <c r="I1229" s="1">
        <f>Sheet1!B1229</f>
        <v>4</v>
      </c>
      <c r="J1229" s="1">
        <f>Sheet1!I1229</f>
        <v>-5</v>
      </c>
      <c r="K1229" s="1">
        <f>Sheet1!P1229</f>
        <v>1</v>
      </c>
      <c r="L1229" s="1">
        <f>Sheet1!W1229</f>
        <v>2</v>
      </c>
      <c r="M1229" s="1">
        <f>Sheet1!D1229</f>
        <v>-8</v>
      </c>
      <c r="N1229" s="1">
        <f>Sheet1!K1229</f>
        <v>6</v>
      </c>
      <c r="O1229" s="1">
        <f>Sheet1!R1229</f>
        <v>-6</v>
      </c>
      <c r="P1229" s="1">
        <f>Sheet1!Y1229</f>
        <v>-4</v>
      </c>
      <c r="Q1229" s="1">
        <f>Sheet1!E1229</f>
        <v>0</v>
      </c>
      <c r="R1229" s="1">
        <f>Sheet1!L1229</f>
        <v>0</v>
      </c>
      <c r="S1229" s="1">
        <f>Sheet1!S1229</f>
        <v>0</v>
      </c>
      <c r="T1229" s="1">
        <f>Sheet1!Z1229</f>
        <v>0</v>
      </c>
    </row>
    <row r="1230" spans="1:20" x14ac:dyDescent="0.25">
      <c r="A1230" s="1">
        <f>Sheet1!A1230</f>
        <v>0</v>
      </c>
      <c r="B1230" s="1">
        <f>Sheet1!H1230</f>
        <v>0</v>
      </c>
      <c r="C1230" s="1">
        <f>Sheet1!O1230</f>
        <v>0</v>
      </c>
      <c r="D1230" s="1">
        <f>Sheet1!V1230</f>
        <v>0</v>
      </c>
      <c r="E1230" s="1">
        <f>Sheet1!C1230</f>
        <v>0</v>
      </c>
      <c r="F1230" s="1">
        <f>Sheet1!J1230</f>
        <v>0</v>
      </c>
      <c r="G1230" s="1">
        <f>Sheet1!Q1230</f>
        <v>0</v>
      </c>
      <c r="H1230" s="1">
        <f>Sheet1!X1230</f>
        <v>0</v>
      </c>
      <c r="I1230" s="1">
        <f>Sheet1!B1230</f>
        <v>4</v>
      </c>
      <c r="J1230" s="1">
        <f>Sheet1!I1230</f>
        <v>-2</v>
      </c>
      <c r="K1230" s="1">
        <f>Sheet1!P1230</f>
        <v>1</v>
      </c>
      <c r="L1230" s="1">
        <f>Sheet1!W1230</f>
        <v>2</v>
      </c>
      <c r="M1230" s="1">
        <f>Sheet1!D1230</f>
        <v>-8</v>
      </c>
      <c r="N1230" s="1">
        <f>Sheet1!K1230</f>
        <v>6</v>
      </c>
      <c r="O1230" s="1">
        <f>Sheet1!R1230</f>
        <v>-6</v>
      </c>
      <c r="P1230" s="1">
        <f>Sheet1!Y1230</f>
        <v>-4</v>
      </c>
      <c r="Q1230" s="1">
        <f>Sheet1!E1230</f>
        <v>0</v>
      </c>
      <c r="R1230" s="1">
        <f>Sheet1!L1230</f>
        <v>0</v>
      </c>
      <c r="S1230" s="1">
        <f>Sheet1!S1230</f>
        <v>0</v>
      </c>
      <c r="T1230" s="1">
        <f>Sheet1!Z1230</f>
        <v>0</v>
      </c>
    </row>
    <row r="1231" spans="1:20" x14ac:dyDescent="0.25">
      <c r="A1231" s="1">
        <f>Sheet1!A1231</f>
        <v>0</v>
      </c>
      <c r="B1231" s="1">
        <f>Sheet1!H1231</f>
        <v>0</v>
      </c>
      <c r="C1231" s="1">
        <f>Sheet1!O1231</f>
        <v>0</v>
      </c>
      <c r="D1231" s="1">
        <f>Sheet1!V1231</f>
        <v>0</v>
      </c>
      <c r="E1231" s="1">
        <f>Sheet1!C1231</f>
        <v>0</v>
      </c>
      <c r="F1231" s="1">
        <f>Sheet1!J1231</f>
        <v>1</v>
      </c>
      <c r="G1231" s="1">
        <f>Sheet1!Q1231</f>
        <v>0</v>
      </c>
      <c r="H1231" s="1">
        <f>Sheet1!X1231</f>
        <v>0</v>
      </c>
      <c r="I1231" s="1">
        <f>Sheet1!B1231</f>
        <v>1</v>
      </c>
      <c r="J1231" s="1">
        <f>Sheet1!I1231</f>
        <v>9</v>
      </c>
      <c r="K1231" s="1">
        <f>Sheet1!P1231</f>
        <v>1</v>
      </c>
      <c r="L1231" s="1">
        <f>Sheet1!W1231</f>
        <v>0</v>
      </c>
      <c r="M1231" s="1">
        <f>Sheet1!D1231</f>
        <v>-8</v>
      </c>
      <c r="N1231" s="1">
        <f>Sheet1!K1231</f>
        <v>-10</v>
      </c>
      <c r="O1231" s="1">
        <f>Sheet1!R1231</f>
        <v>-6</v>
      </c>
      <c r="P1231" s="1">
        <f>Sheet1!Y1231</f>
        <v>-4</v>
      </c>
      <c r="Q1231" s="1">
        <f>Sheet1!E1231</f>
        <v>0</v>
      </c>
      <c r="R1231" s="1">
        <f>Sheet1!L1231</f>
        <v>0</v>
      </c>
      <c r="S1231" s="1">
        <f>Sheet1!S1231</f>
        <v>0</v>
      </c>
      <c r="T1231" s="1">
        <f>Sheet1!Z1231</f>
        <v>0</v>
      </c>
    </row>
    <row r="1232" spans="1:20" x14ac:dyDescent="0.25">
      <c r="A1232" s="1">
        <f>Sheet1!A1232</f>
        <v>0</v>
      </c>
      <c r="B1232" s="1">
        <f>Sheet1!H1232</f>
        <v>0</v>
      </c>
      <c r="C1232" s="1">
        <f>Sheet1!O1232</f>
        <v>0</v>
      </c>
      <c r="D1232" s="1">
        <f>Sheet1!V1232</f>
        <v>0</v>
      </c>
      <c r="E1232" s="1">
        <f>Sheet1!C1232</f>
        <v>0</v>
      </c>
      <c r="F1232" s="1">
        <f>Sheet1!J1232</f>
        <v>0</v>
      </c>
      <c r="G1232" s="1">
        <f>Sheet1!Q1232</f>
        <v>0</v>
      </c>
      <c r="H1232" s="1">
        <f>Sheet1!X1232</f>
        <v>0</v>
      </c>
      <c r="I1232" s="1">
        <f>Sheet1!B1232</f>
        <v>1</v>
      </c>
      <c r="J1232" s="1">
        <f>Sheet1!I1232</f>
        <v>2</v>
      </c>
      <c r="K1232" s="1">
        <f>Sheet1!P1232</f>
        <v>1</v>
      </c>
      <c r="L1232" s="1">
        <f>Sheet1!W1232</f>
        <v>0</v>
      </c>
      <c r="M1232" s="1">
        <f>Sheet1!D1232</f>
        <v>-8</v>
      </c>
      <c r="N1232" s="1">
        <f>Sheet1!K1232</f>
        <v>-10</v>
      </c>
      <c r="O1232" s="1">
        <f>Sheet1!R1232</f>
        <v>-6</v>
      </c>
      <c r="P1232" s="1">
        <f>Sheet1!Y1232</f>
        <v>-4</v>
      </c>
      <c r="Q1232" s="1">
        <f>Sheet1!E1232</f>
        <v>0</v>
      </c>
      <c r="R1232" s="1">
        <f>Sheet1!L1232</f>
        <v>0</v>
      </c>
      <c r="S1232" s="1">
        <f>Sheet1!S1232</f>
        <v>0</v>
      </c>
      <c r="T1232" s="1">
        <f>Sheet1!Z1232</f>
        <v>0</v>
      </c>
    </row>
    <row r="1233" spans="1:20" x14ac:dyDescent="0.25">
      <c r="A1233" s="1">
        <f>Sheet1!A1233</f>
        <v>0</v>
      </c>
      <c r="B1233" s="1">
        <f>Sheet1!H1233</f>
        <v>0</v>
      </c>
      <c r="C1233" s="1">
        <f>Sheet1!O1233</f>
        <v>0</v>
      </c>
      <c r="D1233" s="1">
        <f>Sheet1!V1233</f>
        <v>0</v>
      </c>
      <c r="E1233" s="1">
        <f>Sheet1!C1233</f>
        <v>0</v>
      </c>
      <c r="F1233" s="1">
        <f>Sheet1!J1233</f>
        <v>0</v>
      </c>
      <c r="G1233" s="1">
        <f>Sheet1!Q1233</f>
        <v>0</v>
      </c>
      <c r="H1233" s="1">
        <f>Sheet1!X1233</f>
        <v>0</v>
      </c>
      <c r="I1233" s="1">
        <f>Sheet1!B1233</f>
        <v>1</v>
      </c>
      <c r="J1233" s="1">
        <f>Sheet1!I1233</f>
        <v>2</v>
      </c>
      <c r="K1233" s="1">
        <f>Sheet1!P1233</f>
        <v>-6</v>
      </c>
      <c r="L1233" s="1">
        <f>Sheet1!W1233</f>
        <v>0</v>
      </c>
      <c r="M1233" s="1">
        <f>Sheet1!D1233</f>
        <v>-8</v>
      </c>
      <c r="N1233" s="1">
        <f>Sheet1!K1233</f>
        <v>-10</v>
      </c>
      <c r="O1233" s="1">
        <f>Sheet1!R1233</f>
        <v>3</v>
      </c>
      <c r="P1233" s="1">
        <f>Sheet1!Y1233</f>
        <v>-4</v>
      </c>
      <c r="Q1233" s="1">
        <f>Sheet1!E1233</f>
        <v>0</v>
      </c>
      <c r="R1233" s="1">
        <f>Sheet1!L1233</f>
        <v>0</v>
      </c>
      <c r="S1233" s="1">
        <f>Sheet1!S1233</f>
        <v>0</v>
      </c>
      <c r="T1233" s="1">
        <f>Sheet1!Z1233</f>
        <v>0</v>
      </c>
    </row>
    <row r="1234" spans="1:20" x14ac:dyDescent="0.25">
      <c r="A1234" s="1">
        <f>Sheet1!A1234</f>
        <v>0</v>
      </c>
      <c r="B1234" s="1">
        <f>Sheet1!H1234</f>
        <v>0</v>
      </c>
      <c r="C1234" s="1">
        <f>Sheet1!O1234</f>
        <v>0</v>
      </c>
      <c r="D1234" s="1">
        <f>Sheet1!V1234</f>
        <v>0</v>
      </c>
      <c r="E1234" s="1">
        <f>Sheet1!C1234</f>
        <v>0</v>
      </c>
      <c r="F1234" s="1">
        <f>Sheet1!J1234</f>
        <v>0</v>
      </c>
      <c r="G1234" s="1">
        <f>Sheet1!Q1234</f>
        <v>0</v>
      </c>
      <c r="H1234" s="1">
        <f>Sheet1!X1234</f>
        <v>0</v>
      </c>
      <c r="I1234" s="1">
        <f>Sheet1!B1234</f>
        <v>1</v>
      </c>
      <c r="J1234" s="1">
        <f>Sheet1!I1234</f>
        <v>2</v>
      </c>
      <c r="K1234" s="1">
        <f>Sheet1!P1234</f>
        <v>-6</v>
      </c>
      <c r="L1234" s="1">
        <f>Sheet1!W1234</f>
        <v>0</v>
      </c>
      <c r="M1234" s="1">
        <f>Sheet1!D1234</f>
        <v>-8</v>
      </c>
      <c r="N1234" s="1">
        <f>Sheet1!K1234</f>
        <v>-10</v>
      </c>
      <c r="O1234" s="1">
        <f>Sheet1!R1234</f>
        <v>3</v>
      </c>
      <c r="P1234" s="1">
        <f>Sheet1!Y1234</f>
        <v>-4</v>
      </c>
      <c r="Q1234" s="1">
        <f>Sheet1!E1234</f>
        <v>0</v>
      </c>
      <c r="R1234" s="1">
        <f>Sheet1!L1234</f>
        <v>0</v>
      </c>
      <c r="S1234" s="1">
        <f>Sheet1!S1234</f>
        <v>0</v>
      </c>
      <c r="T1234" s="1">
        <f>Sheet1!Z1234</f>
        <v>0</v>
      </c>
    </row>
    <row r="1235" spans="1:20" x14ac:dyDescent="0.25">
      <c r="A1235" s="1">
        <f>Sheet1!A1235</f>
        <v>0</v>
      </c>
      <c r="B1235" s="1">
        <f>Sheet1!H1235</f>
        <v>0</v>
      </c>
      <c r="C1235" s="1">
        <f>Sheet1!O1235</f>
        <v>0</v>
      </c>
      <c r="D1235" s="1">
        <f>Sheet1!V1235</f>
        <v>0</v>
      </c>
      <c r="E1235" s="1">
        <f>Sheet1!C1235</f>
        <v>0</v>
      </c>
      <c r="F1235" s="1">
        <f>Sheet1!J1235</f>
        <v>0</v>
      </c>
      <c r="G1235" s="1">
        <f>Sheet1!Q1235</f>
        <v>1</v>
      </c>
      <c r="H1235" s="1">
        <f>Sheet1!X1235</f>
        <v>0</v>
      </c>
      <c r="I1235" s="1">
        <f>Sheet1!B1235</f>
        <v>1</v>
      </c>
      <c r="J1235" s="1">
        <f>Sheet1!I1235</f>
        <v>2</v>
      </c>
      <c r="K1235" s="1">
        <f>Sheet1!P1235</f>
        <v>-1</v>
      </c>
      <c r="L1235" s="1">
        <f>Sheet1!W1235</f>
        <v>-4</v>
      </c>
      <c r="M1235" s="1">
        <f>Sheet1!D1235</f>
        <v>-8</v>
      </c>
      <c r="N1235" s="1">
        <f>Sheet1!K1235</f>
        <v>-10</v>
      </c>
      <c r="O1235" s="1">
        <f>Sheet1!R1235</f>
        <v>2</v>
      </c>
      <c r="P1235" s="1">
        <f>Sheet1!Y1235</f>
        <v>2</v>
      </c>
      <c r="Q1235" s="1">
        <f>Sheet1!E1235</f>
        <v>0</v>
      </c>
      <c r="R1235" s="1">
        <f>Sheet1!L1235</f>
        <v>0</v>
      </c>
      <c r="S1235" s="1">
        <f>Sheet1!S1235</f>
        <v>0</v>
      </c>
      <c r="T1235" s="1">
        <f>Sheet1!Z1235</f>
        <v>0</v>
      </c>
    </row>
    <row r="1236" spans="1:20" x14ac:dyDescent="0.25">
      <c r="A1236" s="1">
        <f>Sheet1!A1236</f>
        <v>0</v>
      </c>
      <c r="B1236" s="1">
        <f>Sheet1!H1236</f>
        <v>0</v>
      </c>
      <c r="C1236" s="1">
        <f>Sheet1!O1236</f>
        <v>0</v>
      </c>
      <c r="D1236" s="1">
        <f>Sheet1!V1236</f>
        <v>0</v>
      </c>
      <c r="E1236" s="1">
        <f>Sheet1!C1236</f>
        <v>1</v>
      </c>
      <c r="F1236" s="1">
        <f>Sheet1!J1236</f>
        <v>0</v>
      </c>
      <c r="G1236" s="1">
        <f>Sheet1!Q1236</f>
        <v>0</v>
      </c>
      <c r="H1236" s="1">
        <f>Sheet1!X1236</f>
        <v>0</v>
      </c>
      <c r="I1236" s="1">
        <f>Sheet1!B1236</f>
        <v>-4</v>
      </c>
      <c r="J1236" s="1">
        <f>Sheet1!I1236</f>
        <v>2</v>
      </c>
      <c r="K1236" s="1">
        <f>Sheet1!P1236</f>
        <v>-1</v>
      </c>
      <c r="L1236" s="1">
        <f>Sheet1!W1236</f>
        <v>-4</v>
      </c>
      <c r="M1236" s="1">
        <f>Sheet1!D1236</f>
        <v>-1</v>
      </c>
      <c r="N1236" s="1">
        <f>Sheet1!K1236</f>
        <v>-9</v>
      </c>
      <c r="O1236" s="1">
        <f>Sheet1!R1236</f>
        <v>2</v>
      </c>
      <c r="P1236" s="1">
        <f>Sheet1!Y1236</f>
        <v>2</v>
      </c>
      <c r="Q1236" s="1">
        <f>Sheet1!E1236</f>
        <v>0</v>
      </c>
      <c r="R1236" s="1">
        <f>Sheet1!L1236</f>
        <v>0</v>
      </c>
      <c r="S1236" s="1">
        <f>Sheet1!S1236</f>
        <v>0</v>
      </c>
      <c r="T1236" s="1">
        <f>Sheet1!Z1236</f>
        <v>0</v>
      </c>
    </row>
    <row r="1237" spans="1:20" x14ac:dyDescent="0.25">
      <c r="A1237" s="1">
        <f>Sheet1!A1237</f>
        <v>0</v>
      </c>
      <c r="B1237" s="1">
        <f>Sheet1!H1237</f>
        <v>0</v>
      </c>
      <c r="C1237" s="1">
        <f>Sheet1!O1237</f>
        <v>0</v>
      </c>
      <c r="D1237" s="1">
        <f>Sheet1!V1237</f>
        <v>0</v>
      </c>
      <c r="E1237" s="1">
        <f>Sheet1!C1237</f>
        <v>0</v>
      </c>
      <c r="F1237" s="1">
        <f>Sheet1!J1237</f>
        <v>0</v>
      </c>
      <c r="G1237" s="1">
        <f>Sheet1!Q1237</f>
        <v>0</v>
      </c>
      <c r="H1237" s="1">
        <f>Sheet1!X1237</f>
        <v>1</v>
      </c>
      <c r="I1237" s="1">
        <f>Sheet1!B1237</f>
        <v>-4</v>
      </c>
      <c r="J1237" s="1">
        <f>Sheet1!I1237</f>
        <v>-6</v>
      </c>
      <c r="K1237" s="1">
        <f>Sheet1!P1237</f>
        <v>-1</v>
      </c>
      <c r="L1237" s="1">
        <f>Sheet1!W1237</f>
        <v>1</v>
      </c>
      <c r="M1237" s="1">
        <f>Sheet1!D1237</f>
        <v>-1</v>
      </c>
      <c r="N1237" s="1">
        <f>Sheet1!K1237</f>
        <v>1</v>
      </c>
      <c r="O1237" s="1">
        <f>Sheet1!R1237</f>
        <v>2</v>
      </c>
      <c r="P1237" s="1">
        <f>Sheet1!Y1237</f>
        <v>-1</v>
      </c>
      <c r="Q1237" s="1">
        <f>Sheet1!E1237</f>
        <v>0</v>
      </c>
      <c r="R1237" s="1">
        <f>Sheet1!L1237</f>
        <v>0</v>
      </c>
      <c r="S1237" s="1">
        <f>Sheet1!S1237</f>
        <v>0</v>
      </c>
      <c r="T1237" s="1">
        <f>Sheet1!Z1237</f>
        <v>0</v>
      </c>
    </row>
    <row r="1238" spans="1:20" x14ac:dyDescent="0.25">
      <c r="A1238" s="1">
        <f>Sheet1!A1238</f>
        <v>0</v>
      </c>
      <c r="B1238" s="1">
        <f>Sheet1!H1238</f>
        <v>0</v>
      </c>
      <c r="C1238" s="1">
        <f>Sheet1!O1238</f>
        <v>0</v>
      </c>
      <c r="D1238" s="1">
        <f>Sheet1!V1238</f>
        <v>0</v>
      </c>
      <c r="E1238" s="1">
        <f>Sheet1!C1238</f>
        <v>0</v>
      </c>
      <c r="F1238" s="1">
        <f>Sheet1!J1238</f>
        <v>0</v>
      </c>
      <c r="G1238" s="1">
        <f>Sheet1!Q1238</f>
        <v>0</v>
      </c>
      <c r="H1238" s="1">
        <f>Sheet1!X1238</f>
        <v>0</v>
      </c>
      <c r="I1238" s="1">
        <f>Sheet1!B1238</f>
        <v>0</v>
      </c>
      <c r="J1238" s="1">
        <f>Sheet1!I1238</f>
        <v>-6</v>
      </c>
      <c r="K1238" s="1">
        <f>Sheet1!P1238</f>
        <v>-1</v>
      </c>
      <c r="L1238" s="1">
        <f>Sheet1!W1238</f>
        <v>1</v>
      </c>
      <c r="M1238" s="1">
        <f>Sheet1!D1238</f>
        <v>-1</v>
      </c>
      <c r="N1238" s="1">
        <f>Sheet1!K1238</f>
        <v>1</v>
      </c>
      <c r="O1238" s="1">
        <f>Sheet1!R1238</f>
        <v>2</v>
      </c>
      <c r="P1238" s="1">
        <f>Sheet1!Y1238</f>
        <v>-1</v>
      </c>
      <c r="Q1238" s="1">
        <f>Sheet1!E1238</f>
        <v>0</v>
      </c>
      <c r="R1238" s="1">
        <f>Sheet1!L1238</f>
        <v>0</v>
      </c>
      <c r="S1238" s="1">
        <f>Sheet1!S1238</f>
        <v>0</v>
      </c>
      <c r="T1238" s="1">
        <f>Sheet1!Z1238</f>
        <v>0</v>
      </c>
    </row>
    <row r="1239" spans="1:20" x14ac:dyDescent="0.25">
      <c r="A1239" s="1">
        <f>Sheet1!A1239</f>
        <v>0</v>
      </c>
      <c r="B1239" s="1">
        <f>Sheet1!H1239</f>
        <v>0</v>
      </c>
      <c r="C1239" s="1">
        <f>Sheet1!O1239</f>
        <v>0</v>
      </c>
      <c r="D1239" s="1">
        <f>Sheet1!V1239</f>
        <v>0</v>
      </c>
      <c r="E1239" s="1">
        <f>Sheet1!C1239</f>
        <v>0</v>
      </c>
      <c r="F1239" s="1">
        <f>Sheet1!J1239</f>
        <v>0</v>
      </c>
      <c r="G1239" s="1">
        <f>Sheet1!Q1239</f>
        <v>0</v>
      </c>
      <c r="H1239" s="1">
        <f>Sheet1!X1239</f>
        <v>0</v>
      </c>
      <c r="I1239" s="1">
        <f>Sheet1!B1239</f>
        <v>0</v>
      </c>
      <c r="J1239" s="1">
        <f>Sheet1!I1239</f>
        <v>-1</v>
      </c>
      <c r="K1239" s="1">
        <f>Sheet1!P1239</f>
        <v>-1</v>
      </c>
      <c r="L1239" s="1">
        <f>Sheet1!W1239</f>
        <v>0</v>
      </c>
      <c r="M1239" s="1">
        <f>Sheet1!D1239</f>
        <v>-1</v>
      </c>
      <c r="N1239" s="1">
        <f>Sheet1!K1239</f>
        <v>1</v>
      </c>
      <c r="O1239" s="1">
        <f>Sheet1!R1239</f>
        <v>2</v>
      </c>
      <c r="P1239" s="1">
        <f>Sheet1!Y1239</f>
        <v>-1</v>
      </c>
      <c r="Q1239" s="1">
        <f>Sheet1!E1239</f>
        <v>0</v>
      </c>
      <c r="R1239" s="1">
        <f>Sheet1!L1239</f>
        <v>0</v>
      </c>
      <c r="S1239" s="1">
        <f>Sheet1!S1239</f>
        <v>0</v>
      </c>
      <c r="T1239" s="1">
        <f>Sheet1!Z1239</f>
        <v>0</v>
      </c>
    </row>
    <row r="1240" spans="1:20" x14ac:dyDescent="0.25">
      <c r="A1240" s="1">
        <f>Sheet1!A1240</f>
        <v>0</v>
      </c>
      <c r="B1240" s="1">
        <f>Sheet1!H1240</f>
        <v>0</v>
      </c>
      <c r="C1240" s="1">
        <f>Sheet1!O1240</f>
        <v>0</v>
      </c>
      <c r="D1240" s="1">
        <f>Sheet1!V1240</f>
        <v>0</v>
      </c>
      <c r="E1240" s="1">
        <f>Sheet1!C1240</f>
        <v>0</v>
      </c>
      <c r="F1240" s="1">
        <f>Sheet1!J1240</f>
        <v>0</v>
      </c>
      <c r="G1240" s="1">
        <f>Sheet1!Q1240</f>
        <v>0</v>
      </c>
      <c r="H1240" s="1">
        <f>Sheet1!X1240</f>
        <v>0</v>
      </c>
      <c r="I1240" s="1">
        <f>Sheet1!B1240</f>
        <v>0</v>
      </c>
      <c r="J1240" s="1">
        <f>Sheet1!I1240</f>
        <v>-1</v>
      </c>
      <c r="K1240" s="1">
        <f>Sheet1!P1240</f>
        <v>-1</v>
      </c>
      <c r="L1240" s="1">
        <f>Sheet1!W1240</f>
        <v>0</v>
      </c>
      <c r="M1240" s="1">
        <f>Sheet1!D1240</f>
        <v>-1</v>
      </c>
      <c r="N1240" s="1">
        <f>Sheet1!K1240</f>
        <v>1</v>
      </c>
      <c r="O1240" s="1">
        <f>Sheet1!R1240</f>
        <v>2</v>
      </c>
      <c r="P1240" s="1">
        <f>Sheet1!Y1240</f>
        <v>-1</v>
      </c>
      <c r="Q1240" s="1">
        <f>Sheet1!E1240</f>
        <v>0</v>
      </c>
      <c r="R1240" s="1">
        <f>Sheet1!L1240</f>
        <v>0</v>
      </c>
      <c r="S1240" s="1">
        <f>Sheet1!S1240</f>
        <v>0</v>
      </c>
      <c r="T1240" s="1">
        <f>Sheet1!Z1240</f>
        <v>0</v>
      </c>
    </row>
    <row r="1241" spans="1:20" x14ac:dyDescent="0.25">
      <c r="A1241" s="1">
        <f>Sheet1!A1241</f>
        <v>0</v>
      </c>
      <c r="B1241" s="1">
        <f>Sheet1!H1241</f>
        <v>0</v>
      </c>
      <c r="C1241" s="1">
        <f>Sheet1!O1241</f>
        <v>0</v>
      </c>
      <c r="D1241" s="1">
        <f>Sheet1!V1241</f>
        <v>0</v>
      </c>
      <c r="E1241" s="1">
        <f>Sheet1!C1241</f>
        <v>0</v>
      </c>
      <c r="F1241" s="1">
        <f>Sheet1!J1241</f>
        <v>0</v>
      </c>
      <c r="G1241" s="1">
        <f>Sheet1!Q1241</f>
        <v>0</v>
      </c>
      <c r="H1241" s="1">
        <f>Sheet1!X1241</f>
        <v>0</v>
      </c>
      <c r="I1241" s="1">
        <f>Sheet1!B1241</f>
        <v>0</v>
      </c>
      <c r="J1241" s="1">
        <f>Sheet1!I1241</f>
        <v>-1</v>
      </c>
      <c r="K1241" s="1">
        <f>Sheet1!P1241</f>
        <v>-1</v>
      </c>
      <c r="L1241" s="1">
        <f>Sheet1!W1241</f>
        <v>0</v>
      </c>
      <c r="M1241" s="1">
        <f>Sheet1!D1241</f>
        <v>-1</v>
      </c>
      <c r="N1241" s="1">
        <f>Sheet1!K1241</f>
        <v>1</v>
      </c>
      <c r="O1241" s="1">
        <f>Sheet1!R1241</f>
        <v>2</v>
      </c>
      <c r="P1241" s="1">
        <f>Sheet1!Y1241</f>
        <v>-1</v>
      </c>
      <c r="Q1241" s="1">
        <f>Sheet1!E1241</f>
        <v>0</v>
      </c>
      <c r="R1241" s="1">
        <f>Sheet1!L1241</f>
        <v>0</v>
      </c>
      <c r="S1241" s="1">
        <f>Sheet1!S1241</f>
        <v>0</v>
      </c>
      <c r="T1241" s="1">
        <f>Sheet1!Z1241</f>
        <v>0</v>
      </c>
    </row>
    <row r="1242" spans="1:20" x14ac:dyDescent="0.25">
      <c r="A1242" s="1">
        <f>Sheet1!A1242</f>
        <v>0</v>
      </c>
      <c r="B1242" s="1">
        <f>Sheet1!H1242</f>
        <v>0</v>
      </c>
      <c r="C1242" s="1">
        <f>Sheet1!O1242</f>
        <v>0</v>
      </c>
      <c r="D1242" s="1">
        <f>Sheet1!V1242</f>
        <v>0</v>
      </c>
      <c r="E1242" s="1">
        <f>Sheet1!C1242</f>
        <v>0</v>
      </c>
      <c r="F1242" s="1">
        <f>Sheet1!J1242</f>
        <v>0</v>
      </c>
      <c r="G1242" s="1">
        <f>Sheet1!Q1242</f>
        <v>0</v>
      </c>
      <c r="H1242" s="1">
        <f>Sheet1!X1242</f>
        <v>0</v>
      </c>
      <c r="I1242" s="1">
        <f>Sheet1!B1242</f>
        <v>0</v>
      </c>
      <c r="J1242" s="1">
        <f>Sheet1!I1242</f>
        <v>-1</v>
      </c>
      <c r="K1242" s="1">
        <f>Sheet1!P1242</f>
        <v>4</v>
      </c>
      <c r="L1242" s="1">
        <f>Sheet1!W1242</f>
        <v>0</v>
      </c>
      <c r="M1242" s="1">
        <f>Sheet1!D1242</f>
        <v>-1</v>
      </c>
      <c r="N1242" s="1">
        <f>Sheet1!K1242</f>
        <v>1</v>
      </c>
      <c r="O1242" s="1">
        <f>Sheet1!R1242</f>
        <v>-5</v>
      </c>
      <c r="P1242" s="1">
        <f>Sheet1!Y1242</f>
        <v>-1</v>
      </c>
      <c r="Q1242" s="1">
        <f>Sheet1!E1242</f>
        <v>0</v>
      </c>
      <c r="R1242" s="1">
        <f>Sheet1!L1242</f>
        <v>0</v>
      </c>
      <c r="S1242" s="1">
        <f>Sheet1!S1242</f>
        <v>0</v>
      </c>
      <c r="T1242" s="1">
        <f>Sheet1!Z1242</f>
        <v>0</v>
      </c>
    </row>
    <row r="1243" spans="1:20" x14ac:dyDescent="0.25">
      <c r="A1243" s="1">
        <f>Sheet1!A1243</f>
        <v>0</v>
      </c>
      <c r="B1243" s="1">
        <f>Sheet1!H1243</f>
        <v>0</v>
      </c>
      <c r="C1243" s="1">
        <f>Sheet1!O1243</f>
        <v>0</v>
      </c>
      <c r="D1243" s="1">
        <f>Sheet1!V1243</f>
        <v>0</v>
      </c>
      <c r="E1243" s="1">
        <f>Sheet1!C1243</f>
        <v>0</v>
      </c>
      <c r="F1243" s="1">
        <f>Sheet1!J1243</f>
        <v>0</v>
      </c>
      <c r="G1243" s="1">
        <f>Sheet1!Q1243</f>
        <v>0</v>
      </c>
      <c r="H1243" s="1">
        <f>Sheet1!X1243</f>
        <v>0</v>
      </c>
      <c r="I1243" s="1">
        <f>Sheet1!B1243</f>
        <v>4</v>
      </c>
      <c r="J1243" s="1">
        <f>Sheet1!I1243</f>
        <v>-1</v>
      </c>
      <c r="K1243" s="1">
        <f>Sheet1!P1243</f>
        <v>1</v>
      </c>
      <c r="L1243" s="1">
        <f>Sheet1!W1243</f>
        <v>0</v>
      </c>
      <c r="M1243" s="1">
        <f>Sheet1!D1243</f>
        <v>-7</v>
      </c>
      <c r="N1243" s="1">
        <f>Sheet1!K1243</f>
        <v>1</v>
      </c>
      <c r="O1243" s="1">
        <f>Sheet1!R1243</f>
        <v>-5</v>
      </c>
      <c r="P1243" s="1">
        <f>Sheet1!Y1243</f>
        <v>-1</v>
      </c>
      <c r="Q1243" s="1">
        <f>Sheet1!E1243</f>
        <v>0</v>
      </c>
      <c r="R1243" s="1">
        <f>Sheet1!L1243</f>
        <v>0</v>
      </c>
      <c r="S1243" s="1">
        <f>Sheet1!S1243</f>
        <v>0</v>
      </c>
      <c r="T1243" s="1">
        <f>Sheet1!Z1243</f>
        <v>0</v>
      </c>
    </row>
    <row r="1244" spans="1:20" x14ac:dyDescent="0.25">
      <c r="A1244" s="1">
        <f>Sheet1!A1244</f>
        <v>0</v>
      </c>
      <c r="B1244" s="1">
        <f>Sheet1!H1244</f>
        <v>0</v>
      </c>
      <c r="C1244" s="1">
        <f>Sheet1!O1244</f>
        <v>0</v>
      </c>
      <c r="D1244" s="1">
        <f>Sheet1!V1244</f>
        <v>0</v>
      </c>
      <c r="E1244" s="1">
        <f>Sheet1!C1244</f>
        <v>0</v>
      </c>
      <c r="F1244" s="1">
        <f>Sheet1!J1244</f>
        <v>0</v>
      </c>
      <c r="G1244" s="1">
        <f>Sheet1!Q1244</f>
        <v>0</v>
      </c>
      <c r="H1244" s="1">
        <f>Sheet1!X1244</f>
        <v>0</v>
      </c>
      <c r="I1244" s="1">
        <f>Sheet1!B1244</f>
        <v>4</v>
      </c>
      <c r="J1244" s="1">
        <f>Sheet1!I1244</f>
        <v>-5</v>
      </c>
      <c r="K1244" s="1">
        <f>Sheet1!P1244</f>
        <v>1</v>
      </c>
      <c r="L1244" s="1">
        <f>Sheet1!W1244</f>
        <v>2</v>
      </c>
      <c r="M1244" s="1">
        <f>Sheet1!D1244</f>
        <v>-7</v>
      </c>
      <c r="N1244" s="1">
        <f>Sheet1!K1244</f>
        <v>7</v>
      </c>
      <c r="O1244" s="1">
        <f>Sheet1!R1244</f>
        <v>-5</v>
      </c>
      <c r="P1244" s="1">
        <f>Sheet1!Y1244</f>
        <v>-4</v>
      </c>
      <c r="Q1244" s="1">
        <f>Sheet1!E1244</f>
        <v>0</v>
      </c>
      <c r="R1244" s="1">
        <f>Sheet1!L1244</f>
        <v>0</v>
      </c>
      <c r="S1244" s="1">
        <f>Sheet1!S1244</f>
        <v>0</v>
      </c>
      <c r="T1244" s="1">
        <f>Sheet1!Z1244</f>
        <v>0</v>
      </c>
    </row>
    <row r="1245" spans="1:20" x14ac:dyDescent="0.25">
      <c r="A1245" s="1">
        <f>Sheet1!A1245</f>
        <v>0</v>
      </c>
      <c r="B1245" s="1">
        <f>Sheet1!H1245</f>
        <v>0</v>
      </c>
      <c r="C1245" s="1">
        <f>Sheet1!O1245</f>
        <v>0</v>
      </c>
      <c r="D1245" s="1">
        <f>Sheet1!V1245</f>
        <v>0</v>
      </c>
      <c r="E1245" s="1">
        <f>Sheet1!C1245</f>
        <v>0</v>
      </c>
      <c r="F1245" s="1">
        <f>Sheet1!J1245</f>
        <v>1</v>
      </c>
      <c r="G1245" s="1">
        <f>Sheet1!Q1245</f>
        <v>0</v>
      </c>
      <c r="H1245" s="1">
        <f>Sheet1!X1245</f>
        <v>0</v>
      </c>
      <c r="I1245" s="1">
        <f>Sheet1!B1245</f>
        <v>1</v>
      </c>
      <c r="J1245" s="1">
        <f>Sheet1!I1245</f>
        <v>5</v>
      </c>
      <c r="K1245" s="1">
        <f>Sheet1!P1245</f>
        <v>1</v>
      </c>
      <c r="L1245" s="1">
        <f>Sheet1!W1245</f>
        <v>-1</v>
      </c>
      <c r="M1245" s="1">
        <f>Sheet1!D1245</f>
        <v>-7</v>
      </c>
      <c r="N1245" s="1">
        <f>Sheet1!K1245</f>
        <v>-7</v>
      </c>
      <c r="O1245" s="1">
        <f>Sheet1!R1245</f>
        <v>-5</v>
      </c>
      <c r="P1245" s="1">
        <f>Sheet1!Y1245</f>
        <v>-4</v>
      </c>
      <c r="Q1245" s="1">
        <f>Sheet1!E1245</f>
        <v>0</v>
      </c>
      <c r="R1245" s="1">
        <f>Sheet1!L1245</f>
        <v>0</v>
      </c>
      <c r="S1245" s="1">
        <f>Sheet1!S1245</f>
        <v>0</v>
      </c>
      <c r="T1245" s="1">
        <f>Sheet1!Z1245</f>
        <v>0</v>
      </c>
    </row>
    <row r="1246" spans="1:20" x14ac:dyDescent="0.25">
      <c r="A1246" s="1">
        <f>Sheet1!A1246</f>
        <v>0</v>
      </c>
      <c r="B1246" s="1">
        <f>Sheet1!H1246</f>
        <v>0</v>
      </c>
      <c r="C1246" s="1">
        <f>Sheet1!O1246</f>
        <v>0</v>
      </c>
      <c r="D1246" s="1">
        <f>Sheet1!V1246</f>
        <v>0</v>
      </c>
      <c r="E1246" s="1">
        <f>Sheet1!C1246</f>
        <v>0</v>
      </c>
      <c r="F1246" s="1">
        <f>Sheet1!J1246</f>
        <v>0</v>
      </c>
      <c r="G1246" s="1">
        <f>Sheet1!Q1246</f>
        <v>0</v>
      </c>
      <c r="H1246" s="1">
        <f>Sheet1!X1246</f>
        <v>0</v>
      </c>
      <c r="I1246" s="1">
        <f>Sheet1!B1246</f>
        <v>1</v>
      </c>
      <c r="J1246" s="1">
        <f>Sheet1!I1246</f>
        <v>8</v>
      </c>
      <c r="K1246" s="1">
        <f>Sheet1!P1246</f>
        <v>1</v>
      </c>
      <c r="L1246" s="1">
        <f>Sheet1!W1246</f>
        <v>0</v>
      </c>
      <c r="M1246" s="1">
        <f>Sheet1!D1246</f>
        <v>-7</v>
      </c>
      <c r="N1246" s="1">
        <f>Sheet1!K1246</f>
        <v>-7</v>
      </c>
      <c r="O1246" s="1">
        <f>Sheet1!R1246</f>
        <v>-5</v>
      </c>
      <c r="P1246" s="1">
        <f>Sheet1!Y1246</f>
        <v>-4</v>
      </c>
      <c r="Q1246" s="1">
        <f>Sheet1!E1246</f>
        <v>0</v>
      </c>
      <c r="R1246" s="1">
        <f>Sheet1!L1246</f>
        <v>0</v>
      </c>
      <c r="S1246" s="1">
        <f>Sheet1!S1246</f>
        <v>0</v>
      </c>
      <c r="T1246" s="1">
        <f>Sheet1!Z1246</f>
        <v>0</v>
      </c>
    </row>
    <row r="1247" spans="1:20" x14ac:dyDescent="0.25">
      <c r="A1247" s="1">
        <f>Sheet1!A1247</f>
        <v>0</v>
      </c>
      <c r="B1247" s="1">
        <f>Sheet1!H1247</f>
        <v>0</v>
      </c>
      <c r="C1247" s="1">
        <f>Sheet1!O1247</f>
        <v>0</v>
      </c>
      <c r="D1247" s="1">
        <f>Sheet1!V1247</f>
        <v>0</v>
      </c>
      <c r="E1247" s="1">
        <f>Sheet1!C1247</f>
        <v>0</v>
      </c>
      <c r="F1247" s="1">
        <f>Sheet1!J1247</f>
        <v>0</v>
      </c>
      <c r="G1247" s="1">
        <f>Sheet1!Q1247</f>
        <v>0</v>
      </c>
      <c r="H1247" s="1">
        <f>Sheet1!X1247</f>
        <v>0</v>
      </c>
      <c r="I1247" s="1">
        <f>Sheet1!B1247</f>
        <v>1</v>
      </c>
      <c r="J1247" s="1">
        <f>Sheet1!I1247</f>
        <v>1</v>
      </c>
      <c r="K1247" s="1">
        <f>Sheet1!P1247</f>
        <v>1</v>
      </c>
      <c r="L1247" s="1">
        <f>Sheet1!W1247</f>
        <v>0</v>
      </c>
      <c r="M1247" s="1">
        <f>Sheet1!D1247</f>
        <v>-7</v>
      </c>
      <c r="N1247" s="1">
        <f>Sheet1!K1247</f>
        <v>-7</v>
      </c>
      <c r="O1247" s="1">
        <f>Sheet1!R1247</f>
        <v>-5</v>
      </c>
      <c r="P1247" s="1">
        <f>Sheet1!Y1247</f>
        <v>-4</v>
      </c>
      <c r="Q1247" s="1">
        <f>Sheet1!E1247</f>
        <v>0</v>
      </c>
      <c r="R1247" s="1">
        <f>Sheet1!L1247</f>
        <v>0</v>
      </c>
      <c r="S1247" s="1">
        <f>Sheet1!S1247</f>
        <v>0</v>
      </c>
      <c r="T1247" s="1">
        <f>Sheet1!Z1247</f>
        <v>0</v>
      </c>
    </row>
    <row r="1248" spans="1:20" x14ac:dyDescent="0.25">
      <c r="A1248" s="1">
        <f>Sheet1!A1248</f>
        <v>0</v>
      </c>
      <c r="B1248" s="1">
        <f>Sheet1!H1248</f>
        <v>0</v>
      </c>
      <c r="C1248" s="1">
        <f>Sheet1!O1248</f>
        <v>0</v>
      </c>
      <c r="D1248" s="1">
        <f>Sheet1!V1248</f>
        <v>0</v>
      </c>
      <c r="E1248" s="1">
        <f>Sheet1!C1248</f>
        <v>0</v>
      </c>
      <c r="F1248" s="1">
        <f>Sheet1!J1248</f>
        <v>0</v>
      </c>
      <c r="G1248" s="1">
        <f>Sheet1!Q1248</f>
        <v>0</v>
      </c>
      <c r="H1248" s="1">
        <f>Sheet1!X1248</f>
        <v>0</v>
      </c>
      <c r="I1248" s="1">
        <f>Sheet1!B1248</f>
        <v>1</v>
      </c>
      <c r="J1248" s="1">
        <f>Sheet1!I1248</f>
        <v>1</v>
      </c>
      <c r="K1248" s="1">
        <f>Sheet1!P1248</f>
        <v>-5</v>
      </c>
      <c r="L1248" s="1">
        <f>Sheet1!W1248</f>
        <v>0</v>
      </c>
      <c r="M1248" s="1">
        <f>Sheet1!D1248</f>
        <v>-7</v>
      </c>
      <c r="N1248" s="1">
        <f>Sheet1!K1248</f>
        <v>-7</v>
      </c>
      <c r="O1248" s="1">
        <f>Sheet1!R1248</f>
        <v>2</v>
      </c>
      <c r="P1248" s="1">
        <f>Sheet1!Y1248</f>
        <v>-4</v>
      </c>
      <c r="Q1248" s="1">
        <f>Sheet1!E1248</f>
        <v>0</v>
      </c>
      <c r="R1248" s="1">
        <f>Sheet1!L1248</f>
        <v>0</v>
      </c>
      <c r="S1248" s="1">
        <f>Sheet1!S1248</f>
        <v>0</v>
      </c>
      <c r="T1248" s="1">
        <f>Sheet1!Z1248</f>
        <v>0</v>
      </c>
    </row>
    <row r="1249" spans="1:20" x14ac:dyDescent="0.25">
      <c r="A1249" s="1">
        <f>Sheet1!A1249</f>
        <v>0</v>
      </c>
      <c r="B1249" s="1">
        <f>Sheet1!H1249</f>
        <v>0</v>
      </c>
      <c r="C1249" s="1">
        <f>Sheet1!O1249</f>
        <v>0</v>
      </c>
      <c r="D1249" s="1">
        <f>Sheet1!V1249</f>
        <v>0</v>
      </c>
      <c r="E1249" s="1">
        <f>Sheet1!C1249</f>
        <v>0</v>
      </c>
      <c r="F1249" s="1">
        <f>Sheet1!J1249</f>
        <v>0</v>
      </c>
      <c r="G1249" s="1">
        <f>Sheet1!Q1249</f>
        <v>0</v>
      </c>
      <c r="H1249" s="1">
        <f>Sheet1!X1249</f>
        <v>0</v>
      </c>
      <c r="I1249" s="1">
        <f>Sheet1!B1249</f>
        <v>1</v>
      </c>
      <c r="J1249" s="1">
        <f>Sheet1!I1249</f>
        <v>1</v>
      </c>
      <c r="K1249" s="1">
        <f>Sheet1!P1249</f>
        <v>-5</v>
      </c>
      <c r="L1249" s="1">
        <f>Sheet1!W1249</f>
        <v>0</v>
      </c>
      <c r="M1249" s="1">
        <f>Sheet1!D1249</f>
        <v>-7</v>
      </c>
      <c r="N1249" s="1">
        <f>Sheet1!K1249</f>
        <v>-7</v>
      </c>
      <c r="O1249" s="1">
        <f>Sheet1!R1249</f>
        <v>2</v>
      </c>
      <c r="P1249" s="1">
        <f>Sheet1!Y1249</f>
        <v>-4</v>
      </c>
      <c r="Q1249" s="1">
        <f>Sheet1!E1249</f>
        <v>0</v>
      </c>
      <c r="R1249" s="1">
        <f>Sheet1!L1249</f>
        <v>0</v>
      </c>
      <c r="S1249" s="1">
        <f>Sheet1!S1249</f>
        <v>0</v>
      </c>
      <c r="T1249" s="1">
        <f>Sheet1!Z1249</f>
        <v>0</v>
      </c>
    </row>
    <row r="1250" spans="1:20" x14ac:dyDescent="0.25">
      <c r="A1250" s="1">
        <f>Sheet1!A1250</f>
        <v>0</v>
      </c>
      <c r="B1250" s="1">
        <f>Sheet1!H1250</f>
        <v>0</v>
      </c>
      <c r="C1250" s="1">
        <f>Sheet1!O1250</f>
        <v>0</v>
      </c>
      <c r="D1250" s="1">
        <f>Sheet1!V1250</f>
        <v>0</v>
      </c>
      <c r="E1250" s="1">
        <f>Sheet1!C1250</f>
        <v>1</v>
      </c>
      <c r="F1250" s="1">
        <f>Sheet1!J1250</f>
        <v>0</v>
      </c>
      <c r="G1250" s="1">
        <f>Sheet1!Q1250</f>
        <v>0</v>
      </c>
      <c r="H1250" s="1">
        <f>Sheet1!X1250</f>
        <v>0</v>
      </c>
      <c r="I1250" s="1">
        <f>Sheet1!B1250</f>
        <v>-3</v>
      </c>
      <c r="J1250" s="1">
        <f>Sheet1!I1250</f>
        <v>1</v>
      </c>
      <c r="K1250" s="1">
        <f>Sheet1!P1250</f>
        <v>-1</v>
      </c>
      <c r="L1250" s="1">
        <f>Sheet1!W1250</f>
        <v>-5</v>
      </c>
      <c r="M1250" s="1">
        <f>Sheet1!D1250</f>
        <v>-2</v>
      </c>
      <c r="N1250" s="1">
        <f>Sheet1!K1250</f>
        <v>-7</v>
      </c>
      <c r="O1250" s="1">
        <f>Sheet1!R1250</f>
        <v>2</v>
      </c>
      <c r="P1250" s="1">
        <f>Sheet1!Y1250</f>
        <v>3</v>
      </c>
      <c r="Q1250" s="1">
        <f>Sheet1!E1250</f>
        <v>0</v>
      </c>
      <c r="R1250" s="1">
        <f>Sheet1!L1250</f>
        <v>0</v>
      </c>
      <c r="S1250" s="1">
        <f>Sheet1!S1250</f>
        <v>0</v>
      </c>
      <c r="T1250" s="1">
        <f>Sheet1!Z1250</f>
        <v>0</v>
      </c>
    </row>
    <row r="1251" spans="1:20" x14ac:dyDescent="0.25">
      <c r="A1251" s="1">
        <f>Sheet1!A1251</f>
        <v>0</v>
      </c>
      <c r="B1251" s="1">
        <f>Sheet1!H1251</f>
        <v>0</v>
      </c>
      <c r="C1251" s="1">
        <f>Sheet1!O1251</f>
        <v>0</v>
      </c>
      <c r="D1251" s="1">
        <f>Sheet1!V1251</f>
        <v>0</v>
      </c>
      <c r="E1251" s="1">
        <f>Sheet1!C1251</f>
        <v>0</v>
      </c>
      <c r="F1251" s="1">
        <f>Sheet1!J1251</f>
        <v>0</v>
      </c>
      <c r="G1251" s="1">
        <f>Sheet1!Q1251</f>
        <v>1</v>
      </c>
      <c r="H1251" s="1">
        <f>Sheet1!X1251</f>
        <v>0</v>
      </c>
      <c r="I1251" s="1">
        <f>Sheet1!B1251</f>
        <v>5</v>
      </c>
      <c r="J1251" s="1">
        <f>Sheet1!I1251</f>
        <v>1</v>
      </c>
      <c r="K1251" s="1">
        <f>Sheet1!P1251</f>
        <v>0</v>
      </c>
      <c r="L1251" s="1">
        <f>Sheet1!W1251</f>
        <v>-5</v>
      </c>
      <c r="M1251" s="1">
        <f>Sheet1!D1251</f>
        <v>-2</v>
      </c>
      <c r="N1251" s="1">
        <f>Sheet1!K1251</f>
        <v>-7</v>
      </c>
      <c r="O1251" s="1">
        <f>Sheet1!R1251</f>
        <v>1</v>
      </c>
      <c r="P1251" s="1">
        <f>Sheet1!Y1251</f>
        <v>3</v>
      </c>
      <c r="Q1251" s="1">
        <f>Sheet1!E1251</f>
        <v>0</v>
      </c>
      <c r="R1251" s="1">
        <f>Sheet1!L1251</f>
        <v>0</v>
      </c>
      <c r="S1251" s="1">
        <f>Sheet1!S1251</f>
        <v>0</v>
      </c>
      <c r="T1251" s="1">
        <f>Sheet1!Z1251</f>
        <v>0</v>
      </c>
    </row>
    <row r="1252" spans="1:20" x14ac:dyDescent="0.25">
      <c r="A1252" s="1">
        <f>Sheet1!A1252</f>
        <v>0</v>
      </c>
      <c r="B1252" s="1">
        <f>Sheet1!H1252</f>
        <v>0</v>
      </c>
      <c r="C1252" s="1">
        <f>Sheet1!O1252</f>
        <v>0</v>
      </c>
      <c r="D1252" s="1">
        <f>Sheet1!V1252</f>
        <v>0</v>
      </c>
      <c r="E1252" s="1">
        <f>Sheet1!C1252</f>
        <v>0</v>
      </c>
      <c r="F1252" s="1">
        <f>Sheet1!J1252</f>
        <v>0</v>
      </c>
      <c r="G1252" s="1">
        <f>Sheet1!Q1252</f>
        <v>0</v>
      </c>
      <c r="H1252" s="1">
        <f>Sheet1!X1252</f>
        <v>1</v>
      </c>
      <c r="I1252" s="1">
        <f>Sheet1!B1252</f>
        <v>0</v>
      </c>
      <c r="J1252" s="1">
        <f>Sheet1!I1252</f>
        <v>-4</v>
      </c>
      <c r="K1252" s="1">
        <f>Sheet1!P1252</f>
        <v>-1</v>
      </c>
      <c r="L1252" s="1">
        <f>Sheet1!W1252</f>
        <v>1</v>
      </c>
      <c r="M1252" s="1">
        <f>Sheet1!D1252</f>
        <v>-2</v>
      </c>
      <c r="N1252" s="1">
        <f>Sheet1!K1252</f>
        <v>0</v>
      </c>
      <c r="O1252" s="1">
        <f>Sheet1!R1252</f>
        <v>1</v>
      </c>
      <c r="P1252" s="1">
        <f>Sheet1!Y1252</f>
        <v>-1</v>
      </c>
      <c r="Q1252" s="1">
        <f>Sheet1!E1252</f>
        <v>0</v>
      </c>
      <c r="R1252" s="1">
        <f>Sheet1!L1252</f>
        <v>0</v>
      </c>
      <c r="S1252" s="1">
        <f>Sheet1!S1252</f>
        <v>0</v>
      </c>
      <c r="T1252" s="1">
        <f>Sheet1!Z1252</f>
        <v>0</v>
      </c>
    </row>
    <row r="1253" spans="1:20" x14ac:dyDescent="0.25">
      <c r="A1253" s="1">
        <f>Sheet1!A1253</f>
        <v>0</v>
      </c>
      <c r="B1253" s="1">
        <f>Sheet1!H1253</f>
        <v>0</v>
      </c>
      <c r="C1253" s="1">
        <f>Sheet1!O1253</f>
        <v>0</v>
      </c>
      <c r="D1253" s="1">
        <f>Sheet1!V1253</f>
        <v>0</v>
      </c>
      <c r="E1253" s="1">
        <f>Sheet1!C1253</f>
        <v>0</v>
      </c>
      <c r="F1253" s="1">
        <f>Sheet1!J1253</f>
        <v>0</v>
      </c>
      <c r="G1253" s="1">
        <f>Sheet1!Q1253</f>
        <v>0</v>
      </c>
      <c r="H1253" s="1">
        <f>Sheet1!X1253</f>
        <v>0</v>
      </c>
      <c r="I1253" s="1">
        <f>Sheet1!B1253</f>
        <v>0</v>
      </c>
      <c r="J1253" s="1">
        <f>Sheet1!I1253</f>
        <v>-1</v>
      </c>
      <c r="K1253" s="1">
        <f>Sheet1!P1253</f>
        <v>-1</v>
      </c>
      <c r="L1253" s="1">
        <f>Sheet1!W1253</f>
        <v>1</v>
      </c>
      <c r="M1253" s="1">
        <f>Sheet1!D1253</f>
        <v>-2</v>
      </c>
      <c r="N1253" s="1">
        <f>Sheet1!K1253</f>
        <v>0</v>
      </c>
      <c r="O1253" s="1">
        <f>Sheet1!R1253</f>
        <v>1</v>
      </c>
      <c r="P1253" s="1">
        <f>Sheet1!Y1253</f>
        <v>0</v>
      </c>
      <c r="Q1253" s="1">
        <f>Sheet1!E1253</f>
        <v>0</v>
      </c>
      <c r="R1253" s="1">
        <f>Sheet1!L1253</f>
        <v>0</v>
      </c>
      <c r="S1253" s="1">
        <f>Sheet1!S1253</f>
        <v>0</v>
      </c>
      <c r="T1253" s="1">
        <f>Sheet1!Z1253</f>
        <v>0</v>
      </c>
    </row>
    <row r="1254" spans="1:20" x14ac:dyDescent="0.25">
      <c r="A1254" s="1">
        <f>Sheet1!A1254</f>
        <v>0</v>
      </c>
      <c r="B1254" s="1">
        <f>Sheet1!H1254</f>
        <v>0</v>
      </c>
      <c r="C1254" s="1">
        <f>Sheet1!O1254</f>
        <v>0</v>
      </c>
      <c r="D1254" s="1">
        <f>Sheet1!V1254</f>
        <v>0</v>
      </c>
      <c r="E1254" s="1">
        <f>Sheet1!C1254</f>
        <v>0</v>
      </c>
      <c r="F1254" s="1">
        <f>Sheet1!J1254</f>
        <v>0</v>
      </c>
      <c r="G1254" s="1">
        <f>Sheet1!Q1254</f>
        <v>0</v>
      </c>
      <c r="H1254" s="1">
        <f>Sheet1!X1254</f>
        <v>0</v>
      </c>
      <c r="I1254" s="1">
        <f>Sheet1!B1254</f>
        <v>0</v>
      </c>
      <c r="J1254" s="1">
        <f>Sheet1!I1254</f>
        <v>-1</v>
      </c>
      <c r="K1254" s="1">
        <f>Sheet1!P1254</f>
        <v>-1</v>
      </c>
      <c r="L1254" s="1">
        <f>Sheet1!W1254</f>
        <v>-1</v>
      </c>
      <c r="M1254" s="1">
        <f>Sheet1!D1254</f>
        <v>-2</v>
      </c>
      <c r="N1254" s="1">
        <f>Sheet1!K1254</f>
        <v>0</v>
      </c>
      <c r="O1254" s="1">
        <f>Sheet1!R1254</f>
        <v>1</v>
      </c>
      <c r="P1254" s="1">
        <f>Sheet1!Y1254</f>
        <v>0</v>
      </c>
      <c r="Q1254" s="1">
        <f>Sheet1!E1254</f>
        <v>0</v>
      </c>
      <c r="R1254" s="1">
        <f>Sheet1!L1254</f>
        <v>0</v>
      </c>
      <c r="S1254" s="1">
        <f>Sheet1!S1254</f>
        <v>0</v>
      </c>
      <c r="T1254" s="1">
        <f>Sheet1!Z1254</f>
        <v>0</v>
      </c>
    </row>
    <row r="1255" spans="1:20" x14ac:dyDescent="0.25">
      <c r="A1255" s="1">
        <f>Sheet1!A1255</f>
        <v>0</v>
      </c>
      <c r="B1255" s="1">
        <f>Sheet1!H1255</f>
        <v>0</v>
      </c>
      <c r="C1255" s="1">
        <f>Sheet1!O1255</f>
        <v>0</v>
      </c>
      <c r="D1255" s="1">
        <f>Sheet1!V1255</f>
        <v>0</v>
      </c>
      <c r="E1255" s="1">
        <f>Sheet1!C1255</f>
        <v>0</v>
      </c>
      <c r="F1255" s="1">
        <f>Sheet1!J1255</f>
        <v>0</v>
      </c>
      <c r="G1255" s="1">
        <f>Sheet1!Q1255</f>
        <v>0</v>
      </c>
      <c r="H1255" s="1">
        <f>Sheet1!X1255</f>
        <v>0</v>
      </c>
      <c r="I1255" s="1">
        <f>Sheet1!B1255</f>
        <v>0</v>
      </c>
      <c r="J1255" s="1">
        <f>Sheet1!I1255</f>
        <v>-1</v>
      </c>
      <c r="K1255" s="1">
        <f>Sheet1!P1255</f>
        <v>-1</v>
      </c>
      <c r="L1255" s="1">
        <f>Sheet1!W1255</f>
        <v>-1</v>
      </c>
      <c r="M1255" s="1">
        <f>Sheet1!D1255</f>
        <v>-2</v>
      </c>
      <c r="N1255" s="1">
        <f>Sheet1!K1255</f>
        <v>0</v>
      </c>
      <c r="O1255" s="1">
        <f>Sheet1!R1255</f>
        <v>1</v>
      </c>
      <c r="P1255" s="1">
        <f>Sheet1!Y1255</f>
        <v>-1</v>
      </c>
      <c r="Q1255" s="1">
        <f>Sheet1!E1255</f>
        <v>0</v>
      </c>
      <c r="R1255" s="1">
        <f>Sheet1!L1255</f>
        <v>0</v>
      </c>
      <c r="S1255" s="1">
        <f>Sheet1!S1255</f>
        <v>0</v>
      </c>
      <c r="T1255" s="1">
        <f>Sheet1!Z1255</f>
        <v>0</v>
      </c>
    </row>
    <row r="1256" spans="1:20" x14ac:dyDescent="0.25">
      <c r="A1256" s="1">
        <f>Sheet1!A1256</f>
        <v>0</v>
      </c>
      <c r="B1256" s="1">
        <f>Sheet1!H1256</f>
        <v>0</v>
      </c>
      <c r="C1256" s="1">
        <f>Sheet1!O1256</f>
        <v>0</v>
      </c>
      <c r="D1256" s="1">
        <f>Sheet1!V1256</f>
        <v>0</v>
      </c>
      <c r="E1256" s="1">
        <f>Sheet1!C1256</f>
        <v>0</v>
      </c>
      <c r="F1256" s="1">
        <f>Sheet1!J1256</f>
        <v>0</v>
      </c>
      <c r="G1256" s="1">
        <f>Sheet1!Q1256</f>
        <v>0</v>
      </c>
      <c r="H1256" s="1">
        <f>Sheet1!X1256</f>
        <v>0</v>
      </c>
      <c r="I1256" s="1">
        <f>Sheet1!B1256</f>
        <v>0</v>
      </c>
      <c r="J1256" s="1">
        <f>Sheet1!I1256</f>
        <v>-1</v>
      </c>
      <c r="K1256" s="1">
        <f>Sheet1!P1256</f>
        <v>-1</v>
      </c>
      <c r="L1256" s="1">
        <f>Sheet1!W1256</f>
        <v>-1</v>
      </c>
      <c r="M1256" s="1">
        <f>Sheet1!D1256</f>
        <v>-2</v>
      </c>
      <c r="N1256" s="1">
        <f>Sheet1!K1256</f>
        <v>0</v>
      </c>
      <c r="O1256" s="1">
        <f>Sheet1!R1256</f>
        <v>1</v>
      </c>
      <c r="P1256" s="1">
        <f>Sheet1!Y1256</f>
        <v>-1</v>
      </c>
      <c r="Q1256" s="1">
        <f>Sheet1!E1256</f>
        <v>0</v>
      </c>
      <c r="R1256" s="1">
        <f>Sheet1!L1256</f>
        <v>0</v>
      </c>
      <c r="S1256" s="1">
        <f>Sheet1!S1256</f>
        <v>0</v>
      </c>
      <c r="T1256" s="1">
        <f>Sheet1!Z1256</f>
        <v>0</v>
      </c>
    </row>
    <row r="1257" spans="1:20" x14ac:dyDescent="0.25">
      <c r="A1257" s="1">
        <f>Sheet1!A1257</f>
        <v>0</v>
      </c>
      <c r="B1257" s="1">
        <f>Sheet1!H1257</f>
        <v>0</v>
      </c>
      <c r="C1257" s="1">
        <f>Sheet1!O1257</f>
        <v>0</v>
      </c>
      <c r="D1257" s="1">
        <f>Sheet1!V1257</f>
        <v>0</v>
      </c>
      <c r="E1257" s="1">
        <f>Sheet1!C1257</f>
        <v>0</v>
      </c>
      <c r="F1257" s="1">
        <f>Sheet1!J1257</f>
        <v>0</v>
      </c>
      <c r="G1257" s="1">
        <f>Sheet1!Q1257</f>
        <v>0</v>
      </c>
      <c r="H1257" s="1">
        <f>Sheet1!X1257</f>
        <v>0</v>
      </c>
      <c r="I1257" s="1">
        <f>Sheet1!B1257</f>
        <v>4</v>
      </c>
      <c r="J1257" s="1">
        <f>Sheet1!I1257</f>
        <v>-1</v>
      </c>
      <c r="K1257" s="1">
        <f>Sheet1!P1257</f>
        <v>4</v>
      </c>
      <c r="L1257" s="1">
        <f>Sheet1!W1257</f>
        <v>-1</v>
      </c>
      <c r="M1257" s="1">
        <f>Sheet1!D1257</f>
        <v>-8</v>
      </c>
      <c r="N1257" s="1">
        <f>Sheet1!K1257</f>
        <v>0</v>
      </c>
      <c r="O1257" s="1">
        <f>Sheet1!R1257</f>
        <v>-6</v>
      </c>
      <c r="P1257" s="1">
        <f>Sheet1!Y1257</f>
        <v>0</v>
      </c>
      <c r="Q1257" s="1">
        <f>Sheet1!E1257</f>
        <v>0</v>
      </c>
      <c r="R1257" s="1">
        <f>Sheet1!L1257</f>
        <v>0</v>
      </c>
      <c r="S1257" s="1">
        <f>Sheet1!S1257</f>
        <v>0</v>
      </c>
      <c r="T1257" s="1">
        <f>Sheet1!Z1257</f>
        <v>0</v>
      </c>
    </row>
    <row r="1258" spans="1:20" x14ac:dyDescent="0.25">
      <c r="A1258" s="1">
        <f>Sheet1!A1258</f>
        <v>0</v>
      </c>
      <c r="B1258" s="1">
        <f>Sheet1!H1258</f>
        <v>0</v>
      </c>
      <c r="C1258" s="1">
        <f>Sheet1!O1258</f>
        <v>0</v>
      </c>
      <c r="D1258" s="1">
        <f>Sheet1!V1258</f>
        <v>0</v>
      </c>
      <c r="E1258" s="1">
        <f>Sheet1!C1258</f>
        <v>0</v>
      </c>
      <c r="F1258" s="1">
        <f>Sheet1!J1258</f>
        <v>0</v>
      </c>
      <c r="G1258" s="1">
        <f>Sheet1!Q1258</f>
        <v>0</v>
      </c>
      <c r="H1258" s="1">
        <f>Sheet1!X1258</f>
        <v>0</v>
      </c>
      <c r="I1258" s="1">
        <f>Sheet1!B1258</f>
        <v>4</v>
      </c>
      <c r="J1258" s="1">
        <f>Sheet1!I1258</f>
        <v>-5</v>
      </c>
      <c r="K1258" s="1">
        <f>Sheet1!P1258</f>
        <v>5</v>
      </c>
      <c r="L1258" s="1">
        <f>Sheet1!W1258</f>
        <v>0</v>
      </c>
      <c r="M1258" s="1">
        <f>Sheet1!D1258</f>
        <v>-8</v>
      </c>
      <c r="N1258" s="1">
        <f>Sheet1!K1258</f>
        <v>5</v>
      </c>
      <c r="O1258" s="1">
        <f>Sheet1!R1258</f>
        <v>-6</v>
      </c>
      <c r="P1258" s="1">
        <f>Sheet1!Y1258</f>
        <v>-1</v>
      </c>
      <c r="Q1258" s="1">
        <f>Sheet1!E1258</f>
        <v>0</v>
      </c>
      <c r="R1258" s="1">
        <f>Sheet1!L1258</f>
        <v>0</v>
      </c>
      <c r="S1258" s="1">
        <f>Sheet1!S1258</f>
        <v>0</v>
      </c>
      <c r="T1258" s="1">
        <f>Sheet1!Z1258</f>
        <v>0</v>
      </c>
    </row>
    <row r="1259" spans="1:20" x14ac:dyDescent="0.25">
      <c r="A1259" s="1">
        <f>Sheet1!A1259</f>
        <v>0</v>
      </c>
      <c r="B1259" s="1">
        <f>Sheet1!H1259</f>
        <v>0</v>
      </c>
      <c r="C1259" s="1">
        <f>Sheet1!O1259</f>
        <v>0</v>
      </c>
      <c r="D1259" s="1">
        <f>Sheet1!V1259</f>
        <v>0</v>
      </c>
      <c r="E1259" s="1">
        <f>Sheet1!C1259</f>
        <v>0</v>
      </c>
      <c r="F1259" s="1">
        <f>Sheet1!J1259</f>
        <v>0</v>
      </c>
      <c r="G1259" s="1">
        <f>Sheet1!Q1259</f>
        <v>0</v>
      </c>
      <c r="H1259" s="1">
        <f>Sheet1!X1259</f>
        <v>0</v>
      </c>
      <c r="I1259" s="1">
        <f>Sheet1!B1259</f>
        <v>1</v>
      </c>
      <c r="J1259" s="1">
        <f>Sheet1!I1259</f>
        <v>-5</v>
      </c>
      <c r="K1259" s="1">
        <f>Sheet1!P1259</f>
        <v>1</v>
      </c>
      <c r="L1259" s="1">
        <f>Sheet1!W1259</f>
        <v>2</v>
      </c>
      <c r="M1259" s="1">
        <f>Sheet1!D1259</f>
        <v>-8</v>
      </c>
      <c r="N1259" s="1">
        <f>Sheet1!K1259</f>
        <v>6</v>
      </c>
      <c r="O1259" s="1">
        <f>Sheet1!R1259</f>
        <v>-6</v>
      </c>
      <c r="P1259" s="1">
        <f>Sheet1!Y1259</f>
        <v>-4</v>
      </c>
      <c r="Q1259" s="1">
        <f>Sheet1!E1259</f>
        <v>0</v>
      </c>
      <c r="R1259" s="1">
        <f>Sheet1!L1259</f>
        <v>0</v>
      </c>
      <c r="S1259" s="1">
        <f>Sheet1!S1259</f>
        <v>0</v>
      </c>
      <c r="T1259" s="1">
        <f>Sheet1!Z1259</f>
        <v>0</v>
      </c>
    </row>
    <row r="1260" spans="1:20" x14ac:dyDescent="0.25">
      <c r="A1260" s="1">
        <f>Sheet1!A1260</f>
        <v>0</v>
      </c>
      <c r="B1260" s="1">
        <f>Sheet1!H1260</f>
        <v>0</v>
      </c>
      <c r="C1260" s="1">
        <f>Sheet1!O1260</f>
        <v>0</v>
      </c>
      <c r="D1260" s="1">
        <f>Sheet1!V1260</f>
        <v>0</v>
      </c>
      <c r="E1260" s="1">
        <f>Sheet1!C1260</f>
        <v>0</v>
      </c>
      <c r="F1260" s="1">
        <f>Sheet1!J1260</f>
        <v>1</v>
      </c>
      <c r="G1260" s="1">
        <f>Sheet1!Q1260</f>
        <v>0</v>
      </c>
      <c r="H1260" s="1">
        <f>Sheet1!X1260</f>
        <v>0</v>
      </c>
      <c r="I1260" s="1">
        <f>Sheet1!B1260</f>
        <v>1</v>
      </c>
      <c r="J1260" s="1">
        <f>Sheet1!I1260</f>
        <v>9</v>
      </c>
      <c r="K1260" s="1">
        <f>Sheet1!P1260</f>
        <v>1</v>
      </c>
      <c r="L1260" s="1">
        <f>Sheet1!W1260</f>
        <v>0</v>
      </c>
      <c r="M1260" s="1">
        <f>Sheet1!D1260</f>
        <v>-8</v>
      </c>
      <c r="N1260" s="1">
        <f>Sheet1!K1260</f>
        <v>-10</v>
      </c>
      <c r="O1260" s="1">
        <f>Sheet1!R1260</f>
        <v>-6</v>
      </c>
      <c r="P1260" s="1">
        <f>Sheet1!Y1260</f>
        <v>-4</v>
      </c>
      <c r="Q1260" s="1">
        <f>Sheet1!E1260</f>
        <v>0</v>
      </c>
      <c r="R1260" s="1">
        <f>Sheet1!L1260</f>
        <v>0</v>
      </c>
      <c r="S1260" s="1">
        <f>Sheet1!S1260</f>
        <v>0</v>
      </c>
      <c r="T1260" s="1">
        <f>Sheet1!Z1260</f>
        <v>0</v>
      </c>
    </row>
    <row r="1261" spans="1:20" x14ac:dyDescent="0.25">
      <c r="A1261" s="1">
        <f>Sheet1!A1261</f>
        <v>0</v>
      </c>
      <c r="B1261" s="1">
        <f>Sheet1!H1261</f>
        <v>0</v>
      </c>
      <c r="C1261" s="1">
        <f>Sheet1!O1261</f>
        <v>0</v>
      </c>
      <c r="D1261" s="1">
        <f>Sheet1!V1261</f>
        <v>0</v>
      </c>
      <c r="E1261" s="1">
        <f>Sheet1!C1261</f>
        <v>0</v>
      </c>
      <c r="F1261" s="1">
        <f>Sheet1!J1261</f>
        <v>0</v>
      </c>
      <c r="G1261" s="1">
        <f>Sheet1!Q1261</f>
        <v>0</v>
      </c>
      <c r="H1261" s="1">
        <f>Sheet1!X1261</f>
        <v>0</v>
      </c>
      <c r="I1261" s="1">
        <f>Sheet1!B1261</f>
        <v>1</v>
      </c>
      <c r="J1261" s="1">
        <f>Sheet1!I1261</f>
        <v>9</v>
      </c>
      <c r="K1261" s="1">
        <f>Sheet1!P1261</f>
        <v>1</v>
      </c>
      <c r="L1261" s="1">
        <f>Sheet1!W1261</f>
        <v>0</v>
      </c>
      <c r="M1261" s="1">
        <f>Sheet1!D1261</f>
        <v>-8</v>
      </c>
      <c r="N1261" s="1">
        <f>Sheet1!K1261</f>
        <v>-10</v>
      </c>
      <c r="O1261" s="1">
        <f>Sheet1!R1261</f>
        <v>-6</v>
      </c>
      <c r="P1261" s="1">
        <f>Sheet1!Y1261</f>
        <v>-4</v>
      </c>
      <c r="Q1261" s="1">
        <f>Sheet1!E1261</f>
        <v>0</v>
      </c>
      <c r="R1261" s="1">
        <f>Sheet1!L1261</f>
        <v>0</v>
      </c>
      <c r="S1261" s="1">
        <f>Sheet1!S1261</f>
        <v>0</v>
      </c>
      <c r="T1261" s="1">
        <f>Sheet1!Z1261</f>
        <v>0</v>
      </c>
    </row>
    <row r="1262" spans="1:20" x14ac:dyDescent="0.25">
      <c r="A1262" s="1">
        <f>Sheet1!A1262</f>
        <v>0</v>
      </c>
      <c r="B1262" s="1">
        <f>Sheet1!H1262</f>
        <v>0</v>
      </c>
      <c r="C1262" s="1">
        <f>Sheet1!O1262</f>
        <v>0</v>
      </c>
      <c r="D1262" s="1">
        <f>Sheet1!V1262</f>
        <v>0</v>
      </c>
      <c r="E1262" s="1">
        <f>Sheet1!C1262</f>
        <v>0</v>
      </c>
      <c r="F1262" s="1">
        <f>Sheet1!J1262</f>
        <v>0</v>
      </c>
      <c r="G1262" s="1">
        <f>Sheet1!Q1262</f>
        <v>0</v>
      </c>
      <c r="H1262" s="1">
        <f>Sheet1!X1262</f>
        <v>0</v>
      </c>
      <c r="I1262" s="1">
        <f>Sheet1!B1262</f>
        <v>1</v>
      </c>
      <c r="J1262" s="1">
        <f>Sheet1!I1262</f>
        <v>2</v>
      </c>
      <c r="K1262" s="1">
        <f>Sheet1!P1262</f>
        <v>1</v>
      </c>
      <c r="L1262" s="1">
        <f>Sheet1!W1262</f>
        <v>0</v>
      </c>
      <c r="M1262" s="1">
        <f>Sheet1!D1262</f>
        <v>-8</v>
      </c>
      <c r="N1262" s="1">
        <f>Sheet1!K1262</f>
        <v>-10</v>
      </c>
      <c r="O1262" s="1">
        <f>Sheet1!R1262</f>
        <v>-6</v>
      </c>
      <c r="P1262" s="1">
        <f>Sheet1!Y1262</f>
        <v>-4</v>
      </c>
      <c r="Q1262" s="1">
        <f>Sheet1!E1262</f>
        <v>0</v>
      </c>
      <c r="R1262" s="1">
        <f>Sheet1!L1262</f>
        <v>0</v>
      </c>
      <c r="S1262" s="1">
        <f>Sheet1!S1262</f>
        <v>0</v>
      </c>
      <c r="T1262" s="1">
        <f>Sheet1!Z1262</f>
        <v>0</v>
      </c>
    </row>
    <row r="1263" spans="1:20" x14ac:dyDescent="0.25">
      <c r="A1263" s="1">
        <f>Sheet1!A1263</f>
        <v>0</v>
      </c>
      <c r="B1263" s="1">
        <f>Sheet1!H1263</f>
        <v>0</v>
      </c>
      <c r="C1263" s="1">
        <f>Sheet1!O1263</f>
        <v>0</v>
      </c>
      <c r="D1263" s="1">
        <f>Sheet1!V1263</f>
        <v>0</v>
      </c>
      <c r="E1263" s="1">
        <f>Sheet1!C1263</f>
        <v>0</v>
      </c>
      <c r="F1263" s="1">
        <f>Sheet1!J1263</f>
        <v>0</v>
      </c>
      <c r="G1263" s="1">
        <f>Sheet1!Q1263</f>
        <v>0</v>
      </c>
      <c r="H1263" s="1">
        <f>Sheet1!X1263</f>
        <v>0</v>
      </c>
      <c r="I1263" s="1">
        <f>Sheet1!B1263</f>
        <v>1</v>
      </c>
      <c r="J1263" s="1">
        <f>Sheet1!I1263</f>
        <v>2</v>
      </c>
      <c r="K1263" s="1">
        <f>Sheet1!P1263</f>
        <v>1</v>
      </c>
      <c r="L1263" s="1">
        <f>Sheet1!W1263</f>
        <v>0</v>
      </c>
      <c r="M1263" s="1">
        <f>Sheet1!D1263</f>
        <v>-8</v>
      </c>
      <c r="N1263" s="1">
        <f>Sheet1!K1263</f>
        <v>-10</v>
      </c>
      <c r="O1263" s="1">
        <f>Sheet1!R1263</f>
        <v>-6</v>
      </c>
      <c r="P1263" s="1">
        <f>Sheet1!Y1263</f>
        <v>-4</v>
      </c>
      <c r="Q1263" s="1">
        <f>Sheet1!E1263</f>
        <v>0</v>
      </c>
      <c r="R1263" s="1">
        <f>Sheet1!L1263</f>
        <v>0</v>
      </c>
      <c r="S1263" s="1">
        <f>Sheet1!S1263</f>
        <v>0</v>
      </c>
      <c r="T1263" s="1">
        <f>Sheet1!Z1263</f>
        <v>0</v>
      </c>
    </row>
    <row r="1264" spans="1:20" x14ac:dyDescent="0.25">
      <c r="A1264" s="1">
        <f>Sheet1!A1264</f>
        <v>0</v>
      </c>
      <c r="B1264" s="1">
        <f>Sheet1!H1264</f>
        <v>0</v>
      </c>
      <c r="C1264" s="1">
        <f>Sheet1!O1264</f>
        <v>0</v>
      </c>
      <c r="D1264" s="1">
        <f>Sheet1!V1264</f>
        <v>0</v>
      </c>
      <c r="E1264" s="1">
        <f>Sheet1!C1264</f>
        <v>1</v>
      </c>
      <c r="F1264" s="1">
        <f>Sheet1!J1264</f>
        <v>0</v>
      </c>
      <c r="G1264" s="1">
        <f>Sheet1!Q1264</f>
        <v>0</v>
      </c>
      <c r="H1264" s="1">
        <f>Sheet1!X1264</f>
        <v>0</v>
      </c>
      <c r="I1264" s="1">
        <f>Sheet1!B1264</f>
        <v>-4</v>
      </c>
      <c r="J1264" s="1">
        <f>Sheet1!I1264</f>
        <v>2</v>
      </c>
      <c r="K1264" s="1">
        <f>Sheet1!P1264</f>
        <v>-6</v>
      </c>
      <c r="L1264" s="1">
        <f>Sheet1!W1264</f>
        <v>0</v>
      </c>
      <c r="M1264" s="1">
        <f>Sheet1!D1264</f>
        <v>-1</v>
      </c>
      <c r="N1264" s="1">
        <f>Sheet1!K1264</f>
        <v>-10</v>
      </c>
      <c r="O1264" s="1">
        <f>Sheet1!R1264</f>
        <v>3</v>
      </c>
      <c r="P1264" s="1">
        <f>Sheet1!Y1264</f>
        <v>-4</v>
      </c>
      <c r="Q1264" s="1">
        <f>Sheet1!E1264</f>
        <v>0</v>
      </c>
      <c r="R1264" s="1">
        <f>Sheet1!L1264</f>
        <v>0</v>
      </c>
      <c r="S1264" s="1">
        <f>Sheet1!S1264</f>
        <v>0</v>
      </c>
      <c r="T1264" s="1">
        <f>Sheet1!Z1264</f>
        <v>0</v>
      </c>
    </row>
    <row r="1265" spans="1:20" x14ac:dyDescent="0.25">
      <c r="A1265" s="1">
        <f>Sheet1!A1265</f>
        <v>0</v>
      </c>
      <c r="B1265" s="1">
        <f>Sheet1!H1265</f>
        <v>0</v>
      </c>
      <c r="C1265" s="1">
        <f>Sheet1!O1265</f>
        <v>0</v>
      </c>
      <c r="D1265" s="1">
        <f>Sheet1!V1265</f>
        <v>0</v>
      </c>
      <c r="E1265" s="1">
        <f>Sheet1!C1265</f>
        <v>0</v>
      </c>
      <c r="F1265" s="1">
        <f>Sheet1!J1265</f>
        <v>0</v>
      </c>
      <c r="G1265" s="1">
        <f>Sheet1!Q1265</f>
        <v>0</v>
      </c>
      <c r="H1265" s="1">
        <f>Sheet1!X1265</f>
        <v>0</v>
      </c>
      <c r="I1265" s="1">
        <f>Sheet1!B1265</f>
        <v>4</v>
      </c>
      <c r="J1265" s="1">
        <f>Sheet1!I1265</f>
        <v>2</v>
      </c>
      <c r="K1265" s="1">
        <f>Sheet1!P1265</f>
        <v>-6</v>
      </c>
      <c r="L1265" s="1">
        <f>Sheet1!W1265</f>
        <v>-4</v>
      </c>
      <c r="M1265" s="1">
        <f>Sheet1!D1265</f>
        <v>-1</v>
      </c>
      <c r="N1265" s="1">
        <f>Sheet1!K1265</f>
        <v>-10</v>
      </c>
      <c r="O1265" s="1">
        <f>Sheet1!R1265</f>
        <v>3</v>
      </c>
      <c r="P1265" s="1">
        <f>Sheet1!Y1265</f>
        <v>2</v>
      </c>
      <c r="Q1265" s="1">
        <f>Sheet1!E1265</f>
        <v>0</v>
      </c>
      <c r="R1265" s="1">
        <f>Sheet1!L1265</f>
        <v>0</v>
      </c>
      <c r="S1265" s="1">
        <f>Sheet1!S1265</f>
        <v>0</v>
      </c>
      <c r="T1265" s="1">
        <f>Sheet1!Z1265</f>
        <v>0</v>
      </c>
    </row>
    <row r="1266" spans="1:20" x14ac:dyDescent="0.25">
      <c r="A1266" s="1">
        <f>Sheet1!A1266</f>
        <v>0</v>
      </c>
      <c r="B1266" s="1">
        <f>Sheet1!H1266</f>
        <v>0</v>
      </c>
      <c r="C1266" s="1">
        <f>Sheet1!O1266</f>
        <v>0</v>
      </c>
      <c r="D1266" s="1">
        <f>Sheet1!V1266</f>
        <v>0</v>
      </c>
      <c r="E1266" s="1">
        <f>Sheet1!C1266</f>
        <v>0</v>
      </c>
      <c r="F1266" s="1">
        <f>Sheet1!J1266</f>
        <v>0</v>
      </c>
      <c r="G1266" s="1">
        <f>Sheet1!Q1266</f>
        <v>1</v>
      </c>
      <c r="H1266" s="1">
        <f>Sheet1!X1266</f>
        <v>0</v>
      </c>
      <c r="I1266" s="1">
        <f>Sheet1!B1266</f>
        <v>0</v>
      </c>
      <c r="J1266" s="1">
        <f>Sheet1!I1266</f>
        <v>2</v>
      </c>
      <c r="K1266" s="1">
        <f>Sheet1!P1266</f>
        <v>-1</v>
      </c>
      <c r="L1266" s="1">
        <f>Sheet1!W1266</f>
        <v>-4</v>
      </c>
      <c r="M1266" s="1">
        <f>Sheet1!D1266</f>
        <v>-1</v>
      </c>
      <c r="N1266" s="1">
        <f>Sheet1!K1266</f>
        <v>-9</v>
      </c>
      <c r="O1266" s="1">
        <f>Sheet1!R1266</f>
        <v>2</v>
      </c>
      <c r="P1266" s="1">
        <f>Sheet1!Y1266</f>
        <v>2</v>
      </c>
      <c r="Q1266" s="1">
        <f>Sheet1!E1266</f>
        <v>0</v>
      </c>
      <c r="R1266" s="1">
        <f>Sheet1!L1266</f>
        <v>0</v>
      </c>
      <c r="S1266" s="1">
        <f>Sheet1!S1266</f>
        <v>0</v>
      </c>
      <c r="T1266" s="1">
        <f>Sheet1!Z1266</f>
        <v>0</v>
      </c>
    </row>
    <row r="1267" spans="1:20" x14ac:dyDescent="0.25">
      <c r="A1267" s="1">
        <f>Sheet1!A1267</f>
        <v>0</v>
      </c>
      <c r="B1267" s="1">
        <f>Sheet1!H1267</f>
        <v>0</v>
      </c>
      <c r="C1267" s="1">
        <f>Sheet1!O1267</f>
        <v>0</v>
      </c>
      <c r="D1267" s="1">
        <f>Sheet1!V1267</f>
        <v>0</v>
      </c>
      <c r="E1267" s="1">
        <f>Sheet1!C1267</f>
        <v>0</v>
      </c>
      <c r="F1267" s="1">
        <f>Sheet1!J1267</f>
        <v>0</v>
      </c>
      <c r="G1267" s="1">
        <f>Sheet1!Q1267</f>
        <v>0</v>
      </c>
      <c r="H1267" s="1">
        <f>Sheet1!X1267</f>
        <v>1</v>
      </c>
      <c r="I1267" s="1">
        <f>Sheet1!B1267</f>
        <v>0</v>
      </c>
      <c r="J1267" s="1">
        <f>Sheet1!I1267</f>
        <v>-6</v>
      </c>
      <c r="K1267" s="1">
        <f>Sheet1!P1267</f>
        <v>-1</v>
      </c>
      <c r="L1267" s="1">
        <f>Sheet1!W1267</f>
        <v>1</v>
      </c>
      <c r="M1267" s="1">
        <f>Sheet1!D1267</f>
        <v>-1</v>
      </c>
      <c r="N1267" s="1">
        <f>Sheet1!K1267</f>
        <v>1</v>
      </c>
      <c r="O1267" s="1">
        <f>Sheet1!R1267</f>
        <v>2</v>
      </c>
      <c r="P1267" s="1">
        <f>Sheet1!Y1267</f>
        <v>-1</v>
      </c>
      <c r="Q1267" s="1">
        <f>Sheet1!E1267</f>
        <v>0</v>
      </c>
      <c r="R1267" s="1">
        <f>Sheet1!L1267</f>
        <v>0</v>
      </c>
      <c r="S1267" s="1">
        <f>Sheet1!S1267</f>
        <v>0</v>
      </c>
      <c r="T1267" s="1">
        <f>Sheet1!Z1267</f>
        <v>0</v>
      </c>
    </row>
    <row r="1268" spans="1:20" x14ac:dyDescent="0.25">
      <c r="A1268" s="1">
        <f>Sheet1!A1268</f>
        <v>0</v>
      </c>
      <c r="B1268" s="1">
        <f>Sheet1!H1268</f>
        <v>0</v>
      </c>
      <c r="C1268" s="1">
        <f>Sheet1!O1268</f>
        <v>0</v>
      </c>
      <c r="D1268" s="1">
        <f>Sheet1!V1268</f>
        <v>0</v>
      </c>
      <c r="E1268" s="1">
        <f>Sheet1!C1268</f>
        <v>0</v>
      </c>
      <c r="F1268" s="1">
        <f>Sheet1!J1268</f>
        <v>0</v>
      </c>
      <c r="G1268" s="1">
        <f>Sheet1!Q1268</f>
        <v>0</v>
      </c>
      <c r="H1268" s="1">
        <f>Sheet1!X1268</f>
        <v>0</v>
      </c>
      <c r="I1268" s="1">
        <f>Sheet1!B1268</f>
        <v>0</v>
      </c>
      <c r="J1268" s="1">
        <f>Sheet1!I1268</f>
        <v>-1</v>
      </c>
      <c r="K1268" s="1">
        <f>Sheet1!P1268</f>
        <v>-1</v>
      </c>
      <c r="L1268" s="1">
        <f>Sheet1!W1268</f>
        <v>1</v>
      </c>
      <c r="M1268" s="1">
        <f>Sheet1!D1268</f>
        <v>-1</v>
      </c>
      <c r="N1268" s="1">
        <f>Sheet1!K1268</f>
        <v>1</v>
      </c>
      <c r="O1268" s="1">
        <f>Sheet1!R1268</f>
        <v>2</v>
      </c>
      <c r="P1268" s="1">
        <f>Sheet1!Y1268</f>
        <v>-1</v>
      </c>
      <c r="Q1268" s="1">
        <f>Sheet1!E1268</f>
        <v>0</v>
      </c>
      <c r="R1268" s="1">
        <f>Sheet1!L1268</f>
        <v>0</v>
      </c>
      <c r="S1268" s="1">
        <f>Sheet1!S1268</f>
        <v>0</v>
      </c>
      <c r="T1268" s="1">
        <f>Sheet1!Z1268</f>
        <v>0</v>
      </c>
    </row>
    <row r="1269" spans="1:20" x14ac:dyDescent="0.25">
      <c r="A1269" s="1">
        <f>Sheet1!A1269</f>
        <v>0</v>
      </c>
      <c r="B1269" s="1">
        <f>Sheet1!H1269</f>
        <v>0</v>
      </c>
      <c r="C1269" s="1">
        <f>Sheet1!O1269</f>
        <v>0</v>
      </c>
      <c r="D1269" s="1">
        <f>Sheet1!V1269</f>
        <v>0</v>
      </c>
      <c r="E1269" s="1">
        <f>Sheet1!C1269</f>
        <v>0</v>
      </c>
      <c r="F1269" s="1">
        <f>Sheet1!J1269</f>
        <v>0</v>
      </c>
      <c r="G1269" s="1">
        <f>Sheet1!Q1269</f>
        <v>0</v>
      </c>
      <c r="H1269" s="1">
        <f>Sheet1!X1269</f>
        <v>0</v>
      </c>
      <c r="I1269" s="1">
        <f>Sheet1!B1269</f>
        <v>0</v>
      </c>
      <c r="J1269" s="1">
        <f>Sheet1!I1269</f>
        <v>-1</v>
      </c>
      <c r="K1269" s="1">
        <f>Sheet1!P1269</f>
        <v>-1</v>
      </c>
      <c r="L1269" s="1">
        <f>Sheet1!W1269</f>
        <v>0</v>
      </c>
      <c r="M1269" s="1">
        <f>Sheet1!D1269</f>
        <v>-1</v>
      </c>
      <c r="N1269" s="1">
        <f>Sheet1!K1269</f>
        <v>1</v>
      </c>
      <c r="O1269" s="1">
        <f>Sheet1!R1269</f>
        <v>2</v>
      </c>
      <c r="P1269" s="1">
        <f>Sheet1!Y1269</f>
        <v>-1</v>
      </c>
      <c r="Q1269" s="1">
        <f>Sheet1!E1269</f>
        <v>0</v>
      </c>
      <c r="R1269" s="1">
        <f>Sheet1!L1269</f>
        <v>0</v>
      </c>
      <c r="S1269" s="1">
        <f>Sheet1!S1269</f>
        <v>0</v>
      </c>
      <c r="T1269" s="1">
        <f>Sheet1!Z1269</f>
        <v>0</v>
      </c>
    </row>
    <row r="1270" spans="1:20" x14ac:dyDescent="0.25">
      <c r="A1270" s="1">
        <f>Sheet1!A1270</f>
        <v>0</v>
      </c>
      <c r="B1270" s="1">
        <f>Sheet1!H1270</f>
        <v>0</v>
      </c>
      <c r="C1270" s="1">
        <f>Sheet1!O1270</f>
        <v>0</v>
      </c>
      <c r="D1270" s="1">
        <f>Sheet1!V1270</f>
        <v>0</v>
      </c>
      <c r="E1270" s="1">
        <f>Sheet1!C1270</f>
        <v>0</v>
      </c>
      <c r="F1270" s="1">
        <f>Sheet1!J1270</f>
        <v>0</v>
      </c>
      <c r="G1270" s="1">
        <f>Sheet1!Q1270</f>
        <v>0</v>
      </c>
      <c r="H1270" s="1">
        <f>Sheet1!X1270</f>
        <v>0</v>
      </c>
      <c r="I1270" s="1">
        <f>Sheet1!B1270</f>
        <v>0</v>
      </c>
      <c r="J1270" s="1">
        <f>Sheet1!I1270</f>
        <v>-1</v>
      </c>
      <c r="K1270" s="1">
        <f>Sheet1!P1270</f>
        <v>-1</v>
      </c>
      <c r="L1270" s="1">
        <f>Sheet1!W1270</f>
        <v>0</v>
      </c>
      <c r="M1270" s="1">
        <f>Sheet1!D1270</f>
        <v>-1</v>
      </c>
      <c r="N1270" s="1">
        <f>Sheet1!K1270</f>
        <v>1</v>
      </c>
      <c r="O1270" s="1">
        <f>Sheet1!R1270</f>
        <v>2</v>
      </c>
      <c r="P1270" s="1">
        <f>Sheet1!Y1270</f>
        <v>-1</v>
      </c>
      <c r="Q1270" s="1">
        <f>Sheet1!E1270</f>
        <v>0</v>
      </c>
      <c r="R1270" s="1">
        <f>Sheet1!L1270</f>
        <v>0</v>
      </c>
      <c r="S1270" s="1">
        <f>Sheet1!S1270</f>
        <v>0</v>
      </c>
      <c r="T1270" s="1">
        <f>Sheet1!Z1270</f>
        <v>0</v>
      </c>
    </row>
    <row r="1271" spans="1:20" x14ac:dyDescent="0.25">
      <c r="A1271" s="1">
        <f>Sheet1!A1271</f>
        <v>0</v>
      </c>
      <c r="B1271" s="1">
        <f>Sheet1!H1271</f>
        <v>0</v>
      </c>
      <c r="C1271" s="1">
        <f>Sheet1!O1271</f>
        <v>0</v>
      </c>
      <c r="D1271" s="1">
        <f>Sheet1!V1271</f>
        <v>0</v>
      </c>
      <c r="E1271" s="1">
        <f>Sheet1!C1271</f>
        <v>0</v>
      </c>
      <c r="F1271" s="1">
        <f>Sheet1!J1271</f>
        <v>0</v>
      </c>
      <c r="G1271" s="1">
        <f>Sheet1!Q1271</f>
        <v>0</v>
      </c>
      <c r="H1271" s="1">
        <f>Sheet1!X1271</f>
        <v>0</v>
      </c>
      <c r="I1271" s="1">
        <f>Sheet1!B1271</f>
        <v>4</v>
      </c>
      <c r="J1271" s="1">
        <f>Sheet1!I1271</f>
        <v>-1</v>
      </c>
      <c r="K1271" s="1">
        <f>Sheet1!P1271</f>
        <v>-1</v>
      </c>
      <c r="L1271" s="1">
        <f>Sheet1!W1271</f>
        <v>0</v>
      </c>
      <c r="M1271" s="1">
        <f>Sheet1!D1271</f>
        <v>-7</v>
      </c>
      <c r="N1271" s="1">
        <f>Sheet1!K1271</f>
        <v>1</v>
      </c>
      <c r="O1271" s="1">
        <f>Sheet1!R1271</f>
        <v>2</v>
      </c>
      <c r="P1271" s="1">
        <f>Sheet1!Y1271</f>
        <v>-1</v>
      </c>
      <c r="Q1271" s="1">
        <f>Sheet1!E1271</f>
        <v>0</v>
      </c>
      <c r="R1271" s="1">
        <f>Sheet1!L1271</f>
        <v>0</v>
      </c>
      <c r="S1271" s="1">
        <f>Sheet1!S1271</f>
        <v>0</v>
      </c>
      <c r="T1271" s="1">
        <f>Sheet1!Z1271</f>
        <v>0</v>
      </c>
    </row>
    <row r="1272" spans="1:20" x14ac:dyDescent="0.25">
      <c r="A1272" s="1">
        <f>Sheet1!A1272</f>
        <v>0</v>
      </c>
      <c r="B1272" s="1">
        <f>Sheet1!H1272</f>
        <v>0</v>
      </c>
      <c r="C1272" s="1">
        <f>Sheet1!O1272</f>
        <v>0</v>
      </c>
      <c r="D1272" s="1">
        <f>Sheet1!V1272</f>
        <v>0</v>
      </c>
      <c r="E1272" s="1">
        <f>Sheet1!C1272</f>
        <v>0</v>
      </c>
      <c r="F1272" s="1">
        <f>Sheet1!J1272</f>
        <v>0</v>
      </c>
      <c r="G1272" s="1">
        <f>Sheet1!Q1272</f>
        <v>0</v>
      </c>
      <c r="H1272" s="1">
        <f>Sheet1!X1272</f>
        <v>0</v>
      </c>
      <c r="I1272" s="1">
        <f>Sheet1!B1272</f>
        <v>1</v>
      </c>
      <c r="J1272" s="1">
        <f>Sheet1!I1272</f>
        <v>-1</v>
      </c>
      <c r="K1272" s="1">
        <f>Sheet1!P1272</f>
        <v>-1</v>
      </c>
      <c r="L1272" s="1">
        <f>Sheet1!W1272</f>
        <v>0</v>
      </c>
      <c r="M1272" s="1">
        <f>Sheet1!D1272</f>
        <v>-7</v>
      </c>
      <c r="N1272" s="1">
        <f>Sheet1!K1272</f>
        <v>1</v>
      </c>
      <c r="O1272" s="1">
        <f>Sheet1!R1272</f>
        <v>2</v>
      </c>
      <c r="P1272" s="1">
        <f>Sheet1!Y1272</f>
        <v>-1</v>
      </c>
      <c r="Q1272" s="1">
        <f>Sheet1!E1272</f>
        <v>0</v>
      </c>
      <c r="R1272" s="1">
        <f>Sheet1!L1272</f>
        <v>0</v>
      </c>
      <c r="S1272" s="1">
        <f>Sheet1!S1272</f>
        <v>0</v>
      </c>
      <c r="T1272" s="1">
        <f>Sheet1!Z1272</f>
        <v>0</v>
      </c>
    </row>
    <row r="1273" spans="1:20" x14ac:dyDescent="0.25">
      <c r="A1273" s="1">
        <f>Sheet1!A1273</f>
        <v>0</v>
      </c>
      <c r="B1273" s="1">
        <f>Sheet1!H1273</f>
        <v>0</v>
      </c>
      <c r="C1273" s="1">
        <f>Sheet1!O1273</f>
        <v>0</v>
      </c>
      <c r="D1273" s="1">
        <f>Sheet1!V1273</f>
        <v>0</v>
      </c>
      <c r="E1273" s="1">
        <f>Sheet1!C1273</f>
        <v>0</v>
      </c>
      <c r="F1273" s="1">
        <f>Sheet1!J1273</f>
        <v>0</v>
      </c>
      <c r="G1273" s="1">
        <f>Sheet1!Q1273</f>
        <v>0</v>
      </c>
      <c r="H1273" s="1">
        <f>Sheet1!X1273</f>
        <v>0</v>
      </c>
      <c r="I1273" s="1">
        <f>Sheet1!B1273</f>
        <v>1</v>
      </c>
      <c r="J1273" s="1">
        <f>Sheet1!I1273</f>
        <v>-5</v>
      </c>
      <c r="K1273" s="1">
        <f>Sheet1!P1273</f>
        <v>4</v>
      </c>
      <c r="L1273" s="1">
        <f>Sheet1!W1273</f>
        <v>0</v>
      </c>
      <c r="M1273" s="1">
        <f>Sheet1!D1273</f>
        <v>-7</v>
      </c>
      <c r="N1273" s="1">
        <f>Sheet1!K1273</f>
        <v>6</v>
      </c>
      <c r="O1273" s="1">
        <f>Sheet1!R1273</f>
        <v>-5</v>
      </c>
      <c r="P1273" s="1">
        <f>Sheet1!Y1273</f>
        <v>-1</v>
      </c>
      <c r="Q1273" s="1">
        <f>Sheet1!E1273</f>
        <v>0</v>
      </c>
      <c r="R1273" s="1">
        <f>Sheet1!L1273</f>
        <v>0</v>
      </c>
      <c r="S1273" s="1">
        <f>Sheet1!S1273</f>
        <v>0</v>
      </c>
      <c r="T1273" s="1">
        <f>Sheet1!Z1273</f>
        <v>0</v>
      </c>
    </row>
    <row r="1274" spans="1:20" x14ac:dyDescent="0.25">
      <c r="A1274" s="1">
        <f>Sheet1!A1274</f>
        <v>0</v>
      </c>
      <c r="B1274" s="1">
        <f>Sheet1!H1274</f>
        <v>0</v>
      </c>
      <c r="C1274" s="1">
        <f>Sheet1!O1274</f>
        <v>0</v>
      </c>
      <c r="D1274" s="1">
        <f>Sheet1!V1274</f>
        <v>0</v>
      </c>
      <c r="E1274" s="1">
        <f>Sheet1!C1274</f>
        <v>0</v>
      </c>
      <c r="F1274" s="1">
        <f>Sheet1!J1274</f>
        <v>1</v>
      </c>
      <c r="G1274" s="1">
        <f>Sheet1!Q1274</f>
        <v>0</v>
      </c>
      <c r="H1274" s="1">
        <f>Sheet1!X1274</f>
        <v>0</v>
      </c>
      <c r="I1274" s="1">
        <f>Sheet1!B1274</f>
        <v>1</v>
      </c>
      <c r="J1274" s="1">
        <f>Sheet1!I1274</f>
        <v>5</v>
      </c>
      <c r="K1274" s="1">
        <f>Sheet1!P1274</f>
        <v>1</v>
      </c>
      <c r="L1274" s="1">
        <f>Sheet1!W1274</f>
        <v>2</v>
      </c>
      <c r="M1274" s="1">
        <f>Sheet1!D1274</f>
        <v>-7</v>
      </c>
      <c r="N1274" s="1">
        <f>Sheet1!K1274</f>
        <v>-7</v>
      </c>
      <c r="O1274" s="1">
        <f>Sheet1!R1274</f>
        <v>-5</v>
      </c>
      <c r="P1274" s="1">
        <f>Sheet1!Y1274</f>
        <v>-4</v>
      </c>
      <c r="Q1274" s="1">
        <f>Sheet1!E1274</f>
        <v>0</v>
      </c>
      <c r="R1274" s="1">
        <f>Sheet1!L1274</f>
        <v>0</v>
      </c>
      <c r="S1274" s="1">
        <f>Sheet1!S1274</f>
        <v>0</v>
      </c>
      <c r="T1274" s="1">
        <f>Sheet1!Z1274</f>
        <v>0</v>
      </c>
    </row>
    <row r="1275" spans="1:20" x14ac:dyDescent="0.25">
      <c r="A1275" s="1">
        <f>Sheet1!A1275</f>
        <v>0</v>
      </c>
      <c r="B1275" s="1">
        <f>Sheet1!H1275</f>
        <v>0</v>
      </c>
      <c r="C1275" s="1">
        <f>Sheet1!O1275</f>
        <v>0</v>
      </c>
      <c r="D1275" s="1">
        <f>Sheet1!V1275</f>
        <v>0</v>
      </c>
      <c r="E1275" s="1">
        <f>Sheet1!C1275</f>
        <v>0</v>
      </c>
      <c r="F1275" s="1">
        <f>Sheet1!J1275</f>
        <v>0</v>
      </c>
      <c r="G1275" s="1">
        <f>Sheet1!Q1275</f>
        <v>0</v>
      </c>
      <c r="H1275" s="1">
        <f>Sheet1!X1275</f>
        <v>0</v>
      </c>
      <c r="I1275" s="1">
        <f>Sheet1!B1275</f>
        <v>1</v>
      </c>
      <c r="J1275" s="1">
        <f>Sheet1!I1275</f>
        <v>8</v>
      </c>
      <c r="K1275" s="1">
        <f>Sheet1!P1275</f>
        <v>1</v>
      </c>
      <c r="L1275" s="1">
        <f>Sheet1!W1275</f>
        <v>0</v>
      </c>
      <c r="M1275" s="1">
        <f>Sheet1!D1275</f>
        <v>-7</v>
      </c>
      <c r="N1275" s="1">
        <f>Sheet1!K1275</f>
        <v>-7</v>
      </c>
      <c r="O1275" s="1">
        <f>Sheet1!R1275</f>
        <v>-5</v>
      </c>
      <c r="P1275" s="1">
        <f>Sheet1!Y1275</f>
        <v>-4</v>
      </c>
      <c r="Q1275" s="1">
        <f>Sheet1!E1275</f>
        <v>0</v>
      </c>
      <c r="R1275" s="1">
        <f>Sheet1!L1275</f>
        <v>0</v>
      </c>
      <c r="S1275" s="1">
        <f>Sheet1!S1275</f>
        <v>0</v>
      </c>
      <c r="T1275" s="1">
        <f>Sheet1!Z1275</f>
        <v>0</v>
      </c>
    </row>
    <row r="1276" spans="1:20" x14ac:dyDescent="0.25">
      <c r="A1276" s="1">
        <f>Sheet1!A1276</f>
        <v>0</v>
      </c>
      <c r="B1276" s="1">
        <f>Sheet1!H1276</f>
        <v>0</v>
      </c>
      <c r="C1276" s="1">
        <f>Sheet1!O1276</f>
        <v>0</v>
      </c>
      <c r="D1276" s="1">
        <f>Sheet1!V1276</f>
        <v>0</v>
      </c>
      <c r="E1276" s="1">
        <f>Sheet1!C1276</f>
        <v>0</v>
      </c>
      <c r="F1276" s="1">
        <f>Sheet1!J1276</f>
        <v>0</v>
      </c>
      <c r="G1276" s="1">
        <f>Sheet1!Q1276</f>
        <v>0</v>
      </c>
      <c r="H1276" s="1">
        <f>Sheet1!X1276</f>
        <v>0</v>
      </c>
      <c r="I1276" s="1">
        <f>Sheet1!B1276</f>
        <v>1</v>
      </c>
      <c r="J1276" s="1">
        <f>Sheet1!I1276</f>
        <v>1</v>
      </c>
      <c r="K1276" s="1">
        <f>Sheet1!P1276</f>
        <v>1</v>
      </c>
      <c r="L1276" s="1">
        <f>Sheet1!W1276</f>
        <v>0</v>
      </c>
      <c r="M1276" s="1">
        <f>Sheet1!D1276</f>
        <v>-7</v>
      </c>
      <c r="N1276" s="1">
        <f>Sheet1!K1276</f>
        <v>-7</v>
      </c>
      <c r="O1276" s="1">
        <f>Sheet1!R1276</f>
        <v>-5</v>
      </c>
      <c r="P1276" s="1">
        <f>Sheet1!Y1276</f>
        <v>-4</v>
      </c>
      <c r="Q1276" s="1">
        <f>Sheet1!E1276</f>
        <v>0</v>
      </c>
      <c r="R1276" s="1">
        <f>Sheet1!L1276</f>
        <v>0</v>
      </c>
      <c r="S1276" s="1">
        <f>Sheet1!S1276</f>
        <v>0</v>
      </c>
      <c r="T1276" s="1">
        <f>Sheet1!Z1276</f>
        <v>0</v>
      </c>
    </row>
    <row r="1277" spans="1:20" x14ac:dyDescent="0.25">
      <c r="A1277" s="1">
        <f>Sheet1!A1277</f>
        <v>0</v>
      </c>
      <c r="B1277" s="1">
        <f>Sheet1!H1277</f>
        <v>0</v>
      </c>
      <c r="C1277" s="1">
        <f>Sheet1!O1277</f>
        <v>0</v>
      </c>
      <c r="D1277" s="1">
        <f>Sheet1!V1277</f>
        <v>0</v>
      </c>
      <c r="E1277" s="1">
        <f>Sheet1!C1277</f>
        <v>0</v>
      </c>
      <c r="F1277" s="1">
        <f>Sheet1!J1277</f>
        <v>0</v>
      </c>
      <c r="G1277" s="1">
        <f>Sheet1!Q1277</f>
        <v>0</v>
      </c>
      <c r="H1277" s="1">
        <f>Sheet1!X1277</f>
        <v>0</v>
      </c>
      <c r="I1277" s="1">
        <f>Sheet1!B1277</f>
        <v>-10</v>
      </c>
      <c r="J1277" s="1">
        <f>Sheet1!I1277</f>
        <v>1</v>
      </c>
      <c r="K1277" s="1">
        <f>Sheet1!P1277</f>
        <v>1</v>
      </c>
      <c r="L1277" s="1">
        <f>Sheet1!W1277</f>
        <v>0</v>
      </c>
      <c r="M1277" s="1">
        <f>Sheet1!D1277</f>
        <v>8</v>
      </c>
      <c r="N1277" s="1">
        <f>Sheet1!K1277</f>
        <v>-7</v>
      </c>
      <c r="O1277" s="1">
        <f>Sheet1!R1277</f>
        <v>-5</v>
      </c>
      <c r="P1277" s="1">
        <f>Sheet1!Y1277</f>
        <v>-4</v>
      </c>
      <c r="Q1277" s="1">
        <f>Sheet1!E1277</f>
        <v>0</v>
      </c>
      <c r="R1277" s="1">
        <f>Sheet1!L1277</f>
        <v>0</v>
      </c>
      <c r="S1277" s="1">
        <f>Sheet1!S1277</f>
        <v>0</v>
      </c>
      <c r="T1277" s="1">
        <f>Sheet1!Z1277</f>
        <v>0</v>
      </c>
    </row>
    <row r="1278" spans="1:20" x14ac:dyDescent="0.25">
      <c r="A1278" s="1">
        <f>Sheet1!A1278</f>
        <v>0</v>
      </c>
      <c r="B1278" s="1">
        <f>Sheet1!H1278</f>
        <v>0</v>
      </c>
      <c r="C1278" s="1">
        <f>Sheet1!O1278</f>
        <v>0</v>
      </c>
      <c r="D1278" s="1">
        <f>Sheet1!V1278</f>
        <v>0</v>
      </c>
      <c r="E1278" s="1">
        <f>Sheet1!C1278</f>
        <v>1</v>
      </c>
      <c r="F1278" s="1">
        <f>Sheet1!J1278</f>
        <v>0</v>
      </c>
      <c r="G1278" s="1">
        <f>Sheet1!Q1278</f>
        <v>0</v>
      </c>
      <c r="H1278" s="1">
        <f>Sheet1!X1278</f>
        <v>0</v>
      </c>
      <c r="I1278" s="1">
        <f>Sheet1!B1278</f>
        <v>-3</v>
      </c>
      <c r="J1278" s="1">
        <f>Sheet1!I1278</f>
        <v>1</v>
      </c>
      <c r="K1278" s="1">
        <f>Sheet1!P1278</f>
        <v>1</v>
      </c>
      <c r="L1278" s="1">
        <f>Sheet1!W1278</f>
        <v>0</v>
      </c>
      <c r="M1278" s="1">
        <f>Sheet1!D1278</f>
        <v>-2</v>
      </c>
      <c r="N1278" s="1">
        <f>Sheet1!K1278</f>
        <v>-7</v>
      </c>
      <c r="O1278" s="1">
        <f>Sheet1!R1278</f>
        <v>-5</v>
      </c>
      <c r="P1278" s="1">
        <f>Sheet1!Y1278</f>
        <v>-4</v>
      </c>
      <c r="Q1278" s="1">
        <f>Sheet1!E1278</f>
        <v>0</v>
      </c>
      <c r="R1278" s="1">
        <f>Sheet1!L1278</f>
        <v>0</v>
      </c>
      <c r="S1278" s="1">
        <f>Sheet1!S1278</f>
        <v>0</v>
      </c>
      <c r="T1278" s="1">
        <f>Sheet1!Z1278</f>
        <v>0</v>
      </c>
    </row>
    <row r="1279" spans="1:20" x14ac:dyDescent="0.25">
      <c r="A1279" s="1">
        <f>Sheet1!A1279</f>
        <v>0</v>
      </c>
      <c r="B1279" s="1">
        <f>Sheet1!H1279</f>
        <v>0</v>
      </c>
      <c r="C1279" s="1">
        <f>Sheet1!O1279</f>
        <v>0</v>
      </c>
      <c r="D1279" s="1">
        <f>Sheet1!V1279</f>
        <v>0</v>
      </c>
      <c r="E1279" s="1">
        <f>Sheet1!C1279</f>
        <v>0</v>
      </c>
      <c r="F1279" s="1">
        <f>Sheet1!J1279</f>
        <v>0</v>
      </c>
      <c r="G1279" s="1">
        <f>Sheet1!Q1279</f>
        <v>0</v>
      </c>
      <c r="H1279" s="1">
        <f>Sheet1!X1279</f>
        <v>0</v>
      </c>
      <c r="I1279" s="1">
        <f>Sheet1!B1279</f>
        <v>5</v>
      </c>
      <c r="J1279" s="1">
        <f>Sheet1!I1279</f>
        <v>1</v>
      </c>
      <c r="K1279" s="1">
        <f>Sheet1!P1279</f>
        <v>-5</v>
      </c>
      <c r="L1279" s="1">
        <f>Sheet1!W1279</f>
        <v>0</v>
      </c>
      <c r="M1279" s="1">
        <f>Sheet1!D1279</f>
        <v>-2</v>
      </c>
      <c r="N1279" s="1">
        <f>Sheet1!K1279</f>
        <v>-7</v>
      </c>
      <c r="O1279" s="1">
        <f>Sheet1!R1279</f>
        <v>2</v>
      </c>
      <c r="P1279" s="1">
        <f>Sheet1!Y1279</f>
        <v>-4</v>
      </c>
      <c r="Q1279" s="1">
        <f>Sheet1!E1279</f>
        <v>0</v>
      </c>
      <c r="R1279" s="1">
        <f>Sheet1!L1279</f>
        <v>0</v>
      </c>
      <c r="S1279" s="1">
        <f>Sheet1!S1279</f>
        <v>0</v>
      </c>
      <c r="T1279" s="1">
        <f>Sheet1!Z1279</f>
        <v>0</v>
      </c>
    </row>
    <row r="1280" spans="1:20" x14ac:dyDescent="0.25">
      <c r="A1280" s="1">
        <f>Sheet1!A1280</f>
        <v>0</v>
      </c>
      <c r="B1280" s="1">
        <f>Sheet1!H1280</f>
        <v>0</v>
      </c>
      <c r="C1280" s="1">
        <f>Sheet1!O1280</f>
        <v>0</v>
      </c>
      <c r="D1280" s="1">
        <f>Sheet1!V1280</f>
        <v>0</v>
      </c>
      <c r="E1280" s="1">
        <f>Sheet1!C1280</f>
        <v>0</v>
      </c>
      <c r="F1280" s="1">
        <f>Sheet1!J1280</f>
        <v>0</v>
      </c>
      <c r="G1280" s="1">
        <f>Sheet1!Q1280</f>
        <v>0</v>
      </c>
      <c r="H1280" s="1">
        <f>Sheet1!X1280</f>
        <v>0</v>
      </c>
      <c r="I1280" s="1">
        <f>Sheet1!B1280</f>
        <v>0</v>
      </c>
      <c r="J1280" s="1">
        <f>Sheet1!I1280</f>
        <v>1</v>
      </c>
      <c r="K1280" s="1">
        <f>Sheet1!P1280</f>
        <v>-5</v>
      </c>
      <c r="L1280" s="1">
        <f>Sheet1!W1280</f>
        <v>-5</v>
      </c>
      <c r="M1280" s="1">
        <f>Sheet1!D1280</f>
        <v>-2</v>
      </c>
      <c r="N1280" s="1">
        <f>Sheet1!K1280</f>
        <v>-7</v>
      </c>
      <c r="O1280" s="1">
        <f>Sheet1!R1280</f>
        <v>2</v>
      </c>
      <c r="P1280" s="1">
        <f>Sheet1!Y1280</f>
        <v>3</v>
      </c>
      <c r="Q1280" s="1">
        <f>Sheet1!E1280</f>
        <v>0</v>
      </c>
      <c r="R1280" s="1">
        <f>Sheet1!L1280</f>
        <v>0</v>
      </c>
      <c r="S1280" s="1">
        <f>Sheet1!S1280</f>
        <v>0</v>
      </c>
      <c r="T1280" s="1">
        <f>Sheet1!Z1280</f>
        <v>0</v>
      </c>
    </row>
    <row r="1281" spans="1:20" x14ac:dyDescent="0.25">
      <c r="A1281" s="1">
        <f>Sheet1!A1281</f>
        <v>0</v>
      </c>
      <c r="B1281" s="1">
        <f>Sheet1!H1281</f>
        <v>0</v>
      </c>
      <c r="C1281" s="1">
        <f>Sheet1!O1281</f>
        <v>0</v>
      </c>
      <c r="D1281" s="1">
        <f>Sheet1!V1281</f>
        <v>0</v>
      </c>
      <c r="E1281" s="1">
        <f>Sheet1!C1281</f>
        <v>0</v>
      </c>
      <c r="F1281" s="1">
        <f>Sheet1!J1281</f>
        <v>0</v>
      </c>
      <c r="G1281" s="1">
        <f>Sheet1!Q1281</f>
        <v>1</v>
      </c>
      <c r="H1281" s="1">
        <f>Sheet1!X1281</f>
        <v>0</v>
      </c>
      <c r="I1281" s="1">
        <f>Sheet1!B1281</f>
        <v>0</v>
      </c>
      <c r="J1281" s="1">
        <f>Sheet1!I1281</f>
        <v>-4</v>
      </c>
      <c r="K1281" s="1">
        <f>Sheet1!P1281</f>
        <v>0</v>
      </c>
      <c r="L1281" s="1">
        <f>Sheet1!W1281</f>
        <v>-5</v>
      </c>
      <c r="M1281" s="1">
        <f>Sheet1!D1281</f>
        <v>-2</v>
      </c>
      <c r="N1281" s="1">
        <f>Sheet1!K1281</f>
        <v>0</v>
      </c>
      <c r="O1281" s="1">
        <f>Sheet1!R1281</f>
        <v>1</v>
      </c>
      <c r="P1281" s="1">
        <f>Sheet1!Y1281</f>
        <v>3</v>
      </c>
      <c r="Q1281" s="1">
        <f>Sheet1!E1281</f>
        <v>0</v>
      </c>
      <c r="R1281" s="1">
        <f>Sheet1!L1281</f>
        <v>0</v>
      </c>
      <c r="S1281" s="1">
        <f>Sheet1!S1281</f>
        <v>0</v>
      </c>
      <c r="T1281" s="1">
        <f>Sheet1!Z1281</f>
        <v>0</v>
      </c>
    </row>
    <row r="1282" spans="1:20" x14ac:dyDescent="0.25">
      <c r="A1282" s="1">
        <f>Sheet1!A1282</f>
        <v>0</v>
      </c>
      <c r="B1282" s="1">
        <f>Sheet1!H1282</f>
        <v>0</v>
      </c>
      <c r="C1282" s="1">
        <f>Sheet1!O1282</f>
        <v>0</v>
      </c>
      <c r="D1282" s="1">
        <f>Sheet1!V1282</f>
        <v>0</v>
      </c>
      <c r="E1282" s="1">
        <f>Sheet1!C1282</f>
        <v>0</v>
      </c>
      <c r="F1282" s="1">
        <f>Sheet1!J1282</f>
        <v>0</v>
      </c>
      <c r="G1282" s="1">
        <f>Sheet1!Q1282</f>
        <v>0</v>
      </c>
      <c r="H1282" s="1">
        <f>Sheet1!X1282</f>
        <v>1</v>
      </c>
      <c r="I1282" s="1">
        <f>Sheet1!B1282</f>
        <v>0</v>
      </c>
      <c r="J1282" s="1">
        <f>Sheet1!I1282</f>
        <v>-4</v>
      </c>
      <c r="K1282" s="1">
        <f>Sheet1!P1282</f>
        <v>0</v>
      </c>
      <c r="L1282" s="1">
        <f>Sheet1!W1282</f>
        <v>1</v>
      </c>
      <c r="M1282" s="1">
        <f>Sheet1!D1282</f>
        <v>-2</v>
      </c>
      <c r="N1282" s="1">
        <f>Sheet1!K1282</f>
        <v>0</v>
      </c>
      <c r="O1282" s="1">
        <f>Sheet1!R1282</f>
        <v>1</v>
      </c>
      <c r="P1282" s="1">
        <f>Sheet1!Y1282</f>
        <v>0</v>
      </c>
      <c r="Q1282" s="1">
        <f>Sheet1!E1282</f>
        <v>0</v>
      </c>
      <c r="R1282" s="1">
        <f>Sheet1!L1282</f>
        <v>0</v>
      </c>
      <c r="S1282" s="1">
        <f>Sheet1!S1282</f>
        <v>0</v>
      </c>
      <c r="T1282" s="1">
        <f>Sheet1!Z1282</f>
        <v>0</v>
      </c>
    </row>
    <row r="1283" spans="1:20" x14ac:dyDescent="0.25">
      <c r="A1283" s="1">
        <f>Sheet1!A1283</f>
        <v>0</v>
      </c>
      <c r="B1283" s="1">
        <f>Sheet1!H1283</f>
        <v>0</v>
      </c>
      <c r="C1283" s="1">
        <f>Sheet1!O1283</f>
        <v>0</v>
      </c>
      <c r="D1283" s="1">
        <f>Sheet1!V1283</f>
        <v>0</v>
      </c>
      <c r="E1283" s="1">
        <f>Sheet1!C1283</f>
        <v>0</v>
      </c>
      <c r="F1283" s="1">
        <f>Sheet1!J1283</f>
        <v>0</v>
      </c>
      <c r="G1283" s="1">
        <f>Sheet1!Q1283</f>
        <v>0</v>
      </c>
      <c r="H1283" s="1">
        <f>Sheet1!X1283</f>
        <v>0</v>
      </c>
      <c r="I1283" s="1">
        <f>Sheet1!B1283</f>
        <v>1</v>
      </c>
      <c r="J1283" s="1">
        <f>Sheet1!I1283</f>
        <v>0</v>
      </c>
      <c r="K1283" s="1">
        <f>Sheet1!P1283</f>
        <v>0</v>
      </c>
      <c r="L1283" s="1">
        <f>Sheet1!W1283</f>
        <v>0</v>
      </c>
      <c r="M1283" s="1">
        <f>Sheet1!D1283</f>
        <v>-3</v>
      </c>
      <c r="N1283" s="1">
        <f>Sheet1!K1283</f>
        <v>-1</v>
      </c>
      <c r="O1283" s="1">
        <f>Sheet1!R1283</f>
        <v>0</v>
      </c>
      <c r="P1283" s="1">
        <f>Sheet1!Y1283</f>
        <v>-1</v>
      </c>
      <c r="Q1283" s="1">
        <f>Sheet1!E1283</f>
        <v>-2</v>
      </c>
      <c r="R1283" s="1">
        <f>Sheet1!L1283</f>
        <v>-1</v>
      </c>
      <c r="S1283" s="1">
        <f>Sheet1!S1283</f>
        <v>-1</v>
      </c>
      <c r="T1283" s="1">
        <f>Sheet1!Z1283</f>
        <v>-1</v>
      </c>
    </row>
    <row r="1284" spans="1:20" x14ac:dyDescent="0.25">
      <c r="A1284" s="1">
        <f>Sheet1!A1284</f>
        <v>0</v>
      </c>
      <c r="B1284" s="1">
        <f>Sheet1!H1284</f>
        <v>0</v>
      </c>
      <c r="C1284" s="1">
        <f>Sheet1!O1284</f>
        <v>0</v>
      </c>
      <c r="D1284" s="1">
        <f>Sheet1!V1284</f>
        <v>0</v>
      </c>
      <c r="E1284" s="1">
        <f>Sheet1!C1284</f>
        <v>0</v>
      </c>
      <c r="F1284" s="1">
        <f>Sheet1!J1284</f>
        <v>0</v>
      </c>
      <c r="G1284" s="1">
        <f>Sheet1!Q1284</f>
        <v>0</v>
      </c>
      <c r="H1284" s="1">
        <f>Sheet1!X1284</f>
        <v>0</v>
      </c>
      <c r="I1284" s="1">
        <f>Sheet1!B1284</f>
        <v>0</v>
      </c>
      <c r="J1284" s="1">
        <f>Sheet1!I1284</f>
        <v>-1</v>
      </c>
      <c r="K1284" s="1">
        <f>Sheet1!P1284</f>
        <v>-1</v>
      </c>
      <c r="L1284" s="1">
        <f>Sheet1!W1284</f>
        <v>-1</v>
      </c>
      <c r="M1284" s="1">
        <f>Sheet1!D1284</f>
        <v>-2</v>
      </c>
      <c r="N1284" s="1">
        <f>Sheet1!K1284</f>
        <v>0</v>
      </c>
      <c r="O1284" s="1">
        <f>Sheet1!R1284</f>
        <v>1</v>
      </c>
      <c r="P1284" s="1">
        <f>Sheet1!Y1284</f>
        <v>-1</v>
      </c>
      <c r="Q1284" s="1">
        <f>Sheet1!E1284</f>
        <v>0</v>
      </c>
      <c r="R1284" s="1">
        <f>Sheet1!L1284</f>
        <v>0</v>
      </c>
      <c r="S1284" s="1">
        <f>Sheet1!S1284</f>
        <v>0</v>
      </c>
      <c r="T1284" s="1">
        <f>Sheet1!Z1284</f>
        <v>0</v>
      </c>
    </row>
    <row r="1285" spans="1:20" x14ac:dyDescent="0.25">
      <c r="A1285" s="1">
        <f>Sheet1!A1285</f>
        <v>0</v>
      </c>
      <c r="B1285" s="1">
        <f>Sheet1!H1285</f>
        <v>0</v>
      </c>
      <c r="C1285" s="1">
        <f>Sheet1!O1285</f>
        <v>0</v>
      </c>
      <c r="D1285" s="1">
        <f>Sheet1!V1285</f>
        <v>0</v>
      </c>
      <c r="E1285" s="1">
        <f>Sheet1!C1285</f>
        <v>0</v>
      </c>
      <c r="F1285" s="1">
        <f>Sheet1!J1285</f>
        <v>0</v>
      </c>
      <c r="G1285" s="1">
        <f>Sheet1!Q1285</f>
        <v>0</v>
      </c>
      <c r="H1285" s="1">
        <f>Sheet1!X1285</f>
        <v>0</v>
      </c>
      <c r="I1285" s="1">
        <f>Sheet1!B1285</f>
        <v>4</v>
      </c>
      <c r="J1285" s="1">
        <f>Sheet1!I1285</f>
        <v>-1</v>
      </c>
      <c r="K1285" s="1">
        <f>Sheet1!P1285</f>
        <v>-1</v>
      </c>
      <c r="L1285" s="1">
        <f>Sheet1!W1285</f>
        <v>-1</v>
      </c>
      <c r="M1285" s="1">
        <f>Sheet1!D1285</f>
        <v>-8</v>
      </c>
      <c r="N1285" s="1">
        <f>Sheet1!K1285</f>
        <v>0</v>
      </c>
      <c r="O1285" s="1">
        <f>Sheet1!R1285</f>
        <v>1</v>
      </c>
      <c r="P1285" s="1">
        <f>Sheet1!Y1285</f>
        <v>0</v>
      </c>
      <c r="Q1285" s="1">
        <f>Sheet1!E1285</f>
        <v>0</v>
      </c>
      <c r="R1285" s="1">
        <f>Sheet1!L1285</f>
        <v>0</v>
      </c>
      <c r="S1285" s="1">
        <f>Sheet1!S1285</f>
        <v>0</v>
      </c>
      <c r="T1285" s="1">
        <f>Sheet1!Z1285</f>
        <v>0</v>
      </c>
    </row>
    <row r="1286" spans="1:20" x14ac:dyDescent="0.25">
      <c r="A1286" s="1">
        <f>Sheet1!A1286</f>
        <v>0</v>
      </c>
      <c r="B1286" s="1">
        <f>Sheet1!H1286</f>
        <v>0</v>
      </c>
      <c r="C1286" s="1">
        <f>Sheet1!O1286</f>
        <v>0</v>
      </c>
      <c r="D1286" s="1">
        <f>Sheet1!V1286</f>
        <v>0</v>
      </c>
      <c r="E1286" s="1">
        <f>Sheet1!C1286</f>
        <v>0</v>
      </c>
      <c r="F1286" s="1">
        <f>Sheet1!J1286</f>
        <v>0</v>
      </c>
      <c r="G1286" s="1">
        <f>Sheet1!Q1286</f>
        <v>0</v>
      </c>
      <c r="H1286" s="1">
        <f>Sheet1!X1286</f>
        <v>0</v>
      </c>
      <c r="I1286" s="1">
        <f>Sheet1!B1286</f>
        <v>1</v>
      </c>
      <c r="J1286" s="1">
        <f>Sheet1!I1286</f>
        <v>-1</v>
      </c>
      <c r="K1286" s="1">
        <f>Sheet1!P1286</f>
        <v>-1</v>
      </c>
      <c r="L1286" s="1">
        <f>Sheet1!W1286</f>
        <v>-1</v>
      </c>
      <c r="M1286" s="1">
        <f>Sheet1!D1286</f>
        <v>-8</v>
      </c>
      <c r="N1286" s="1">
        <f>Sheet1!K1286</f>
        <v>0</v>
      </c>
      <c r="O1286" s="1">
        <f>Sheet1!R1286</f>
        <v>1</v>
      </c>
      <c r="P1286" s="1">
        <f>Sheet1!Y1286</f>
        <v>0</v>
      </c>
      <c r="Q1286" s="1">
        <f>Sheet1!E1286</f>
        <v>0</v>
      </c>
      <c r="R1286" s="1">
        <f>Sheet1!L1286</f>
        <v>0</v>
      </c>
      <c r="S1286" s="1">
        <f>Sheet1!S1286</f>
        <v>0</v>
      </c>
      <c r="T1286" s="1">
        <f>Sheet1!Z1286</f>
        <v>0</v>
      </c>
    </row>
    <row r="1287" spans="1:20" x14ac:dyDescent="0.25">
      <c r="A1287" s="1">
        <f>Sheet1!A1287</f>
        <v>0</v>
      </c>
      <c r="B1287" s="1">
        <f>Sheet1!H1287</f>
        <v>0</v>
      </c>
      <c r="C1287" s="1">
        <f>Sheet1!O1287</f>
        <v>0</v>
      </c>
      <c r="D1287" s="1">
        <f>Sheet1!V1287</f>
        <v>0</v>
      </c>
      <c r="E1287" s="1">
        <f>Sheet1!C1287</f>
        <v>0</v>
      </c>
      <c r="F1287" s="1">
        <f>Sheet1!J1287</f>
        <v>0</v>
      </c>
      <c r="G1287" s="1">
        <f>Sheet1!Q1287</f>
        <v>0</v>
      </c>
      <c r="H1287" s="1">
        <f>Sheet1!X1287</f>
        <v>0</v>
      </c>
      <c r="I1287" s="1">
        <f>Sheet1!B1287</f>
        <v>1</v>
      </c>
      <c r="J1287" s="1">
        <f>Sheet1!I1287</f>
        <v>-1</v>
      </c>
      <c r="K1287" s="1">
        <f>Sheet1!P1287</f>
        <v>-1</v>
      </c>
      <c r="L1287" s="1">
        <f>Sheet1!W1287</f>
        <v>-1</v>
      </c>
      <c r="M1287" s="1">
        <f>Sheet1!D1287</f>
        <v>-8</v>
      </c>
      <c r="N1287" s="1">
        <f>Sheet1!K1287</f>
        <v>0</v>
      </c>
      <c r="O1287" s="1">
        <f>Sheet1!R1287</f>
        <v>1</v>
      </c>
      <c r="P1287" s="1">
        <f>Sheet1!Y1287</f>
        <v>0</v>
      </c>
      <c r="Q1287" s="1">
        <f>Sheet1!E1287</f>
        <v>0</v>
      </c>
      <c r="R1287" s="1">
        <f>Sheet1!L1287</f>
        <v>0</v>
      </c>
      <c r="S1287" s="1">
        <f>Sheet1!S1287</f>
        <v>0</v>
      </c>
      <c r="T1287" s="1">
        <f>Sheet1!Z1287</f>
        <v>0</v>
      </c>
    </row>
    <row r="1288" spans="1:20" x14ac:dyDescent="0.25">
      <c r="A1288" s="1">
        <f>Sheet1!A1288</f>
        <v>0</v>
      </c>
      <c r="B1288" s="1">
        <f>Sheet1!H1288</f>
        <v>0</v>
      </c>
      <c r="C1288" s="1">
        <f>Sheet1!O1288</f>
        <v>0</v>
      </c>
      <c r="D1288" s="1">
        <f>Sheet1!V1288</f>
        <v>0</v>
      </c>
      <c r="E1288" s="1">
        <f>Sheet1!C1288</f>
        <v>0</v>
      </c>
      <c r="F1288" s="1">
        <f>Sheet1!J1288</f>
        <v>0</v>
      </c>
      <c r="G1288" s="1">
        <f>Sheet1!Q1288</f>
        <v>0</v>
      </c>
      <c r="H1288" s="1">
        <f>Sheet1!X1288</f>
        <v>0</v>
      </c>
      <c r="I1288" s="1">
        <f>Sheet1!B1288</f>
        <v>1</v>
      </c>
      <c r="J1288" s="1">
        <f>Sheet1!I1288</f>
        <v>-5</v>
      </c>
      <c r="K1288" s="1">
        <f>Sheet1!P1288</f>
        <v>4</v>
      </c>
      <c r="L1288" s="1">
        <f>Sheet1!W1288</f>
        <v>2</v>
      </c>
      <c r="M1288" s="1">
        <f>Sheet1!D1288</f>
        <v>-8</v>
      </c>
      <c r="N1288" s="1">
        <f>Sheet1!K1288</f>
        <v>6</v>
      </c>
      <c r="O1288" s="1">
        <f>Sheet1!R1288</f>
        <v>-6</v>
      </c>
      <c r="P1288" s="1">
        <f>Sheet1!Y1288</f>
        <v>-4</v>
      </c>
      <c r="Q1288" s="1">
        <f>Sheet1!E1288</f>
        <v>0</v>
      </c>
      <c r="R1288" s="1">
        <f>Sheet1!L1288</f>
        <v>0</v>
      </c>
      <c r="S1288" s="1">
        <f>Sheet1!S1288</f>
        <v>0</v>
      </c>
      <c r="T1288" s="1">
        <f>Sheet1!Z1288</f>
        <v>0</v>
      </c>
    </row>
    <row r="1289" spans="1:20" x14ac:dyDescent="0.25">
      <c r="A1289" s="1">
        <f>Sheet1!A1289</f>
        <v>0</v>
      </c>
      <c r="B1289" s="1">
        <f>Sheet1!H1289</f>
        <v>0</v>
      </c>
      <c r="C1289" s="1">
        <f>Sheet1!O1289</f>
        <v>0</v>
      </c>
      <c r="D1289" s="1">
        <f>Sheet1!V1289</f>
        <v>0</v>
      </c>
      <c r="E1289" s="1">
        <f>Sheet1!C1289</f>
        <v>0</v>
      </c>
      <c r="F1289" s="1">
        <f>Sheet1!J1289</f>
        <v>0</v>
      </c>
      <c r="G1289" s="1">
        <f>Sheet1!Q1289</f>
        <v>0</v>
      </c>
      <c r="H1289" s="1">
        <f>Sheet1!X1289</f>
        <v>0</v>
      </c>
      <c r="I1289" s="1">
        <f>Sheet1!B1289</f>
        <v>1</v>
      </c>
      <c r="J1289" s="1">
        <f>Sheet1!I1289</f>
        <v>-3</v>
      </c>
      <c r="K1289" s="1">
        <f>Sheet1!P1289</f>
        <v>5</v>
      </c>
      <c r="L1289" s="1">
        <f>Sheet1!W1289</f>
        <v>2</v>
      </c>
      <c r="M1289" s="1">
        <f>Sheet1!D1289</f>
        <v>-8</v>
      </c>
      <c r="N1289" s="1">
        <f>Sheet1!K1289</f>
        <v>6</v>
      </c>
      <c r="O1289" s="1">
        <f>Sheet1!R1289</f>
        <v>-6</v>
      </c>
      <c r="P1289" s="1">
        <f>Sheet1!Y1289</f>
        <v>-4</v>
      </c>
      <c r="Q1289" s="1">
        <f>Sheet1!E1289</f>
        <v>0</v>
      </c>
      <c r="R1289" s="1">
        <f>Sheet1!L1289</f>
        <v>0</v>
      </c>
      <c r="S1289" s="1">
        <f>Sheet1!S1289</f>
        <v>0</v>
      </c>
      <c r="T1289" s="1">
        <f>Sheet1!Z1289</f>
        <v>0</v>
      </c>
    </row>
    <row r="1290" spans="1:20" x14ac:dyDescent="0.25">
      <c r="A1290" s="1">
        <f>Sheet1!A1290</f>
        <v>0</v>
      </c>
      <c r="B1290" s="1">
        <f>Sheet1!H1290</f>
        <v>0</v>
      </c>
      <c r="C1290" s="1">
        <f>Sheet1!O1290</f>
        <v>0</v>
      </c>
      <c r="D1290" s="1">
        <f>Sheet1!V1290</f>
        <v>0</v>
      </c>
      <c r="E1290" s="1">
        <f>Sheet1!C1290</f>
        <v>0</v>
      </c>
      <c r="F1290" s="1">
        <f>Sheet1!J1290</f>
        <v>1</v>
      </c>
      <c r="G1290" s="1">
        <f>Sheet1!Q1290</f>
        <v>0</v>
      </c>
      <c r="H1290" s="1">
        <f>Sheet1!X1290</f>
        <v>0</v>
      </c>
      <c r="I1290" s="1">
        <f>Sheet1!B1290</f>
        <v>1</v>
      </c>
      <c r="J1290" s="1">
        <f>Sheet1!I1290</f>
        <v>9</v>
      </c>
      <c r="K1290" s="1">
        <f>Sheet1!P1290</f>
        <v>1</v>
      </c>
      <c r="L1290" s="1">
        <f>Sheet1!W1290</f>
        <v>0</v>
      </c>
      <c r="M1290" s="1">
        <f>Sheet1!D1290</f>
        <v>-8</v>
      </c>
      <c r="N1290" s="1">
        <f>Sheet1!K1290</f>
        <v>-10</v>
      </c>
      <c r="O1290" s="1">
        <f>Sheet1!R1290</f>
        <v>-6</v>
      </c>
      <c r="P1290" s="1">
        <f>Sheet1!Y1290</f>
        <v>-4</v>
      </c>
      <c r="Q1290" s="1">
        <f>Sheet1!E1290</f>
        <v>0</v>
      </c>
      <c r="R1290" s="1">
        <f>Sheet1!L1290</f>
        <v>0</v>
      </c>
      <c r="S1290" s="1">
        <f>Sheet1!S1290</f>
        <v>0</v>
      </c>
      <c r="T1290" s="1">
        <f>Sheet1!Z1290</f>
        <v>0</v>
      </c>
    </row>
    <row r="1291" spans="1:20" x14ac:dyDescent="0.25">
      <c r="A1291" s="1">
        <f>Sheet1!A1291</f>
        <v>0</v>
      </c>
      <c r="B1291" s="1">
        <f>Sheet1!H1291</f>
        <v>0</v>
      </c>
      <c r="C1291" s="1">
        <f>Sheet1!O1291</f>
        <v>0</v>
      </c>
      <c r="D1291" s="1">
        <f>Sheet1!V1291</f>
        <v>0</v>
      </c>
      <c r="E1291" s="1">
        <f>Sheet1!C1291</f>
        <v>0</v>
      </c>
      <c r="F1291" s="1">
        <f>Sheet1!J1291</f>
        <v>0</v>
      </c>
      <c r="G1291" s="1">
        <f>Sheet1!Q1291</f>
        <v>0</v>
      </c>
      <c r="H1291" s="1">
        <f>Sheet1!X1291</f>
        <v>0</v>
      </c>
      <c r="I1291" s="1">
        <f>Sheet1!B1291</f>
        <v>-11</v>
      </c>
      <c r="J1291" s="1">
        <f>Sheet1!I1291</f>
        <v>2</v>
      </c>
      <c r="K1291" s="1">
        <f>Sheet1!P1291</f>
        <v>1</v>
      </c>
      <c r="L1291" s="1">
        <f>Sheet1!W1291</f>
        <v>0</v>
      </c>
      <c r="M1291" s="1">
        <f>Sheet1!D1291</f>
        <v>8</v>
      </c>
      <c r="N1291" s="1">
        <f>Sheet1!K1291</f>
        <v>-9</v>
      </c>
      <c r="O1291" s="1">
        <f>Sheet1!R1291</f>
        <v>-6</v>
      </c>
      <c r="P1291" s="1">
        <f>Sheet1!Y1291</f>
        <v>-4</v>
      </c>
      <c r="Q1291" s="1">
        <f>Sheet1!E1291</f>
        <v>0</v>
      </c>
      <c r="R1291" s="1">
        <f>Sheet1!L1291</f>
        <v>0</v>
      </c>
      <c r="S1291" s="1">
        <f>Sheet1!S1291</f>
        <v>0</v>
      </c>
      <c r="T1291" s="1">
        <f>Sheet1!Z1291</f>
        <v>0</v>
      </c>
    </row>
    <row r="1292" spans="1:20" x14ac:dyDescent="0.25">
      <c r="A1292" s="1">
        <f>Sheet1!A1292</f>
        <v>0</v>
      </c>
      <c r="B1292" s="1">
        <f>Sheet1!H1292</f>
        <v>0</v>
      </c>
      <c r="C1292" s="1">
        <f>Sheet1!O1292</f>
        <v>0</v>
      </c>
      <c r="D1292" s="1">
        <f>Sheet1!V1292</f>
        <v>0</v>
      </c>
      <c r="E1292" s="1">
        <f>Sheet1!C1292</f>
        <v>1</v>
      </c>
      <c r="F1292" s="1">
        <f>Sheet1!J1292</f>
        <v>0</v>
      </c>
      <c r="G1292" s="1">
        <f>Sheet1!Q1292</f>
        <v>0</v>
      </c>
      <c r="H1292" s="1">
        <f>Sheet1!X1292</f>
        <v>0</v>
      </c>
      <c r="I1292" s="1">
        <f>Sheet1!B1292</f>
        <v>-4</v>
      </c>
      <c r="J1292" s="1">
        <f>Sheet1!I1292</f>
        <v>2</v>
      </c>
      <c r="K1292" s="1">
        <f>Sheet1!P1292</f>
        <v>1</v>
      </c>
      <c r="L1292" s="1">
        <f>Sheet1!W1292</f>
        <v>0</v>
      </c>
      <c r="M1292" s="1">
        <f>Sheet1!D1292</f>
        <v>-1</v>
      </c>
      <c r="N1292" s="1">
        <f>Sheet1!K1292</f>
        <v>-10</v>
      </c>
      <c r="O1292" s="1">
        <f>Sheet1!R1292</f>
        <v>-6</v>
      </c>
      <c r="P1292" s="1">
        <f>Sheet1!Y1292</f>
        <v>-4</v>
      </c>
      <c r="Q1292" s="1">
        <f>Sheet1!E1292</f>
        <v>0</v>
      </c>
      <c r="R1292" s="1">
        <f>Sheet1!L1292</f>
        <v>0</v>
      </c>
      <c r="S1292" s="1">
        <f>Sheet1!S1292</f>
        <v>0</v>
      </c>
      <c r="T1292" s="1">
        <f>Sheet1!Z1292</f>
        <v>0</v>
      </c>
    </row>
    <row r="1293" spans="1:20" x14ac:dyDescent="0.25">
      <c r="A1293" s="1">
        <f>Sheet1!A1293</f>
        <v>0</v>
      </c>
      <c r="B1293" s="1">
        <f>Sheet1!H1293</f>
        <v>0</v>
      </c>
      <c r="C1293" s="1">
        <f>Sheet1!O1293</f>
        <v>0</v>
      </c>
      <c r="D1293" s="1">
        <f>Sheet1!V1293</f>
        <v>0</v>
      </c>
      <c r="E1293" s="1">
        <f>Sheet1!C1293</f>
        <v>0</v>
      </c>
      <c r="F1293" s="1">
        <f>Sheet1!J1293</f>
        <v>0</v>
      </c>
      <c r="G1293" s="1">
        <f>Sheet1!Q1293</f>
        <v>0</v>
      </c>
      <c r="H1293" s="1">
        <f>Sheet1!X1293</f>
        <v>0</v>
      </c>
      <c r="I1293" s="1">
        <f>Sheet1!B1293</f>
        <v>0</v>
      </c>
      <c r="J1293" s="1">
        <f>Sheet1!I1293</f>
        <v>2</v>
      </c>
      <c r="K1293" s="1">
        <f>Sheet1!P1293</f>
        <v>1</v>
      </c>
      <c r="L1293" s="1">
        <f>Sheet1!W1293</f>
        <v>0</v>
      </c>
      <c r="M1293" s="1">
        <f>Sheet1!D1293</f>
        <v>-1</v>
      </c>
      <c r="N1293" s="1">
        <f>Sheet1!K1293</f>
        <v>-10</v>
      </c>
      <c r="O1293" s="1">
        <f>Sheet1!R1293</f>
        <v>-6</v>
      </c>
      <c r="P1293" s="1">
        <f>Sheet1!Y1293</f>
        <v>-4</v>
      </c>
      <c r="Q1293" s="1">
        <f>Sheet1!E1293</f>
        <v>0</v>
      </c>
      <c r="R1293" s="1">
        <f>Sheet1!L1293</f>
        <v>0</v>
      </c>
      <c r="S1293" s="1">
        <f>Sheet1!S1293</f>
        <v>0</v>
      </c>
      <c r="T1293" s="1">
        <f>Sheet1!Z1293</f>
        <v>0</v>
      </c>
    </row>
    <row r="1294" spans="1:20" x14ac:dyDescent="0.25">
      <c r="A1294" s="1">
        <f>Sheet1!A1294</f>
        <v>0</v>
      </c>
      <c r="B1294" s="1">
        <f>Sheet1!H1294</f>
        <v>0</v>
      </c>
      <c r="C1294" s="1">
        <f>Sheet1!O1294</f>
        <v>0</v>
      </c>
      <c r="D1294" s="1">
        <f>Sheet1!V1294</f>
        <v>0</v>
      </c>
      <c r="E1294" s="1">
        <f>Sheet1!C1294</f>
        <v>0</v>
      </c>
      <c r="F1294" s="1">
        <f>Sheet1!J1294</f>
        <v>0</v>
      </c>
      <c r="G1294" s="1">
        <f>Sheet1!Q1294</f>
        <v>0</v>
      </c>
      <c r="H1294" s="1">
        <f>Sheet1!X1294</f>
        <v>0</v>
      </c>
      <c r="I1294" s="1">
        <f>Sheet1!B1294</f>
        <v>0</v>
      </c>
      <c r="J1294" s="1">
        <f>Sheet1!I1294</f>
        <v>2</v>
      </c>
      <c r="K1294" s="1">
        <f>Sheet1!P1294</f>
        <v>1</v>
      </c>
      <c r="L1294" s="1">
        <f>Sheet1!W1294</f>
        <v>0</v>
      </c>
      <c r="M1294" s="1">
        <f>Sheet1!D1294</f>
        <v>-1</v>
      </c>
      <c r="N1294" s="1">
        <f>Sheet1!K1294</f>
        <v>-10</v>
      </c>
      <c r="O1294" s="1">
        <f>Sheet1!R1294</f>
        <v>-6</v>
      </c>
      <c r="P1294" s="1">
        <f>Sheet1!Y1294</f>
        <v>-4</v>
      </c>
      <c r="Q1294" s="1">
        <f>Sheet1!E1294</f>
        <v>0</v>
      </c>
      <c r="R1294" s="1">
        <f>Sheet1!L1294</f>
        <v>0</v>
      </c>
      <c r="S1294" s="1">
        <f>Sheet1!S1294</f>
        <v>0</v>
      </c>
      <c r="T1294" s="1">
        <f>Sheet1!Z1294</f>
        <v>0</v>
      </c>
    </row>
    <row r="1295" spans="1:20" x14ac:dyDescent="0.25">
      <c r="A1295" s="1">
        <f>Sheet1!A1295</f>
        <v>0</v>
      </c>
      <c r="B1295" s="1">
        <f>Sheet1!H1295</f>
        <v>0</v>
      </c>
      <c r="C1295" s="1">
        <f>Sheet1!O1295</f>
        <v>0</v>
      </c>
      <c r="D1295" s="1">
        <f>Sheet1!V1295</f>
        <v>0</v>
      </c>
      <c r="E1295" s="1">
        <f>Sheet1!C1295</f>
        <v>0</v>
      </c>
      <c r="F1295" s="1">
        <f>Sheet1!J1295</f>
        <v>0</v>
      </c>
      <c r="G1295" s="1">
        <f>Sheet1!Q1295</f>
        <v>0</v>
      </c>
      <c r="H1295" s="1">
        <f>Sheet1!X1295</f>
        <v>0</v>
      </c>
      <c r="I1295" s="1">
        <f>Sheet1!B1295</f>
        <v>0</v>
      </c>
      <c r="J1295" s="1">
        <f>Sheet1!I1295</f>
        <v>2</v>
      </c>
      <c r="K1295" s="1">
        <f>Sheet1!P1295</f>
        <v>-6</v>
      </c>
      <c r="L1295" s="1">
        <f>Sheet1!W1295</f>
        <v>-4</v>
      </c>
      <c r="M1295" s="1">
        <f>Sheet1!D1295</f>
        <v>-1</v>
      </c>
      <c r="N1295" s="1">
        <f>Sheet1!K1295</f>
        <v>-10</v>
      </c>
      <c r="O1295" s="1">
        <f>Sheet1!R1295</f>
        <v>3</v>
      </c>
      <c r="P1295" s="1">
        <f>Sheet1!Y1295</f>
        <v>2</v>
      </c>
      <c r="Q1295" s="1">
        <f>Sheet1!E1295</f>
        <v>0</v>
      </c>
      <c r="R1295" s="1">
        <f>Sheet1!L1295</f>
        <v>0</v>
      </c>
      <c r="S1295" s="1">
        <f>Sheet1!S1295</f>
        <v>0</v>
      </c>
      <c r="T1295" s="1">
        <f>Sheet1!Z1295</f>
        <v>0</v>
      </c>
    </row>
    <row r="1296" spans="1:20" x14ac:dyDescent="0.25">
      <c r="A1296" s="1">
        <f>Sheet1!A1296</f>
        <v>0</v>
      </c>
      <c r="B1296" s="1">
        <f>Sheet1!H1296</f>
        <v>0</v>
      </c>
      <c r="C1296" s="1">
        <f>Sheet1!O1296</f>
        <v>0</v>
      </c>
      <c r="D1296" s="1">
        <f>Sheet1!V1296</f>
        <v>0</v>
      </c>
      <c r="E1296" s="1">
        <f>Sheet1!C1296</f>
        <v>0</v>
      </c>
      <c r="F1296" s="1">
        <f>Sheet1!J1296</f>
        <v>0</v>
      </c>
      <c r="G1296" s="1">
        <f>Sheet1!Q1296</f>
        <v>0</v>
      </c>
      <c r="H1296" s="1">
        <f>Sheet1!X1296</f>
        <v>0</v>
      </c>
      <c r="I1296" s="1">
        <f>Sheet1!B1296</f>
        <v>0</v>
      </c>
      <c r="J1296" s="1">
        <f>Sheet1!I1296</f>
        <v>-6</v>
      </c>
      <c r="K1296" s="1">
        <f>Sheet1!P1296</f>
        <v>-1</v>
      </c>
      <c r="L1296" s="1">
        <f>Sheet1!W1296</f>
        <v>-1</v>
      </c>
      <c r="M1296" s="1">
        <f>Sheet1!D1296</f>
        <v>-1</v>
      </c>
      <c r="N1296" s="1">
        <f>Sheet1!K1296</f>
        <v>1</v>
      </c>
      <c r="O1296" s="1">
        <f>Sheet1!R1296</f>
        <v>3</v>
      </c>
      <c r="P1296" s="1">
        <f>Sheet1!Y1296</f>
        <v>2</v>
      </c>
      <c r="Q1296" s="1">
        <f>Sheet1!E1296</f>
        <v>0</v>
      </c>
      <c r="R1296" s="1">
        <f>Sheet1!L1296</f>
        <v>0</v>
      </c>
      <c r="S1296" s="1">
        <f>Sheet1!S1296</f>
        <v>0</v>
      </c>
      <c r="T1296" s="1">
        <f>Sheet1!Z1296</f>
        <v>0</v>
      </c>
    </row>
    <row r="1297" spans="1:20" x14ac:dyDescent="0.25">
      <c r="A1297" s="1">
        <f>Sheet1!A1297</f>
        <v>0</v>
      </c>
      <c r="B1297" s="1">
        <f>Sheet1!H1297</f>
        <v>0</v>
      </c>
      <c r="C1297" s="1">
        <f>Sheet1!O1297</f>
        <v>0</v>
      </c>
      <c r="D1297" s="1">
        <f>Sheet1!V1297</f>
        <v>0</v>
      </c>
      <c r="E1297" s="1">
        <f>Sheet1!C1297</f>
        <v>0</v>
      </c>
      <c r="F1297" s="1">
        <f>Sheet1!J1297</f>
        <v>0</v>
      </c>
      <c r="G1297" s="1">
        <f>Sheet1!Q1297</f>
        <v>1</v>
      </c>
      <c r="H1297" s="1">
        <f>Sheet1!X1297</f>
        <v>1</v>
      </c>
      <c r="I1297" s="1">
        <f>Sheet1!B1297</f>
        <v>0</v>
      </c>
      <c r="J1297" s="1">
        <f>Sheet1!I1297</f>
        <v>-6</v>
      </c>
      <c r="K1297" s="1">
        <f>Sheet1!P1297</f>
        <v>-1</v>
      </c>
      <c r="L1297" s="1">
        <f>Sheet1!W1297</f>
        <v>1</v>
      </c>
      <c r="M1297" s="1">
        <f>Sheet1!D1297</f>
        <v>-1</v>
      </c>
      <c r="N1297" s="1">
        <f>Sheet1!K1297</f>
        <v>1</v>
      </c>
      <c r="O1297" s="1">
        <f>Sheet1!R1297</f>
        <v>2</v>
      </c>
      <c r="P1297" s="1">
        <f>Sheet1!Y1297</f>
        <v>-1</v>
      </c>
      <c r="Q1297" s="1">
        <f>Sheet1!E1297</f>
        <v>0</v>
      </c>
      <c r="R1297" s="1">
        <f>Sheet1!L1297</f>
        <v>0</v>
      </c>
      <c r="S1297" s="1">
        <f>Sheet1!S1297</f>
        <v>0</v>
      </c>
      <c r="T1297" s="1">
        <f>Sheet1!Z1297</f>
        <v>0</v>
      </c>
    </row>
    <row r="1298" spans="1:20" x14ac:dyDescent="0.25">
      <c r="A1298" s="1">
        <f>Sheet1!A1298</f>
        <v>0</v>
      </c>
      <c r="B1298" s="1">
        <f>Sheet1!H1298</f>
        <v>0</v>
      </c>
      <c r="C1298" s="1">
        <f>Sheet1!O1298</f>
        <v>0</v>
      </c>
      <c r="D1298" s="1">
        <f>Sheet1!V1298</f>
        <v>0</v>
      </c>
      <c r="E1298" s="1">
        <f>Sheet1!C1298</f>
        <v>0</v>
      </c>
      <c r="F1298" s="1">
        <f>Sheet1!J1298</f>
        <v>0</v>
      </c>
      <c r="G1298" s="1">
        <f>Sheet1!Q1298</f>
        <v>0</v>
      </c>
      <c r="H1298" s="1">
        <f>Sheet1!X1298</f>
        <v>0</v>
      </c>
      <c r="I1298" s="1">
        <f>Sheet1!B1298</f>
        <v>4</v>
      </c>
      <c r="J1298" s="1">
        <f>Sheet1!I1298</f>
        <v>-1</v>
      </c>
      <c r="K1298" s="1">
        <f>Sheet1!P1298</f>
        <v>-1</v>
      </c>
      <c r="L1298" s="1">
        <f>Sheet1!W1298</f>
        <v>1</v>
      </c>
      <c r="M1298" s="1">
        <f>Sheet1!D1298</f>
        <v>-7</v>
      </c>
      <c r="N1298" s="1">
        <f>Sheet1!K1298</f>
        <v>1</v>
      </c>
      <c r="O1298" s="1">
        <f>Sheet1!R1298</f>
        <v>2</v>
      </c>
      <c r="P1298" s="1">
        <f>Sheet1!Y1298</f>
        <v>-1</v>
      </c>
      <c r="Q1298" s="1">
        <f>Sheet1!E1298</f>
        <v>0</v>
      </c>
      <c r="R1298" s="1">
        <f>Sheet1!L1298</f>
        <v>0</v>
      </c>
      <c r="S1298" s="1">
        <f>Sheet1!S1298</f>
        <v>0</v>
      </c>
      <c r="T1298" s="1">
        <f>Sheet1!Z1298</f>
        <v>0</v>
      </c>
    </row>
    <row r="1299" spans="1:20" x14ac:dyDescent="0.25">
      <c r="A1299" s="1">
        <f>Sheet1!A1299</f>
        <v>0</v>
      </c>
      <c r="B1299" s="1">
        <f>Sheet1!H1299</f>
        <v>0</v>
      </c>
      <c r="C1299" s="1">
        <f>Sheet1!O1299</f>
        <v>0</v>
      </c>
      <c r="D1299" s="1">
        <f>Sheet1!V1299</f>
        <v>0</v>
      </c>
      <c r="E1299" s="1">
        <f>Sheet1!C1299</f>
        <v>0</v>
      </c>
      <c r="F1299" s="1">
        <f>Sheet1!J1299</f>
        <v>0</v>
      </c>
      <c r="G1299" s="1">
        <f>Sheet1!Q1299</f>
        <v>0</v>
      </c>
      <c r="H1299" s="1">
        <f>Sheet1!X1299</f>
        <v>0</v>
      </c>
      <c r="I1299" s="1">
        <f>Sheet1!B1299</f>
        <v>4</v>
      </c>
      <c r="J1299" s="1">
        <f>Sheet1!I1299</f>
        <v>-1</v>
      </c>
      <c r="K1299" s="1">
        <f>Sheet1!P1299</f>
        <v>-1</v>
      </c>
      <c r="L1299" s="1">
        <f>Sheet1!W1299</f>
        <v>0</v>
      </c>
      <c r="M1299" s="1">
        <f>Sheet1!D1299</f>
        <v>-7</v>
      </c>
      <c r="N1299" s="1">
        <f>Sheet1!K1299</f>
        <v>1</v>
      </c>
      <c r="O1299" s="1">
        <f>Sheet1!R1299</f>
        <v>2</v>
      </c>
      <c r="P1299" s="1">
        <f>Sheet1!Y1299</f>
        <v>-1</v>
      </c>
      <c r="Q1299" s="1">
        <f>Sheet1!E1299</f>
        <v>0</v>
      </c>
      <c r="R1299" s="1">
        <f>Sheet1!L1299</f>
        <v>0</v>
      </c>
      <c r="S1299" s="1">
        <f>Sheet1!S1299</f>
        <v>0</v>
      </c>
      <c r="T1299" s="1">
        <f>Sheet1!Z1299</f>
        <v>0</v>
      </c>
    </row>
    <row r="1300" spans="1:20" x14ac:dyDescent="0.25">
      <c r="A1300" s="1">
        <f>Sheet1!A1300</f>
        <v>0</v>
      </c>
      <c r="B1300" s="1">
        <f>Sheet1!H1300</f>
        <v>0</v>
      </c>
      <c r="C1300" s="1">
        <f>Sheet1!O1300</f>
        <v>0</v>
      </c>
      <c r="D1300" s="1">
        <f>Sheet1!V1300</f>
        <v>0</v>
      </c>
      <c r="E1300" s="1">
        <f>Sheet1!C1300</f>
        <v>0</v>
      </c>
      <c r="F1300" s="1">
        <f>Sheet1!J1300</f>
        <v>0</v>
      </c>
      <c r="G1300" s="1">
        <f>Sheet1!Q1300</f>
        <v>0</v>
      </c>
      <c r="H1300" s="1">
        <f>Sheet1!X1300</f>
        <v>0</v>
      </c>
      <c r="I1300" s="1">
        <f>Sheet1!B1300</f>
        <v>1</v>
      </c>
      <c r="J1300" s="1">
        <f>Sheet1!I1300</f>
        <v>-1</v>
      </c>
      <c r="K1300" s="1">
        <f>Sheet1!P1300</f>
        <v>-1</v>
      </c>
      <c r="L1300" s="1">
        <f>Sheet1!W1300</f>
        <v>0</v>
      </c>
      <c r="M1300" s="1">
        <f>Sheet1!D1300</f>
        <v>-7</v>
      </c>
      <c r="N1300" s="1">
        <f>Sheet1!K1300</f>
        <v>1</v>
      </c>
      <c r="O1300" s="1">
        <f>Sheet1!R1300</f>
        <v>2</v>
      </c>
      <c r="P1300" s="1">
        <f>Sheet1!Y1300</f>
        <v>-1</v>
      </c>
      <c r="Q1300" s="1">
        <f>Sheet1!E1300</f>
        <v>0</v>
      </c>
      <c r="R1300" s="1">
        <f>Sheet1!L1300</f>
        <v>0</v>
      </c>
      <c r="S1300" s="1">
        <f>Sheet1!S1300</f>
        <v>0</v>
      </c>
      <c r="T1300" s="1">
        <f>Sheet1!Z1300</f>
        <v>0</v>
      </c>
    </row>
    <row r="1301" spans="1:20" x14ac:dyDescent="0.25">
      <c r="A1301" s="1">
        <f>Sheet1!A1301</f>
        <v>0</v>
      </c>
      <c r="B1301" s="1">
        <f>Sheet1!H1301</f>
        <v>0</v>
      </c>
      <c r="C1301" s="1">
        <f>Sheet1!O1301</f>
        <v>0</v>
      </c>
      <c r="D1301" s="1">
        <f>Sheet1!V1301</f>
        <v>0</v>
      </c>
      <c r="E1301" s="1">
        <f>Sheet1!C1301</f>
        <v>0</v>
      </c>
      <c r="F1301" s="1">
        <f>Sheet1!J1301</f>
        <v>0</v>
      </c>
      <c r="G1301" s="1">
        <f>Sheet1!Q1301</f>
        <v>0</v>
      </c>
      <c r="H1301" s="1">
        <f>Sheet1!X1301</f>
        <v>0</v>
      </c>
      <c r="I1301" s="1">
        <f>Sheet1!B1301</f>
        <v>1</v>
      </c>
      <c r="J1301" s="1">
        <f>Sheet1!I1301</f>
        <v>-1</v>
      </c>
      <c r="K1301" s="1">
        <f>Sheet1!P1301</f>
        <v>-1</v>
      </c>
      <c r="L1301" s="1">
        <f>Sheet1!W1301</f>
        <v>0</v>
      </c>
      <c r="M1301" s="1">
        <f>Sheet1!D1301</f>
        <v>-7</v>
      </c>
      <c r="N1301" s="1">
        <f>Sheet1!K1301</f>
        <v>1</v>
      </c>
      <c r="O1301" s="1">
        <f>Sheet1!R1301</f>
        <v>2</v>
      </c>
      <c r="P1301" s="1">
        <f>Sheet1!Y1301</f>
        <v>-1</v>
      </c>
      <c r="Q1301" s="1">
        <f>Sheet1!E1301</f>
        <v>0</v>
      </c>
      <c r="R1301" s="1">
        <f>Sheet1!L1301</f>
        <v>0</v>
      </c>
      <c r="S1301" s="1">
        <f>Sheet1!S1301</f>
        <v>0</v>
      </c>
      <c r="T1301" s="1">
        <f>Sheet1!Z1301</f>
        <v>0</v>
      </c>
    </row>
    <row r="1302" spans="1:20" x14ac:dyDescent="0.25">
      <c r="A1302" s="1">
        <f>Sheet1!A1302</f>
        <v>0</v>
      </c>
      <c r="B1302" s="1">
        <f>Sheet1!H1302</f>
        <v>0</v>
      </c>
      <c r="C1302" s="1">
        <f>Sheet1!O1302</f>
        <v>0</v>
      </c>
      <c r="D1302" s="1">
        <f>Sheet1!V1302</f>
        <v>0</v>
      </c>
      <c r="E1302" s="1">
        <f>Sheet1!C1302</f>
        <v>0</v>
      </c>
      <c r="F1302" s="1">
        <f>Sheet1!J1302</f>
        <v>0</v>
      </c>
      <c r="G1302" s="1">
        <f>Sheet1!Q1302</f>
        <v>0</v>
      </c>
      <c r="H1302" s="1">
        <f>Sheet1!X1302</f>
        <v>0</v>
      </c>
      <c r="I1302" s="1">
        <f>Sheet1!B1302</f>
        <v>1</v>
      </c>
      <c r="J1302" s="1">
        <f>Sheet1!I1302</f>
        <v>-1</v>
      </c>
      <c r="K1302" s="1">
        <f>Sheet1!P1302</f>
        <v>-1</v>
      </c>
      <c r="L1302" s="1">
        <f>Sheet1!W1302</f>
        <v>0</v>
      </c>
      <c r="M1302" s="1">
        <f>Sheet1!D1302</f>
        <v>-7</v>
      </c>
      <c r="N1302" s="1">
        <f>Sheet1!K1302</f>
        <v>1</v>
      </c>
      <c r="O1302" s="1">
        <f>Sheet1!R1302</f>
        <v>2</v>
      </c>
      <c r="P1302" s="1">
        <f>Sheet1!Y1302</f>
        <v>-1</v>
      </c>
      <c r="Q1302" s="1">
        <f>Sheet1!E1302</f>
        <v>0</v>
      </c>
      <c r="R1302" s="1">
        <f>Sheet1!L1302</f>
        <v>0</v>
      </c>
      <c r="S1302" s="1">
        <f>Sheet1!S1302</f>
        <v>0</v>
      </c>
      <c r="T1302" s="1">
        <f>Sheet1!Z1302</f>
        <v>0</v>
      </c>
    </row>
    <row r="1303" spans="1:20" x14ac:dyDescent="0.25">
      <c r="A1303" s="1">
        <f>Sheet1!A1303</f>
        <v>0</v>
      </c>
      <c r="B1303" s="1">
        <f>Sheet1!H1303</f>
        <v>0</v>
      </c>
      <c r="C1303" s="1">
        <f>Sheet1!O1303</f>
        <v>0</v>
      </c>
      <c r="D1303" s="1">
        <f>Sheet1!V1303</f>
        <v>0</v>
      </c>
      <c r="E1303" s="1">
        <f>Sheet1!C1303</f>
        <v>0</v>
      </c>
      <c r="F1303" s="1">
        <f>Sheet1!J1303</f>
        <v>0</v>
      </c>
      <c r="G1303" s="1">
        <f>Sheet1!Q1303</f>
        <v>0</v>
      </c>
      <c r="H1303" s="1">
        <f>Sheet1!X1303</f>
        <v>0</v>
      </c>
      <c r="I1303" s="1">
        <f>Sheet1!B1303</f>
        <v>1</v>
      </c>
      <c r="J1303" s="1">
        <f>Sheet1!I1303</f>
        <v>-5</v>
      </c>
      <c r="K1303" s="1">
        <f>Sheet1!P1303</f>
        <v>4</v>
      </c>
      <c r="L1303" s="1">
        <f>Sheet1!W1303</f>
        <v>2</v>
      </c>
      <c r="M1303" s="1">
        <f>Sheet1!D1303</f>
        <v>-7</v>
      </c>
      <c r="N1303" s="1">
        <f>Sheet1!K1303</f>
        <v>7</v>
      </c>
      <c r="O1303" s="1">
        <f>Sheet1!R1303</f>
        <v>-5</v>
      </c>
      <c r="P1303" s="1">
        <f>Sheet1!Y1303</f>
        <v>-4</v>
      </c>
      <c r="Q1303" s="1">
        <f>Sheet1!E1303</f>
        <v>0</v>
      </c>
      <c r="R1303" s="1">
        <f>Sheet1!L1303</f>
        <v>0</v>
      </c>
      <c r="S1303" s="1">
        <f>Sheet1!S1303</f>
        <v>0</v>
      </c>
      <c r="T1303" s="1">
        <f>Sheet1!Z1303</f>
        <v>0</v>
      </c>
    </row>
    <row r="1304" spans="1:20" x14ac:dyDescent="0.25">
      <c r="A1304" s="1">
        <f>Sheet1!A1304</f>
        <v>0</v>
      </c>
      <c r="B1304" s="1">
        <f>Sheet1!H1304</f>
        <v>0</v>
      </c>
      <c r="C1304" s="1">
        <f>Sheet1!O1304</f>
        <v>0</v>
      </c>
      <c r="D1304" s="1">
        <f>Sheet1!V1304</f>
        <v>0</v>
      </c>
      <c r="E1304" s="1">
        <f>Sheet1!C1304</f>
        <v>0</v>
      </c>
      <c r="F1304" s="1">
        <f>Sheet1!J1304</f>
        <v>1</v>
      </c>
      <c r="G1304" s="1">
        <f>Sheet1!Q1304</f>
        <v>0</v>
      </c>
      <c r="H1304" s="1">
        <f>Sheet1!X1304</f>
        <v>0</v>
      </c>
      <c r="I1304" s="1">
        <f>Sheet1!B1304</f>
        <v>1</v>
      </c>
      <c r="J1304" s="1">
        <f>Sheet1!I1304</f>
        <v>5</v>
      </c>
      <c r="K1304" s="1">
        <f>Sheet1!P1304</f>
        <v>4</v>
      </c>
      <c r="L1304" s="1">
        <f>Sheet1!W1304</f>
        <v>2</v>
      </c>
      <c r="M1304" s="1">
        <f>Sheet1!D1304</f>
        <v>-7</v>
      </c>
      <c r="N1304" s="1">
        <f>Sheet1!K1304</f>
        <v>-7</v>
      </c>
      <c r="O1304" s="1">
        <f>Sheet1!R1304</f>
        <v>-5</v>
      </c>
      <c r="P1304" s="1">
        <f>Sheet1!Y1304</f>
        <v>-4</v>
      </c>
      <c r="Q1304" s="1">
        <f>Sheet1!E1304</f>
        <v>0</v>
      </c>
      <c r="R1304" s="1">
        <f>Sheet1!L1304</f>
        <v>0</v>
      </c>
      <c r="S1304" s="1">
        <f>Sheet1!S1304</f>
        <v>0</v>
      </c>
      <c r="T1304" s="1">
        <f>Sheet1!Z1304</f>
        <v>0</v>
      </c>
    </row>
    <row r="1305" spans="1:20" x14ac:dyDescent="0.25">
      <c r="A1305" s="1">
        <f>Sheet1!A1305</f>
        <v>0</v>
      </c>
      <c r="B1305" s="1">
        <f>Sheet1!H1305</f>
        <v>0</v>
      </c>
      <c r="C1305" s="1">
        <f>Sheet1!O1305</f>
        <v>0</v>
      </c>
      <c r="D1305" s="1">
        <f>Sheet1!V1305</f>
        <v>0</v>
      </c>
      <c r="E1305" s="1">
        <f>Sheet1!C1305</f>
        <v>0</v>
      </c>
      <c r="F1305" s="1">
        <f>Sheet1!J1305</f>
        <v>0</v>
      </c>
      <c r="G1305" s="1">
        <f>Sheet1!Q1305</f>
        <v>0</v>
      </c>
      <c r="H1305" s="1">
        <f>Sheet1!X1305</f>
        <v>0</v>
      </c>
      <c r="I1305" s="1">
        <f>Sheet1!B1305</f>
        <v>-10</v>
      </c>
      <c r="J1305" s="1">
        <f>Sheet1!I1305</f>
        <v>8</v>
      </c>
      <c r="K1305" s="1">
        <f>Sheet1!P1305</f>
        <v>1</v>
      </c>
      <c r="L1305" s="1">
        <f>Sheet1!W1305</f>
        <v>0</v>
      </c>
      <c r="M1305" s="1">
        <f>Sheet1!D1305</f>
        <v>8</v>
      </c>
      <c r="N1305" s="1">
        <f>Sheet1!K1305</f>
        <v>-7</v>
      </c>
      <c r="O1305" s="1">
        <f>Sheet1!R1305</f>
        <v>-5</v>
      </c>
      <c r="P1305" s="1">
        <f>Sheet1!Y1305</f>
        <v>-4</v>
      </c>
      <c r="Q1305" s="1">
        <f>Sheet1!E1305</f>
        <v>0</v>
      </c>
      <c r="R1305" s="1">
        <f>Sheet1!L1305</f>
        <v>0</v>
      </c>
      <c r="S1305" s="1">
        <f>Sheet1!S1305</f>
        <v>0</v>
      </c>
      <c r="T1305" s="1">
        <f>Sheet1!Z1305</f>
        <v>0</v>
      </c>
    </row>
    <row r="1306" spans="1:20" x14ac:dyDescent="0.25">
      <c r="A1306" s="1">
        <f>Sheet1!A1306</f>
        <v>0</v>
      </c>
      <c r="B1306" s="1">
        <f>Sheet1!H1306</f>
        <v>0</v>
      </c>
      <c r="C1306" s="1">
        <f>Sheet1!O1306</f>
        <v>0</v>
      </c>
      <c r="D1306" s="1">
        <f>Sheet1!V1306</f>
        <v>0</v>
      </c>
      <c r="E1306" s="1">
        <f>Sheet1!C1306</f>
        <v>1</v>
      </c>
      <c r="F1306" s="1">
        <f>Sheet1!J1306</f>
        <v>0</v>
      </c>
      <c r="G1306" s="1">
        <f>Sheet1!Q1306</f>
        <v>0</v>
      </c>
      <c r="H1306" s="1">
        <f>Sheet1!X1306</f>
        <v>0</v>
      </c>
      <c r="I1306" s="1">
        <f>Sheet1!B1306</f>
        <v>-3</v>
      </c>
      <c r="J1306" s="1">
        <f>Sheet1!I1306</f>
        <v>1</v>
      </c>
      <c r="K1306" s="1">
        <f>Sheet1!P1306</f>
        <v>1</v>
      </c>
      <c r="L1306" s="1">
        <f>Sheet1!W1306</f>
        <v>0</v>
      </c>
      <c r="M1306" s="1">
        <f>Sheet1!D1306</f>
        <v>-2</v>
      </c>
      <c r="N1306" s="1">
        <f>Sheet1!K1306</f>
        <v>-7</v>
      </c>
      <c r="O1306" s="1">
        <f>Sheet1!R1306</f>
        <v>-5</v>
      </c>
      <c r="P1306" s="1">
        <f>Sheet1!Y1306</f>
        <v>-4</v>
      </c>
      <c r="Q1306" s="1">
        <f>Sheet1!E1306</f>
        <v>0</v>
      </c>
      <c r="R1306" s="1">
        <f>Sheet1!L1306</f>
        <v>0</v>
      </c>
      <c r="S1306" s="1">
        <f>Sheet1!S1306</f>
        <v>0</v>
      </c>
      <c r="T1306" s="1">
        <f>Sheet1!Z1306</f>
        <v>0</v>
      </c>
    </row>
    <row r="1307" spans="1:20" x14ac:dyDescent="0.25">
      <c r="A1307" s="1">
        <f>Sheet1!A1307</f>
        <v>0</v>
      </c>
      <c r="B1307" s="1">
        <f>Sheet1!H1307</f>
        <v>0</v>
      </c>
      <c r="C1307" s="1">
        <f>Sheet1!O1307</f>
        <v>0</v>
      </c>
      <c r="D1307" s="1">
        <f>Sheet1!V1307</f>
        <v>0</v>
      </c>
      <c r="E1307" s="1">
        <f>Sheet1!C1307</f>
        <v>0</v>
      </c>
      <c r="F1307" s="1">
        <f>Sheet1!J1307</f>
        <v>0</v>
      </c>
      <c r="G1307" s="1">
        <f>Sheet1!Q1307</f>
        <v>0</v>
      </c>
      <c r="H1307" s="1">
        <f>Sheet1!X1307</f>
        <v>0</v>
      </c>
      <c r="I1307" s="1">
        <f>Sheet1!B1307</f>
        <v>0</v>
      </c>
      <c r="J1307" s="1">
        <f>Sheet1!I1307</f>
        <v>1</v>
      </c>
      <c r="K1307" s="1">
        <f>Sheet1!P1307</f>
        <v>1</v>
      </c>
      <c r="L1307" s="1">
        <f>Sheet1!W1307</f>
        <v>0</v>
      </c>
      <c r="M1307" s="1">
        <f>Sheet1!D1307</f>
        <v>-2</v>
      </c>
      <c r="N1307" s="1">
        <f>Sheet1!K1307</f>
        <v>-7</v>
      </c>
      <c r="O1307" s="1">
        <f>Sheet1!R1307</f>
        <v>-5</v>
      </c>
      <c r="P1307" s="1">
        <f>Sheet1!Y1307</f>
        <v>-4</v>
      </c>
      <c r="Q1307" s="1">
        <f>Sheet1!E1307</f>
        <v>0</v>
      </c>
      <c r="R1307" s="1">
        <f>Sheet1!L1307</f>
        <v>0</v>
      </c>
      <c r="S1307" s="1">
        <f>Sheet1!S1307</f>
        <v>0</v>
      </c>
      <c r="T1307" s="1">
        <f>Sheet1!Z1307</f>
        <v>0</v>
      </c>
    </row>
    <row r="1308" spans="1:20" x14ac:dyDescent="0.25">
      <c r="A1308" s="1">
        <f>Sheet1!A1308</f>
        <v>0</v>
      </c>
      <c r="B1308" s="1">
        <f>Sheet1!H1308</f>
        <v>0</v>
      </c>
      <c r="C1308" s="1">
        <f>Sheet1!O1308</f>
        <v>0</v>
      </c>
      <c r="D1308" s="1">
        <f>Sheet1!V1308</f>
        <v>0</v>
      </c>
      <c r="E1308" s="1">
        <f>Sheet1!C1308</f>
        <v>0</v>
      </c>
      <c r="F1308" s="1">
        <f>Sheet1!J1308</f>
        <v>0</v>
      </c>
      <c r="G1308" s="1">
        <f>Sheet1!Q1308</f>
        <v>0</v>
      </c>
      <c r="H1308" s="1">
        <f>Sheet1!X1308</f>
        <v>0</v>
      </c>
      <c r="I1308" s="1">
        <f>Sheet1!B1308</f>
        <v>0</v>
      </c>
      <c r="J1308" s="1">
        <f>Sheet1!I1308</f>
        <v>1</v>
      </c>
      <c r="K1308" s="1">
        <f>Sheet1!P1308</f>
        <v>1</v>
      </c>
      <c r="L1308" s="1">
        <f>Sheet1!W1308</f>
        <v>0</v>
      </c>
      <c r="M1308" s="1">
        <f>Sheet1!D1308</f>
        <v>-2</v>
      </c>
      <c r="N1308" s="1">
        <f>Sheet1!K1308</f>
        <v>-7</v>
      </c>
      <c r="O1308" s="1">
        <f>Sheet1!R1308</f>
        <v>-5</v>
      </c>
      <c r="P1308" s="1">
        <f>Sheet1!Y1308</f>
        <v>-4</v>
      </c>
      <c r="Q1308" s="1">
        <f>Sheet1!E1308</f>
        <v>0</v>
      </c>
      <c r="R1308" s="1">
        <f>Sheet1!L1308</f>
        <v>0</v>
      </c>
      <c r="S1308" s="1">
        <f>Sheet1!S1308</f>
        <v>0</v>
      </c>
      <c r="T1308" s="1">
        <f>Sheet1!Z1308</f>
        <v>0</v>
      </c>
    </row>
    <row r="1309" spans="1:20" x14ac:dyDescent="0.25">
      <c r="A1309" s="1">
        <f>Sheet1!A1309</f>
        <v>0</v>
      </c>
      <c r="B1309" s="1">
        <f>Sheet1!H1309</f>
        <v>0</v>
      </c>
      <c r="C1309" s="1">
        <f>Sheet1!O1309</f>
        <v>0</v>
      </c>
      <c r="D1309" s="1">
        <f>Sheet1!V1309</f>
        <v>0</v>
      </c>
      <c r="E1309" s="1">
        <f>Sheet1!C1309</f>
        <v>0</v>
      </c>
      <c r="F1309" s="1">
        <f>Sheet1!J1309</f>
        <v>0</v>
      </c>
      <c r="G1309" s="1">
        <f>Sheet1!Q1309</f>
        <v>0</v>
      </c>
      <c r="H1309" s="1">
        <f>Sheet1!X1309</f>
        <v>0</v>
      </c>
      <c r="I1309" s="1">
        <f>Sheet1!B1309</f>
        <v>0</v>
      </c>
      <c r="J1309" s="1">
        <f>Sheet1!I1309</f>
        <v>1</v>
      </c>
      <c r="K1309" s="1">
        <f>Sheet1!P1309</f>
        <v>1</v>
      </c>
      <c r="L1309" s="1">
        <f>Sheet1!W1309</f>
        <v>0</v>
      </c>
      <c r="M1309" s="1">
        <f>Sheet1!D1309</f>
        <v>-2</v>
      </c>
      <c r="N1309" s="1">
        <f>Sheet1!K1309</f>
        <v>-7</v>
      </c>
      <c r="O1309" s="1">
        <f>Sheet1!R1309</f>
        <v>-5</v>
      </c>
      <c r="P1309" s="1">
        <f>Sheet1!Y1309</f>
        <v>-4</v>
      </c>
      <c r="Q1309" s="1">
        <f>Sheet1!E1309</f>
        <v>0</v>
      </c>
      <c r="R1309" s="1">
        <f>Sheet1!L1309</f>
        <v>0</v>
      </c>
      <c r="S1309" s="1">
        <f>Sheet1!S1309</f>
        <v>0</v>
      </c>
      <c r="T1309" s="1">
        <f>Sheet1!Z1309</f>
        <v>0</v>
      </c>
    </row>
    <row r="1310" spans="1:20" x14ac:dyDescent="0.25">
      <c r="A1310" s="1">
        <f>Sheet1!A1310</f>
        <v>0</v>
      </c>
      <c r="B1310" s="1">
        <f>Sheet1!H1310</f>
        <v>0</v>
      </c>
      <c r="C1310" s="1">
        <f>Sheet1!O1310</f>
        <v>0</v>
      </c>
      <c r="D1310" s="1">
        <f>Sheet1!V1310</f>
        <v>0</v>
      </c>
      <c r="E1310" s="1">
        <f>Sheet1!C1310</f>
        <v>0</v>
      </c>
      <c r="F1310" s="1">
        <f>Sheet1!J1310</f>
        <v>0</v>
      </c>
      <c r="G1310" s="1">
        <f>Sheet1!Q1310</f>
        <v>0</v>
      </c>
      <c r="H1310" s="1">
        <f>Sheet1!X1310</f>
        <v>0</v>
      </c>
      <c r="I1310" s="1">
        <f>Sheet1!B1310</f>
        <v>0</v>
      </c>
      <c r="J1310" s="1">
        <f>Sheet1!I1310</f>
        <v>1</v>
      </c>
      <c r="K1310" s="1">
        <f>Sheet1!P1310</f>
        <v>-5</v>
      </c>
      <c r="L1310" s="1">
        <f>Sheet1!W1310</f>
        <v>-5</v>
      </c>
      <c r="M1310" s="1">
        <f>Sheet1!D1310</f>
        <v>-2</v>
      </c>
      <c r="N1310" s="1">
        <f>Sheet1!K1310</f>
        <v>-7</v>
      </c>
      <c r="O1310" s="1">
        <f>Sheet1!R1310</f>
        <v>2</v>
      </c>
      <c r="P1310" s="1">
        <f>Sheet1!Y1310</f>
        <v>3</v>
      </c>
      <c r="Q1310" s="1">
        <f>Sheet1!E1310</f>
        <v>0</v>
      </c>
      <c r="R1310" s="1">
        <f>Sheet1!L1310</f>
        <v>0</v>
      </c>
      <c r="S1310" s="1">
        <f>Sheet1!S1310</f>
        <v>0</v>
      </c>
      <c r="T1310" s="1">
        <f>Sheet1!Z1310</f>
        <v>0</v>
      </c>
    </row>
    <row r="1311" spans="1:20" x14ac:dyDescent="0.25">
      <c r="A1311" s="1">
        <f>Sheet1!A1311</f>
        <v>0</v>
      </c>
      <c r="B1311" s="1">
        <f>Sheet1!H1311</f>
        <v>0</v>
      </c>
      <c r="C1311" s="1">
        <f>Sheet1!O1311</f>
        <v>0</v>
      </c>
      <c r="D1311" s="1">
        <f>Sheet1!V1311</f>
        <v>0</v>
      </c>
      <c r="E1311" s="1">
        <f>Sheet1!C1311</f>
        <v>0</v>
      </c>
      <c r="F1311" s="1">
        <f>Sheet1!J1311</f>
        <v>0</v>
      </c>
      <c r="G1311" s="1">
        <f>Sheet1!Q1311</f>
        <v>0</v>
      </c>
      <c r="H1311" s="1">
        <f>Sheet1!X1311</f>
        <v>0</v>
      </c>
      <c r="I1311" s="1">
        <f>Sheet1!B1311</f>
        <v>0</v>
      </c>
      <c r="J1311" s="1">
        <f>Sheet1!I1311</f>
        <v>-4</v>
      </c>
      <c r="K1311" s="1">
        <f>Sheet1!P1311</f>
        <v>-5</v>
      </c>
      <c r="L1311" s="1">
        <f>Sheet1!W1311</f>
        <v>-1</v>
      </c>
      <c r="M1311" s="1">
        <f>Sheet1!D1311</f>
        <v>-2</v>
      </c>
      <c r="N1311" s="1">
        <f>Sheet1!K1311</f>
        <v>0</v>
      </c>
      <c r="O1311" s="1">
        <f>Sheet1!R1311</f>
        <v>2</v>
      </c>
      <c r="P1311" s="1">
        <f>Sheet1!Y1311</f>
        <v>3</v>
      </c>
      <c r="Q1311" s="1">
        <f>Sheet1!E1311</f>
        <v>0</v>
      </c>
      <c r="R1311" s="1">
        <f>Sheet1!L1311</f>
        <v>0</v>
      </c>
      <c r="S1311" s="1">
        <f>Sheet1!S1311</f>
        <v>0</v>
      </c>
      <c r="T1311" s="1">
        <f>Sheet1!Z1311</f>
        <v>0</v>
      </c>
    </row>
    <row r="1312" spans="1:20" x14ac:dyDescent="0.25">
      <c r="A1312" s="1">
        <f>Sheet1!A1312</f>
        <v>0</v>
      </c>
      <c r="B1312" s="1">
        <f>Sheet1!H1312</f>
        <v>0</v>
      </c>
      <c r="C1312" s="1">
        <f>Sheet1!O1312</f>
        <v>0</v>
      </c>
      <c r="D1312" s="1">
        <f>Sheet1!V1312</f>
        <v>0</v>
      </c>
      <c r="E1312" s="1">
        <f>Sheet1!C1312</f>
        <v>0</v>
      </c>
      <c r="F1312" s="1">
        <f>Sheet1!J1312</f>
        <v>0</v>
      </c>
      <c r="G1312" s="1">
        <f>Sheet1!Q1312</f>
        <v>1</v>
      </c>
      <c r="H1312" s="1">
        <f>Sheet1!X1312</f>
        <v>1</v>
      </c>
      <c r="I1312" s="1">
        <f>Sheet1!B1312</f>
        <v>4</v>
      </c>
      <c r="J1312" s="1">
        <f>Sheet1!I1312</f>
        <v>-1</v>
      </c>
      <c r="K1312" s="1">
        <f>Sheet1!P1312</f>
        <v>0</v>
      </c>
      <c r="L1312" s="1">
        <f>Sheet1!W1312</f>
        <v>1</v>
      </c>
      <c r="M1312" s="1">
        <f>Sheet1!D1312</f>
        <v>-8</v>
      </c>
      <c r="N1312" s="1">
        <f>Sheet1!K1312</f>
        <v>0</v>
      </c>
      <c r="O1312" s="1">
        <f>Sheet1!R1312</f>
        <v>1</v>
      </c>
      <c r="P1312" s="1">
        <f>Sheet1!Y1312</f>
        <v>-1</v>
      </c>
      <c r="Q1312" s="1">
        <f>Sheet1!E1312</f>
        <v>0</v>
      </c>
      <c r="R1312" s="1">
        <f>Sheet1!L1312</f>
        <v>0</v>
      </c>
      <c r="S1312" s="1">
        <f>Sheet1!S1312</f>
        <v>0</v>
      </c>
      <c r="T1312" s="1">
        <f>Sheet1!Z1312</f>
        <v>0</v>
      </c>
    </row>
    <row r="1313" spans="1:20" x14ac:dyDescent="0.25">
      <c r="A1313" s="1">
        <f>Sheet1!A1313</f>
        <v>0</v>
      </c>
      <c r="B1313" s="1">
        <f>Sheet1!H1313</f>
        <v>0</v>
      </c>
      <c r="C1313" s="1">
        <f>Sheet1!O1313</f>
        <v>0</v>
      </c>
      <c r="D1313" s="1">
        <f>Sheet1!V1313</f>
        <v>0</v>
      </c>
      <c r="E1313" s="1">
        <f>Sheet1!C1313</f>
        <v>0</v>
      </c>
      <c r="F1313" s="1">
        <f>Sheet1!J1313</f>
        <v>0</v>
      </c>
      <c r="G1313" s="1">
        <f>Sheet1!Q1313</f>
        <v>0</v>
      </c>
      <c r="H1313" s="1">
        <f>Sheet1!X1313</f>
        <v>0</v>
      </c>
      <c r="I1313" s="1">
        <f>Sheet1!B1313</f>
        <v>4</v>
      </c>
      <c r="J1313" s="1">
        <f>Sheet1!I1313</f>
        <v>-1</v>
      </c>
      <c r="K1313" s="1">
        <f>Sheet1!P1313</f>
        <v>0</v>
      </c>
      <c r="L1313" s="1">
        <f>Sheet1!W1313</f>
        <v>-1</v>
      </c>
      <c r="M1313" s="1">
        <f>Sheet1!D1313</f>
        <v>-8</v>
      </c>
      <c r="N1313" s="1">
        <f>Sheet1!K1313</f>
        <v>0</v>
      </c>
      <c r="O1313" s="1">
        <f>Sheet1!R1313</f>
        <v>1</v>
      </c>
      <c r="P1313" s="1">
        <f>Sheet1!Y1313</f>
        <v>-1</v>
      </c>
      <c r="Q1313" s="1">
        <f>Sheet1!E1313</f>
        <v>0</v>
      </c>
      <c r="R1313" s="1">
        <f>Sheet1!L1313</f>
        <v>0</v>
      </c>
      <c r="S1313" s="1">
        <f>Sheet1!S1313</f>
        <v>0</v>
      </c>
      <c r="T1313" s="1">
        <f>Sheet1!Z1313</f>
        <v>0</v>
      </c>
    </row>
    <row r="1314" spans="1:20" x14ac:dyDescent="0.25">
      <c r="A1314" s="1">
        <f>Sheet1!A1314</f>
        <v>0</v>
      </c>
      <c r="B1314" s="1">
        <f>Sheet1!H1314</f>
        <v>0</v>
      </c>
      <c r="C1314" s="1">
        <f>Sheet1!O1314</f>
        <v>0</v>
      </c>
      <c r="D1314" s="1">
        <f>Sheet1!V1314</f>
        <v>0</v>
      </c>
      <c r="E1314" s="1">
        <f>Sheet1!C1314</f>
        <v>0</v>
      </c>
      <c r="F1314" s="1">
        <f>Sheet1!J1314</f>
        <v>0</v>
      </c>
      <c r="G1314" s="1">
        <f>Sheet1!Q1314</f>
        <v>0</v>
      </c>
      <c r="H1314" s="1">
        <f>Sheet1!X1314</f>
        <v>0</v>
      </c>
      <c r="I1314" s="1">
        <f>Sheet1!B1314</f>
        <v>1</v>
      </c>
      <c r="J1314" s="1">
        <f>Sheet1!I1314</f>
        <v>-1</v>
      </c>
      <c r="K1314" s="1">
        <f>Sheet1!P1314</f>
        <v>-1</v>
      </c>
      <c r="L1314" s="1">
        <f>Sheet1!W1314</f>
        <v>0</v>
      </c>
      <c r="M1314" s="1">
        <f>Sheet1!D1314</f>
        <v>-8</v>
      </c>
      <c r="N1314" s="1">
        <f>Sheet1!K1314</f>
        <v>0</v>
      </c>
      <c r="O1314" s="1">
        <f>Sheet1!R1314</f>
        <v>1</v>
      </c>
      <c r="P1314" s="1">
        <f>Sheet1!Y1314</f>
        <v>-1</v>
      </c>
      <c r="Q1314" s="1">
        <f>Sheet1!E1314</f>
        <v>0</v>
      </c>
      <c r="R1314" s="1">
        <f>Sheet1!L1314</f>
        <v>0</v>
      </c>
      <c r="S1314" s="1">
        <f>Sheet1!S1314</f>
        <v>0</v>
      </c>
      <c r="T1314" s="1">
        <f>Sheet1!Z1314</f>
        <v>0</v>
      </c>
    </row>
    <row r="1315" spans="1:20" x14ac:dyDescent="0.25">
      <c r="A1315" s="1">
        <f>Sheet1!A1315</f>
        <v>0</v>
      </c>
      <c r="B1315" s="1">
        <f>Sheet1!H1315</f>
        <v>0</v>
      </c>
      <c r="C1315" s="1">
        <f>Sheet1!O1315</f>
        <v>0</v>
      </c>
      <c r="D1315" s="1">
        <f>Sheet1!V1315</f>
        <v>0</v>
      </c>
      <c r="E1315" s="1">
        <f>Sheet1!C1315</f>
        <v>0</v>
      </c>
      <c r="F1315" s="1">
        <f>Sheet1!J1315</f>
        <v>0</v>
      </c>
      <c r="G1315" s="1">
        <f>Sheet1!Q1315</f>
        <v>0</v>
      </c>
      <c r="H1315" s="1">
        <f>Sheet1!X1315</f>
        <v>0</v>
      </c>
      <c r="I1315" s="1">
        <f>Sheet1!B1315</f>
        <v>1</v>
      </c>
      <c r="J1315" s="1">
        <f>Sheet1!I1315</f>
        <v>-1</v>
      </c>
      <c r="K1315" s="1">
        <f>Sheet1!P1315</f>
        <v>-1</v>
      </c>
      <c r="L1315" s="1">
        <f>Sheet1!W1315</f>
        <v>-1</v>
      </c>
      <c r="M1315" s="1">
        <f>Sheet1!D1315</f>
        <v>-8</v>
      </c>
      <c r="N1315" s="1">
        <f>Sheet1!K1315</f>
        <v>0</v>
      </c>
      <c r="O1315" s="1">
        <f>Sheet1!R1315</f>
        <v>1</v>
      </c>
      <c r="P1315" s="1">
        <f>Sheet1!Y1315</f>
        <v>0</v>
      </c>
      <c r="Q1315" s="1">
        <f>Sheet1!E1315</f>
        <v>0</v>
      </c>
      <c r="R1315" s="1">
        <f>Sheet1!L1315</f>
        <v>0</v>
      </c>
      <c r="S1315" s="1">
        <f>Sheet1!S1315</f>
        <v>0</v>
      </c>
      <c r="T1315" s="1">
        <f>Sheet1!Z1315</f>
        <v>0</v>
      </c>
    </row>
    <row r="1316" spans="1:20" x14ac:dyDescent="0.25">
      <c r="A1316" s="1">
        <f>Sheet1!A1316</f>
        <v>0</v>
      </c>
      <c r="B1316" s="1">
        <f>Sheet1!H1316</f>
        <v>0</v>
      </c>
      <c r="C1316" s="1">
        <f>Sheet1!O1316</f>
        <v>0</v>
      </c>
      <c r="D1316" s="1">
        <f>Sheet1!V1316</f>
        <v>0</v>
      </c>
      <c r="E1316" s="1">
        <f>Sheet1!C1316</f>
        <v>0</v>
      </c>
      <c r="F1316" s="1">
        <f>Sheet1!J1316</f>
        <v>0</v>
      </c>
      <c r="G1316" s="1">
        <f>Sheet1!Q1316</f>
        <v>0</v>
      </c>
      <c r="H1316" s="1">
        <f>Sheet1!X1316</f>
        <v>0</v>
      </c>
      <c r="I1316" s="1">
        <f>Sheet1!B1316</f>
        <v>1</v>
      </c>
      <c r="J1316" s="1">
        <f>Sheet1!I1316</f>
        <v>-1</v>
      </c>
      <c r="K1316" s="1">
        <f>Sheet1!P1316</f>
        <v>-1</v>
      </c>
      <c r="L1316" s="1">
        <f>Sheet1!W1316</f>
        <v>0</v>
      </c>
      <c r="M1316" s="1">
        <f>Sheet1!D1316</f>
        <v>-8</v>
      </c>
      <c r="N1316" s="1">
        <f>Sheet1!K1316</f>
        <v>0</v>
      </c>
      <c r="O1316" s="1">
        <f>Sheet1!R1316</f>
        <v>1</v>
      </c>
      <c r="P1316" s="1">
        <f>Sheet1!Y1316</f>
        <v>0</v>
      </c>
      <c r="Q1316" s="1">
        <f>Sheet1!E1316</f>
        <v>0</v>
      </c>
      <c r="R1316" s="1">
        <f>Sheet1!L1316</f>
        <v>0</v>
      </c>
      <c r="S1316" s="1">
        <f>Sheet1!S1316</f>
        <v>0</v>
      </c>
      <c r="T1316" s="1">
        <f>Sheet1!Z1316</f>
        <v>0</v>
      </c>
    </row>
    <row r="1317" spans="1:20" x14ac:dyDescent="0.25">
      <c r="A1317" s="1">
        <f>Sheet1!A1317</f>
        <v>0</v>
      </c>
      <c r="B1317" s="1">
        <f>Sheet1!H1317</f>
        <v>0</v>
      </c>
      <c r="C1317" s="1">
        <f>Sheet1!O1317</f>
        <v>0</v>
      </c>
      <c r="D1317" s="1">
        <f>Sheet1!V1317</f>
        <v>0</v>
      </c>
      <c r="E1317" s="1">
        <f>Sheet1!C1317</f>
        <v>0</v>
      </c>
      <c r="F1317" s="1">
        <f>Sheet1!J1317</f>
        <v>0</v>
      </c>
      <c r="G1317" s="1">
        <f>Sheet1!Q1317</f>
        <v>0</v>
      </c>
      <c r="H1317" s="1">
        <f>Sheet1!X1317</f>
        <v>0</v>
      </c>
      <c r="I1317" s="1">
        <f>Sheet1!B1317</f>
        <v>1</v>
      </c>
      <c r="J1317" s="1">
        <f>Sheet1!I1317</f>
        <v>-5</v>
      </c>
      <c r="K1317" s="1">
        <f>Sheet1!P1317</f>
        <v>-1</v>
      </c>
      <c r="L1317" s="1">
        <f>Sheet1!W1317</f>
        <v>0</v>
      </c>
      <c r="M1317" s="1">
        <f>Sheet1!D1317</f>
        <v>-8</v>
      </c>
      <c r="N1317" s="1">
        <f>Sheet1!K1317</f>
        <v>5</v>
      </c>
      <c r="O1317" s="1">
        <f>Sheet1!R1317</f>
        <v>1</v>
      </c>
      <c r="P1317" s="1">
        <f>Sheet1!Y1317</f>
        <v>-1</v>
      </c>
      <c r="Q1317" s="1">
        <f>Sheet1!E1317</f>
        <v>0</v>
      </c>
      <c r="R1317" s="1">
        <f>Sheet1!L1317</f>
        <v>0</v>
      </c>
      <c r="S1317" s="1">
        <f>Sheet1!S1317</f>
        <v>0</v>
      </c>
      <c r="T1317" s="1">
        <f>Sheet1!Z1317</f>
        <v>0</v>
      </c>
    </row>
    <row r="1318" spans="1:20" x14ac:dyDescent="0.25">
      <c r="A1318" s="1">
        <f>Sheet1!A1318</f>
        <v>0</v>
      </c>
      <c r="B1318" s="1">
        <f>Sheet1!H1318</f>
        <v>0</v>
      </c>
      <c r="C1318" s="1">
        <f>Sheet1!O1318</f>
        <v>0</v>
      </c>
      <c r="D1318" s="1">
        <f>Sheet1!V1318</f>
        <v>0</v>
      </c>
      <c r="E1318" s="1">
        <f>Sheet1!C1318</f>
        <v>0</v>
      </c>
      <c r="F1318" s="1">
        <f>Sheet1!J1318</f>
        <v>0</v>
      </c>
      <c r="G1318" s="1">
        <f>Sheet1!Q1318</f>
        <v>0</v>
      </c>
      <c r="H1318" s="1">
        <f>Sheet1!X1318</f>
        <v>0</v>
      </c>
      <c r="I1318" s="1">
        <f>Sheet1!B1318</f>
        <v>1</v>
      </c>
      <c r="J1318" s="1">
        <f>Sheet1!I1318</f>
        <v>-5</v>
      </c>
      <c r="K1318" s="1">
        <f>Sheet1!P1318</f>
        <v>-1</v>
      </c>
      <c r="L1318" s="1">
        <f>Sheet1!W1318</f>
        <v>2</v>
      </c>
      <c r="M1318" s="1">
        <f>Sheet1!D1318</f>
        <v>-8</v>
      </c>
      <c r="N1318" s="1">
        <f>Sheet1!K1318</f>
        <v>6</v>
      </c>
      <c r="O1318" s="1">
        <f>Sheet1!R1318</f>
        <v>1</v>
      </c>
      <c r="P1318" s="1">
        <f>Sheet1!Y1318</f>
        <v>-4</v>
      </c>
      <c r="Q1318" s="1">
        <f>Sheet1!E1318</f>
        <v>0</v>
      </c>
      <c r="R1318" s="1">
        <f>Sheet1!L1318</f>
        <v>0</v>
      </c>
      <c r="S1318" s="1">
        <f>Sheet1!S1318</f>
        <v>0</v>
      </c>
      <c r="T1318" s="1">
        <f>Sheet1!Z1318</f>
        <v>0</v>
      </c>
    </row>
    <row r="1319" spans="1:20" x14ac:dyDescent="0.25">
      <c r="A1319" s="1">
        <f>Sheet1!A1319</f>
        <v>0</v>
      </c>
      <c r="B1319" s="1">
        <f>Sheet1!H1319</f>
        <v>0</v>
      </c>
      <c r="C1319" s="1">
        <f>Sheet1!O1319</f>
        <v>0</v>
      </c>
      <c r="D1319" s="1">
        <f>Sheet1!V1319</f>
        <v>0</v>
      </c>
      <c r="E1319" s="1">
        <f>Sheet1!C1319</f>
        <v>1</v>
      </c>
      <c r="F1319" s="1">
        <f>Sheet1!J1319</f>
        <v>1</v>
      </c>
      <c r="G1319" s="1">
        <f>Sheet1!Q1319</f>
        <v>0</v>
      </c>
      <c r="H1319" s="1">
        <f>Sheet1!X1319</f>
        <v>0</v>
      </c>
      <c r="I1319" s="1">
        <f>Sheet1!B1319</f>
        <v>-4</v>
      </c>
      <c r="J1319" s="1">
        <f>Sheet1!I1319</f>
        <v>9</v>
      </c>
      <c r="K1319" s="1">
        <f>Sheet1!P1319</f>
        <v>5</v>
      </c>
      <c r="L1319" s="1">
        <f>Sheet1!W1319</f>
        <v>2</v>
      </c>
      <c r="M1319" s="1">
        <f>Sheet1!D1319</f>
        <v>-1</v>
      </c>
      <c r="N1319" s="1">
        <f>Sheet1!K1319</f>
        <v>-10</v>
      </c>
      <c r="O1319" s="1">
        <f>Sheet1!R1319</f>
        <v>-6</v>
      </c>
      <c r="P1319" s="1">
        <f>Sheet1!Y1319</f>
        <v>-4</v>
      </c>
      <c r="Q1319" s="1">
        <f>Sheet1!E1319</f>
        <v>0</v>
      </c>
      <c r="R1319" s="1">
        <f>Sheet1!L1319</f>
        <v>0</v>
      </c>
      <c r="S1319" s="1">
        <f>Sheet1!S1319</f>
        <v>0</v>
      </c>
      <c r="T1319" s="1">
        <f>Sheet1!Z1319</f>
        <v>0</v>
      </c>
    </row>
    <row r="1320" spans="1:20" x14ac:dyDescent="0.25">
      <c r="A1320" s="1">
        <f>Sheet1!A1320</f>
        <v>0</v>
      </c>
      <c r="B1320" s="1">
        <f>Sheet1!H1320</f>
        <v>0</v>
      </c>
      <c r="C1320" s="1">
        <f>Sheet1!O1320</f>
        <v>0</v>
      </c>
      <c r="D1320" s="1">
        <f>Sheet1!V1320</f>
        <v>0</v>
      </c>
      <c r="E1320" s="1">
        <f>Sheet1!C1320</f>
        <v>0</v>
      </c>
      <c r="F1320" s="1">
        <f>Sheet1!J1320</f>
        <v>0</v>
      </c>
      <c r="G1320" s="1">
        <f>Sheet1!Q1320</f>
        <v>0</v>
      </c>
      <c r="H1320" s="1">
        <f>Sheet1!X1320</f>
        <v>0</v>
      </c>
      <c r="I1320" s="1">
        <f>Sheet1!B1320</f>
        <v>-4</v>
      </c>
      <c r="J1320" s="1">
        <f>Sheet1!I1320</f>
        <v>9</v>
      </c>
      <c r="K1320" s="1">
        <f>Sheet1!P1320</f>
        <v>5</v>
      </c>
      <c r="L1320" s="1">
        <f>Sheet1!W1320</f>
        <v>0</v>
      </c>
      <c r="M1320" s="1">
        <f>Sheet1!D1320</f>
        <v>-1</v>
      </c>
      <c r="N1320" s="1">
        <f>Sheet1!K1320</f>
        <v>-9</v>
      </c>
      <c r="O1320" s="1">
        <f>Sheet1!R1320</f>
        <v>-6</v>
      </c>
      <c r="P1320" s="1">
        <f>Sheet1!Y1320</f>
        <v>-4</v>
      </c>
      <c r="Q1320" s="1">
        <f>Sheet1!E1320</f>
        <v>0</v>
      </c>
      <c r="R1320" s="1">
        <f>Sheet1!L1320</f>
        <v>0</v>
      </c>
      <c r="S1320" s="1">
        <f>Sheet1!S1320</f>
        <v>0</v>
      </c>
      <c r="T1320" s="1">
        <f>Sheet1!Z1320</f>
        <v>0</v>
      </c>
    </row>
    <row r="1321" spans="1:20" x14ac:dyDescent="0.25">
      <c r="A1321" s="1">
        <f>Sheet1!A1321</f>
        <v>0</v>
      </c>
      <c r="B1321" s="1">
        <f>Sheet1!H1321</f>
        <v>0</v>
      </c>
      <c r="C1321" s="1">
        <f>Sheet1!O1321</f>
        <v>0</v>
      </c>
      <c r="D1321" s="1">
        <f>Sheet1!V1321</f>
        <v>0</v>
      </c>
      <c r="E1321" s="1">
        <f>Sheet1!C1321</f>
        <v>0</v>
      </c>
      <c r="F1321" s="1">
        <f>Sheet1!J1321</f>
        <v>0</v>
      </c>
      <c r="G1321" s="1">
        <f>Sheet1!Q1321</f>
        <v>0</v>
      </c>
      <c r="H1321" s="1">
        <f>Sheet1!X1321</f>
        <v>0</v>
      </c>
      <c r="I1321" s="1">
        <f>Sheet1!B1321</f>
        <v>0</v>
      </c>
      <c r="J1321" s="1">
        <f>Sheet1!I1321</f>
        <v>2</v>
      </c>
      <c r="K1321" s="1">
        <f>Sheet1!P1321</f>
        <v>1</v>
      </c>
      <c r="L1321" s="1">
        <f>Sheet1!W1321</f>
        <v>0</v>
      </c>
      <c r="M1321" s="1">
        <f>Sheet1!D1321</f>
        <v>-1</v>
      </c>
      <c r="N1321" s="1">
        <f>Sheet1!K1321</f>
        <v>-10</v>
      </c>
      <c r="O1321" s="1">
        <f>Sheet1!R1321</f>
        <v>-6</v>
      </c>
      <c r="P1321" s="1">
        <f>Sheet1!Y1321</f>
        <v>-4</v>
      </c>
      <c r="Q1321" s="1">
        <f>Sheet1!E1321</f>
        <v>0</v>
      </c>
      <c r="R1321" s="1">
        <f>Sheet1!L1321</f>
        <v>0</v>
      </c>
      <c r="S1321" s="1">
        <f>Sheet1!S1321</f>
        <v>0</v>
      </c>
      <c r="T1321" s="1">
        <f>Sheet1!Z1321</f>
        <v>0</v>
      </c>
    </row>
    <row r="1322" spans="1:20" x14ac:dyDescent="0.25">
      <c r="A1322" s="1">
        <f>Sheet1!A1322</f>
        <v>0</v>
      </c>
      <c r="B1322" s="1">
        <f>Sheet1!H1322</f>
        <v>0</v>
      </c>
      <c r="C1322" s="1">
        <f>Sheet1!O1322</f>
        <v>0</v>
      </c>
      <c r="D1322" s="1">
        <f>Sheet1!V1322</f>
        <v>0</v>
      </c>
      <c r="E1322" s="1">
        <f>Sheet1!C1322</f>
        <v>0</v>
      </c>
      <c r="F1322" s="1">
        <f>Sheet1!J1322</f>
        <v>0</v>
      </c>
      <c r="G1322" s="1">
        <f>Sheet1!Q1322</f>
        <v>0</v>
      </c>
      <c r="H1322" s="1">
        <f>Sheet1!X1322</f>
        <v>0</v>
      </c>
      <c r="I1322" s="1">
        <f>Sheet1!B1322</f>
        <v>0</v>
      </c>
      <c r="J1322" s="1">
        <f>Sheet1!I1322</f>
        <v>2</v>
      </c>
      <c r="K1322" s="1">
        <f>Sheet1!P1322</f>
        <v>1</v>
      </c>
      <c r="L1322" s="1">
        <f>Sheet1!W1322</f>
        <v>0</v>
      </c>
      <c r="M1322" s="1">
        <f>Sheet1!D1322</f>
        <v>-1</v>
      </c>
      <c r="N1322" s="1">
        <f>Sheet1!K1322</f>
        <v>-9</v>
      </c>
      <c r="O1322" s="1">
        <f>Sheet1!R1322</f>
        <v>-6</v>
      </c>
      <c r="P1322" s="1">
        <f>Sheet1!Y1322</f>
        <v>-4</v>
      </c>
      <c r="Q1322" s="1">
        <f>Sheet1!E1322</f>
        <v>0</v>
      </c>
      <c r="R1322" s="1">
        <f>Sheet1!L1322</f>
        <v>0</v>
      </c>
      <c r="S1322" s="1">
        <f>Sheet1!S1322</f>
        <v>0</v>
      </c>
      <c r="T1322" s="1">
        <f>Sheet1!Z1322</f>
        <v>0</v>
      </c>
    </row>
    <row r="1323" spans="1:20" x14ac:dyDescent="0.25">
      <c r="A1323" s="1">
        <f>Sheet1!A1323</f>
        <v>0</v>
      </c>
      <c r="B1323" s="1">
        <f>Sheet1!H1323</f>
        <v>0</v>
      </c>
      <c r="C1323" s="1">
        <f>Sheet1!O1323</f>
        <v>0</v>
      </c>
      <c r="D1323" s="1">
        <f>Sheet1!V1323</f>
        <v>0</v>
      </c>
      <c r="E1323" s="1">
        <f>Sheet1!C1323</f>
        <v>0</v>
      </c>
      <c r="F1323" s="1">
        <f>Sheet1!J1323</f>
        <v>0</v>
      </c>
      <c r="G1323" s="1">
        <f>Sheet1!Q1323</f>
        <v>0</v>
      </c>
      <c r="H1323" s="1">
        <f>Sheet1!X1323</f>
        <v>0</v>
      </c>
      <c r="I1323" s="1">
        <f>Sheet1!B1323</f>
        <v>0</v>
      </c>
      <c r="J1323" s="1">
        <f>Sheet1!I1323</f>
        <v>2</v>
      </c>
      <c r="K1323" s="1">
        <f>Sheet1!P1323</f>
        <v>1</v>
      </c>
      <c r="L1323" s="1">
        <f>Sheet1!W1323</f>
        <v>0</v>
      </c>
      <c r="M1323" s="1">
        <f>Sheet1!D1323</f>
        <v>-1</v>
      </c>
      <c r="N1323" s="1">
        <f>Sheet1!K1323</f>
        <v>-10</v>
      </c>
      <c r="O1323" s="1">
        <f>Sheet1!R1323</f>
        <v>-6</v>
      </c>
      <c r="P1323" s="1">
        <f>Sheet1!Y1323</f>
        <v>-4</v>
      </c>
      <c r="Q1323" s="1">
        <f>Sheet1!E1323</f>
        <v>0</v>
      </c>
      <c r="R1323" s="1">
        <f>Sheet1!L1323</f>
        <v>0</v>
      </c>
      <c r="S1323" s="1">
        <f>Sheet1!S1323</f>
        <v>0</v>
      </c>
      <c r="T1323" s="1">
        <f>Sheet1!Z1323</f>
        <v>0</v>
      </c>
    </row>
    <row r="1324" spans="1:20" x14ac:dyDescent="0.25">
      <c r="A1324" s="1">
        <f>Sheet1!A1324</f>
        <v>0</v>
      </c>
      <c r="B1324" s="1">
        <f>Sheet1!H1324</f>
        <v>0</v>
      </c>
      <c r="C1324" s="1">
        <f>Sheet1!O1324</f>
        <v>0</v>
      </c>
      <c r="D1324" s="1">
        <f>Sheet1!V1324</f>
        <v>0</v>
      </c>
      <c r="E1324" s="1">
        <f>Sheet1!C1324</f>
        <v>0</v>
      </c>
      <c r="F1324" s="1">
        <f>Sheet1!J1324</f>
        <v>0</v>
      </c>
      <c r="G1324" s="1">
        <f>Sheet1!Q1324</f>
        <v>0</v>
      </c>
      <c r="H1324" s="1">
        <f>Sheet1!X1324</f>
        <v>0</v>
      </c>
      <c r="I1324" s="1">
        <f>Sheet1!B1324</f>
        <v>0</v>
      </c>
      <c r="J1324" s="1">
        <f>Sheet1!I1324</f>
        <v>2</v>
      </c>
      <c r="K1324" s="1">
        <f>Sheet1!P1324</f>
        <v>1</v>
      </c>
      <c r="L1324" s="1">
        <f>Sheet1!W1324</f>
        <v>0</v>
      </c>
      <c r="M1324" s="1">
        <f>Sheet1!D1324</f>
        <v>-1</v>
      </c>
      <c r="N1324" s="1">
        <f>Sheet1!K1324</f>
        <v>-9</v>
      </c>
      <c r="O1324" s="1">
        <f>Sheet1!R1324</f>
        <v>-6</v>
      </c>
      <c r="P1324" s="1">
        <f>Sheet1!Y1324</f>
        <v>-4</v>
      </c>
      <c r="Q1324" s="1">
        <f>Sheet1!E1324</f>
        <v>0</v>
      </c>
      <c r="R1324" s="1">
        <f>Sheet1!L1324</f>
        <v>0</v>
      </c>
      <c r="S1324" s="1">
        <f>Sheet1!S1324</f>
        <v>0</v>
      </c>
      <c r="T1324" s="1">
        <f>Sheet1!Z1324</f>
        <v>0</v>
      </c>
    </row>
    <row r="1325" spans="1:20" x14ac:dyDescent="0.25">
      <c r="A1325" s="1">
        <f>Sheet1!A1325</f>
        <v>0</v>
      </c>
      <c r="B1325" s="1">
        <f>Sheet1!H1325</f>
        <v>0</v>
      </c>
      <c r="C1325" s="1">
        <f>Sheet1!O1325</f>
        <v>0</v>
      </c>
      <c r="D1325" s="1">
        <f>Sheet1!V1325</f>
        <v>0</v>
      </c>
      <c r="E1325" s="1">
        <f>Sheet1!C1325</f>
        <v>0</v>
      </c>
      <c r="F1325" s="1">
        <f>Sheet1!J1325</f>
        <v>0</v>
      </c>
      <c r="G1325" s="1">
        <f>Sheet1!Q1325</f>
        <v>0</v>
      </c>
      <c r="H1325" s="1">
        <f>Sheet1!X1325</f>
        <v>0</v>
      </c>
      <c r="I1325" s="1">
        <f>Sheet1!B1325</f>
        <v>0</v>
      </c>
      <c r="J1325" s="1">
        <f>Sheet1!I1325</f>
        <v>2</v>
      </c>
      <c r="K1325" s="1">
        <f>Sheet1!P1325</f>
        <v>1</v>
      </c>
      <c r="L1325" s="1">
        <f>Sheet1!W1325</f>
        <v>-4</v>
      </c>
      <c r="M1325" s="1">
        <f>Sheet1!D1325</f>
        <v>-1</v>
      </c>
      <c r="N1325" s="1">
        <f>Sheet1!K1325</f>
        <v>-10</v>
      </c>
      <c r="O1325" s="1">
        <f>Sheet1!R1325</f>
        <v>-6</v>
      </c>
      <c r="P1325" s="1">
        <f>Sheet1!Y1325</f>
        <v>2</v>
      </c>
      <c r="Q1325" s="1">
        <f>Sheet1!E1325</f>
        <v>0</v>
      </c>
      <c r="R1325" s="1">
        <f>Sheet1!L1325</f>
        <v>0</v>
      </c>
      <c r="S1325" s="1">
        <f>Sheet1!S1325</f>
        <v>0</v>
      </c>
      <c r="T1325" s="1">
        <f>Sheet1!Z1325</f>
        <v>0</v>
      </c>
    </row>
    <row r="1326" spans="1:20" x14ac:dyDescent="0.25">
      <c r="A1326" s="1">
        <f>Sheet1!A1326</f>
        <v>0</v>
      </c>
      <c r="B1326" s="1">
        <f>Sheet1!H1326</f>
        <v>0</v>
      </c>
      <c r="C1326" s="1">
        <f>Sheet1!O1326</f>
        <v>0</v>
      </c>
      <c r="D1326" s="1">
        <f>Sheet1!V1326</f>
        <v>0</v>
      </c>
      <c r="E1326" s="1">
        <f>Sheet1!C1326</f>
        <v>0</v>
      </c>
      <c r="F1326" s="1">
        <f>Sheet1!J1326</f>
        <v>0</v>
      </c>
      <c r="G1326" s="1">
        <f>Sheet1!Q1326</f>
        <v>0</v>
      </c>
      <c r="H1326" s="1">
        <f>Sheet1!X1326</f>
        <v>0</v>
      </c>
      <c r="I1326" s="1">
        <f>Sheet1!B1326</f>
        <v>4</v>
      </c>
      <c r="J1326" s="1">
        <f>Sheet1!I1326</f>
        <v>-6</v>
      </c>
      <c r="K1326" s="1">
        <f>Sheet1!P1326</f>
        <v>-6</v>
      </c>
      <c r="L1326" s="1">
        <f>Sheet1!W1326</f>
        <v>-1</v>
      </c>
      <c r="M1326" s="1">
        <f>Sheet1!D1326</f>
        <v>-7</v>
      </c>
      <c r="N1326" s="1">
        <f>Sheet1!K1326</f>
        <v>1</v>
      </c>
      <c r="O1326" s="1">
        <f>Sheet1!R1326</f>
        <v>3</v>
      </c>
      <c r="P1326" s="1">
        <f>Sheet1!Y1326</f>
        <v>2</v>
      </c>
      <c r="Q1326" s="1">
        <f>Sheet1!E1326</f>
        <v>0</v>
      </c>
      <c r="R1326" s="1">
        <f>Sheet1!L1326</f>
        <v>0</v>
      </c>
      <c r="S1326" s="1">
        <f>Sheet1!S1326</f>
        <v>0</v>
      </c>
      <c r="T1326" s="1">
        <f>Sheet1!Z1326</f>
        <v>0</v>
      </c>
    </row>
    <row r="1327" spans="1:20" x14ac:dyDescent="0.25">
      <c r="A1327" s="1">
        <f>Sheet1!A1327</f>
        <v>0</v>
      </c>
      <c r="B1327" s="1">
        <f>Sheet1!H1327</f>
        <v>0</v>
      </c>
      <c r="C1327" s="1">
        <f>Sheet1!O1327</f>
        <v>0</v>
      </c>
      <c r="D1327" s="1">
        <f>Sheet1!V1327</f>
        <v>0</v>
      </c>
      <c r="E1327" s="1">
        <f>Sheet1!C1327</f>
        <v>0</v>
      </c>
      <c r="F1327" s="1">
        <f>Sheet1!J1327</f>
        <v>0</v>
      </c>
      <c r="G1327" s="1">
        <f>Sheet1!Q1327</f>
        <v>0</v>
      </c>
      <c r="H1327" s="1">
        <f>Sheet1!X1327</f>
        <v>1</v>
      </c>
      <c r="I1327" s="1">
        <f>Sheet1!B1327</f>
        <v>4</v>
      </c>
      <c r="J1327" s="1">
        <f>Sheet1!I1327</f>
        <v>-6</v>
      </c>
      <c r="K1327" s="1">
        <f>Sheet1!P1327</f>
        <v>-1</v>
      </c>
      <c r="L1327" s="1">
        <f>Sheet1!W1327</f>
        <v>1</v>
      </c>
      <c r="M1327" s="1">
        <f>Sheet1!D1327</f>
        <v>-7</v>
      </c>
      <c r="N1327" s="1">
        <f>Sheet1!K1327</f>
        <v>1</v>
      </c>
      <c r="O1327" s="1">
        <f>Sheet1!R1327</f>
        <v>3</v>
      </c>
      <c r="P1327" s="1">
        <f>Sheet1!Y1327</f>
        <v>-1</v>
      </c>
      <c r="Q1327" s="1">
        <f>Sheet1!E1327</f>
        <v>0</v>
      </c>
      <c r="R1327" s="1">
        <f>Sheet1!L1327</f>
        <v>0</v>
      </c>
      <c r="S1327" s="1">
        <f>Sheet1!S1327</f>
        <v>0</v>
      </c>
      <c r="T1327" s="1">
        <f>Sheet1!Z1327</f>
        <v>0</v>
      </c>
    </row>
    <row r="1328" spans="1:20" x14ac:dyDescent="0.25">
      <c r="A1328" s="1">
        <f>Sheet1!A1328</f>
        <v>0</v>
      </c>
      <c r="B1328" s="1">
        <f>Sheet1!H1328</f>
        <v>0</v>
      </c>
      <c r="C1328" s="1">
        <f>Sheet1!O1328</f>
        <v>0</v>
      </c>
      <c r="D1328" s="1">
        <f>Sheet1!V1328</f>
        <v>0</v>
      </c>
      <c r="E1328" s="1">
        <f>Sheet1!C1328</f>
        <v>0</v>
      </c>
      <c r="F1328" s="1">
        <f>Sheet1!J1328</f>
        <v>0</v>
      </c>
      <c r="G1328" s="1">
        <f>Sheet1!Q1328</f>
        <v>1</v>
      </c>
      <c r="H1328" s="1">
        <f>Sheet1!X1328</f>
        <v>0</v>
      </c>
      <c r="I1328" s="1">
        <f>Sheet1!B1328</f>
        <v>1</v>
      </c>
      <c r="J1328" s="1">
        <f>Sheet1!I1328</f>
        <v>-1</v>
      </c>
      <c r="K1328" s="1">
        <f>Sheet1!P1328</f>
        <v>-1</v>
      </c>
      <c r="L1328" s="1">
        <f>Sheet1!W1328</f>
        <v>0</v>
      </c>
      <c r="M1328" s="1">
        <f>Sheet1!D1328</f>
        <v>-7</v>
      </c>
      <c r="N1328" s="1">
        <f>Sheet1!K1328</f>
        <v>1</v>
      </c>
      <c r="O1328" s="1">
        <f>Sheet1!R1328</f>
        <v>2</v>
      </c>
      <c r="P1328" s="1">
        <f>Sheet1!Y1328</f>
        <v>-1</v>
      </c>
      <c r="Q1328" s="1">
        <f>Sheet1!E1328</f>
        <v>0</v>
      </c>
      <c r="R1328" s="1">
        <f>Sheet1!L1328</f>
        <v>0</v>
      </c>
      <c r="S1328" s="1">
        <f>Sheet1!S1328</f>
        <v>0</v>
      </c>
      <c r="T1328" s="1">
        <f>Sheet1!Z1328</f>
        <v>0</v>
      </c>
    </row>
    <row r="1329" spans="1:20" x14ac:dyDescent="0.25">
      <c r="A1329" s="1">
        <f>Sheet1!A1329</f>
        <v>0</v>
      </c>
      <c r="B1329" s="1">
        <f>Sheet1!H1329</f>
        <v>0</v>
      </c>
      <c r="C1329" s="1">
        <f>Sheet1!O1329</f>
        <v>0</v>
      </c>
      <c r="D1329" s="1">
        <f>Sheet1!V1329</f>
        <v>0</v>
      </c>
      <c r="E1329" s="1">
        <f>Sheet1!C1329</f>
        <v>0</v>
      </c>
      <c r="F1329" s="1">
        <f>Sheet1!J1329</f>
        <v>0</v>
      </c>
      <c r="G1329" s="1">
        <f>Sheet1!Q1329</f>
        <v>0</v>
      </c>
      <c r="H1329" s="1">
        <f>Sheet1!X1329</f>
        <v>0</v>
      </c>
      <c r="I1329" s="1">
        <f>Sheet1!B1329</f>
        <v>1</v>
      </c>
      <c r="J1329" s="1">
        <f>Sheet1!I1329</f>
        <v>-1</v>
      </c>
      <c r="K1329" s="1">
        <f>Sheet1!P1329</f>
        <v>-1</v>
      </c>
      <c r="L1329" s="1">
        <f>Sheet1!W1329</f>
        <v>0</v>
      </c>
      <c r="M1329" s="1">
        <f>Sheet1!D1329</f>
        <v>-7</v>
      </c>
      <c r="N1329" s="1">
        <f>Sheet1!K1329</f>
        <v>1</v>
      </c>
      <c r="O1329" s="1">
        <f>Sheet1!R1329</f>
        <v>2</v>
      </c>
      <c r="P1329" s="1">
        <f>Sheet1!Y1329</f>
        <v>-1</v>
      </c>
      <c r="Q1329" s="1">
        <f>Sheet1!E1329</f>
        <v>0</v>
      </c>
      <c r="R1329" s="1">
        <f>Sheet1!L1329</f>
        <v>0</v>
      </c>
      <c r="S1329" s="1">
        <f>Sheet1!S1329</f>
        <v>0</v>
      </c>
      <c r="T1329" s="1">
        <f>Sheet1!Z1329</f>
        <v>0</v>
      </c>
    </row>
    <row r="1330" spans="1:20" x14ac:dyDescent="0.25">
      <c r="A1330" s="1">
        <f>Sheet1!A1330</f>
        <v>0</v>
      </c>
      <c r="B1330" s="1">
        <f>Sheet1!H1330</f>
        <v>0</v>
      </c>
      <c r="C1330" s="1">
        <f>Sheet1!O1330</f>
        <v>0</v>
      </c>
      <c r="D1330" s="1">
        <f>Sheet1!V1330</f>
        <v>0</v>
      </c>
      <c r="E1330" s="1">
        <f>Sheet1!C1330</f>
        <v>0</v>
      </c>
      <c r="F1330" s="1">
        <f>Sheet1!J1330</f>
        <v>0</v>
      </c>
      <c r="G1330" s="1">
        <f>Sheet1!Q1330</f>
        <v>0</v>
      </c>
      <c r="H1330" s="1">
        <f>Sheet1!X1330</f>
        <v>0</v>
      </c>
      <c r="I1330" s="1">
        <f>Sheet1!B1330</f>
        <v>1</v>
      </c>
      <c r="J1330" s="1">
        <f>Sheet1!I1330</f>
        <v>-1</v>
      </c>
      <c r="K1330" s="1">
        <f>Sheet1!P1330</f>
        <v>-1</v>
      </c>
      <c r="L1330" s="1">
        <f>Sheet1!W1330</f>
        <v>0</v>
      </c>
      <c r="M1330" s="1">
        <f>Sheet1!D1330</f>
        <v>-7</v>
      </c>
      <c r="N1330" s="1">
        <f>Sheet1!K1330</f>
        <v>1</v>
      </c>
      <c r="O1330" s="1">
        <f>Sheet1!R1330</f>
        <v>2</v>
      </c>
      <c r="P1330" s="1">
        <f>Sheet1!Y1330</f>
        <v>-1</v>
      </c>
      <c r="Q1330" s="1">
        <f>Sheet1!E1330</f>
        <v>0</v>
      </c>
      <c r="R1330" s="1">
        <f>Sheet1!L1330</f>
        <v>0</v>
      </c>
      <c r="S1330" s="1">
        <f>Sheet1!S1330</f>
        <v>0</v>
      </c>
      <c r="T1330" s="1">
        <f>Sheet1!Z1330</f>
        <v>0</v>
      </c>
    </row>
    <row r="1331" spans="1:20" x14ac:dyDescent="0.25">
      <c r="A1331" s="1">
        <f>Sheet1!A1331</f>
        <v>0</v>
      </c>
      <c r="B1331" s="1">
        <f>Sheet1!H1331</f>
        <v>0</v>
      </c>
      <c r="C1331" s="1">
        <f>Sheet1!O1331</f>
        <v>0</v>
      </c>
      <c r="D1331" s="1">
        <f>Sheet1!V1331</f>
        <v>0</v>
      </c>
      <c r="E1331" s="1">
        <f>Sheet1!C1331</f>
        <v>0</v>
      </c>
      <c r="F1331" s="1">
        <f>Sheet1!J1331</f>
        <v>0</v>
      </c>
      <c r="G1331" s="1">
        <f>Sheet1!Q1331</f>
        <v>0</v>
      </c>
      <c r="H1331" s="1">
        <f>Sheet1!X1331</f>
        <v>0</v>
      </c>
      <c r="I1331" s="1">
        <f>Sheet1!B1331</f>
        <v>1</v>
      </c>
      <c r="J1331" s="1">
        <f>Sheet1!I1331</f>
        <v>-1</v>
      </c>
      <c r="K1331" s="1">
        <f>Sheet1!P1331</f>
        <v>-1</v>
      </c>
      <c r="L1331" s="1">
        <f>Sheet1!W1331</f>
        <v>0</v>
      </c>
      <c r="M1331" s="1">
        <f>Sheet1!D1331</f>
        <v>-7</v>
      </c>
      <c r="N1331" s="1">
        <f>Sheet1!K1331</f>
        <v>1</v>
      </c>
      <c r="O1331" s="1">
        <f>Sheet1!R1331</f>
        <v>2</v>
      </c>
      <c r="P1331" s="1">
        <f>Sheet1!Y1331</f>
        <v>-1</v>
      </c>
      <c r="Q1331" s="1">
        <f>Sheet1!E1331</f>
        <v>0</v>
      </c>
      <c r="R1331" s="1">
        <f>Sheet1!L1331</f>
        <v>0</v>
      </c>
      <c r="S1331" s="1">
        <f>Sheet1!S1331</f>
        <v>0</v>
      </c>
      <c r="T1331" s="1">
        <f>Sheet1!Z1331</f>
        <v>0</v>
      </c>
    </row>
    <row r="1332" spans="1:20" x14ac:dyDescent="0.25">
      <c r="A1332" s="1">
        <f>Sheet1!A1332</f>
        <v>0</v>
      </c>
      <c r="B1332" s="1">
        <f>Sheet1!H1332</f>
        <v>0</v>
      </c>
      <c r="C1332" s="1">
        <f>Sheet1!O1332</f>
        <v>0</v>
      </c>
      <c r="D1332" s="1">
        <f>Sheet1!V1332</f>
        <v>0</v>
      </c>
      <c r="E1332" s="1">
        <f>Sheet1!C1332</f>
        <v>0</v>
      </c>
      <c r="F1332" s="1">
        <f>Sheet1!J1332</f>
        <v>0</v>
      </c>
      <c r="G1332" s="1">
        <f>Sheet1!Q1332</f>
        <v>0</v>
      </c>
      <c r="H1332" s="1">
        <f>Sheet1!X1332</f>
        <v>0</v>
      </c>
      <c r="I1332" s="1">
        <f>Sheet1!B1332</f>
        <v>1</v>
      </c>
      <c r="J1332" s="1">
        <f>Sheet1!I1332</f>
        <v>-1</v>
      </c>
      <c r="K1332" s="1">
        <f>Sheet1!P1332</f>
        <v>-1</v>
      </c>
      <c r="L1332" s="1">
        <f>Sheet1!W1332</f>
        <v>0</v>
      </c>
      <c r="M1332" s="1">
        <f>Sheet1!D1332</f>
        <v>-7</v>
      </c>
      <c r="N1332" s="1">
        <f>Sheet1!K1332</f>
        <v>1</v>
      </c>
      <c r="O1332" s="1">
        <f>Sheet1!R1332</f>
        <v>2</v>
      </c>
      <c r="P1332" s="1">
        <f>Sheet1!Y1332</f>
        <v>-1</v>
      </c>
      <c r="Q1332" s="1">
        <f>Sheet1!E1332</f>
        <v>0</v>
      </c>
      <c r="R1332" s="1">
        <f>Sheet1!L1332</f>
        <v>0</v>
      </c>
      <c r="S1332" s="1">
        <f>Sheet1!S1332</f>
        <v>0</v>
      </c>
      <c r="T1332" s="1">
        <f>Sheet1!Z1332</f>
        <v>0</v>
      </c>
    </row>
    <row r="1333" spans="1:20" x14ac:dyDescent="0.25">
      <c r="A1333" s="1">
        <f>Sheet1!A1333</f>
        <v>0</v>
      </c>
      <c r="B1333" s="1">
        <f>Sheet1!H1333</f>
        <v>0</v>
      </c>
      <c r="C1333" s="1">
        <f>Sheet1!O1333</f>
        <v>0</v>
      </c>
      <c r="D1333" s="1">
        <f>Sheet1!V1333</f>
        <v>0</v>
      </c>
      <c r="E1333" s="1">
        <f>Sheet1!C1333</f>
        <v>1</v>
      </c>
      <c r="F1333" s="1">
        <f>Sheet1!J1333</f>
        <v>1</v>
      </c>
      <c r="G1333" s="1">
        <f>Sheet1!Q1333</f>
        <v>0</v>
      </c>
      <c r="H1333" s="1">
        <f>Sheet1!X1333</f>
        <v>0</v>
      </c>
      <c r="I1333" s="1">
        <f>Sheet1!B1333</f>
        <v>-3</v>
      </c>
      <c r="J1333" s="1">
        <f>Sheet1!I1333</f>
        <v>-5</v>
      </c>
      <c r="K1333" s="1">
        <f>Sheet1!P1333</f>
        <v>-1</v>
      </c>
      <c r="L1333" s="1">
        <f>Sheet1!W1333</f>
        <v>2</v>
      </c>
      <c r="M1333" s="1">
        <f>Sheet1!D1333</f>
        <v>-2</v>
      </c>
      <c r="N1333" s="1">
        <f>Sheet1!K1333</f>
        <v>7</v>
      </c>
      <c r="O1333" s="1">
        <f>Sheet1!R1333</f>
        <v>2</v>
      </c>
      <c r="P1333" s="1">
        <f>Sheet1!Y1333</f>
        <v>-4</v>
      </c>
      <c r="Q1333" s="1">
        <f>Sheet1!E1333</f>
        <v>0</v>
      </c>
      <c r="R1333" s="1">
        <f>Sheet1!L1333</f>
        <v>0</v>
      </c>
      <c r="S1333" s="1">
        <f>Sheet1!S1333</f>
        <v>0</v>
      </c>
      <c r="T1333" s="1">
        <f>Sheet1!Z1333</f>
        <v>0</v>
      </c>
    </row>
    <row r="1334" spans="1:20" x14ac:dyDescent="0.25">
      <c r="A1334" s="1">
        <f>Sheet1!A1334</f>
        <v>0</v>
      </c>
      <c r="B1334" s="1">
        <f>Sheet1!H1334</f>
        <v>0</v>
      </c>
      <c r="C1334" s="1">
        <f>Sheet1!O1334</f>
        <v>0</v>
      </c>
      <c r="D1334" s="1">
        <f>Sheet1!V1334</f>
        <v>0</v>
      </c>
      <c r="E1334" s="1">
        <f>Sheet1!C1334</f>
        <v>0</v>
      </c>
      <c r="F1334" s="1">
        <f>Sheet1!J1334</f>
        <v>0</v>
      </c>
      <c r="G1334" s="1">
        <f>Sheet1!Q1334</f>
        <v>0</v>
      </c>
      <c r="H1334" s="1">
        <f>Sheet1!X1334</f>
        <v>0</v>
      </c>
      <c r="I1334" s="1">
        <f>Sheet1!B1334</f>
        <v>5</v>
      </c>
      <c r="J1334" s="1">
        <f>Sheet1!I1334</f>
        <v>8</v>
      </c>
      <c r="K1334" s="1">
        <f>Sheet1!P1334</f>
        <v>4</v>
      </c>
      <c r="L1334" s="1">
        <f>Sheet1!W1334</f>
        <v>2</v>
      </c>
      <c r="M1334" s="1">
        <f>Sheet1!D1334</f>
        <v>-2</v>
      </c>
      <c r="N1334" s="1">
        <f>Sheet1!K1334</f>
        <v>-7</v>
      </c>
      <c r="O1334" s="1">
        <f>Sheet1!R1334</f>
        <v>-5</v>
      </c>
      <c r="P1334" s="1">
        <f>Sheet1!Y1334</f>
        <v>-4</v>
      </c>
      <c r="Q1334" s="1">
        <f>Sheet1!E1334</f>
        <v>0</v>
      </c>
      <c r="R1334" s="1">
        <f>Sheet1!L1334</f>
        <v>0</v>
      </c>
      <c r="S1334" s="1">
        <f>Sheet1!S1334</f>
        <v>0</v>
      </c>
      <c r="T1334" s="1">
        <f>Sheet1!Z1334</f>
        <v>0</v>
      </c>
    </row>
    <row r="1335" spans="1:20" x14ac:dyDescent="0.25">
      <c r="A1335" s="1">
        <f>Sheet1!A1335</f>
        <v>0</v>
      </c>
      <c r="B1335" s="1">
        <f>Sheet1!H1335</f>
        <v>0</v>
      </c>
      <c r="C1335" s="1">
        <f>Sheet1!O1335</f>
        <v>0</v>
      </c>
      <c r="D1335" s="1">
        <f>Sheet1!V1335</f>
        <v>0</v>
      </c>
      <c r="E1335" s="1">
        <f>Sheet1!C1335</f>
        <v>0</v>
      </c>
      <c r="F1335" s="1">
        <f>Sheet1!J1335</f>
        <v>0</v>
      </c>
      <c r="G1335" s="1">
        <f>Sheet1!Q1335</f>
        <v>0</v>
      </c>
      <c r="H1335" s="1">
        <f>Sheet1!X1335</f>
        <v>0</v>
      </c>
      <c r="I1335" s="1">
        <f>Sheet1!B1335</f>
        <v>0</v>
      </c>
      <c r="J1335" s="1">
        <f>Sheet1!I1335</f>
        <v>1</v>
      </c>
      <c r="K1335" s="1">
        <f>Sheet1!P1335</f>
        <v>4</v>
      </c>
      <c r="L1335" s="1">
        <f>Sheet1!W1335</f>
        <v>0</v>
      </c>
      <c r="M1335" s="1">
        <f>Sheet1!D1335</f>
        <v>-2</v>
      </c>
      <c r="N1335" s="1">
        <f>Sheet1!K1335</f>
        <v>-7</v>
      </c>
      <c r="O1335" s="1">
        <f>Sheet1!R1335</f>
        <v>-5</v>
      </c>
      <c r="P1335" s="1">
        <f>Sheet1!Y1335</f>
        <v>-4</v>
      </c>
      <c r="Q1335" s="1">
        <f>Sheet1!E1335</f>
        <v>0</v>
      </c>
      <c r="R1335" s="1">
        <f>Sheet1!L1335</f>
        <v>0</v>
      </c>
      <c r="S1335" s="1">
        <f>Sheet1!S1335</f>
        <v>0</v>
      </c>
      <c r="T1335" s="1">
        <f>Sheet1!Z1335</f>
        <v>0</v>
      </c>
    </row>
    <row r="1336" spans="1:20" x14ac:dyDescent="0.25">
      <c r="A1336" s="1">
        <f>Sheet1!A1336</f>
        <v>0</v>
      </c>
      <c r="B1336" s="1">
        <f>Sheet1!H1336</f>
        <v>0</v>
      </c>
      <c r="C1336" s="1">
        <f>Sheet1!O1336</f>
        <v>0</v>
      </c>
      <c r="D1336" s="1">
        <f>Sheet1!V1336</f>
        <v>0</v>
      </c>
      <c r="E1336" s="1">
        <f>Sheet1!C1336</f>
        <v>0</v>
      </c>
      <c r="F1336" s="1">
        <f>Sheet1!J1336</f>
        <v>0</v>
      </c>
      <c r="G1336" s="1">
        <f>Sheet1!Q1336</f>
        <v>0</v>
      </c>
      <c r="H1336" s="1">
        <f>Sheet1!X1336</f>
        <v>0</v>
      </c>
      <c r="I1336" s="1">
        <f>Sheet1!B1336</f>
        <v>0</v>
      </c>
      <c r="J1336" s="1">
        <f>Sheet1!I1336</f>
        <v>1</v>
      </c>
      <c r="K1336" s="1">
        <f>Sheet1!P1336</f>
        <v>1</v>
      </c>
      <c r="L1336" s="1">
        <f>Sheet1!W1336</f>
        <v>0</v>
      </c>
      <c r="M1336" s="1">
        <f>Sheet1!D1336</f>
        <v>-2</v>
      </c>
      <c r="N1336" s="1">
        <f>Sheet1!K1336</f>
        <v>-7</v>
      </c>
      <c r="O1336" s="1">
        <f>Sheet1!R1336</f>
        <v>-5</v>
      </c>
      <c r="P1336" s="1">
        <f>Sheet1!Y1336</f>
        <v>-4</v>
      </c>
      <c r="Q1336" s="1">
        <f>Sheet1!E1336</f>
        <v>0</v>
      </c>
      <c r="R1336" s="1">
        <f>Sheet1!L1336</f>
        <v>0</v>
      </c>
      <c r="S1336" s="1">
        <f>Sheet1!S1336</f>
        <v>0</v>
      </c>
      <c r="T1336" s="1">
        <f>Sheet1!Z1336</f>
        <v>0</v>
      </c>
    </row>
    <row r="1337" spans="1:20" x14ac:dyDescent="0.25">
      <c r="A1337" s="1">
        <f>Sheet1!A1337</f>
        <v>0</v>
      </c>
      <c r="B1337" s="1">
        <f>Sheet1!H1337</f>
        <v>0</v>
      </c>
      <c r="C1337" s="1">
        <f>Sheet1!O1337</f>
        <v>0</v>
      </c>
      <c r="D1337" s="1">
        <f>Sheet1!V1337</f>
        <v>0</v>
      </c>
      <c r="E1337" s="1">
        <f>Sheet1!C1337</f>
        <v>0</v>
      </c>
      <c r="F1337" s="1">
        <f>Sheet1!J1337</f>
        <v>0</v>
      </c>
      <c r="G1337" s="1">
        <f>Sheet1!Q1337</f>
        <v>0</v>
      </c>
      <c r="H1337" s="1">
        <f>Sheet1!X1337</f>
        <v>0</v>
      </c>
      <c r="I1337" s="1">
        <f>Sheet1!B1337</f>
        <v>0</v>
      </c>
      <c r="J1337" s="1">
        <f>Sheet1!I1337</f>
        <v>1</v>
      </c>
      <c r="K1337" s="1">
        <f>Sheet1!P1337</f>
        <v>1</v>
      </c>
      <c r="L1337" s="1">
        <f>Sheet1!W1337</f>
        <v>0</v>
      </c>
      <c r="M1337" s="1">
        <f>Sheet1!D1337</f>
        <v>-2</v>
      </c>
      <c r="N1337" s="1">
        <f>Sheet1!K1337</f>
        <v>-7</v>
      </c>
      <c r="O1337" s="1">
        <f>Sheet1!R1337</f>
        <v>-5</v>
      </c>
      <c r="P1337" s="1">
        <f>Sheet1!Y1337</f>
        <v>-4</v>
      </c>
      <c r="Q1337" s="1">
        <f>Sheet1!E1337</f>
        <v>0</v>
      </c>
      <c r="R1337" s="1">
        <f>Sheet1!L1337</f>
        <v>0</v>
      </c>
      <c r="S1337" s="1">
        <f>Sheet1!S1337</f>
        <v>0</v>
      </c>
      <c r="T1337" s="1">
        <f>Sheet1!Z1337</f>
        <v>0</v>
      </c>
    </row>
    <row r="1338" spans="1:20" x14ac:dyDescent="0.25">
      <c r="A1338" s="1">
        <f>Sheet1!A1338</f>
        <v>0</v>
      </c>
      <c r="B1338" s="1">
        <f>Sheet1!H1338</f>
        <v>0</v>
      </c>
      <c r="C1338" s="1">
        <f>Sheet1!O1338</f>
        <v>0</v>
      </c>
      <c r="D1338" s="1">
        <f>Sheet1!V1338</f>
        <v>0</v>
      </c>
      <c r="E1338" s="1">
        <f>Sheet1!C1338</f>
        <v>0</v>
      </c>
      <c r="F1338" s="1">
        <f>Sheet1!J1338</f>
        <v>0</v>
      </c>
      <c r="G1338" s="1">
        <f>Sheet1!Q1338</f>
        <v>0</v>
      </c>
      <c r="H1338" s="1">
        <f>Sheet1!X1338</f>
        <v>0</v>
      </c>
      <c r="I1338" s="1">
        <f>Sheet1!B1338</f>
        <v>0</v>
      </c>
      <c r="J1338" s="1">
        <f>Sheet1!I1338</f>
        <v>1</v>
      </c>
      <c r="K1338" s="1">
        <f>Sheet1!P1338</f>
        <v>1</v>
      </c>
      <c r="L1338" s="1">
        <f>Sheet1!W1338</f>
        <v>0</v>
      </c>
      <c r="M1338" s="1">
        <f>Sheet1!D1338</f>
        <v>-2</v>
      </c>
      <c r="N1338" s="1">
        <f>Sheet1!K1338</f>
        <v>-7</v>
      </c>
      <c r="O1338" s="1">
        <f>Sheet1!R1338</f>
        <v>-5</v>
      </c>
      <c r="P1338" s="1">
        <f>Sheet1!Y1338</f>
        <v>-4</v>
      </c>
      <c r="Q1338" s="1">
        <f>Sheet1!E1338</f>
        <v>0</v>
      </c>
      <c r="R1338" s="1">
        <f>Sheet1!L1338</f>
        <v>0</v>
      </c>
      <c r="S1338" s="1">
        <f>Sheet1!S1338</f>
        <v>0</v>
      </c>
      <c r="T1338" s="1">
        <f>Sheet1!Z1338</f>
        <v>0</v>
      </c>
    </row>
    <row r="1339" spans="1:20" x14ac:dyDescent="0.25">
      <c r="A1339" s="1">
        <f>Sheet1!A1339</f>
        <v>0</v>
      </c>
      <c r="B1339" s="1">
        <f>Sheet1!H1339</f>
        <v>0</v>
      </c>
      <c r="C1339" s="1">
        <f>Sheet1!O1339</f>
        <v>0</v>
      </c>
      <c r="D1339" s="1">
        <f>Sheet1!V1339</f>
        <v>0</v>
      </c>
      <c r="E1339" s="1">
        <f>Sheet1!C1339</f>
        <v>0</v>
      </c>
      <c r="F1339" s="1">
        <f>Sheet1!J1339</f>
        <v>0</v>
      </c>
      <c r="G1339" s="1">
        <f>Sheet1!Q1339</f>
        <v>0</v>
      </c>
      <c r="H1339" s="1">
        <f>Sheet1!X1339</f>
        <v>0</v>
      </c>
      <c r="I1339" s="1">
        <f>Sheet1!B1339</f>
        <v>0</v>
      </c>
      <c r="J1339" s="1">
        <f>Sheet1!I1339</f>
        <v>1</v>
      </c>
      <c r="K1339" s="1">
        <f>Sheet1!P1339</f>
        <v>1</v>
      </c>
      <c r="L1339" s="1">
        <f>Sheet1!W1339</f>
        <v>-5</v>
      </c>
      <c r="M1339" s="1">
        <f>Sheet1!D1339</f>
        <v>-2</v>
      </c>
      <c r="N1339" s="1">
        <f>Sheet1!K1339</f>
        <v>-7</v>
      </c>
      <c r="O1339" s="1">
        <f>Sheet1!R1339</f>
        <v>-5</v>
      </c>
      <c r="P1339" s="1">
        <f>Sheet1!Y1339</f>
        <v>3</v>
      </c>
      <c r="Q1339" s="1">
        <f>Sheet1!E1339</f>
        <v>0</v>
      </c>
      <c r="R1339" s="1">
        <f>Sheet1!L1339</f>
        <v>0</v>
      </c>
      <c r="S1339" s="1">
        <f>Sheet1!S1339</f>
        <v>0</v>
      </c>
      <c r="T1339" s="1">
        <f>Sheet1!Z1339</f>
        <v>0</v>
      </c>
    </row>
    <row r="1340" spans="1:20" x14ac:dyDescent="0.25">
      <c r="A1340" s="1">
        <f>Sheet1!A1340</f>
        <v>0</v>
      </c>
      <c r="B1340" s="1">
        <f>Sheet1!H1340</f>
        <v>0</v>
      </c>
      <c r="C1340" s="1">
        <f>Sheet1!O1340</f>
        <v>0</v>
      </c>
      <c r="D1340" s="1">
        <f>Sheet1!V1340</f>
        <v>0</v>
      </c>
      <c r="E1340" s="1">
        <f>Sheet1!C1340</f>
        <v>0</v>
      </c>
      <c r="F1340" s="1">
        <f>Sheet1!J1340</f>
        <v>0</v>
      </c>
      <c r="G1340" s="1">
        <f>Sheet1!Q1340</f>
        <v>0</v>
      </c>
      <c r="H1340" s="1">
        <f>Sheet1!X1340</f>
        <v>0</v>
      </c>
      <c r="I1340" s="1">
        <f>Sheet1!B1340</f>
        <v>4</v>
      </c>
      <c r="J1340" s="1">
        <f>Sheet1!I1340</f>
        <v>-4</v>
      </c>
      <c r="K1340" s="1">
        <f>Sheet1!P1340</f>
        <v>1</v>
      </c>
      <c r="L1340" s="1">
        <f>Sheet1!W1340</f>
        <v>-5</v>
      </c>
      <c r="M1340" s="1">
        <f>Sheet1!D1340</f>
        <v>-8</v>
      </c>
      <c r="N1340" s="1">
        <f>Sheet1!K1340</f>
        <v>0</v>
      </c>
      <c r="O1340" s="1">
        <f>Sheet1!R1340</f>
        <v>-5</v>
      </c>
      <c r="P1340" s="1">
        <f>Sheet1!Y1340</f>
        <v>3</v>
      </c>
      <c r="Q1340" s="1">
        <f>Sheet1!E1340</f>
        <v>0</v>
      </c>
      <c r="R1340" s="1">
        <f>Sheet1!L1340</f>
        <v>0</v>
      </c>
      <c r="S1340" s="1">
        <f>Sheet1!S1340</f>
        <v>0</v>
      </c>
      <c r="T1340" s="1">
        <f>Sheet1!Z1340</f>
        <v>0</v>
      </c>
    </row>
    <row r="1341" spans="1:20" x14ac:dyDescent="0.25">
      <c r="A1341" s="1">
        <f>Sheet1!A1341</f>
        <v>0</v>
      </c>
      <c r="B1341" s="1">
        <f>Sheet1!H1341</f>
        <v>0</v>
      </c>
      <c r="C1341" s="1">
        <f>Sheet1!O1341</f>
        <v>0</v>
      </c>
      <c r="D1341" s="1">
        <f>Sheet1!V1341</f>
        <v>0</v>
      </c>
      <c r="E1341" s="1">
        <f>Sheet1!C1341</f>
        <v>0</v>
      </c>
      <c r="F1341" s="1">
        <f>Sheet1!J1341</f>
        <v>0</v>
      </c>
      <c r="G1341" s="1">
        <f>Sheet1!Q1341</f>
        <v>0</v>
      </c>
      <c r="H1341" s="1">
        <f>Sheet1!X1341</f>
        <v>1</v>
      </c>
      <c r="I1341" s="1">
        <f>Sheet1!B1341</f>
        <v>4</v>
      </c>
      <c r="J1341" s="1">
        <f>Sheet1!I1341</f>
        <v>-4</v>
      </c>
      <c r="K1341" s="1">
        <f>Sheet1!P1341</f>
        <v>-5</v>
      </c>
      <c r="L1341" s="1">
        <f>Sheet1!W1341</f>
        <v>1</v>
      </c>
      <c r="M1341" s="1">
        <f>Sheet1!D1341</f>
        <v>-8</v>
      </c>
      <c r="N1341" s="1">
        <f>Sheet1!K1341</f>
        <v>0</v>
      </c>
      <c r="O1341" s="1">
        <f>Sheet1!R1341</f>
        <v>2</v>
      </c>
      <c r="P1341" s="1">
        <f>Sheet1!Y1341</f>
        <v>-1</v>
      </c>
      <c r="Q1341" s="1">
        <f>Sheet1!E1341</f>
        <v>0</v>
      </c>
      <c r="R1341" s="1">
        <f>Sheet1!L1341</f>
        <v>0</v>
      </c>
      <c r="S1341" s="1">
        <f>Sheet1!S1341</f>
        <v>0</v>
      </c>
      <c r="T1341" s="1">
        <f>Sheet1!Z1341</f>
        <v>0</v>
      </c>
    </row>
    <row r="1342" spans="1:20" x14ac:dyDescent="0.25">
      <c r="A1342" s="1">
        <f>Sheet1!A1342</f>
        <v>0</v>
      </c>
      <c r="B1342" s="1">
        <f>Sheet1!H1342</f>
        <v>0</v>
      </c>
      <c r="C1342" s="1">
        <f>Sheet1!O1342</f>
        <v>0</v>
      </c>
      <c r="D1342" s="1">
        <f>Sheet1!V1342</f>
        <v>0</v>
      </c>
      <c r="E1342" s="1">
        <f>Sheet1!C1342</f>
        <v>0</v>
      </c>
      <c r="F1342" s="1">
        <f>Sheet1!J1342</f>
        <v>0</v>
      </c>
      <c r="G1342" s="1">
        <f>Sheet1!Q1342</f>
        <v>0</v>
      </c>
      <c r="H1342" s="1">
        <f>Sheet1!X1342</f>
        <v>0</v>
      </c>
      <c r="I1342" s="1">
        <f>Sheet1!B1342</f>
        <v>1</v>
      </c>
      <c r="J1342" s="1">
        <f>Sheet1!I1342</f>
        <v>-1</v>
      </c>
      <c r="K1342" s="1">
        <f>Sheet1!P1342</f>
        <v>-5</v>
      </c>
      <c r="L1342" s="1">
        <f>Sheet1!W1342</f>
        <v>1</v>
      </c>
      <c r="M1342" s="1">
        <f>Sheet1!D1342</f>
        <v>-8</v>
      </c>
      <c r="N1342" s="1">
        <f>Sheet1!K1342</f>
        <v>0</v>
      </c>
      <c r="O1342" s="1">
        <f>Sheet1!R1342</f>
        <v>2</v>
      </c>
      <c r="P1342" s="1">
        <f>Sheet1!Y1342</f>
        <v>0</v>
      </c>
      <c r="Q1342" s="1">
        <f>Sheet1!E1342</f>
        <v>0</v>
      </c>
      <c r="R1342" s="1">
        <f>Sheet1!L1342</f>
        <v>0</v>
      </c>
      <c r="S1342" s="1">
        <f>Sheet1!S1342</f>
        <v>0</v>
      </c>
      <c r="T1342" s="1">
        <f>Sheet1!Z1342</f>
        <v>0</v>
      </c>
    </row>
    <row r="1343" spans="1:20" x14ac:dyDescent="0.25">
      <c r="A1343" s="1">
        <f>Sheet1!A1343</f>
        <v>0</v>
      </c>
      <c r="B1343" s="1">
        <f>Sheet1!H1343</f>
        <v>0</v>
      </c>
      <c r="C1343" s="1">
        <f>Sheet1!O1343</f>
        <v>0</v>
      </c>
      <c r="D1343" s="1">
        <f>Sheet1!V1343</f>
        <v>0</v>
      </c>
      <c r="E1343" s="1">
        <f>Sheet1!C1343</f>
        <v>0</v>
      </c>
      <c r="F1343" s="1">
        <f>Sheet1!J1343</f>
        <v>0</v>
      </c>
      <c r="G1343" s="1">
        <f>Sheet1!Q1343</f>
        <v>1</v>
      </c>
      <c r="H1343" s="1">
        <f>Sheet1!X1343</f>
        <v>0</v>
      </c>
      <c r="I1343" s="1">
        <f>Sheet1!B1343</f>
        <v>1</v>
      </c>
      <c r="J1343" s="1">
        <f>Sheet1!I1343</f>
        <v>-1</v>
      </c>
      <c r="K1343" s="1">
        <f>Sheet1!P1343</f>
        <v>0</v>
      </c>
      <c r="L1343" s="1">
        <f>Sheet1!W1343</f>
        <v>-1</v>
      </c>
      <c r="M1343" s="1">
        <f>Sheet1!D1343</f>
        <v>-8</v>
      </c>
      <c r="N1343" s="1">
        <f>Sheet1!K1343</f>
        <v>0</v>
      </c>
      <c r="O1343" s="1">
        <f>Sheet1!R1343</f>
        <v>1</v>
      </c>
      <c r="P1343" s="1">
        <f>Sheet1!Y1343</f>
        <v>0</v>
      </c>
      <c r="Q1343" s="1">
        <f>Sheet1!E1343</f>
        <v>0</v>
      </c>
      <c r="R1343" s="1">
        <f>Sheet1!L1343</f>
        <v>0</v>
      </c>
      <c r="S1343" s="1">
        <f>Sheet1!S1343</f>
        <v>0</v>
      </c>
      <c r="T1343" s="1">
        <f>Sheet1!Z1343</f>
        <v>0</v>
      </c>
    </row>
    <row r="1344" spans="1:20" x14ac:dyDescent="0.25">
      <c r="A1344" s="1">
        <f>Sheet1!A1344</f>
        <v>0</v>
      </c>
      <c r="B1344" s="1">
        <f>Sheet1!H1344</f>
        <v>0</v>
      </c>
      <c r="C1344" s="1">
        <f>Sheet1!O1344</f>
        <v>0</v>
      </c>
      <c r="D1344" s="1">
        <f>Sheet1!V1344</f>
        <v>0</v>
      </c>
      <c r="E1344" s="1">
        <f>Sheet1!C1344</f>
        <v>0</v>
      </c>
      <c r="F1344" s="1">
        <f>Sheet1!J1344</f>
        <v>0</v>
      </c>
      <c r="G1344" s="1">
        <f>Sheet1!Q1344</f>
        <v>0</v>
      </c>
      <c r="H1344" s="1">
        <f>Sheet1!X1344</f>
        <v>0</v>
      </c>
      <c r="I1344" s="1">
        <f>Sheet1!B1344</f>
        <v>1</v>
      </c>
      <c r="J1344" s="1">
        <f>Sheet1!I1344</f>
        <v>-1</v>
      </c>
      <c r="K1344" s="1">
        <f>Sheet1!P1344</f>
        <v>0</v>
      </c>
      <c r="L1344" s="1">
        <f>Sheet1!W1344</f>
        <v>0</v>
      </c>
      <c r="M1344" s="1">
        <f>Sheet1!D1344</f>
        <v>-8</v>
      </c>
      <c r="N1344" s="1">
        <f>Sheet1!K1344</f>
        <v>0</v>
      </c>
      <c r="O1344" s="1">
        <f>Sheet1!R1344</f>
        <v>1</v>
      </c>
      <c r="P1344" s="1">
        <f>Sheet1!Y1344</f>
        <v>0</v>
      </c>
      <c r="Q1344" s="1">
        <f>Sheet1!E1344</f>
        <v>0</v>
      </c>
      <c r="R1344" s="1">
        <f>Sheet1!L1344</f>
        <v>0</v>
      </c>
      <c r="S1344" s="1">
        <f>Sheet1!S1344</f>
        <v>0</v>
      </c>
      <c r="T1344" s="1">
        <f>Sheet1!Z1344</f>
        <v>0</v>
      </c>
    </row>
    <row r="1345" spans="1:20" x14ac:dyDescent="0.25">
      <c r="A1345" s="1">
        <f>Sheet1!A1345</f>
        <v>0</v>
      </c>
      <c r="B1345" s="1">
        <f>Sheet1!H1345</f>
        <v>0</v>
      </c>
      <c r="C1345" s="1">
        <f>Sheet1!O1345</f>
        <v>0</v>
      </c>
      <c r="D1345" s="1">
        <f>Sheet1!V1345</f>
        <v>0</v>
      </c>
      <c r="E1345" s="1">
        <f>Sheet1!C1345</f>
        <v>0</v>
      </c>
      <c r="F1345" s="1">
        <f>Sheet1!J1345</f>
        <v>0</v>
      </c>
      <c r="G1345" s="1">
        <f>Sheet1!Q1345</f>
        <v>0</v>
      </c>
      <c r="H1345" s="1">
        <f>Sheet1!X1345</f>
        <v>0</v>
      </c>
      <c r="I1345" s="1">
        <f>Sheet1!B1345</f>
        <v>1</v>
      </c>
      <c r="J1345" s="1">
        <f>Sheet1!I1345</f>
        <v>-1</v>
      </c>
      <c r="K1345" s="1">
        <f>Sheet1!P1345</f>
        <v>-1</v>
      </c>
      <c r="L1345" s="1">
        <f>Sheet1!W1345</f>
        <v>-1</v>
      </c>
      <c r="M1345" s="1">
        <f>Sheet1!D1345</f>
        <v>-8</v>
      </c>
      <c r="N1345" s="1">
        <f>Sheet1!K1345</f>
        <v>0</v>
      </c>
      <c r="O1345" s="1">
        <f>Sheet1!R1345</f>
        <v>1</v>
      </c>
      <c r="P1345" s="1">
        <f>Sheet1!Y1345</f>
        <v>-1</v>
      </c>
      <c r="Q1345" s="1">
        <f>Sheet1!E1345</f>
        <v>0</v>
      </c>
      <c r="R1345" s="1">
        <f>Sheet1!L1345</f>
        <v>0</v>
      </c>
      <c r="S1345" s="1">
        <f>Sheet1!S1345</f>
        <v>0</v>
      </c>
      <c r="T1345" s="1">
        <f>Sheet1!Z1345</f>
        <v>0</v>
      </c>
    </row>
    <row r="1346" spans="1:20" x14ac:dyDescent="0.25">
      <c r="A1346" s="1">
        <f>Sheet1!A1346</f>
        <v>0</v>
      </c>
      <c r="B1346" s="1">
        <f>Sheet1!H1346</f>
        <v>0</v>
      </c>
      <c r="C1346" s="1">
        <f>Sheet1!O1346</f>
        <v>0</v>
      </c>
      <c r="D1346" s="1">
        <f>Sheet1!V1346</f>
        <v>0</v>
      </c>
      <c r="E1346" s="1">
        <f>Sheet1!C1346</f>
        <v>0</v>
      </c>
      <c r="F1346" s="1">
        <f>Sheet1!J1346</f>
        <v>0</v>
      </c>
      <c r="G1346" s="1">
        <f>Sheet1!Q1346</f>
        <v>0</v>
      </c>
      <c r="H1346" s="1">
        <f>Sheet1!X1346</f>
        <v>0</v>
      </c>
      <c r="I1346" s="1">
        <f>Sheet1!B1346</f>
        <v>1</v>
      </c>
      <c r="J1346" s="1">
        <f>Sheet1!I1346</f>
        <v>-1</v>
      </c>
      <c r="K1346" s="1">
        <f>Sheet1!P1346</f>
        <v>-1</v>
      </c>
      <c r="L1346" s="1">
        <f>Sheet1!W1346</f>
        <v>-1</v>
      </c>
      <c r="M1346" s="1">
        <f>Sheet1!D1346</f>
        <v>-8</v>
      </c>
      <c r="N1346" s="1">
        <f>Sheet1!K1346</f>
        <v>0</v>
      </c>
      <c r="O1346" s="1">
        <f>Sheet1!R1346</f>
        <v>1</v>
      </c>
      <c r="P1346" s="1">
        <f>Sheet1!Y1346</f>
        <v>0</v>
      </c>
      <c r="Q1346" s="1">
        <f>Sheet1!E1346</f>
        <v>0</v>
      </c>
      <c r="R1346" s="1">
        <f>Sheet1!L1346</f>
        <v>0</v>
      </c>
      <c r="S1346" s="1">
        <f>Sheet1!S1346</f>
        <v>0</v>
      </c>
      <c r="T1346" s="1">
        <f>Sheet1!Z1346</f>
        <v>0</v>
      </c>
    </row>
    <row r="1347" spans="1:20" x14ac:dyDescent="0.25">
      <c r="A1347" s="1">
        <f>Sheet1!A1347</f>
        <v>0</v>
      </c>
      <c r="B1347" s="1">
        <f>Sheet1!H1347</f>
        <v>0</v>
      </c>
      <c r="C1347" s="1">
        <f>Sheet1!O1347</f>
        <v>0</v>
      </c>
      <c r="D1347" s="1">
        <f>Sheet1!V1347</f>
        <v>0</v>
      </c>
      <c r="E1347" s="1">
        <f>Sheet1!C1347</f>
        <v>1</v>
      </c>
      <c r="F1347" s="1">
        <f>Sheet1!J1347</f>
        <v>0</v>
      </c>
      <c r="G1347" s="1">
        <f>Sheet1!Q1347</f>
        <v>0</v>
      </c>
      <c r="H1347" s="1">
        <f>Sheet1!X1347</f>
        <v>0</v>
      </c>
      <c r="I1347" s="1">
        <f>Sheet1!B1347</f>
        <v>-4</v>
      </c>
      <c r="J1347" s="1">
        <f>Sheet1!I1347</f>
        <v>-5</v>
      </c>
      <c r="K1347" s="1">
        <f>Sheet1!P1347</f>
        <v>-1</v>
      </c>
      <c r="L1347" s="1">
        <f>Sheet1!W1347</f>
        <v>0</v>
      </c>
      <c r="M1347" s="1">
        <f>Sheet1!D1347</f>
        <v>-1</v>
      </c>
      <c r="N1347" s="1">
        <f>Sheet1!K1347</f>
        <v>6</v>
      </c>
      <c r="O1347" s="1">
        <f>Sheet1!R1347</f>
        <v>1</v>
      </c>
      <c r="P1347" s="1">
        <f>Sheet1!Y1347</f>
        <v>0</v>
      </c>
      <c r="Q1347" s="1">
        <f>Sheet1!E1347</f>
        <v>0</v>
      </c>
      <c r="R1347" s="1">
        <f>Sheet1!L1347</f>
        <v>0</v>
      </c>
      <c r="S1347" s="1">
        <f>Sheet1!S1347</f>
        <v>0</v>
      </c>
      <c r="T1347" s="1">
        <f>Sheet1!Z1347</f>
        <v>0</v>
      </c>
    </row>
    <row r="1348" spans="1:20" x14ac:dyDescent="0.25">
      <c r="A1348" s="1">
        <f>Sheet1!A1348</f>
        <v>0</v>
      </c>
      <c r="B1348" s="1">
        <f>Sheet1!H1348</f>
        <v>0</v>
      </c>
      <c r="C1348" s="1">
        <f>Sheet1!O1348</f>
        <v>0</v>
      </c>
      <c r="D1348" s="1">
        <f>Sheet1!V1348</f>
        <v>0</v>
      </c>
      <c r="E1348" s="1">
        <f>Sheet1!C1348</f>
        <v>0</v>
      </c>
      <c r="F1348" s="1">
        <f>Sheet1!J1348</f>
        <v>0</v>
      </c>
      <c r="G1348" s="1">
        <f>Sheet1!Q1348</f>
        <v>0</v>
      </c>
      <c r="H1348" s="1">
        <f>Sheet1!X1348</f>
        <v>0</v>
      </c>
      <c r="I1348" s="1">
        <f>Sheet1!B1348</f>
        <v>4</v>
      </c>
      <c r="J1348" s="1">
        <f>Sheet1!I1348</f>
        <v>-5</v>
      </c>
      <c r="K1348" s="1">
        <f>Sheet1!P1348</f>
        <v>-1</v>
      </c>
      <c r="L1348" s="1">
        <f>Sheet1!W1348</f>
        <v>2</v>
      </c>
      <c r="M1348" s="1">
        <f>Sheet1!D1348</f>
        <v>-1</v>
      </c>
      <c r="N1348" s="1">
        <f>Sheet1!K1348</f>
        <v>6</v>
      </c>
      <c r="O1348" s="1">
        <f>Sheet1!R1348</f>
        <v>1</v>
      </c>
      <c r="P1348" s="1">
        <f>Sheet1!Y1348</f>
        <v>-4</v>
      </c>
      <c r="Q1348" s="1">
        <f>Sheet1!E1348</f>
        <v>0</v>
      </c>
      <c r="R1348" s="1">
        <f>Sheet1!L1348</f>
        <v>0</v>
      </c>
      <c r="S1348" s="1">
        <f>Sheet1!S1348</f>
        <v>0</v>
      </c>
      <c r="T1348" s="1">
        <f>Sheet1!Z1348</f>
        <v>0</v>
      </c>
    </row>
    <row r="1349" spans="1:20" x14ac:dyDescent="0.25">
      <c r="A1349" s="1">
        <f>Sheet1!A1349</f>
        <v>0</v>
      </c>
      <c r="B1349" s="1">
        <f>Sheet1!H1349</f>
        <v>0</v>
      </c>
      <c r="C1349" s="1">
        <f>Sheet1!O1349</f>
        <v>0</v>
      </c>
      <c r="D1349" s="1">
        <f>Sheet1!V1349</f>
        <v>0</v>
      </c>
      <c r="E1349" s="1">
        <f>Sheet1!C1349</f>
        <v>0</v>
      </c>
      <c r="F1349" s="1">
        <f>Sheet1!J1349</f>
        <v>1</v>
      </c>
      <c r="G1349" s="1">
        <f>Sheet1!Q1349</f>
        <v>0</v>
      </c>
      <c r="H1349" s="1">
        <f>Sheet1!X1349</f>
        <v>0</v>
      </c>
      <c r="I1349" s="1">
        <f>Sheet1!B1349</f>
        <v>0</v>
      </c>
      <c r="J1349" s="1">
        <f>Sheet1!I1349</f>
        <v>9</v>
      </c>
      <c r="K1349" s="1">
        <f>Sheet1!P1349</f>
        <v>-1</v>
      </c>
      <c r="L1349" s="1">
        <f>Sheet1!W1349</f>
        <v>0</v>
      </c>
      <c r="M1349" s="1">
        <f>Sheet1!D1349</f>
        <v>-1</v>
      </c>
      <c r="N1349" s="1">
        <f>Sheet1!K1349</f>
        <v>-10</v>
      </c>
      <c r="O1349" s="1">
        <f>Sheet1!R1349</f>
        <v>1</v>
      </c>
      <c r="P1349" s="1">
        <f>Sheet1!Y1349</f>
        <v>-4</v>
      </c>
      <c r="Q1349" s="1">
        <f>Sheet1!E1349</f>
        <v>0</v>
      </c>
      <c r="R1349" s="1">
        <f>Sheet1!L1349</f>
        <v>0</v>
      </c>
      <c r="S1349" s="1">
        <f>Sheet1!S1349</f>
        <v>0</v>
      </c>
      <c r="T1349" s="1">
        <f>Sheet1!Z1349</f>
        <v>0</v>
      </c>
    </row>
    <row r="1350" spans="1:20" x14ac:dyDescent="0.25">
      <c r="A1350" s="1">
        <f>Sheet1!A1350</f>
        <v>0</v>
      </c>
      <c r="B1350" s="1">
        <f>Sheet1!H1350</f>
        <v>0</v>
      </c>
      <c r="C1350" s="1">
        <f>Sheet1!O1350</f>
        <v>0</v>
      </c>
      <c r="D1350" s="1">
        <f>Sheet1!V1350</f>
        <v>0</v>
      </c>
      <c r="E1350" s="1">
        <f>Sheet1!C1350</f>
        <v>0</v>
      </c>
      <c r="F1350" s="1">
        <f>Sheet1!J1350</f>
        <v>0</v>
      </c>
      <c r="G1350" s="1">
        <f>Sheet1!Q1350</f>
        <v>0</v>
      </c>
      <c r="H1350" s="1">
        <f>Sheet1!X1350</f>
        <v>0</v>
      </c>
      <c r="I1350" s="1">
        <f>Sheet1!B1350</f>
        <v>0</v>
      </c>
      <c r="J1350" s="1">
        <f>Sheet1!I1350</f>
        <v>2</v>
      </c>
      <c r="K1350" s="1">
        <f>Sheet1!P1350</f>
        <v>5</v>
      </c>
      <c r="L1350" s="1">
        <f>Sheet1!W1350</f>
        <v>0</v>
      </c>
      <c r="M1350" s="1">
        <f>Sheet1!D1350</f>
        <v>-1</v>
      </c>
      <c r="N1350" s="1">
        <f>Sheet1!K1350</f>
        <v>-10</v>
      </c>
      <c r="O1350" s="1">
        <f>Sheet1!R1350</f>
        <v>-6</v>
      </c>
      <c r="P1350" s="1">
        <f>Sheet1!Y1350</f>
        <v>-4</v>
      </c>
      <c r="Q1350" s="1">
        <f>Sheet1!E1350</f>
        <v>0</v>
      </c>
      <c r="R1350" s="1">
        <f>Sheet1!L1350</f>
        <v>0</v>
      </c>
      <c r="S1350" s="1">
        <f>Sheet1!S1350</f>
        <v>0</v>
      </c>
      <c r="T1350" s="1">
        <f>Sheet1!Z1350</f>
        <v>0</v>
      </c>
    </row>
    <row r="1351" spans="1:20" x14ac:dyDescent="0.25">
      <c r="A1351" s="1">
        <f>Sheet1!A1351</f>
        <v>0</v>
      </c>
      <c r="B1351" s="1">
        <f>Sheet1!H1351</f>
        <v>0</v>
      </c>
      <c r="C1351" s="1">
        <f>Sheet1!O1351</f>
        <v>0</v>
      </c>
      <c r="D1351" s="1">
        <f>Sheet1!V1351</f>
        <v>0</v>
      </c>
      <c r="E1351" s="1">
        <f>Sheet1!C1351</f>
        <v>0</v>
      </c>
      <c r="F1351" s="1">
        <f>Sheet1!J1351</f>
        <v>0</v>
      </c>
      <c r="G1351" s="1">
        <f>Sheet1!Q1351</f>
        <v>0</v>
      </c>
      <c r="H1351" s="1">
        <f>Sheet1!X1351</f>
        <v>0</v>
      </c>
      <c r="I1351" s="1">
        <f>Sheet1!B1351</f>
        <v>0</v>
      </c>
      <c r="J1351" s="1">
        <f>Sheet1!I1351</f>
        <v>2</v>
      </c>
      <c r="K1351" s="1">
        <f>Sheet1!P1351</f>
        <v>1</v>
      </c>
      <c r="L1351" s="1">
        <f>Sheet1!W1351</f>
        <v>0</v>
      </c>
      <c r="M1351" s="1">
        <f>Sheet1!D1351</f>
        <v>-1</v>
      </c>
      <c r="N1351" s="1">
        <f>Sheet1!K1351</f>
        <v>-10</v>
      </c>
      <c r="O1351" s="1">
        <f>Sheet1!R1351</f>
        <v>-6</v>
      </c>
      <c r="P1351" s="1">
        <f>Sheet1!Y1351</f>
        <v>-4</v>
      </c>
      <c r="Q1351" s="1">
        <f>Sheet1!E1351</f>
        <v>0</v>
      </c>
      <c r="R1351" s="1">
        <f>Sheet1!L1351</f>
        <v>0</v>
      </c>
      <c r="S1351" s="1">
        <f>Sheet1!S1351</f>
        <v>0</v>
      </c>
      <c r="T1351" s="1">
        <f>Sheet1!Z1351</f>
        <v>0</v>
      </c>
    </row>
    <row r="1352" spans="1:20" x14ac:dyDescent="0.25">
      <c r="A1352" s="1">
        <f>Sheet1!A1352</f>
        <v>0</v>
      </c>
      <c r="B1352" s="1">
        <f>Sheet1!H1352</f>
        <v>0</v>
      </c>
      <c r="C1352" s="1">
        <f>Sheet1!O1352</f>
        <v>0</v>
      </c>
      <c r="D1352" s="1">
        <f>Sheet1!V1352</f>
        <v>0</v>
      </c>
      <c r="E1352" s="1">
        <f>Sheet1!C1352</f>
        <v>0</v>
      </c>
      <c r="F1352" s="1">
        <f>Sheet1!J1352</f>
        <v>0</v>
      </c>
      <c r="G1352" s="1">
        <f>Sheet1!Q1352</f>
        <v>0</v>
      </c>
      <c r="H1352" s="1">
        <f>Sheet1!X1352</f>
        <v>0</v>
      </c>
      <c r="I1352" s="1">
        <f>Sheet1!B1352</f>
        <v>0</v>
      </c>
      <c r="J1352" s="1">
        <f>Sheet1!I1352</f>
        <v>2</v>
      </c>
      <c r="K1352" s="1">
        <f>Sheet1!P1352</f>
        <v>1</v>
      </c>
      <c r="L1352" s="1">
        <f>Sheet1!W1352</f>
        <v>0</v>
      </c>
      <c r="M1352" s="1">
        <f>Sheet1!D1352</f>
        <v>-1</v>
      </c>
      <c r="N1352" s="1">
        <f>Sheet1!K1352</f>
        <v>-10</v>
      </c>
      <c r="O1352" s="1">
        <f>Sheet1!R1352</f>
        <v>-6</v>
      </c>
      <c r="P1352" s="1">
        <f>Sheet1!Y1352</f>
        <v>-4</v>
      </c>
      <c r="Q1352" s="1">
        <f>Sheet1!E1352</f>
        <v>0</v>
      </c>
      <c r="R1352" s="1">
        <f>Sheet1!L1352</f>
        <v>0</v>
      </c>
      <c r="S1352" s="1">
        <f>Sheet1!S1352</f>
        <v>0</v>
      </c>
      <c r="T1352" s="1">
        <f>Sheet1!Z1352</f>
        <v>0</v>
      </c>
    </row>
    <row r="1353" spans="1:20" x14ac:dyDescent="0.25">
      <c r="A1353" s="1">
        <f>Sheet1!A1353</f>
        <v>0</v>
      </c>
      <c r="B1353" s="1">
        <f>Sheet1!H1353</f>
        <v>0</v>
      </c>
      <c r="C1353" s="1">
        <f>Sheet1!O1353</f>
        <v>0</v>
      </c>
      <c r="D1353" s="1">
        <f>Sheet1!V1353</f>
        <v>0</v>
      </c>
      <c r="E1353" s="1">
        <f>Sheet1!C1353</f>
        <v>0</v>
      </c>
      <c r="F1353" s="1">
        <f>Sheet1!J1353</f>
        <v>0</v>
      </c>
      <c r="G1353" s="1">
        <f>Sheet1!Q1353</f>
        <v>0</v>
      </c>
      <c r="H1353" s="1">
        <f>Sheet1!X1353</f>
        <v>0</v>
      </c>
      <c r="I1353" s="1">
        <f>Sheet1!B1353</f>
        <v>0</v>
      </c>
      <c r="J1353" s="1">
        <f>Sheet1!I1353</f>
        <v>2</v>
      </c>
      <c r="K1353" s="1">
        <f>Sheet1!P1353</f>
        <v>1</v>
      </c>
      <c r="L1353" s="1">
        <f>Sheet1!W1353</f>
        <v>0</v>
      </c>
      <c r="M1353" s="1">
        <f>Sheet1!D1353</f>
        <v>-1</v>
      </c>
      <c r="N1353" s="1">
        <f>Sheet1!K1353</f>
        <v>-10</v>
      </c>
      <c r="O1353" s="1">
        <f>Sheet1!R1353</f>
        <v>-6</v>
      </c>
      <c r="P1353" s="1">
        <f>Sheet1!Y1353</f>
        <v>-4</v>
      </c>
      <c r="Q1353" s="1">
        <f>Sheet1!E1353</f>
        <v>0</v>
      </c>
      <c r="R1353" s="1">
        <f>Sheet1!L1353</f>
        <v>0</v>
      </c>
      <c r="S1353" s="1">
        <f>Sheet1!S1353</f>
        <v>0</v>
      </c>
      <c r="T1353" s="1">
        <f>Sheet1!Z1353</f>
        <v>0</v>
      </c>
    </row>
    <row r="1354" spans="1:20" x14ac:dyDescent="0.25">
      <c r="A1354" s="1">
        <f>Sheet1!A1354</f>
        <v>0</v>
      </c>
      <c r="B1354" s="1">
        <f>Sheet1!H1354</f>
        <v>0</v>
      </c>
      <c r="C1354" s="1">
        <f>Sheet1!O1354</f>
        <v>0</v>
      </c>
      <c r="D1354" s="1">
        <f>Sheet1!V1354</f>
        <v>0</v>
      </c>
      <c r="E1354" s="1">
        <f>Sheet1!C1354</f>
        <v>0</v>
      </c>
      <c r="F1354" s="1">
        <f>Sheet1!J1354</f>
        <v>0</v>
      </c>
      <c r="G1354" s="1">
        <f>Sheet1!Q1354</f>
        <v>0</v>
      </c>
      <c r="H1354" s="1">
        <f>Sheet1!X1354</f>
        <v>0</v>
      </c>
      <c r="I1354" s="1">
        <f>Sheet1!B1354</f>
        <v>4</v>
      </c>
      <c r="J1354" s="1">
        <f>Sheet1!I1354</f>
        <v>2</v>
      </c>
      <c r="K1354" s="1">
        <f>Sheet1!P1354</f>
        <v>1</v>
      </c>
      <c r="L1354" s="1">
        <f>Sheet1!W1354</f>
        <v>-4</v>
      </c>
      <c r="M1354" s="1">
        <f>Sheet1!D1354</f>
        <v>-7</v>
      </c>
      <c r="N1354" s="1">
        <f>Sheet1!K1354</f>
        <v>-10</v>
      </c>
      <c r="O1354" s="1">
        <f>Sheet1!R1354</f>
        <v>-6</v>
      </c>
      <c r="P1354" s="1">
        <f>Sheet1!Y1354</f>
        <v>2</v>
      </c>
      <c r="Q1354" s="1">
        <f>Sheet1!E1354</f>
        <v>0</v>
      </c>
      <c r="R1354" s="1">
        <f>Sheet1!L1354</f>
        <v>0</v>
      </c>
      <c r="S1354" s="1">
        <f>Sheet1!S1354</f>
        <v>0</v>
      </c>
      <c r="T1354" s="1">
        <f>Sheet1!Z1354</f>
        <v>0</v>
      </c>
    </row>
    <row r="1355" spans="1:20" x14ac:dyDescent="0.25">
      <c r="A1355" s="1">
        <f>Sheet1!A1355</f>
        <v>0</v>
      </c>
      <c r="B1355" s="1">
        <f>Sheet1!H1355</f>
        <v>0</v>
      </c>
      <c r="C1355" s="1">
        <f>Sheet1!O1355</f>
        <v>0</v>
      </c>
      <c r="D1355" s="1">
        <f>Sheet1!V1355</f>
        <v>0</v>
      </c>
      <c r="E1355" s="1">
        <f>Sheet1!C1355</f>
        <v>0</v>
      </c>
      <c r="F1355" s="1">
        <f>Sheet1!J1355</f>
        <v>0</v>
      </c>
      <c r="G1355" s="1">
        <f>Sheet1!Q1355</f>
        <v>0</v>
      </c>
      <c r="H1355" s="1">
        <f>Sheet1!X1355</f>
        <v>0</v>
      </c>
      <c r="I1355" s="1">
        <f>Sheet1!B1355</f>
        <v>1</v>
      </c>
      <c r="J1355" s="1">
        <f>Sheet1!I1355</f>
        <v>-6</v>
      </c>
      <c r="K1355" s="1">
        <f>Sheet1!P1355</f>
        <v>1</v>
      </c>
      <c r="L1355" s="1">
        <f>Sheet1!W1355</f>
        <v>-4</v>
      </c>
      <c r="M1355" s="1">
        <f>Sheet1!D1355</f>
        <v>-7</v>
      </c>
      <c r="N1355" s="1">
        <f>Sheet1!K1355</f>
        <v>1</v>
      </c>
      <c r="O1355" s="1">
        <f>Sheet1!R1355</f>
        <v>-6</v>
      </c>
      <c r="P1355" s="1">
        <f>Sheet1!Y1355</f>
        <v>2</v>
      </c>
      <c r="Q1355" s="1">
        <f>Sheet1!E1355</f>
        <v>0</v>
      </c>
      <c r="R1355" s="1">
        <f>Sheet1!L1355</f>
        <v>0</v>
      </c>
      <c r="S1355" s="1">
        <f>Sheet1!S1355</f>
        <v>0</v>
      </c>
      <c r="T1355" s="1">
        <f>Sheet1!Z1355</f>
        <v>0</v>
      </c>
    </row>
    <row r="1356" spans="1:20" x14ac:dyDescent="0.25">
      <c r="A1356" s="1">
        <f>Sheet1!A1356</f>
        <v>0</v>
      </c>
      <c r="B1356" s="1">
        <f>Sheet1!H1356</f>
        <v>0</v>
      </c>
      <c r="C1356" s="1">
        <f>Sheet1!O1356</f>
        <v>0</v>
      </c>
      <c r="D1356" s="1">
        <f>Sheet1!V1356</f>
        <v>0</v>
      </c>
      <c r="E1356" s="1">
        <f>Sheet1!C1356</f>
        <v>0</v>
      </c>
      <c r="F1356" s="1">
        <f>Sheet1!J1356</f>
        <v>0</v>
      </c>
      <c r="G1356" s="1">
        <f>Sheet1!Q1356</f>
        <v>0</v>
      </c>
      <c r="H1356" s="1">
        <f>Sheet1!X1356</f>
        <v>1</v>
      </c>
      <c r="I1356" s="1">
        <f>Sheet1!B1356</f>
        <v>1</v>
      </c>
      <c r="J1356" s="1">
        <f>Sheet1!I1356</f>
        <v>-6</v>
      </c>
      <c r="K1356" s="1">
        <f>Sheet1!P1356</f>
        <v>-6</v>
      </c>
      <c r="L1356" s="1">
        <f>Sheet1!W1356</f>
        <v>1</v>
      </c>
      <c r="M1356" s="1">
        <f>Sheet1!D1356</f>
        <v>-7</v>
      </c>
      <c r="N1356" s="1">
        <f>Sheet1!K1356</f>
        <v>1</v>
      </c>
      <c r="O1356" s="1">
        <f>Sheet1!R1356</f>
        <v>3</v>
      </c>
      <c r="P1356" s="1">
        <f>Sheet1!Y1356</f>
        <v>-1</v>
      </c>
      <c r="Q1356" s="1">
        <f>Sheet1!E1356</f>
        <v>0</v>
      </c>
      <c r="R1356" s="1">
        <f>Sheet1!L1356</f>
        <v>0</v>
      </c>
      <c r="S1356" s="1">
        <f>Sheet1!S1356</f>
        <v>0</v>
      </c>
      <c r="T1356" s="1">
        <f>Sheet1!Z1356</f>
        <v>0</v>
      </c>
    </row>
    <row r="1357" spans="1:20" x14ac:dyDescent="0.25">
      <c r="A1357" s="1">
        <f>Sheet1!A1357</f>
        <v>0</v>
      </c>
      <c r="B1357" s="1">
        <f>Sheet1!H1357</f>
        <v>0</v>
      </c>
      <c r="C1357" s="1">
        <f>Sheet1!O1357</f>
        <v>0</v>
      </c>
      <c r="D1357" s="1">
        <f>Sheet1!V1357</f>
        <v>0</v>
      </c>
      <c r="E1357" s="1">
        <f>Sheet1!C1357</f>
        <v>0</v>
      </c>
      <c r="F1357" s="1">
        <f>Sheet1!J1357</f>
        <v>0</v>
      </c>
      <c r="G1357" s="1">
        <f>Sheet1!Q1357</f>
        <v>0</v>
      </c>
      <c r="H1357" s="1">
        <f>Sheet1!X1357</f>
        <v>0</v>
      </c>
      <c r="I1357" s="1">
        <f>Sheet1!B1357</f>
        <v>1</v>
      </c>
      <c r="J1357" s="1">
        <f>Sheet1!I1357</f>
        <v>-1</v>
      </c>
      <c r="K1357" s="1">
        <f>Sheet1!P1357</f>
        <v>-6</v>
      </c>
      <c r="L1357" s="1">
        <f>Sheet1!W1357</f>
        <v>1</v>
      </c>
      <c r="M1357" s="1">
        <f>Sheet1!D1357</f>
        <v>-7</v>
      </c>
      <c r="N1357" s="1">
        <f>Sheet1!K1357</f>
        <v>1</v>
      </c>
      <c r="O1357" s="1">
        <f>Sheet1!R1357</f>
        <v>3</v>
      </c>
      <c r="P1357" s="1">
        <f>Sheet1!Y1357</f>
        <v>-1</v>
      </c>
      <c r="Q1357" s="1">
        <f>Sheet1!E1357</f>
        <v>0</v>
      </c>
      <c r="R1357" s="1">
        <f>Sheet1!L1357</f>
        <v>0</v>
      </c>
      <c r="S1357" s="1">
        <f>Sheet1!S1357</f>
        <v>0</v>
      </c>
      <c r="T1357" s="1">
        <f>Sheet1!Z1357</f>
        <v>0</v>
      </c>
    </row>
    <row r="1358" spans="1:20" x14ac:dyDescent="0.25">
      <c r="A1358" s="1">
        <f>Sheet1!A1358</f>
        <v>0</v>
      </c>
      <c r="B1358" s="1">
        <f>Sheet1!H1358</f>
        <v>0</v>
      </c>
      <c r="C1358" s="1">
        <f>Sheet1!O1358</f>
        <v>0</v>
      </c>
      <c r="D1358" s="1">
        <f>Sheet1!V1358</f>
        <v>0</v>
      </c>
      <c r="E1358" s="1">
        <f>Sheet1!C1358</f>
        <v>0</v>
      </c>
      <c r="F1358" s="1">
        <f>Sheet1!J1358</f>
        <v>0</v>
      </c>
      <c r="G1358" s="1">
        <f>Sheet1!Q1358</f>
        <v>1</v>
      </c>
      <c r="H1358" s="1">
        <f>Sheet1!X1358</f>
        <v>0</v>
      </c>
      <c r="I1358" s="1">
        <f>Sheet1!B1358</f>
        <v>1</v>
      </c>
      <c r="J1358" s="1">
        <f>Sheet1!I1358</f>
        <v>-1</v>
      </c>
      <c r="K1358" s="1">
        <f>Sheet1!P1358</f>
        <v>0</v>
      </c>
      <c r="L1358" s="1">
        <f>Sheet1!W1358</f>
        <v>0</v>
      </c>
      <c r="M1358" s="1">
        <f>Sheet1!D1358</f>
        <v>-7</v>
      </c>
      <c r="N1358" s="1">
        <f>Sheet1!K1358</f>
        <v>1</v>
      </c>
      <c r="O1358" s="1">
        <f>Sheet1!R1358</f>
        <v>2</v>
      </c>
      <c r="P1358" s="1">
        <f>Sheet1!Y1358</f>
        <v>-1</v>
      </c>
      <c r="Q1358" s="1">
        <f>Sheet1!E1358</f>
        <v>0</v>
      </c>
      <c r="R1358" s="1">
        <f>Sheet1!L1358</f>
        <v>0</v>
      </c>
      <c r="S1358" s="1">
        <f>Sheet1!S1358</f>
        <v>0</v>
      </c>
      <c r="T1358" s="1">
        <f>Sheet1!Z1358</f>
        <v>0</v>
      </c>
    </row>
    <row r="1359" spans="1:20" x14ac:dyDescent="0.25">
      <c r="A1359" s="1">
        <f>Sheet1!A1359</f>
        <v>0</v>
      </c>
      <c r="B1359" s="1">
        <f>Sheet1!H1359</f>
        <v>0</v>
      </c>
      <c r="C1359" s="1">
        <f>Sheet1!O1359</f>
        <v>0</v>
      </c>
      <c r="D1359" s="1">
        <f>Sheet1!V1359</f>
        <v>0</v>
      </c>
      <c r="E1359" s="1">
        <f>Sheet1!C1359</f>
        <v>0</v>
      </c>
      <c r="F1359" s="1">
        <f>Sheet1!J1359</f>
        <v>0</v>
      </c>
      <c r="G1359" s="1">
        <f>Sheet1!Q1359</f>
        <v>0</v>
      </c>
      <c r="H1359" s="1">
        <f>Sheet1!X1359</f>
        <v>0</v>
      </c>
      <c r="I1359" s="1">
        <f>Sheet1!B1359</f>
        <v>1</v>
      </c>
      <c r="J1359" s="1">
        <f>Sheet1!I1359</f>
        <v>-1</v>
      </c>
      <c r="K1359" s="1">
        <f>Sheet1!P1359</f>
        <v>-1</v>
      </c>
      <c r="L1359" s="1">
        <f>Sheet1!W1359</f>
        <v>0</v>
      </c>
      <c r="M1359" s="1">
        <f>Sheet1!D1359</f>
        <v>-7</v>
      </c>
      <c r="N1359" s="1">
        <f>Sheet1!K1359</f>
        <v>1</v>
      </c>
      <c r="O1359" s="1">
        <f>Sheet1!R1359</f>
        <v>2</v>
      </c>
      <c r="P1359" s="1">
        <f>Sheet1!Y1359</f>
        <v>-1</v>
      </c>
      <c r="Q1359" s="1">
        <f>Sheet1!E1359</f>
        <v>0</v>
      </c>
      <c r="R1359" s="1">
        <f>Sheet1!L1359</f>
        <v>0</v>
      </c>
      <c r="S1359" s="1">
        <f>Sheet1!S1359</f>
        <v>0</v>
      </c>
      <c r="T1359" s="1">
        <f>Sheet1!Z1359</f>
        <v>0</v>
      </c>
    </row>
    <row r="1360" spans="1:20" x14ac:dyDescent="0.25">
      <c r="A1360" s="1">
        <f>Sheet1!A1360</f>
        <v>0</v>
      </c>
      <c r="B1360" s="1">
        <f>Sheet1!H1360</f>
        <v>0</v>
      </c>
      <c r="C1360" s="1">
        <f>Sheet1!O1360</f>
        <v>0</v>
      </c>
      <c r="D1360" s="1">
        <f>Sheet1!V1360</f>
        <v>0</v>
      </c>
      <c r="E1360" s="1">
        <f>Sheet1!C1360</f>
        <v>0</v>
      </c>
      <c r="F1360" s="1">
        <f>Sheet1!J1360</f>
        <v>0</v>
      </c>
      <c r="G1360" s="1">
        <f>Sheet1!Q1360</f>
        <v>0</v>
      </c>
      <c r="H1360" s="1">
        <f>Sheet1!X1360</f>
        <v>0</v>
      </c>
      <c r="I1360" s="1">
        <f>Sheet1!B1360</f>
        <v>-9</v>
      </c>
      <c r="J1360" s="1">
        <f>Sheet1!I1360</f>
        <v>-1</v>
      </c>
      <c r="K1360" s="1">
        <f>Sheet1!P1360</f>
        <v>-1</v>
      </c>
      <c r="L1360" s="1">
        <f>Sheet1!W1360</f>
        <v>0</v>
      </c>
      <c r="M1360" s="1">
        <f>Sheet1!D1360</f>
        <v>7</v>
      </c>
      <c r="N1360" s="1">
        <f>Sheet1!K1360</f>
        <v>1</v>
      </c>
      <c r="O1360" s="1">
        <f>Sheet1!R1360</f>
        <v>2</v>
      </c>
      <c r="P1360" s="1">
        <f>Sheet1!Y1360</f>
        <v>-1</v>
      </c>
      <c r="Q1360" s="1">
        <f>Sheet1!E1360</f>
        <v>0</v>
      </c>
      <c r="R1360" s="1">
        <f>Sheet1!L1360</f>
        <v>0</v>
      </c>
      <c r="S1360" s="1">
        <f>Sheet1!S1360</f>
        <v>0</v>
      </c>
      <c r="T1360" s="1">
        <f>Sheet1!Z1360</f>
        <v>0</v>
      </c>
    </row>
    <row r="1361" spans="1:20" x14ac:dyDescent="0.25">
      <c r="A1361" s="1">
        <f>Sheet1!A1361</f>
        <v>0</v>
      </c>
      <c r="B1361" s="1">
        <f>Sheet1!H1361</f>
        <v>0</v>
      </c>
      <c r="C1361" s="1">
        <f>Sheet1!O1361</f>
        <v>0</v>
      </c>
      <c r="D1361" s="1">
        <f>Sheet1!V1361</f>
        <v>0</v>
      </c>
      <c r="E1361" s="1">
        <f>Sheet1!C1361</f>
        <v>1</v>
      </c>
      <c r="F1361" s="1">
        <f>Sheet1!J1361</f>
        <v>0</v>
      </c>
      <c r="G1361" s="1">
        <f>Sheet1!Q1361</f>
        <v>0</v>
      </c>
      <c r="H1361" s="1">
        <f>Sheet1!X1361</f>
        <v>0</v>
      </c>
      <c r="I1361" s="1">
        <f>Sheet1!B1361</f>
        <v>-3</v>
      </c>
      <c r="J1361" s="1">
        <f>Sheet1!I1361</f>
        <v>-1</v>
      </c>
      <c r="K1361" s="1">
        <f>Sheet1!P1361</f>
        <v>-1</v>
      </c>
      <c r="L1361" s="1">
        <f>Sheet1!W1361</f>
        <v>0</v>
      </c>
      <c r="M1361" s="1">
        <f>Sheet1!D1361</f>
        <v>-2</v>
      </c>
      <c r="N1361" s="1">
        <f>Sheet1!K1361</f>
        <v>1</v>
      </c>
      <c r="O1361" s="1">
        <f>Sheet1!R1361</f>
        <v>2</v>
      </c>
      <c r="P1361" s="1">
        <f>Sheet1!Y1361</f>
        <v>-1</v>
      </c>
      <c r="Q1361" s="1">
        <f>Sheet1!E1361</f>
        <v>0</v>
      </c>
      <c r="R1361" s="1">
        <f>Sheet1!L1361</f>
        <v>0</v>
      </c>
      <c r="S1361" s="1">
        <f>Sheet1!S1361</f>
        <v>0</v>
      </c>
      <c r="T1361" s="1">
        <f>Sheet1!Z1361</f>
        <v>0</v>
      </c>
    </row>
    <row r="1362" spans="1:20" x14ac:dyDescent="0.25">
      <c r="A1362" s="1">
        <f>Sheet1!A1362</f>
        <v>0</v>
      </c>
      <c r="B1362" s="1">
        <f>Sheet1!H1362</f>
        <v>0</v>
      </c>
      <c r="C1362" s="1">
        <f>Sheet1!O1362</f>
        <v>0</v>
      </c>
      <c r="D1362" s="1">
        <f>Sheet1!V1362</f>
        <v>0</v>
      </c>
      <c r="E1362" s="1">
        <f>Sheet1!C1362</f>
        <v>0</v>
      </c>
      <c r="F1362" s="1">
        <f>Sheet1!J1362</f>
        <v>0</v>
      </c>
      <c r="G1362" s="1">
        <f>Sheet1!Q1362</f>
        <v>0</v>
      </c>
      <c r="H1362" s="1">
        <f>Sheet1!X1362</f>
        <v>0</v>
      </c>
      <c r="I1362" s="1">
        <f>Sheet1!B1362</f>
        <v>5</v>
      </c>
      <c r="J1362" s="1">
        <f>Sheet1!I1362</f>
        <v>-5</v>
      </c>
      <c r="K1362" s="1">
        <f>Sheet1!P1362</f>
        <v>-1</v>
      </c>
      <c r="L1362" s="1">
        <f>Sheet1!W1362</f>
        <v>0</v>
      </c>
      <c r="M1362" s="1">
        <f>Sheet1!D1362</f>
        <v>-2</v>
      </c>
      <c r="N1362" s="1">
        <f>Sheet1!K1362</f>
        <v>7</v>
      </c>
      <c r="O1362" s="1">
        <f>Sheet1!R1362</f>
        <v>2</v>
      </c>
      <c r="P1362" s="1">
        <f>Sheet1!Y1362</f>
        <v>-1</v>
      </c>
      <c r="Q1362" s="1">
        <f>Sheet1!E1362</f>
        <v>0</v>
      </c>
      <c r="R1362" s="1">
        <f>Sheet1!L1362</f>
        <v>0</v>
      </c>
      <c r="S1362" s="1">
        <f>Sheet1!S1362</f>
        <v>0</v>
      </c>
      <c r="T1362" s="1">
        <f>Sheet1!Z1362</f>
        <v>0</v>
      </c>
    </row>
    <row r="1363" spans="1:20" x14ac:dyDescent="0.25">
      <c r="A1363" s="1">
        <f>Sheet1!A1363</f>
        <v>0</v>
      </c>
      <c r="B1363" s="1">
        <f>Sheet1!H1363</f>
        <v>0</v>
      </c>
      <c r="C1363" s="1">
        <f>Sheet1!O1363</f>
        <v>0</v>
      </c>
      <c r="D1363" s="1">
        <f>Sheet1!V1363</f>
        <v>0</v>
      </c>
      <c r="E1363" s="1">
        <f>Sheet1!C1363</f>
        <v>0</v>
      </c>
      <c r="F1363" s="1">
        <f>Sheet1!J1363</f>
        <v>1</v>
      </c>
      <c r="G1363" s="1">
        <f>Sheet1!Q1363</f>
        <v>0</v>
      </c>
      <c r="H1363" s="1">
        <f>Sheet1!X1363</f>
        <v>0</v>
      </c>
      <c r="I1363" s="1">
        <f>Sheet1!B1363</f>
        <v>0</v>
      </c>
      <c r="J1363" s="1">
        <f>Sheet1!I1363</f>
        <v>5</v>
      </c>
      <c r="K1363" s="1">
        <f>Sheet1!P1363</f>
        <v>-1</v>
      </c>
      <c r="L1363" s="1">
        <f>Sheet1!W1363</f>
        <v>2</v>
      </c>
      <c r="M1363" s="1">
        <f>Sheet1!D1363</f>
        <v>-2</v>
      </c>
      <c r="N1363" s="1">
        <f>Sheet1!K1363</f>
        <v>-7</v>
      </c>
      <c r="O1363" s="1">
        <f>Sheet1!R1363</f>
        <v>2</v>
      </c>
      <c r="P1363" s="1">
        <f>Sheet1!Y1363</f>
        <v>-4</v>
      </c>
      <c r="Q1363" s="1">
        <f>Sheet1!E1363</f>
        <v>0</v>
      </c>
      <c r="R1363" s="1">
        <f>Sheet1!L1363</f>
        <v>0</v>
      </c>
      <c r="S1363" s="1">
        <f>Sheet1!S1363</f>
        <v>0</v>
      </c>
      <c r="T1363" s="1">
        <f>Sheet1!Z1363</f>
        <v>0</v>
      </c>
    </row>
    <row r="1364" spans="1:20" x14ac:dyDescent="0.25">
      <c r="A1364" s="1">
        <f>Sheet1!A1364</f>
        <v>0</v>
      </c>
      <c r="B1364" s="1">
        <f>Sheet1!H1364</f>
        <v>0</v>
      </c>
      <c r="C1364" s="1">
        <f>Sheet1!O1364</f>
        <v>0</v>
      </c>
      <c r="D1364" s="1">
        <f>Sheet1!V1364</f>
        <v>0</v>
      </c>
      <c r="E1364" s="1">
        <f>Sheet1!C1364</f>
        <v>0</v>
      </c>
      <c r="F1364" s="1">
        <f>Sheet1!J1364</f>
        <v>0</v>
      </c>
      <c r="G1364" s="1">
        <f>Sheet1!Q1364</f>
        <v>0</v>
      </c>
      <c r="H1364" s="1">
        <f>Sheet1!X1364</f>
        <v>0</v>
      </c>
      <c r="I1364" s="1">
        <f>Sheet1!B1364</f>
        <v>0</v>
      </c>
      <c r="J1364" s="1">
        <f>Sheet1!I1364</f>
        <v>8</v>
      </c>
      <c r="K1364" s="1">
        <f>Sheet1!P1364</f>
        <v>-1</v>
      </c>
      <c r="L1364" s="1">
        <f>Sheet1!W1364</f>
        <v>0</v>
      </c>
      <c r="M1364" s="1">
        <f>Sheet1!D1364</f>
        <v>-2</v>
      </c>
      <c r="N1364" s="1">
        <f>Sheet1!K1364</f>
        <v>-7</v>
      </c>
      <c r="O1364" s="1">
        <f>Sheet1!R1364</f>
        <v>2</v>
      </c>
      <c r="P1364" s="1">
        <f>Sheet1!Y1364</f>
        <v>-4</v>
      </c>
      <c r="Q1364" s="1">
        <f>Sheet1!E1364</f>
        <v>0</v>
      </c>
      <c r="R1364" s="1">
        <f>Sheet1!L1364</f>
        <v>0</v>
      </c>
      <c r="S1364" s="1">
        <f>Sheet1!S1364</f>
        <v>0</v>
      </c>
      <c r="T1364" s="1">
        <f>Sheet1!Z1364</f>
        <v>0</v>
      </c>
    </row>
    <row r="1365" spans="1:20" x14ac:dyDescent="0.25">
      <c r="A1365" s="1">
        <f>Sheet1!A1365</f>
        <v>0</v>
      </c>
      <c r="B1365" s="1">
        <f>Sheet1!H1365</f>
        <v>0</v>
      </c>
      <c r="C1365" s="1">
        <f>Sheet1!O1365</f>
        <v>0</v>
      </c>
      <c r="D1365" s="1">
        <f>Sheet1!V1365</f>
        <v>0</v>
      </c>
      <c r="E1365" s="1">
        <f>Sheet1!C1365</f>
        <v>0</v>
      </c>
      <c r="F1365" s="1">
        <f>Sheet1!J1365</f>
        <v>0</v>
      </c>
      <c r="G1365" s="1">
        <f>Sheet1!Q1365</f>
        <v>0</v>
      </c>
      <c r="H1365" s="1">
        <f>Sheet1!X1365</f>
        <v>0</v>
      </c>
      <c r="I1365" s="1">
        <f>Sheet1!B1365</f>
        <v>0</v>
      </c>
      <c r="J1365" s="1">
        <f>Sheet1!I1365</f>
        <v>1</v>
      </c>
      <c r="K1365" s="1">
        <f>Sheet1!P1365</f>
        <v>4</v>
      </c>
      <c r="L1365" s="1">
        <f>Sheet1!W1365</f>
        <v>0</v>
      </c>
      <c r="M1365" s="1">
        <f>Sheet1!D1365</f>
        <v>-2</v>
      </c>
      <c r="N1365" s="1">
        <f>Sheet1!K1365</f>
        <v>-7</v>
      </c>
      <c r="O1365" s="1">
        <f>Sheet1!R1365</f>
        <v>-5</v>
      </c>
      <c r="P1365" s="1">
        <f>Sheet1!Y1365</f>
        <v>-4</v>
      </c>
      <c r="Q1365" s="1">
        <f>Sheet1!E1365</f>
        <v>0</v>
      </c>
      <c r="R1365" s="1">
        <f>Sheet1!L1365</f>
        <v>0</v>
      </c>
      <c r="S1365" s="1">
        <f>Sheet1!S1365</f>
        <v>0</v>
      </c>
      <c r="T1365" s="1">
        <f>Sheet1!Z1365</f>
        <v>0</v>
      </c>
    </row>
    <row r="1366" spans="1:20" x14ac:dyDescent="0.25">
      <c r="A1366" s="1">
        <f>Sheet1!A1366</f>
        <v>0</v>
      </c>
      <c r="B1366" s="1">
        <f>Sheet1!H1366</f>
        <v>0</v>
      </c>
      <c r="C1366" s="1">
        <f>Sheet1!O1366</f>
        <v>0</v>
      </c>
      <c r="D1366" s="1">
        <f>Sheet1!V1366</f>
        <v>0</v>
      </c>
      <c r="E1366" s="1">
        <f>Sheet1!C1366</f>
        <v>0</v>
      </c>
      <c r="F1366" s="1">
        <f>Sheet1!J1366</f>
        <v>0</v>
      </c>
      <c r="G1366" s="1">
        <f>Sheet1!Q1366</f>
        <v>0</v>
      </c>
      <c r="H1366" s="1">
        <f>Sheet1!X1366</f>
        <v>0</v>
      </c>
      <c r="I1366" s="1">
        <f>Sheet1!B1366</f>
        <v>0</v>
      </c>
      <c r="J1366" s="1">
        <f>Sheet1!I1366</f>
        <v>1</v>
      </c>
      <c r="K1366" s="1">
        <f>Sheet1!P1366</f>
        <v>4</v>
      </c>
      <c r="L1366" s="1">
        <f>Sheet1!W1366</f>
        <v>0</v>
      </c>
      <c r="M1366" s="1">
        <f>Sheet1!D1366</f>
        <v>-2</v>
      </c>
      <c r="N1366" s="1">
        <f>Sheet1!K1366</f>
        <v>-7</v>
      </c>
      <c r="O1366" s="1">
        <f>Sheet1!R1366</f>
        <v>-5</v>
      </c>
      <c r="P1366" s="1">
        <f>Sheet1!Y1366</f>
        <v>-4</v>
      </c>
      <c r="Q1366" s="1">
        <f>Sheet1!E1366</f>
        <v>0</v>
      </c>
      <c r="R1366" s="1">
        <f>Sheet1!L1366</f>
        <v>0</v>
      </c>
      <c r="S1366" s="1">
        <f>Sheet1!S1366</f>
        <v>0</v>
      </c>
      <c r="T1366" s="1">
        <f>Sheet1!Z1366</f>
        <v>0</v>
      </c>
    </row>
    <row r="1367" spans="1:20" x14ac:dyDescent="0.25">
      <c r="A1367" s="1">
        <f>Sheet1!A1367</f>
        <v>0</v>
      </c>
      <c r="B1367" s="1">
        <f>Sheet1!H1367</f>
        <v>0</v>
      </c>
      <c r="C1367" s="1">
        <f>Sheet1!O1367</f>
        <v>0</v>
      </c>
      <c r="D1367" s="1">
        <f>Sheet1!V1367</f>
        <v>0</v>
      </c>
      <c r="E1367" s="1">
        <f>Sheet1!C1367</f>
        <v>0</v>
      </c>
      <c r="F1367" s="1">
        <f>Sheet1!J1367</f>
        <v>0</v>
      </c>
      <c r="G1367" s="1">
        <f>Sheet1!Q1367</f>
        <v>0</v>
      </c>
      <c r="H1367" s="1">
        <f>Sheet1!X1367</f>
        <v>0</v>
      </c>
      <c r="I1367" s="1">
        <f>Sheet1!B1367</f>
        <v>0</v>
      </c>
      <c r="J1367" s="1">
        <f>Sheet1!I1367</f>
        <v>1</v>
      </c>
      <c r="K1367" s="1">
        <f>Sheet1!P1367</f>
        <v>1</v>
      </c>
      <c r="L1367" s="1">
        <f>Sheet1!W1367</f>
        <v>0</v>
      </c>
      <c r="M1367" s="1">
        <f>Sheet1!D1367</f>
        <v>-2</v>
      </c>
      <c r="N1367" s="1">
        <f>Sheet1!K1367</f>
        <v>-7</v>
      </c>
      <c r="O1367" s="1">
        <f>Sheet1!R1367</f>
        <v>-5</v>
      </c>
      <c r="P1367" s="1">
        <f>Sheet1!Y1367</f>
        <v>-4</v>
      </c>
      <c r="Q1367" s="1">
        <f>Sheet1!E1367</f>
        <v>0</v>
      </c>
      <c r="R1367" s="1">
        <f>Sheet1!L1367</f>
        <v>0</v>
      </c>
      <c r="S1367" s="1">
        <f>Sheet1!S1367</f>
        <v>0</v>
      </c>
      <c r="T1367" s="1">
        <f>Sheet1!Z1367</f>
        <v>0</v>
      </c>
    </row>
    <row r="1368" spans="1:20" x14ac:dyDescent="0.25">
      <c r="A1368" s="1">
        <f>Sheet1!A1368</f>
        <v>0</v>
      </c>
      <c r="B1368" s="1">
        <f>Sheet1!H1368</f>
        <v>0</v>
      </c>
      <c r="C1368" s="1">
        <f>Sheet1!O1368</f>
        <v>0</v>
      </c>
      <c r="D1368" s="1">
        <f>Sheet1!V1368</f>
        <v>0</v>
      </c>
      <c r="E1368" s="1">
        <f>Sheet1!C1368</f>
        <v>0</v>
      </c>
      <c r="F1368" s="1">
        <f>Sheet1!J1368</f>
        <v>0</v>
      </c>
      <c r="G1368" s="1">
        <f>Sheet1!Q1368</f>
        <v>0</v>
      </c>
      <c r="H1368" s="1">
        <f>Sheet1!X1368</f>
        <v>0</v>
      </c>
      <c r="I1368" s="1">
        <f>Sheet1!B1368</f>
        <v>4</v>
      </c>
      <c r="J1368" s="1">
        <f>Sheet1!I1368</f>
        <v>1</v>
      </c>
      <c r="K1368" s="1">
        <f>Sheet1!P1368</f>
        <v>1</v>
      </c>
      <c r="L1368" s="1">
        <f>Sheet1!W1368</f>
        <v>0</v>
      </c>
      <c r="M1368" s="1">
        <f>Sheet1!D1368</f>
        <v>-8</v>
      </c>
      <c r="N1368" s="1">
        <f>Sheet1!K1368</f>
        <v>-7</v>
      </c>
      <c r="O1368" s="1">
        <f>Sheet1!R1368</f>
        <v>-5</v>
      </c>
      <c r="P1368" s="1">
        <f>Sheet1!Y1368</f>
        <v>-4</v>
      </c>
      <c r="Q1368" s="1">
        <f>Sheet1!E1368</f>
        <v>0</v>
      </c>
      <c r="R1368" s="1">
        <f>Sheet1!L1368</f>
        <v>0</v>
      </c>
      <c r="S1368" s="1">
        <f>Sheet1!S1368</f>
        <v>0</v>
      </c>
      <c r="T1368" s="1">
        <f>Sheet1!Z1368</f>
        <v>0</v>
      </c>
    </row>
    <row r="1369" spans="1:20" x14ac:dyDescent="0.25">
      <c r="A1369" s="1">
        <f>Sheet1!A1369</f>
        <v>0</v>
      </c>
      <c r="B1369" s="1">
        <f>Sheet1!H1369</f>
        <v>0</v>
      </c>
      <c r="C1369" s="1">
        <f>Sheet1!O1369</f>
        <v>0</v>
      </c>
      <c r="D1369" s="1">
        <f>Sheet1!V1369</f>
        <v>0</v>
      </c>
      <c r="E1369" s="1">
        <f>Sheet1!C1369</f>
        <v>0</v>
      </c>
      <c r="F1369" s="1">
        <f>Sheet1!J1369</f>
        <v>0</v>
      </c>
      <c r="G1369" s="1">
        <f>Sheet1!Q1369</f>
        <v>0</v>
      </c>
      <c r="H1369" s="1">
        <f>Sheet1!X1369</f>
        <v>0</v>
      </c>
      <c r="I1369" s="1">
        <f>Sheet1!B1369</f>
        <v>1</v>
      </c>
      <c r="J1369" s="1">
        <f>Sheet1!I1369</f>
        <v>1</v>
      </c>
      <c r="K1369" s="1">
        <f>Sheet1!P1369</f>
        <v>1</v>
      </c>
      <c r="L1369" s="1">
        <f>Sheet1!W1369</f>
        <v>-5</v>
      </c>
      <c r="M1369" s="1">
        <f>Sheet1!D1369</f>
        <v>-8</v>
      </c>
      <c r="N1369" s="1">
        <f>Sheet1!K1369</f>
        <v>-7</v>
      </c>
      <c r="O1369" s="1">
        <f>Sheet1!R1369</f>
        <v>-5</v>
      </c>
      <c r="P1369" s="1">
        <f>Sheet1!Y1369</f>
        <v>3</v>
      </c>
      <c r="Q1369" s="1">
        <f>Sheet1!E1369</f>
        <v>0</v>
      </c>
      <c r="R1369" s="1">
        <f>Sheet1!L1369</f>
        <v>0</v>
      </c>
      <c r="S1369" s="1">
        <f>Sheet1!S1369</f>
        <v>0</v>
      </c>
      <c r="T1369" s="1">
        <f>Sheet1!Z1369</f>
        <v>0</v>
      </c>
    </row>
    <row r="1370" spans="1:20" x14ac:dyDescent="0.25">
      <c r="A1370" s="1">
        <f>Sheet1!A1370</f>
        <v>0</v>
      </c>
      <c r="B1370" s="1">
        <f>Sheet1!H1370</f>
        <v>0</v>
      </c>
      <c r="C1370" s="1">
        <f>Sheet1!O1370</f>
        <v>0</v>
      </c>
      <c r="D1370" s="1">
        <f>Sheet1!V1370</f>
        <v>0</v>
      </c>
      <c r="E1370" s="1">
        <f>Sheet1!C1370</f>
        <v>0</v>
      </c>
      <c r="F1370" s="1">
        <f>Sheet1!J1370</f>
        <v>0</v>
      </c>
      <c r="G1370" s="1">
        <f>Sheet1!Q1370</f>
        <v>0</v>
      </c>
      <c r="H1370" s="1">
        <f>Sheet1!X1370</f>
        <v>0</v>
      </c>
      <c r="I1370" s="1">
        <f>Sheet1!B1370</f>
        <v>1</v>
      </c>
      <c r="J1370" s="1">
        <f>Sheet1!I1370</f>
        <v>-4</v>
      </c>
      <c r="K1370" s="1">
        <f>Sheet1!P1370</f>
        <v>1</v>
      </c>
      <c r="L1370" s="1">
        <f>Sheet1!W1370</f>
        <v>-5</v>
      </c>
      <c r="M1370" s="1">
        <f>Sheet1!D1370</f>
        <v>-8</v>
      </c>
      <c r="N1370" s="1">
        <f>Sheet1!K1370</f>
        <v>0</v>
      </c>
      <c r="O1370" s="1">
        <f>Sheet1!R1370</f>
        <v>-5</v>
      </c>
      <c r="P1370" s="1">
        <f>Sheet1!Y1370</f>
        <v>3</v>
      </c>
      <c r="Q1370" s="1">
        <f>Sheet1!E1370</f>
        <v>0</v>
      </c>
      <c r="R1370" s="1">
        <f>Sheet1!L1370</f>
        <v>0</v>
      </c>
      <c r="S1370" s="1">
        <f>Sheet1!S1370</f>
        <v>0</v>
      </c>
      <c r="T1370" s="1">
        <f>Sheet1!Z1370</f>
        <v>0</v>
      </c>
    </row>
    <row r="1371" spans="1:20" x14ac:dyDescent="0.25">
      <c r="A1371" s="1">
        <f>Sheet1!A1371</f>
        <v>0</v>
      </c>
      <c r="B1371" s="1">
        <f>Sheet1!H1371</f>
        <v>0</v>
      </c>
      <c r="C1371" s="1">
        <f>Sheet1!O1371</f>
        <v>0</v>
      </c>
      <c r="D1371" s="1">
        <f>Sheet1!V1371</f>
        <v>0</v>
      </c>
      <c r="E1371" s="1">
        <f>Sheet1!C1371</f>
        <v>0</v>
      </c>
      <c r="F1371" s="1">
        <f>Sheet1!J1371</f>
        <v>0</v>
      </c>
      <c r="G1371" s="1">
        <f>Sheet1!Q1371</f>
        <v>0</v>
      </c>
      <c r="H1371" s="1">
        <f>Sheet1!X1371</f>
        <v>1</v>
      </c>
      <c r="I1371" s="1">
        <f>Sheet1!B1371</f>
        <v>1</v>
      </c>
      <c r="J1371" s="1">
        <f>Sheet1!I1371</f>
        <v>-1</v>
      </c>
      <c r="K1371" s="1">
        <f>Sheet1!P1371</f>
        <v>1</v>
      </c>
      <c r="L1371" s="1">
        <f>Sheet1!W1371</f>
        <v>1</v>
      </c>
      <c r="M1371" s="1">
        <f>Sheet1!D1371</f>
        <v>-8</v>
      </c>
      <c r="N1371" s="1">
        <f>Sheet1!K1371</f>
        <v>0</v>
      </c>
      <c r="O1371" s="1">
        <f>Sheet1!R1371</f>
        <v>-5</v>
      </c>
      <c r="P1371" s="1">
        <f>Sheet1!Y1371</f>
        <v>0</v>
      </c>
      <c r="Q1371" s="1">
        <f>Sheet1!E1371</f>
        <v>0</v>
      </c>
      <c r="R1371" s="1">
        <f>Sheet1!L1371</f>
        <v>0</v>
      </c>
      <c r="S1371" s="1">
        <f>Sheet1!S1371</f>
        <v>0</v>
      </c>
      <c r="T1371" s="1">
        <f>Sheet1!Z1371</f>
        <v>0</v>
      </c>
    </row>
    <row r="1372" spans="1:20" x14ac:dyDescent="0.25">
      <c r="A1372" s="1">
        <f>Sheet1!A1372</f>
        <v>0</v>
      </c>
      <c r="B1372" s="1">
        <f>Sheet1!H1372</f>
        <v>0</v>
      </c>
      <c r="C1372" s="1">
        <f>Sheet1!O1372</f>
        <v>0</v>
      </c>
      <c r="D1372" s="1">
        <f>Sheet1!V1372</f>
        <v>0</v>
      </c>
      <c r="E1372" s="1">
        <f>Sheet1!C1372</f>
        <v>0</v>
      </c>
      <c r="F1372" s="1">
        <f>Sheet1!J1372</f>
        <v>0</v>
      </c>
      <c r="G1372" s="1">
        <f>Sheet1!Q1372</f>
        <v>0</v>
      </c>
      <c r="H1372" s="1">
        <f>Sheet1!X1372</f>
        <v>0</v>
      </c>
      <c r="I1372" s="1">
        <f>Sheet1!B1372</f>
        <v>1</v>
      </c>
      <c r="J1372" s="1">
        <f>Sheet1!I1372</f>
        <v>-1</v>
      </c>
      <c r="K1372" s="1">
        <f>Sheet1!P1372</f>
        <v>-5</v>
      </c>
      <c r="L1372" s="1">
        <f>Sheet1!W1372</f>
        <v>2</v>
      </c>
      <c r="M1372" s="1">
        <f>Sheet1!D1372</f>
        <v>-8</v>
      </c>
      <c r="N1372" s="1">
        <f>Sheet1!K1372</f>
        <v>0</v>
      </c>
      <c r="O1372" s="1">
        <f>Sheet1!R1372</f>
        <v>2</v>
      </c>
      <c r="P1372" s="1">
        <f>Sheet1!Y1372</f>
        <v>0</v>
      </c>
      <c r="Q1372" s="1">
        <f>Sheet1!E1372</f>
        <v>0</v>
      </c>
      <c r="R1372" s="1">
        <f>Sheet1!L1372</f>
        <v>0</v>
      </c>
      <c r="S1372" s="1">
        <f>Sheet1!S1372</f>
        <v>0</v>
      </c>
      <c r="T1372" s="1">
        <f>Sheet1!Z1372</f>
        <v>0</v>
      </c>
    </row>
    <row r="1373" spans="1:20" x14ac:dyDescent="0.25">
      <c r="A1373" s="1">
        <f>Sheet1!A1373</f>
        <v>0</v>
      </c>
      <c r="B1373" s="1">
        <f>Sheet1!H1373</f>
        <v>0</v>
      </c>
      <c r="C1373" s="1">
        <f>Sheet1!O1373</f>
        <v>0</v>
      </c>
      <c r="D1373" s="1">
        <f>Sheet1!V1373</f>
        <v>0</v>
      </c>
      <c r="E1373" s="1">
        <f>Sheet1!C1373</f>
        <v>0</v>
      </c>
      <c r="F1373" s="1">
        <f>Sheet1!J1373</f>
        <v>0</v>
      </c>
      <c r="G1373" s="1">
        <f>Sheet1!Q1373</f>
        <v>0</v>
      </c>
      <c r="H1373" s="1">
        <f>Sheet1!X1373</f>
        <v>0</v>
      </c>
      <c r="I1373" s="1">
        <f>Sheet1!B1373</f>
        <v>1</v>
      </c>
      <c r="J1373" s="1">
        <f>Sheet1!I1373</f>
        <v>-1</v>
      </c>
      <c r="K1373" s="1">
        <f>Sheet1!P1373</f>
        <v>-1</v>
      </c>
      <c r="L1373" s="1">
        <f>Sheet1!W1373</f>
        <v>-1</v>
      </c>
      <c r="M1373" s="1">
        <f>Sheet1!D1373</f>
        <v>-8</v>
      </c>
      <c r="N1373" s="1">
        <f>Sheet1!K1373</f>
        <v>0</v>
      </c>
      <c r="O1373" s="1">
        <f>Sheet1!R1373</f>
        <v>2</v>
      </c>
      <c r="P1373" s="1">
        <f>Sheet1!Y1373</f>
        <v>0</v>
      </c>
      <c r="Q1373" s="1">
        <f>Sheet1!E1373</f>
        <v>0</v>
      </c>
      <c r="R1373" s="1">
        <f>Sheet1!L1373</f>
        <v>0</v>
      </c>
      <c r="S1373" s="1">
        <f>Sheet1!S1373</f>
        <v>0</v>
      </c>
      <c r="T1373" s="1">
        <f>Sheet1!Z1373</f>
        <v>0</v>
      </c>
    </row>
    <row r="1374" spans="1:20" x14ac:dyDescent="0.25">
      <c r="A1374" s="1">
        <f>Sheet1!A1374</f>
        <v>0</v>
      </c>
      <c r="B1374" s="1">
        <f>Sheet1!H1374</f>
        <v>0</v>
      </c>
      <c r="C1374" s="1">
        <f>Sheet1!O1374</f>
        <v>0</v>
      </c>
      <c r="D1374" s="1">
        <f>Sheet1!V1374</f>
        <v>0</v>
      </c>
      <c r="E1374" s="1">
        <f>Sheet1!C1374</f>
        <v>0</v>
      </c>
      <c r="F1374" s="1">
        <f>Sheet1!J1374</f>
        <v>0</v>
      </c>
      <c r="G1374" s="1">
        <f>Sheet1!Q1374</f>
        <v>1</v>
      </c>
      <c r="H1374" s="1">
        <f>Sheet1!X1374</f>
        <v>0</v>
      </c>
      <c r="I1374" s="1">
        <f>Sheet1!B1374</f>
        <v>-11</v>
      </c>
      <c r="J1374" s="1">
        <f>Sheet1!I1374</f>
        <v>-1</v>
      </c>
      <c r="K1374" s="1">
        <f>Sheet1!P1374</f>
        <v>0</v>
      </c>
      <c r="L1374" s="1">
        <f>Sheet1!W1374</f>
        <v>-1</v>
      </c>
      <c r="M1374" s="1">
        <f>Sheet1!D1374</f>
        <v>8</v>
      </c>
      <c r="N1374" s="1">
        <f>Sheet1!K1374</f>
        <v>0</v>
      </c>
      <c r="O1374" s="1">
        <f>Sheet1!R1374</f>
        <v>1</v>
      </c>
      <c r="P1374" s="1">
        <f>Sheet1!Y1374</f>
        <v>0</v>
      </c>
      <c r="Q1374" s="1">
        <f>Sheet1!E1374</f>
        <v>0</v>
      </c>
      <c r="R1374" s="1">
        <f>Sheet1!L1374</f>
        <v>0</v>
      </c>
      <c r="S1374" s="1">
        <f>Sheet1!S1374</f>
        <v>0</v>
      </c>
      <c r="T1374" s="1">
        <f>Sheet1!Z1374</f>
        <v>0</v>
      </c>
    </row>
    <row r="1375" spans="1:20" x14ac:dyDescent="0.25">
      <c r="A1375" s="1">
        <f>Sheet1!A1375</f>
        <v>0</v>
      </c>
      <c r="B1375" s="1">
        <f>Sheet1!H1375</f>
        <v>0</v>
      </c>
      <c r="C1375" s="1">
        <f>Sheet1!O1375</f>
        <v>0</v>
      </c>
      <c r="D1375" s="1">
        <f>Sheet1!V1375</f>
        <v>0</v>
      </c>
      <c r="E1375" s="1">
        <f>Sheet1!C1375</f>
        <v>1</v>
      </c>
      <c r="F1375" s="1">
        <f>Sheet1!J1375</f>
        <v>0</v>
      </c>
      <c r="G1375" s="1">
        <f>Sheet1!Q1375</f>
        <v>0</v>
      </c>
      <c r="H1375" s="1">
        <f>Sheet1!X1375</f>
        <v>0</v>
      </c>
      <c r="I1375" s="1">
        <f>Sheet1!B1375</f>
        <v>-4</v>
      </c>
      <c r="J1375" s="1">
        <f>Sheet1!I1375</f>
        <v>-1</v>
      </c>
      <c r="K1375" s="1">
        <f>Sheet1!P1375</f>
        <v>0</v>
      </c>
      <c r="L1375" s="1">
        <f>Sheet1!W1375</f>
        <v>0</v>
      </c>
      <c r="M1375" s="1">
        <f>Sheet1!D1375</f>
        <v>-1</v>
      </c>
      <c r="N1375" s="1">
        <f>Sheet1!K1375</f>
        <v>0</v>
      </c>
      <c r="O1375" s="1">
        <f>Sheet1!R1375</f>
        <v>1</v>
      </c>
      <c r="P1375" s="1">
        <f>Sheet1!Y1375</f>
        <v>-1</v>
      </c>
      <c r="Q1375" s="1">
        <f>Sheet1!E1375</f>
        <v>0</v>
      </c>
      <c r="R1375" s="1">
        <f>Sheet1!L1375</f>
        <v>0</v>
      </c>
      <c r="S1375" s="1">
        <f>Sheet1!S1375</f>
        <v>0</v>
      </c>
      <c r="T1375" s="1">
        <f>Sheet1!Z1375</f>
        <v>0</v>
      </c>
    </row>
    <row r="1376" spans="1:20" x14ac:dyDescent="0.25">
      <c r="A1376" s="1">
        <f>Sheet1!A1376</f>
        <v>0</v>
      </c>
      <c r="B1376" s="1">
        <f>Sheet1!H1376</f>
        <v>0</v>
      </c>
      <c r="C1376" s="1">
        <f>Sheet1!O1376</f>
        <v>0</v>
      </c>
      <c r="D1376" s="1">
        <f>Sheet1!V1376</f>
        <v>0</v>
      </c>
      <c r="E1376" s="1">
        <f>Sheet1!C1376</f>
        <v>0</v>
      </c>
      <c r="F1376" s="1">
        <f>Sheet1!J1376</f>
        <v>0</v>
      </c>
      <c r="G1376" s="1">
        <f>Sheet1!Q1376</f>
        <v>0</v>
      </c>
      <c r="H1376" s="1">
        <f>Sheet1!X1376</f>
        <v>0</v>
      </c>
      <c r="I1376" s="1">
        <f>Sheet1!B1376</f>
        <v>4</v>
      </c>
      <c r="J1376" s="1">
        <f>Sheet1!I1376</f>
        <v>-5</v>
      </c>
      <c r="K1376" s="1">
        <f>Sheet1!P1376</f>
        <v>-1</v>
      </c>
      <c r="L1376" s="1">
        <f>Sheet1!W1376</f>
        <v>-1</v>
      </c>
      <c r="M1376" s="1">
        <f>Sheet1!D1376</f>
        <v>-1</v>
      </c>
      <c r="N1376" s="1">
        <f>Sheet1!K1376</f>
        <v>5</v>
      </c>
      <c r="O1376" s="1">
        <f>Sheet1!R1376</f>
        <v>1</v>
      </c>
      <c r="P1376" s="1">
        <f>Sheet1!Y1376</f>
        <v>0</v>
      </c>
      <c r="Q1376" s="1">
        <f>Sheet1!E1376</f>
        <v>0</v>
      </c>
      <c r="R1376" s="1">
        <f>Sheet1!L1376</f>
        <v>0</v>
      </c>
      <c r="S1376" s="1">
        <f>Sheet1!S1376</f>
        <v>0</v>
      </c>
      <c r="T1376" s="1">
        <f>Sheet1!Z1376</f>
        <v>0</v>
      </c>
    </row>
    <row r="1377" spans="1:20" x14ac:dyDescent="0.25">
      <c r="A1377" s="1">
        <f>Sheet1!A1377</f>
        <v>0</v>
      </c>
      <c r="B1377" s="1">
        <f>Sheet1!H1377</f>
        <v>0</v>
      </c>
      <c r="C1377" s="1">
        <f>Sheet1!O1377</f>
        <v>0</v>
      </c>
      <c r="D1377" s="1">
        <f>Sheet1!V1377</f>
        <v>0</v>
      </c>
      <c r="E1377" s="1">
        <f>Sheet1!C1377</f>
        <v>0</v>
      </c>
      <c r="F1377" s="1">
        <f>Sheet1!J1377</f>
        <v>0</v>
      </c>
      <c r="G1377" s="1">
        <f>Sheet1!Q1377</f>
        <v>0</v>
      </c>
      <c r="H1377" s="1">
        <f>Sheet1!X1377</f>
        <v>0</v>
      </c>
      <c r="I1377" s="1">
        <f>Sheet1!B1377</f>
        <v>0</v>
      </c>
      <c r="J1377" s="1">
        <f>Sheet1!I1377</f>
        <v>-5</v>
      </c>
      <c r="K1377" s="1">
        <f>Sheet1!P1377</f>
        <v>-1</v>
      </c>
      <c r="L1377" s="1">
        <f>Sheet1!W1377</f>
        <v>0</v>
      </c>
      <c r="M1377" s="1">
        <f>Sheet1!D1377</f>
        <v>-1</v>
      </c>
      <c r="N1377" s="1">
        <f>Sheet1!K1377</f>
        <v>6</v>
      </c>
      <c r="O1377" s="1">
        <f>Sheet1!R1377</f>
        <v>1</v>
      </c>
      <c r="P1377" s="1">
        <f>Sheet1!Y1377</f>
        <v>-1</v>
      </c>
      <c r="Q1377" s="1">
        <f>Sheet1!E1377</f>
        <v>0</v>
      </c>
      <c r="R1377" s="1">
        <f>Sheet1!L1377</f>
        <v>0</v>
      </c>
      <c r="S1377" s="1">
        <f>Sheet1!S1377</f>
        <v>0</v>
      </c>
      <c r="T1377" s="1">
        <f>Sheet1!Z1377</f>
        <v>0</v>
      </c>
    </row>
    <row r="1378" spans="1:20" x14ac:dyDescent="0.25">
      <c r="A1378" s="1">
        <f>Sheet1!A1378</f>
        <v>0</v>
      </c>
      <c r="B1378" s="1">
        <f>Sheet1!H1378</f>
        <v>0</v>
      </c>
      <c r="C1378" s="1">
        <f>Sheet1!O1378</f>
        <v>0</v>
      </c>
      <c r="D1378" s="1">
        <f>Sheet1!V1378</f>
        <v>0</v>
      </c>
      <c r="E1378" s="1">
        <f>Sheet1!C1378</f>
        <v>0</v>
      </c>
      <c r="F1378" s="1">
        <f>Sheet1!J1378</f>
        <v>1</v>
      </c>
      <c r="G1378" s="1">
        <f>Sheet1!Q1378</f>
        <v>0</v>
      </c>
      <c r="H1378" s="1">
        <f>Sheet1!X1378</f>
        <v>0</v>
      </c>
      <c r="I1378" s="1">
        <f>Sheet1!B1378</f>
        <v>0</v>
      </c>
      <c r="J1378" s="1">
        <f>Sheet1!I1378</f>
        <v>9</v>
      </c>
      <c r="K1378" s="1">
        <f>Sheet1!P1378</f>
        <v>-1</v>
      </c>
      <c r="L1378" s="1">
        <f>Sheet1!W1378</f>
        <v>2</v>
      </c>
      <c r="M1378" s="1">
        <f>Sheet1!D1378</f>
        <v>-1</v>
      </c>
      <c r="N1378" s="1">
        <f>Sheet1!K1378</f>
        <v>-9</v>
      </c>
      <c r="O1378" s="1">
        <f>Sheet1!R1378</f>
        <v>1</v>
      </c>
      <c r="P1378" s="1">
        <f>Sheet1!Y1378</f>
        <v>-4</v>
      </c>
      <c r="Q1378" s="1">
        <f>Sheet1!E1378</f>
        <v>0</v>
      </c>
      <c r="R1378" s="1">
        <f>Sheet1!L1378</f>
        <v>0</v>
      </c>
      <c r="S1378" s="1">
        <f>Sheet1!S1378</f>
        <v>0</v>
      </c>
      <c r="T1378" s="1">
        <f>Sheet1!Z1378</f>
        <v>0</v>
      </c>
    </row>
    <row r="1379" spans="1:20" x14ac:dyDescent="0.25">
      <c r="A1379" s="1">
        <f>Sheet1!A1379</f>
        <v>0</v>
      </c>
      <c r="B1379" s="1">
        <f>Sheet1!H1379</f>
        <v>0</v>
      </c>
      <c r="C1379" s="1">
        <f>Sheet1!O1379</f>
        <v>0</v>
      </c>
      <c r="D1379" s="1">
        <f>Sheet1!V1379</f>
        <v>0</v>
      </c>
      <c r="E1379" s="1">
        <f>Sheet1!C1379</f>
        <v>0</v>
      </c>
      <c r="F1379" s="1">
        <f>Sheet1!J1379</f>
        <v>0</v>
      </c>
      <c r="G1379" s="1">
        <f>Sheet1!Q1379</f>
        <v>0</v>
      </c>
      <c r="H1379" s="1">
        <f>Sheet1!X1379</f>
        <v>0</v>
      </c>
      <c r="I1379" s="1">
        <f>Sheet1!B1379</f>
        <v>-2</v>
      </c>
      <c r="J1379" s="1">
        <f>Sheet1!I1379</f>
        <v>10</v>
      </c>
      <c r="K1379" s="1">
        <f>Sheet1!P1379</f>
        <v>0</v>
      </c>
      <c r="L1379" s="1">
        <f>Sheet1!W1379</f>
        <v>1</v>
      </c>
      <c r="M1379" s="1">
        <f>Sheet1!D1379</f>
        <v>1</v>
      </c>
      <c r="N1379" s="1">
        <f>Sheet1!K1379</f>
        <v>-10</v>
      </c>
      <c r="O1379" s="1">
        <f>Sheet1!R1379</f>
        <v>0</v>
      </c>
      <c r="P1379" s="1">
        <f>Sheet1!Y1379</f>
        <v>-4</v>
      </c>
      <c r="Q1379" s="1">
        <f>Sheet1!E1379</f>
        <v>-1</v>
      </c>
      <c r="R1379" s="1">
        <f>Sheet1!L1379</f>
        <v>-4</v>
      </c>
      <c r="S1379" s="1">
        <f>Sheet1!S1379</f>
        <v>-1</v>
      </c>
      <c r="T1379" s="1">
        <f>Sheet1!Z1379</f>
        <v>-2</v>
      </c>
    </row>
    <row r="1380" spans="1:20" x14ac:dyDescent="0.25">
      <c r="A1380" s="1">
        <f>Sheet1!A1380</f>
        <v>0</v>
      </c>
      <c r="B1380" s="1">
        <f>Sheet1!H1380</f>
        <v>0</v>
      </c>
      <c r="C1380" s="1">
        <f>Sheet1!O1380</f>
        <v>0</v>
      </c>
      <c r="D1380" s="1">
        <f>Sheet1!V1380</f>
        <v>0</v>
      </c>
      <c r="E1380" s="1">
        <f>Sheet1!C1380</f>
        <v>0</v>
      </c>
      <c r="F1380" s="1">
        <f>Sheet1!J1380</f>
        <v>0</v>
      </c>
      <c r="G1380" s="1">
        <f>Sheet1!Q1380</f>
        <v>0</v>
      </c>
      <c r="H1380" s="1">
        <f>Sheet1!X1380</f>
        <v>0</v>
      </c>
      <c r="I1380" s="1">
        <f>Sheet1!B1380</f>
        <v>-1</v>
      </c>
      <c r="J1380" s="1">
        <f>Sheet1!I1380</f>
        <v>2</v>
      </c>
      <c r="K1380" s="1">
        <f>Sheet1!P1380</f>
        <v>-1</v>
      </c>
      <c r="L1380" s="1">
        <f>Sheet1!W1380</f>
        <v>0</v>
      </c>
      <c r="M1380" s="1">
        <f>Sheet1!D1380</f>
        <v>0</v>
      </c>
      <c r="N1380" s="1">
        <f>Sheet1!K1380</f>
        <v>-10</v>
      </c>
      <c r="O1380" s="1">
        <f>Sheet1!R1380</f>
        <v>1</v>
      </c>
      <c r="P1380" s="1">
        <f>Sheet1!Y1380</f>
        <v>-4</v>
      </c>
      <c r="Q1380" s="1">
        <f>Sheet1!E1380</f>
        <v>0</v>
      </c>
      <c r="R1380" s="1">
        <f>Sheet1!L1380</f>
        <v>0</v>
      </c>
      <c r="S1380" s="1">
        <f>Sheet1!S1380</f>
        <v>0</v>
      </c>
      <c r="T1380" s="1">
        <f>Sheet1!Z1380</f>
        <v>0</v>
      </c>
    </row>
    <row r="1381" spans="1:20" x14ac:dyDescent="0.25">
      <c r="A1381" s="1">
        <f>Sheet1!A1381</f>
        <v>0</v>
      </c>
      <c r="B1381" s="1">
        <f>Sheet1!H1381</f>
        <v>0</v>
      </c>
      <c r="C1381" s="1">
        <f>Sheet1!O1381</f>
        <v>0</v>
      </c>
      <c r="D1381" s="1">
        <f>Sheet1!V1381</f>
        <v>0</v>
      </c>
      <c r="E1381" s="1">
        <f>Sheet1!C1381</f>
        <v>1</v>
      </c>
      <c r="F1381" s="1">
        <f>Sheet1!J1381</f>
        <v>0</v>
      </c>
      <c r="G1381" s="1">
        <f>Sheet1!Q1381</f>
        <v>0</v>
      </c>
      <c r="H1381" s="1">
        <f>Sheet1!X1381</f>
        <v>0</v>
      </c>
      <c r="I1381" s="1">
        <f>Sheet1!B1381</f>
        <v>6</v>
      </c>
      <c r="J1381" s="1">
        <f>Sheet1!I1381</f>
        <v>2</v>
      </c>
      <c r="K1381" s="1">
        <f>Sheet1!P1381</f>
        <v>5</v>
      </c>
      <c r="L1381" s="1">
        <f>Sheet1!W1381</f>
        <v>0</v>
      </c>
      <c r="M1381" s="1">
        <f>Sheet1!D1381</f>
        <v>-8</v>
      </c>
      <c r="N1381" s="1">
        <f>Sheet1!K1381</f>
        <v>-10</v>
      </c>
      <c r="O1381" s="1">
        <f>Sheet1!R1381</f>
        <v>-6</v>
      </c>
      <c r="P1381" s="1">
        <f>Sheet1!Y1381</f>
        <v>-4</v>
      </c>
      <c r="Q1381" s="1">
        <f>Sheet1!E1381</f>
        <v>0</v>
      </c>
      <c r="R1381" s="1">
        <f>Sheet1!L1381</f>
        <v>0</v>
      </c>
      <c r="S1381" s="1">
        <f>Sheet1!S1381</f>
        <v>0</v>
      </c>
      <c r="T1381" s="1">
        <f>Sheet1!Z1381</f>
        <v>0</v>
      </c>
    </row>
    <row r="1382" spans="1:20" x14ac:dyDescent="0.25">
      <c r="A1382" s="1">
        <f>Sheet1!A1382</f>
        <v>0</v>
      </c>
      <c r="B1382" s="1">
        <f>Sheet1!H1382</f>
        <v>0</v>
      </c>
      <c r="C1382" s="1">
        <f>Sheet1!O1382</f>
        <v>0</v>
      </c>
      <c r="D1382" s="1">
        <f>Sheet1!V1382</f>
        <v>0</v>
      </c>
      <c r="E1382" s="1">
        <f>Sheet1!C1382</f>
        <v>0</v>
      </c>
      <c r="F1382" s="1">
        <f>Sheet1!J1382</f>
        <v>0</v>
      </c>
      <c r="G1382" s="1">
        <f>Sheet1!Q1382</f>
        <v>0</v>
      </c>
      <c r="H1382" s="1">
        <f>Sheet1!X1382</f>
        <v>0</v>
      </c>
      <c r="I1382" s="1">
        <f>Sheet1!B1382</f>
        <v>5</v>
      </c>
      <c r="J1382" s="1">
        <f>Sheet1!I1382</f>
        <v>2</v>
      </c>
      <c r="K1382" s="1">
        <f>Sheet1!P1382</f>
        <v>1</v>
      </c>
      <c r="L1382" s="1">
        <f>Sheet1!W1382</f>
        <v>0</v>
      </c>
      <c r="M1382" s="1">
        <f>Sheet1!D1382</f>
        <v>-8</v>
      </c>
      <c r="N1382" s="1">
        <f>Sheet1!K1382</f>
        <v>-10</v>
      </c>
      <c r="O1382" s="1">
        <f>Sheet1!R1382</f>
        <v>-6</v>
      </c>
      <c r="P1382" s="1">
        <f>Sheet1!Y1382</f>
        <v>-4</v>
      </c>
      <c r="Q1382" s="1">
        <f>Sheet1!E1382</f>
        <v>0</v>
      </c>
      <c r="R1382" s="1">
        <f>Sheet1!L1382</f>
        <v>0</v>
      </c>
      <c r="S1382" s="1">
        <f>Sheet1!S1382</f>
        <v>0</v>
      </c>
      <c r="T1382" s="1">
        <f>Sheet1!Z1382</f>
        <v>0</v>
      </c>
    </row>
    <row r="1383" spans="1:20" x14ac:dyDescent="0.25">
      <c r="A1383" s="1">
        <f>Sheet1!A1383</f>
        <v>0</v>
      </c>
      <c r="B1383" s="1">
        <f>Sheet1!H1383</f>
        <v>0</v>
      </c>
      <c r="C1383" s="1">
        <f>Sheet1!O1383</f>
        <v>0</v>
      </c>
      <c r="D1383" s="1">
        <f>Sheet1!V1383</f>
        <v>0</v>
      </c>
      <c r="E1383" s="1">
        <f>Sheet1!C1383</f>
        <v>0</v>
      </c>
      <c r="F1383" s="1">
        <f>Sheet1!J1383</f>
        <v>0</v>
      </c>
      <c r="G1383" s="1">
        <f>Sheet1!Q1383</f>
        <v>0</v>
      </c>
      <c r="H1383" s="1">
        <f>Sheet1!X1383</f>
        <v>0</v>
      </c>
      <c r="I1383" s="1">
        <f>Sheet1!B1383</f>
        <v>1</v>
      </c>
      <c r="J1383" s="1">
        <f>Sheet1!I1383</f>
        <v>2</v>
      </c>
      <c r="K1383" s="1">
        <f>Sheet1!P1383</f>
        <v>1</v>
      </c>
      <c r="L1383" s="1">
        <f>Sheet1!W1383</f>
        <v>0</v>
      </c>
      <c r="M1383" s="1">
        <f>Sheet1!D1383</f>
        <v>-8</v>
      </c>
      <c r="N1383" s="1">
        <f>Sheet1!K1383</f>
        <v>-9</v>
      </c>
      <c r="O1383" s="1">
        <f>Sheet1!R1383</f>
        <v>-6</v>
      </c>
      <c r="P1383" s="1">
        <f>Sheet1!Y1383</f>
        <v>-4</v>
      </c>
      <c r="Q1383" s="1">
        <f>Sheet1!E1383</f>
        <v>0</v>
      </c>
      <c r="R1383" s="1">
        <f>Sheet1!L1383</f>
        <v>0</v>
      </c>
      <c r="S1383" s="1">
        <f>Sheet1!S1383</f>
        <v>0</v>
      </c>
      <c r="T1383" s="1">
        <f>Sheet1!Z1383</f>
        <v>0</v>
      </c>
    </row>
    <row r="1384" spans="1:20" x14ac:dyDescent="0.25">
      <c r="A1384" s="1">
        <f>Sheet1!A1384</f>
        <v>0</v>
      </c>
      <c r="B1384" s="1">
        <f>Sheet1!H1384</f>
        <v>0</v>
      </c>
      <c r="C1384" s="1">
        <f>Sheet1!O1384</f>
        <v>0</v>
      </c>
      <c r="D1384" s="1">
        <f>Sheet1!V1384</f>
        <v>0</v>
      </c>
      <c r="E1384" s="1">
        <f>Sheet1!C1384</f>
        <v>0</v>
      </c>
      <c r="F1384" s="1">
        <f>Sheet1!J1384</f>
        <v>0</v>
      </c>
      <c r="G1384" s="1">
        <f>Sheet1!Q1384</f>
        <v>0</v>
      </c>
      <c r="H1384" s="1">
        <f>Sheet1!X1384</f>
        <v>0</v>
      </c>
      <c r="I1384" s="1">
        <f>Sheet1!B1384</f>
        <v>1</v>
      </c>
      <c r="J1384" s="1">
        <f>Sheet1!I1384</f>
        <v>2</v>
      </c>
      <c r="K1384" s="1">
        <f>Sheet1!P1384</f>
        <v>1</v>
      </c>
      <c r="L1384" s="1">
        <f>Sheet1!W1384</f>
        <v>-4</v>
      </c>
      <c r="M1384" s="1">
        <f>Sheet1!D1384</f>
        <v>-8</v>
      </c>
      <c r="N1384" s="1">
        <f>Sheet1!K1384</f>
        <v>-10</v>
      </c>
      <c r="O1384" s="1">
        <f>Sheet1!R1384</f>
        <v>-6</v>
      </c>
      <c r="P1384" s="1">
        <f>Sheet1!Y1384</f>
        <v>2</v>
      </c>
      <c r="Q1384" s="1">
        <f>Sheet1!E1384</f>
        <v>0</v>
      </c>
      <c r="R1384" s="1">
        <f>Sheet1!L1384</f>
        <v>0</v>
      </c>
      <c r="S1384" s="1">
        <f>Sheet1!S1384</f>
        <v>0</v>
      </c>
      <c r="T1384" s="1">
        <f>Sheet1!Z1384</f>
        <v>0</v>
      </c>
    </row>
    <row r="1385" spans="1:20" x14ac:dyDescent="0.25">
      <c r="A1385" s="1">
        <f>Sheet1!A1385</f>
        <v>0</v>
      </c>
      <c r="B1385" s="1">
        <f>Sheet1!H1385</f>
        <v>0</v>
      </c>
      <c r="C1385" s="1">
        <f>Sheet1!O1385</f>
        <v>0</v>
      </c>
      <c r="D1385" s="1">
        <f>Sheet1!V1385</f>
        <v>0</v>
      </c>
      <c r="E1385" s="1">
        <f>Sheet1!C1385</f>
        <v>0</v>
      </c>
      <c r="F1385" s="1">
        <f>Sheet1!J1385</f>
        <v>0</v>
      </c>
      <c r="G1385" s="1">
        <f>Sheet1!Q1385</f>
        <v>0</v>
      </c>
      <c r="H1385" s="1">
        <f>Sheet1!X1385</f>
        <v>0</v>
      </c>
      <c r="I1385" s="1">
        <f>Sheet1!B1385</f>
        <v>1</v>
      </c>
      <c r="J1385" s="1">
        <f>Sheet1!I1385</f>
        <v>-6</v>
      </c>
      <c r="K1385" s="1">
        <f>Sheet1!P1385</f>
        <v>1</v>
      </c>
      <c r="L1385" s="1">
        <f>Sheet1!W1385</f>
        <v>-4</v>
      </c>
      <c r="M1385" s="1">
        <f>Sheet1!D1385</f>
        <v>-8</v>
      </c>
      <c r="N1385" s="1">
        <f>Sheet1!K1385</f>
        <v>1</v>
      </c>
      <c r="O1385" s="1">
        <f>Sheet1!R1385</f>
        <v>-6</v>
      </c>
      <c r="P1385" s="1">
        <f>Sheet1!Y1385</f>
        <v>2</v>
      </c>
      <c r="Q1385" s="1">
        <f>Sheet1!E1385</f>
        <v>0</v>
      </c>
      <c r="R1385" s="1">
        <f>Sheet1!L1385</f>
        <v>0</v>
      </c>
      <c r="S1385" s="1">
        <f>Sheet1!S1385</f>
        <v>0</v>
      </c>
      <c r="T1385" s="1">
        <f>Sheet1!Z1385</f>
        <v>0</v>
      </c>
    </row>
    <row r="1386" spans="1:20" x14ac:dyDescent="0.25">
      <c r="A1386" s="1">
        <f>Sheet1!A1386</f>
        <v>0</v>
      </c>
      <c r="B1386" s="1">
        <f>Sheet1!H1386</f>
        <v>0</v>
      </c>
      <c r="C1386" s="1">
        <f>Sheet1!O1386</f>
        <v>0</v>
      </c>
      <c r="D1386" s="1">
        <f>Sheet1!V1386</f>
        <v>0</v>
      </c>
      <c r="E1386" s="1">
        <f>Sheet1!C1386</f>
        <v>0</v>
      </c>
      <c r="F1386" s="1">
        <f>Sheet1!J1386</f>
        <v>0</v>
      </c>
      <c r="G1386" s="1">
        <f>Sheet1!Q1386</f>
        <v>0</v>
      </c>
      <c r="H1386" s="1">
        <f>Sheet1!X1386</f>
        <v>1</v>
      </c>
      <c r="I1386" s="1">
        <f>Sheet1!B1386</f>
        <v>1</v>
      </c>
      <c r="J1386" s="1">
        <f>Sheet1!I1386</f>
        <v>-6</v>
      </c>
      <c r="K1386" s="1">
        <f>Sheet1!P1386</f>
        <v>1</v>
      </c>
      <c r="L1386" s="1">
        <f>Sheet1!W1386</f>
        <v>1</v>
      </c>
      <c r="M1386" s="1">
        <f>Sheet1!D1386</f>
        <v>-8</v>
      </c>
      <c r="N1386" s="1">
        <f>Sheet1!K1386</f>
        <v>1</v>
      </c>
      <c r="O1386" s="1">
        <f>Sheet1!R1386</f>
        <v>-6</v>
      </c>
      <c r="P1386" s="1">
        <f>Sheet1!Y1386</f>
        <v>-1</v>
      </c>
      <c r="Q1386" s="1">
        <f>Sheet1!E1386</f>
        <v>0</v>
      </c>
      <c r="R1386" s="1">
        <f>Sheet1!L1386</f>
        <v>0</v>
      </c>
      <c r="S1386" s="1">
        <f>Sheet1!S1386</f>
        <v>0</v>
      </c>
      <c r="T1386" s="1">
        <f>Sheet1!Z1386</f>
        <v>0</v>
      </c>
    </row>
    <row r="1387" spans="1:20" x14ac:dyDescent="0.25">
      <c r="A1387" s="1">
        <f>Sheet1!A1387</f>
        <v>0</v>
      </c>
      <c r="B1387" s="1">
        <f>Sheet1!H1387</f>
        <v>0</v>
      </c>
      <c r="C1387" s="1">
        <f>Sheet1!O1387</f>
        <v>0</v>
      </c>
      <c r="D1387" s="1">
        <f>Sheet1!V1387</f>
        <v>0</v>
      </c>
      <c r="E1387" s="1">
        <f>Sheet1!C1387</f>
        <v>0</v>
      </c>
      <c r="F1387" s="1">
        <f>Sheet1!J1387</f>
        <v>0</v>
      </c>
      <c r="G1387" s="1">
        <f>Sheet1!Q1387</f>
        <v>0</v>
      </c>
      <c r="H1387" s="1">
        <f>Sheet1!X1387</f>
        <v>0</v>
      </c>
      <c r="I1387" s="1">
        <f>Sheet1!B1387</f>
        <v>1</v>
      </c>
      <c r="J1387" s="1">
        <f>Sheet1!I1387</f>
        <v>-1</v>
      </c>
      <c r="K1387" s="1">
        <f>Sheet1!P1387</f>
        <v>-6</v>
      </c>
      <c r="L1387" s="1">
        <f>Sheet1!W1387</f>
        <v>1</v>
      </c>
      <c r="M1387" s="1">
        <f>Sheet1!D1387</f>
        <v>-8</v>
      </c>
      <c r="N1387" s="1">
        <f>Sheet1!K1387</f>
        <v>1</v>
      </c>
      <c r="O1387" s="1">
        <f>Sheet1!R1387</f>
        <v>3</v>
      </c>
      <c r="P1387" s="1">
        <f>Sheet1!Y1387</f>
        <v>-1</v>
      </c>
      <c r="Q1387" s="1">
        <f>Sheet1!E1387</f>
        <v>0</v>
      </c>
      <c r="R1387" s="1">
        <f>Sheet1!L1387</f>
        <v>0</v>
      </c>
      <c r="S1387" s="1">
        <f>Sheet1!S1387</f>
        <v>0</v>
      </c>
      <c r="T1387" s="1">
        <f>Sheet1!Z1387</f>
        <v>0</v>
      </c>
    </row>
    <row r="1388" spans="1:20" x14ac:dyDescent="0.25">
      <c r="A1388" s="1">
        <f>Sheet1!A1388</f>
        <v>0</v>
      </c>
      <c r="B1388" s="1">
        <f>Sheet1!H1388</f>
        <v>0</v>
      </c>
      <c r="C1388" s="1">
        <f>Sheet1!O1388</f>
        <v>0</v>
      </c>
      <c r="D1388" s="1">
        <f>Sheet1!V1388</f>
        <v>0</v>
      </c>
      <c r="E1388" s="1">
        <f>Sheet1!C1388</f>
        <v>1</v>
      </c>
      <c r="F1388" s="1">
        <f>Sheet1!J1388</f>
        <v>0</v>
      </c>
      <c r="G1388" s="1">
        <f>Sheet1!Q1388</f>
        <v>0</v>
      </c>
      <c r="H1388" s="1">
        <f>Sheet1!X1388</f>
        <v>0</v>
      </c>
      <c r="I1388" s="1">
        <f>Sheet1!B1388</f>
        <v>-3</v>
      </c>
      <c r="J1388" s="1">
        <f>Sheet1!I1388</f>
        <v>-1</v>
      </c>
      <c r="K1388" s="1">
        <f>Sheet1!P1388</f>
        <v>-6</v>
      </c>
      <c r="L1388" s="1">
        <f>Sheet1!W1388</f>
        <v>0</v>
      </c>
      <c r="M1388" s="1">
        <f>Sheet1!D1388</f>
        <v>-2</v>
      </c>
      <c r="N1388" s="1">
        <f>Sheet1!K1388</f>
        <v>1</v>
      </c>
      <c r="O1388" s="1">
        <f>Sheet1!R1388</f>
        <v>3</v>
      </c>
      <c r="P1388" s="1">
        <f>Sheet1!Y1388</f>
        <v>-1</v>
      </c>
      <c r="Q1388" s="1">
        <f>Sheet1!E1388</f>
        <v>0</v>
      </c>
      <c r="R1388" s="1">
        <f>Sheet1!L1388</f>
        <v>0</v>
      </c>
      <c r="S1388" s="1">
        <f>Sheet1!S1388</f>
        <v>0</v>
      </c>
      <c r="T1388" s="1">
        <f>Sheet1!Z1388</f>
        <v>0</v>
      </c>
    </row>
    <row r="1389" spans="1:20" x14ac:dyDescent="0.25">
      <c r="A1389" s="1">
        <f>Sheet1!A1389</f>
        <v>0</v>
      </c>
      <c r="B1389" s="1">
        <f>Sheet1!H1389</f>
        <v>0</v>
      </c>
      <c r="C1389" s="1">
        <f>Sheet1!O1389</f>
        <v>0</v>
      </c>
      <c r="D1389" s="1">
        <f>Sheet1!V1389</f>
        <v>0</v>
      </c>
      <c r="E1389" s="1">
        <f>Sheet1!C1389</f>
        <v>0</v>
      </c>
      <c r="F1389" s="1">
        <f>Sheet1!J1389</f>
        <v>0</v>
      </c>
      <c r="G1389" s="1">
        <f>Sheet1!Q1389</f>
        <v>1</v>
      </c>
      <c r="H1389" s="1">
        <f>Sheet1!X1389</f>
        <v>0</v>
      </c>
      <c r="I1389" s="1">
        <f>Sheet1!B1389</f>
        <v>4</v>
      </c>
      <c r="J1389" s="1">
        <f>Sheet1!I1389</f>
        <v>-1</v>
      </c>
      <c r="K1389" s="1">
        <f>Sheet1!P1389</f>
        <v>-1</v>
      </c>
      <c r="L1389" s="1">
        <f>Sheet1!W1389</f>
        <v>0</v>
      </c>
      <c r="M1389" s="1">
        <f>Sheet1!D1389</f>
        <v>-2</v>
      </c>
      <c r="N1389" s="1">
        <f>Sheet1!K1389</f>
        <v>1</v>
      </c>
      <c r="O1389" s="1">
        <f>Sheet1!R1389</f>
        <v>2</v>
      </c>
      <c r="P1389" s="1">
        <f>Sheet1!Y1389</f>
        <v>-1</v>
      </c>
      <c r="Q1389" s="1">
        <f>Sheet1!E1389</f>
        <v>0</v>
      </c>
      <c r="R1389" s="1">
        <f>Sheet1!L1389</f>
        <v>0</v>
      </c>
      <c r="S1389" s="1">
        <f>Sheet1!S1389</f>
        <v>0</v>
      </c>
      <c r="T1389" s="1">
        <f>Sheet1!Z1389</f>
        <v>0</v>
      </c>
    </row>
    <row r="1390" spans="1:20" x14ac:dyDescent="0.25">
      <c r="A1390" s="1">
        <f>Sheet1!A1390</f>
        <v>0</v>
      </c>
      <c r="B1390" s="1">
        <f>Sheet1!H1390</f>
        <v>0</v>
      </c>
      <c r="C1390" s="1">
        <f>Sheet1!O1390</f>
        <v>0</v>
      </c>
      <c r="D1390" s="1">
        <f>Sheet1!V1390</f>
        <v>0</v>
      </c>
      <c r="E1390" s="1">
        <f>Sheet1!C1390</f>
        <v>0</v>
      </c>
      <c r="F1390" s="1">
        <f>Sheet1!J1390</f>
        <v>0</v>
      </c>
      <c r="G1390" s="1">
        <f>Sheet1!Q1390</f>
        <v>0</v>
      </c>
      <c r="H1390" s="1">
        <f>Sheet1!X1390</f>
        <v>0</v>
      </c>
      <c r="I1390" s="1">
        <f>Sheet1!B1390</f>
        <v>0</v>
      </c>
      <c r="J1390" s="1">
        <f>Sheet1!I1390</f>
        <v>-1</v>
      </c>
      <c r="K1390" s="1">
        <f>Sheet1!P1390</f>
        <v>-1</v>
      </c>
      <c r="L1390" s="1">
        <f>Sheet1!W1390</f>
        <v>0</v>
      </c>
      <c r="M1390" s="1">
        <f>Sheet1!D1390</f>
        <v>-2</v>
      </c>
      <c r="N1390" s="1">
        <f>Sheet1!K1390</f>
        <v>1</v>
      </c>
      <c r="O1390" s="1">
        <f>Sheet1!R1390</f>
        <v>2</v>
      </c>
      <c r="P1390" s="1">
        <f>Sheet1!Y1390</f>
        <v>-1</v>
      </c>
      <c r="Q1390" s="1">
        <f>Sheet1!E1390</f>
        <v>0</v>
      </c>
      <c r="R1390" s="1">
        <f>Sheet1!L1390</f>
        <v>0</v>
      </c>
      <c r="S1390" s="1">
        <f>Sheet1!S1390</f>
        <v>0</v>
      </c>
      <c r="T1390" s="1">
        <f>Sheet1!Z1390</f>
        <v>0</v>
      </c>
    </row>
    <row r="1391" spans="1:20" x14ac:dyDescent="0.25">
      <c r="A1391" s="1">
        <f>Sheet1!A1391</f>
        <v>0</v>
      </c>
      <c r="B1391" s="1">
        <f>Sheet1!H1391</f>
        <v>0</v>
      </c>
      <c r="C1391" s="1">
        <f>Sheet1!O1391</f>
        <v>0</v>
      </c>
      <c r="D1391" s="1">
        <f>Sheet1!V1391</f>
        <v>0</v>
      </c>
      <c r="E1391" s="1">
        <f>Sheet1!C1391</f>
        <v>0</v>
      </c>
      <c r="F1391" s="1">
        <f>Sheet1!J1391</f>
        <v>0</v>
      </c>
      <c r="G1391" s="1">
        <f>Sheet1!Q1391</f>
        <v>0</v>
      </c>
      <c r="H1391" s="1">
        <f>Sheet1!X1391</f>
        <v>0</v>
      </c>
      <c r="I1391" s="1">
        <f>Sheet1!B1391</f>
        <v>0</v>
      </c>
      <c r="J1391" s="1">
        <f>Sheet1!I1391</f>
        <v>-1</v>
      </c>
      <c r="K1391" s="1">
        <f>Sheet1!P1391</f>
        <v>-1</v>
      </c>
      <c r="L1391" s="1">
        <f>Sheet1!W1391</f>
        <v>0</v>
      </c>
      <c r="M1391" s="1">
        <f>Sheet1!D1391</f>
        <v>-2</v>
      </c>
      <c r="N1391" s="1">
        <f>Sheet1!K1391</f>
        <v>1</v>
      </c>
      <c r="O1391" s="1">
        <f>Sheet1!R1391</f>
        <v>2</v>
      </c>
      <c r="P1391" s="1">
        <f>Sheet1!Y1391</f>
        <v>-1</v>
      </c>
      <c r="Q1391" s="1">
        <f>Sheet1!E1391</f>
        <v>0</v>
      </c>
      <c r="R1391" s="1">
        <f>Sheet1!L1391</f>
        <v>0</v>
      </c>
      <c r="S1391" s="1">
        <f>Sheet1!S1391</f>
        <v>0</v>
      </c>
      <c r="T1391" s="1">
        <f>Sheet1!Z1391</f>
        <v>0</v>
      </c>
    </row>
    <row r="1392" spans="1:20" x14ac:dyDescent="0.25">
      <c r="A1392" s="1">
        <f>Sheet1!A1392</f>
        <v>0</v>
      </c>
      <c r="B1392" s="1">
        <f>Sheet1!H1392</f>
        <v>0</v>
      </c>
      <c r="C1392" s="1">
        <f>Sheet1!O1392</f>
        <v>0</v>
      </c>
      <c r="D1392" s="1">
        <f>Sheet1!V1392</f>
        <v>0</v>
      </c>
      <c r="E1392" s="1">
        <f>Sheet1!C1392</f>
        <v>0</v>
      </c>
      <c r="F1392" s="1">
        <f>Sheet1!J1392</f>
        <v>0</v>
      </c>
      <c r="G1392" s="1">
        <f>Sheet1!Q1392</f>
        <v>0</v>
      </c>
      <c r="H1392" s="1">
        <f>Sheet1!X1392</f>
        <v>0</v>
      </c>
      <c r="I1392" s="1">
        <f>Sheet1!B1392</f>
        <v>0</v>
      </c>
      <c r="J1392" s="1">
        <f>Sheet1!I1392</f>
        <v>-5</v>
      </c>
      <c r="K1392" s="1">
        <f>Sheet1!P1392</f>
        <v>-1</v>
      </c>
      <c r="L1392" s="1">
        <f>Sheet1!W1392</f>
        <v>0</v>
      </c>
      <c r="M1392" s="1">
        <f>Sheet1!D1392</f>
        <v>-2</v>
      </c>
      <c r="N1392" s="1">
        <f>Sheet1!K1392</f>
        <v>7</v>
      </c>
      <c r="O1392" s="1">
        <f>Sheet1!R1392</f>
        <v>2</v>
      </c>
      <c r="P1392" s="1">
        <f>Sheet1!Y1392</f>
        <v>-1</v>
      </c>
      <c r="Q1392" s="1">
        <f>Sheet1!E1392</f>
        <v>0</v>
      </c>
      <c r="R1392" s="1">
        <f>Sheet1!L1392</f>
        <v>0</v>
      </c>
      <c r="S1392" s="1">
        <f>Sheet1!S1392</f>
        <v>0</v>
      </c>
      <c r="T1392" s="1">
        <f>Sheet1!Z1392</f>
        <v>0</v>
      </c>
    </row>
    <row r="1393" spans="1:20" x14ac:dyDescent="0.25">
      <c r="A1393" s="1">
        <f>Sheet1!A1393</f>
        <v>0</v>
      </c>
      <c r="B1393" s="1">
        <f>Sheet1!H1393</f>
        <v>0</v>
      </c>
      <c r="C1393" s="1">
        <f>Sheet1!O1393</f>
        <v>0</v>
      </c>
      <c r="D1393" s="1">
        <f>Sheet1!V1393</f>
        <v>0</v>
      </c>
      <c r="E1393" s="1">
        <f>Sheet1!C1393</f>
        <v>0</v>
      </c>
      <c r="F1393" s="1">
        <f>Sheet1!J1393</f>
        <v>1</v>
      </c>
      <c r="G1393" s="1">
        <f>Sheet1!Q1393</f>
        <v>0</v>
      </c>
      <c r="H1393" s="1">
        <f>Sheet1!X1393</f>
        <v>0</v>
      </c>
      <c r="I1393" s="1">
        <f>Sheet1!B1393</f>
        <v>0</v>
      </c>
      <c r="J1393" s="1">
        <f>Sheet1!I1393</f>
        <v>8</v>
      </c>
      <c r="K1393" s="1">
        <f>Sheet1!P1393</f>
        <v>-1</v>
      </c>
      <c r="L1393" s="1">
        <f>Sheet1!W1393</f>
        <v>2</v>
      </c>
      <c r="M1393" s="1">
        <f>Sheet1!D1393</f>
        <v>-2</v>
      </c>
      <c r="N1393" s="1">
        <f>Sheet1!K1393</f>
        <v>-7</v>
      </c>
      <c r="O1393" s="1">
        <f>Sheet1!R1393</f>
        <v>2</v>
      </c>
      <c r="P1393" s="1">
        <f>Sheet1!Y1393</f>
        <v>-4</v>
      </c>
      <c r="Q1393" s="1">
        <f>Sheet1!E1393</f>
        <v>0</v>
      </c>
      <c r="R1393" s="1">
        <f>Sheet1!L1393</f>
        <v>0</v>
      </c>
      <c r="S1393" s="1">
        <f>Sheet1!S1393</f>
        <v>0</v>
      </c>
      <c r="T1393" s="1">
        <f>Sheet1!Z1393</f>
        <v>0</v>
      </c>
    </row>
    <row r="1394" spans="1:20" x14ac:dyDescent="0.25">
      <c r="A1394" s="1">
        <f>Sheet1!A1394</f>
        <v>0</v>
      </c>
      <c r="B1394" s="1">
        <f>Sheet1!H1394</f>
        <v>0</v>
      </c>
      <c r="C1394" s="1">
        <f>Sheet1!O1394</f>
        <v>0</v>
      </c>
      <c r="D1394" s="1">
        <f>Sheet1!V1394</f>
        <v>0</v>
      </c>
      <c r="E1394" s="1">
        <f>Sheet1!C1394</f>
        <v>0</v>
      </c>
      <c r="F1394" s="1">
        <f>Sheet1!J1394</f>
        <v>0</v>
      </c>
      <c r="G1394" s="1">
        <f>Sheet1!Q1394</f>
        <v>0</v>
      </c>
      <c r="H1394" s="1">
        <f>Sheet1!X1394</f>
        <v>0</v>
      </c>
      <c r="I1394" s="1">
        <f>Sheet1!B1394</f>
        <v>0</v>
      </c>
      <c r="J1394" s="1">
        <f>Sheet1!I1394</f>
        <v>1</v>
      </c>
      <c r="K1394" s="1">
        <f>Sheet1!P1394</f>
        <v>-1</v>
      </c>
      <c r="L1394" s="1">
        <f>Sheet1!W1394</f>
        <v>0</v>
      </c>
      <c r="M1394" s="1">
        <f>Sheet1!D1394</f>
        <v>-2</v>
      </c>
      <c r="N1394" s="1">
        <f>Sheet1!K1394</f>
        <v>-7</v>
      </c>
      <c r="O1394" s="1">
        <f>Sheet1!R1394</f>
        <v>2</v>
      </c>
      <c r="P1394" s="1">
        <f>Sheet1!Y1394</f>
        <v>-4</v>
      </c>
      <c r="Q1394" s="1">
        <f>Sheet1!E1394</f>
        <v>0</v>
      </c>
      <c r="R1394" s="1">
        <f>Sheet1!L1394</f>
        <v>0</v>
      </c>
      <c r="S1394" s="1">
        <f>Sheet1!S1394</f>
        <v>0</v>
      </c>
      <c r="T1394" s="1">
        <f>Sheet1!Z1394</f>
        <v>0</v>
      </c>
    </row>
    <row r="1395" spans="1:20" x14ac:dyDescent="0.25">
      <c r="A1395" s="1">
        <f>Sheet1!A1395</f>
        <v>0</v>
      </c>
      <c r="B1395" s="1">
        <f>Sheet1!H1395</f>
        <v>0</v>
      </c>
      <c r="C1395" s="1">
        <f>Sheet1!O1395</f>
        <v>0</v>
      </c>
      <c r="D1395" s="1">
        <f>Sheet1!V1395</f>
        <v>0</v>
      </c>
      <c r="E1395" s="1">
        <f>Sheet1!C1395</f>
        <v>0</v>
      </c>
      <c r="F1395" s="1">
        <f>Sheet1!J1395</f>
        <v>0</v>
      </c>
      <c r="G1395" s="1">
        <f>Sheet1!Q1395</f>
        <v>0</v>
      </c>
      <c r="H1395" s="1">
        <f>Sheet1!X1395</f>
        <v>0</v>
      </c>
      <c r="I1395" s="1">
        <f>Sheet1!B1395</f>
        <v>5</v>
      </c>
      <c r="J1395" s="1">
        <f>Sheet1!I1395</f>
        <v>1</v>
      </c>
      <c r="K1395" s="1">
        <f>Sheet1!P1395</f>
        <v>-1</v>
      </c>
      <c r="L1395" s="1">
        <f>Sheet1!W1395</f>
        <v>0</v>
      </c>
      <c r="M1395" s="1">
        <f>Sheet1!D1395</f>
        <v>-8</v>
      </c>
      <c r="N1395" s="1">
        <f>Sheet1!K1395</f>
        <v>-7</v>
      </c>
      <c r="O1395" s="1">
        <f>Sheet1!R1395</f>
        <v>2</v>
      </c>
      <c r="P1395" s="1">
        <f>Sheet1!Y1395</f>
        <v>-4</v>
      </c>
      <c r="Q1395" s="1">
        <f>Sheet1!E1395</f>
        <v>0</v>
      </c>
      <c r="R1395" s="1">
        <f>Sheet1!L1395</f>
        <v>0</v>
      </c>
      <c r="S1395" s="1">
        <f>Sheet1!S1395</f>
        <v>0</v>
      </c>
      <c r="T1395" s="1">
        <f>Sheet1!Z1395</f>
        <v>0</v>
      </c>
    </row>
    <row r="1396" spans="1:20" x14ac:dyDescent="0.25">
      <c r="A1396" s="1">
        <f>Sheet1!A1396</f>
        <v>0</v>
      </c>
      <c r="B1396" s="1">
        <f>Sheet1!H1396</f>
        <v>0</v>
      </c>
      <c r="C1396" s="1">
        <f>Sheet1!O1396</f>
        <v>0</v>
      </c>
      <c r="D1396" s="1">
        <f>Sheet1!V1396</f>
        <v>0</v>
      </c>
      <c r="E1396" s="1">
        <f>Sheet1!C1396</f>
        <v>0</v>
      </c>
      <c r="F1396" s="1">
        <f>Sheet1!J1396</f>
        <v>0</v>
      </c>
      <c r="G1396" s="1">
        <f>Sheet1!Q1396</f>
        <v>0</v>
      </c>
      <c r="H1396" s="1">
        <f>Sheet1!X1396</f>
        <v>0</v>
      </c>
      <c r="I1396" s="1">
        <f>Sheet1!B1396</f>
        <v>5</v>
      </c>
      <c r="J1396" s="1">
        <f>Sheet1!I1396</f>
        <v>1</v>
      </c>
      <c r="K1396" s="1">
        <f>Sheet1!P1396</f>
        <v>4</v>
      </c>
      <c r="L1396" s="1">
        <f>Sheet1!W1396</f>
        <v>0</v>
      </c>
      <c r="M1396" s="1">
        <f>Sheet1!D1396</f>
        <v>-8</v>
      </c>
      <c r="N1396" s="1">
        <f>Sheet1!K1396</f>
        <v>-7</v>
      </c>
      <c r="O1396" s="1">
        <f>Sheet1!R1396</f>
        <v>-5</v>
      </c>
      <c r="P1396" s="1">
        <f>Sheet1!Y1396</f>
        <v>-4</v>
      </c>
      <c r="Q1396" s="1">
        <f>Sheet1!E1396</f>
        <v>0</v>
      </c>
      <c r="R1396" s="1">
        <f>Sheet1!L1396</f>
        <v>0</v>
      </c>
      <c r="S1396" s="1">
        <f>Sheet1!S1396</f>
        <v>0</v>
      </c>
      <c r="T1396" s="1">
        <f>Sheet1!Z1396</f>
        <v>0</v>
      </c>
    </row>
    <row r="1397" spans="1:20" x14ac:dyDescent="0.25">
      <c r="A1397" s="1">
        <f>Sheet1!A1397</f>
        <v>0</v>
      </c>
      <c r="B1397" s="1">
        <f>Sheet1!H1397</f>
        <v>0</v>
      </c>
      <c r="C1397" s="1">
        <f>Sheet1!O1397</f>
        <v>0</v>
      </c>
      <c r="D1397" s="1">
        <f>Sheet1!V1397</f>
        <v>0</v>
      </c>
      <c r="E1397" s="1">
        <f>Sheet1!C1397</f>
        <v>0</v>
      </c>
      <c r="F1397" s="1">
        <f>Sheet1!J1397</f>
        <v>0</v>
      </c>
      <c r="G1397" s="1">
        <f>Sheet1!Q1397</f>
        <v>0</v>
      </c>
      <c r="H1397" s="1">
        <f>Sheet1!X1397</f>
        <v>0</v>
      </c>
      <c r="I1397" s="1">
        <f>Sheet1!B1397</f>
        <v>1</v>
      </c>
      <c r="J1397" s="1">
        <f>Sheet1!I1397</f>
        <v>1</v>
      </c>
      <c r="K1397" s="1">
        <f>Sheet1!P1397</f>
        <v>4</v>
      </c>
      <c r="L1397" s="1">
        <f>Sheet1!W1397</f>
        <v>0</v>
      </c>
      <c r="M1397" s="1">
        <f>Sheet1!D1397</f>
        <v>-8</v>
      </c>
      <c r="N1397" s="1">
        <f>Sheet1!K1397</f>
        <v>-7</v>
      </c>
      <c r="O1397" s="1">
        <f>Sheet1!R1397</f>
        <v>-5</v>
      </c>
      <c r="P1397" s="1">
        <f>Sheet1!Y1397</f>
        <v>-4</v>
      </c>
      <c r="Q1397" s="1">
        <f>Sheet1!E1397</f>
        <v>0</v>
      </c>
      <c r="R1397" s="1">
        <f>Sheet1!L1397</f>
        <v>0</v>
      </c>
      <c r="S1397" s="1">
        <f>Sheet1!S1397</f>
        <v>0</v>
      </c>
      <c r="T1397" s="1">
        <f>Sheet1!Z1397</f>
        <v>0</v>
      </c>
    </row>
    <row r="1398" spans="1:20" x14ac:dyDescent="0.25">
      <c r="A1398" s="1">
        <f>Sheet1!A1398</f>
        <v>0</v>
      </c>
      <c r="B1398" s="1">
        <f>Sheet1!H1398</f>
        <v>0</v>
      </c>
      <c r="C1398" s="1">
        <f>Sheet1!O1398</f>
        <v>0</v>
      </c>
      <c r="D1398" s="1">
        <f>Sheet1!V1398</f>
        <v>0</v>
      </c>
      <c r="E1398" s="1">
        <f>Sheet1!C1398</f>
        <v>0</v>
      </c>
      <c r="F1398" s="1">
        <f>Sheet1!J1398</f>
        <v>0</v>
      </c>
      <c r="G1398" s="1">
        <f>Sheet1!Q1398</f>
        <v>0</v>
      </c>
      <c r="H1398" s="1">
        <f>Sheet1!X1398</f>
        <v>0</v>
      </c>
      <c r="I1398" s="1">
        <f>Sheet1!B1398</f>
        <v>1</v>
      </c>
      <c r="J1398" s="1">
        <f>Sheet1!I1398</f>
        <v>1</v>
      </c>
      <c r="K1398" s="1">
        <f>Sheet1!P1398</f>
        <v>1</v>
      </c>
      <c r="L1398" s="1">
        <f>Sheet1!W1398</f>
        <v>0</v>
      </c>
      <c r="M1398" s="1">
        <f>Sheet1!D1398</f>
        <v>-8</v>
      </c>
      <c r="N1398" s="1">
        <f>Sheet1!K1398</f>
        <v>-7</v>
      </c>
      <c r="O1398" s="1">
        <f>Sheet1!R1398</f>
        <v>-5</v>
      </c>
      <c r="P1398" s="1">
        <f>Sheet1!Y1398</f>
        <v>-4</v>
      </c>
      <c r="Q1398" s="1">
        <f>Sheet1!E1398</f>
        <v>0</v>
      </c>
      <c r="R1398" s="1">
        <f>Sheet1!L1398</f>
        <v>0</v>
      </c>
      <c r="S1398" s="1">
        <f>Sheet1!S1398</f>
        <v>0</v>
      </c>
      <c r="T1398" s="1">
        <f>Sheet1!Z1398</f>
        <v>0</v>
      </c>
    </row>
    <row r="1399" spans="1:20" x14ac:dyDescent="0.25">
      <c r="A1399" s="1">
        <f>Sheet1!A1399</f>
        <v>0</v>
      </c>
      <c r="B1399" s="1">
        <f>Sheet1!H1399</f>
        <v>0</v>
      </c>
      <c r="C1399" s="1">
        <f>Sheet1!O1399</f>
        <v>0</v>
      </c>
      <c r="D1399" s="1">
        <f>Sheet1!V1399</f>
        <v>0</v>
      </c>
      <c r="E1399" s="1">
        <f>Sheet1!C1399</f>
        <v>0</v>
      </c>
      <c r="F1399" s="1">
        <f>Sheet1!J1399</f>
        <v>0</v>
      </c>
      <c r="G1399" s="1">
        <f>Sheet1!Q1399</f>
        <v>0</v>
      </c>
      <c r="H1399" s="1">
        <f>Sheet1!X1399</f>
        <v>0</v>
      </c>
      <c r="I1399" s="1">
        <f>Sheet1!B1399</f>
        <v>1</v>
      </c>
      <c r="J1399" s="1">
        <f>Sheet1!I1399</f>
        <v>-4</v>
      </c>
      <c r="K1399" s="1">
        <f>Sheet1!P1399</f>
        <v>1</v>
      </c>
      <c r="L1399" s="1">
        <f>Sheet1!W1399</f>
        <v>-5</v>
      </c>
      <c r="M1399" s="1">
        <f>Sheet1!D1399</f>
        <v>-8</v>
      </c>
      <c r="N1399" s="1">
        <f>Sheet1!K1399</f>
        <v>0</v>
      </c>
      <c r="O1399" s="1">
        <f>Sheet1!R1399</f>
        <v>-5</v>
      </c>
      <c r="P1399" s="1">
        <f>Sheet1!Y1399</f>
        <v>3</v>
      </c>
      <c r="Q1399" s="1">
        <f>Sheet1!E1399</f>
        <v>0</v>
      </c>
      <c r="R1399" s="1">
        <f>Sheet1!L1399</f>
        <v>0</v>
      </c>
      <c r="S1399" s="1">
        <f>Sheet1!S1399</f>
        <v>0</v>
      </c>
      <c r="T1399" s="1">
        <f>Sheet1!Z1399</f>
        <v>0</v>
      </c>
    </row>
    <row r="1400" spans="1:20" x14ac:dyDescent="0.25">
      <c r="A1400" s="1">
        <f>Sheet1!A1400</f>
        <v>0</v>
      </c>
      <c r="B1400" s="1">
        <f>Sheet1!H1400</f>
        <v>0</v>
      </c>
      <c r="C1400" s="1">
        <f>Sheet1!O1400</f>
        <v>0</v>
      </c>
      <c r="D1400" s="1">
        <f>Sheet1!V1400</f>
        <v>0</v>
      </c>
      <c r="E1400" s="1">
        <f>Sheet1!C1400</f>
        <v>0</v>
      </c>
      <c r="F1400" s="1">
        <f>Sheet1!J1400</f>
        <v>0</v>
      </c>
      <c r="G1400" s="1">
        <f>Sheet1!Q1400</f>
        <v>0</v>
      </c>
      <c r="H1400" s="1">
        <f>Sheet1!X1400</f>
        <v>0</v>
      </c>
      <c r="I1400" s="1">
        <f>Sheet1!B1400</f>
        <v>1</v>
      </c>
      <c r="J1400" s="1">
        <f>Sheet1!I1400</f>
        <v>-4</v>
      </c>
      <c r="K1400" s="1">
        <f>Sheet1!P1400</f>
        <v>1</v>
      </c>
      <c r="L1400" s="1">
        <f>Sheet1!W1400</f>
        <v>-5</v>
      </c>
      <c r="M1400" s="1">
        <f>Sheet1!D1400</f>
        <v>-8</v>
      </c>
      <c r="N1400" s="1">
        <f>Sheet1!K1400</f>
        <v>0</v>
      </c>
      <c r="O1400" s="1">
        <f>Sheet1!R1400</f>
        <v>-5</v>
      </c>
      <c r="P1400" s="1">
        <f>Sheet1!Y1400</f>
        <v>3</v>
      </c>
      <c r="Q1400" s="1">
        <f>Sheet1!E1400</f>
        <v>0</v>
      </c>
      <c r="R1400" s="1">
        <f>Sheet1!L1400</f>
        <v>0</v>
      </c>
      <c r="S1400" s="1">
        <f>Sheet1!S1400</f>
        <v>0</v>
      </c>
      <c r="T1400" s="1">
        <f>Sheet1!Z1400</f>
        <v>0</v>
      </c>
    </row>
    <row r="1401" spans="1:20" x14ac:dyDescent="0.25">
      <c r="A1401" s="1">
        <f>Sheet1!A1401</f>
        <v>0</v>
      </c>
      <c r="B1401" s="1">
        <f>Sheet1!H1401</f>
        <v>0</v>
      </c>
      <c r="C1401" s="1">
        <f>Sheet1!O1401</f>
        <v>0</v>
      </c>
      <c r="D1401" s="1">
        <f>Sheet1!V1401</f>
        <v>0</v>
      </c>
      <c r="E1401" s="1">
        <f>Sheet1!C1401</f>
        <v>0</v>
      </c>
      <c r="F1401" s="1">
        <f>Sheet1!J1401</f>
        <v>0</v>
      </c>
      <c r="G1401" s="1">
        <f>Sheet1!Q1401</f>
        <v>0</v>
      </c>
      <c r="H1401" s="1">
        <f>Sheet1!X1401</f>
        <v>1</v>
      </c>
      <c r="I1401" s="1">
        <f>Sheet1!B1401</f>
        <v>1</v>
      </c>
      <c r="J1401" s="1">
        <f>Sheet1!I1401</f>
        <v>-1</v>
      </c>
      <c r="K1401" s="1">
        <f>Sheet1!P1401</f>
        <v>1</v>
      </c>
      <c r="L1401" s="1">
        <f>Sheet1!W1401</f>
        <v>1</v>
      </c>
      <c r="M1401" s="1">
        <f>Sheet1!D1401</f>
        <v>-8</v>
      </c>
      <c r="N1401" s="1">
        <f>Sheet1!K1401</f>
        <v>0</v>
      </c>
      <c r="O1401" s="1">
        <f>Sheet1!R1401</f>
        <v>-5</v>
      </c>
      <c r="P1401" s="1">
        <f>Sheet1!Y1401</f>
        <v>0</v>
      </c>
      <c r="Q1401" s="1">
        <f>Sheet1!E1401</f>
        <v>0</v>
      </c>
      <c r="R1401" s="1">
        <f>Sheet1!L1401</f>
        <v>0</v>
      </c>
      <c r="S1401" s="1">
        <f>Sheet1!S1401</f>
        <v>0</v>
      </c>
      <c r="T1401" s="1">
        <f>Sheet1!Z1401</f>
        <v>0</v>
      </c>
    </row>
    <row r="1402" spans="1:20" x14ac:dyDescent="0.25">
      <c r="A1402" s="1">
        <f>Sheet1!A1402</f>
        <v>0</v>
      </c>
      <c r="B1402" s="1">
        <f>Sheet1!H1402</f>
        <v>0</v>
      </c>
      <c r="C1402" s="1">
        <f>Sheet1!O1402</f>
        <v>0</v>
      </c>
      <c r="D1402" s="1">
        <f>Sheet1!V1402</f>
        <v>0</v>
      </c>
      <c r="E1402" s="1">
        <f>Sheet1!C1402</f>
        <v>1</v>
      </c>
      <c r="F1402" s="1">
        <f>Sheet1!J1402</f>
        <v>0</v>
      </c>
      <c r="G1402" s="1">
        <f>Sheet1!Q1402</f>
        <v>0</v>
      </c>
      <c r="H1402" s="1">
        <f>Sheet1!X1402</f>
        <v>0</v>
      </c>
      <c r="I1402" s="1">
        <f>Sheet1!B1402</f>
        <v>-4</v>
      </c>
      <c r="J1402" s="1">
        <f>Sheet1!I1402</f>
        <v>-1</v>
      </c>
      <c r="K1402" s="1">
        <f>Sheet1!P1402</f>
        <v>1</v>
      </c>
      <c r="L1402" s="1">
        <f>Sheet1!W1402</f>
        <v>2</v>
      </c>
      <c r="M1402" s="1">
        <f>Sheet1!D1402</f>
        <v>-1</v>
      </c>
      <c r="N1402" s="1">
        <f>Sheet1!K1402</f>
        <v>0</v>
      </c>
      <c r="O1402" s="1">
        <f>Sheet1!R1402</f>
        <v>-5</v>
      </c>
      <c r="P1402" s="1">
        <f>Sheet1!Y1402</f>
        <v>-1</v>
      </c>
      <c r="Q1402" s="1">
        <f>Sheet1!E1402</f>
        <v>0</v>
      </c>
      <c r="R1402" s="1">
        <f>Sheet1!L1402</f>
        <v>0</v>
      </c>
      <c r="S1402" s="1">
        <f>Sheet1!S1402</f>
        <v>0</v>
      </c>
      <c r="T1402" s="1">
        <f>Sheet1!Z1402</f>
        <v>0</v>
      </c>
    </row>
    <row r="1403" spans="1:20" x14ac:dyDescent="0.25">
      <c r="A1403" s="1">
        <f>Sheet1!A1403</f>
        <v>0</v>
      </c>
      <c r="B1403" s="1">
        <f>Sheet1!H1403</f>
        <v>0</v>
      </c>
      <c r="C1403" s="1">
        <f>Sheet1!O1403</f>
        <v>0</v>
      </c>
      <c r="D1403" s="1">
        <f>Sheet1!V1403</f>
        <v>0</v>
      </c>
      <c r="E1403" s="1">
        <f>Sheet1!C1403</f>
        <v>0</v>
      </c>
      <c r="F1403" s="1">
        <f>Sheet1!J1403</f>
        <v>0</v>
      </c>
      <c r="G1403" s="1">
        <f>Sheet1!Q1403</f>
        <v>0</v>
      </c>
      <c r="H1403" s="1">
        <f>Sheet1!X1403</f>
        <v>0</v>
      </c>
      <c r="I1403" s="1">
        <f>Sheet1!B1403</f>
        <v>4</v>
      </c>
      <c r="J1403" s="1">
        <f>Sheet1!I1403</f>
        <v>-1</v>
      </c>
      <c r="K1403" s="1">
        <f>Sheet1!P1403</f>
        <v>-5</v>
      </c>
      <c r="L1403" s="1">
        <f>Sheet1!W1403</f>
        <v>-1</v>
      </c>
      <c r="M1403" s="1">
        <f>Sheet1!D1403</f>
        <v>-1</v>
      </c>
      <c r="N1403" s="1">
        <f>Sheet1!K1403</f>
        <v>0</v>
      </c>
      <c r="O1403" s="1">
        <f>Sheet1!R1403</f>
        <v>2</v>
      </c>
      <c r="P1403" s="1">
        <f>Sheet1!Y1403</f>
        <v>0</v>
      </c>
      <c r="Q1403" s="1">
        <f>Sheet1!E1403</f>
        <v>0</v>
      </c>
      <c r="R1403" s="1">
        <f>Sheet1!L1403</f>
        <v>0</v>
      </c>
      <c r="S1403" s="1">
        <f>Sheet1!S1403</f>
        <v>0</v>
      </c>
      <c r="T1403" s="1">
        <f>Sheet1!Z1403</f>
        <v>0</v>
      </c>
    </row>
    <row r="1404" spans="1:20" x14ac:dyDescent="0.25">
      <c r="A1404" s="1">
        <f>Sheet1!A1404</f>
        <v>0</v>
      </c>
      <c r="B1404" s="1">
        <f>Sheet1!H1404</f>
        <v>0</v>
      </c>
      <c r="C1404" s="1">
        <f>Sheet1!O1404</f>
        <v>0</v>
      </c>
      <c r="D1404" s="1">
        <f>Sheet1!V1404</f>
        <v>0</v>
      </c>
      <c r="E1404" s="1">
        <f>Sheet1!C1404</f>
        <v>0</v>
      </c>
      <c r="F1404" s="1">
        <f>Sheet1!J1404</f>
        <v>0</v>
      </c>
      <c r="G1404" s="1">
        <f>Sheet1!Q1404</f>
        <v>0</v>
      </c>
      <c r="H1404" s="1">
        <f>Sheet1!X1404</f>
        <v>0</v>
      </c>
      <c r="I1404" s="1">
        <f>Sheet1!B1404</f>
        <v>0</v>
      </c>
      <c r="J1404" s="1">
        <f>Sheet1!I1404</f>
        <v>-1</v>
      </c>
      <c r="K1404" s="1">
        <f>Sheet1!P1404</f>
        <v>-1</v>
      </c>
      <c r="L1404" s="1">
        <f>Sheet1!W1404</f>
        <v>-1</v>
      </c>
      <c r="M1404" s="1">
        <f>Sheet1!D1404</f>
        <v>-1</v>
      </c>
      <c r="N1404" s="1">
        <f>Sheet1!K1404</f>
        <v>0</v>
      </c>
      <c r="O1404" s="1">
        <f>Sheet1!R1404</f>
        <v>2</v>
      </c>
      <c r="P1404" s="1">
        <f>Sheet1!Y1404</f>
        <v>0</v>
      </c>
      <c r="Q1404" s="1">
        <f>Sheet1!E1404</f>
        <v>0</v>
      </c>
      <c r="R1404" s="1">
        <f>Sheet1!L1404</f>
        <v>0</v>
      </c>
      <c r="S1404" s="1">
        <f>Sheet1!S1404</f>
        <v>0</v>
      </c>
      <c r="T1404" s="1">
        <f>Sheet1!Z1404</f>
        <v>0</v>
      </c>
    </row>
    <row r="1405" spans="1:20" x14ac:dyDescent="0.25">
      <c r="A1405" s="1">
        <f>Sheet1!A1405</f>
        <v>0</v>
      </c>
      <c r="B1405" s="1">
        <f>Sheet1!H1405</f>
        <v>0</v>
      </c>
      <c r="C1405" s="1">
        <f>Sheet1!O1405</f>
        <v>0</v>
      </c>
      <c r="D1405" s="1">
        <f>Sheet1!V1405</f>
        <v>0</v>
      </c>
      <c r="E1405" s="1">
        <f>Sheet1!C1405</f>
        <v>0</v>
      </c>
      <c r="F1405" s="1">
        <f>Sheet1!J1405</f>
        <v>0</v>
      </c>
      <c r="G1405" s="1">
        <f>Sheet1!Q1405</f>
        <v>1</v>
      </c>
      <c r="H1405" s="1">
        <f>Sheet1!X1405</f>
        <v>0</v>
      </c>
      <c r="I1405" s="1">
        <f>Sheet1!B1405</f>
        <v>0</v>
      </c>
      <c r="J1405" s="1">
        <f>Sheet1!I1405</f>
        <v>-1</v>
      </c>
      <c r="K1405" s="1">
        <f>Sheet1!P1405</f>
        <v>0</v>
      </c>
      <c r="L1405" s="1">
        <f>Sheet1!W1405</f>
        <v>-1</v>
      </c>
      <c r="M1405" s="1">
        <f>Sheet1!D1405</f>
        <v>-1</v>
      </c>
      <c r="N1405" s="1">
        <f>Sheet1!K1405</f>
        <v>0</v>
      </c>
      <c r="O1405" s="1">
        <f>Sheet1!R1405</f>
        <v>1</v>
      </c>
      <c r="P1405" s="1">
        <f>Sheet1!Y1405</f>
        <v>0</v>
      </c>
      <c r="Q1405" s="1">
        <f>Sheet1!E1405</f>
        <v>0</v>
      </c>
      <c r="R1405" s="1">
        <f>Sheet1!L1405</f>
        <v>0</v>
      </c>
      <c r="S1405" s="1">
        <f>Sheet1!S1405</f>
        <v>0</v>
      </c>
      <c r="T1405" s="1">
        <f>Sheet1!Z1405</f>
        <v>0</v>
      </c>
    </row>
    <row r="1406" spans="1:20" x14ac:dyDescent="0.25">
      <c r="A1406" s="1">
        <f>Sheet1!A1406</f>
        <v>0</v>
      </c>
      <c r="B1406" s="1">
        <f>Sheet1!H1406</f>
        <v>0</v>
      </c>
      <c r="C1406" s="1">
        <f>Sheet1!O1406</f>
        <v>0</v>
      </c>
      <c r="D1406" s="1">
        <f>Sheet1!V1406</f>
        <v>0</v>
      </c>
      <c r="E1406" s="1">
        <f>Sheet1!C1406</f>
        <v>0</v>
      </c>
      <c r="F1406" s="1">
        <f>Sheet1!J1406</f>
        <v>0</v>
      </c>
      <c r="G1406" s="1">
        <f>Sheet1!Q1406</f>
        <v>0</v>
      </c>
      <c r="H1406" s="1">
        <f>Sheet1!X1406</f>
        <v>0</v>
      </c>
      <c r="I1406" s="1">
        <f>Sheet1!B1406</f>
        <v>0</v>
      </c>
      <c r="J1406" s="1">
        <f>Sheet1!I1406</f>
        <v>-5</v>
      </c>
      <c r="K1406" s="1">
        <f>Sheet1!P1406</f>
        <v>-1</v>
      </c>
      <c r="L1406" s="1">
        <f>Sheet1!W1406</f>
        <v>0</v>
      </c>
      <c r="M1406" s="1">
        <f>Sheet1!D1406</f>
        <v>-1</v>
      </c>
      <c r="N1406" s="1">
        <f>Sheet1!K1406</f>
        <v>6</v>
      </c>
      <c r="O1406" s="1">
        <f>Sheet1!R1406</f>
        <v>1</v>
      </c>
      <c r="P1406" s="1">
        <f>Sheet1!Y1406</f>
        <v>-1</v>
      </c>
      <c r="Q1406" s="1">
        <f>Sheet1!E1406</f>
        <v>0</v>
      </c>
      <c r="R1406" s="1">
        <f>Sheet1!L1406</f>
        <v>0</v>
      </c>
      <c r="S1406" s="1">
        <f>Sheet1!S1406</f>
        <v>0</v>
      </c>
      <c r="T1406" s="1">
        <f>Sheet1!Z1406</f>
        <v>0</v>
      </c>
    </row>
    <row r="1407" spans="1:20" x14ac:dyDescent="0.25">
      <c r="A1407" s="1">
        <f>Sheet1!A1407</f>
        <v>0</v>
      </c>
      <c r="B1407" s="1">
        <f>Sheet1!H1407</f>
        <v>0</v>
      </c>
      <c r="C1407" s="1">
        <f>Sheet1!O1407</f>
        <v>0</v>
      </c>
      <c r="D1407" s="1">
        <f>Sheet1!V1407</f>
        <v>0</v>
      </c>
      <c r="E1407" s="1">
        <f>Sheet1!C1407</f>
        <v>0</v>
      </c>
      <c r="F1407" s="1">
        <f>Sheet1!J1407</f>
        <v>0</v>
      </c>
      <c r="G1407" s="1">
        <f>Sheet1!Q1407</f>
        <v>0</v>
      </c>
      <c r="H1407" s="1">
        <f>Sheet1!X1407</f>
        <v>0</v>
      </c>
      <c r="I1407" s="1">
        <f>Sheet1!B1407</f>
        <v>0</v>
      </c>
      <c r="J1407" s="1">
        <f>Sheet1!I1407</f>
        <v>-5</v>
      </c>
      <c r="K1407" s="1">
        <f>Sheet1!P1407</f>
        <v>-1</v>
      </c>
      <c r="L1407" s="1">
        <f>Sheet1!W1407</f>
        <v>2</v>
      </c>
      <c r="M1407" s="1">
        <f>Sheet1!D1407</f>
        <v>-1</v>
      </c>
      <c r="N1407" s="1">
        <f>Sheet1!K1407</f>
        <v>6</v>
      </c>
      <c r="O1407" s="1">
        <f>Sheet1!R1407</f>
        <v>1</v>
      </c>
      <c r="P1407" s="1">
        <f>Sheet1!Y1407</f>
        <v>-3</v>
      </c>
      <c r="Q1407" s="1">
        <f>Sheet1!E1407</f>
        <v>0</v>
      </c>
      <c r="R1407" s="1">
        <f>Sheet1!L1407</f>
        <v>0</v>
      </c>
      <c r="S1407" s="1">
        <f>Sheet1!S1407</f>
        <v>0</v>
      </c>
      <c r="T1407" s="1">
        <f>Sheet1!Z1407</f>
        <v>0</v>
      </c>
    </row>
    <row r="1408" spans="1:20" x14ac:dyDescent="0.25">
      <c r="A1408" s="1">
        <f>Sheet1!A1408</f>
        <v>0</v>
      </c>
      <c r="B1408" s="1">
        <f>Sheet1!H1408</f>
        <v>0</v>
      </c>
      <c r="C1408" s="1">
        <f>Sheet1!O1408</f>
        <v>0</v>
      </c>
      <c r="D1408" s="1">
        <f>Sheet1!V1408</f>
        <v>0</v>
      </c>
      <c r="E1408" s="1">
        <f>Sheet1!C1408</f>
        <v>0</v>
      </c>
      <c r="F1408" s="1">
        <f>Sheet1!J1408</f>
        <v>1</v>
      </c>
      <c r="G1408" s="1">
        <f>Sheet1!Q1408</f>
        <v>0</v>
      </c>
      <c r="H1408" s="1">
        <f>Sheet1!X1408</f>
        <v>0</v>
      </c>
      <c r="I1408" s="1">
        <f>Sheet1!B1408</f>
        <v>0</v>
      </c>
      <c r="J1408" s="1">
        <f>Sheet1!I1408</f>
        <v>9</v>
      </c>
      <c r="K1408" s="1">
        <f>Sheet1!P1408</f>
        <v>-1</v>
      </c>
      <c r="L1408" s="1">
        <f>Sheet1!W1408</f>
        <v>2</v>
      </c>
      <c r="M1408" s="1">
        <f>Sheet1!D1408</f>
        <v>-1</v>
      </c>
      <c r="N1408" s="1">
        <f>Sheet1!K1408</f>
        <v>-10</v>
      </c>
      <c r="O1408" s="1">
        <f>Sheet1!R1408</f>
        <v>1</v>
      </c>
      <c r="P1408" s="1">
        <f>Sheet1!Y1408</f>
        <v>-4</v>
      </c>
      <c r="Q1408" s="1">
        <f>Sheet1!E1408</f>
        <v>0</v>
      </c>
      <c r="R1408" s="1">
        <f>Sheet1!L1408</f>
        <v>0</v>
      </c>
      <c r="S1408" s="1">
        <f>Sheet1!S1408</f>
        <v>0</v>
      </c>
      <c r="T1408" s="1">
        <f>Sheet1!Z1408</f>
        <v>0</v>
      </c>
    </row>
    <row r="1409" spans="1:20" x14ac:dyDescent="0.25">
      <c r="A1409" s="1">
        <f>Sheet1!A1409</f>
        <v>0</v>
      </c>
      <c r="B1409" s="1">
        <f>Sheet1!H1409</f>
        <v>0</v>
      </c>
      <c r="C1409" s="1">
        <f>Sheet1!O1409</f>
        <v>0</v>
      </c>
      <c r="D1409" s="1">
        <f>Sheet1!V1409</f>
        <v>0</v>
      </c>
      <c r="E1409" s="1">
        <f>Sheet1!C1409</f>
        <v>0</v>
      </c>
      <c r="F1409" s="1">
        <f>Sheet1!J1409</f>
        <v>0</v>
      </c>
      <c r="G1409" s="1">
        <f>Sheet1!Q1409</f>
        <v>0</v>
      </c>
      <c r="H1409" s="1">
        <f>Sheet1!X1409</f>
        <v>0</v>
      </c>
      <c r="I1409" s="1">
        <f>Sheet1!B1409</f>
        <v>5</v>
      </c>
      <c r="J1409" s="1">
        <f>Sheet1!I1409</f>
        <v>2</v>
      </c>
      <c r="K1409" s="1">
        <f>Sheet1!P1409</f>
        <v>-1</v>
      </c>
      <c r="L1409" s="1">
        <f>Sheet1!W1409</f>
        <v>0</v>
      </c>
      <c r="M1409" s="1">
        <f>Sheet1!D1409</f>
        <v>-7</v>
      </c>
      <c r="N1409" s="1">
        <f>Sheet1!K1409</f>
        <v>-9</v>
      </c>
      <c r="O1409" s="1">
        <f>Sheet1!R1409</f>
        <v>1</v>
      </c>
      <c r="P1409" s="1">
        <f>Sheet1!Y1409</f>
        <v>-4</v>
      </c>
      <c r="Q1409" s="1">
        <f>Sheet1!E1409</f>
        <v>0</v>
      </c>
      <c r="R1409" s="1">
        <f>Sheet1!L1409</f>
        <v>0</v>
      </c>
      <c r="S1409" s="1">
        <f>Sheet1!S1409</f>
        <v>0</v>
      </c>
      <c r="T1409" s="1">
        <f>Sheet1!Z1409</f>
        <v>0</v>
      </c>
    </row>
    <row r="1410" spans="1:20" x14ac:dyDescent="0.25">
      <c r="A1410" s="1">
        <f>Sheet1!A1410</f>
        <v>0</v>
      </c>
      <c r="B1410" s="1">
        <f>Sheet1!H1410</f>
        <v>0</v>
      </c>
      <c r="C1410" s="1">
        <f>Sheet1!O1410</f>
        <v>0</v>
      </c>
      <c r="D1410" s="1">
        <f>Sheet1!V1410</f>
        <v>0</v>
      </c>
      <c r="E1410" s="1">
        <f>Sheet1!C1410</f>
        <v>0</v>
      </c>
      <c r="F1410" s="1">
        <f>Sheet1!J1410</f>
        <v>0</v>
      </c>
      <c r="G1410" s="1">
        <f>Sheet1!Q1410</f>
        <v>0</v>
      </c>
      <c r="H1410" s="1">
        <f>Sheet1!X1410</f>
        <v>0</v>
      </c>
      <c r="I1410" s="1">
        <f>Sheet1!B1410</f>
        <v>1</v>
      </c>
      <c r="J1410" s="1">
        <f>Sheet1!I1410</f>
        <v>2</v>
      </c>
      <c r="K1410" s="1">
        <f>Sheet1!P1410</f>
        <v>-1</v>
      </c>
      <c r="L1410" s="1">
        <f>Sheet1!W1410</f>
        <v>0</v>
      </c>
      <c r="M1410" s="1">
        <f>Sheet1!D1410</f>
        <v>-7</v>
      </c>
      <c r="N1410" s="1">
        <f>Sheet1!K1410</f>
        <v>-10</v>
      </c>
      <c r="O1410" s="1">
        <f>Sheet1!R1410</f>
        <v>1</v>
      </c>
      <c r="P1410" s="1">
        <f>Sheet1!Y1410</f>
        <v>-4</v>
      </c>
      <c r="Q1410" s="1">
        <f>Sheet1!E1410</f>
        <v>0</v>
      </c>
      <c r="R1410" s="1">
        <f>Sheet1!L1410</f>
        <v>0</v>
      </c>
      <c r="S1410" s="1">
        <f>Sheet1!S1410</f>
        <v>0</v>
      </c>
      <c r="T1410" s="1">
        <f>Sheet1!Z1410</f>
        <v>0</v>
      </c>
    </row>
    <row r="1411" spans="1:20" x14ac:dyDescent="0.25">
      <c r="A1411" s="1">
        <f>Sheet1!A1411</f>
        <v>0</v>
      </c>
      <c r="B1411" s="1">
        <f>Sheet1!H1411</f>
        <v>0</v>
      </c>
      <c r="C1411" s="1">
        <f>Sheet1!O1411</f>
        <v>0</v>
      </c>
      <c r="D1411" s="1">
        <f>Sheet1!V1411</f>
        <v>0</v>
      </c>
      <c r="E1411" s="1">
        <f>Sheet1!C1411</f>
        <v>0</v>
      </c>
      <c r="F1411" s="1">
        <f>Sheet1!J1411</f>
        <v>0</v>
      </c>
      <c r="G1411" s="1">
        <f>Sheet1!Q1411</f>
        <v>0</v>
      </c>
      <c r="H1411" s="1">
        <f>Sheet1!X1411</f>
        <v>0</v>
      </c>
      <c r="I1411" s="1">
        <f>Sheet1!B1411</f>
        <v>1</v>
      </c>
      <c r="J1411" s="1">
        <f>Sheet1!I1411</f>
        <v>2</v>
      </c>
      <c r="K1411" s="1">
        <f>Sheet1!P1411</f>
        <v>4</v>
      </c>
      <c r="L1411" s="1">
        <f>Sheet1!W1411</f>
        <v>0</v>
      </c>
      <c r="M1411" s="1">
        <f>Sheet1!D1411</f>
        <v>-7</v>
      </c>
      <c r="N1411" s="1">
        <f>Sheet1!K1411</f>
        <v>-9</v>
      </c>
      <c r="O1411" s="1">
        <f>Sheet1!R1411</f>
        <v>-6</v>
      </c>
      <c r="P1411" s="1">
        <f>Sheet1!Y1411</f>
        <v>-4</v>
      </c>
      <c r="Q1411" s="1">
        <f>Sheet1!E1411</f>
        <v>0</v>
      </c>
      <c r="R1411" s="1">
        <f>Sheet1!L1411</f>
        <v>0</v>
      </c>
      <c r="S1411" s="1">
        <f>Sheet1!S1411</f>
        <v>0</v>
      </c>
      <c r="T1411" s="1">
        <f>Sheet1!Z1411</f>
        <v>0</v>
      </c>
    </row>
    <row r="1412" spans="1:20" x14ac:dyDescent="0.25">
      <c r="A1412" s="1">
        <f>Sheet1!A1412</f>
        <v>0</v>
      </c>
      <c r="B1412" s="1">
        <f>Sheet1!H1412</f>
        <v>0</v>
      </c>
      <c r="C1412" s="1">
        <f>Sheet1!O1412</f>
        <v>0</v>
      </c>
      <c r="D1412" s="1">
        <f>Sheet1!V1412</f>
        <v>0</v>
      </c>
      <c r="E1412" s="1">
        <f>Sheet1!C1412</f>
        <v>0</v>
      </c>
      <c r="F1412" s="1">
        <f>Sheet1!J1412</f>
        <v>0</v>
      </c>
      <c r="G1412" s="1">
        <f>Sheet1!Q1412</f>
        <v>0</v>
      </c>
      <c r="H1412" s="1">
        <f>Sheet1!X1412</f>
        <v>0</v>
      </c>
      <c r="I1412" s="1">
        <f>Sheet1!B1412</f>
        <v>1</v>
      </c>
      <c r="J1412" s="1">
        <f>Sheet1!I1412</f>
        <v>2</v>
      </c>
      <c r="K1412" s="1">
        <f>Sheet1!P1412</f>
        <v>5</v>
      </c>
      <c r="L1412" s="1">
        <f>Sheet1!W1412</f>
        <v>0</v>
      </c>
      <c r="M1412" s="1">
        <f>Sheet1!D1412</f>
        <v>-7</v>
      </c>
      <c r="N1412" s="1">
        <f>Sheet1!K1412</f>
        <v>-9</v>
      </c>
      <c r="O1412" s="1">
        <f>Sheet1!R1412</f>
        <v>-6</v>
      </c>
      <c r="P1412" s="1">
        <f>Sheet1!Y1412</f>
        <v>-4</v>
      </c>
      <c r="Q1412" s="1">
        <f>Sheet1!E1412</f>
        <v>0</v>
      </c>
      <c r="R1412" s="1">
        <f>Sheet1!L1412</f>
        <v>0</v>
      </c>
      <c r="S1412" s="1">
        <f>Sheet1!S1412</f>
        <v>0</v>
      </c>
      <c r="T1412" s="1">
        <f>Sheet1!Z1412</f>
        <v>0</v>
      </c>
    </row>
    <row r="1413" spans="1:20" x14ac:dyDescent="0.25">
      <c r="A1413" s="1">
        <f>Sheet1!A1413</f>
        <v>0</v>
      </c>
      <c r="B1413" s="1">
        <f>Sheet1!H1413</f>
        <v>0</v>
      </c>
      <c r="C1413" s="1">
        <f>Sheet1!O1413</f>
        <v>0</v>
      </c>
      <c r="D1413" s="1">
        <f>Sheet1!V1413</f>
        <v>0</v>
      </c>
      <c r="E1413" s="1">
        <f>Sheet1!C1413</f>
        <v>0</v>
      </c>
      <c r="F1413" s="1">
        <f>Sheet1!J1413</f>
        <v>0</v>
      </c>
      <c r="G1413" s="1">
        <f>Sheet1!Q1413</f>
        <v>0</v>
      </c>
      <c r="H1413" s="1">
        <f>Sheet1!X1413</f>
        <v>0</v>
      </c>
      <c r="I1413" s="1">
        <f>Sheet1!B1413</f>
        <v>1</v>
      </c>
      <c r="J1413" s="1">
        <f>Sheet1!I1413</f>
        <v>2</v>
      </c>
      <c r="K1413" s="1">
        <f>Sheet1!P1413</f>
        <v>1</v>
      </c>
      <c r="L1413" s="1">
        <f>Sheet1!W1413</f>
        <v>0</v>
      </c>
      <c r="M1413" s="1">
        <f>Sheet1!D1413</f>
        <v>-7</v>
      </c>
      <c r="N1413" s="1">
        <f>Sheet1!K1413</f>
        <v>-10</v>
      </c>
      <c r="O1413" s="1">
        <f>Sheet1!R1413</f>
        <v>-6</v>
      </c>
      <c r="P1413" s="1">
        <f>Sheet1!Y1413</f>
        <v>-4</v>
      </c>
      <c r="Q1413" s="1">
        <f>Sheet1!E1413</f>
        <v>0</v>
      </c>
      <c r="R1413" s="1">
        <f>Sheet1!L1413</f>
        <v>0</v>
      </c>
      <c r="S1413" s="1">
        <f>Sheet1!S1413</f>
        <v>0</v>
      </c>
      <c r="T1413" s="1">
        <f>Sheet1!Z1413</f>
        <v>0</v>
      </c>
    </row>
    <row r="1414" spans="1:20" x14ac:dyDescent="0.25">
      <c r="A1414" s="1">
        <f>Sheet1!A1414</f>
        <v>0</v>
      </c>
      <c r="B1414" s="1">
        <f>Sheet1!H1414</f>
        <v>0</v>
      </c>
      <c r="C1414" s="1">
        <f>Sheet1!O1414</f>
        <v>0</v>
      </c>
      <c r="D1414" s="1">
        <f>Sheet1!V1414</f>
        <v>0</v>
      </c>
      <c r="E1414" s="1">
        <f>Sheet1!C1414</f>
        <v>0</v>
      </c>
      <c r="F1414" s="1">
        <f>Sheet1!J1414</f>
        <v>0</v>
      </c>
      <c r="G1414" s="1">
        <f>Sheet1!Q1414</f>
        <v>0</v>
      </c>
      <c r="H1414" s="1">
        <f>Sheet1!X1414</f>
        <v>0</v>
      </c>
      <c r="I1414" s="1">
        <f>Sheet1!B1414</f>
        <v>1</v>
      </c>
      <c r="J1414" s="1">
        <f>Sheet1!I1414</f>
        <v>-6</v>
      </c>
      <c r="K1414" s="1">
        <f>Sheet1!P1414</f>
        <v>1</v>
      </c>
      <c r="L1414" s="1">
        <f>Sheet1!W1414</f>
        <v>-4</v>
      </c>
      <c r="M1414" s="1">
        <f>Sheet1!D1414</f>
        <v>-7</v>
      </c>
      <c r="N1414" s="1">
        <f>Sheet1!K1414</f>
        <v>1</v>
      </c>
      <c r="O1414" s="1">
        <f>Sheet1!R1414</f>
        <v>-6</v>
      </c>
      <c r="P1414" s="1">
        <f>Sheet1!Y1414</f>
        <v>2</v>
      </c>
      <c r="Q1414" s="1">
        <f>Sheet1!E1414</f>
        <v>0</v>
      </c>
      <c r="R1414" s="1">
        <f>Sheet1!L1414</f>
        <v>0</v>
      </c>
      <c r="S1414" s="1">
        <f>Sheet1!S1414</f>
        <v>0</v>
      </c>
      <c r="T1414" s="1">
        <f>Sheet1!Z1414</f>
        <v>0</v>
      </c>
    </row>
    <row r="1415" spans="1:20" x14ac:dyDescent="0.25">
      <c r="A1415" s="1">
        <f>Sheet1!A1415</f>
        <v>0</v>
      </c>
      <c r="B1415" s="1">
        <f>Sheet1!H1415</f>
        <v>0</v>
      </c>
      <c r="C1415" s="1">
        <f>Sheet1!O1415</f>
        <v>0</v>
      </c>
      <c r="D1415" s="1">
        <f>Sheet1!V1415</f>
        <v>0</v>
      </c>
      <c r="E1415" s="1">
        <f>Sheet1!C1415</f>
        <v>0</v>
      </c>
      <c r="F1415" s="1">
        <f>Sheet1!J1415</f>
        <v>0</v>
      </c>
      <c r="G1415" s="1">
        <f>Sheet1!Q1415</f>
        <v>0</v>
      </c>
      <c r="H1415" s="1">
        <f>Sheet1!X1415</f>
        <v>0</v>
      </c>
      <c r="I1415" s="1">
        <f>Sheet1!B1415</f>
        <v>-10</v>
      </c>
      <c r="J1415" s="1">
        <f>Sheet1!I1415</f>
        <v>-6</v>
      </c>
      <c r="K1415" s="1">
        <f>Sheet1!P1415</f>
        <v>1</v>
      </c>
      <c r="L1415" s="1">
        <f>Sheet1!W1415</f>
        <v>-1</v>
      </c>
      <c r="M1415" s="1">
        <f>Sheet1!D1415</f>
        <v>8</v>
      </c>
      <c r="N1415" s="1">
        <f>Sheet1!K1415</f>
        <v>1</v>
      </c>
      <c r="O1415" s="1">
        <f>Sheet1!R1415</f>
        <v>-6</v>
      </c>
      <c r="P1415" s="1">
        <f>Sheet1!Y1415</f>
        <v>2</v>
      </c>
      <c r="Q1415" s="1">
        <f>Sheet1!E1415</f>
        <v>0</v>
      </c>
      <c r="R1415" s="1">
        <f>Sheet1!L1415</f>
        <v>0</v>
      </c>
      <c r="S1415" s="1">
        <f>Sheet1!S1415</f>
        <v>0</v>
      </c>
      <c r="T1415" s="1">
        <f>Sheet1!Z1415</f>
        <v>0</v>
      </c>
    </row>
    <row r="1416" spans="1:20" x14ac:dyDescent="0.25">
      <c r="A1416" s="1">
        <f>Sheet1!A1416</f>
        <v>0</v>
      </c>
      <c r="B1416" s="1">
        <f>Sheet1!H1416</f>
        <v>0</v>
      </c>
      <c r="C1416" s="1">
        <f>Sheet1!O1416</f>
        <v>0</v>
      </c>
      <c r="D1416" s="1">
        <f>Sheet1!V1416</f>
        <v>0</v>
      </c>
      <c r="E1416" s="1">
        <f>Sheet1!C1416</f>
        <v>1</v>
      </c>
      <c r="F1416" s="1">
        <f>Sheet1!J1416</f>
        <v>0</v>
      </c>
      <c r="G1416" s="1">
        <f>Sheet1!Q1416</f>
        <v>0</v>
      </c>
      <c r="H1416" s="1">
        <f>Sheet1!X1416</f>
        <v>1</v>
      </c>
      <c r="I1416" s="1">
        <f>Sheet1!B1416</f>
        <v>-3</v>
      </c>
      <c r="J1416" s="1">
        <f>Sheet1!I1416</f>
        <v>-1</v>
      </c>
      <c r="K1416" s="1">
        <f>Sheet1!P1416</f>
        <v>1</v>
      </c>
      <c r="L1416" s="1">
        <f>Sheet1!W1416</f>
        <v>1</v>
      </c>
      <c r="M1416" s="1">
        <f>Sheet1!D1416</f>
        <v>-2</v>
      </c>
      <c r="N1416" s="1">
        <f>Sheet1!K1416</f>
        <v>1</v>
      </c>
      <c r="O1416" s="1">
        <f>Sheet1!R1416</f>
        <v>-6</v>
      </c>
      <c r="P1416" s="1">
        <f>Sheet1!Y1416</f>
        <v>-1</v>
      </c>
      <c r="Q1416" s="1">
        <f>Sheet1!E1416</f>
        <v>0</v>
      </c>
      <c r="R1416" s="1">
        <f>Sheet1!L1416</f>
        <v>0</v>
      </c>
      <c r="S1416" s="1">
        <f>Sheet1!S1416</f>
        <v>0</v>
      </c>
      <c r="T1416" s="1">
        <f>Sheet1!Z1416</f>
        <v>0</v>
      </c>
    </row>
    <row r="1417" spans="1:20" x14ac:dyDescent="0.25">
      <c r="A1417" s="1">
        <f>Sheet1!A1417</f>
        <v>0</v>
      </c>
      <c r="B1417" s="1">
        <f>Sheet1!H1417</f>
        <v>0</v>
      </c>
      <c r="C1417" s="1">
        <f>Sheet1!O1417</f>
        <v>0</v>
      </c>
      <c r="D1417" s="1">
        <f>Sheet1!V1417</f>
        <v>0</v>
      </c>
      <c r="E1417" s="1">
        <f>Sheet1!C1417</f>
        <v>0</v>
      </c>
      <c r="F1417" s="1">
        <f>Sheet1!J1417</f>
        <v>0</v>
      </c>
      <c r="G1417" s="1">
        <f>Sheet1!Q1417</f>
        <v>0</v>
      </c>
      <c r="H1417" s="1">
        <f>Sheet1!X1417</f>
        <v>0</v>
      </c>
      <c r="I1417" s="1">
        <f>Sheet1!B1417</f>
        <v>5</v>
      </c>
      <c r="J1417" s="1">
        <f>Sheet1!I1417</f>
        <v>-1</v>
      </c>
      <c r="K1417" s="1">
        <f>Sheet1!P1417</f>
        <v>1</v>
      </c>
      <c r="L1417" s="1">
        <f>Sheet1!W1417</f>
        <v>1</v>
      </c>
      <c r="M1417" s="1">
        <f>Sheet1!D1417</f>
        <v>-2</v>
      </c>
      <c r="N1417" s="1">
        <f>Sheet1!K1417</f>
        <v>1</v>
      </c>
      <c r="O1417" s="1">
        <f>Sheet1!R1417</f>
        <v>-6</v>
      </c>
      <c r="P1417" s="1">
        <f>Sheet1!Y1417</f>
        <v>-1</v>
      </c>
      <c r="Q1417" s="1">
        <f>Sheet1!E1417</f>
        <v>0</v>
      </c>
      <c r="R1417" s="1">
        <f>Sheet1!L1417</f>
        <v>0</v>
      </c>
      <c r="S1417" s="1">
        <f>Sheet1!S1417</f>
        <v>0</v>
      </c>
      <c r="T1417" s="1">
        <f>Sheet1!Z1417</f>
        <v>0</v>
      </c>
    </row>
    <row r="1418" spans="1:20" x14ac:dyDescent="0.25">
      <c r="A1418" s="1">
        <f>Sheet1!A1418</f>
        <v>0</v>
      </c>
      <c r="B1418" s="1">
        <f>Sheet1!H1418</f>
        <v>0</v>
      </c>
      <c r="C1418" s="1">
        <f>Sheet1!O1418</f>
        <v>0</v>
      </c>
      <c r="D1418" s="1">
        <f>Sheet1!V1418</f>
        <v>0</v>
      </c>
      <c r="E1418" s="1">
        <f>Sheet1!C1418</f>
        <v>0</v>
      </c>
      <c r="F1418" s="1">
        <f>Sheet1!J1418</f>
        <v>0</v>
      </c>
      <c r="G1418" s="1">
        <f>Sheet1!Q1418</f>
        <v>0</v>
      </c>
      <c r="H1418" s="1">
        <f>Sheet1!X1418</f>
        <v>0</v>
      </c>
      <c r="I1418" s="1">
        <f>Sheet1!B1418</f>
        <v>0</v>
      </c>
      <c r="J1418" s="1">
        <f>Sheet1!I1418</f>
        <v>-1</v>
      </c>
      <c r="K1418" s="1">
        <f>Sheet1!P1418</f>
        <v>-6</v>
      </c>
      <c r="L1418" s="1">
        <f>Sheet1!W1418</f>
        <v>0</v>
      </c>
      <c r="M1418" s="1">
        <f>Sheet1!D1418</f>
        <v>-2</v>
      </c>
      <c r="N1418" s="1">
        <f>Sheet1!K1418</f>
        <v>1</v>
      </c>
      <c r="O1418" s="1">
        <f>Sheet1!R1418</f>
        <v>3</v>
      </c>
      <c r="P1418" s="1">
        <f>Sheet1!Y1418</f>
        <v>-1</v>
      </c>
      <c r="Q1418" s="1">
        <f>Sheet1!E1418</f>
        <v>0</v>
      </c>
      <c r="R1418" s="1">
        <f>Sheet1!L1418</f>
        <v>0</v>
      </c>
      <c r="S1418" s="1">
        <f>Sheet1!S1418</f>
        <v>0</v>
      </c>
      <c r="T1418" s="1">
        <f>Sheet1!Z1418</f>
        <v>0</v>
      </c>
    </row>
    <row r="1419" spans="1:20" x14ac:dyDescent="0.25">
      <c r="A1419" s="1">
        <f>Sheet1!A1419</f>
        <v>0</v>
      </c>
      <c r="B1419" s="1">
        <f>Sheet1!H1419</f>
        <v>0</v>
      </c>
      <c r="C1419" s="1">
        <f>Sheet1!O1419</f>
        <v>0</v>
      </c>
      <c r="D1419" s="1">
        <f>Sheet1!V1419</f>
        <v>0</v>
      </c>
      <c r="E1419" s="1">
        <f>Sheet1!C1419</f>
        <v>0</v>
      </c>
      <c r="F1419" s="1">
        <f>Sheet1!J1419</f>
        <v>0</v>
      </c>
      <c r="G1419" s="1">
        <f>Sheet1!Q1419</f>
        <v>0</v>
      </c>
      <c r="H1419" s="1">
        <f>Sheet1!X1419</f>
        <v>0</v>
      </c>
      <c r="I1419" s="1">
        <f>Sheet1!B1419</f>
        <v>0</v>
      </c>
      <c r="J1419" s="1">
        <f>Sheet1!I1419</f>
        <v>-1</v>
      </c>
      <c r="K1419" s="1">
        <f>Sheet1!P1419</f>
        <v>-6</v>
      </c>
      <c r="L1419" s="1">
        <f>Sheet1!W1419</f>
        <v>0</v>
      </c>
      <c r="M1419" s="1">
        <f>Sheet1!D1419</f>
        <v>-2</v>
      </c>
      <c r="N1419" s="1">
        <f>Sheet1!K1419</f>
        <v>1</v>
      </c>
      <c r="O1419" s="1">
        <f>Sheet1!R1419</f>
        <v>3</v>
      </c>
      <c r="P1419" s="1">
        <f>Sheet1!Y1419</f>
        <v>-1</v>
      </c>
      <c r="Q1419" s="1">
        <f>Sheet1!E1419</f>
        <v>0</v>
      </c>
      <c r="R1419" s="1">
        <f>Sheet1!L1419</f>
        <v>0</v>
      </c>
      <c r="S1419" s="1">
        <f>Sheet1!S1419</f>
        <v>0</v>
      </c>
      <c r="T1419" s="1">
        <f>Sheet1!Z1419</f>
        <v>0</v>
      </c>
    </row>
    <row r="1420" spans="1:20" x14ac:dyDescent="0.25">
      <c r="A1420" s="1">
        <f>Sheet1!A1420</f>
        <v>0</v>
      </c>
      <c r="B1420" s="1">
        <f>Sheet1!H1420</f>
        <v>0</v>
      </c>
      <c r="C1420" s="1">
        <f>Sheet1!O1420</f>
        <v>0</v>
      </c>
      <c r="D1420" s="1">
        <f>Sheet1!V1420</f>
        <v>0</v>
      </c>
      <c r="E1420" s="1">
        <f>Sheet1!C1420</f>
        <v>0</v>
      </c>
      <c r="F1420" s="1">
        <f>Sheet1!J1420</f>
        <v>0</v>
      </c>
      <c r="G1420" s="1">
        <f>Sheet1!Q1420</f>
        <v>1</v>
      </c>
      <c r="H1420" s="1">
        <f>Sheet1!X1420</f>
        <v>0</v>
      </c>
      <c r="I1420" s="1">
        <f>Sheet1!B1420</f>
        <v>0</v>
      </c>
      <c r="J1420" s="1">
        <f>Sheet1!I1420</f>
        <v>-1</v>
      </c>
      <c r="K1420" s="1">
        <f>Sheet1!P1420</f>
        <v>-1</v>
      </c>
      <c r="L1420" s="1">
        <f>Sheet1!W1420</f>
        <v>0</v>
      </c>
      <c r="M1420" s="1">
        <f>Sheet1!D1420</f>
        <v>-2</v>
      </c>
      <c r="N1420" s="1">
        <f>Sheet1!K1420</f>
        <v>1</v>
      </c>
      <c r="O1420" s="1">
        <f>Sheet1!R1420</f>
        <v>2</v>
      </c>
      <c r="P1420" s="1">
        <f>Sheet1!Y1420</f>
        <v>-1</v>
      </c>
      <c r="Q1420" s="1">
        <f>Sheet1!E1420</f>
        <v>0</v>
      </c>
      <c r="R1420" s="1">
        <f>Sheet1!L1420</f>
        <v>0</v>
      </c>
      <c r="S1420" s="1">
        <f>Sheet1!S1420</f>
        <v>0</v>
      </c>
      <c r="T1420" s="1">
        <f>Sheet1!Z1420</f>
        <v>0</v>
      </c>
    </row>
    <row r="1421" spans="1:20" x14ac:dyDescent="0.25">
      <c r="A1421" s="1">
        <f>Sheet1!A1421</f>
        <v>0</v>
      </c>
      <c r="B1421" s="1">
        <f>Sheet1!H1421</f>
        <v>0</v>
      </c>
      <c r="C1421" s="1">
        <f>Sheet1!O1421</f>
        <v>0</v>
      </c>
      <c r="D1421" s="1">
        <f>Sheet1!V1421</f>
        <v>0</v>
      </c>
      <c r="E1421" s="1">
        <f>Sheet1!C1421</f>
        <v>0</v>
      </c>
      <c r="F1421" s="1">
        <f>Sheet1!J1421</f>
        <v>0</v>
      </c>
      <c r="G1421" s="1">
        <f>Sheet1!Q1421</f>
        <v>0</v>
      </c>
      <c r="H1421" s="1">
        <f>Sheet1!X1421</f>
        <v>0</v>
      </c>
      <c r="I1421" s="1">
        <f>Sheet1!B1421</f>
        <v>0</v>
      </c>
      <c r="J1421" s="1">
        <f>Sheet1!I1421</f>
        <v>-5</v>
      </c>
      <c r="K1421" s="1">
        <f>Sheet1!P1421</f>
        <v>-1</v>
      </c>
      <c r="L1421" s="1">
        <f>Sheet1!W1421</f>
        <v>0</v>
      </c>
      <c r="M1421" s="1">
        <f>Sheet1!D1421</f>
        <v>-2</v>
      </c>
      <c r="N1421" s="1">
        <f>Sheet1!K1421</f>
        <v>7</v>
      </c>
      <c r="O1421" s="1">
        <f>Sheet1!R1421</f>
        <v>2</v>
      </c>
      <c r="P1421" s="1">
        <f>Sheet1!Y1421</f>
        <v>-1</v>
      </c>
      <c r="Q1421" s="1">
        <f>Sheet1!E1421</f>
        <v>0</v>
      </c>
      <c r="R1421" s="1">
        <f>Sheet1!L1421</f>
        <v>0</v>
      </c>
      <c r="S1421" s="1">
        <f>Sheet1!S1421</f>
        <v>0</v>
      </c>
      <c r="T1421" s="1">
        <f>Sheet1!Z1421</f>
        <v>0</v>
      </c>
    </row>
    <row r="1422" spans="1:20" x14ac:dyDescent="0.25">
      <c r="A1422" s="1">
        <f>Sheet1!A1422</f>
        <v>0</v>
      </c>
      <c r="B1422" s="1">
        <f>Sheet1!H1422</f>
        <v>0</v>
      </c>
      <c r="C1422" s="1">
        <f>Sheet1!O1422</f>
        <v>0</v>
      </c>
      <c r="D1422" s="1">
        <f>Sheet1!V1422</f>
        <v>0</v>
      </c>
      <c r="E1422" s="1">
        <f>Sheet1!C1422</f>
        <v>0</v>
      </c>
      <c r="F1422" s="1">
        <f>Sheet1!J1422</f>
        <v>1</v>
      </c>
      <c r="G1422" s="1">
        <f>Sheet1!Q1422</f>
        <v>0</v>
      </c>
      <c r="H1422" s="1">
        <f>Sheet1!X1422</f>
        <v>0</v>
      </c>
      <c r="I1422" s="1">
        <f>Sheet1!B1422</f>
        <v>0</v>
      </c>
      <c r="J1422" s="1">
        <f>Sheet1!I1422</f>
        <v>5</v>
      </c>
      <c r="K1422" s="1">
        <f>Sheet1!P1422</f>
        <v>-1</v>
      </c>
      <c r="L1422" s="1">
        <f>Sheet1!W1422</f>
        <v>2</v>
      </c>
      <c r="M1422" s="1">
        <f>Sheet1!D1422</f>
        <v>-2</v>
      </c>
      <c r="N1422" s="1">
        <f>Sheet1!K1422</f>
        <v>-7</v>
      </c>
      <c r="O1422" s="1">
        <f>Sheet1!R1422</f>
        <v>2</v>
      </c>
      <c r="P1422" s="1">
        <f>Sheet1!Y1422</f>
        <v>-4</v>
      </c>
      <c r="Q1422" s="1">
        <f>Sheet1!E1422</f>
        <v>0</v>
      </c>
      <c r="R1422" s="1">
        <f>Sheet1!L1422</f>
        <v>0</v>
      </c>
      <c r="S1422" s="1">
        <f>Sheet1!S1422</f>
        <v>0</v>
      </c>
      <c r="T1422" s="1">
        <f>Sheet1!Z1422</f>
        <v>0</v>
      </c>
    </row>
    <row r="1423" spans="1:20" x14ac:dyDescent="0.25">
      <c r="A1423" s="1">
        <f>Sheet1!A1423</f>
        <v>0</v>
      </c>
      <c r="B1423" s="1">
        <f>Sheet1!H1423</f>
        <v>0</v>
      </c>
      <c r="C1423" s="1">
        <f>Sheet1!O1423</f>
        <v>0</v>
      </c>
      <c r="D1423" s="1">
        <f>Sheet1!V1423</f>
        <v>0</v>
      </c>
      <c r="E1423" s="1">
        <f>Sheet1!C1423</f>
        <v>0</v>
      </c>
      <c r="F1423" s="1">
        <f>Sheet1!J1423</f>
        <v>0</v>
      </c>
      <c r="G1423" s="1">
        <f>Sheet1!Q1423</f>
        <v>0</v>
      </c>
      <c r="H1423" s="1">
        <f>Sheet1!X1423</f>
        <v>0</v>
      </c>
      <c r="I1423" s="1">
        <f>Sheet1!B1423</f>
        <v>4</v>
      </c>
      <c r="J1423" s="1">
        <f>Sheet1!I1423</f>
        <v>8</v>
      </c>
      <c r="K1423" s="1">
        <f>Sheet1!P1423</f>
        <v>-1</v>
      </c>
      <c r="L1423" s="1">
        <f>Sheet1!W1423</f>
        <v>2</v>
      </c>
      <c r="M1423" s="1">
        <f>Sheet1!D1423</f>
        <v>-8</v>
      </c>
      <c r="N1423" s="1">
        <f>Sheet1!K1423</f>
        <v>-7</v>
      </c>
      <c r="O1423" s="1">
        <f>Sheet1!R1423</f>
        <v>2</v>
      </c>
      <c r="P1423" s="1">
        <f>Sheet1!Y1423</f>
        <v>-4</v>
      </c>
      <c r="Q1423" s="1">
        <f>Sheet1!E1423</f>
        <v>0</v>
      </c>
      <c r="R1423" s="1">
        <f>Sheet1!L1423</f>
        <v>0</v>
      </c>
      <c r="S1423" s="1">
        <f>Sheet1!S1423</f>
        <v>0</v>
      </c>
      <c r="T1423" s="1">
        <f>Sheet1!Z1423</f>
        <v>0</v>
      </c>
    </row>
    <row r="1424" spans="1:20" x14ac:dyDescent="0.25">
      <c r="A1424" s="1">
        <f>Sheet1!A1424</f>
        <v>0</v>
      </c>
      <c r="B1424" s="1">
        <f>Sheet1!H1424</f>
        <v>0</v>
      </c>
      <c r="C1424" s="1">
        <f>Sheet1!O1424</f>
        <v>0</v>
      </c>
      <c r="D1424" s="1">
        <f>Sheet1!V1424</f>
        <v>0</v>
      </c>
      <c r="E1424" s="1">
        <f>Sheet1!C1424</f>
        <v>0</v>
      </c>
      <c r="F1424" s="1">
        <f>Sheet1!J1424</f>
        <v>0</v>
      </c>
      <c r="G1424" s="1">
        <f>Sheet1!Q1424</f>
        <v>0</v>
      </c>
      <c r="H1424" s="1">
        <f>Sheet1!X1424</f>
        <v>0</v>
      </c>
      <c r="I1424" s="1">
        <f>Sheet1!B1424</f>
        <v>1</v>
      </c>
      <c r="J1424" s="1">
        <f>Sheet1!I1424</f>
        <v>1</v>
      </c>
      <c r="K1424" s="1">
        <f>Sheet1!P1424</f>
        <v>-1</v>
      </c>
      <c r="L1424" s="1">
        <f>Sheet1!W1424</f>
        <v>0</v>
      </c>
      <c r="M1424" s="1">
        <f>Sheet1!D1424</f>
        <v>-8</v>
      </c>
      <c r="N1424" s="1">
        <f>Sheet1!K1424</f>
        <v>-7</v>
      </c>
      <c r="O1424" s="1">
        <f>Sheet1!R1424</f>
        <v>2</v>
      </c>
      <c r="P1424" s="1">
        <f>Sheet1!Y1424</f>
        <v>-4</v>
      </c>
      <c r="Q1424" s="1">
        <f>Sheet1!E1424</f>
        <v>0</v>
      </c>
      <c r="R1424" s="1">
        <f>Sheet1!L1424</f>
        <v>0</v>
      </c>
      <c r="S1424" s="1">
        <f>Sheet1!S1424</f>
        <v>0</v>
      </c>
      <c r="T1424" s="1">
        <f>Sheet1!Z1424</f>
        <v>0</v>
      </c>
    </row>
    <row r="1425" spans="1:20" x14ac:dyDescent="0.25">
      <c r="A1425" s="1">
        <f>Sheet1!A1425</f>
        <v>0</v>
      </c>
      <c r="B1425" s="1">
        <f>Sheet1!H1425</f>
        <v>0</v>
      </c>
      <c r="C1425" s="1">
        <f>Sheet1!O1425</f>
        <v>0</v>
      </c>
      <c r="D1425" s="1">
        <f>Sheet1!V1425</f>
        <v>0</v>
      </c>
      <c r="E1425" s="1">
        <f>Sheet1!C1425</f>
        <v>0</v>
      </c>
      <c r="F1425" s="1">
        <f>Sheet1!J1425</f>
        <v>0</v>
      </c>
      <c r="G1425" s="1">
        <f>Sheet1!Q1425</f>
        <v>0</v>
      </c>
      <c r="H1425" s="1">
        <f>Sheet1!X1425</f>
        <v>0</v>
      </c>
      <c r="I1425" s="1">
        <f>Sheet1!B1425</f>
        <v>1</v>
      </c>
      <c r="J1425" s="1">
        <f>Sheet1!I1425</f>
        <v>1</v>
      </c>
      <c r="K1425" s="1">
        <f>Sheet1!P1425</f>
        <v>-1</v>
      </c>
      <c r="L1425" s="1">
        <f>Sheet1!W1425</f>
        <v>0</v>
      </c>
      <c r="M1425" s="1">
        <f>Sheet1!D1425</f>
        <v>-8</v>
      </c>
      <c r="N1425" s="1">
        <f>Sheet1!K1425</f>
        <v>-7</v>
      </c>
      <c r="O1425" s="1">
        <f>Sheet1!R1425</f>
        <v>2</v>
      </c>
      <c r="P1425" s="1">
        <f>Sheet1!Y1425</f>
        <v>-4</v>
      </c>
      <c r="Q1425" s="1">
        <f>Sheet1!E1425</f>
        <v>0</v>
      </c>
      <c r="R1425" s="1">
        <f>Sheet1!L1425</f>
        <v>0</v>
      </c>
      <c r="S1425" s="1">
        <f>Sheet1!S1425</f>
        <v>0</v>
      </c>
      <c r="T1425" s="1">
        <f>Sheet1!Z1425</f>
        <v>0</v>
      </c>
    </row>
    <row r="1426" spans="1:20" x14ac:dyDescent="0.25">
      <c r="A1426" s="1">
        <f>Sheet1!A1426</f>
        <v>0</v>
      </c>
      <c r="B1426" s="1">
        <f>Sheet1!H1426</f>
        <v>0</v>
      </c>
      <c r="C1426" s="1">
        <f>Sheet1!O1426</f>
        <v>0</v>
      </c>
      <c r="D1426" s="1">
        <f>Sheet1!V1426</f>
        <v>0</v>
      </c>
      <c r="E1426" s="1">
        <f>Sheet1!C1426</f>
        <v>0</v>
      </c>
      <c r="F1426" s="1">
        <f>Sheet1!J1426</f>
        <v>0</v>
      </c>
      <c r="G1426" s="1">
        <f>Sheet1!Q1426</f>
        <v>0</v>
      </c>
      <c r="H1426" s="1">
        <f>Sheet1!X1426</f>
        <v>0</v>
      </c>
      <c r="I1426" s="1">
        <f>Sheet1!B1426</f>
        <v>1</v>
      </c>
      <c r="J1426" s="1">
        <f>Sheet1!I1426</f>
        <v>1</v>
      </c>
      <c r="K1426" s="1">
        <f>Sheet1!P1426</f>
        <v>-1</v>
      </c>
      <c r="L1426" s="1">
        <f>Sheet1!W1426</f>
        <v>0</v>
      </c>
      <c r="M1426" s="1">
        <f>Sheet1!D1426</f>
        <v>-8</v>
      </c>
      <c r="N1426" s="1">
        <f>Sheet1!K1426</f>
        <v>-7</v>
      </c>
      <c r="O1426" s="1">
        <f>Sheet1!R1426</f>
        <v>2</v>
      </c>
      <c r="P1426" s="1">
        <f>Sheet1!Y1426</f>
        <v>-4</v>
      </c>
      <c r="Q1426" s="1">
        <f>Sheet1!E1426</f>
        <v>0</v>
      </c>
      <c r="R1426" s="1">
        <f>Sheet1!L1426</f>
        <v>0</v>
      </c>
      <c r="S1426" s="1">
        <f>Sheet1!S1426</f>
        <v>0</v>
      </c>
      <c r="T1426" s="1">
        <f>Sheet1!Z1426</f>
        <v>0</v>
      </c>
    </row>
    <row r="1427" spans="1:20" x14ac:dyDescent="0.25">
      <c r="A1427" s="1">
        <f>Sheet1!A1427</f>
        <v>0</v>
      </c>
      <c r="B1427" s="1">
        <f>Sheet1!H1427</f>
        <v>0</v>
      </c>
      <c r="C1427" s="1">
        <f>Sheet1!O1427</f>
        <v>0</v>
      </c>
      <c r="D1427" s="1">
        <f>Sheet1!V1427</f>
        <v>0</v>
      </c>
      <c r="E1427" s="1">
        <f>Sheet1!C1427</f>
        <v>0</v>
      </c>
      <c r="F1427" s="1">
        <f>Sheet1!J1427</f>
        <v>0</v>
      </c>
      <c r="G1427" s="1">
        <f>Sheet1!Q1427</f>
        <v>0</v>
      </c>
      <c r="H1427" s="1">
        <f>Sheet1!X1427</f>
        <v>0</v>
      </c>
      <c r="I1427" s="1">
        <f>Sheet1!B1427</f>
        <v>1</v>
      </c>
      <c r="J1427" s="1">
        <f>Sheet1!I1427</f>
        <v>1</v>
      </c>
      <c r="K1427" s="1">
        <f>Sheet1!P1427</f>
        <v>4</v>
      </c>
      <c r="L1427" s="1">
        <f>Sheet1!W1427</f>
        <v>0</v>
      </c>
      <c r="M1427" s="1">
        <f>Sheet1!D1427</f>
        <v>-8</v>
      </c>
      <c r="N1427" s="1">
        <f>Sheet1!K1427</f>
        <v>-7</v>
      </c>
      <c r="O1427" s="1">
        <f>Sheet1!R1427</f>
        <v>-5</v>
      </c>
      <c r="P1427" s="1">
        <f>Sheet1!Y1427</f>
        <v>-4</v>
      </c>
      <c r="Q1427" s="1">
        <f>Sheet1!E1427</f>
        <v>0</v>
      </c>
      <c r="R1427" s="1">
        <f>Sheet1!L1427</f>
        <v>0</v>
      </c>
      <c r="S1427" s="1">
        <f>Sheet1!S1427</f>
        <v>0</v>
      </c>
      <c r="T1427" s="1">
        <f>Sheet1!Z1427</f>
        <v>0</v>
      </c>
    </row>
    <row r="1428" spans="1:20" x14ac:dyDescent="0.25">
      <c r="A1428" s="1">
        <f>Sheet1!A1428</f>
        <v>0</v>
      </c>
      <c r="B1428" s="1">
        <f>Sheet1!H1428</f>
        <v>0</v>
      </c>
      <c r="C1428" s="1">
        <f>Sheet1!O1428</f>
        <v>0</v>
      </c>
      <c r="D1428" s="1">
        <f>Sheet1!V1428</f>
        <v>0</v>
      </c>
      <c r="E1428" s="1">
        <f>Sheet1!C1428</f>
        <v>0</v>
      </c>
      <c r="F1428" s="1">
        <f>Sheet1!J1428</f>
        <v>0</v>
      </c>
      <c r="G1428" s="1">
        <f>Sheet1!Q1428</f>
        <v>0</v>
      </c>
      <c r="H1428" s="1">
        <f>Sheet1!X1428</f>
        <v>0</v>
      </c>
      <c r="I1428" s="1">
        <f>Sheet1!B1428</f>
        <v>1</v>
      </c>
      <c r="J1428" s="1">
        <f>Sheet1!I1428</f>
        <v>1</v>
      </c>
      <c r="K1428" s="1">
        <f>Sheet1!P1428</f>
        <v>1</v>
      </c>
      <c r="L1428" s="1">
        <f>Sheet1!W1428</f>
        <v>0</v>
      </c>
      <c r="M1428" s="1">
        <f>Sheet1!D1428</f>
        <v>-8</v>
      </c>
      <c r="N1428" s="1">
        <f>Sheet1!K1428</f>
        <v>-7</v>
      </c>
      <c r="O1428" s="1">
        <f>Sheet1!R1428</f>
        <v>-5</v>
      </c>
      <c r="P1428" s="1">
        <f>Sheet1!Y1428</f>
        <v>-4</v>
      </c>
      <c r="Q1428" s="1">
        <f>Sheet1!E1428</f>
        <v>0</v>
      </c>
      <c r="R1428" s="1">
        <f>Sheet1!L1428</f>
        <v>0</v>
      </c>
      <c r="S1428" s="1">
        <f>Sheet1!S1428</f>
        <v>0</v>
      </c>
      <c r="T1428" s="1">
        <f>Sheet1!Z1428</f>
        <v>0</v>
      </c>
    </row>
    <row r="1429" spans="1:20" x14ac:dyDescent="0.25">
      <c r="A1429" s="1">
        <f>Sheet1!A1429</f>
        <v>0</v>
      </c>
      <c r="B1429" s="1">
        <f>Sheet1!H1429</f>
        <v>0</v>
      </c>
      <c r="C1429" s="1">
        <f>Sheet1!O1429</f>
        <v>0</v>
      </c>
      <c r="D1429" s="1">
        <f>Sheet1!V1429</f>
        <v>0</v>
      </c>
      <c r="E1429" s="1">
        <f>Sheet1!C1429</f>
        <v>0</v>
      </c>
      <c r="F1429" s="1">
        <f>Sheet1!J1429</f>
        <v>0</v>
      </c>
      <c r="G1429" s="1">
        <f>Sheet1!Q1429</f>
        <v>0</v>
      </c>
      <c r="H1429" s="1">
        <f>Sheet1!X1429</f>
        <v>0</v>
      </c>
      <c r="I1429" s="1">
        <f>Sheet1!B1429</f>
        <v>-11</v>
      </c>
      <c r="J1429" s="1">
        <f>Sheet1!I1429</f>
        <v>-4</v>
      </c>
      <c r="K1429" s="1">
        <f>Sheet1!P1429</f>
        <v>1</v>
      </c>
      <c r="L1429" s="1">
        <f>Sheet1!W1429</f>
        <v>-5</v>
      </c>
      <c r="M1429" s="1">
        <f>Sheet1!D1429</f>
        <v>8</v>
      </c>
      <c r="N1429" s="1">
        <f>Sheet1!K1429</f>
        <v>0</v>
      </c>
      <c r="O1429" s="1">
        <f>Sheet1!R1429</f>
        <v>-5</v>
      </c>
      <c r="P1429" s="1">
        <f>Sheet1!Y1429</f>
        <v>3</v>
      </c>
      <c r="Q1429" s="1">
        <f>Sheet1!E1429</f>
        <v>0</v>
      </c>
      <c r="R1429" s="1">
        <f>Sheet1!L1429</f>
        <v>0</v>
      </c>
      <c r="S1429" s="1">
        <f>Sheet1!S1429</f>
        <v>0</v>
      </c>
      <c r="T1429" s="1">
        <f>Sheet1!Z1429</f>
        <v>0</v>
      </c>
    </row>
    <row r="1430" spans="1:20" x14ac:dyDescent="0.25">
      <c r="A1430" s="1">
        <f>Sheet1!A1430</f>
        <v>0</v>
      </c>
      <c r="B1430" s="1">
        <f>Sheet1!H1430</f>
        <v>0</v>
      </c>
      <c r="C1430" s="1">
        <f>Sheet1!O1430</f>
        <v>0</v>
      </c>
      <c r="D1430" s="1">
        <f>Sheet1!V1430</f>
        <v>0</v>
      </c>
      <c r="E1430" s="1">
        <f>Sheet1!C1430</f>
        <v>1</v>
      </c>
      <c r="F1430" s="1">
        <f>Sheet1!J1430</f>
        <v>0</v>
      </c>
      <c r="G1430" s="1">
        <f>Sheet1!Q1430</f>
        <v>0</v>
      </c>
      <c r="H1430" s="1">
        <f>Sheet1!X1430</f>
        <v>0</v>
      </c>
      <c r="I1430" s="1">
        <f>Sheet1!B1430</f>
        <v>-4</v>
      </c>
      <c r="J1430" s="1">
        <f>Sheet1!I1430</f>
        <v>-1</v>
      </c>
      <c r="K1430" s="1">
        <f>Sheet1!P1430</f>
        <v>1</v>
      </c>
      <c r="L1430" s="1">
        <f>Sheet1!W1430</f>
        <v>-1</v>
      </c>
      <c r="M1430" s="1">
        <f>Sheet1!D1430</f>
        <v>-1</v>
      </c>
      <c r="N1430" s="1">
        <f>Sheet1!K1430</f>
        <v>0</v>
      </c>
      <c r="O1430" s="1">
        <f>Sheet1!R1430</f>
        <v>-5</v>
      </c>
      <c r="P1430" s="1">
        <f>Sheet1!Y1430</f>
        <v>3</v>
      </c>
      <c r="Q1430" s="1">
        <f>Sheet1!E1430</f>
        <v>0</v>
      </c>
      <c r="R1430" s="1">
        <f>Sheet1!L1430</f>
        <v>0</v>
      </c>
      <c r="S1430" s="1">
        <f>Sheet1!S1430</f>
        <v>0</v>
      </c>
      <c r="T1430" s="1">
        <f>Sheet1!Z1430</f>
        <v>0</v>
      </c>
    </row>
    <row r="1431" spans="1:20" x14ac:dyDescent="0.25">
      <c r="A1431" s="1">
        <f>Sheet1!A1431</f>
        <v>0</v>
      </c>
      <c r="B1431" s="1">
        <f>Sheet1!H1431</f>
        <v>0</v>
      </c>
      <c r="C1431" s="1">
        <f>Sheet1!O1431</f>
        <v>0</v>
      </c>
      <c r="D1431" s="1">
        <f>Sheet1!V1431</f>
        <v>0</v>
      </c>
      <c r="E1431" s="1">
        <f>Sheet1!C1431</f>
        <v>0</v>
      </c>
      <c r="F1431" s="1">
        <f>Sheet1!J1431</f>
        <v>0</v>
      </c>
      <c r="G1431" s="1">
        <f>Sheet1!Q1431</f>
        <v>0</v>
      </c>
      <c r="H1431" s="1">
        <f>Sheet1!X1431</f>
        <v>1</v>
      </c>
      <c r="I1431" s="1">
        <f>Sheet1!B1431</f>
        <v>0</v>
      </c>
      <c r="J1431" s="1">
        <f>Sheet1!I1431</f>
        <v>-1</v>
      </c>
      <c r="K1431" s="1">
        <f>Sheet1!P1431</f>
        <v>1</v>
      </c>
      <c r="L1431" s="1">
        <f>Sheet1!W1431</f>
        <v>1</v>
      </c>
      <c r="M1431" s="1">
        <f>Sheet1!D1431</f>
        <v>-1</v>
      </c>
      <c r="N1431" s="1">
        <f>Sheet1!K1431</f>
        <v>0</v>
      </c>
      <c r="O1431" s="1">
        <f>Sheet1!R1431</f>
        <v>-5</v>
      </c>
      <c r="P1431" s="1">
        <f>Sheet1!Y1431</f>
        <v>-1</v>
      </c>
      <c r="Q1431" s="1">
        <f>Sheet1!E1431</f>
        <v>0</v>
      </c>
      <c r="R1431" s="1">
        <f>Sheet1!L1431</f>
        <v>0</v>
      </c>
      <c r="S1431" s="1">
        <f>Sheet1!S1431</f>
        <v>0</v>
      </c>
      <c r="T1431" s="1">
        <f>Sheet1!Z1431</f>
        <v>0</v>
      </c>
    </row>
    <row r="1432" spans="1:20" x14ac:dyDescent="0.25">
      <c r="A1432" s="1">
        <f>Sheet1!A1432</f>
        <v>0</v>
      </c>
      <c r="B1432" s="1">
        <f>Sheet1!H1432</f>
        <v>0</v>
      </c>
      <c r="C1432" s="1">
        <f>Sheet1!O1432</f>
        <v>0</v>
      </c>
      <c r="D1432" s="1">
        <f>Sheet1!V1432</f>
        <v>0</v>
      </c>
      <c r="E1432" s="1">
        <f>Sheet1!C1432</f>
        <v>0</v>
      </c>
      <c r="F1432" s="1">
        <f>Sheet1!J1432</f>
        <v>0</v>
      </c>
      <c r="G1432" s="1">
        <f>Sheet1!Q1432</f>
        <v>0</v>
      </c>
      <c r="H1432" s="1">
        <f>Sheet1!X1432</f>
        <v>0</v>
      </c>
      <c r="I1432" s="1">
        <f>Sheet1!B1432</f>
        <v>0</v>
      </c>
      <c r="J1432" s="1">
        <f>Sheet1!I1432</f>
        <v>-1</v>
      </c>
      <c r="K1432" s="1">
        <f>Sheet1!P1432</f>
        <v>1</v>
      </c>
      <c r="L1432" s="1">
        <f>Sheet1!W1432</f>
        <v>-1</v>
      </c>
      <c r="M1432" s="1">
        <f>Sheet1!D1432</f>
        <v>-1</v>
      </c>
      <c r="N1432" s="1">
        <f>Sheet1!K1432</f>
        <v>0</v>
      </c>
      <c r="O1432" s="1">
        <f>Sheet1!R1432</f>
        <v>-5</v>
      </c>
      <c r="P1432" s="1">
        <f>Sheet1!Y1432</f>
        <v>-1</v>
      </c>
      <c r="Q1432" s="1">
        <f>Sheet1!E1432</f>
        <v>0</v>
      </c>
      <c r="R1432" s="1">
        <f>Sheet1!L1432</f>
        <v>0</v>
      </c>
      <c r="S1432" s="1">
        <f>Sheet1!S1432</f>
        <v>0</v>
      </c>
      <c r="T1432" s="1">
        <f>Sheet1!Z1432</f>
        <v>0</v>
      </c>
    </row>
    <row r="1433" spans="1:20" x14ac:dyDescent="0.25">
      <c r="A1433" s="1">
        <f>Sheet1!A1433</f>
        <v>0</v>
      </c>
      <c r="B1433" s="1">
        <f>Sheet1!H1433</f>
        <v>0</v>
      </c>
      <c r="C1433" s="1">
        <f>Sheet1!O1433</f>
        <v>0</v>
      </c>
      <c r="D1433" s="1">
        <f>Sheet1!V1433</f>
        <v>0</v>
      </c>
      <c r="E1433" s="1">
        <f>Sheet1!C1433</f>
        <v>0</v>
      </c>
      <c r="F1433" s="1">
        <f>Sheet1!J1433</f>
        <v>0</v>
      </c>
      <c r="G1433" s="1">
        <f>Sheet1!Q1433</f>
        <v>0</v>
      </c>
      <c r="H1433" s="1">
        <f>Sheet1!X1433</f>
        <v>0</v>
      </c>
      <c r="I1433" s="1">
        <f>Sheet1!B1433</f>
        <v>0</v>
      </c>
      <c r="J1433" s="1">
        <f>Sheet1!I1433</f>
        <v>-1</v>
      </c>
      <c r="K1433" s="1">
        <f>Sheet1!P1433</f>
        <v>-5</v>
      </c>
      <c r="L1433" s="1">
        <f>Sheet1!W1433</f>
        <v>-1</v>
      </c>
      <c r="M1433" s="1">
        <f>Sheet1!D1433</f>
        <v>-1</v>
      </c>
      <c r="N1433" s="1">
        <f>Sheet1!K1433</f>
        <v>0</v>
      </c>
      <c r="O1433" s="1">
        <f>Sheet1!R1433</f>
        <v>2</v>
      </c>
      <c r="P1433" s="1">
        <f>Sheet1!Y1433</f>
        <v>0</v>
      </c>
      <c r="Q1433" s="1">
        <f>Sheet1!E1433</f>
        <v>0</v>
      </c>
      <c r="R1433" s="1">
        <f>Sheet1!L1433</f>
        <v>0</v>
      </c>
      <c r="S1433" s="1">
        <f>Sheet1!S1433</f>
        <v>0</v>
      </c>
      <c r="T1433" s="1">
        <f>Sheet1!Z1433</f>
        <v>0</v>
      </c>
    </row>
    <row r="1434" spans="1:20" x14ac:dyDescent="0.25">
      <c r="A1434" s="1">
        <f>Sheet1!A1434</f>
        <v>0</v>
      </c>
      <c r="B1434" s="1">
        <f>Sheet1!H1434</f>
        <v>0</v>
      </c>
      <c r="C1434" s="1">
        <f>Sheet1!O1434</f>
        <v>0</v>
      </c>
      <c r="D1434" s="1">
        <f>Sheet1!V1434</f>
        <v>0</v>
      </c>
      <c r="E1434" s="1">
        <f>Sheet1!C1434</f>
        <v>0</v>
      </c>
      <c r="F1434" s="1">
        <f>Sheet1!J1434</f>
        <v>0</v>
      </c>
      <c r="G1434" s="1">
        <f>Sheet1!Q1434</f>
        <v>0</v>
      </c>
      <c r="H1434" s="1">
        <f>Sheet1!X1434</f>
        <v>0</v>
      </c>
      <c r="I1434" s="1">
        <f>Sheet1!B1434</f>
        <v>0</v>
      </c>
      <c r="J1434" s="1">
        <f>Sheet1!I1434</f>
        <v>-1</v>
      </c>
      <c r="K1434" s="1">
        <f>Sheet1!P1434</f>
        <v>-5</v>
      </c>
      <c r="L1434" s="1">
        <f>Sheet1!W1434</f>
        <v>-1</v>
      </c>
      <c r="M1434" s="1">
        <f>Sheet1!D1434</f>
        <v>-1</v>
      </c>
      <c r="N1434" s="1">
        <f>Sheet1!K1434</f>
        <v>0</v>
      </c>
      <c r="O1434" s="1">
        <f>Sheet1!R1434</f>
        <v>2</v>
      </c>
      <c r="P1434" s="1">
        <f>Sheet1!Y1434</f>
        <v>-1</v>
      </c>
      <c r="Q1434" s="1">
        <f>Sheet1!E1434</f>
        <v>0</v>
      </c>
      <c r="R1434" s="1">
        <f>Sheet1!L1434</f>
        <v>0</v>
      </c>
      <c r="S1434" s="1">
        <f>Sheet1!S1434</f>
        <v>0</v>
      </c>
      <c r="T1434" s="1">
        <f>Sheet1!Z1434</f>
        <v>0</v>
      </c>
    </row>
    <row r="1435" spans="1:20" x14ac:dyDescent="0.25">
      <c r="A1435" s="1">
        <f>Sheet1!A1435</f>
        <v>0</v>
      </c>
      <c r="B1435" s="1">
        <f>Sheet1!H1435</f>
        <v>0</v>
      </c>
      <c r="C1435" s="1">
        <f>Sheet1!O1435</f>
        <v>0</v>
      </c>
      <c r="D1435" s="1">
        <f>Sheet1!V1435</f>
        <v>0</v>
      </c>
      <c r="E1435" s="1">
        <f>Sheet1!C1435</f>
        <v>0</v>
      </c>
      <c r="F1435" s="1">
        <f>Sheet1!J1435</f>
        <v>0</v>
      </c>
      <c r="G1435" s="1">
        <f>Sheet1!Q1435</f>
        <v>0</v>
      </c>
      <c r="H1435" s="1">
        <f>Sheet1!X1435</f>
        <v>0</v>
      </c>
      <c r="I1435" s="1">
        <f>Sheet1!B1435</f>
        <v>0</v>
      </c>
      <c r="J1435" s="1">
        <f>Sheet1!I1435</f>
        <v>-4</v>
      </c>
      <c r="K1435" s="1">
        <f>Sheet1!P1435</f>
        <v>-1</v>
      </c>
      <c r="L1435" s="1">
        <f>Sheet1!W1435</f>
        <v>-1</v>
      </c>
      <c r="M1435" s="1">
        <f>Sheet1!D1435</f>
        <v>-1</v>
      </c>
      <c r="N1435" s="1">
        <f>Sheet1!K1435</f>
        <v>5</v>
      </c>
      <c r="O1435" s="1">
        <f>Sheet1!R1435</f>
        <v>2</v>
      </c>
      <c r="P1435" s="1">
        <f>Sheet1!Y1435</f>
        <v>0</v>
      </c>
      <c r="Q1435" s="1">
        <f>Sheet1!E1435</f>
        <v>0</v>
      </c>
      <c r="R1435" s="1">
        <f>Sheet1!L1435</f>
        <v>0</v>
      </c>
      <c r="S1435" s="1">
        <f>Sheet1!S1435</f>
        <v>0</v>
      </c>
      <c r="T1435" s="1">
        <f>Sheet1!Z1435</f>
        <v>0</v>
      </c>
    </row>
    <row r="1436" spans="1:20" x14ac:dyDescent="0.25">
      <c r="A1436" s="1">
        <f>Sheet1!A1436</f>
        <v>0</v>
      </c>
      <c r="B1436" s="1">
        <f>Sheet1!H1436</f>
        <v>0</v>
      </c>
      <c r="C1436" s="1">
        <f>Sheet1!O1436</f>
        <v>0</v>
      </c>
      <c r="D1436" s="1">
        <f>Sheet1!V1436</f>
        <v>0</v>
      </c>
      <c r="E1436" s="1">
        <f>Sheet1!C1436</f>
        <v>0</v>
      </c>
      <c r="F1436" s="1">
        <f>Sheet1!J1436</f>
        <v>0</v>
      </c>
      <c r="G1436" s="1">
        <f>Sheet1!Q1436</f>
        <v>1</v>
      </c>
      <c r="H1436" s="1">
        <f>Sheet1!X1436</f>
        <v>0</v>
      </c>
      <c r="I1436" s="1">
        <f>Sheet1!B1436</f>
        <v>5</v>
      </c>
      <c r="J1436" s="1">
        <f>Sheet1!I1436</f>
        <v>-5</v>
      </c>
      <c r="K1436" s="1">
        <f>Sheet1!P1436</f>
        <v>0</v>
      </c>
      <c r="L1436" s="1">
        <f>Sheet1!W1436</f>
        <v>-1</v>
      </c>
      <c r="M1436" s="1">
        <f>Sheet1!D1436</f>
        <v>-7</v>
      </c>
      <c r="N1436" s="1">
        <f>Sheet1!K1436</f>
        <v>6</v>
      </c>
      <c r="O1436" s="1">
        <f>Sheet1!R1436</f>
        <v>1</v>
      </c>
      <c r="P1436" s="1">
        <f>Sheet1!Y1436</f>
        <v>0</v>
      </c>
      <c r="Q1436" s="1">
        <f>Sheet1!E1436</f>
        <v>0</v>
      </c>
      <c r="R1436" s="1">
        <f>Sheet1!L1436</f>
        <v>0</v>
      </c>
      <c r="S1436" s="1">
        <f>Sheet1!S1436</f>
        <v>0</v>
      </c>
      <c r="T1436" s="1">
        <f>Sheet1!Z1436</f>
        <v>0</v>
      </c>
    </row>
    <row r="1437" spans="1:20" x14ac:dyDescent="0.25">
      <c r="A1437" s="1">
        <f>Sheet1!A1437</f>
        <v>0</v>
      </c>
      <c r="B1437" s="1">
        <f>Sheet1!H1437</f>
        <v>0</v>
      </c>
      <c r="C1437" s="1">
        <f>Sheet1!O1437</f>
        <v>0</v>
      </c>
      <c r="D1437" s="1">
        <f>Sheet1!V1437</f>
        <v>0</v>
      </c>
      <c r="E1437" s="1">
        <f>Sheet1!C1437</f>
        <v>0</v>
      </c>
      <c r="F1437" s="1">
        <f>Sheet1!J1437</f>
        <v>1</v>
      </c>
      <c r="G1437" s="1">
        <f>Sheet1!Q1437</f>
        <v>0</v>
      </c>
      <c r="H1437" s="1">
        <f>Sheet1!X1437</f>
        <v>0</v>
      </c>
      <c r="I1437" s="1">
        <f>Sheet1!B1437</f>
        <v>4</v>
      </c>
      <c r="J1437" s="1">
        <f>Sheet1!I1437</f>
        <v>9</v>
      </c>
      <c r="K1437" s="1">
        <f>Sheet1!P1437</f>
        <v>-1</v>
      </c>
      <c r="L1437" s="1">
        <f>Sheet1!W1437</f>
        <v>2</v>
      </c>
      <c r="M1437" s="1">
        <f>Sheet1!D1437</f>
        <v>-7</v>
      </c>
      <c r="N1437" s="1">
        <f>Sheet1!K1437</f>
        <v>-9</v>
      </c>
      <c r="O1437" s="1">
        <f>Sheet1!R1437</f>
        <v>1</v>
      </c>
      <c r="P1437" s="1">
        <f>Sheet1!Y1437</f>
        <v>-4</v>
      </c>
      <c r="Q1437" s="1">
        <f>Sheet1!E1437</f>
        <v>0</v>
      </c>
      <c r="R1437" s="1">
        <f>Sheet1!L1437</f>
        <v>0</v>
      </c>
      <c r="S1437" s="1">
        <f>Sheet1!S1437</f>
        <v>0</v>
      </c>
      <c r="T1437" s="1">
        <f>Sheet1!Z1437</f>
        <v>0</v>
      </c>
    </row>
    <row r="1438" spans="1:20" x14ac:dyDescent="0.25">
      <c r="A1438" s="1">
        <f>Sheet1!A1438</f>
        <v>0</v>
      </c>
      <c r="B1438" s="1">
        <f>Sheet1!H1438</f>
        <v>0</v>
      </c>
      <c r="C1438" s="1">
        <f>Sheet1!O1438</f>
        <v>0</v>
      </c>
      <c r="D1438" s="1">
        <f>Sheet1!V1438</f>
        <v>0</v>
      </c>
      <c r="E1438" s="1">
        <f>Sheet1!C1438</f>
        <v>0</v>
      </c>
      <c r="F1438" s="1">
        <f>Sheet1!J1438</f>
        <v>0</v>
      </c>
      <c r="G1438" s="1">
        <f>Sheet1!Q1438</f>
        <v>0</v>
      </c>
      <c r="H1438" s="1">
        <f>Sheet1!X1438</f>
        <v>0</v>
      </c>
      <c r="I1438" s="1">
        <f>Sheet1!B1438</f>
        <v>0</v>
      </c>
      <c r="J1438" s="1">
        <f>Sheet1!I1438</f>
        <v>10</v>
      </c>
      <c r="K1438" s="1">
        <f>Sheet1!P1438</f>
        <v>0</v>
      </c>
      <c r="L1438" s="1">
        <f>Sheet1!W1438</f>
        <v>3</v>
      </c>
      <c r="M1438" s="1">
        <f>Sheet1!D1438</f>
        <v>-6</v>
      </c>
      <c r="N1438" s="1">
        <f>Sheet1!K1438</f>
        <v>-10</v>
      </c>
      <c r="O1438" s="1">
        <f>Sheet1!R1438</f>
        <v>0</v>
      </c>
      <c r="P1438" s="1">
        <f>Sheet1!Y1438</f>
        <v>-4</v>
      </c>
      <c r="Q1438" s="1">
        <f>Sheet1!E1438</f>
        <v>-3</v>
      </c>
      <c r="R1438" s="1">
        <f>Sheet1!L1438</f>
        <v>-4</v>
      </c>
      <c r="S1438" s="1">
        <f>Sheet1!S1438</f>
        <v>-1</v>
      </c>
      <c r="T1438" s="1">
        <f>Sheet1!Z1438</f>
        <v>-2</v>
      </c>
    </row>
    <row r="1439" spans="1:20" x14ac:dyDescent="0.25">
      <c r="A1439" s="1">
        <f>Sheet1!A1439</f>
        <v>0</v>
      </c>
      <c r="B1439" s="1">
        <f>Sheet1!H1439</f>
        <v>0</v>
      </c>
      <c r="C1439" s="1">
        <f>Sheet1!O1439</f>
        <v>0</v>
      </c>
      <c r="D1439" s="1">
        <f>Sheet1!V1439</f>
        <v>0</v>
      </c>
      <c r="E1439" s="1">
        <f>Sheet1!C1439</f>
        <v>0</v>
      </c>
      <c r="F1439" s="1">
        <f>Sheet1!J1439</f>
        <v>0</v>
      </c>
      <c r="G1439" s="1">
        <f>Sheet1!Q1439</f>
        <v>0</v>
      </c>
      <c r="H1439" s="1">
        <f>Sheet1!X1439</f>
        <v>0</v>
      </c>
      <c r="I1439" s="1">
        <f>Sheet1!B1439</f>
        <v>2</v>
      </c>
      <c r="J1439" s="1">
        <f>Sheet1!I1439</f>
        <v>2</v>
      </c>
      <c r="K1439" s="1">
        <f>Sheet1!P1439</f>
        <v>-1</v>
      </c>
      <c r="L1439" s="1">
        <f>Sheet1!W1439</f>
        <v>0</v>
      </c>
      <c r="M1439" s="1">
        <f>Sheet1!D1439</f>
        <v>-9</v>
      </c>
      <c r="N1439" s="1">
        <f>Sheet1!K1439</f>
        <v>-9</v>
      </c>
      <c r="O1439" s="1">
        <f>Sheet1!R1439</f>
        <v>1</v>
      </c>
      <c r="P1439" s="1">
        <f>Sheet1!Y1439</f>
        <v>-4</v>
      </c>
      <c r="Q1439" s="1">
        <f>Sheet1!E1439</f>
        <v>0</v>
      </c>
      <c r="R1439" s="1">
        <f>Sheet1!L1439</f>
        <v>0</v>
      </c>
      <c r="S1439" s="1">
        <f>Sheet1!S1439</f>
        <v>0</v>
      </c>
      <c r="T1439" s="1">
        <f>Sheet1!Z1439</f>
        <v>0</v>
      </c>
    </row>
    <row r="1440" spans="1:20" x14ac:dyDescent="0.25">
      <c r="A1440" s="1">
        <f>Sheet1!A1440</f>
        <v>0</v>
      </c>
      <c r="B1440" s="1">
        <f>Sheet1!H1440</f>
        <v>0</v>
      </c>
      <c r="C1440" s="1">
        <f>Sheet1!O1440</f>
        <v>0</v>
      </c>
      <c r="D1440" s="1">
        <f>Sheet1!V1440</f>
        <v>0</v>
      </c>
      <c r="E1440" s="1">
        <f>Sheet1!C1440</f>
        <v>0</v>
      </c>
      <c r="F1440" s="1">
        <f>Sheet1!J1440</f>
        <v>0</v>
      </c>
      <c r="G1440" s="1">
        <f>Sheet1!Q1440</f>
        <v>0</v>
      </c>
      <c r="H1440" s="1">
        <f>Sheet1!X1440</f>
        <v>0</v>
      </c>
      <c r="I1440" s="1">
        <f>Sheet1!B1440</f>
        <v>2</v>
      </c>
      <c r="J1440" s="1">
        <f>Sheet1!I1440</f>
        <v>2</v>
      </c>
      <c r="K1440" s="1">
        <f>Sheet1!P1440</f>
        <v>-1</v>
      </c>
      <c r="L1440" s="1">
        <f>Sheet1!W1440</f>
        <v>0</v>
      </c>
      <c r="M1440" s="1">
        <f>Sheet1!D1440</f>
        <v>-7</v>
      </c>
      <c r="N1440" s="1">
        <f>Sheet1!K1440</f>
        <v>-9</v>
      </c>
      <c r="O1440" s="1">
        <f>Sheet1!R1440</f>
        <v>1</v>
      </c>
      <c r="P1440" s="1">
        <f>Sheet1!Y1440</f>
        <v>-4</v>
      </c>
      <c r="Q1440" s="1">
        <f>Sheet1!E1440</f>
        <v>0</v>
      </c>
      <c r="R1440" s="1">
        <f>Sheet1!L1440</f>
        <v>0</v>
      </c>
      <c r="S1440" s="1">
        <f>Sheet1!S1440</f>
        <v>0</v>
      </c>
      <c r="T1440" s="1">
        <f>Sheet1!Z1440</f>
        <v>0</v>
      </c>
    </row>
    <row r="1441" spans="1:20" x14ac:dyDescent="0.25">
      <c r="A1441" s="1">
        <f>Sheet1!A1441</f>
        <v>0</v>
      </c>
      <c r="B1441" s="1">
        <f>Sheet1!H1441</f>
        <v>0</v>
      </c>
      <c r="C1441" s="1">
        <f>Sheet1!O1441</f>
        <v>0</v>
      </c>
      <c r="D1441" s="1">
        <f>Sheet1!V1441</f>
        <v>0</v>
      </c>
      <c r="E1441" s="1">
        <f>Sheet1!C1441</f>
        <v>0</v>
      </c>
      <c r="F1441" s="1">
        <f>Sheet1!J1441</f>
        <v>0</v>
      </c>
      <c r="G1441" s="1">
        <f>Sheet1!Q1441</f>
        <v>0</v>
      </c>
      <c r="H1441" s="1">
        <f>Sheet1!X1441</f>
        <v>0</v>
      </c>
      <c r="I1441" s="1">
        <f>Sheet1!B1441</f>
        <v>0</v>
      </c>
      <c r="J1441" s="1">
        <f>Sheet1!I1441</f>
        <v>2</v>
      </c>
      <c r="K1441" s="1">
        <f>Sheet1!P1441</f>
        <v>-1</v>
      </c>
      <c r="L1441" s="1">
        <f>Sheet1!W1441</f>
        <v>0</v>
      </c>
      <c r="M1441" s="1">
        <f>Sheet1!D1441</f>
        <v>-7</v>
      </c>
      <c r="N1441" s="1">
        <f>Sheet1!K1441</f>
        <v>-9</v>
      </c>
      <c r="O1441" s="1">
        <f>Sheet1!R1441</f>
        <v>1</v>
      </c>
      <c r="P1441" s="1">
        <f>Sheet1!Y1441</f>
        <v>-4</v>
      </c>
      <c r="Q1441" s="1">
        <f>Sheet1!E1441</f>
        <v>0</v>
      </c>
      <c r="R1441" s="1">
        <f>Sheet1!L1441</f>
        <v>0</v>
      </c>
      <c r="S1441" s="1">
        <f>Sheet1!S1441</f>
        <v>0</v>
      </c>
      <c r="T1441" s="1">
        <f>Sheet1!Z1441</f>
        <v>0</v>
      </c>
    </row>
    <row r="1442" spans="1:20" x14ac:dyDescent="0.25">
      <c r="A1442" s="1">
        <f>Sheet1!A1442</f>
        <v>0</v>
      </c>
      <c r="B1442" s="1">
        <f>Sheet1!H1442</f>
        <v>0</v>
      </c>
      <c r="C1442" s="1">
        <f>Sheet1!O1442</f>
        <v>0</v>
      </c>
      <c r="D1442" s="1">
        <f>Sheet1!V1442</f>
        <v>0</v>
      </c>
      <c r="E1442" s="1">
        <f>Sheet1!C1442</f>
        <v>0</v>
      </c>
      <c r="F1442" s="1">
        <f>Sheet1!J1442</f>
        <v>0</v>
      </c>
      <c r="G1442" s="1">
        <f>Sheet1!Q1442</f>
        <v>0</v>
      </c>
      <c r="H1442" s="1">
        <f>Sheet1!X1442</f>
        <v>0</v>
      </c>
      <c r="I1442" s="1">
        <f>Sheet1!B1442</f>
        <v>1</v>
      </c>
      <c r="J1442" s="1">
        <f>Sheet1!I1442</f>
        <v>2</v>
      </c>
      <c r="K1442" s="1">
        <f>Sheet1!P1442</f>
        <v>5</v>
      </c>
      <c r="L1442" s="1">
        <f>Sheet1!W1442</f>
        <v>0</v>
      </c>
      <c r="M1442" s="1">
        <f>Sheet1!D1442</f>
        <v>-7</v>
      </c>
      <c r="N1442" s="1">
        <f>Sheet1!K1442</f>
        <v>-9</v>
      </c>
      <c r="O1442" s="1">
        <f>Sheet1!R1442</f>
        <v>-6</v>
      </c>
      <c r="P1442" s="1">
        <f>Sheet1!Y1442</f>
        <v>-4</v>
      </c>
      <c r="Q1442" s="1">
        <f>Sheet1!E1442</f>
        <v>0</v>
      </c>
      <c r="R1442" s="1">
        <f>Sheet1!L1442</f>
        <v>0</v>
      </c>
      <c r="S1442" s="1">
        <f>Sheet1!S1442</f>
        <v>0</v>
      </c>
      <c r="T1442" s="1">
        <f>Sheet1!Z1442</f>
        <v>0</v>
      </c>
    </row>
    <row r="1443" spans="1:20" x14ac:dyDescent="0.25">
      <c r="A1443" s="1">
        <f>Sheet1!A1443</f>
        <v>0</v>
      </c>
      <c r="B1443" s="1">
        <f>Sheet1!H1443</f>
        <v>0</v>
      </c>
      <c r="C1443" s="1">
        <f>Sheet1!O1443</f>
        <v>0</v>
      </c>
      <c r="D1443" s="1">
        <f>Sheet1!V1443</f>
        <v>0</v>
      </c>
      <c r="E1443" s="1">
        <f>Sheet1!C1443</f>
        <v>0</v>
      </c>
      <c r="F1443" s="1">
        <f>Sheet1!J1443</f>
        <v>0</v>
      </c>
      <c r="G1443" s="1">
        <f>Sheet1!Q1443</f>
        <v>0</v>
      </c>
      <c r="H1443" s="1">
        <f>Sheet1!X1443</f>
        <v>0</v>
      </c>
      <c r="I1443" s="1">
        <f>Sheet1!B1443</f>
        <v>-10</v>
      </c>
      <c r="J1443" s="1">
        <f>Sheet1!I1443</f>
        <v>2</v>
      </c>
      <c r="K1443" s="1">
        <f>Sheet1!P1443</f>
        <v>5</v>
      </c>
      <c r="L1443" s="1">
        <f>Sheet1!W1443</f>
        <v>0</v>
      </c>
      <c r="M1443" s="1">
        <f>Sheet1!D1443</f>
        <v>8</v>
      </c>
      <c r="N1443" s="1">
        <f>Sheet1!K1443</f>
        <v>-9</v>
      </c>
      <c r="O1443" s="1">
        <f>Sheet1!R1443</f>
        <v>-6</v>
      </c>
      <c r="P1443" s="1">
        <f>Sheet1!Y1443</f>
        <v>-4</v>
      </c>
      <c r="Q1443" s="1">
        <f>Sheet1!E1443</f>
        <v>0</v>
      </c>
      <c r="R1443" s="1">
        <f>Sheet1!L1443</f>
        <v>0</v>
      </c>
      <c r="S1443" s="1">
        <f>Sheet1!S1443</f>
        <v>0</v>
      </c>
      <c r="T1443" s="1">
        <f>Sheet1!Z1443</f>
        <v>0</v>
      </c>
    </row>
    <row r="1444" spans="1:20" x14ac:dyDescent="0.25">
      <c r="A1444" s="1">
        <f>Sheet1!A1444</f>
        <v>0</v>
      </c>
      <c r="B1444" s="1">
        <f>Sheet1!H1444</f>
        <v>0</v>
      </c>
      <c r="C1444" s="1">
        <f>Sheet1!O1444</f>
        <v>0</v>
      </c>
      <c r="D1444" s="1">
        <f>Sheet1!V1444</f>
        <v>0</v>
      </c>
      <c r="E1444" s="1">
        <f>Sheet1!C1444</f>
        <v>1</v>
      </c>
      <c r="F1444" s="1">
        <f>Sheet1!J1444</f>
        <v>0</v>
      </c>
      <c r="G1444" s="1">
        <f>Sheet1!Q1444</f>
        <v>0</v>
      </c>
      <c r="H1444" s="1">
        <f>Sheet1!X1444</f>
        <v>0</v>
      </c>
      <c r="I1444" s="1">
        <f>Sheet1!B1444</f>
        <v>-3</v>
      </c>
      <c r="J1444" s="1">
        <f>Sheet1!I1444</f>
        <v>-6</v>
      </c>
      <c r="K1444" s="1">
        <f>Sheet1!P1444</f>
        <v>1</v>
      </c>
      <c r="L1444" s="1">
        <f>Sheet1!W1444</f>
        <v>-4</v>
      </c>
      <c r="M1444" s="1">
        <f>Sheet1!D1444</f>
        <v>-2</v>
      </c>
      <c r="N1444" s="1">
        <f>Sheet1!K1444</f>
        <v>1</v>
      </c>
      <c r="O1444" s="1">
        <f>Sheet1!R1444</f>
        <v>-6</v>
      </c>
      <c r="P1444" s="1">
        <f>Sheet1!Y1444</f>
        <v>2</v>
      </c>
      <c r="Q1444" s="1">
        <f>Sheet1!E1444</f>
        <v>0</v>
      </c>
      <c r="R1444" s="1">
        <f>Sheet1!L1444</f>
        <v>0</v>
      </c>
      <c r="S1444" s="1">
        <f>Sheet1!S1444</f>
        <v>0</v>
      </c>
      <c r="T1444" s="1">
        <f>Sheet1!Z1444</f>
        <v>0</v>
      </c>
    </row>
    <row r="1445" spans="1:20" x14ac:dyDescent="0.25">
      <c r="A1445" s="1">
        <f>Sheet1!A1445</f>
        <v>0</v>
      </c>
      <c r="B1445" s="1">
        <f>Sheet1!H1445</f>
        <v>0</v>
      </c>
      <c r="C1445" s="1">
        <f>Sheet1!O1445</f>
        <v>0</v>
      </c>
      <c r="D1445" s="1">
        <f>Sheet1!V1445</f>
        <v>0</v>
      </c>
      <c r="E1445" s="1">
        <f>Sheet1!C1445</f>
        <v>0</v>
      </c>
      <c r="F1445" s="1">
        <f>Sheet1!J1445</f>
        <v>0</v>
      </c>
      <c r="G1445" s="1">
        <f>Sheet1!Q1445</f>
        <v>0</v>
      </c>
      <c r="H1445" s="1">
        <f>Sheet1!X1445</f>
        <v>0</v>
      </c>
      <c r="I1445" s="1">
        <f>Sheet1!B1445</f>
        <v>0</v>
      </c>
      <c r="J1445" s="1">
        <f>Sheet1!I1445</f>
        <v>-6</v>
      </c>
      <c r="K1445" s="1">
        <f>Sheet1!P1445</f>
        <v>1</v>
      </c>
      <c r="L1445" s="1">
        <f>Sheet1!W1445</f>
        <v>-1</v>
      </c>
      <c r="M1445" s="1">
        <f>Sheet1!D1445</f>
        <v>-2</v>
      </c>
      <c r="N1445" s="1">
        <f>Sheet1!K1445</f>
        <v>1</v>
      </c>
      <c r="O1445" s="1">
        <f>Sheet1!R1445</f>
        <v>-6</v>
      </c>
      <c r="P1445" s="1">
        <f>Sheet1!Y1445</f>
        <v>2</v>
      </c>
      <c r="Q1445" s="1">
        <f>Sheet1!E1445</f>
        <v>0</v>
      </c>
      <c r="R1445" s="1">
        <f>Sheet1!L1445</f>
        <v>0</v>
      </c>
      <c r="S1445" s="1">
        <f>Sheet1!S1445</f>
        <v>0</v>
      </c>
      <c r="T1445" s="1">
        <f>Sheet1!Z1445</f>
        <v>0</v>
      </c>
    </row>
    <row r="1446" spans="1:20" x14ac:dyDescent="0.25">
      <c r="A1446" s="1">
        <f>Sheet1!A1446</f>
        <v>0</v>
      </c>
      <c r="B1446" s="1">
        <f>Sheet1!H1446</f>
        <v>0</v>
      </c>
      <c r="C1446" s="1">
        <f>Sheet1!O1446</f>
        <v>0</v>
      </c>
      <c r="D1446" s="1">
        <f>Sheet1!V1446</f>
        <v>0</v>
      </c>
      <c r="E1446" s="1">
        <f>Sheet1!C1446</f>
        <v>0</v>
      </c>
      <c r="F1446" s="1">
        <f>Sheet1!J1446</f>
        <v>0</v>
      </c>
      <c r="G1446" s="1">
        <f>Sheet1!Q1446</f>
        <v>0</v>
      </c>
      <c r="H1446" s="1">
        <f>Sheet1!X1446</f>
        <v>1</v>
      </c>
      <c r="I1446" s="1">
        <f>Sheet1!B1446</f>
        <v>0</v>
      </c>
      <c r="J1446" s="1">
        <f>Sheet1!I1446</f>
        <v>-1</v>
      </c>
      <c r="K1446" s="1">
        <f>Sheet1!P1446</f>
        <v>1</v>
      </c>
      <c r="L1446" s="1">
        <f>Sheet1!W1446</f>
        <v>1</v>
      </c>
      <c r="M1446" s="1">
        <f>Sheet1!D1446</f>
        <v>-2</v>
      </c>
      <c r="N1446" s="1">
        <f>Sheet1!K1446</f>
        <v>1</v>
      </c>
      <c r="O1446" s="1">
        <f>Sheet1!R1446</f>
        <v>-6</v>
      </c>
      <c r="P1446" s="1">
        <f>Sheet1!Y1446</f>
        <v>-1</v>
      </c>
      <c r="Q1446" s="1">
        <f>Sheet1!E1446</f>
        <v>0</v>
      </c>
      <c r="R1446" s="1">
        <f>Sheet1!L1446</f>
        <v>0</v>
      </c>
      <c r="S1446" s="1">
        <f>Sheet1!S1446</f>
        <v>0</v>
      </c>
      <c r="T1446" s="1">
        <f>Sheet1!Z1446</f>
        <v>0</v>
      </c>
    </row>
    <row r="1447" spans="1:20" x14ac:dyDescent="0.25">
      <c r="A1447" s="1">
        <f>Sheet1!A1447</f>
        <v>0</v>
      </c>
      <c r="B1447" s="1">
        <f>Sheet1!H1447</f>
        <v>0</v>
      </c>
      <c r="C1447" s="1">
        <f>Sheet1!O1447</f>
        <v>0</v>
      </c>
      <c r="D1447" s="1">
        <f>Sheet1!V1447</f>
        <v>0</v>
      </c>
      <c r="E1447" s="1">
        <f>Sheet1!C1447</f>
        <v>0</v>
      </c>
      <c r="F1447" s="1">
        <f>Sheet1!J1447</f>
        <v>0</v>
      </c>
      <c r="G1447" s="1">
        <f>Sheet1!Q1447</f>
        <v>0</v>
      </c>
      <c r="H1447" s="1">
        <f>Sheet1!X1447</f>
        <v>0</v>
      </c>
      <c r="I1447" s="1">
        <f>Sheet1!B1447</f>
        <v>0</v>
      </c>
      <c r="J1447" s="1">
        <f>Sheet1!I1447</f>
        <v>-1</v>
      </c>
      <c r="K1447" s="1">
        <f>Sheet1!P1447</f>
        <v>1</v>
      </c>
      <c r="L1447" s="1">
        <f>Sheet1!W1447</f>
        <v>0</v>
      </c>
      <c r="M1447" s="1">
        <f>Sheet1!D1447</f>
        <v>-2</v>
      </c>
      <c r="N1447" s="1">
        <f>Sheet1!K1447</f>
        <v>1</v>
      </c>
      <c r="O1447" s="1">
        <f>Sheet1!R1447</f>
        <v>-6</v>
      </c>
      <c r="P1447" s="1">
        <f>Sheet1!Y1447</f>
        <v>-1</v>
      </c>
      <c r="Q1447" s="1">
        <f>Sheet1!E1447</f>
        <v>0</v>
      </c>
      <c r="R1447" s="1">
        <f>Sheet1!L1447</f>
        <v>0</v>
      </c>
      <c r="S1447" s="1">
        <f>Sheet1!S1447</f>
        <v>0</v>
      </c>
      <c r="T1447" s="1">
        <f>Sheet1!Z1447</f>
        <v>0</v>
      </c>
    </row>
    <row r="1448" spans="1:20" x14ac:dyDescent="0.25">
      <c r="A1448" s="1">
        <f>Sheet1!A1448</f>
        <v>0</v>
      </c>
      <c r="B1448" s="1">
        <f>Sheet1!H1448</f>
        <v>0</v>
      </c>
      <c r="C1448" s="1">
        <f>Sheet1!O1448</f>
        <v>0</v>
      </c>
      <c r="D1448" s="1">
        <f>Sheet1!V1448</f>
        <v>0</v>
      </c>
      <c r="E1448" s="1">
        <f>Sheet1!C1448</f>
        <v>0</v>
      </c>
      <c r="F1448" s="1">
        <f>Sheet1!J1448</f>
        <v>0</v>
      </c>
      <c r="G1448" s="1">
        <f>Sheet1!Q1448</f>
        <v>0</v>
      </c>
      <c r="H1448" s="1">
        <f>Sheet1!X1448</f>
        <v>0</v>
      </c>
      <c r="I1448" s="1">
        <f>Sheet1!B1448</f>
        <v>0</v>
      </c>
      <c r="J1448" s="1">
        <f>Sheet1!I1448</f>
        <v>-1</v>
      </c>
      <c r="K1448" s="1">
        <f>Sheet1!P1448</f>
        <v>1</v>
      </c>
      <c r="L1448" s="1">
        <f>Sheet1!W1448</f>
        <v>0</v>
      </c>
      <c r="M1448" s="1">
        <f>Sheet1!D1448</f>
        <v>-2</v>
      </c>
      <c r="N1448" s="1">
        <f>Sheet1!K1448</f>
        <v>1</v>
      </c>
      <c r="O1448" s="1">
        <f>Sheet1!R1448</f>
        <v>-6</v>
      </c>
      <c r="P1448" s="1">
        <f>Sheet1!Y1448</f>
        <v>-1</v>
      </c>
      <c r="Q1448" s="1">
        <f>Sheet1!E1448</f>
        <v>0</v>
      </c>
      <c r="R1448" s="1">
        <f>Sheet1!L1448</f>
        <v>0</v>
      </c>
      <c r="S1448" s="1">
        <f>Sheet1!S1448</f>
        <v>0</v>
      </c>
      <c r="T1448" s="1">
        <f>Sheet1!Z1448</f>
        <v>0</v>
      </c>
    </row>
    <row r="1449" spans="1:20" x14ac:dyDescent="0.25">
      <c r="A1449" s="1">
        <f>Sheet1!A1449</f>
        <v>0</v>
      </c>
      <c r="B1449" s="1">
        <f>Sheet1!H1449</f>
        <v>0</v>
      </c>
      <c r="C1449" s="1">
        <f>Sheet1!O1449</f>
        <v>0</v>
      </c>
      <c r="D1449" s="1">
        <f>Sheet1!V1449</f>
        <v>0</v>
      </c>
      <c r="E1449" s="1">
        <f>Sheet1!C1449</f>
        <v>0</v>
      </c>
      <c r="F1449" s="1">
        <f>Sheet1!J1449</f>
        <v>0</v>
      </c>
      <c r="G1449" s="1">
        <f>Sheet1!Q1449</f>
        <v>0</v>
      </c>
      <c r="H1449" s="1">
        <f>Sheet1!X1449</f>
        <v>0</v>
      </c>
      <c r="I1449" s="1">
        <f>Sheet1!B1449</f>
        <v>0</v>
      </c>
      <c r="J1449" s="1">
        <f>Sheet1!I1449</f>
        <v>-1</v>
      </c>
      <c r="K1449" s="1">
        <f>Sheet1!P1449</f>
        <v>-6</v>
      </c>
      <c r="L1449" s="1">
        <f>Sheet1!W1449</f>
        <v>0</v>
      </c>
      <c r="M1449" s="1">
        <f>Sheet1!D1449</f>
        <v>-2</v>
      </c>
      <c r="N1449" s="1">
        <f>Sheet1!K1449</f>
        <v>1</v>
      </c>
      <c r="O1449" s="1">
        <f>Sheet1!R1449</f>
        <v>3</v>
      </c>
      <c r="P1449" s="1">
        <f>Sheet1!Y1449</f>
        <v>-1</v>
      </c>
      <c r="Q1449" s="1">
        <f>Sheet1!E1449</f>
        <v>0</v>
      </c>
      <c r="R1449" s="1">
        <f>Sheet1!L1449</f>
        <v>0</v>
      </c>
      <c r="S1449" s="1">
        <f>Sheet1!S1449</f>
        <v>0</v>
      </c>
      <c r="T1449" s="1">
        <f>Sheet1!Z1449</f>
        <v>0</v>
      </c>
    </row>
    <row r="1450" spans="1:20" x14ac:dyDescent="0.25">
      <c r="A1450" s="1">
        <f>Sheet1!A1450</f>
        <v>0</v>
      </c>
      <c r="B1450" s="1">
        <f>Sheet1!H1450</f>
        <v>0</v>
      </c>
      <c r="C1450" s="1">
        <f>Sheet1!O1450</f>
        <v>0</v>
      </c>
      <c r="D1450" s="1">
        <f>Sheet1!V1450</f>
        <v>0</v>
      </c>
      <c r="E1450" s="1">
        <f>Sheet1!C1450</f>
        <v>0</v>
      </c>
      <c r="F1450" s="1">
        <f>Sheet1!J1450</f>
        <v>0</v>
      </c>
      <c r="G1450" s="1">
        <f>Sheet1!Q1450</f>
        <v>0</v>
      </c>
      <c r="H1450" s="1">
        <f>Sheet1!X1450</f>
        <v>0</v>
      </c>
      <c r="I1450" s="1">
        <f>Sheet1!B1450</f>
        <v>4</v>
      </c>
      <c r="J1450" s="1">
        <f>Sheet1!I1450</f>
        <v>-1</v>
      </c>
      <c r="K1450" s="1">
        <f>Sheet1!P1450</f>
        <v>-6</v>
      </c>
      <c r="L1450" s="1">
        <f>Sheet1!W1450</f>
        <v>0</v>
      </c>
      <c r="M1450" s="1">
        <f>Sheet1!D1450</f>
        <v>-8</v>
      </c>
      <c r="N1450" s="1">
        <f>Sheet1!K1450</f>
        <v>1</v>
      </c>
      <c r="O1450" s="1">
        <f>Sheet1!R1450</f>
        <v>3</v>
      </c>
      <c r="P1450" s="1">
        <f>Sheet1!Y1450</f>
        <v>-1</v>
      </c>
      <c r="Q1450" s="1">
        <f>Sheet1!E1450</f>
        <v>0</v>
      </c>
      <c r="R1450" s="1">
        <f>Sheet1!L1450</f>
        <v>0</v>
      </c>
      <c r="S1450" s="1">
        <f>Sheet1!S1450</f>
        <v>0</v>
      </c>
      <c r="T1450" s="1">
        <f>Sheet1!Z1450</f>
        <v>0</v>
      </c>
    </row>
    <row r="1451" spans="1:20" x14ac:dyDescent="0.25">
      <c r="A1451" s="1">
        <f>Sheet1!A1451</f>
        <v>0</v>
      </c>
      <c r="B1451" s="1">
        <f>Sheet1!H1451</f>
        <v>0</v>
      </c>
      <c r="C1451" s="1">
        <f>Sheet1!O1451</f>
        <v>0</v>
      </c>
      <c r="D1451" s="1">
        <f>Sheet1!V1451</f>
        <v>0</v>
      </c>
      <c r="E1451" s="1">
        <f>Sheet1!C1451</f>
        <v>0</v>
      </c>
      <c r="F1451" s="1">
        <f>Sheet1!J1451</f>
        <v>0</v>
      </c>
      <c r="G1451" s="1">
        <f>Sheet1!Q1451</f>
        <v>1</v>
      </c>
      <c r="H1451" s="1">
        <f>Sheet1!X1451</f>
        <v>0</v>
      </c>
      <c r="I1451" s="1">
        <f>Sheet1!B1451</f>
        <v>4</v>
      </c>
      <c r="J1451" s="1">
        <f>Sheet1!I1451</f>
        <v>-5</v>
      </c>
      <c r="K1451" s="1">
        <f>Sheet1!P1451</f>
        <v>-1</v>
      </c>
      <c r="L1451" s="1">
        <f>Sheet1!W1451</f>
        <v>0</v>
      </c>
      <c r="M1451" s="1">
        <f>Sheet1!D1451</f>
        <v>-8</v>
      </c>
      <c r="N1451" s="1">
        <f>Sheet1!K1451</f>
        <v>7</v>
      </c>
      <c r="O1451" s="1">
        <f>Sheet1!R1451</f>
        <v>2</v>
      </c>
      <c r="P1451" s="1">
        <f>Sheet1!Y1451</f>
        <v>-1</v>
      </c>
      <c r="Q1451" s="1">
        <f>Sheet1!E1451</f>
        <v>0</v>
      </c>
      <c r="R1451" s="1">
        <f>Sheet1!L1451</f>
        <v>0</v>
      </c>
      <c r="S1451" s="1">
        <f>Sheet1!S1451</f>
        <v>0</v>
      </c>
      <c r="T1451" s="1">
        <f>Sheet1!Z1451</f>
        <v>0</v>
      </c>
    </row>
    <row r="1452" spans="1:20" x14ac:dyDescent="0.25">
      <c r="A1452" s="1">
        <f>Sheet1!A1452</f>
        <v>0</v>
      </c>
      <c r="B1452" s="1">
        <f>Sheet1!H1452</f>
        <v>0</v>
      </c>
      <c r="C1452" s="1">
        <f>Sheet1!O1452</f>
        <v>0</v>
      </c>
      <c r="D1452" s="1">
        <f>Sheet1!V1452</f>
        <v>0</v>
      </c>
      <c r="E1452" s="1">
        <f>Sheet1!C1452</f>
        <v>0</v>
      </c>
      <c r="F1452" s="1">
        <f>Sheet1!J1452</f>
        <v>1</v>
      </c>
      <c r="G1452" s="1">
        <f>Sheet1!Q1452</f>
        <v>0</v>
      </c>
      <c r="H1452" s="1">
        <f>Sheet1!X1452</f>
        <v>0</v>
      </c>
      <c r="I1452" s="1">
        <f>Sheet1!B1452</f>
        <v>1</v>
      </c>
      <c r="J1452" s="1">
        <f>Sheet1!I1452</f>
        <v>8</v>
      </c>
      <c r="K1452" s="1">
        <f>Sheet1!P1452</f>
        <v>-1</v>
      </c>
      <c r="L1452" s="1">
        <f>Sheet1!W1452</f>
        <v>2</v>
      </c>
      <c r="M1452" s="1">
        <f>Sheet1!D1452</f>
        <v>-8</v>
      </c>
      <c r="N1452" s="1">
        <f>Sheet1!K1452</f>
        <v>-7</v>
      </c>
      <c r="O1452" s="1">
        <f>Sheet1!R1452</f>
        <v>2</v>
      </c>
      <c r="P1452" s="1">
        <f>Sheet1!Y1452</f>
        <v>-4</v>
      </c>
      <c r="Q1452" s="1">
        <f>Sheet1!E1452</f>
        <v>0</v>
      </c>
      <c r="R1452" s="1">
        <f>Sheet1!L1452</f>
        <v>0</v>
      </c>
      <c r="S1452" s="1">
        <f>Sheet1!S1452</f>
        <v>0</v>
      </c>
      <c r="T1452" s="1">
        <f>Sheet1!Z1452</f>
        <v>0</v>
      </c>
    </row>
    <row r="1453" spans="1:20" x14ac:dyDescent="0.25">
      <c r="A1453" s="1">
        <f>Sheet1!A1453</f>
        <v>0</v>
      </c>
      <c r="B1453" s="1">
        <f>Sheet1!H1453</f>
        <v>0</v>
      </c>
      <c r="C1453" s="1">
        <f>Sheet1!O1453</f>
        <v>0</v>
      </c>
      <c r="D1453" s="1">
        <f>Sheet1!V1453</f>
        <v>0</v>
      </c>
      <c r="E1453" s="1">
        <f>Sheet1!C1453</f>
        <v>0</v>
      </c>
      <c r="F1453" s="1">
        <f>Sheet1!J1453</f>
        <v>0</v>
      </c>
      <c r="G1453" s="1">
        <f>Sheet1!Q1453</f>
        <v>0</v>
      </c>
      <c r="H1453" s="1">
        <f>Sheet1!X1453</f>
        <v>0</v>
      </c>
      <c r="I1453" s="1">
        <f>Sheet1!B1453</f>
        <v>1</v>
      </c>
      <c r="J1453" s="1">
        <f>Sheet1!I1453</f>
        <v>1</v>
      </c>
      <c r="K1453" s="1">
        <f>Sheet1!P1453</f>
        <v>-1</v>
      </c>
      <c r="L1453" s="1">
        <f>Sheet1!W1453</f>
        <v>2</v>
      </c>
      <c r="M1453" s="1">
        <f>Sheet1!D1453</f>
        <v>-8</v>
      </c>
      <c r="N1453" s="1">
        <f>Sheet1!K1453</f>
        <v>-7</v>
      </c>
      <c r="O1453" s="1">
        <f>Sheet1!R1453</f>
        <v>2</v>
      </c>
      <c r="P1453" s="1">
        <f>Sheet1!Y1453</f>
        <v>-4</v>
      </c>
      <c r="Q1453" s="1">
        <f>Sheet1!E1453</f>
        <v>0</v>
      </c>
      <c r="R1453" s="1">
        <f>Sheet1!L1453</f>
        <v>0</v>
      </c>
      <c r="S1453" s="1">
        <f>Sheet1!S1453</f>
        <v>0</v>
      </c>
      <c r="T1453" s="1">
        <f>Sheet1!Z1453</f>
        <v>0</v>
      </c>
    </row>
    <row r="1454" spans="1:20" x14ac:dyDescent="0.25">
      <c r="A1454" s="1">
        <f>Sheet1!A1454</f>
        <v>0</v>
      </c>
      <c r="B1454" s="1">
        <f>Sheet1!H1454</f>
        <v>0</v>
      </c>
      <c r="C1454" s="1">
        <f>Sheet1!O1454</f>
        <v>0</v>
      </c>
      <c r="D1454" s="1">
        <f>Sheet1!V1454</f>
        <v>0</v>
      </c>
      <c r="E1454" s="1">
        <f>Sheet1!C1454</f>
        <v>0</v>
      </c>
      <c r="F1454" s="1">
        <f>Sheet1!J1454</f>
        <v>0</v>
      </c>
      <c r="G1454" s="1">
        <f>Sheet1!Q1454</f>
        <v>0</v>
      </c>
      <c r="H1454" s="1">
        <f>Sheet1!X1454</f>
        <v>0</v>
      </c>
      <c r="I1454" s="1">
        <f>Sheet1!B1454</f>
        <v>1</v>
      </c>
      <c r="J1454" s="1">
        <f>Sheet1!I1454</f>
        <v>1</v>
      </c>
      <c r="K1454" s="1">
        <f>Sheet1!P1454</f>
        <v>-1</v>
      </c>
      <c r="L1454" s="1">
        <f>Sheet1!W1454</f>
        <v>0</v>
      </c>
      <c r="M1454" s="1">
        <f>Sheet1!D1454</f>
        <v>-8</v>
      </c>
      <c r="N1454" s="1">
        <f>Sheet1!K1454</f>
        <v>-7</v>
      </c>
      <c r="O1454" s="1">
        <f>Sheet1!R1454</f>
        <v>2</v>
      </c>
      <c r="P1454" s="1">
        <f>Sheet1!Y1454</f>
        <v>-4</v>
      </c>
      <c r="Q1454" s="1">
        <f>Sheet1!E1454</f>
        <v>0</v>
      </c>
      <c r="R1454" s="1">
        <f>Sheet1!L1454</f>
        <v>0</v>
      </c>
      <c r="S1454" s="1">
        <f>Sheet1!S1454</f>
        <v>0</v>
      </c>
      <c r="T1454" s="1">
        <f>Sheet1!Z1454</f>
        <v>0</v>
      </c>
    </row>
    <row r="1455" spans="1:20" x14ac:dyDescent="0.25">
      <c r="A1455" s="1">
        <f>Sheet1!A1455</f>
        <v>0</v>
      </c>
      <c r="B1455" s="1">
        <f>Sheet1!H1455</f>
        <v>0</v>
      </c>
      <c r="C1455" s="1">
        <f>Sheet1!O1455</f>
        <v>0</v>
      </c>
      <c r="D1455" s="1">
        <f>Sheet1!V1455</f>
        <v>0</v>
      </c>
      <c r="E1455" s="1">
        <f>Sheet1!C1455</f>
        <v>0</v>
      </c>
      <c r="F1455" s="1">
        <f>Sheet1!J1455</f>
        <v>0</v>
      </c>
      <c r="G1455" s="1">
        <f>Sheet1!Q1455</f>
        <v>0</v>
      </c>
      <c r="H1455" s="1">
        <f>Sheet1!X1455</f>
        <v>0</v>
      </c>
      <c r="I1455" s="1">
        <f>Sheet1!B1455</f>
        <v>1</v>
      </c>
      <c r="J1455" s="1">
        <f>Sheet1!I1455</f>
        <v>1</v>
      </c>
      <c r="K1455" s="1">
        <f>Sheet1!P1455</f>
        <v>-1</v>
      </c>
      <c r="L1455" s="1">
        <f>Sheet1!W1455</f>
        <v>0</v>
      </c>
      <c r="M1455" s="1">
        <f>Sheet1!D1455</f>
        <v>-8</v>
      </c>
      <c r="N1455" s="1">
        <f>Sheet1!K1455</f>
        <v>-7</v>
      </c>
      <c r="O1455" s="1">
        <f>Sheet1!R1455</f>
        <v>2</v>
      </c>
      <c r="P1455" s="1">
        <f>Sheet1!Y1455</f>
        <v>-4</v>
      </c>
      <c r="Q1455" s="1">
        <f>Sheet1!E1455</f>
        <v>0</v>
      </c>
      <c r="R1455" s="1">
        <f>Sheet1!L1455</f>
        <v>0</v>
      </c>
      <c r="S1455" s="1">
        <f>Sheet1!S1455</f>
        <v>0</v>
      </c>
      <c r="T1455" s="1">
        <f>Sheet1!Z1455</f>
        <v>0</v>
      </c>
    </row>
    <row r="1456" spans="1:20" x14ac:dyDescent="0.25">
      <c r="A1456" s="1">
        <f>Sheet1!A1456</f>
        <v>0</v>
      </c>
      <c r="B1456" s="1">
        <f>Sheet1!H1456</f>
        <v>0</v>
      </c>
      <c r="C1456" s="1">
        <f>Sheet1!O1456</f>
        <v>0</v>
      </c>
      <c r="D1456" s="1">
        <f>Sheet1!V1456</f>
        <v>0</v>
      </c>
      <c r="E1456" s="1">
        <f>Sheet1!C1456</f>
        <v>0</v>
      </c>
      <c r="F1456" s="1">
        <f>Sheet1!J1456</f>
        <v>0</v>
      </c>
      <c r="G1456" s="1">
        <f>Sheet1!Q1456</f>
        <v>0</v>
      </c>
      <c r="H1456" s="1">
        <f>Sheet1!X1456</f>
        <v>0</v>
      </c>
      <c r="I1456" s="1">
        <f>Sheet1!B1456</f>
        <v>1</v>
      </c>
      <c r="J1456" s="1">
        <f>Sheet1!I1456</f>
        <v>1</v>
      </c>
      <c r="K1456" s="1">
        <f>Sheet1!P1456</f>
        <v>-1</v>
      </c>
      <c r="L1456" s="1">
        <f>Sheet1!W1456</f>
        <v>0</v>
      </c>
      <c r="M1456" s="1">
        <f>Sheet1!D1456</f>
        <v>-8</v>
      </c>
      <c r="N1456" s="1">
        <f>Sheet1!K1456</f>
        <v>-7</v>
      </c>
      <c r="O1456" s="1">
        <f>Sheet1!R1456</f>
        <v>2</v>
      </c>
      <c r="P1456" s="1">
        <f>Sheet1!Y1456</f>
        <v>-4</v>
      </c>
      <c r="Q1456" s="1">
        <f>Sheet1!E1456</f>
        <v>0</v>
      </c>
      <c r="R1456" s="1">
        <f>Sheet1!L1456</f>
        <v>0</v>
      </c>
      <c r="S1456" s="1">
        <f>Sheet1!S1456</f>
        <v>0</v>
      </c>
      <c r="T1456" s="1">
        <f>Sheet1!Z1456</f>
        <v>0</v>
      </c>
    </row>
    <row r="1457" spans="1:20" x14ac:dyDescent="0.25">
      <c r="A1457" s="1">
        <f>Sheet1!A1457</f>
        <v>0</v>
      </c>
      <c r="B1457" s="1">
        <f>Sheet1!H1457</f>
        <v>0</v>
      </c>
      <c r="C1457" s="1">
        <f>Sheet1!O1457</f>
        <v>0</v>
      </c>
      <c r="D1457" s="1">
        <f>Sheet1!V1457</f>
        <v>0</v>
      </c>
      <c r="E1457" s="1">
        <f>Sheet1!C1457</f>
        <v>1</v>
      </c>
      <c r="F1457" s="1">
        <f>Sheet1!J1457</f>
        <v>0</v>
      </c>
      <c r="G1457" s="1">
        <f>Sheet1!Q1457</f>
        <v>0</v>
      </c>
      <c r="H1457" s="1">
        <f>Sheet1!X1457</f>
        <v>0</v>
      </c>
      <c r="I1457" s="1">
        <f>Sheet1!B1457</f>
        <v>-3</v>
      </c>
      <c r="J1457" s="1">
        <f>Sheet1!I1457</f>
        <v>1</v>
      </c>
      <c r="K1457" s="1">
        <f>Sheet1!P1457</f>
        <v>-1</v>
      </c>
      <c r="L1457" s="1">
        <f>Sheet1!W1457</f>
        <v>0</v>
      </c>
      <c r="M1457" s="1">
        <f>Sheet1!D1457</f>
        <v>-2</v>
      </c>
      <c r="N1457" s="1">
        <f>Sheet1!K1457</f>
        <v>-7</v>
      </c>
      <c r="O1457" s="1">
        <f>Sheet1!R1457</f>
        <v>2</v>
      </c>
      <c r="P1457" s="1">
        <f>Sheet1!Y1457</f>
        <v>-4</v>
      </c>
      <c r="Q1457" s="1">
        <f>Sheet1!E1457</f>
        <v>0</v>
      </c>
      <c r="R1457" s="1">
        <f>Sheet1!L1457</f>
        <v>0</v>
      </c>
      <c r="S1457" s="1">
        <f>Sheet1!S1457</f>
        <v>0</v>
      </c>
      <c r="T1457" s="1">
        <f>Sheet1!Z1457</f>
        <v>0</v>
      </c>
    </row>
    <row r="1458" spans="1:20" x14ac:dyDescent="0.25">
      <c r="A1458" s="1">
        <f>Sheet1!A1458</f>
        <v>0</v>
      </c>
      <c r="B1458" s="1">
        <f>Sheet1!H1458</f>
        <v>0</v>
      </c>
      <c r="C1458" s="1">
        <f>Sheet1!O1458</f>
        <v>0</v>
      </c>
      <c r="D1458" s="1">
        <f>Sheet1!V1458</f>
        <v>0</v>
      </c>
      <c r="E1458" s="1">
        <f>Sheet1!C1458</f>
        <v>0</v>
      </c>
      <c r="F1458" s="1">
        <f>Sheet1!J1458</f>
        <v>0</v>
      </c>
      <c r="G1458" s="1">
        <f>Sheet1!Q1458</f>
        <v>0</v>
      </c>
      <c r="H1458" s="1">
        <f>Sheet1!X1458</f>
        <v>0</v>
      </c>
      <c r="I1458" s="1">
        <f>Sheet1!B1458</f>
        <v>-4</v>
      </c>
      <c r="J1458" s="1">
        <f>Sheet1!I1458</f>
        <v>-4</v>
      </c>
      <c r="K1458" s="1">
        <f>Sheet1!P1458</f>
        <v>4</v>
      </c>
      <c r="L1458" s="1">
        <f>Sheet1!W1458</f>
        <v>0</v>
      </c>
      <c r="M1458" s="1">
        <f>Sheet1!D1458</f>
        <v>-1</v>
      </c>
      <c r="N1458" s="1">
        <f>Sheet1!K1458</f>
        <v>0</v>
      </c>
      <c r="O1458" s="1">
        <f>Sheet1!R1458</f>
        <v>-5</v>
      </c>
      <c r="P1458" s="1">
        <f>Sheet1!Y1458</f>
        <v>-4</v>
      </c>
      <c r="Q1458" s="1">
        <f>Sheet1!E1458</f>
        <v>0</v>
      </c>
      <c r="R1458" s="1">
        <f>Sheet1!L1458</f>
        <v>0</v>
      </c>
      <c r="S1458" s="1">
        <f>Sheet1!S1458</f>
        <v>0</v>
      </c>
      <c r="T1458" s="1">
        <f>Sheet1!Z1458</f>
        <v>0</v>
      </c>
    </row>
    <row r="1459" spans="1:20" x14ac:dyDescent="0.25">
      <c r="A1459" s="1">
        <f>Sheet1!A1459</f>
        <v>0</v>
      </c>
      <c r="B1459" s="1">
        <f>Sheet1!H1459</f>
        <v>0</v>
      </c>
      <c r="C1459" s="1">
        <f>Sheet1!O1459</f>
        <v>0</v>
      </c>
      <c r="D1459" s="1">
        <f>Sheet1!V1459</f>
        <v>0</v>
      </c>
      <c r="E1459" s="1">
        <f>Sheet1!C1459</f>
        <v>0</v>
      </c>
      <c r="F1459" s="1">
        <f>Sheet1!J1459</f>
        <v>0</v>
      </c>
      <c r="G1459" s="1">
        <f>Sheet1!Q1459</f>
        <v>0</v>
      </c>
      <c r="H1459" s="1">
        <f>Sheet1!X1459</f>
        <v>0</v>
      </c>
      <c r="I1459" s="1">
        <f>Sheet1!B1459</f>
        <v>0</v>
      </c>
      <c r="J1459" s="1">
        <f>Sheet1!I1459</f>
        <v>-4</v>
      </c>
      <c r="K1459" s="1">
        <f>Sheet1!P1459</f>
        <v>1</v>
      </c>
      <c r="L1459" s="1">
        <f>Sheet1!W1459</f>
        <v>-5</v>
      </c>
      <c r="M1459" s="1">
        <f>Sheet1!D1459</f>
        <v>-1</v>
      </c>
      <c r="N1459" s="1">
        <f>Sheet1!K1459</f>
        <v>0</v>
      </c>
      <c r="O1459" s="1">
        <f>Sheet1!R1459</f>
        <v>-5</v>
      </c>
      <c r="P1459" s="1">
        <f>Sheet1!Y1459</f>
        <v>3</v>
      </c>
      <c r="Q1459" s="1">
        <f>Sheet1!E1459</f>
        <v>0</v>
      </c>
      <c r="R1459" s="1">
        <f>Sheet1!L1459</f>
        <v>0</v>
      </c>
      <c r="S1459" s="1">
        <f>Sheet1!S1459</f>
        <v>0</v>
      </c>
      <c r="T1459" s="1">
        <f>Sheet1!Z1459</f>
        <v>0</v>
      </c>
    </row>
    <row r="1460" spans="1:20" x14ac:dyDescent="0.25">
      <c r="A1460" s="1">
        <f>Sheet1!A1460</f>
        <v>0</v>
      </c>
      <c r="B1460" s="1">
        <f>Sheet1!H1460</f>
        <v>0</v>
      </c>
      <c r="C1460" s="1">
        <f>Sheet1!O1460</f>
        <v>0</v>
      </c>
      <c r="D1460" s="1">
        <f>Sheet1!V1460</f>
        <v>0</v>
      </c>
      <c r="E1460" s="1">
        <f>Sheet1!C1460</f>
        <v>0</v>
      </c>
      <c r="F1460" s="1">
        <f>Sheet1!J1460</f>
        <v>0</v>
      </c>
      <c r="G1460" s="1">
        <f>Sheet1!Q1460</f>
        <v>0</v>
      </c>
      <c r="H1460" s="1">
        <f>Sheet1!X1460</f>
        <v>1</v>
      </c>
      <c r="I1460" s="1">
        <f>Sheet1!B1460</f>
        <v>0</v>
      </c>
      <c r="J1460" s="1">
        <f>Sheet1!I1460</f>
        <v>-1</v>
      </c>
      <c r="K1460" s="1">
        <f>Sheet1!P1460</f>
        <v>1</v>
      </c>
      <c r="L1460" s="1">
        <f>Sheet1!W1460</f>
        <v>2</v>
      </c>
      <c r="M1460" s="1">
        <f>Sheet1!D1460</f>
        <v>-1</v>
      </c>
      <c r="N1460" s="1">
        <f>Sheet1!K1460</f>
        <v>0</v>
      </c>
      <c r="O1460" s="1">
        <f>Sheet1!R1460</f>
        <v>-5</v>
      </c>
      <c r="P1460" s="1">
        <f>Sheet1!Y1460</f>
        <v>-1</v>
      </c>
      <c r="Q1460" s="1">
        <f>Sheet1!E1460</f>
        <v>0</v>
      </c>
      <c r="R1460" s="1">
        <f>Sheet1!L1460</f>
        <v>0</v>
      </c>
      <c r="S1460" s="1">
        <f>Sheet1!S1460</f>
        <v>0</v>
      </c>
      <c r="T1460" s="1">
        <f>Sheet1!Z1460</f>
        <v>0</v>
      </c>
    </row>
    <row r="1461" spans="1:20" x14ac:dyDescent="0.25">
      <c r="A1461" s="1">
        <f>Sheet1!A1461</f>
        <v>0</v>
      </c>
      <c r="B1461" s="1">
        <f>Sheet1!H1461</f>
        <v>0</v>
      </c>
      <c r="C1461" s="1">
        <f>Sheet1!O1461</f>
        <v>0</v>
      </c>
      <c r="D1461" s="1">
        <f>Sheet1!V1461</f>
        <v>0</v>
      </c>
      <c r="E1461" s="1">
        <f>Sheet1!C1461</f>
        <v>0</v>
      </c>
      <c r="F1461" s="1">
        <f>Sheet1!J1461</f>
        <v>0</v>
      </c>
      <c r="G1461" s="1">
        <f>Sheet1!Q1461</f>
        <v>0</v>
      </c>
      <c r="H1461" s="1">
        <f>Sheet1!X1461</f>
        <v>0</v>
      </c>
      <c r="I1461" s="1">
        <f>Sheet1!B1461</f>
        <v>0</v>
      </c>
      <c r="J1461" s="1">
        <f>Sheet1!I1461</f>
        <v>-1</v>
      </c>
      <c r="K1461" s="1">
        <f>Sheet1!P1461</f>
        <v>1</v>
      </c>
      <c r="L1461" s="1">
        <f>Sheet1!W1461</f>
        <v>1</v>
      </c>
      <c r="M1461" s="1">
        <f>Sheet1!D1461</f>
        <v>-1</v>
      </c>
      <c r="N1461" s="1">
        <f>Sheet1!K1461</f>
        <v>0</v>
      </c>
      <c r="O1461" s="1">
        <f>Sheet1!R1461</f>
        <v>-5</v>
      </c>
      <c r="P1461" s="1">
        <f>Sheet1!Y1461</f>
        <v>0</v>
      </c>
      <c r="Q1461" s="1">
        <f>Sheet1!E1461</f>
        <v>0</v>
      </c>
      <c r="R1461" s="1">
        <f>Sheet1!L1461</f>
        <v>0</v>
      </c>
      <c r="S1461" s="1">
        <f>Sheet1!S1461</f>
        <v>0</v>
      </c>
      <c r="T1461" s="1">
        <f>Sheet1!Z1461</f>
        <v>0</v>
      </c>
    </row>
    <row r="1462" spans="1:20" x14ac:dyDescent="0.25">
      <c r="A1462" s="1">
        <f>Sheet1!A1462</f>
        <v>0</v>
      </c>
      <c r="B1462" s="1">
        <f>Sheet1!H1462</f>
        <v>0</v>
      </c>
      <c r="C1462" s="1">
        <f>Sheet1!O1462</f>
        <v>0</v>
      </c>
      <c r="D1462" s="1">
        <f>Sheet1!V1462</f>
        <v>0</v>
      </c>
      <c r="E1462" s="1">
        <f>Sheet1!C1462</f>
        <v>0</v>
      </c>
      <c r="F1462" s="1">
        <f>Sheet1!J1462</f>
        <v>0</v>
      </c>
      <c r="G1462" s="1">
        <f>Sheet1!Q1462</f>
        <v>0</v>
      </c>
      <c r="H1462" s="1">
        <f>Sheet1!X1462</f>
        <v>0</v>
      </c>
      <c r="I1462" s="1">
        <f>Sheet1!B1462</f>
        <v>0</v>
      </c>
      <c r="J1462" s="1">
        <f>Sheet1!I1462</f>
        <v>-1</v>
      </c>
      <c r="K1462" s="1">
        <f>Sheet1!P1462</f>
        <v>1</v>
      </c>
      <c r="L1462" s="1">
        <f>Sheet1!W1462</f>
        <v>0</v>
      </c>
      <c r="M1462" s="1">
        <f>Sheet1!D1462</f>
        <v>-1</v>
      </c>
      <c r="N1462" s="1">
        <f>Sheet1!K1462</f>
        <v>0</v>
      </c>
      <c r="O1462" s="1">
        <f>Sheet1!R1462</f>
        <v>-5</v>
      </c>
      <c r="P1462" s="1">
        <f>Sheet1!Y1462</f>
        <v>-1</v>
      </c>
      <c r="Q1462" s="1">
        <f>Sheet1!E1462</f>
        <v>0</v>
      </c>
      <c r="R1462" s="1">
        <f>Sheet1!L1462</f>
        <v>0</v>
      </c>
      <c r="S1462" s="1">
        <f>Sheet1!S1462</f>
        <v>0</v>
      </c>
      <c r="T1462" s="1">
        <f>Sheet1!Z1462</f>
        <v>0</v>
      </c>
    </row>
    <row r="1463" spans="1:20" x14ac:dyDescent="0.25">
      <c r="A1463" s="1">
        <f>Sheet1!A1463</f>
        <v>0</v>
      </c>
      <c r="B1463" s="1">
        <f>Sheet1!H1463</f>
        <v>0</v>
      </c>
      <c r="C1463" s="1">
        <f>Sheet1!O1463</f>
        <v>0</v>
      </c>
      <c r="D1463" s="1">
        <f>Sheet1!V1463</f>
        <v>0</v>
      </c>
      <c r="E1463" s="1">
        <f>Sheet1!C1463</f>
        <v>0</v>
      </c>
      <c r="F1463" s="1">
        <f>Sheet1!J1463</f>
        <v>0</v>
      </c>
      <c r="G1463" s="1">
        <f>Sheet1!Q1463</f>
        <v>0</v>
      </c>
      <c r="H1463" s="1">
        <f>Sheet1!X1463</f>
        <v>0</v>
      </c>
      <c r="I1463" s="1">
        <f>Sheet1!B1463</f>
        <v>0</v>
      </c>
      <c r="J1463" s="1">
        <f>Sheet1!I1463</f>
        <v>-1</v>
      </c>
      <c r="K1463" s="1">
        <f>Sheet1!P1463</f>
        <v>1</v>
      </c>
      <c r="L1463" s="1">
        <f>Sheet1!W1463</f>
        <v>0</v>
      </c>
      <c r="M1463" s="1">
        <f>Sheet1!D1463</f>
        <v>-1</v>
      </c>
      <c r="N1463" s="1">
        <f>Sheet1!K1463</f>
        <v>0</v>
      </c>
      <c r="O1463" s="1">
        <f>Sheet1!R1463</f>
        <v>-5</v>
      </c>
      <c r="P1463" s="1">
        <f>Sheet1!Y1463</f>
        <v>-1</v>
      </c>
      <c r="Q1463" s="1">
        <f>Sheet1!E1463</f>
        <v>0</v>
      </c>
      <c r="R1463" s="1">
        <f>Sheet1!L1463</f>
        <v>0</v>
      </c>
      <c r="S1463" s="1">
        <f>Sheet1!S1463</f>
        <v>0</v>
      </c>
      <c r="T1463" s="1">
        <f>Sheet1!Z1463</f>
        <v>0</v>
      </c>
    </row>
    <row r="1464" spans="1:20" x14ac:dyDescent="0.25">
      <c r="A1464" s="1">
        <f>Sheet1!A1464</f>
        <v>0</v>
      </c>
      <c r="B1464" s="1">
        <f>Sheet1!H1464</f>
        <v>0</v>
      </c>
      <c r="C1464" s="1">
        <f>Sheet1!O1464</f>
        <v>0</v>
      </c>
      <c r="D1464" s="1">
        <f>Sheet1!V1464</f>
        <v>0</v>
      </c>
      <c r="E1464" s="1">
        <f>Sheet1!C1464</f>
        <v>0</v>
      </c>
      <c r="F1464" s="1">
        <f>Sheet1!J1464</f>
        <v>0</v>
      </c>
      <c r="G1464" s="1">
        <f>Sheet1!Q1464</f>
        <v>0</v>
      </c>
      <c r="H1464" s="1">
        <f>Sheet1!X1464</f>
        <v>0</v>
      </c>
      <c r="I1464" s="1">
        <f>Sheet1!B1464</f>
        <v>4</v>
      </c>
      <c r="J1464" s="1">
        <f>Sheet1!I1464</f>
        <v>-1</v>
      </c>
      <c r="K1464" s="1">
        <f>Sheet1!P1464</f>
        <v>-5</v>
      </c>
      <c r="L1464" s="1">
        <f>Sheet1!W1464</f>
        <v>0</v>
      </c>
      <c r="M1464" s="1">
        <f>Sheet1!D1464</f>
        <v>-7</v>
      </c>
      <c r="N1464" s="1">
        <f>Sheet1!K1464</f>
        <v>0</v>
      </c>
      <c r="O1464" s="1">
        <f>Sheet1!R1464</f>
        <v>2</v>
      </c>
      <c r="P1464" s="1">
        <f>Sheet1!Y1464</f>
        <v>-1</v>
      </c>
      <c r="Q1464" s="1">
        <f>Sheet1!E1464</f>
        <v>0</v>
      </c>
      <c r="R1464" s="1">
        <f>Sheet1!L1464</f>
        <v>0</v>
      </c>
      <c r="S1464" s="1">
        <f>Sheet1!S1464</f>
        <v>0</v>
      </c>
      <c r="T1464" s="1">
        <f>Sheet1!Z1464</f>
        <v>0</v>
      </c>
    </row>
    <row r="1465" spans="1:20" x14ac:dyDescent="0.25">
      <c r="A1465" s="1">
        <f>Sheet1!A1465</f>
        <v>0</v>
      </c>
      <c r="B1465" s="1">
        <f>Sheet1!H1465</f>
        <v>0</v>
      </c>
      <c r="C1465" s="1">
        <f>Sheet1!O1465</f>
        <v>0</v>
      </c>
      <c r="D1465" s="1">
        <f>Sheet1!V1465</f>
        <v>0</v>
      </c>
      <c r="E1465" s="1">
        <f>Sheet1!C1465</f>
        <v>0</v>
      </c>
      <c r="F1465" s="1">
        <f>Sheet1!J1465</f>
        <v>0</v>
      </c>
      <c r="G1465" s="1">
        <f>Sheet1!Q1465</f>
        <v>0</v>
      </c>
      <c r="H1465" s="1">
        <f>Sheet1!X1465</f>
        <v>0</v>
      </c>
      <c r="I1465" s="1">
        <f>Sheet1!B1465</f>
        <v>4</v>
      </c>
      <c r="J1465" s="1">
        <f>Sheet1!I1465</f>
        <v>-5</v>
      </c>
      <c r="K1465" s="1">
        <f>Sheet1!P1465</f>
        <v>-5</v>
      </c>
      <c r="L1465" s="1">
        <f>Sheet1!W1465</f>
        <v>0</v>
      </c>
      <c r="M1465" s="1">
        <f>Sheet1!D1465</f>
        <v>-7</v>
      </c>
      <c r="N1465" s="1">
        <f>Sheet1!K1465</f>
        <v>6</v>
      </c>
      <c r="O1465" s="1">
        <f>Sheet1!R1465</f>
        <v>2</v>
      </c>
      <c r="P1465" s="1">
        <f>Sheet1!Y1465</f>
        <v>-1</v>
      </c>
      <c r="Q1465" s="1">
        <f>Sheet1!E1465</f>
        <v>0</v>
      </c>
      <c r="R1465" s="1">
        <f>Sheet1!L1465</f>
        <v>0</v>
      </c>
      <c r="S1465" s="1">
        <f>Sheet1!S1465</f>
        <v>0</v>
      </c>
      <c r="T1465" s="1">
        <f>Sheet1!Z1465</f>
        <v>0</v>
      </c>
    </row>
    <row r="1466" spans="1:20" x14ac:dyDescent="0.25">
      <c r="A1466" s="1">
        <f>Sheet1!A1466</f>
        <v>0</v>
      </c>
      <c r="B1466" s="1">
        <f>Sheet1!H1466</f>
        <v>0</v>
      </c>
      <c r="C1466" s="1">
        <f>Sheet1!O1466</f>
        <v>0</v>
      </c>
      <c r="D1466" s="1">
        <f>Sheet1!V1466</f>
        <v>0</v>
      </c>
      <c r="E1466" s="1">
        <f>Sheet1!C1466</f>
        <v>0</v>
      </c>
      <c r="F1466" s="1">
        <f>Sheet1!J1466</f>
        <v>0</v>
      </c>
      <c r="G1466" s="1">
        <f>Sheet1!Q1466</f>
        <v>1</v>
      </c>
      <c r="H1466" s="1">
        <f>Sheet1!X1466</f>
        <v>0</v>
      </c>
      <c r="I1466" s="1">
        <f>Sheet1!B1466</f>
        <v>1</v>
      </c>
      <c r="J1466" s="1">
        <f>Sheet1!I1466</f>
        <v>-5</v>
      </c>
      <c r="K1466" s="1">
        <f>Sheet1!P1466</f>
        <v>0</v>
      </c>
      <c r="L1466" s="1">
        <f>Sheet1!W1466</f>
        <v>-1</v>
      </c>
      <c r="M1466" s="1">
        <f>Sheet1!D1466</f>
        <v>-7</v>
      </c>
      <c r="N1466" s="1">
        <f>Sheet1!K1466</f>
        <v>6</v>
      </c>
      <c r="O1466" s="1">
        <f>Sheet1!R1466</f>
        <v>1</v>
      </c>
      <c r="P1466" s="1">
        <f>Sheet1!Y1466</f>
        <v>-1</v>
      </c>
      <c r="Q1466" s="1">
        <f>Sheet1!E1466</f>
        <v>0</v>
      </c>
      <c r="R1466" s="1">
        <f>Sheet1!L1466</f>
        <v>0</v>
      </c>
      <c r="S1466" s="1">
        <f>Sheet1!S1466</f>
        <v>0</v>
      </c>
      <c r="T1466" s="1">
        <f>Sheet1!Z1466</f>
        <v>0</v>
      </c>
    </row>
    <row r="1467" spans="1:20" x14ac:dyDescent="0.25">
      <c r="A1467" s="1">
        <f>Sheet1!A1467</f>
        <v>0</v>
      </c>
      <c r="B1467" s="1">
        <f>Sheet1!H1467</f>
        <v>0</v>
      </c>
      <c r="C1467" s="1">
        <f>Sheet1!O1467</f>
        <v>0</v>
      </c>
      <c r="D1467" s="1">
        <f>Sheet1!V1467</f>
        <v>0</v>
      </c>
      <c r="E1467" s="1">
        <f>Sheet1!C1467</f>
        <v>0</v>
      </c>
      <c r="F1467" s="1">
        <f>Sheet1!J1467</f>
        <v>1</v>
      </c>
      <c r="G1467" s="1">
        <f>Sheet1!Q1467</f>
        <v>0</v>
      </c>
      <c r="H1467" s="1">
        <f>Sheet1!X1467</f>
        <v>0</v>
      </c>
      <c r="I1467" s="1">
        <f>Sheet1!B1467</f>
        <v>1</v>
      </c>
      <c r="J1467" s="1">
        <f>Sheet1!I1467</f>
        <v>9</v>
      </c>
      <c r="K1467" s="1">
        <f>Sheet1!P1467</f>
        <v>0</v>
      </c>
      <c r="L1467" s="1">
        <f>Sheet1!W1467</f>
        <v>2</v>
      </c>
      <c r="M1467" s="1">
        <f>Sheet1!D1467</f>
        <v>-7</v>
      </c>
      <c r="N1467" s="1">
        <f>Sheet1!K1467</f>
        <v>-9</v>
      </c>
      <c r="O1467" s="1">
        <f>Sheet1!R1467</f>
        <v>1</v>
      </c>
      <c r="P1467" s="1">
        <f>Sheet1!Y1467</f>
        <v>-4</v>
      </c>
      <c r="Q1467" s="1">
        <f>Sheet1!E1467</f>
        <v>0</v>
      </c>
      <c r="R1467" s="1">
        <f>Sheet1!L1467</f>
        <v>0</v>
      </c>
      <c r="S1467" s="1">
        <f>Sheet1!S1467</f>
        <v>0</v>
      </c>
      <c r="T1467" s="1">
        <f>Sheet1!Z1467</f>
        <v>0</v>
      </c>
    </row>
    <row r="1468" spans="1:20" x14ac:dyDescent="0.25">
      <c r="A1468" s="1">
        <f>Sheet1!A1468</f>
        <v>0</v>
      </c>
      <c r="B1468" s="1">
        <f>Sheet1!H1468</f>
        <v>0</v>
      </c>
      <c r="C1468" s="1">
        <f>Sheet1!O1468</f>
        <v>0</v>
      </c>
      <c r="D1468" s="1">
        <f>Sheet1!V1468</f>
        <v>0</v>
      </c>
      <c r="E1468" s="1">
        <f>Sheet1!C1468</f>
        <v>0</v>
      </c>
      <c r="F1468" s="1">
        <f>Sheet1!J1468</f>
        <v>0</v>
      </c>
      <c r="G1468" s="1">
        <f>Sheet1!Q1468</f>
        <v>0</v>
      </c>
      <c r="H1468" s="1">
        <f>Sheet1!X1468</f>
        <v>0</v>
      </c>
      <c r="I1468" s="1">
        <f>Sheet1!B1468</f>
        <v>1</v>
      </c>
      <c r="J1468" s="1">
        <f>Sheet1!I1468</f>
        <v>2</v>
      </c>
      <c r="K1468" s="1">
        <f>Sheet1!P1468</f>
        <v>-1</v>
      </c>
      <c r="L1468" s="1">
        <f>Sheet1!W1468</f>
        <v>0</v>
      </c>
      <c r="M1468" s="1">
        <f>Sheet1!D1468</f>
        <v>-7</v>
      </c>
      <c r="N1468" s="1">
        <f>Sheet1!K1468</f>
        <v>-9</v>
      </c>
      <c r="O1468" s="1">
        <f>Sheet1!R1468</f>
        <v>1</v>
      </c>
      <c r="P1468" s="1">
        <f>Sheet1!Y1468</f>
        <v>-4</v>
      </c>
      <c r="Q1468" s="1">
        <f>Sheet1!E1468</f>
        <v>0</v>
      </c>
      <c r="R1468" s="1">
        <f>Sheet1!L1468</f>
        <v>0</v>
      </c>
      <c r="S1468" s="1">
        <f>Sheet1!S1468</f>
        <v>0</v>
      </c>
      <c r="T1468" s="1">
        <f>Sheet1!Z1468</f>
        <v>0</v>
      </c>
    </row>
    <row r="1469" spans="1:20" x14ac:dyDescent="0.25">
      <c r="A1469" s="1">
        <f>Sheet1!A1469</f>
        <v>0</v>
      </c>
      <c r="B1469" s="1">
        <f>Sheet1!H1469</f>
        <v>0</v>
      </c>
      <c r="C1469" s="1">
        <f>Sheet1!O1469</f>
        <v>0</v>
      </c>
      <c r="D1469" s="1">
        <f>Sheet1!V1469</f>
        <v>0</v>
      </c>
      <c r="E1469" s="1">
        <f>Sheet1!C1469</f>
        <v>0</v>
      </c>
      <c r="F1469" s="1">
        <f>Sheet1!J1469</f>
        <v>0</v>
      </c>
      <c r="G1469" s="1">
        <f>Sheet1!Q1469</f>
        <v>0</v>
      </c>
      <c r="H1469" s="1">
        <f>Sheet1!X1469</f>
        <v>0</v>
      </c>
      <c r="I1469" s="1">
        <f>Sheet1!B1469</f>
        <v>1</v>
      </c>
      <c r="J1469" s="1">
        <f>Sheet1!I1469</f>
        <v>2</v>
      </c>
      <c r="K1469" s="1">
        <f>Sheet1!P1469</f>
        <v>-1</v>
      </c>
      <c r="L1469" s="1">
        <f>Sheet1!W1469</f>
        <v>0</v>
      </c>
      <c r="M1469" s="1">
        <f>Sheet1!D1469</f>
        <v>-7</v>
      </c>
      <c r="N1469" s="1">
        <f>Sheet1!K1469</f>
        <v>-9</v>
      </c>
      <c r="O1469" s="1">
        <f>Sheet1!R1469</f>
        <v>1</v>
      </c>
      <c r="P1469" s="1">
        <f>Sheet1!Y1469</f>
        <v>-4</v>
      </c>
      <c r="Q1469" s="1">
        <f>Sheet1!E1469</f>
        <v>0</v>
      </c>
      <c r="R1469" s="1">
        <f>Sheet1!L1469</f>
        <v>0</v>
      </c>
      <c r="S1469" s="1">
        <f>Sheet1!S1469</f>
        <v>0</v>
      </c>
      <c r="T1469" s="1">
        <f>Sheet1!Z1469</f>
        <v>0</v>
      </c>
    </row>
    <row r="1470" spans="1:20" x14ac:dyDescent="0.25">
      <c r="A1470" s="1">
        <f>Sheet1!A1470</f>
        <v>0</v>
      </c>
      <c r="B1470" s="1">
        <f>Sheet1!H1470</f>
        <v>0</v>
      </c>
      <c r="C1470" s="1">
        <f>Sheet1!O1470</f>
        <v>0</v>
      </c>
      <c r="D1470" s="1">
        <f>Sheet1!V1470</f>
        <v>0</v>
      </c>
      <c r="E1470" s="1">
        <f>Sheet1!C1470</f>
        <v>0</v>
      </c>
      <c r="F1470" s="1">
        <f>Sheet1!J1470</f>
        <v>0</v>
      </c>
      <c r="G1470" s="1">
        <f>Sheet1!Q1470</f>
        <v>0</v>
      </c>
      <c r="H1470" s="1">
        <f>Sheet1!X1470</f>
        <v>0</v>
      </c>
      <c r="I1470" s="1">
        <f>Sheet1!B1470</f>
        <v>1</v>
      </c>
      <c r="J1470" s="1">
        <f>Sheet1!I1470</f>
        <v>2</v>
      </c>
      <c r="K1470" s="1">
        <f>Sheet1!P1470</f>
        <v>-1</v>
      </c>
      <c r="L1470" s="1">
        <f>Sheet1!W1470</f>
        <v>0</v>
      </c>
      <c r="M1470" s="1">
        <f>Sheet1!D1470</f>
        <v>-7</v>
      </c>
      <c r="N1470" s="1">
        <f>Sheet1!K1470</f>
        <v>-9</v>
      </c>
      <c r="O1470" s="1">
        <f>Sheet1!R1470</f>
        <v>1</v>
      </c>
      <c r="P1470" s="1">
        <f>Sheet1!Y1470</f>
        <v>-4</v>
      </c>
      <c r="Q1470" s="1">
        <f>Sheet1!E1470</f>
        <v>0</v>
      </c>
      <c r="R1470" s="1">
        <f>Sheet1!L1470</f>
        <v>0</v>
      </c>
      <c r="S1470" s="1">
        <f>Sheet1!S1470</f>
        <v>0</v>
      </c>
      <c r="T1470" s="1">
        <f>Sheet1!Z1470</f>
        <v>0</v>
      </c>
    </row>
    <row r="1471" spans="1:20" x14ac:dyDescent="0.25">
      <c r="A1471" s="1">
        <f>Sheet1!A1471</f>
        <v>0</v>
      </c>
      <c r="B1471" s="1">
        <f>Sheet1!H1471</f>
        <v>0</v>
      </c>
      <c r="C1471" s="1">
        <f>Sheet1!O1471</f>
        <v>0</v>
      </c>
      <c r="D1471" s="1">
        <f>Sheet1!V1471</f>
        <v>0</v>
      </c>
      <c r="E1471" s="1">
        <f>Sheet1!C1471</f>
        <v>1</v>
      </c>
      <c r="F1471" s="1">
        <f>Sheet1!J1471</f>
        <v>0</v>
      </c>
      <c r="G1471" s="1">
        <f>Sheet1!Q1471</f>
        <v>0</v>
      </c>
      <c r="H1471" s="1">
        <f>Sheet1!X1471</f>
        <v>0</v>
      </c>
      <c r="I1471" s="1">
        <f>Sheet1!B1471</f>
        <v>-3</v>
      </c>
      <c r="J1471" s="1">
        <f>Sheet1!I1471</f>
        <v>2</v>
      </c>
      <c r="K1471" s="1">
        <f>Sheet1!P1471</f>
        <v>-1</v>
      </c>
      <c r="L1471" s="1">
        <f>Sheet1!W1471</f>
        <v>0</v>
      </c>
      <c r="M1471" s="1">
        <f>Sheet1!D1471</f>
        <v>-2</v>
      </c>
      <c r="N1471" s="1">
        <f>Sheet1!K1471</f>
        <v>-9</v>
      </c>
      <c r="O1471" s="1">
        <f>Sheet1!R1471</f>
        <v>1</v>
      </c>
      <c r="P1471" s="1">
        <f>Sheet1!Y1471</f>
        <v>-4</v>
      </c>
      <c r="Q1471" s="1">
        <f>Sheet1!E1471</f>
        <v>0</v>
      </c>
      <c r="R1471" s="1">
        <f>Sheet1!L1471</f>
        <v>0</v>
      </c>
      <c r="S1471" s="1">
        <f>Sheet1!S1471</f>
        <v>0</v>
      </c>
      <c r="T1471" s="1">
        <f>Sheet1!Z1471</f>
        <v>0</v>
      </c>
    </row>
    <row r="1472" spans="1:20" x14ac:dyDescent="0.25">
      <c r="A1472" s="1">
        <f>Sheet1!A1472</f>
        <v>0</v>
      </c>
      <c r="B1472" s="1">
        <f>Sheet1!H1472</f>
        <v>0</v>
      </c>
      <c r="C1472" s="1">
        <f>Sheet1!O1472</f>
        <v>0</v>
      </c>
      <c r="D1472" s="1">
        <f>Sheet1!V1472</f>
        <v>0</v>
      </c>
      <c r="E1472" s="1">
        <f>Sheet1!C1472</f>
        <v>0</v>
      </c>
      <c r="F1472" s="1">
        <f>Sheet1!J1472</f>
        <v>0</v>
      </c>
      <c r="G1472" s="1">
        <f>Sheet1!Q1472</f>
        <v>0</v>
      </c>
      <c r="H1472" s="1">
        <f>Sheet1!X1472</f>
        <v>0</v>
      </c>
      <c r="I1472" s="1">
        <f>Sheet1!B1472</f>
        <v>-3</v>
      </c>
      <c r="J1472" s="1">
        <f>Sheet1!I1472</f>
        <v>2</v>
      </c>
      <c r="K1472" s="1">
        <f>Sheet1!P1472</f>
        <v>-1</v>
      </c>
      <c r="L1472" s="1">
        <f>Sheet1!W1472</f>
        <v>0</v>
      </c>
      <c r="M1472" s="1">
        <f>Sheet1!D1472</f>
        <v>-2</v>
      </c>
      <c r="N1472" s="1">
        <f>Sheet1!K1472</f>
        <v>-9</v>
      </c>
      <c r="O1472" s="1">
        <f>Sheet1!R1472</f>
        <v>1</v>
      </c>
      <c r="P1472" s="1">
        <f>Sheet1!Y1472</f>
        <v>-4</v>
      </c>
      <c r="Q1472" s="1">
        <f>Sheet1!E1472</f>
        <v>0</v>
      </c>
      <c r="R1472" s="1">
        <f>Sheet1!L1472</f>
        <v>0</v>
      </c>
      <c r="S1472" s="1">
        <f>Sheet1!S1472</f>
        <v>0</v>
      </c>
      <c r="T1472" s="1">
        <f>Sheet1!Z1472</f>
        <v>0</v>
      </c>
    </row>
    <row r="1473" spans="1:20" x14ac:dyDescent="0.25">
      <c r="A1473" s="1">
        <f>Sheet1!A1473</f>
        <v>0</v>
      </c>
      <c r="B1473" s="1">
        <f>Sheet1!H1473</f>
        <v>0</v>
      </c>
      <c r="C1473" s="1">
        <f>Sheet1!O1473</f>
        <v>0</v>
      </c>
      <c r="D1473" s="1">
        <f>Sheet1!V1473</f>
        <v>0</v>
      </c>
      <c r="E1473" s="1">
        <f>Sheet1!C1473</f>
        <v>0</v>
      </c>
      <c r="F1473" s="1">
        <f>Sheet1!J1473</f>
        <v>0</v>
      </c>
      <c r="G1473" s="1">
        <f>Sheet1!Q1473</f>
        <v>0</v>
      </c>
      <c r="H1473" s="1">
        <f>Sheet1!X1473</f>
        <v>0</v>
      </c>
      <c r="I1473" s="1">
        <f>Sheet1!B1473</f>
        <v>0</v>
      </c>
      <c r="J1473" s="1">
        <f>Sheet1!I1473</f>
        <v>-6</v>
      </c>
      <c r="K1473" s="1">
        <f>Sheet1!P1473</f>
        <v>5</v>
      </c>
      <c r="L1473" s="1">
        <f>Sheet1!W1473</f>
        <v>-4</v>
      </c>
      <c r="M1473" s="1">
        <f>Sheet1!D1473</f>
        <v>-2</v>
      </c>
      <c r="N1473" s="1">
        <f>Sheet1!K1473</f>
        <v>1</v>
      </c>
      <c r="O1473" s="1">
        <f>Sheet1!R1473</f>
        <v>-6</v>
      </c>
      <c r="P1473" s="1">
        <f>Sheet1!Y1473</f>
        <v>2</v>
      </c>
      <c r="Q1473" s="1">
        <f>Sheet1!E1473</f>
        <v>0</v>
      </c>
      <c r="R1473" s="1">
        <f>Sheet1!L1473</f>
        <v>0</v>
      </c>
      <c r="S1473" s="1">
        <f>Sheet1!S1473</f>
        <v>0</v>
      </c>
      <c r="T1473" s="1">
        <f>Sheet1!Z1473</f>
        <v>0</v>
      </c>
    </row>
    <row r="1474" spans="1:20" x14ac:dyDescent="0.25">
      <c r="A1474" s="1">
        <f>Sheet1!A1474</f>
        <v>0</v>
      </c>
      <c r="B1474" s="1">
        <f>Sheet1!H1474</f>
        <v>0</v>
      </c>
      <c r="C1474" s="1">
        <f>Sheet1!O1474</f>
        <v>0</v>
      </c>
      <c r="D1474" s="1">
        <f>Sheet1!V1474</f>
        <v>0</v>
      </c>
      <c r="E1474" s="1">
        <f>Sheet1!C1474</f>
        <v>0</v>
      </c>
      <c r="F1474" s="1">
        <f>Sheet1!J1474</f>
        <v>0</v>
      </c>
      <c r="G1474" s="1">
        <f>Sheet1!Q1474</f>
        <v>0</v>
      </c>
      <c r="H1474" s="1">
        <f>Sheet1!X1474</f>
        <v>0</v>
      </c>
      <c r="I1474" s="1">
        <f>Sheet1!B1474</f>
        <v>0</v>
      </c>
      <c r="J1474" s="1">
        <f>Sheet1!I1474</f>
        <v>-6</v>
      </c>
      <c r="K1474" s="1">
        <f>Sheet1!P1474</f>
        <v>4</v>
      </c>
      <c r="L1474" s="1">
        <f>Sheet1!W1474</f>
        <v>-4</v>
      </c>
      <c r="M1474" s="1">
        <f>Sheet1!D1474</f>
        <v>-2</v>
      </c>
      <c r="N1474" s="1">
        <f>Sheet1!K1474</f>
        <v>1</v>
      </c>
      <c r="O1474" s="1">
        <f>Sheet1!R1474</f>
        <v>-6</v>
      </c>
      <c r="P1474" s="1">
        <f>Sheet1!Y1474</f>
        <v>2</v>
      </c>
      <c r="Q1474" s="1">
        <f>Sheet1!E1474</f>
        <v>0</v>
      </c>
      <c r="R1474" s="1">
        <f>Sheet1!L1474</f>
        <v>0</v>
      </c>
      <c r="S1474" s="1">
        <f>Sheet1!S1474</f>
        <v>0</v>
      </c>
      <c r="T1474" s="1">
        <f>Sheet1!Z1474</f>
        <v>0</v>
      </c>
    </row>
    <row r="1475" spans="1:20" x14ac:dyDescent="0.25">
      <c r="A1475" s="1">
        <f>Sheet1!A1475</f>
        <v>0</v>
      </c>
      <c r="B1475" s="1">
        <f>Sheet1!H1475</f>
        <v>0</v>
      </c>
      <c r="C1475" s="1">
        <f>Sheet1!O1475</f>
        <v>0</v>
      </c>
      <c r="D1475" s="1">
        <f>Sheet1!V1475</f>
        <v>0</v>
      </c>
      <c r="E1475" s="1">
        <f>Sheet1!C1475</f>
        <v>0</v>
      </c>
      <c r="F1475" s="1">
        <f>Sheet1!J1475</f>
        <v>0</v>
      </c>
      <c r="G1475" s="1">
        <f>Sheet1!Q1475</f>
        <v>0</v>
      </c>
      <c r="H1475" s="1">
        <f>Sheet1!X1475</f>
        <v>1</v>
      </c>
      <c r="I1475" s="1">
        <f>Sheet1!B1475</f>
        <v>0</v>
      </c>
      <c r="J1475" s="1">
        <f>Sheet1!I1475</f>
        <v>-1</v>
      </c>
      <c r="K1475" s="1">
        <f>Sheet1!P1475</f>
        <v>1</v>
      </c>
      <c r="L1475" s="1">
        <f>Sheet1!W1475</f>
        <v>1</v>
      </c>
      <c r="M1475" s="1">
        <f>Sheet1!D1475</f>
        <v>-2</v>
      </c>
      <c r="N1475" s="1">
        <f>Sheet1!K1475</f>
        <v>1</v>
      </c>
      <c r="O1475" s="1">
        <f>Sheet1!R1475</f>
        <v>-6</v>
      </c>
      <c r="P1475" s="1">
        <f>Sheet1!Y1475</f>
        <v>-1</v>
      </c>
      <c r="Q1475" s="1">
        <f>Sheet1!E1475</f>
        <v>0</v>
      </c>
      <c r="R1475" s="1">
        <f>Sheet1!L1475</f>
        <v>0</v>
      </c>
      <c r="S1475" s="1">
        <f>Sheet1!S1475</f>
        <v>0</v>
      </c>
      <c r="T1475" s="1">
        <f>Sheet1!Z1475</f>
        <v>0</v>
      </c>
    </row>
    <row r="1476" spans="1:20" x14ac:dyDescent="0.25">
      <c r="A1476" s="1">
        <f>Sheet1!A1476</f>
        <v>0</v>
      </c>
      <c r="B1476" s="1">
        <f>Sheet1!H1476</f>
        <v>0</v>
      </c>
      <c r="C1476" s="1">
        <f>Sheet1!O1476</f>
        <v>0</v>
      </c>
      <c r="D1476" s="1">
        <f>Sheet1!V1476</f>
        <v>0</v>
      </c>
      <c r="E1476" s="1">
        <f>Sheet1!C1476</f>
        <v>0</v>
      </c>
      <c r="F1476" s="1">
        <f>Sheet1!J1476</f>
        <v>0</v>
      </c>
      <c r="G1476" s="1">
        <f>Sheet1!Q1476</f>
        <v>0</v>
      </c>
      <c r="H1476" s="1">
        <f>Sheet1!X1476</f>
        <v>0</v>
      </c>
      <c r="I1476" s="1">
        <f>Sheet1!B1476</f>
        <v>0</v>
      </c>
      <c r="J1476" s="1">
        <f>Sheet1!I1476</f>
        <v>-1</v>
      </c>
      <c r="K1476" s="1">
        <f>Sheet1!P1476</f>
        <v>1</v>
      </c>
      <c r="L1476" s="1">
        <f>Sheet1!W1476</f>
        <v>1</v>
      </c>
      <c r="M1476" s="1">
        <f>Sheet1!D1476</f>
        <v>-2</v>
      </c>
      <c r="N1476" s="1">
        <f>Sheet1!K1476</f>
        <v>1</v>
      </c>
      <c r="O1476" s="1">
        <f>Sheet1!R1476</f>
        <v>-6</v>
      </c>
      <c r="P1476" s="1">
        <f>Sheet1!Y1476</f>
        <v>-1</v>
      </c>
      <c r="Q1476" s="1">
        <f>Sheet1!E1476</f>
        <v>0</v>
      </c>
      <c r="R1476" s="1">
        <f>Sheet1!L1476</f>
        <v>0</v>
      </c>
      <c r="S1476" s="1">
        <f>Sheet1!S1476</f>
        <v>0</v>
      </c>
      <c r="T1476" s="1">
        <f>Sheet1!Z1476</f>
        <v>0</v>
      </c>
    </row>
    <row r="1477" spans="1:20" x14ac:dyDescent="0.25">
      <c r="A1477" s="1">
        <f>Sheet1!A1477</f>
        <v>0</v>
      </c>
      <c r="B1477" s="1">
        <f>Sheet1!H1477</f>
        <v>0</v>
      </c>
      <c r="C1477" s="1">
        <f>Sheet1!O1477</f>
        <v>0</v>
      </c>
      <c r="D1477" s="1">
        <f>Sheet1!V1477</f>
        <v>0</v>
      </c>
      <c r="E1477" s="1">
        <f>Sheet1!C1477</f>
        <v>0</v>
      </c>
      <c r="F1477" s="1">
        <f>Sheet1!J1477</f>
        <v>0</v>
      </c>
      <c r="G1477" s="1">
        <f>Sheet1!Q1477</f>
        <v>0</v>
      </c>
      <c r="H1477" s="1">
        <f>Sheet1!X1477</f>
        <v>0</v>
      </c>
      <c r="I1477" s="1">
        <f>Sheet1!B1477</f>
        <v>0</v>
      </c>
      <c r="J1477" s="1">
        <f>Sheet1!I1477</f>
        <v>-1</v>
      </c>
      <c r="K1477" s="1">
        <f>Sheet1!P1477</f>
        <v>1</v>
      </c>
      <c r="L1477" s="1">
        <f>Sheet1!W1477</f>
        <v>0</v>
      </c>
      <c r="M1477" s="1">
        <f>Sheet1!D1477</f>
        <v>-2</v>
      </c>
      <c r="N1477" s="1">
        <f>Sheet1!K1477</f>
        <v>1</v>
      </c>
      <c r="O1477" s="1">
        <f>Sheet1!R1477</f>
        <v>-6</v>
      </c>
      <c r="P1477" s="1">
        <f>Sheet1!Y1477</f>
        <v>-1</v>
      </c>
      <c r="Q1477" s="1">
        <f>Sheet1!E1477</f>
        <v>0</v>
      </c>
      <c r="R1477" s="1">
        <f>Sheet1!L1477</f>
        <v>0</v>
      </c>
      <c r="S1477" s="1">
        <f>Sheet1!S1477</f>
        <v>0</v>
      </c>
      <c r="T1477" s="1">
        <f>Sheet1!Z1477</f>
        <v>0</v>
      </c>
    </row>
    <row r="1478" spans="1:20" x14ac:dyDescent="0.25">
      <c r="A1478" s="1">
        <f>Sheet1!A1478</f>
        <v>0</v>
      </c>
      <c r="B1478" s="1">
        <f>Sheet1!H1478</f>
        <v>0</v>
      </c>
      <c r="C1478" s="1">
        <f>Sheet1!O1478</f>
        <v>0</v>
      </c>
      <c r="D1478" s="1">
        <f>Sheet1!V1478</f>
        <v>0</v>
      </c>
      <c r="E1478" s="1">
        <f>Sheet1!C1478</f>
        <v>0</v>
      </c>
      <c r="F1478" s="1">
        <f>Sheet1!J1478</f>
        <v>0</v>
      </c>
      <c r="G1478" s="1">
        <f>Sheet1!Q1478</f>
        <v>0</v>
      </c>
      <c r="H1478" s="1">
        <f>Sheet1!X1478</f>
        <v>0</v>
      </c>
      <c r="I1478" s="1">
        <f>Sheet1!B1478</f>
        <v>4</v>
      </c>
      <c r="J1478" s="1">
        <f>Sheet1!I1478</f>
        <v>-1</v>
      </c>
      <c r="K1478" s="1">
        <f>Sheet1!P1478</f>
        <v>1</v>
      </c>
      <c r="L1478" s="1">
        <f>Sheet1!W1478</f>
        <v>0</v>
      </c>
      <c r="M1478" s="1">
        <f>Sheet1!D1478</f>
        <v>-8</v>
      </c>
      <c r="N1478" s="1">
        <f>Sheet1!K1478</f>
        <v>1</v>
      </c>
      <c r="O1478" s="1">
        <f>Sheet1!R1478</f>
        <v>-6</v>
      </c>
      <c r="P1478" s="1">
        <f>Sheet1!Y1478</f>
        <v>-1</v>
      </c>
      <c r="Q1478" s="1">
        <f>Sheet1!E1478</f>
        <v>0</v>
      </c>
      <c r="R1478" s="1">
        <f>Sheet1!L1478</f>
        <v>0</v>
      </c>
      <c r="S1478" s="1">
        <f>Sheet1!S1478</f>
        <v>0</v>
      </c>
      <c r="T1478" s="1">
        <f>Sheet1!Z1478</f>
        <v>0</v>
      </c>
    </row>
    <row r="1479" spans="1:20" x14ac:dyDescent="0.25">
      <c r="A1479" s="1">
        <f>Sheet1!A1479</f>
        <v>0</v>
      </c>
      <c r="B1479" s="1">
        <f>Sheet1!H1479</f>
        <v>0</v>
      </c>
      <c r="C1479" s="1">
        <f>Sheet1!O1479</f>
        <v>0</v>
      </c>
      <c r="D1479" s="1">
        <f>Sheet1!V1479</f>
        <v>0</v>
      </c>
      <c r="E1479" s="1">
        <f>Sheet1!C1479</f>
        <v>0</v>
      </c>
      <c r="F1479" s="1">
        <f>Sheet1!J1479</f>
        <v>0</v>
      </c>
      <c r="G1479" s="1">
        <f>Sheet1!Q1479</f>
        <v>0</v>
      </c>
      <c r="H1479" s="1">
        <f>Sheet1!X1479</f>
        <v>0</v>
      </c>
      <c r="I1479" s="1">
        <f>Sheet1!B1479</f>
        <v>4</v>
      </c>
      <c r="J1479" s="1">
        <f>Sheet1!I1479</f>
        <v>-1</v>
      </c>
      <c r="K1479" s="1">
        <f>Sheet1!P1479</f>
        <v>1</v>
      </c>
      <c r="L1479" s="1">
        <f>Sheet1!W1479</f>
        <v>0</v>
      </c>
      <c r="M1479" s="1">
        <f>Sheet1!D1479</f>
        <v>-8</v>
      </c>
      <c r="N1479" s="1">
        <f>Sheet1!K1479</f>
        <v>1</v>
      </c>
      <c r="O1479" s="1">
        <f>Sheet1!R1479</f>
        <v>-6</v>
      </c>
      <c r="P1479" s="1">
        <f>Sheet1!Y1479</f>
        <v>-1</v>
      </c>
      <c r="Q1479" s="1">
        <f>Sheet1!E1479</f>
        <v>0</v>
      </c>
      <c r="R1479" s="1">
        <f>Sheet1!L1479</f>
        <v>0</v>
      </c>
      <c r="S1479" s="1">
        <f>Sheet1!S1479</f>
        <v>0</v>
      </c>
      <c r="T1479" s="1">
        <f>Sheet1!Z1479</f>
        <v>0</v>
      </c>
    </row>
    <row r="1480" spans="1:20" x14ac:dyDescent="0.25">
      <c r="A1480" s="1">
        <f>Sheet1!A1480</f>
        <v>0</v>
      </c>
      <c r="B1480" s="1">
        <f>Sheet1!H1480</f>
        <v>0</v>
      </c>
      <c r="C1480" s="1">
        <f>Sheet1!O1480</f>
        <v>0</v>
      </c>
      <c r="D1480" s="1">
        <f>Sheet1!V1480</f>
        <v>0</v>
      </c>
      <c r="E1480" s="1">
        <f>Sheet1!C1480</f>
        <v>0</v>
      </c>
      <c r="F1480" s="1">
        <f>Sheet1!J1480</f>
        <v>0</v>
      </c>
      <c r="G1480" s="1">
        <f>Sheet1!Q1480</f>
        <v>0</v>
      </c>
      <c r="H1480" s="1">
        <f>Sheet1!X1480</f>
        <v>0</v>
      </c>
      <c r="I1480" s="1">
        <f>Sheet1!B1480</f>
        <v>1</v>
      </c>
      <c r="J1480" s="1">
        <f>Sheet1!I1480</f>
        <v>-5</v>
      </c>
      <c r="K1480" s="1">
        <f>Sheet1!P1480</f>
        <v>-6</v>
      </c>
      <c r="L1480" s="1">
        <f>Sheet1!W1480</f>
        <v>0</v>
      </c>
      <c r="M1480" s="1">
        <f>Sheet1!D1480</f>
        <v>-8</v>
      </c>
      <c r="N1480" s="1">
        <f>Sheet1!K1480</f>
        <v>7</v>
      </c>
      <c r="O1480" s="1">
        <f>Sheet1!R1480</f>
        <v>3</v>
      </c>
      <c r="P1480" s="1">
        <f>Sheet1!Y1480</f>
        <v>-1</v>
      </c>
      <c r="Q1480" s="1">
        <f>Sheet1!E1480</f>
        <v>0</v>
      </c>
      <c r="R1480" s="1">
        <f>Sheet1!L1480</f>
        <v>0</v>
      </c>
      <c r="S1480" s="1">
        <f>Sheet1!S1480</f>
        <v>0</v>
      </c>
      <c r="T1480" s="1">
        <f>Sheet1!Z1480</f>
        <v>0</v>
      </c>
    </row>
    <row r="1481" spans="1:20" x14ac:dyDescent="0.25">
      <c r="A1481" s="1">
        <f>Sheet1!A1481</f>
        <v>0</v>
      </c>
      <c r="B1481" s="1">
        <f>Sheet1!H1481</f>
        <v>0</v>
      </c>
      <c r="C1481" s="1">
        <f>Sheet1!O1481</f>
        <v>0</v>
      </c>
      <c r="D1481" s="1">
        <f>Sheet1!V1481</f>
        <v>0</v>
      </c>
      <c r="E1481" s="1">
        <f>Sheet1!C1481</f>
        <v>0</v>
      </c>
      <c r="F1481" s="1">
        <f>Sheet1!J1481</f>
        <v>1</v>
      </c>
      <c r="G1481" s="1">
        <f>Sheet1!Q1481</f>
        <v>0</v>
      </c>
      <c r="H1481" s="1">
        <f>Sheet1!X1481</f>
        <v>0</v>
      </c>
      <c r="I1481" s="1">
        <f>Sheet1!B1481</f>
        <v>1</v>
      </c>
      <c r="J1481" s="1">
        <f>Sheet1!I1481</f>
        <v>5</v>
      </c>
      <c r="K1481" s="1">
        <f>Sheet1!P1481</f>
        <v>-1</v>
      </c>
      <c r="L1481" s="1">
        <f>Sheet1!W1481</f>
        <v>0</v>
      </c>
      <c r="M1481" s="1">
        <f>Sheet1!D1481</f>
        <v>-8</v>
      </c>
      <c r="N1481" s="1">
        <f>Sheet1!K1481</f>
        <v>-7</v>
      </c>
      <c r="O1481" s="1">
        <f>Sheet1!R1481</f>
        <v>3</v>
      </c>
      <c r="P1481" s="1">
        <f>Sheet1!Y1481</f>
        <v>-1</v>
      </c>
      <c r="Q1481" s="1">
        <f>Sheet1!E1481</f>
        <v>0</v>
      </c>
      <c r="R1481" s="1">
        <f>Sheet1!L1481</f>
        <v>0</v>
      </c>
      <c r="S1481" s="1">
        <f>Sheet1!S1481</f>
        <v>0</v>
      </c>
      <c r="T1481" s="1">
        <f>Sheet1!Z1481</f>
        <v>0</v>
      </c>
    </row>
    <row r="1482" spans="1:20" x14ac:dyDescent="0.25">
      <c r="A1482" s="1">
        <f>Sheet1!A1482</f>
        <v>0</v>
      </c>
      <c r="B1482" s="1">
        <f>Sheet1!H1482</f>
        <v>0</v>
      </c>
      <c r="C1482" s="1">
        <f>Sheet1!O1482</f>
        <v>0</v>
      </c>
      <c r="D1482" s="1">
        <f>Sheet1!V1482</f>
        <v>0</v>
      </c>
      <c r="E1482" s="1">
        <f>Sheet1!C1482</f>
        <v>0</v>
      </c>
      <c r="F1482" s="1">
        <f>Sheet1!J1482</f>
        <v>0</v>
      </c>
      <c r="G1482" s="1">
        <f>Sheet1!Q1482</f>
        <v>1</v>
      </c>
      <c r="H1482" s="1">
        <f>Sheet1!X1482</f>
        <v>0</v>
      </c>
      <c r="I1482" s="1">
        <f>Sheet1!B1482</f>
        <v>1</v>
      </c>
      <c r="J1482" s="1">
        <f>Sheet1!I1482</f>
        <v>8</v>
      </c>
      <c r="K1482" s="1">
        <f>Sheet1!P1482</f>
        <v>-1</v>
      </c>
      <c r="L1482" s="1">
        <f>Sheet1!W1482</f>
        <v>2</v>
      </c>
      <c r="M1482" s="1">
        <f>Sheet1!D1482</f>
        <v>-8</v>
      </c>
      <c r="N1482" s="1">
        <f>Sheet1!K1482</f>
        <v>-7</v>
      </c>
      <c r="O1482" s="1">
        <f>Sheet1!R1482</f>
        <v>2</v>
      </c>
      <c r="P1482" s="1">
        <f>Sheet1!Y1482</f>
        <v>-4</v>
      </c>
      <c r="Q1482" s="1">
        <f>Sheet1!E1482</f>
        <v>0</v>
      </c>
      <c r="R1482" s="1">
        <f>Sheet1!L1482</f>
        <v>0</v>
      </c>
      <c r="S1482" s="1">
        <f>Sheet1!S1482</f>
        <v>0</v>
      </c>
      <c r="T1482" s="1">
        <f>Sheet1!Z1482</f>
        <v>0</v>
      </c>
    </row>
    <row r="1483" spans="1:20" x14ac:dyDescent="0.25">
      <c r="A1483" s="1">
        <f>Sheet1!A1483</f>
        <v>0</v>
      </c>
      <c r="B1483" s="1">
        <f>Sheet1!H1483</f>
        <v>0</v>
      </c>
      <c r="C1483" s="1">
        <f>Sheet1!O1483</f>
        <v>0</v>
      </c>
      <c r="D1483" s="1">
        <f>Sheet1!V1483</f>
        <v>0</v>
      </c>
      <c r="E1483" s="1">
        <f>Sheet1!C1483</f>
        <v>0</v>
      </c>
      <c r="F1483" s="1">
        <f>Sheet1!J1483</f>
        <v>0</v>
      </c>
      <c r="G1483" s="1">
        <f>Sheet1!Q1483</f>
        <v>0</v>
      </c>
      <c r="H1483" s="1">
        <f>Sheet1!X1483</f>
        <v>0</v>
      </c>
      <c r="I1483" s="1">
        <f>Sheet1!B1483</f>
        <v>1</v>
      </c>
      <c r="J1483" s="1">
        <f>Sheet1!I1483</f>
        <v>1</v>
      </c>
      <c r="K1483" s="1">
        <f>Sheet1!P1483</f>
        <v>-1</v>
      </c>
      <c r="L1483" s="1">
        <f>Sheet1!W1483</f>
        <v>0</v>
      </c>
      <c r="M1483" s="1">
        <f>Sheet1!D1483</f>
        <v>-8</v>
      </c>
      <c r="N1483" s="1">
        <f>Sheet1!K1483</f>
        <v>-7</v>
      </c>
      <c r="O1483" s="1">
        <f>Sheet1!R1483</f>
        <v>2</v>
      </c>
      <c r="P1483" s="1">
        <f>Sheet1!Y1483</f>
        <v>-4</v>
      </c>
      <c r="Q1483" s="1">
        <f>Sheet1!E1483</f>
        <v>0</v>
      </c>
      <c r="R1483" s="1">
        <f>Sheet1!L1483</f>
        <v>0</v>
      </c>
      <c r="S1483" s="1">
        <f>Sheet1!S1483</f>
        <v>0</v>
      </c>
      <c r="T1483" s="1">
        <f>Sheet1!Z1483</f>
        <v>0</v>
      </c>
    </row>
    <row r="1484" spans="1:20" x14ac:dyDescent="0.25">
      <c r="A1484" s="1">
        <f>Sheet1!A1484</f>
        <v>0</v>
      </c>
      <c r="B1484" s="1">
        <f>Sheet1!H1484</f>
        <v>0</v>
      </c>
      <c r="C1484" s="1">
        <f>Sheet1!O1484</f>
        <v>0</v>
      </c>
      <c r="D1484" s="1">
        <f>Sheet1!V1484</f>
        <v>0</v>
      </c>
      <c r="E1484" s="1">
        <f>Sheet1!C1484</f>
        <v>0</v>
      </c>
      <c r="F1484" s="1">
        <f>Sheet1!J1484</f>
        <v>0</v>
      </c>
      <c r="G1484" s="1">
        <f>Sheet1!Q1484</f>
        <v>0</v>
      </c>
      <c r="H1484" s="1">
        <f>Sheet1!X1484</f>
        <v>0</v>
      </c>
      <c r="I1484" s="1">
        <f>Sheet1!B1484</f>
        <v>1</v>
      </c>
      <c r="J1484" s="1">
        <f>Sheet1!I1484</f>
        <v>1</v>
      </c>
      <c r="K1484" s="1">
        <f>Sheet1!P1484</f>
        <v>-1</v>
      </c>
      <c r="L1484" s="1">
        <f>Sheet1!W1484</f>
        <v>0</v>
      </c>
      <c r="M1484" s="1">
        <f>Sheet1!D1484</f>
        <v>-8</v>
      </c>
      <c r="N1484" s="1">
        <f>Sheet1!K1484</f>
        <v>-7</v>
      </c>
      <c r="O1484" s="1">
        <f>Sheet1!R1484</f>
        <v>2</v>
      </c>
      <c r="P1484" s="1">
        <f>Sheet1!Y1484</f>
        <v>-4</v>
      </c>
      <c r="Q1484" s="1">
        <f>Sheet1!E1484</f>
        <v>0</v>
      </c>
      <c r="R1484" s="1">
        <f>Sheet1!L1484</f>
        <v>0</v>
      </c>
      <c r="S1484" s="1">
        <f>Sheet1!S1484</f>
        <v>0</v>
      </c>
      <c r="T1484" s="1">
        <f>Sheet1!Z1484</f>
        <v>0</v>
      </c>
    </row>
    <row r="1485" spans="1:20" x14ac:dyDescent="0.25">
      <c r="A1485" s="1">
        <f>Sheet1!A1485</f>
        <v>0</v>
      </c>
      <c r="B1485" s="1">
        <f>Sheet1!H1485</f>
        <v>0</v>
      </c>
      <c r="C1485" s="1">
        <f>Sheet1!O1485</f>
        <v>0</v>
      </c>
      <c r="D1485" s="1">
        <f>Sheet1!V1485</f>
        <v>0</v>
      </c>
      <c r="E1485" s="1">
        <f>Sheet1!C1485</f>
        <v>1</v>
      </c>
      <c r="F1485" s="1">
        <f>Sheet1!J1485</f>
        <v>0</v>
      </c>
      <c r="G1485" s="1">
        <f>Sheet1!Q1485</f>
        <v>0</v>
      </c>
      <c r="H1485" s="1">
        <f>Sheet1!X1485</f>
        <v>0</v>
      </c>
      <c r="I1485" s="1">
        <f>Sheet1!B1485</f>
        <v>-4</v>
      </c>
      <c r="J1485" s="1">
        <f>Sheet1!I1485</f>
        <v>1</v>
      </c>
      <c r="K1485" s="1">
        <f>Sheet1!P1485</f>
        <v>-1</v>
      </c>
      <c r="L1485" s="1">
        <f>Sheet1!W1485</f>
        <v>0</v>
      </c>
      <c r="M1485" s="1">
        <f>Sheet1!D1485</f>
        <v>-1</v>
      </c>
      <c r="N1485" s="1">
        <f>Sheet1!K1485</f>
        <v>-7</v>
      </c>
      <c r="O1485" s="1">
        <f>Sheet1!R1485</f>
        <v>2</v>
      </c>
      <c r="P1485" s="1">
        <f>Sheet1!Y1485</f>
        <v>-4</v>
      </c>
      <c r="Q1485" s="1">
        <f>Sheet1!E1485</f>
        <v>0</v>
      </c>
      <c r="R1485" s="1">
        <f>Sheet1!L1485</f>
        <v>0</v>
      </c>
      <c r="S1485" s="1">
        <f>Sheet1!S1485</f>
        <v>0</v>
      </c>
      <c r="T1485" s="1">
        <f>Sheet1!Z1485</f>
        <v>0</v>
      </c>
    </row>
    <row r="1486" spans="1:20" x14ac:dyDescent="0.25">
      <c r="A1486" s="1">
        <f>Sheet1!A1486</f>
        <v>0</v>
      </c>
      <c r="B1486" s="1">
        <f>Sheet1!H1486</f>
        <v>0</v>
      </c>
      <c r="C1486" s="1">
        <f>Sheet1!O1486</f>
        <v>0</v>
      </c>
      <c r="D1486" s="1">
        <f>Sheet1!V1486</f>
        <v>0</v>
      </c>
      <c r="E1486" s="1">
        <f>Sheet1!C1486</f>
        <v>0</v>
      </c>
      <c r="F1486" s="1">
        <f>Sheet1!J1486</f>
        <v>0</v>
      </c>
      <c r="G1486" s="1">
        <f>Sheet1!Q1486</f>
        <v>0</v>
      </c>
      <c r="H1486" s="1">
        <f>Sheet1!X1486</f>
        <v>0</v>
      </c>
      <c r="I1486" s="1">
        <f>Sheet1!B1486</f>
        <v>4</v>
      </c>
      <c r="J1486" s="1">
        <f>Sheet1!I1486</f>
        <v>1</v>
      </c>
      <c r="K1486" s="1">
        <f>Sheet1!P1486</f>
        <v>-1</v>
      </c>
      <c r="L1486" s="1">
        <f>Sheet1!W1486</f>
        <v>0</v>
      </c>
      <c r="M1486" s="1">
        <f>Sheet1!D1486</f>
        <v>-1</v>
      </c>
      <c r="N1486" s="1">
        <f>Sheet1!K1486</f>
        <v>-7</v>
      </c>
      <c r="O1486" s="1">
        <f>Sheet1!R1486</f>
        <v>2</v>
      </c>
      <c r="P1486" s="1">
        <f>Sheet1!Y1486</f>
        <v>-4</v>
      </c>
      <c r="Q1486" s="1">
        <f>Sheet1!E1486</f>
        <v>0</v>
      </c>
      <c r="R1486" s="1">
        <f>Sheet1!L1486</f>
        <v>0</v>
      </c>
      <c r="S1486" s="1">
        <f>Sheet1!S1486</f>
        <v>0</v>
      </c>
      <c r="T1486" s="1">
        <f>Sheet1!Z1486</f>
        <v>0</v>
      </c>
    </row>
    <row r="1487" spans="1:20" x14ac:dyDescent="0.25">
      <c r="A1487" s="1">
        <f>Sheet1!A1487</f>
        <v>0</v>
      </c>
      <c r="B1487" s="1">
        <f>Sheet1!H1487</f>
        <v>0</v>
      </c>
      <c r="C1487" s="1">
        <f>Sheet1!O1487</f>
        <v>0</v>
      </c>
      <c r="D1487" s="1">
        <f>Sheet1!V1487</f>
        <v>0</v>
      </c>
      <c r="E1487" s="1">
        <f>Sheet1!C1487</f>
        <v>0</v>
      </c>
      <c r="F1487" s="1">
        <f>Sheet1!J1487</f>
        <v>0</v>
      </c>
      <c r="G1487" s="1">
        <f>Sheet1!Q1487</f>
        <v>0</v>
      </c>
      <c r="H1487" s="1">
        <f>Sheet1!X1487</f>
        <v>0</v>
      </c>
      <c r="I1487" s="1">
        <f>Sheet1!B1487</f>
        <v>0</v>
      </c>
      <c r="J1487" s="1">
        <f>Sheet1!I1487</f>
        <v>1</v>
      </c>
      <c r="K1487" s="1">
        <f>Sheet1!P1487</f>
        <v>-1</v>
      </c>
      <c r="L1487" s="1">
        <f>Sheet1!W1487</f>
        <v>0</v>
      </c>
      <c r="M1487" s="1">
        <f>Sheet1!D1487</f>
        <v>-1</v>
      </c>
      <c r="N1487" s="1">
        <f>Sheet1!K1487</f>
        <v>-7</v>
      </c>
      <c r="O1487" s="1">
        <f>Sheet1!R1487</f>
        <v>2</v>
      </c>
      <c r="P1487" s="1">
        <f>Sheet1!Y1487</f>
        <v>-4</v>
      </c>
      <c r="Q1487" s="1">
        <f>Sheet1!E1487</f>
        <v>0</v>
      </c>
      <c r="R1487" s="1">
        <f>Sheet1!L1487</f>
        <v>0</v>
      </c>
      <c r="S1487" s="1">
        <f>Sheet1!S1487</f>
        <v>0</v>
      </c>
      <c r="T1487" s="1">
        <f>Sheet1!Z1487</f>
        <v>0</v>
      </c>
    </row>
    <row r="1488" spans="1:20" x14ac:dyDescent="0.25">
      <c r="A1488" s="1">
        <f>Sheet1!A1488</f>
        <v>0</v>
      </c>
      <c r="B1488" s="1">
        <f>Sheet1!H1488</f>
        <v>0</v>
      </c>
      <c r="C1488" s="1">
        <f>Sheet1!O1488</f>
        <v>0</v>
      </c>
      <c r="D1488" s="1">
        <f>Sheet1!V1488</f>
        <v>0</v>
      </c>
      <c r="E1488" s="1">
        <f>Sheet1!C1488</f>
        <v>0</v>
      </c>
      <c r="F1488" s="1">
        <f>Sheet1!J1488</f>
        <v>0</v>
      </c>
      <c r="G1488" s="1">
        <f>Sheet1!Q1488</f>
        <v>0</v>
      </c>
      <c r="H1488" s="1">
        <f>Sheet1!X1488</f>
        <v>0</v>
      </c>
      <c r="I1488" s="1">
        <f>Sheet1!B1488</f>
        <v>0</v>
      </c>
      <c r="J1488" s="1">
        <f>Sheet1!I1488</f>
        <v>-4</v>
      </c>
      <c r="K1488" s="1">
        <f>Sheet1!P1488</f>
        <v>4</v>
      </c>
      <c r="L1488" s="1">
        <f>Sheet1!W1488</f>
        <v>-5</v>
      </c>
      <c r="M1488" s="1">
        <f>Sheet1!D1488</f>
        <v>-1</v>
      </c>
      <c r="N1488" s="1">
        <f>Sheet1!K1488</f>
        <v>0</v>
      </c>
      <c r="O1488" s="1">
        <f>Sheet1!R1488</f>
        <v>-5</v>
      </c>
      <c r="P1488" s="1">
        <f>Sheet1!Y1488</f>
        <v>3</v>
      </c>
      <c r="Q1488" s="1">
        <f>Sheet1!E1488</f>
        <v>0</v>
      </c>
      <c r="R1488" s="1">
        <f>Sheet1!L1488</f>
        <v>0</v>
      </c>
      <c r="S1488" s="1">
        <f>Sheet1!S1488</f>
        <v>0</v>
      </c>
      <c r="T1488" s="1">
        <f>Sheet1!Z1488</f>
        <v>0</v>
      </c>
    </row>
    <row r="1489" spans="1:20" x14ac:dyDescent="0.25">
      <c r="A1489" s="1">
        <f>Sheet1!A1489</f>
        <v>0</v>
      </c>
      <c r="B1489" s="1">
        <f>Sheet1!H1489</f>
        <v>0</v>
      </c>
      <c r="C1489" s="1">
        <f>Sheet1!O1489</f>
        <v>0</v>
      </c>
      <c r="D1489" s="1">
        <f>Sheet1!V1489</f>
        <v>0</v>
      </c>
      <c r="E1489" s="1">
        <f>Sheet1!C1489</f>
        <v>0</v>
      </c>
      <c r="F1489" s="1">
        <f>Sheet1!J1489</f>
        <v>0</v>
      </c>
      <c r="G1489" s="1">
        <f>Sheet1!Q1489</f>
        <v>0</v>
      </c>
      <c r="H1489" s="1">
        <f>Sheet1!X1489</f>
        <v>0</v>
      </c>
      <c r="I1489" s="1">
        <f>Sheet1!B1489</f>
        <v>0</v>
      </c>
      <c r="J1489" s="1">
        <f>Sheet1!I1489</f>
        <v>-1</v>
      </c>
      <c r="K1489" s="1">
        <f>Sheet1!P1489</f>
        <v>4</v>
      </c>
      <c r="L1489" s="1">
        <f>Sheet1!W1489</f>
        <v>-5</v>
      </c>
      <c r="M1489" s="1">
        <f>Sheet1!D1489</f>
        <v>-1</v>
      </c>
      <c r="N1489" s="1">
        <f>Sheet1!K1489</f>
        <v>0</v>
      </c>
      <c r="O1489" s="1">
        <f>Sheet1!R1489</f>
        <v>-5</v>
      </c>
      <c r="P1489" s="1">
        <f>Sheet1!Y1489</f>
        <v>3</v>
      </c>
      <c r="Q1489" s="1">
        <f>Sheet1!E1489</f>
        <v>0</v>
      </c>
      <c r="R1489" s="1">
        <f>Sheet1!L1489</f>
        <v>0</v>
      </c>
      <c r="S1489" s="1">
        <f>Sheet1!S1489</f>
        <v>0</v>
      </c>
      <c r="T1489" s="1">
        <f>Sheet1!Z1489</f>
        <v>0</v>
      </c>
    </row>
    <row r="1490" spans="1:20" x14ac:dyDescent="0.25">
      <c r="A1490" s="1">
        <f>Sheet1!A1490</f>
        <v>0</v>
      </c>
      <c r="B1490" s="1">
        <f>Sheet1!H1490</f>
        <v>0</v>
      </c>
      <c r="C1490" s="1">
        <f>Sheet1!O1490</f>
        <v>0</v>
      </c>
      <c r="D1490" s="1">
        <f>Sheet1!V1490</f>
        <v>0</v>
      </c>
      <c r="E1490" s="1">
        <f>Sheet1!C1490</f>
        <v>0</v>
      </c>
      <c r="F1490" s="1">
        <f>Sheet1!J1490</f>
        <v>0</v>
      </c>
      <c r="G1490" s="1">
        <f>Sheet1!Q1490</f>
        <v>0</v>
      </c>
      <c r="H1490" s="1">
        <f>Sheet1!X1490</f>
        <v>1</v>
      </c>
      <c r="I1490" s="1">
        <f>Sheet1!B1490</f>
        <v>0</v>
      </c>
      <c r="J1490" s="1">
        <f>Sheet1!I1490</f>
        <v>-1</v>
      </c>
      <c r="K1490" s="1">
        <f>Sheet1!P1490</f>
        <v>1</v>
      </c>
      <c r="L1490" s="1">
        <f>Sheet1!W1490</f>
        <v>1</v>
      </c>
      <c r="M1490" s="1">
        <f>Sheet1!D1490</f>
        <v>-1</v>
      </c>
      <c r="N1490" s="1">
        <f>Sheet1!K1490</f>
        <v>0</v>
      </c>
      <c r="O1490" s="1">
        <f>Sheet1!R1490</f>
        <v>-5</v>
      </c>
      <c r="P1490" s="1">
        <f>Sheet1!Y1490</f>
        <v>-1</v>
      </c>
      <c r="Q1490" s="1">
        <f>Sheet1!E1490</f>
        <v>0</v>
      </c>
      <c r="R1490" s="1">
        <f>Sheet1!L1490</f>
        <v>0</v>
      </c>
      <c r="S1490" s="1">
        <f>Sheet1!S1490</f>
        <v>0</v>
      </c>
      <c r="T1490" s="1">
        <f>Sheet1!Z1490</f>
        <v>0</v>
      </c>
    </row>
    <row r="1491" spans="1:20" x14ac:dyDescent="0.25">
      <c r="A1491" s="1">
        <f>Sheet1!A1491</f>
        <v>0</v>
      </c>
      <c r="B1491" s="1">
        <f>Sheet1!H1491</f>
        <v>0</v>
      </c>
      <c r="C1491" s="1">
        <f>Sheet1!O1491</f>
        <v>0</v>
      </c>
      <c r="D1491" s="1">
        <f>Sheet1!V1491</f>
        <v>0</v>
      </c>
      <c r="E1491" s="1">
        <f>Sheet1!C1491</f>
        <v>0</v>
      </c>
      <c r="F1491" s="1">
        <f>Sheet1!J1491</f>
        <v>0</v>
      </c>
      <c r="G1491" s="1">
        <f>Sheet1!Q1491</f>
        <v>0</v>
      </c>
      <c r="H1491" s="1">
        <f>Sheet1!X1491</f>
        <v>0</v>
      </c>
      <c r="I1491" s="1">
        <f>Sheet1!B1491</f>
        <v>0</v>
      </c>
      <c r="J1491" s="1">
        <f>Sheet1!I1491</f>
        <v>-1</v>
      </c>
      <c r="K1491" s="1">
        <f>Sheet1!P1491</f>
        <v>1</v>
      </c>
      <c r="L1491" s="1">
        <f>Sheet1!W1491</f>
        <v>1</v>
      </c>
      <c r="M1491" s="1">
        <f>Sheet1!D1491</f>
        <v>-1</v>
      </c>
      <c r="N1491" s="1">
        <f>Sheet1!K1491</f>
        <v>0</v>
      </c>
      <c r="O1491" s="1">
        <f>Sheet1!R1491</f>
        <v>-5</v>
      </c>
      <c r="P1491" s="1">
        <f>Sheet1!Y1491</f>
        <v>-1</v>
      </c>
      <c r="Q1491" s="1">
        <f>Sheet1!E1491</f>
        <v>0</v>
      </c>
      <c r="R1491" s="1">
        <f>Sheet1!L1491</f>
        <v>0</v>
      </c>
      <c r="S1491" s="1">
        <f>Sheet1!S1491</f>
        <v>0</v>
      </c>
      <c r="T1491" s="1">
        <f>Sheet1!Z1491</f>
        <v>0</v>
      </c>
    </row>
    <row r="1492" spans="1:20" x14ac:dyDescent="0.25">
      <c r="A1492" s="1">
        <f>Sheet1!A1492</f>
        <v>0</v>
      </c>
      <c r="B1492" s="1">
        <f>Sheet1!H1492</f>
        <v>0</v>
      </c>
      <c r="C1492" s="1">
        <f>Sheet1!O1492</f>
        <v>0</v>
      </c>
      <c r="D1492" s="1">
        <f>Sheet1!V1492</f>
        <v>0</v>
      </c>
      <c r="E1492" s="1">
        <f>Sheet1!C1492</f>
        <v>0</v>
      </c>
      <c r="F1492" s="1">
        <f>Sheet1!J1492</f>
        <v>0</v>
      </c>
      <c r="G1492" s="1">
        <f>Sheet1!Q1492</f>
        <v>0</v>
      </c>
      <c r="H1492" s="1">
        <f>Sheet1!X1492</f>
        <v>0</v>
      </c>
      <c r="I1492" s="1">
        <f>Sheet1!B1492</f>
        <v>4</v>
      </c>
      <c r="J1492" s="1">
        <f>Sheet1!I1492</f>
        <v>-1</v>
      </c>
      <c r="K1492" s="1">
        <f>Sheet1!P1492</f>
        <v>1</v>
      </c>
      <c r="L1492" s="1">
        <f>Sheet1!W1492</f>
        <v>0</v>
      </c>
      <c r="M1492" s="1">
        <f>Sheet1!D1492</f>
        <v>-7</v>
      </c>
      <c r="N1492" s="1">
        <f>Sheet1!K1492</f>
        <v>0</v>
      </c>
      <c r="O1492" s="1">
        <f>Sheet1!R1492</f>
        <v>-5</v>
      </c>
      <c r="P1492" s="1">
        <f>Sheet1!Y1492</f>
        <v>-1</v>
      </c>
      <c r="Q1492" s="1">
        <f>Sheet1!E1492</f>
        <v>0</v>
      </c>
      <c r="R1492" s="1">
        <f>Sheet1!L1492</f>
        <v>0</v>
      </c>
      <c r="S1492" s="1">
        <f>Sheet1!S1492</f>
        <v>0</v>
      </c>
      <c r="T1492" s="1">
        <f>Sheet1!Z1492</f>
        <v>0</v>
      </c>
    </row>
    <row r="1493" spans="1:20" x14ac:dyDescent="0.25">
      <c r="A1493" s="1">
        <f>Sheet1!A1493</f>
        <v>0</v>
      </c>
      <c r="B1493" s="1">
        <f>Sheet1!H1493</f>
        <v>0</v>
      </c>
      <c r="C1493" s="1">
        <f>Sheet1!O1493</f>
        <v>0</v>
      </c>
      <c r="D1493" s="1">
        <f>Sheet1!V1493</f>
        <v>0</v>
      </c>
      <c r="E1493" s="1">
        <f>Sheet1!C1493</f>
        <v>0</v>
      </c>
      <c r="F1493" s="1">
        <f>Sheet1!J1493</f>
        <v>0</v>
      </c>
      <c r="G1493" s="1">
        <f>Sheet1!Q1493</f>
        <v>0</v>
      </c>
      <c r="H1493" s="1">
        <f>Sheet1!X1493</f>
        <v>0</v>
      </c>
      <c r="I1493" s="1">
        <f>Sheet1!B1493</f>
        <v>4</v>
      </c>
      <c r="J1493" s="1">
        <f>Sheet1!I1493</f>
        <v>-1</v>
      </c>
      <c r="K1493" s="1">
        <f>Sheet1!P1493</f>
        <v>1</v>
      </c>
      <c r="L1493" s="1">
        <f>Sheet1!W1493</f>
        <v>-1</v>
      </c>
      <c r="M1493" s="1">
        <f>Sheet1!D1493</f>
        <v>-7</v>
      </c>
      <c r="N1493" s="1">
        <f>Sheet1!K1493</f>
        <v>0</v>
      </c>
      <c r="O1493" s="1">
        <f>Sheet1!R1493</f>
        <v>-5</v>
      </c>
      <c r="P1493" s="1">
        <f>Sheet1!Y1493</f>
        <v>0</v>
      </c>
      <c r="Q1493" s="1">
        <f>Sheet1!E1493</f>
        <v>0</v>
      </c>
      <c r="R1493" s="1">
        <f>Sheet1!L1493</f>
        <v>0</v>
      </c>
      <c r="S1493" s="1">
        <f>Sheet1!S1493</f>
        <v>0</v>
      </c>
      <c r="T1493" s="1">
        <f>Sheet1!Z1493</f>
        <v>0</v>
      </c>
    </row>
    <row r="1494" spans="1:20" x14ac:dyDescent="0.25">
      <c r="A1494" s="1">
        <f>Sheet1!A1494</f>
        <v>0</v>
      </c>
      <c r="B1494" s="1">
        <f>Sheet1!H1494</f>
        <v>0</v>
      </c>
      <c r="C1494" s="1">
        <f>Sheet1!O1494</f>
        <v>0</v>
      </c>
      <c r="D1494" s="1">
        <f>Sheet1!V1494</f>
        <v>0</v>
      </c>
      <c r="E1494" s="1">
        <f>Sheet1!C1494</f>
        <v>0</v>
      </c>
      <c r="F1494" s="1">
        <f>Sheet1!J1494</f>
        <v>0</v>
      </c>
      <c r="G1494" s="1">
        <f>Sheet1!Q1494</f>
        <v>0</v>
      </c>
      <c r="H1494" s="1">
        <f>Sheet1!X1494</f>
        <v>0</v>
      </c>
      <c r="I1494" s="1">
        <f>Sheet1!B1494</f>
        <v>1</v>
      </c>
      <c r="J1494" s="1">
        <f>Sheet1!I1494</f>
        <v>-1</v>
      </c>
      <c r="K1494" s="1">
        <f>Sheet1!P1494</f>
        <v>1</v>
      </c>
      <c r="L1494" s="1">
        <f>Sheet1!W1494</f>
        <v>0</v>
      </c>
      <c r="M1494" s="1">
        <f>Sheet1!D1494</f>
        <v>-7</v>
      </c>
      <c r="N1494" s="1">
        <f>Sheet1!K1494</f>
        <v>0</v>
      </c>
      <c r="O1494" s="1">
        <f>Sheet1!R1494</f>
        <v>-5</v>
      </c>
      <c r="P1494" s="1">
        <f>Sheet1!Y1494</f>
        <v>-1</v>
      </c>
      <c r="Q1494" s="1">
        <f>Sheet1!E1494</f>
        <v>0</v>
      </c>
      <c r="R1494" s="1">
        <f>Sheet1!L1494</f>
        <v>0</v>
      </c>
      <c r="S1494" s="1">
        <f>Sheet1!S1494</f>
        <v>0</v>
      </c>
      <c r="T1494" s="1">
        <f>Sheet1!Z1494</f>
        <v>0</v>
      </c>
    </row>
    <row r="1495" spans="1:20" x14ac:dyDescent="0.25">
      <c r="A1495" s="1">
        <f>Sheet1!A1495</f>
        <v>0</v>
      </c>
      <c r="B1495" s="1">
        <f>Sheet1!H1495</f>
        <v>0</v>
      </c>
      <c r="C1495" s="1">
        <f>Sheet1!O1495</f>
        <v>0</v>
      </c>
      <c r="D1495" s="1">
        <f>Sheet1!V1495</f>
        <v>0</v>
      </c>
      <c r="E1495" s="1">
        <f>Sheet1!C1495</f>
        <v>0</v>
      </c>
      <c r="F1495" s="1">
        <f>Sheet1!J1495</f>
        <v>0</v>
      </c>
      <c r="G1495" s="1">
        <f>Sheet1!Q1495</f>
        <v>0</v>
      </c>
      <c r="H1495" s="1">
        <f>Sheet1!X1495</f>
        <v>0</v>
      </c>
      <c r="I1495" s="1">
        <f>Sheet1!B1495</f>
        <v>1</v>
      </c>
      <c r="J1495" s="1">
        <f>Sheet1!I1495</f>
        <v>-5</v>
      </c>
      <c r="K1495" s="1">
        <f>Sheet1!P1495</f>
        <v>-5</v>
      </c>
      <c r="L1495" s="1">
        <f>Sheet1!W1495</f>
        <v>0</v>
      </c>
      <c r="M1495" s="1">
        <f>Sheet1!D1495</f>
        <v>-7</v>
      </c>
      <c r="N1495" s="1">
        <f>Sheet1!K1495</f>
        <v>6</v>
      </c>
      <c r="O1495" s="1">
        <f>Sheet1!R1495</f>
        <v>2</v>
      </c>
      <c r="P1495" s="1">
        <f>Sheet1!Y1495</f>
        <v>0</v>
      </c>
      <c r="Q1495" s="1">
        <f>Sheet1!E1495</f>
        <v>0</v>
      </c>
      <c r="R1495" s="1">
        <f>Sheet1!L1495</f>
        <v>0</v>
      </c>
      <c r="S1495" s="1">
        <f>Sheet1!S1495</f>
        <v>0</v>
      </c>
      <c r="T1495" s="1">
        <f>Sheet1!Z1495</f>
        <v>0</v>
      </c>
    </row>
    <row r="1496" spans="1:20" x14ac:dyDescent="0.25">
      <c r="A1496" s="1">
        <f>Sheet1!A1496</f>
        <v>0</v>
      </c>
      <c r="B1496" s="1">
        <f>Sheet1!H1496</f>
        <v>0</v>
      </c>
      <c r="C1496" s="1">
        <f>Sheet1!O1496</f>
        <v>0</v>
      </c>
      <c r="D1496" s="1">
        <f>Sheet1!V1496</f>
        <v>0</v>
      </c>
      <c r="E1496" s="1">
        <f>Sheet1!C1496</f>
        <v>0</v>
      </c>
      <c r="F1496" s="1">
        <f>Sheet1!J1496</f>
        <v>1</v>
      </c>
      <c r="G1496" s="1">
        <f>Sheet1!Q1496</f>
        <v>0</v>
      </c>
      <c r="H1496" s="1">
        <f>Sheet1!X1496</f>
        <v>0</v>
      </c>
      <c r="I1496" s="1">
        <f>Sheet1!B1496</f>
        <v>1</v>
      </c>
      <c r="J1496" s="1">
        <f>Sheet1!I1496</f>
        <v>9</v>
      </c>
      <c r="K1496" s="1">
        <f>Sheet1!P1496</f>
        <v>-5</v>
      </c>
      <c r="L1496" s="1">
        <f>Sheet1!W1496</f>
        <v>-1</v>
      </c>
      <c r="M1496" s="1">
        <f>Sheet1!D1496</f>
        <v>-7</v>
      </c>
      <c r="N1496" s="1">
        <f>Sheet1!K1496</f>
        <v>-9</v>
      </c>
      <c r="O1496" s="1">
        <f>Sheet1!R1496</f>
        <v>2</v>
      </c>
      <c r="P1496" s="1">
        <f>Sheet1!Y1496</f>
        <v>0</v>
      </c>
      <c r="Q1496" s="1">
        <f>Sheet1!E1496</f>
        <v>0</v>
      </c>
      <c r="R1496" s="1">
        <f>Sheet1!L1496</f>
        <v>0</v>
      </c>
      <c r="S1496" s="1">
        <f>Sheet1!S1496</f>
        <v>0</v>
      </c>
      <c r="T1496" s="1">
        <f>Sheet1!Z1496</f>
        <v>0</v>
      </c>
    </row>
    <row r="1497" spans="1:20" x14ac:dyDescent="0.25">
      <c r="A1497" s="1">
        <f>Sheet1!A1497</f>
        <v>0</v>
      </c>
      <c r="B1497" s="1">
        <f>Sheet1!H1497</f>
        <v>0</v>
      </c>
      <c r="C1497" s="1">
        <f>Sheet1!O1497</f>
        <v>0</v>
      </c>
      <c r="D1497" s="1">
        <f>Sheet1!V1497</f>
        <v>0</v>
      </c>
      <c r="E1497" s="1">
        <f>Sheet1!C1497</f>
        <v>0</v>
      </c>
      <c r="F1497" s="1">
        <f>Sheet1!J1497</f>
        <v>0</v>
      </c>
      <c r="G1497" s="1">
        <f>Sheet1!Q1497</f>
        <v>1</v>
      </c>
      <c r="H1497" s="1">
        <f>Sheet1!X1497</f>
        <v>0</v>
      </c>
      <c r="I1497" s="1">
        <f>Sheet1!B1497</f>
        <v>1</v>
      </c>
      <c r="J1497" s="1">
        <f>Sheet1!I1497</f>
        <v>9</v>
      </c>
      <c r="K1497" s="1">
        <f>Sheet1!P1497</f>
        <v>0</v>
      </c>
      <c r="L1497" s="1">
        <f>Sheet1!W1497</f>
        <v>2</v>
      </c>
      <c r="M1497" s="1">
        <f>Sheet1!D1497</f>
        <v>-7</v>
      </c>
      <c r="N1497" s="1">
        <f>Sheet1!K1497</f>
        <v>-10</v>
      </c>
      <c r="O1497" s="1">
        <f>Sheet1!R1497</f>
        <v>1</v>
      </c>
      <c r="P1497" s="1">
        <f>Sheet1!Y1497</f>
        <v>-4</v>
      </c>
      <c r="Q1497" s="1">
        <f>Sheet1!E1497</f>
        <v>0</v>
      </c>
      <c r="R1497" s="1">
        <f>Sheet1!L1497</f>
        <v>0</v>
      </c>
      <c r="S1497" s="1">
        <f>Sheet1!S1497</f>
        <v>0</v>
      </c>
      <c r="T1497" s="1">
        <f>Sheet1!Z1497</f>
        <v>0</v>
      </c>
    </row>
    <row r="1498" spans="1:20" x14ac:dyDescent="0.25">
      <c r="A1498" s="1">
        <f>Sheet1!A1498</f>
        <v>0</v>
      </c>
      <c r="B1498" s="1">
        <f>Sheet1!H1498</f>
        <v>0</v>
      </c>
      <c r="C1498" s="1">
        <f>Sheet1!O1498</f>
        <v>0</v>
      </c>
      <c r="D1498" s="1">
        <f>Sheet1!V1498</f>
        <v>0</v>
      </c>
      <c r="E1498" s="1">
        <f>Sheet1!C1498</f>
        <v>0</v>
      </c>
      <c r="F1498" s="1">
        <f>Sheet1!J1498</f>
        <v>0</v>
      </c>
      <c r="G1498" s="1">
        <f>Sheet1!Q1498</f>
        <v>0</v>
      </c>
      <c r="H1498" s="1">
        <f>Sheet1!X1498</f>
        <v>0</v>
      </c>
      <c r="I1498" s="1">
        <f>Sheet1!B1498</f>
        <v>1</v>
      </c>
      <c r="J1498" s="1">
        <f>Sheet1!I1498</f>
        <v>2</v>
      </c>
      <c r="K1498" s="1">
        <f>Sheet1!P1498</f>
        <v>0</v>
      </c>
      <c r="L1498" s="1">
        <f>Sheet1!W1498</f>
        <v>0</v>
      </c>
      <c r="M1498" s="1">
        <f>Sheet1!D1498</f>
        <v>-7</v>
      </c>
      <c r="N1498" s="1">
        <f>Sheet1!K1498</f>
        <v>-9</v>
      </c>
      <c r="O1498" s="1">
        <f>Sheet1!R1498</f>
        <v>1</v>
      </c>
      <c r="P1498" s="1">
        <f>Sheet1!Y1498</f>
        <v>-4</v>
      </c>
      <c r="Q1498" s="1">
        <f>Sheet1!E1498</f>
        <v>0</v>
      </c>
      <c r="R1498" s="1">
        <f>Sheet1!L1498</f>
        <v>0</v>
      </c>
      <c r="S1498" s="1">
        <f>Sheet1!S1498</f>
        <v>0</v>
      </c>
      <c r="T1498" s="1">
        <f>Sheet1!Z1498</f>
        <v>0</v>
      </c>
    </row>
    <row r="1499" spans="1:20" x14ac:dyDescent="0.25">
      <c r="A1499" s="1">
        <f>Sheet1!A1499</f>
        <v>0</v>
      </c>
      <c r="B1499" s="1">
        <f>Sheet1!H1499</f>
        <v>0</v>
      </c>
      <c r="C1499" s="1">
        <f>Sheet1!O1499</f>
        <v>0</v>
      </c>
      <c r="D1499" s="1">
        <f>Sheet1!V1499</f>
        <v>0</v>
      </c>
      <c r="E1499" s="1">
        <f>Sheet1!C1499</f>
        <v>1</v>
      </c>
      <c r="F1499" s="1">
        <f>Sheet1!J1499</f>
        <v>0</v>
      </c>
      <c r="G1499" s="1">
        <f>Sheet1!Q1499</f>
        <v>0</v>
      </c>
      <c r="H1499" s="1">
        <f>Sheet1!X1499</f>
        <v>0</v>
      </c>
      <c r="I1499" s="1">
        <f>Sheet1!B1499</f>
        <v>-3</v>
      </c>
      <c r="J1499" s="1">
        <f>Sheet1!I1499</f>
        <v>2</v>
      </c>
      <c r="K1499" s="1">
        <f>Sheet1!P1499</f>
        <v>-1</v>
      </c>
      <c r="L1499" s="1">
        <f>Sheet1!W1499</f>
        <v>0</v>
      </c>
      <c r="M1499" s="1">
        <f>Sheet1!D1499</f>
        <v>-2</v>
      </c>
      <c r="N1499" s="1">
        <f>Sheet1!K1499</f>
        <v>-10</v>
      </c>
      <c r="O1499" s="1">
        <f>Sheet1!R1499</f>
        <v>1</v>
      </c>
      <c r="P1499" s="1">
        <f>Sheet1!Y1499</f>
        <v>-4</v>
      </c>
      <c r="Q1499" s="1">
        <f>Sheet1!E1499</f>
        <v>0</v>
      </c>
      <c r="R1499" s="1">
        <f>Sheet1!L1499</f>
        <v>0</v>
      </c>
      <c r="S1499" s="1">
        <f>Sheet1!S1499</f>
        <v>0</v>
      </c>
      <c r="T1499" s="1">
        <f>Sheet1!Z1499</f>
        <v>0</v>
      </c>
    </row>
    <row r="1500" spans="1:20" x14ac:dyDescent="0.25">
      <c r="A1500" s="1">
        <f>Sheet1!A1500</f>
        <v>0</v>
      </c>
      <c r="B1500" s="1">
        <f>Sheet1!H1500</f>
        <v>0</v>
      </c>
      <c r="C1500" s="1">
        <f>Sheet1!O1500</f>
        <v>0</v>
      </c>
      <c r="D1500" s="1">
        <f>Sheet1!V1500</f>
        <v>0</v>
      </c>
      <c r="E1500" s="1">
        <f>Sheet1!C1500</f>
        <v>0</v>
      </c>
      <c r="F1500" s="1">
        <f>Sheet1!J1500</f>
        <v>0</v>
      </c>
      <c r="G1500" s="1">
        <f>Sheet1!Q1500</f>
        <v>0</v>
      </c>
      <c r="H1500" s="1">
        <f>Sheet1!X1500</f>
        <v>0</v>
      </c>
      <c r="I1500" s="1">
        <f>Sheet1!B1500</f>
        <v>5</v>
      </c>
      <c r="J1500" s="1">
        <f>Sheet1!I1500</f>
        <v>2</v>
      </c>
      <c r="K1500" s="1">
        <f>Sheet1!P1500</f>
        <v>-1</v>
      </c>
      <c r="L1500" s="1">
        <f>Sheet1!W1500</f>
        <v>0</v>
      </c>
      <c r="M1500" s="1">
        <f>Sheet1!D1500</f>
        <v>-2</v>
      </c>
      <c r="N1500" s="1">
        <f>Sheet1!K1500</f>
        <v>-9</v>
      </c>
      <c r="O1500" s="1">
        <f>Sheet1!R1500</f>
        <v>1</v>
      </c>
      <c r="P1500" s="1">
        <f>Sheet1!Y1500</f>
        <v>-4</v>
      </c>
      <c r="Q1500" s="1">
        <f>Sheet1!E1500</f>
        <v>0</v>
      </c>
      <c r="R1500" s="1">
        <f>Sheet1!L1500</f>
        <v>0</v>
      </c>
      <c r="S1500" s="1">
        <f>Sheet1!S1500</f>
        <v>0</v>
      </c>
      <c r="T1500" s="1">
        <f>Sheet1!Z1500</f>
        <v>0</v>
      </c>
    </row>
    <row r="1501" spans="1:20" x14ac:dyDescent="0.25">
      <c r="A1501" s="1">
        <f>Sheet1!A1501</f>
        <v>0</v>
      </c>
      <c r="B1501" s="1">
        <f>Sheet1!H1501</f>
        <v>0</v>
      </c>
      <c r="C1501" s="1">
        <f>Sheet1!O1501</f>
        <v>0</v>
      </c>
      <c r="D1501" s="1">
        <f>Sheet1!V1501</f>
        <v>0</v>
      </c>
      <c r="E1501" s="1">
        <f>Sheet1!C1501</f>
        <v>0</v>
      </c>
      <c r="F1501" s="1">
        <f>Sheet1!J1501</f>
        <v>0</v>
      </c>
      <c r="G1501" s="1">
        <f>Sheet1!Q1501</f>
        <v>0</v>
      </c>
      <c r="H1501" s="1">
        <f>Sheet1!X1501</f>
        <v>0</v>
      </c>
      <c r="I1501" s="1">
        <f>Sheet1!B1501</f>
        <v>0</v>
      </c>
      <c r="J1501" s="1">
        <f>Sheet1!I1501</f>
        <v>2</v>
      </c>
      <c r="K1501" s="1">
        <f>Sheet1!P1501</f>
        <v>-1</v>
      </c>
      <c r="L1501" s="1">
        <f>Sheet1!W1501</f>
        <v>0</v>
      </c>
      <c r="M1501" s="1">
        <f>Sheet1!D1501</f>
        <v>-2</v>
      </c>
      <c r="N1501" s="1">
        <f>Sheet1!K1501</f>
        <v>-10</v>
      </c>
      <c r="O1501" s="1">
        <f>Sheet1!R1501</f>
        <v>1</v>
      </c>
      <c r="P1501" s="1">
        <f>Sheet1!Y1501</f>
        <v>-4</v>
      </c>
      <c r="Q1501" s="1">
        <f>Sheet1!E1501</f>
        <v>0</v>
      </c>
      <c r="R1501" s="1">
        <f>Sheet1!L1501</f>
        <v>0</v>
      </c>
      <c r="S1501" s="1">
        <f>Sheet1!S1501</f>
        <v>0</v>
      </c>
      <c r="T1501" s="1">
        <f>Sheet1!Z1501</f>
        <v>0</v>
      </c>
    </row>
    <row r="1502" spans="1:20" x14ac:dyDescent="0.25">
      <c r="A1502" s="1">
        <f>Sheet1!A1502</f>
        <v>0</v>
      </c>
      <c r="B1502" s="1">
        <f>Sheet1!H1502</f>
        <v>0</v>
      </c>
      <c r="C1502" s="1">
        <f>Sheet1!O1502</f>
        <v>0</v>
      </c>
      <c r="D1502" s="1">
        <f>Sheet1!V1502</f>
        <v>0</v>
      </c>
      <c r="E1502" s="1">
        <f>Sheet1!C1502</f>
        <v>0</v>
      </c>
      <c r="F1502" s="1">
        <f>Sheet1!J1502</f>
        <v>0</v>
      </c>
      <c r="G1502" s="1">
        <f>Sheet1!Q1502</f>
        <v>0</v>
      </c>
      <c r="H1502" s="1">
        <f>Sheet1!X1502</f>
        <v>0</v>
      </c>
      <c r="I1502" s="1">
        <f>Sheet1!B1502</f>
        <v>0</v>
      </c>
      <c r="J1502" s="1">
        <f>Sheet1!I1502</f>
        <v>2</v>
      </c>
      <c r="K1502" s="1">
        <f>Sheet1!P1502</f>
        <v>-1</v>
      </c>
      <c r="L1502" s="1">
        <f>Sheet1!W1502</f>
        <v>0</v>
      </c>
      <c r="M1502" s="1">
        <f>Sheet1!D1502</f>
        <v>-2</v>
      </c>
      <c r="N1502" s="1">
        <f>Sheet1!K1502</f>
        <v>-10</v>
      </c>
      <c r="O1502" s="1">
        <f>Sheet1!R1502</f>
        <v>1</v>
      </c>
      <c r="P1502" s="1">
        <f>Sheet1!Y1502</f>
        <v>-4</v>
      </c>
      <c r="Q1502" s="1">
        <f>Sheet1!E1502</f>
        <v>0</v>
      </c>
      <c r="R1502" s="1">
        <f>Sheet1!L1502</f>
        <v>0</v>
      </c>
      <c r="S1502" s="1">
        <f>Sheet1!S1502</f>
        <v>0</v>
      </c>
      <c r="T1502" s="1">
        <f>Sheet1!Z1502</f>
        <v>0</v>
      </c>
    </row>
    <row r="1503" spans="1:20" x14ac:dyDescent="0.25">
      <c r="A1503" s="1">
        <f>Sheet1!A1503</f>
        <v>0</v>
      </c>
      <c r="B1503" s="1">
        <f>Sheet1!H1503</f>
        <v>0</v>
      </c>
      <c r="C1503" s="1">
        <f>Sheet1!O1503</f>
        <v>0</v>
      </c>
      <c r="D1503" s="1">
        <f>Sheet1!V1503</f>
        <v>0</v>
      </c>
      <c r="E1503" s="1">
        <f>Sheet1!C1503</f>
        <v>0</v>
      </c>
      <c r="F1503" s="1">
        <f>Sheet1!J1503</f>
        <v>0</v>
      </c>
      <c r="G1503" s="1">
        <f>Sheet1!Q1503</f>
        <v>0</v>
      </c>
      <c r="H1503" s="1">
        <f>Sheet1!X1503</f>
        <v>0</v>
      </c>
      <c r="I1503" s="1">
        <f>Sheet1!B1503</f>
        <v>0</v>
      </c>
      <c r="J1503" s="1">
        <f>Sheet1!I1503</f>
        <v>-6</v>
      </c>
      <c r="K1503" s="1">
        <f>Sheet1!P1503</f>
        <v>-1</v>
      </c>
      <c r="L1503" s="1">
        <f>Sheet1!W1503</f>
        <v>-4</v>
      </c>
      <c r="M1503" s="1">
        <f>Sheet1!D1503</f>
        <v>-2</v>
      </c>
      <c r="N1503" s="1">
        <f>Sheet1!K1503</f>
        <v>1</v>
      </c>
      <c r="O1503" s="1">
        <f>Sheet1!R1503</f>
        <v>1</v>
      </c>
      <c r="P1503" s="1">
        <f>Sheet1!Y1503</f>
        <v>2</v>
      </c>
      <c r="Q1503" s="1">
        <f>Sheet1!E1503</f>
        <v>0</v>
      </c>
      <c r="R1503" s="1">
        <f>Sheet1!L1503</f>
        <v>0</v>
      </c>
      <c r="S1503" s="1">
        <f>Sheet1!S1503</f>
        <v>0</v>
      </c>
      <c r="T1503" s="1">
        <f>Sheet1!Z1503</f>
        <v>0</v>
      </c>
    </row>
    <row r="1504" spans="1:20" x14ac:dyDescent="0.25">
      <c r="A1504" s="1">
        <f>Sheet1!A1504</f>
        <v>0</v>
      </c>
      <c r="B1504" s="1">
        <f>Sheet1!H1504</f>
        <v>0</v>
      </c>
      <c r="C1504" s="1">
        <f>Sheet1!O1504</f>
        <v>0</v>
      </c>
      <c r="D1504" s="1">
        <f>Sheet1!V1504</f>
        <v>0</v>
      </c>
      <c r="E1504" s="1">
        <f>Sheet1!C1504</f>
        <v>0</v>
      </c>
      <c r="F1504" s="1">
        <f>Sheet1!J1504</f>
        <v>0</v>
      </c>
      <c r="G1504" s="1">
        <f>Sheet1!Q1504</f>
        <v>0</v>
      </c>
      <c r="H1504" s="1">
        <f>Sheet1!X1504</f>
        <v>0</v>
      </c>
      <c r="I1504" s="1">
        <f>Sheet1!B1504</f>
        <v>0</v>
      </c>
      <c r="J1504" s="1">
        <f>Sheet1!I1504</f>
        <v>-6</v>
      </c>
      <c r="K1504" s="1">
        <f>Sheet1!P1504</f>
        <v>5</v>
      </c>
      <c r="L1504" s="1">
        <f>Sheet1!W1504</f>
        <v>-4</v>
      </c>
      <c r="M1504" s="1">
        <f>Sheet1!D1504</f>
        <v>-2</v>
      </c>
      <c r="N1504" s="1">
        <f>Sheet1!K1504</f>
        <v>1</v>
      </c>
      <c r="O1504" s="1">
        <f>Sheet1!R1504</f>
        <v>-6</v>
      </c>
      <c r="P1504" s="1">
        <f>Sheet1!Y1504</f>
        <v>2</v>
      </c>
      <c r="Q1504" s="1">
        <f>Sheet1!E1504</f>
        <v>0</v>
      </c>
      <c r="R1504" s="1">
        <f>Sheet1!L1504</f>
        <v>0</v>
      </c>
      <c r="S1504" s="1">
        <f>Sheet1!S1504</f>
        <v>0</v>
      </c>
      <c r="T1504" s="1">
        <f>Sheet1!Z1504</f>
        <v>0</v>
      </c>
    </row>
    <row r="1505" spans="1:20" x14ac:dyDescent="0.25">
      <c r="A1505" s="1">
        <f>Sheet1!A1505</f>
        <v>0</v>
      </c>
      <c r="B1505" s="1">
        <f>Sheet1!H1505</f>
        <v>0</v>
      </c>
      <c r="C1505" s="1">
        <f>Sheet1!O1505</f>
        <v>0</v>
      </c>
      <c r="D1505" s="1">
        <f>Sheet1!V1505</f>
        <v>0</v>
      </c>
      <c r="E1505" s="1">
        <f>Sheet1!C1505</f>
        <v>0</v>
      </c>
      <c r="F1505" s="1">
        <f>Sheet1!J1505</f>
        <v>0</v>
      </c>
      <c r="G1505" s="1">
        <f>Sheet1!Q1505</f>
        <v>0</v>
      </c>
      <c r="H1505" s="1">
        <f>Sheet1!X1505</f>
        <v>1</v>
      </c>
      <c r="I1505" s="1">
        <f>Sheet1!B1505</f>
        <v>0</v>
      </c>
      <c r="J1505" s="1">
        <f>Sheet1!I1505</f>
        <v>-1</v>
      </c>
      <c r="K1505" s="1">
        <f>Sheet1!P1505</f>
        <v>5</v>
      </c>
      <c r="L1505" s="1">
        <f>Sheet1!W1505</f>
        <v>1</v>
      </c>
      <c r="M1505" s="1">
        <f>Sheet1!D1505</f>
        <v>-2</v>
      </c>
      <c r="N1505" s="1">
        <f>Sheet1!K1505</f>
        <v>1</v>
      </c>
      <c r="O1505" s="1">
        <f>Sheet1!R1505</f>
        <v>-6</v>
      </c>
      <c r="P1505" s="1">
        <f>Sheet1!Y1505</f>
        <v>-1</v>
      </c>
      <c r="Q1505" s="1">
        <f>Sheet1!E1505</f>
        <v>0</v>
      </c>
      <c r="R1505" s="1">
        <f>Sheet1!L1505</f>
        <v>0</v>
      </c>
      <c r="S1505" s="1">
        <f>Sheet1!S1505</f>
        <v>0</v>
      </c>
      <c r="T1505" s="1">
        <f>Sheet1!Z1505</f>
        <v>0</v>
      </c>
    </row>
    <row r="1506" spans="1:20" x14ac:dyDescent="0.25">
      <c r="A1506" s="1">
        <f>Sheet1!A1506</f>
        <v>0</v>
      </c>
      <c r="B1506" s="1">
        <f>Sheet1!H1506</f>
        <v>0</v>
      </c>
      <c r="C1506" s="1">
        <f>Sheet1!O1506</f>
        <v>0</v>
      </c>
      <c r="D1506" s="1">
        <f>Sheet1!V1506</f>
        <v>0</v>
      </c>
      <c r="E1506" s="1">
        <f>Sheet1!C1506</f>
        <v>0</v>
      </c>
      <c r="F1506" s="1">
        <f>Sheet1!J1506</f>
        <v>0</v>
      </c>
      <c r="G1506" s="1">
        <f>Sheet1!Q1506</f>
        <v>0</v>
      </c>
      <c r="H1506" s="1">
        <f>Sheet1!X1506</f>
        <v>0</v>
      </c>
      <c r="I1506" s="1">
        <f>Sheet1!B1506</f>
        <v>4</v>
      </c>
      <c r="J1506" s="1">
        <f>Sheet1!I1506</f>
        <v>-1</v>
      </c>
      <c r="K1506" s="1">
        <f>Sheet1!P1506</f>
        <v>1</v>
      </c>
      <c r="L1506" s="1">
        <f>Sheet1!W1506</f>
        <v>1</v>
      </c>
      <c r="M1506" s="1">
        <f>Sheet1!D1506</f>
        <v>-8</v>
      </c>
      <c r="N1506" s="1">
        <f>Sheet1!K1506</f>
        <v>1</v>
      </c>
      <c r="O1506" s="1">
        <f>Sheet1!R1506</f>
        <v>-6</v>
      </c>
      <c r="P1506" s="1">
        <f>Sheet1!Y1506</f>
        <v>-1</v>
      </c>
      <c r="Q1506" s="1">
        <f>Sheet1!E1506</f>
        <v>0</v>
      </c>
      <c r="R1506" s="1">
        <f>Sheet1!L1506</f>
        <v>0</v>
      </c>
      <c r="S1506" s="1">
        <f>Sheet1!S1506</f>
        <v>0</v>
      </c>
      <c r="T1506" s="1">
        <f>Sheet1!Z1506</f>
        <v>0</v>
      </c>
    </row>
    <row r="1507" spans="1:20" x14ac:dyDescent="0.25">
      <c r="A1507" s="1">
        <f>Sheet1!A1507</f>
        <v>0</v>
      </c>
      <c r="B1507" s="1">
        <f>Sheet1!H1507</f>
        <v>0</v>
      </c>
      <c r="C1507" s="1">
        <f>Sheet1!O1507</f>
        <v>0</v>
      </c>
      <c r="D1507" s="1">
        <f>Sheet1!V1507</f>
        <v>0</v>
      </c>
      <c r="E1507" s="1">
        <f>Sheet1!C1507</f>
        <v>0</v>
      </c>
      <c r="F1507" s="1">
        <f>Sheet1!J1507</f>
        <v>0</v>
      </c>
      <c r="G1507" s="1">
        <f>Sheet1!Q1507</f>
        <v>0</v>
      </c>
      <c r="H1507" s="1">
        <f>Sheet1!X1507</f>
        <v>0</v>
      </c>
      <c r="I1507" s="1">
        <f>Sheet1!B1507</f>
        <v>1</v>
      </c>
      <c r="J1507" s="1">
        <f>Sheet1!I1507</f>
        <v>-1</v>
      </c>
      <c r="K1507" s="1">
        <f>Sheet1!P1507</f>
        <v>1</v>
      </c>
      <c r="L1507" s="1">
        <f>Sheet1!W1507</f>
        <v>0</v>
      </c>
      <c r="M1507" s="1">
        <f>Sheet1!D1507</f>
        <v>-8</v>
      </c>
      <c r="N1507" s="1">
        <f>Sheet1!K1507</f>
        <v>1</v>
      </c>
      <c r="O1507" s="1">
        <f>Sheet1!R1507</f>
        <v>-6</v>
      </c>
      <c r="P1507" s="1">
        <f>Sheet1!Y1507</f>
        <v>-1</v>
      </c>
      <c r="Q1507" s="1">
        <f>Sheet1!E1507</f>
        <v>0</v>
      </c>
      <c r="R1507" s="1">
        <f>Sheet1!L1507</f>
        <v>0</v>
      </c>
      <c r="S1507" s="1">
        <f>Sheet1!S1507</f>
        <v>0</v>
      </c>
      <c r="T1507" s="1">
        <f>Sheet1!Z1507</f>
        <v>0</v>
      </c>
    </row>
    <row r="1508" spans="1:20" x14ac:dyDescent="0.25">
      <c r="A1508" s="1">
        <f>Sheet1!A1508</f>
        <v>0</v>
      </c>
      <c r="B1508" s="1">
        <f>Sheet1!H1508</f>
        <v>0</v>
      </c>
      <c r="C1508" s="1">
        <f>Sheet1!O1508</f>
        <v>0</v>
      </c>
      <c r="D1508" s="1">
        <f>Sheet1!V1508</f>
        <v>0</v>
      </c>
      <c r="E1508" s="1">
        <f>Sheet1!C1508</f>
        <v>0</v>
      </c>
      <c r="F1508" s="1">
        <f>Sheet1!J1508</f>
        <v>0</v>
      </c>
      <c r="G1508" s="1">
        <f>Sheet1!Q1508</f>
        <v>0</v>
      </c>
      <c r="H1508" s="1">
        <f>Sheet1!X1508</f>
        <v>0</v>
      </c>
      <c r="I1508" s="1">
        <f>Sheet1!B1508</f>
        <v>1</v>
      </c>
      <c r="J1508" s="1">
        <f>Sheet1!I1508</f>
        <v>-1</v>
      </c>
      <c r="K1508" s="1">
        <f>Sheet1!P1508</f>
        <v>1</v>
      </c>
      <c r="L1508" s="1">
        <f>Sheet1!W1508</f>
        <v>0</v>
      </c>
      <c r="M1508" s="1">
        <f>Sheet1!D1508</f>
        <v>-8</v>
      </c>
      <c r="N1508" s="1">
        <f>Sheet1!K1508</f>
        <v>1</v>
      </c>
      <c r="O1508" s="1">
        <f>Sheet1!R1508</f>
        <v>-6</v>
      </c>
      <c r="P1508" s="1">
        <f>Sheet1!Y1508</f>
        <v>-1</v>
      </c>
      <c r="Q1508" s="1">
        <f>Sheet1!E1508</f>
        <v>0</v>
      </c>
      <c r="R1508" s="1">
        <f>Sheet1!L1508</f>
        <v>0</v>
      </c>
      <c r="S1508" s="1">
        <f>Sheet1!S1508</f>
        <v>0</v>
      </c>
      <c r="T1508" s="1">
        <f>Sheet1!Z1508</f>
        <v>0</v>
      </c>
    </row>
    <row r="1509" spans="1:20" x14ac:dyDescent="0.25">
      <c r="A1509" s="1">
        <f>Sheet1!A1509</f>
        <v>0</v>
      </c>
      <c r="B1509" s="1">
        <f>Sheet1!H1509</f>
        <v>0</v>
      </c>
      <c r="C1509" s="1">
        <f>Sheet1!O1509</f>
        <v>0</v>
      </c>
      <c r="D1509" s="1">
        <f>Sheet1!V1509</f>
        <v>0</v>
      </c>
      <c r="E1509" s="1">
        <f>Sheet1!C1509</f>
        <v>0</v>
      </c>
      <c r="F1509" s="1">
        <f>Sheet1!J1509</f>
        <v>0</v>
      </c>
      <c r="G1509" s="1">
        <f>Sheet1!Q1509</f>
        <v>0</v>
      </c>
      <c r="H1509" s="1">
        <f>Sheet1!X1509</f>
        <v>0</v>
      </c>
      <c r="I1509" s="1">
        <f>Sheet1!B1509</f>
        <v>1</v>
      </c>
      <c r="J1509" s="1">
        <f>Sheet1!I1509</f>
        <v>-1</v>
      </c>
      <c r="K1509" s="1">
        <f>Sheet1!P1509</f>
        <v>1</v>
      </c>
      <c r="L1509" s="1">
        <f>Sheet1!W1509</f>
        <v>0</v>
      </c>
      <c r="M1509" s="1">
        <f>Sheet1!D1509</f>
        <v>-8</v>
      </c>
      <c r="N1509" s="1">
        <f>Sheet1!K1509</f>
        <v>1</v>
      </c>
      <c r="O1509" s="1">
        <f>Sheet1!R1509</f>
        <v>-6</v>
      </c>
      <c r="P1509" s="1">
        <f>Sheet1!Y1509</f>
        <v>-1</v>
      </c>
      <c r="Q1509" s="1">
        <f>Sheet1!E1509</f>
        <v>0</v>
      </c>
      <c r="R1509" s="1">
        <f>Sheet1!L1509</f>
        <v>0</v>
      </c>
      <c r="S1509" s="1">
        <f>Sheet1!S1509</f>
        <v>0</v>
      </c>
      <c r="T1509" s="1">
        <f>Sheet1!Z1509</f>
        <v>0</v>
      </c>
    </row>
    <row r="1510" spans="1:20" x14ac:dyDescent="0.25">
      <c r="A1510" s="1">
        <f>Sheet1!A1510</f>
        <v>0</v>
      </c>
      <c r="B1510" s="1">
        <f>Sheet1!H1510</f>
        <v>0</v>
      </c>
      <c r="C1510" s="1">
        <f>Sheet1!O1510</f>
        <v>0</v>
      </c>
      <c r="D1510" s="1">
        <f>Sheet1!V1510</f>
        <v>0</v>
      </c>
      <c r="E1510" s="1">
        <f>Sheet1!C1510</f>
        <v>0</v>
      </c>
      <c r="F1510" s="1">
        <f>Sheet1!J1510</f>
        <v>0</v>
      </c>
      <c r="G1510" s="1">
        <f>Sheet1!Q1510</f>
        <v>0</v>
      </c>
      <c r="H1510" s="1">
        <f>Sheet1!X1510</f>
        <v>0</v>
      </c>
      <c r="I1510" s="1">
        <f>Sheet1!B1510</f>
        <v>1</v>
      </c>
      <c r="J1510" s="1">
        <f>Sheet1!I1510</f>
        <v>-5</v>
      </c>
      <c r="K1510" s="1">
        <f>Sheet1!P1510</f>
        <v>1</v>
      </c>
      <c r="L1510" s="1">
        <f>Sheet1!W1510</f>
        <v>0</v>
      </c>
      <c r="M1510" s="1">
        <f>Sheet1!D1510</f>
        <v>-8</v>
      </c>
      <c r="N1510" s="1">
        <f>Sheet1!K1510</f>
        <v>7</v>
      </c>
      <c r="O1510" s="1">
        <f>Sheet1!R1510</f>
        <v>-6</v>
      </c>
      <c r="P1510" s="1">
        <f>Sheet1!Y1510</f>
        <v>-1</v>
      </c>
      <c r="Q1510" s="1">
        <f>Sheet1!E1510</f>
        <v>0</v>
      </c>
      <c r="R1510" s="1">
        <f>Sheet1!L1510</f>
        <v>0</v>
      </c>
      <c r="S1510" s="1">
        <f>Sheet1!S1510</f>
        <v>0</v>
      </c>
      <c r="T1510" s="1">
        <f>Sheet1!Z1510</f>
        <v>0</v>
      </c>
    </row>
    <row r="1511" spans="1:20" x14ac:dyDescent="0.25">
      <c r="A1511" s="1">
        <f>Sheet1!A1511</f>
        <v>0</v>
      </c>
      <c r="B1511" s="1">
        <f>Sheet1!H1511</f>
        <v>0</v>
      </c>
      <c r="C1511" s="1">
        <f>Sheet1!O1511</f>
        <v>0</v>
      </c>
      <c r="D1511" s="1">
        <f>Sheet1!V1511</f>
        <v>0</v>
      </c>
      <c r="E1511" s="1">
        <f>Sheet1!C1511</f>
        <v>0</v>
      </c>
      <c r="F1511" s="1">
        <f>Sheet1!J1511</f>
        <v>1</v>
      </c>
      <c r="G1511" s="1">
        <f>Sheet1!Q1511</f>
        <v>0</v>
      </c>
      <c r="H1511" s="1">
        <f>Sheet1!X1511</f>
        <v>0</v>
      </c>
      <c r="I1511" s="1">
        <f>Sheet1!B1511</f>
        <v>1</v>
      </c>
      <c r="J1511" s="1">
        <f>Sheet1!I1511</f>
        <v>8</v>
      </c>
      <c r="K1511" s="1">
        <f>Sheet1!P1511</f>
        <v>-6</v>
      </c>
      <c r="L1511" s="1">
        <f>Sheet1!W1511</f>
        <v>2</v>
      </c>
      <c r="M1511" s="1">
        <f>Sheet1!D1511</f>
        <v>-8</v>
      </c>
      <c r="N1511" s="1">
        <f>Sheet1!K1511</f>
        <v>-7</v>
      </c>
      <c r="O1511" s="1">
        <f>Sheet1!R1511</f>
        <v>3</v>
      </c>
      <c r="P1511" s="1">
        <f>Sheet1!Y1511</f>
        <v>-4</v>
      </c>
      <c r="Q1511" s="1">
        <f>Sheet1!E1511</f>
        <v>0</v>
      </c>
      <c r="R1511" s="1">
        <f>Sheet1!L1511</f>
        <v>0</v>
      </c>
      <c r="S1511" s="1">
        <f>Sheet1!S1511</f>
        <v>0</v>
      </c>
      <c r="T1511" s="1">
        <f>Sheet1!Z1511</f>
        <v>0</v>
      </c>
    </row>
    <row r="1512" spans="1:20" x14ac:dyDescent="0.25">
      <c r="A1512" s="1">
        <f>Sheet1!A1512</f>
        <v>0</v>
      </c>
      <c r="B1512" s="1">
        <f>Sheet1!H1512</f>
        <v>0</v>
      </c>
      <c r="C1512" s="1">
        <f>Sheet1!O1512</f>
        <v>0</v>
      </c>
      <c r="D1512" s="1">
        <f>Sheet1!V1512</f>
        <v>0</v>
      </c>
      <c r="E1512" s="1">
        <f>Sheet1!C1512</f>
        <v>0</v>
      </c>
      <c r="F1512" s="1">
        <f>Sheet1!J1512</f>
        <v>0</v>
      </c>
      <c r="G1512" s="1">
        <f>Sheet1!Q1512</f>
        <v>0</v>
      </c>
      <c r="H1512" s="1">
        <f>Sheet1!X1512</f>
        <v>0</v>
      </c>
      <c r="I1512" s="1">
        <f>Sheet1!B1512</f>
        <v>-11</v>
      </c>
      <c r="J1512" s="1">
        <f>Sheet1!I1512</f>
        <v>1</v>
      </c>
      <c r="K1512" s="1">
        <f>Sheet1!P1512</f>
        <v>-1</v>
      </c>
      <c r="L1512" s="1">
        <f>Sheet1!W1512</f>
        <v>2</v>
      </c>
      <c r="M1512" s="1">
        <f>Sheet1!D1512</f>
        <v>8</v>
      </c>
      <c r="N1512" s="1">
        <f>Sheet1!K1512</f>
        <v>-7</v>
      </c>
      <c r="O1512" s="1">
        <f>Sheet1!R1512</f>
        <v>3</v>
      </c>
      <c r="P1512" s="1">
        <f>Sheet1!Y1512</f>
        <v>-4</v>
      </c>
      <c r="Q1512" s="1">
        <f>Sheet1!E1512</f>
        <v>0</v>
      </c>
      <c r="R1512" s="1">
        <f>Sheet1!L1512</f>
        <v>0</v>
      </c>
      <c r="S1512" s="1">
        <f>Sheet1!S1512</f>
        <v>0</v>
      </c>
      <c r="T1512" s="1">
        <f>Sheet1!Z1512</f>
        <v>0</v>
      </c>
    </row>
    <row r="1513" spans="1:20" x14ac:dyDescent="0.25">
      <c r="A1513" s="1">
        <f>Sheet1!A1513</f>
        <v>0</v>
      </c>
      <c r="B1513" s="1">
        <f>Sheet1!H1513</f>
        <v>0</v>
      </c>
      <c r="C1513" s="1">
        <f>Sheet1!O1513</f>
        <v>0</v>
      </c>
      <c r="D1513" s="1">
        <f>Sheet1!V1513</f>
        <v>0</v>
      </c>
      <c r="E1513" s="1">
        <f>Sheet1!C1513</f>
        <v>1</v>
      </c>
      <c r="F1513" s="1">
        <f>Sheet1!J1513</f>
        <v>0</v>
      </c>
      <c r="G1513" s="1">
        <f>Sheet1!Q1513</f>
        <v>1</v>
      </c>
      <c r="H1513" s="1">
        <f>Sheet1!X1513</f>
        <v>0</v>
      </c>
      <c r="I1513" s="1">
        <f>Sheet1!B1513</f>
        <v>-4</v>
      </c>
      <c r="J1513" s="1">
        <f>Sheet1!I1513</f>
        <v>1</v>
      </c>
      <c r="K1513" s="1">
        <f>Sheet1!P1513</f>
        <v>-1</v>
      </c>
      <c r="L1513" s="1">
        <f>Sheet1!W1513</f>
        <v>0</v>
      </c>
      <c r="M1513" s="1">
        <f>Sheet1!D1513</f>
        <v>-1</v>
      </c>
      <c r="N1513" s="1">
        <f>Sheet1!K1513</f>
        <v>-7</v>
      </c>
      <c r="O1513" s="1">
        <f>Sheet1!R1513</f>
        <v>2</v>
      </c>
      <c r="P1513" s="1">
        <f>Sheet1!Y1513</f>
        <v>-4</v>
      </c>
      <c r="Q1513" s="1">
        <f>Sheet1!E1513</f>
        <v>0</v>
      </c>
      <c r="R1513" s="1">
        <f>Sheet1!L1513</f>
        <v>0</v>
      </c>
      <c r="S1513" s="1">
        <f>Sheet1!S1513</f>
        <v>0</v>
      </c>
      <c r="T1513" s="1">
        <f>Sheet1!Z1513</f>
        <v>0</v>
      </c>
    </row>
    <row r="1514" spans="1:20" x14ac:dyDescent="0.25">
      <c r="A1514" s="1">
        <f>Sheet1!A1514</f>
        <v>0</v>
      </c>
      <c r="B1514" s="1">
        <f>Sheet1!H1514</f>
        <v>0</v>
      </c>
      <c r="C1514" s="1">
        <f>Sheet1!O1514</f>
        <v>0</v>
      </c>
      <c r="D1514" s="1">
        <f>Sheet1!V1514</f>
        <v>0</v>
      </c>
      <c r="E1514" s="1">
        <f>Sheet1!C1514</f>
        <v>0</v>
      </c>
      <c r="F1514" s="1">
        <f>Sheet1!J1514</f>
        <v>0</v>
      </c>
      <c r="G1514" s="1">
        <f>Sheet1!Q1514</f>
        <v>0</v>
      </c>
      <c r="H1514" s="1">
        <f>Sheet1!X1514</f>
        <v>0</v>
      </c>
      <c r="I1514" s="1">
        <f>Sheet1!B1514</f>
        <v>4</v>
      </c>
      <c r="J1514" s="1">
        <f>Sheet1!I1514</f>
        <v>1</v>
      </c>
      <c r="K1514" s="1">
        <f>Sheet1!P1514</f>
        <v>-1</v>
      </c>
      <c r="L1514" s="1">
        <f>Sheet1!W1514</f>
        <v>0</v>
      </c>
      <c r="M1514" s="1">
        <f>Sheet1!D1514</f>
        <v>-1</v>
      </c>
      <c r="N1514" s="1">
        <f>Sheet1!K1514</f>
        <v>-7</v>
      </c>
      <c r="O1514" s="1">
        <f>Sheet1!R1514</f>
        <v>2</v>
      </c>
      <c r="P1514" s="1">
        <f>Sheet1!Y1514</f>
        <v>-4</v>
      </c>
      <c r="Q1514" s="1">
        <f>Sheet1!E1514</f>
        <v>0</v>
      </c>
      <c r="R1514" s="1">
        <f>Sheet1!L1514</f>
        <v>0</v>
      </c>
      <c r="S1514" s="1">
        <f>Sheet1!S1514</f>
        <v>0</v>
      </c>
      <c r="T1514" s="1">
        <f>Sheet1!Z1514</f>
        <v>0</v>
      </c>
    </row>
    <row r="1515" spans="1:20" x14ac:dyDescent="0.25">
      <c r="A1515" s="1">
        <f>Sheet1!A1515</f>
        <v>0</v>
      </c>
      <c r="B1515" s="1">
        <f>Sheet1!H1515</f>
        <v>0</v>
      </c>
      <c r="C1515" s="1">
        <f>Sheet1!O1515</f>
        <v>0</v>
      </c>
      <c r="D1515" s="1">
        <f>Sheet1!V1515</f>
        <v>0</v>
      </c>
      <c r="E1515" s="1">
        <f>Sheet1!C1515</f>
        <v>0</v>
      </c>
      <c r="F1515" s="1">
        <f>Sheet1!J1515</f>
        <v>0</v>
      </c>
      <c r="G1515" s="1">
        <f>Sheet1!Q1515</f>
        <v>0</v>
      </c>
      <c r="H1515" s="1">
        <f>Sheet1!X1515</f>
        <v>0</v>
      </c>
      <c r="I1515" s="1">
        <f>Sheet1!B1515</f>
        <v>0</v>
      </c>
      <c r="J1515" s="1">
        <f>Sheet1!I1515</f>
        <v>1</v>
      </c>
      <c r="K1515" s="1">
        <f>Sheet1!P1515</f>
        <v>-1</v>
      </c>
      <c r="L1515" s="1">
        <f>Sheet1!W1515</f>
        <v>0</v>
      </c>
      <c r="M1515" s="1">
        <f>Sheet1!D1515</f>
        <v>-1</v>
      </c>
      <c r="N1515" s="1">
        <f>Sheet1!K1515</f>
        <v>-7</v>
      </c>
      <c r="O1515" s="1">
        <f>Sheet1!R1515</f>
        <v>2</v>
      </c>
      <c r="P1515" s="1">
        <f>Sheet1!Y1515</f>
        <v>-4</v>
      </c>
      <c r="Q1515" s="1">
        <f>Sheet1!E1515</f>
        <v>0</v>
      </c>
      <c r="R1515" s="1">
        <f>Sheet1!L1515</f>
        <v>0</v>
      </c>
      <c r="S1515" s="1">
        <f>Sheet1!S1515</f>
        <v>0</v>
      </c>
      <c r="T1515" s="1">
        <f>Sheet1!Z1515</f>
        <v>0</v>
      </c>
    </row>
    <row r="1516" spans="1:20" x14ac:dyDescent="0.25">
      <c r="A1516" s="1">
        <f>Sheet1!A1516</f>
        <v>0</v>
      </c>
      <c r="B1516" s="1">
        <f>Sheet1!H1516</f>
        <v>0</v>
      </c>
      <c r="C1516" s="1">
        <f>Sheet1!O1516</f>
        <v>0</v>
      </c>
      <c r="D1516" s="1">
        <f>Sheet1!V1516</f>
        <v>0</v>
      </c>
      <c r="E1516" s="1">
        <f>Sheet1!C1516</f>
        <v>0</v>
      </c>
      <c r="F1516" s="1">
        <f>Sheet1!J1516</f>
        <v>0</v>
      </c>
      <c r="G1516" s="1">
        <f>Sheet1!Q1516</f>
        <v>0</v>
      </c>
      <c r="H1516" s="1">
        <f>Sheet1!X1516</f>
        <v>0</v>
      </c>
      <c r="I1516" s="1">
        <f>Sheet1!B1516</f>
        <v>0</v>
      </c>
      <c r="J1516" s="1">
        <f>Sheet1!I1516</f>
        <v>1</v>
      </c>
      <c r="K1516" s="1">
        <f>Sheet1!P1516</f>
        <v>-1</v>
      </c>
      <c r="L1516" s="1">
        <f>Sheet1!W1516</f>
        <v>0</v>
      </c>
      <c r="M1516" s="1">
        <f>Sheet1!D1516</f>
        <v>-1</v>
      </c>
      <c r="N1516" s="1">
        <f>Sheet1!K1516</f>
        <v>-7</v>
      </c>
      <c r="O1516" s="1">
        <f>Sheet1!R1516</f>
        <v>2</v>
      </c>
      <c r="P1516" s="1">
        <f>Sheet1!Y1516</f>
        <v>-4</v>
      </c>
      <c r="Q1516" s="1">
        <f>Sheet1!E1516</f>
        <v>0</v>
      </c>
      <c r="R1516" s="1">
        <f>Sheet1!L1516</f>
        <v>0</v>
      </c>
      <c r="S1516" s="1">
        <f>Sheet1!S1516</f>
        <v>0</v>
      </c>
      <c r="T1516" s="1">
        <f>Sheet1!Z1516</f>
        <v>0</v>
      </c>
    </row>
    <row r="1517" spans="1:20" x14ac:dyDescent="0.25">
      <c r="A1517" s="1">
        <f>Sheet1!A1517</f>
        <v>0</v>
      </c>
      <c r="B1517" s="1">
        <f>Sheet1!H1517</f>
        <v>0</v>
      </c>
      <c r="C1517" s="1">
        <f>Sheet1!O1517</f>
        <v>0</v>
      </c>
      <c r="D1517" s="1">
        <f>Sheet1!V1517</f>
        <v>0</v>
      </c>
      <c r="E1517" s="1">
        <f>Sheet1!C1517</f>
        <v>0</v>
      </c>
      <c r="F1517" s="1">
        <f>Sheet1!J1517</f>
        <v>0</v>
      </c>
      <c r="G1517" s="1">
        <f>Sheet1!Q1517</f>
        <v>0</v>
      </c>
      <c r="H1517" s="1">
        <f>Sheet1!X1517</f>
        <v>0</v>
      </c>
      <c r="I1517" s="1">
        <f>Sheet1!B1517</f>
        <v>0</v>
      </c>
      <c r="J1517" s="1">
        <f>Sheet1!I1517</f>
        <v>-4</v>
      </c>
      <c r="K1517" s="1">
        <f>Sheet1!P1517</f>
        <v>-1</v>
      </c>
      <c r="L1517" s="1">
        <f>Sheet1!W1517</f>
        <v>0</v>
      </c>
      <c r="M1517" s="1">
        <f>Sheet1!D1517</f>
        <v>-1</v>
      </c>
      <c r="N1517" s="1">
        <f>Sheet1!K1517</f>
        <v>0</v>
      </c>
      <c r="O1517" s="1">
        <f>Sheet1!R1517</f>
        <v>2</v>
      </c>
      <c r="P1517" s="1">
        <f>Sheet1!Y1517</f>
        <v>-4</v>
      </c>
      <c r="Q1517" s="1">
        <f>Sheet1!E1517</f>
        <v>0</v>
      </c>
      <c r="R1517" s="1">
        <f>Sheet1!L1517</f>
        <v>0</v>
      </c>
      <c r="S1517" s="1">
        <f>Sheet1!S1517</f>
        <v>0</v>
      </c>
      <c r="T1517" s="1">
        <f>Sheet1!Z1517</f>
        <v>0</v>
      </c>
    </row>
    <row r="1518" spans="1:20" x14ac:dyDescent="0.25">
      <c r="A1518" s="1">
        <f>Sheet1!A1518</f>
        <v>0</v>
      </c>
      <c r="B1518" s="1">
        <f>Sheet1!H1518</f>
        <v>0</v>
      </c>
      <c r="C1518" s="1">
        <f>Sheet1!O1518</f>
        <v>0</v>
      </c>
      <c r="D1518" s="1">
        <f>Sheet1!V1518</f>
        <v>0</v>
      </c>
      <c r="E1518" s="1">
        <f>Sheet1!C1518</f>
        <v>0</v>
      </c>
      <c r="F1518" s="1">
        <f>Sheet1!J1518</f>
        <v>0</v>
      </c>
      <c r="G1518" s="1">
        <f>Sheet1!Q1518</f>
        <v>0</v>
      </c>
      <c r="H1518" s="1">
        <f>Sheet1!X1518</f>
        <v>0</v>
      </c>
      <c r="I1518" s="1">
        <f>Sheet1!B1518</f>
        <v>0</v>
      </c>
      <c r="J1518" s="1">
        <f>Sheet1!I1518</f>
        <v>-4</v>
      </c>
      <c r="K1518" s="1">
        <f>Sheet1!P1518</f>
        <v>-1</v>
      </c>
      <c r="L1518" s="1">
        <f>Sheet1!W1518</f>
        <v>-5</v>
      </c>
      <c r="M1518" s="1">
        <f>Sheet1!D1518</f>
        <v>-1</v>
      </c>
      <c r="N1518" s="1">
        <f>Sheet1!K1518</f>
        <v>0</v>
      </c>
      <c r="O1518" s="1">
        <f>Sheet1!R1518</f>
        <v>2</v>
      </c>
      <c r="P1518" s="1">
        <f>Sheet1!Y1518</f>
        <v>3</v>
      </c>
      <c r="Q1518" s="1">
        <f>Sheet1!E1518</f>
        <v>0</v>
      </c>
      <c r="R1518" s="1">
        <f>Sheet1!L1518</f>
        <v>0</v>
      </c>
      <c r="S1518" s="1">
        <f>Sheet1!S1518</f>
        <v>0</v>
      </c>
      <c r="T1518" s="1">
        <f>Sheet1!Z1518</f>
        <v>0</v>
      </c>
    </row>
    <row r="1519" spans="1:20" x14ac:dyDescent="0.25">
      <c r="A1519" s="1">
        <f>Sheet1!A1519</f>
        <v>0</v>
      </c>
      <c r="B1519" s="1">
        <f>Sheet1!H1519</f>
        <v>0</v>
      </c>
      <c r="C1519" s="1">
        <f>Sheet1!O1519</f>
        <v>0</v>
      </c>
      <c r="D1519" s="1">
        <f>Sheet1!V1519</f>
        <v>0</v>
      </c>
      <c r="E1519" s="1">
        <f>Sheet1!C1519</f>
        <v>0</v>
      </c>
      <c r="F1519" s="1">
        <f>Sheet1!J1519</f>
        <v>0</v>
      </c>
      <c r="G1519" s="1">
        <f>Sheet1!Q1519</f>
        <v>0</v>
      </c>
      <c r="H1519" s="1">
        <f>Sheet1!X1519</f>
        <v>0</v>
      </c>
      <c r="I1519" s="1">
        <f>Sheet1!B1519</f>
        <v>0</v>
      </c>
      <c r="J1519" s="1">
        <f>Sheet1!I1519</f>
        <v>-1</v>
      </c>
      <c r="K1519" s="1">
        <f>Sheet1!P1519</f>
        <v>4</v>
      </c>
      <c r="L1519" s="1">
        <f>Sheet1!W1519</f>
        <v>-1</v>
      </c>
      <c r="M1519" s="1">
        <f>Sheet1!D1519</f>
        <v>-1</v>
      </c>
      <c r="N1519" s="1">
        <f>Sheet1!K1519</f>
        <v>0</v>
      </c>
      <c r="O1519" s="1">
        <f>Sheet1!R1519</f>
        <v>-5</v>
      </c>
      <c r="P1519" s="1">
        <f>Sheet1!Y1519</f>
        <v>3</v>
      </c>
      <c r="Q1519" s="1">
        <f>Sheet1!E1519</f>
        <v>0</v>
      </c>
      <c r="R1519" s="1">
        <f>Sheet1!L1519</f>
        <v>0</v>
      </c>
      <c r="S1519" s="1">
        <f>Sheet1!S1519</f>
        <v>0</v>
      </c>
      <c r="T1519" s="1">
        <f>Sheet1!Z1519</f>
        <v>0</v>
      </c>
    </row>
    <row r="1520" spans="1:20" x14ac:dyDescent="0.25">
      <c r="A1520" s="1">
        <f>Sheet1!A1520</f>
        <v>0</v>
      </c>
      <c r="B1520" s="1">
        <f>Sheet1!H1520</f>
        <v>0</v>
      </c>
      <c r="C1520" s="1">
        <f>Sheet1!O1520</f>
        <v>0</v>
      </c>
      <c r="D1520" s="1">
        <f>Sheet1!V1520</f>
        <v>0</v>
      </c>
      <c r="E1520" s="1">
        <f>Sheet1!C1520</f>
        <v>0</v>
      </c>
      <c r="F1520" s="1">
        <f>Sheet1!J1520</f>
        <v>0</v>
      </c>
      <c r="G1520" s="1">
        <f>Sheet1!Q1520</f>
        <v>0</v>
      </c>
      <c r="H1520" s="1">
        <f>Sheet1!X1520</f>
        <v>1</v>
      </c>
      <c r="I1520" s="1">
        <f>Sheet1!B1520</f>
        <v>4</v>
      </c>
      <c r="J1520" s="1">
        <f>Sheet1!I1520</f>
        <v>-1</v>
      </c>
      <c r="K1520" s="1">
        <f>Sheet1!P1520</f>
        <v>4</v>
      </c>
      <c r="L1520" s="1">
        <f>Sheet1!W1520</f>
        <v>1</v>
      </c>
      <c r="M1520" s="1">
        <f>Sheet1!D1520</f>
        <v>-7</v>
      </c>
      <c r="N1520" s="1">
        <f>Sheet1!K1520</f>
        <v>0</v>
      </c>
      <c r="O1520" s="1">
        <f>Sheet1!R1520</f>
        <v>-5</v>
      </c>
      <c r="P1520" s="1">
        <f>Sheet1!Y1520</f>
        <v>0</v>
      </c>
      <c r="Q1520" s="1">
        <f>Sheet1!E1520</f>
        <v>0</v>
      </c>
      <c r="R1520" s="1">
        <f>Sheet1!L1520</f>
        <v>0</v>
      </c>
      <c r="S1520" s="1">
        <f>Sheet1!S1520</f>
        <v>0</v>
      </c>
      <c r="T1520" s="1">
        <f>Sheet1!Z1520</f>
        <v>0</v>
      </c>
    </row>
    <row r="1521" spans="1:20" x14ac:dyDescent="0.25">
      <c r="A1521" s="1">
        <f>Sheet1!A1521</f>
        <v>0</v>
      </c>
      <c r="B1521" s="1">
        <f>Sheet1!H1521</f>
        <v>0</v>
      </c>
      <c r="C1521" s="1">
        <f>Sheet1!O1521</f>
        <v>0</v>
      </c>
      <c r="D1521" s="1">
        <f>Sheet1!V1521</f>
        <v>0</v>
      </c>
      <c r="E1521" s="1">
        <f>Sheet1!C1521</f>
        <v>0</v>
      </c>
      <c r="F1521" s="1">
        <f>Sheet1!J1521</f>
        <v>0</v>
      </c>
      <c r="G1521" s="1">
        <f>Sheet1!Q1521</f>
        <v>0</v>
      </c>
      <c r="H1521" s="1">
        <f>Sheet1!X1521</f>
        <v>0</v>
      </c>
      <c r="I1521" s="1">
        <f>Sheet1!B1521</f>
        <v>1</v>
      </c>
      <c r="J1521" s="1">
        <f>Sheet1!I1521</f>
        <v>-1</v>
      </c>
      <c r="K1521" s="1">
        <f>Sheet1!P1521</f>
        <v>1</v>
      </c>
      <c r="L1521" s="1">
        <f>Sheet1!W1521</f>
        <v>-1</v>
      </c>
      <c r="M1521" s="1">
        <f>Sheet1!D1521</f>
        <v>-7</v>
      </c>
      <c r="N1521" s="1">
        <f>Sheet1!K1521</f>
        <v>0</v>
      </c>
      <c r="O1521" s="1">
        <f>Sheet1!R1521</f>
        <v>-5</v>
      </c>
      <c r="P1521" s="1">
        <f>Sheet1!Y1521</f>
        <v>-1</v>
      </c>
      <c r="Q1521" s="1">
        <f>Sheet1!E1521</f>
        <v>0</v>
      </c>
      <c r="R1521" s="1">
        <f>Sheet1!L1521</f>
        <v>0</v>
      </c>
      <c r="S1521" s="1">
        <f>Sheet1!S1521</f>
        <v>0</v>
      </c>
      <c r="T1521" s="1">
        <f>Sheet1!Z1521</f>
        <v>0</v>
      </c>
    </row>
    <row r="1522" spans="1:20" x14ac:dyDescent="0.25">
      <c r="A1522" s="1">
        <f>Sheet1!A1522</f>
        <v>0</v>
      </c>
      <c r="B1522" s="1">
        <f>Sheet1!H1522</f>
        <v>0</v>
      </c>
      <c r="C1522" s="1">
        <f>Sheet1!O1522</f>
        <v>0</v>
      </c>
      <c r="D1522" s="1">
        <f>Sheet1!V1522</f>
        <v>0</v>
      </c>
      <c r="E1522" s="1">
        <f>Sheet1!C1522</f>
        <v>0</v>
      </c>
      <c r="F1522" s="1">
        <f>Sheet1!J1522</f>
        <v>0</v>
      </c>
      <c r="G1522" s="1">
        <f>Sheet1!Q1522</f>
        <v>0</v>
      </c>
      <c r="H1522" s="1">
        <f>Sheet1!X1522</f>
        <v>0</v>
      </c>
      <c r="I1522" s="1">
        <f>Sheet1!B1522</f>
        <v>1</v>
      </c>
      <c r="J1522" s="1">
        <f>Sheet1!I1522</f>
        <v>-1</v>
      </c>
      <c r="K1522" s="1">
        <f>Sheet1!P1522</f>
        <v>1</v>
      </c>
      <c r="L1522" s="1">
        <f>Sheet1!W1522</f>
        <v>-1</v>
      </c>
      <c r="M1522" s="1">
        <f>Sheet1!D1522</f>
        <v>-7</v>
      </c>
      <c r="N1522" s="1">
        <f>Sheet1!K1522</f>
        <v>0</v>
      </c>
      <c r="O1522" s="1">
        <f>Sheet1!R1522</f>
        <v>-5</v>
      </c>
      <c r="P1522" s="1">
        <f>Sheet1!Y1522</f>
        <v>-1</v>
      </c>
      <c r="Q1522" s="1">
        <f>Sheet1!E1522</f>
        <v>0</v>
      </c>
      <c r="R1522" s="1">
        <f>Sheet1!L1522</f>
        <v>0</v>
      </c>
      <c r="S1522" s="1">
        <f>Sheet1!S1522</f>
        <v>0</v>
      </c>
      <c r="T1522" s="1">
        <f>Sheet1!Z1522</f>
        <v>0</v>
      </c>
    </row>
    <row r="1523" spans="1:20" x14ac:dyDescent="0.25">
      <c r="A1523" s="1">
        <f>Sheet1!A1523</f>
        <v>0</v>
      </c>
      <c r="B1523" s="1">
        <f>Sheet1!H1523</f>
        <v>0</v>
      </c>
      <c r="C1523" s="1">
        <f>Sheet1!O1523</f>
        <v>0</v>
      </c>
      <c r="D1523" s="1">
        <f>Sheet1!V1523</f>
        <v>0</v>
      </c>
      <c r="E1523" s="1">
        <f>Sheet1!C1523</f>
        <v>0</v>
      </c>
      <c r="F1523" s="1">
        <f>Sheet1!J1523</f>
        <v>0</v>
      </c>
      <c r="G1523" s="1">
        <f>Sheet1!Q1523</f>
        <v>0</v>
      </c>
      <c r="H1523" s="1">
        <f>Sheet1!X1523</f>
        <v>0</v>
      </c>
      <c r="I1523" s="1">
        <f>Sheet1!B1523</f>
        <v>1</v>
      </c>
      <c r="J1523" s="1">
        <f>Sheet1!I1523</f>
        <v>-1</v>
      </c>
      <c r="K1523" s="1">
        <f>Sheet1!P1523</f>
        <v>1</v>
      </c>
      <c r="L1523" s="1">
        <f>Sheet1!W1523</f>
        <v>-1</v>
      </c>
      <c r="M1523" s="1">
        <f>Sheet1!D1523</f>
        <v>-7</v>
      </c>
      <c r="N1523" s="1">
        <f>Sheet1!K1523</f>
        <v>0</v>
      </c>
      <c r="O1523" s="1">
        <f>Sheet1!R1523</f>
        <v>-5</v>
      </c>
      <c r="P1523" s="1">
        <f>Sheet1!Y1523</f>
        <v>0</v>
      </c>
      <c r="Q1523" s="1">
        <f>Sheet1!E1523</f>
        <v>0</v>
      </c>
      <c r="R1523" s="1">
        <f>Sheet1!L1523</f>
        <v>0</v>
      </c>
      <c r="S1523" s="1">
        <f>Sheet1!S1523</f>
        <v>0</v>
      </c>
      <c r="T1523" s="1">
        <f>Sheet1!Z1523</f>
        <v>0</v>
      </c>
    </row>
    <row r="1524" spans="1:20" x14ac:dyDescent="0.25">
      <c r="A1524" s="1">
        <f>Sheet1!A1524</f>
        <v>0</v>
      </c>
      <c r="B1524" s="1">
        <f>Sheet1!H1524</f>
        <v>0</v>
      </c>
      <c r="C1524" s="1">
        <f>Sheet1!O1524</f>
        <v>0</v>
      </c>
      <c r="D1524" s="1">
        <f>Sheet1!V1524</f>
        <v>0</v>
      </c>
      <c r="E1524" s="1">
        <f>Sheet1!C1524</f>
        <v>0</v>
      </c>
      <c r="F1524" s="1">
        <f>Sheet1!J1524</f>
        <v>0</v>
      </c>
      <c r="G1524" s="1">
        <f>Sheet1!Q1524</f>
        <v>0</v>
      </c>
      <c r="H1524" s="1">
        <f>Sheet1!X1524</f>
        <v>0</v>
      </c>
      <c r="I1524" s="1">
        <f>Sheet1!B1524</f>
        <v>1</v>
      </c>
      <c r="J1524" s="1">
        <f>Sheet1!I1524</f>
        <v>-5</v>
      </c>
      <c r="K1524" s="1">
        <f>Sheet1!P1524</f>
        <v>1</v>
      </c>
      <c r="L1524" s="1">
        <f>Sheet1!W1524</f>
        <v>-1</v>
      </c>
      <c r="M1524" s="1">
        <f>Sheet1!D1524</f>
        <v>-7</v>
      </c>
      <c r="N1524" s="1">
        <f>Sheet1!K1524</f>
        <v>6</v>
      </c>
      <c r="O1524" s="1">
        <f>Sheet1!R1524</f>
        <v>-5</v>
      </c>
      <c r="P1524" s="1">
        <f>Sheet1!Y1524</f>
        <v>0</v>
      </c>
      <c r="Q1524" s="1">
        <f>Sheet1!E1524</f>
        <v>0</v>
      </c>
      <c r="R1524" s="1">
        <f>Sheet1!L1524</f>
        <v>0</v>
      </c>
      <c r="S1524" s="1">
        <f>Sheet1!S1524</f>
        <v>0</v>
      </c>
      <c r="T1524" s="1">
        <f>Sheet1!Z1524</f>
        <v>0</v>
      </c>
    </row>
    <row r="1525" spans="1:20" x14ac:dyDescent="0.25">
      <c r="A1525" s="1">
        <f>Sheet1!A1525</f>
        <v>0</v>
      </c>
      <c r="B1525" s="1">
        <f>Sheet1!H1525</f>
        <v>0</v>
      </c>
      <c r="C1525" s="1">
        <f>Sheet1!O1525</f>
        <v>0</v>
      </c>
      <c r="D1525" s="1">
        <f>Sheet1!V1525</f>
        <v>0</v>
      </c>
      <c r="E1525" s="1">
        <f>Sheet1!C1525</f>
        <v>0</v>
      </c>
      <c r="F1525" s="1">
        <f>Sheet1!J1525</f>
        <v>0</v>
      </c>
      <c r="G1525" s="1">
        <f>Sheet1!Q1525</f>
        <v>0</v>
      </c>
      <c r="H1525" s="1">
        <f>Sheet1!X1525</f>
        <v>0</v>
      </c>
      <c r="I1525" s="1">
        <f>Sheet1!B1525</f>
        <v>1</v>
      </c>
      <c r="J1525" s="1">
        <f>Sheet1!I1525</f>
        <v>-5</v>
      </c>
      <c r="K1525" s="1">
        <f>Sheet1!P1525</f>
        <v>1</v>
      </c>
      <c r="L1525" s="1">
        <f>Sheet1!W1525</f>
        <v>-1</v>
      </c>
      <c r="M1525" s="1">
        <f>Sheet1!D1525</f>
        <v>-7</v>
      </c>
      <c r="N1525" s="1">
        <f>Sheet1!K1525</f>
        <v>6</v>
      </c>
      <c r="O1525" s="1">
        <f>Sheet1!R1525</f>
        <v>-5</v>
      </c>
      <c r="P1525" s="1">
        <f>Sheet1!Y1525</f>
        <v>0</v>
      </c>
      <c r="Q1525" s="1">
        <f>Sheet1!E1525</f>
        <v>0</v>
      </c>
      <c r="R1525" s="1">
        <f>Sheet1!L1525</f>
        <v>0</v>
      </c>
      <c r="S1525" s="1">
        <f>Sheet1!S1525</f>
        <v>0</v>
      </c>
      <c r="T1525" s="1">
        <f>Sheet1!Z1525</f>
        <v>0</v>
      </c>
    </row>
    <row r="1526" spans="1:20" x14ac:dyDescent="0.25">
      <c r="A1526" s="1">
        <f>Sheet1!A1526</f>
        <v>0</v>
      </c>
      <c r="B1526" s="1">
        <f>Sheet1!H1526</f>
        <v>0</v>
      </c>
      <c r="C1526" s="1">
        <f>Sheet1!O1526</f>
        <v>0</v>
      </c>
      <c r="D1526" s="1">
        <f>Sheet1!V1526</f>
        <v>0</v>
      </c>
      <c r="E1526" s="1">
        <f>Sheet1!C1526</f>
        <v>0</v>
      </c>
      <c r="F1526" s="1">
        <f>Sheet1!J1526</f>
        <v>1</v>
      </c>
      <c r="G1526" s="1">
        <f>Sheet1!Q1526</f>
        <v>0</v>
      </c>
      <c r="H1526" s="1">
        <f>Sheet1!X1526</f>
        <v>0</v>
      </c>
      <c r="I1526" s="1">
        <f>Sheet1!B1526</f>
        <v>-10</v>
      </c>
      <c r="J1526" s="1">
        <f>Sheet1!I1526</f>
        <v>9</v>
      </c>
      <c r="K1526" s="1">
        <f>Sheet1!P1526</f>
        <v>-5</v>
      </c>
      <c r="L1526" s="1">
        <f>Sheet1!W1526</f>
        <v>2</v>
      </c>
      <c r="M1526" s="1">
        <f>Sheet1!D1526</f>
        <v>8</v>
      </c>
      <c r="N1526" s="1">
        <f>Sheet1!K1526</f>
        <v>-9</v>
      </c>
      <c r="O1526" s="1">
        <f>Sheet1!R1526</f>
        <v>2</v>
      </c>
      <c r="P1526" s="1">
        <f>Sheet1!Y1526</f>
        <v>-4</v>
      </c>
      <c r="Q1526" s="1">
        <f>Sheet1!E1526</f>
        <v>0</v>
      </c>
      <c r="R1526" s="1">
        <f>Sheet1!L1526</f>
        <v>0</v>
      </c>
      <c r="S1526" s="1">
        <f>Sheet1!S1526</f>
        <v>0</v>
      </c>
      <c r="T1526" s="1">
        <f>Sheet1!Z1526</f>
        <v>0</v>
      </c>
    </row>
    <row r="1527" spans="1:20" x14ac:dyDescent="0.25">
      <c r="A1527" s="1">
        <f>Sheet1!A1527</f>
        <v>0</v>
      </c>
      <c r="B1527" s="1">
        <f>Sheet1!H1527</f>
        <v>0</v>
      </c>
      <c r="C1527" s="1">
        <f>Sheet1!O1527</f>
        <v>0</v>
      </c>
      <c r="D1527" s="1">
        <f>Sheet1!V1527</f>
        <v>0</v>
      </c>
      <c r="E1527" s="1">
        <f>Sheet1!C1527</f>
        <v>1</v>
      </c>
      <c r="F1527" s="1">
        <f>Sheet1!J1527</f>
        <v>0</v>
      </c>
      <c r="G1527" s="1">
        <f>Sheet1!Q1527</f>
        <v>0</v>
      </c>
      <c r="H1527" s="1">
        <f>Sheet1!X1527</f>
        <v>0</v>
      </c>
      <c r="I1527" s="1">
        <f>Sheet1!B1527</f>
        <v>-3</v>
      </c>
      <c r="J1527" s="1">
        <f>Sheet1!I1527</f>
        <v>2</v>
      </c>
      <c r="K1527" s="1">
        <f>Sheet1!P1527</f>
        <v>-5</v>
      </c>
      <c r="L1527" s="1">
        <f>Sheet1!W1527</f>
        <v>2</v>
      </c>
      <c r="M1527" s="1">
        <f>Sheet1!D1527</f>
        <v>-2</v>
      </c>
      <c r="N1527" s="1">
        <f>Sheet1!K1527</f>
        <v>-9</v>
      </c>
      <c r="O1527" s="1">
        <f>Sheet1!R1527</f>
        <v>2</v>
      </c>
      <c r="P1527" s="1">
        <f>Sheet1!Y1527</f>
        <v>-4</v>
      </c>
      <c r="Q1527" s="1">
        <f>Sheet1!E1527</f>
        <v>0</v>
      </c>
      <c r="R1527" s="1">
        <f>Sheet1!L1527</f>
        <v>0</v>
      </c>
      <c r="S1527" s="1">
        <f>Sheet1!S1527</f>
        <v>0</v>
      </c>
      <c r="T1527" s="1">
        <f>Sheet1!Z1527</f>
        <v>0</v>
      </c>
    </row>
    <row r="1528" spans="1:20" x14ac:dyDescent="0.25">
      <c r="A1528" s="1">
        <f>Sheet1!A1528</f>
        <v>0</v>
      </c>
      <c r="B1528" s="1">
        <f>Sheet1!H1528</f>
        <v>0</v>
      </c>
      <c r="C1528" s="1">
        <f>Sheet1!O1528</f>
        <v>0</v>
      </c>
      <c r="D1528" s="1">
        <f>Sheet1!V1528</f>
        <v>0</v>
      </c>
      <c r="E1528" s="1">
        <f>Sheet1!C1528</f>
        <v>0</v>
      </c>
      <c r="F1528" s="1">
        <f>Sheet1!J1528</f>
        <v>0</v>
      </c>
      <c r="G1528" s="1">
        <f>Sheet1!Q1528</f>
        <v>1</v>
      </c>
      <c r="H1528" s="1">
        <f>Sheet1!X1528</f>
        <v>0</v>
      </c>
      <c r="I1528" s="1">
        <f>Sheet1!B1528</f>
        <v>0</v>
      </c>
      <c r="J1528" s="1">
        <f>Sheet1!I1528</f>
        <v>2</v>
      </c>
      <c r="K1528" s="1">
        <f>Sheet1!P1528</f>
        <v>0</v>
      </c>
      <c r="L1528" s="1">
        <f>Sheet1!W1528</f>
        <v>0</v>
      </c>
      <c r="M1528" s="1">
        <f>Sheet1!D1528</f>
        <v>-2</v>
      </c>
      <c r="N1528" s="1">
        <f>Sheet1!K1528</f>
        <v>-9</v>
      </c>
      <c r="O1528" s="1">
        <f>Sheet1!R1528</f>
        <v>1</v>
      </c>
      <c r="P1528" s="1">
        <f>Sheet1!Y1528</f>
        <v>-4</v>
      </c>
      <c r="Q1528" s="1">
        <f>Sheet1!E1528</f>
        <v>0</v>
      </c>
      <c r="R1528" s="1">
        <f>Sheet1!L1528</f>
        <v>0</v>
      </c>
      <c r="S1528" s="1">
        <f>Sheet1!S1528</f>
        <v>0</v>
      </c>
      <c r="T1528" s="1">
        <f>Sheet1!Z1528</f>
        <v>0</v>
      </c>
    </row>
    <row r="1529" spans="1:20" x14ac:dyDescent="0.25">
      <c r="A1529" s="1">
        <f>Sheet1!A1529</f>
        <v>0</v>
      </c>
      <c r="B1529" s="1">
        <f>Sheet1!H1529</f>
        <v>0</v>
      </c>
      <c r="C1529" s="1">
        <f>Sheet1!O1529</f>
        <v>0</v>
      </c>
      <c r="D1529" s="1">
        <f>Sheet1!V1529</f>
        <v>0</v>
      </c>
      <c r="E1529" s="1">
        <f>Sheet1!C1529</f>
        <v>0</v>
      </c>
      <c r="F1529" s="1">
        <f>Sheet1!J1529</f>
        <v>0</v>
      </c>
      <c r="G1529" s="1">
        <f>Sheet1!Q1529</f>
        <v>0</v>
      </c>
      <c r="H1529" s="1">
        <f>Sheet1!X1529</f>
        <v>0</v>
      </c>
      <c r="I1529" s="1">
        <f>Sheet1!B1529</f>
        <v>0</v>
      </c>
      <c r="J1529" s="1">
        <f>Sheet1!I1529</f>
        <v>2</v>
      </c>
      <c r="K1529" s="1">
        <f>Sheet1!P1529</f>
        <v>0</v>
      </c>
      <c r="L1529" s="1">
        <f>Sheet1!W1529</f>
        <v>0</v>
      </c>
      <c r="M1529" s="1">
        <f>Sheet1!D1529</f>
        <v>-2</v>
      </c>
      <c r="N1529" s="1">
        <f>Sheet1!K1529</f>
        <v>-9</v>
      </c>
      <c r="O1529" s="1">
        <f>Sheet1!R1529</f>
        <v>1</v>
      </c>
      <c r="P1529" s="1">
        <f>Sheet1!Y1529</f>
        <v>-4</v>
      </c>
      <c r="Q1529" s="1">
        <f>Sheet1!E1529</f>
        <v>0</v>
      </c>
      <c r="R1529" s="1">
        <f>Sheet1!L1529</f>
        <v>0</v>
      </c>
      <c r="S1529" s="1">
        <f>Sheet1!S1529</f>
        <v>0</v>
      </c>
      <c r="T1529" s="1">
        <f>Sheet1!Z1529</f>
        <v>0</v>
      </c>
    </row>
    <row r="1530" spans="1:20" x14ac:dyDescent="0.25">
      <c r="A1530" s="1">
        <f>Sheet1!A1530</f>
        <v>0</v>
      </c>
      <c r="B1530" s="1">
        <f>Sheet1!H1530</f>
        <v>0</v>
      </c>
      <c r="C1530" s="1">
        <f>Sheet1!O1530</f>
        <v>0</v>
      </c>
      <c r="D1530" s="1">
        <f>Sheet1!V1530</f>
        <v>0</v>
      </c>
      <c r="E1530" s="1">
        <f>Sheet1!C1530</f>
        <v>0</v>
      </c>
      <c r="F1530" s="1">
        <f>Sheet1!J1530</f>
        <v>0</v>
      </c>
      <c r="G1530" s="1">
        <f>Sheet1!Q1530</f>
        <v>0</v>
      </c>
      <c r="H1530" s="1">
        <f>Sheet1!X1530</f>
        <v>0</v>
      </c>
      <c r="I1530" s="1">
        <f>Sheet1!B1530</f>
        <v>0</v>
      </c>
      <c r="J1530" s="1">
        <f>Sheet1!I1530</f>
        <v>2</v>
      </c>
      <c r="K1530" s="1">
        <f>Sheet1!P1530</f>
        <v>-1</v>
      </c>
      <c r="L1530" s="1">
        <f>Sheet1!W1530</f>
        <v>0</v>
      </c>
      <c r="M1530" s="1">
        <f>Sheet1!D1530</f>
        <v>-2</v>
      </c>
      <c r="N1530" s="1">
        <f>Sheet1!K1530</f>
        <v>-9</v>
      </c>
      <c r="O1530" s="1">
        <f>Sheet1!R1530</f>
        <v>1</v>
      </c>
      <c r="P1530" s="1">
        <f>Sheet1!Y1530</f>
        <v>-4</v>
      </c>
      <c r="Q1530" s="1">
        <f>Sheet1!E1530</f>
        <v>0</v>
      </c>
      <c r="R1530" s="1">
        <f>Sheet1!L1530</f>
        <v>0</v>
      </c>
      <c r="S1530" s="1">
        <f>Sheet1!S1530</f>
        <v>0</v>
      </c>
      <c r="T1530" s="1">
        <f>Sheet1!Z1530</f>
        <v>0</v>
      </c>
    </row>
    <row r="1531" spans="1:20" x14ac:dyDescent="0.25">
      <c r="A1531" s="1">
        <f>Sheet1!A1531</f>
        <v>0</v>
      </c>
      <c r="B1531" s="1">
        <f>Sheet1!H1531</f>
        <v>0</v>
      </c>
      <c r="C1531" s="1">
        <f>Sheet1!O1531</f>
        <v>0</v>
      </c>
      <c r="D1531" s="1">
        <f>Sheet1!V1531</f>
        <v>0</v>
      </c>
      <c r="E1531" s="1">
        <f>Sheet1!C1531</f>
        <v>0</v>
      </c>
      <c r="F1531" s="1">
        <f>Sheet1!J1531</f>
        <v>0</v>
      </c>
      <c r="G1531" s="1">
        <f>Sheet1!Q1531</f>
        <v>0</v>
      </c>
      <c r="H1531" s="1">
        <f>Sheet1!X1531</f>
        <v>0</v>
      </c>
      <c r="I1531" s="1">
        <f>Sheet1!B1531</f>
        <v>0</v>
      </c>
      <c r="J1531" s="1">
        <f>Sheet1!I1531</f>
        <v>2</v>
      </c>
      <c r="K1531" s="1">
        <f>Sheet1!P1531</f>
        <v>-1</v>
      </c>
      <c r="L1531" s="1">
        <f>Sheet1!W1531</f>
        <v>0</v>
      </c>
      <c r="M1531" s="1">
        <f>Sheet1!D1531</f>
        <v>-2</v>
      </c>
      <c r="N1531" s="1">
        <f>Sheet1!K1531</f>
        <v>-9</v>
      </c>
      <c r="O1531" s="1">
        <f>Sheet1!R1531</f>
        <v>1</v>
      </c>
      <c r="P1531" s="1">
        <f>Sheet1!Y1531</f>
        <v>-4</v>
      </c>
      <c r="Q1531" s="1">
        <f>Sheet1!E1531</f>
        <v>0</v>
      </c>
      <c r="R1531" s="1">
        <f>Sheet1!L1531</f>
        <v>0</v>
      </c>
      <c r="S1531" s="1">
        <f>Sheet1!S1531</f>
        <v>0</v>
      </c>
      <c r="T1531" s="1">
        <f>Sheet1!Z1531</f>
        <v>0</v>
      </c>
    </row>
    <row r="1532" spans="1:20" x14ac:dyDescent="0.25">
      <c r="A1532" s="1">
        <f>Sheet1!A1532</f>
        <v>0</v>
      </c>
      <c r="B1532" s="1">
        <f>Sheet1!H1532</f>
        <v>0</v>
      </c>
      <c r="C1532" s="1">
        <f>Sheet1!O1532</f>
        <v>0</v>
      </c>
      <c r="D1532" s="1">
        <f>Sheet1!V1532</f>
        <v>0</v>
      </c>
      <c r="E1532" s="1">
        <f>Sheet1!C1532</f>
        <v>0</v>
      </c>
      <c r="F1532" s="1">
        <f>Sheet1!J1532</f>
        <v>0</v>
      </c>
      <c r="G1532" s="1">
        <f>Sheet1!Q1532</f>
        <v>0</v>
      </c>
      <c r="H1532" s="1">
        <f>Sheet1!X1532</f>
        <v>0</v>
      </c>
      <c r="I1532" s="1">
        <f>Sheet1!B1532</f>
        <v>0</v>
      </c>
      <c r="J1532" s="1">
        <f>Sheet1!I1532</f>
        <v>2</v>
      </c>
      <c r="K1532" s="1">
        <f>Sheet1!P1532</f>
        <v>-1</v>
      </c>
      <c r="L1532" s="1">
        <f>Sheet1!W1532</f>
        <v>0</v>
      </c>
      <c r="M1532" s="1">
        <f>Sheet1!D1532</f>
        <v>-2</v>
      </c>
      <c r="N1532" s="1">
        <f>Sheet1!K1532</f>
        <v>0</v>
      </c>
      <c r="O1532" s="1">
        <f>Sheet1!R1532</f>
        <v>1</v>
      </c>
      <c r="P1532" s="1">
        <f>Sheet1!Y1532</f>
        <v>-4</v>
      </c>
      <c r="Q1532" s="1">
        <f>Sheet1!E1532</f>
        <v>0</v>
      </c>
      <c r="R1532" s="1">
        <f>Sheet1!L1532</f>
        <v>0</v>
      </c>
      <c r="S1532" s="1">
        <f>Sheet1!S1532</f>
        <v>0</v>
      </c>
      <c r="T1532" s="1">
        <f>Sheet1!Z1532</f>
        <v>0</v>
      </c>
    </row>
    <row r="1533" spans="1:20" x14ac:dyDescent="0.25">
      <c r="A1533" s="1">
        <f>Sheet1!A1533</f>
        <v>0</v>
      </c>
      <c r="B1533" s="1">
        <f>Sheet1!H1533</f>
        <v>0</v>
      </c>
      <c r="C1533" s="1">
        <f>Sheet1!O1533</f>
        <v>0</v>
      </c>
      <c r="D1533" s="1">
        <f>Sheet1!V1533</f>
        <v>0</v>
      </c>
      <c r="E1533" s="1">
        <f>Sheet1!C1533</f>
        <v>0</v>
      </c>
      <c r="F1533" s="1">
        <f>Sheet1!J1533</f>
        <v>0</v>
      </c>
      <c r="G1533" s="1">
        <f>Sheet1!Q1533</f>
        <v>0</v>
      </c>
      <c r="H1533" s="1">
        <f>Sheet1!X1533</f>
        <v>0</v>
      </c>
      <c r="I1533" s="1">
        <f>Sheet1!B1533</f>
        <v>4</v>
      </c>
      <c r="J1533" s="1">
        <f>Sheet1!I1533</f>
        <v>-6</v>
      </c>
      <c r="K1533" s="1">
        <f>Sheet1!P1533</f>
        <v>-1</v>
      </c>
      <c r="L1533" s="1">
        <f>Sheet1!W1533</f>
        <v>-4</v>
      </c>
      <c r="M1533" s="1">
        <f>Sheet1!D1533</f>
        <v>-8</v>
      </c>
      <c r="N1533" s="1">
        <f>Sheet1!K1533</f>
        <v>1</v>
      </c>
      <c r="O1533" s="1">
        <f>Sheet1!R1533</f>
        <v>1</v>
      </c>
      <c r="P1533" s="1">
        <f>Sheet1!Y1533</f>
        <v>2</v>
      </c>
      <c r="Q1533" s="1">
        <f>Sheet1!E1533</f>
        <v>0</v>
      </c>
      <c r="R1533" s="1">
        <f>Sheet1!L1533</f>
        <v>0</v>
      </c>
      <c r="S1533" s="1">
        <f>Sheet1!S1533</f>
        <v>0</v>
      </c>
      <c r="T1533" s="1">
        <f>Sheet1!Z1533</f>
        <v>0</v>
      </c>
    </row>
    <row r="1534" spans="1:20" x14ac:dyDescent="0.25">
      <c r="A1534" s="1">
        <f>Sheet1!A1534</f>
        <v>0</v>
      </c>
      <c r="B1534" s="1">
        <f>Sheet1!H1534</f>
        <v>0</v>
      </c>
      <c r="C1534" s="1">
        <f>Sheet1!O1534</f>
        <v>0</v>
      </c>
      <c r="D1534" s="1">
        <f>Sheet1!V1534</f>
        <v>0</v>
      </c>
      <c r="E1534" s="1">
        <f>Sheet1!C1534</f>
        <v>0</v>
      </c>
      <c r="F1534" s="1">
        <f>Sheet1!J1534</f>
        <v>0</v>
      </c>
      <c r="G1534" s="1">
        <f>Sheet1!Q1534</f>
        <v>0</v>
      </c>
      <c r="H1534" s="1">
        <f>Sheet1!X1534</f>
        <v>0</v>
      </c>
      <c r="I1534" s="1">
        <f>Sheet1!B1534</f>
        <v>4</v>
      </c>
      <c r="J1534" s="1">
        <f>Sheet1!I1534</f>
        <v>-1</v>
      </c>
      <c r="K1534" s="1">
        <f>Sheet1!P1534</f>
        <v>-1</v>
      </c>
      <c r="L1534" s="1">
        <f>Sheet1!W1534</f>
        <v>-1</v>
      </c>
      <c r="M1534" s="1">
        <f>Sheet1!D1534</f>
        <v>-8</v>
      </c>
      <c r="N1534" s="1">
        <f>Sheet1!K1534</f>
        <v>1</v>
      </c>
      <c r="O1534" s="1">
        <f>Sheet1!R1534</f>
        <v>1</v>
      </c>
      <c r="P1534" s="1">
        <f>Sheet1!Y1534</f>
        <v>2</v>
      </c>
      <c r="Q1534" s="1">
        <f>Sheet1!E1534</f>
        <v>0</v>
      </c>
      <c r="R1534" s="1">
        <f>Sheet1!L1534</f>
        <v>0</v>
      </c>
      <c r="S1534" s="1">
        <f>Sheet1!S1534</f>
        <v>0</v>
      </c>
      <c r="T1534" s="1">
        <f>Sheet1!Z1534</f>
        <v>0</v>
      </c>
    </row>
    <row r="1535" spans="1:20" x14ac:dyDescent="0.25">
      <c r="A1535" s="1">
        <f>Sheet1!A1535</f>
        <v>0</v>
      </c>
      <c r="B1535" s="1">
        <f>Sheet1!H1535</f>
        <v>0</v>
      </c>
      <c r="C1535" s="1">
        <f>Sheet1!O1535</f>
        <v>0</v>
      </c>
      <c r="D1535" s="1">
        <f>Sheet1!V1535</f>
        <v>0</v>
      </c>
      <c r="E1535" s="1">
        <f>Sheet1!C1535</f>
        <v>0</v>
      </c>
      <c r="F1535" s="1">
        <f>Sheet1!J1535</f>
        <v>0</v>
      </c>
      <c r="G1535" s="1">
        <f>Sheet1!Q1535</f>
        <v>0</v>
      </c>
      <c r="H1535" s="1">
        <f>Sheet1!X1535</f>
        <v>1</v>
      </c>
      <c r="I1535" s="1">
        <f>Sheet1!B1535</f>
        <v>1</v>
      </c>
      <c r="J1535" s="1">
        <f>Sheet1!I1535</f>
        <v>-1</v>
      </c>
      <c r="K1535" s="1">
        <f>Sheet1!P1535</f>
        <v>4</v>
      </c>
      <c r="L1535" s="1">
        <f>Sheet1!W1535</f>
        <v>1</v>
      </c>
      <c r="M1535" s="1">
        <f>Sheet1!D1535</f>
        <v>-8</v>
      </c>
      <c r="N1535" s="1">
        <f>Sheet1!K1535</f>
        <v>1</v>
      </c>
      <c r="O1535" s="1">
        <f>Sheet1!R1535</f>
        <v>-6</v>
      </c>
      <c r="P1535" s="1">
        <f>Sheet1!Y1535</f>
        <v>-1</v>
      </c>
      <c r="Q1535" s="1">
        <f>Sheet1!E1535</f>
        <v>0</v>
      </c>
      <c r="R1535" s="1">
        <f>Sheet1!L1535</f>
        <v>0</v>
      </c>
      <c r="S1535" s="1">
        <f>Sheet1!S1535</f>
        <v>0</v>
      </c>
      <c r="T1535" s="1">
        <f>Sheet1!Z1535</f>
        <v>0</v>
      </c>
    </row>
    <row r="1536" spans="1:20" x14ac:dyDescent="0.25">
      <c r="A1536" s="1">
        <f>Sheet1!A1536</f>
        <v>0</v>
      </c>
      <c r="B1536" s="1">
        <f>Sheet1!H1536</f>
        <v>0</v>
      </c>
      <c r="C1536" s="1">
        <f>Sheet1!O1536</f>
        <v>0</v>
      </c>
      <c r="D1536" s="1">
        <f>Sheet1!V1536</f>
        <v>0</v>
      </c>
      <c r="E1536" s="1">
        <f>Sheet1!C1536</f>
        <v>0</v>
      </c>
      <c r="F1536" s="1">
        <f>Sheet1!J1536</f>
        <v>0</v>
      </c>
      <c r="G1536" s="1">
        <f>Sheet1!Q1536</f>
        <v>0</v>
      </c>
      <c r="H1536" s="1">
        <f>Sheet1!X1536</f>
        <v>0</v>
      </c>
      <c r="I1536" s="1">
        <f>Sheet1!B1536</f>
        <v>1</v>
      </c>
      <c r="J1536" s="1">
        <f>Sheet1!I1536</f>
        <v>-1</v>
      </c>
      <c r="K1536" s="1">
        <f>Sheet1!P1536</f>
        <v>1</v>
      </c>
      <c r="L1536" s="1">
        <f>Sheet1!W1536</f>
        <v>0</v>
      </c>
      <c r="M1536" s="1">
        <f>Sheet1!D1536</f>
        <v>-8</v>
      </c>
      <c r="N1536" s="1">
        <f>Sheet1!K1536</f>
        <v>1</v>
      </c>
      <c r="O1536" s="1">
        <f>Sheet1!R1536</f>
        <v>-6</v>
      </c>
      <c r="P1536" s="1">
        <f>Sheet1!Y1536</f>
        <v>-1</v>
      </c>
      <c r="Q1536" s="1">
        <f>Sheet1!E1536</f>
        <v>0</v>
      </c>
      <c r="R1536" s="1">
        <f>Sheet1!L1536</f>
        <v>0</v>
      </c>
      <c r="S1536" s="1">
        <f>Sheet1!S1536</f>
        <v>0</v>
      </c>
      <c r="T1536" s="1">
        <f>Sheet1!Z1536</f>
        <v>0</v>
      </c>
    </row>
    <row r="1537" spans="1:20" x14ac:dyDescent="0.25">
      <c r="A1537" s="1">
        <f>Sheet1!A1537</f>
        <v>0</v>
      </c>
      <c r="B1537" s="1">
        <f>Sheet1!H1537</f>
        <v>0</v>
      </c>
      <c r="C1537" s="1">
        <f>Sheet1!O1537</f>
        <v>0</v>
      </c>
      <c r="D1537" s="1">
        <f>Sheet1!V1537</f>
        <v>0</v>
      </c>
      <c r="E1537" s="1">
        <f>Sheet1!C1537</f>
        <v>0</v>
      </c>
      <c r="F1537" s="1">
        <f>Sheet1!J1537</f>
        <v>0</v>
      </c>
      <c r="G1537" s="1">
        <f>Sheet1!Q1537</f>
        <v>0</v>
      </c>
      <c r="H1537" s="1">
        <f>Sheet1!X1537</f>
        <v>0</v>
      </c>
      <c r="I1537" s="1">
        <f>Sheet1!B1537</f>
        <v>1</v>
      </c>
      <c r="J1537" s="1">
        <f>Sheet1!I1537</f>
        <v>-1</v>
      </c>
      <c r="K1537" s="1">
        <f>Sheet1!P1537</f>
        <v>1</v>
      </c>
      <c r="L1537" s="1">
        <f>Sheet1!W1537</f>
        <v>0</v>
      </c>
      <c r="M1537" s="1">
        <f>Sheet1!D1537</f>
        <v>-8</v>
      </c>
      <c r="N1537" s="1">
        <f>Sheet1!K1537</f>
        <v>1</v>
      </c>
      <c r="O1537" s="1">
        <f>Sheet1!R1537</f>
        <v>-6</v>
      </c>
      <c r="P1537" s="1">
        <f>Sheet1!Y1537</f>
        <v>-1</v>
      </c>
      <c r="Q1537" s="1">
        <f>Sheet1!E1537</f>
        <v>0</v>
      </c>
      <c r="R1537" s="1">
        <f>Sheet1!L1537</f>
        <v>0</v>
      </c>
      <c r="S1537" s="1">
        <f>Sheet1!S1537</f>
        <v>0</v>
      </c>
      <c r="T1537" s="1">
        <f>Sheet1!Z1537</f>
        <v>0</v>
      </c>
    </row>
    <row r="1538" spans="1:20" x14ac:dyDescent="0.25">
      <c r="A1538" s="1">
        <f>Sheet1!A1538</f>
        <v>0</v>
      </c>
      <c r="B1538" s="1">
        <f>Sheet1!H1538</f>
        <v>0</v>
      </c>
      <c r="C1538" s="1">
        <f>Sheet1!O1538</f>
        <v>0</v>
      </c>
      <c r="D1538" s="1">
        <f>Sheet1!V1538</f>
        <v>0</v>
      </c>
      <c r="E1538" s="1">
        <f>Sheet1!C1538</f>
        <v>0</v>
      </c>
      <c r="F1538" s="1">
        <f>Sheet1!J1538</f>
        <v>0</v>
      </c>
      <c r="G1538" s="1">
        <f>Sheet1!Q1538</f>
        <v>0</v>
      </c>
      <c r="H1538" s="1">
        <f>Sheet1!X1538</f>
        <v>0</v>
      </c>
      <c r="I1538" s="1">
        <f>Sheet1!B1538</f>
        <v>1</v>
      </c>
      <c r="J1538" s="1">
        <f>Sheet1!I1538</f>
        <v>-1</v>
      </c>
      <c r="K1538" s="1">
        <f>Sheet1!P1538</f>
        <v>1</v>
      </c>
      <c r="L1538" s="1">
        <f>Sheet1!W1538</f>
        <v>0</v>
      </c>
      <c r="M1538" s="1">
        <f>Sheet1!D1538</f>
        <v>-8</v>
      </c>
      <c r="N1538" s="1">
        <f>Sheet1!K1538</f>
        <v>1</v>
      </c>
      <c r="O1538" s="1">
        <f>Sheet1!R1538</f>
        <v>-6</v>
      </c>
      <c r="P1538" s="1">
        <f>Sheet1!Y1538</f>
        <v>-1</v>
      </c>
      <c r="Q1538" s="1">
        <f>Sheet1!E1538</f>
        <v>0</v>
      </c>
      <c r="R1538" s="1">
        <f>Sheet1!L1538</f>
        <v>0</v>
      </c>
      <c r="S1538" s="1">
        <f>Sheet1!S1538</f>
        <v>0</v>
      </c>
      <c r="T1538" s="1">
        <f>Sheet1!Z1538</f>
        <v>0</v>
      </c>
    </row>
    <row r="1539" spans="1:20" x14ac:dyDescent="0.25">
      <c r="A1539" s="1">
        <f>Sheet1!A1539</f>
        <v>0</v>
      </c>
      <c r="B1539" s="1">
        <f>Sheet1!H1539</f>
        <v>0</v>
      </c>
      <c r="C1539" s="1">
        <f>Sheet1!O1539</f>
        <v>0</v>
      </c>
      <c r="D1539" s="1">
        <f>Sheet1!V1539</f>
        <v>0</v>
      </c>
      <c r="E1539" s="1">
        <f>Sheet1!C1539</f>
        <v>0</v>
      </c>
      <c r="F1539" s="1">
        <f>Sheet1!J1539</f>
        <v>0</v>
      </c>
      <c r="G1539" s="1">
        <f>Sheet1!Q1539</f>
        <v>0</v>
      </c>
      <c r="H1539" s="1">
        <f>Sheet1!X1539</f>
        <v>0</v>
      </c>
      <c r="I1539" s="1">
        <f>Sheet1!B1539</f>
        <v>1</v>
      </c>
      <c r="J1539" s="1">
        <f>Sheet1!I1539</f>
        <v>-5</v>
      </c>
      <c r="K1539" s="1">
        <f>Sheet1!P1539</f>
        <v>1</v>
      </c>
      <c r="L1539" s="1">
        <f>Sheet1!W1539</f>
        <v>0</v>
      </c>
      <c r="M1539" s="1">
        <f>Sheet1!D1539</f>
        <v>-8</v>
      </c>
      <c r="N1539" s="1">
        <f>Sheet1!K1539</f>
        <v>7</v>
      </c>
      <c r="O1539" s="1">
        <f>Sheet1!R1539</f>
        <v>-6</v>
      </c>
      <c r="P1539" s="1">
        <f>Sheet1!Y1539</f>
        <v>-1</v>
      </c>
      <c r="Q1539" s="1">
        <f>Sheet1!E1539</f>
        <v>0</v>
      </c>
      <c r="R1539" s="1">
        <f>Sheet1!L1539</f>
        <v>0</v>
      </c>
      <c r="S1539" s="1">
        <f>Sheet1!S1539</f>
        <v>0</v>
      </c>
      <c r="T1539" s="1">
        <f>Sheet1!Z1539</f>
        <v>0</v>
      </c>
    </row>
    <row r="1540" spans="1:20" x14ac:dyDescent="0.25">
      <c r="A1540" s="1">
        <f>Sheet1!A1540</f>
        <v>0</v>
      </c>
      <c r="B1540" s="1">
        <f>Sheet1!H1540</f>
        <v>0</v>
      </c>
      <c r="C1540" s="1">
        <f>Sheet1!O1540</f>
        <v>0</v>
      </c>
      <c r="D1540" s="1">
        <f>Sheet1!V1540</f>
        <v>0</v>
      </c>
      <c r="E1540" s="1">
        <f>Sheet1!C1540</f>
        <v>0</v>
      </c>
      <c r="F1540" s="1">
        <f>Sheet1!J1540</f>
        <v>1</v>
      </c>
      <c r="G1540" s="1">
        <f>Sheet1!Q1540</f>
        <v>0</v>
      </c>
      <c r="H1540" s="1">
        <f>Sheet1!X1540</f>
        <v>0</v>
      </c>
      <c r="I1540" s="1">
        <f>Sheet1!B1540</f>
        <v>-11</v>
      </c>
      <c r="J1540" s="1">
        <f>Sheet1!I1540</f>
        <v>5</v>
      </c>
      <c r="K1540" s="1">
        <f>Sheet1!P1540</f>
        <v>1</v>
      </c>
      <c r="L1540" s="1">
        <f>Sheet1!W1540</f>
        <v>0</v>
      </c>
      <c r="M1540" s="1">
        <f>Sheet1!D1540</f>
        <v>8</v>
      </c>
      <c r="N1540" s="1">
        <f>Sheet1!K1540</f>
        <v>-7</v>
      </c>
      <c r="O1540" s="1">
        <f>Sheet1!R1540</f>
        <v>-6</v>
      </c>
      <c r="P1540" s="1">
        <f>Sheet1!Y1540</f>
        <v>-1</v>
      </c>
      <c r="Q1540" s="1">
        <f>Sheet1!E1540</f>
        <v>0</v>
      </c>
      <c r="R1540" s="1">
        <f>Sheet1!L1540</f>
        <v>0</v>
      </c>
      <c r="S1540" s="1">
        <f>Sheet1!S1540</f>
        <v>0</v>
      </c>
      <c r="T1540" s="1">
        <f>Sheet1!Z1540</f>
        <v>0</v>
      </c>
    </row>
    <row r="1541" spans="1:20" x14ac:dyDescent="0.25">
      <c r="A1541" s="1">
        <f>Sheet1!A1541</f>
        <v>0</v>
      </c>
      <c r="B1541" s="1">
        <f>Sheet1!H1541</f>
        <v>0</v>
      </c>
      <c r="C1541" s="1">
        <f>Sheet1!O1541</f>
        <v>0</v>
      </c>
      <c r="D1541" s="1">
        <f>Sheet1!V1541</f>
        <v>0</v>
      </c>
      <c r="E1541" s="1">
        <f>Sheet1!C1541</f>
        <v>1</v>
      </c>
      <c r="F1541" s="1">
        <f>Sheet1!J1541</f>
        <v>0</v>
      </c>
      <c r="G1541" s="1">
        <f>Sheet1!Q1541</f>
        <v>0</v>
      </c>
      <c r="H1541" s="1">
        <f>Sheet1!X1541</f>
        <v>0</v>
      </c>
      <c r="I1541" s="1">
        <f>Sheet1!B1541</f>
        <v>-4</v>
      </c>
      <c r="J1541" s="1">
        <f>Sheet1!I1541</f>
        <v>8</v>
      </c>
      <c r="K1541" s="1">
        <f>Sheet1!P1541</f>
        <v>-6</v>
      </c>
      <c r="L1541" s="1">
        <f>Sheet1!W1541</f>
        <v>2</v>
      </c>
      <c r="M1541" s="1">
        <f>Sheet1!D1541</f>
        <v>-1</v>
      </c>
      <c r="N1541" s="1">
        <f>Sheet1!K1541</f>
        <v>-7</v>
      </c>
      <c r="O1541" s="1">
        <f>Sheet1!R1541</f>
        <v>3</v>
      </c>
      <c r="P1541" s="1">
        <f>Sheet1!Y1541</f>
        <v>-4</v>
      </c>
      <c r="Q1541" s="1">
        <f>Sheet1!E1541</f>
        <v>0</v>
      </c>
      <c r="R1541" s="1">
        <f>Sheet1!L1541</f>
        <v>0</v>
      </c>
      <c r="S1541" s="1">
        <f>Sheet1!S1541</f>
        <v>0</v>
      </c>
      <c r="T1541" s="1">
        <f>Sheet1!Z1541</f>
        <v>0</v>
      </c>
    </row>
    <row r="1542" spans="1:20" x14ac:dyDescent="0.25">
      <c r="A1542" s="1">
        <f>Sheet1!A1542</f>
        <v>0</v>
      </c>
      <c r="B1542" s="1">
        <f>Sheet1!H1542</f>
        <v>0</v>
      </c>
      <c r="C1542" s="1">
        <f>Sheet1!O1542</f>
        <v>0</v>
      </c>
      <c r="D1542" s="1">
        <f>Sheet1!V1542</f>
        <v>0</v>
      </c>
      <c r="E1542" s="1">
        <f>Sheet1!C1542</f>
        <v>0</v>
      </c>
      <c r="F1542" s="1">
        <f>Sheet1!J1542</f>
        <v>0</v>
      </c>
      <c r="G1542" s="1">
        <f>Sheet1!Q1542</f>
        <v>0</v>
      </c>
      <c r="H1542" s="1">
        <f>Sheet1!X1542</f>
        <v>0</v>
      </c>
      <c r="I1542" s="1">
        <f>Sheet1!B1542</f>
        <v>0</v>
      </c>
      <c r="J1542" s="1">
        <f>Sheet1!I1542</f>
        <v>1</v>
      </c>
      <c r="K1542" s="1">
        <f>Sheet1!P1542</f>
        <v>-6</v>
      </c>
      <c r="L1542" s="1">
        <f>Sheet1!W1542</f>
        <v>2</v>
      </c>
      <c r="M1542" s="1">
        <f>Sheet1!D1542</f>
        <v>-1</v>
      </c>
      <c r="N1542" s="1">
        <f>Sheet1!K1542</f>
        <v>-7</v>
      </c>
      <c r="O1542" s="1">
        <f>Sheet1!R1542</f>
        <v>3</v>
      </c>
      <c r="P1542" s="1">
        <f>Sheet1!Y1542</f>
        <v>-4</v>
      </c>
      <c r="Q1542" s="1">
        <f>Sheet1!E1542</f>
        <v>0</v>
      </c>
      <c r="R1542" s="1">
        <f>Sheet1!L1542</f>
        <v>0</v>
      </c>
      <c r="S1542" s="1">
        <f>Sheet1!S1542</f>
        <v>0</v>
      </c>
      <c r="T1542" s="1">
        <f>Sheet1!Z1542</f>
        <v>0</v>
      </c>
    </row>
    <row r="1543" spans="1:20" x14ac:dyDescent="0.25">
      <c r="A1543" s="1">
        <f>Sheet1!A1543</f>
        <v>0</v>
      </c>
      <c r="B1543" s="1">
        <f>Sheet1!H1543</f>
        <v>0</v>
      </c>
      <c r="C1543" s="1">
        <f>Sheet1!O1543</f>
        <v>0</v>
      </c>
      <c r="D1543" s="1">
        <f>Sheet1!V1543</f>
        <v>0</v>
      </c>
      <c r="E1543" s="1">
        <f>Sheet1!C1543</f>
        <v>0</v>
      </c>
      <c r="F1543" s="1">
        <f>Sheet1!J1543</f>
        <v>0</v>
      </c>
      <c r="G1543" s="1">
        <f>Sheet1!Q1543</f>
        <v>1</v>
      </c>
      <c r="H1543" s="1">
        <f>Sheet1!X1543</f>
        <v>0</v>
      </c>
      <c r="I1543" s="1">
        <f>Sheet1!B1543</f>
        <v>0</v>
      </c>
      <c r="J1543" s="1">
        <f>Sheet1!I1543</f>
        <v>1</v>
      </c>
      <c r="K1543" s="1">
        <f>Sheet1!P1543</f>
        <v>0</v>
      </c>
      <c r="L1543" s="1">
        <f>Sheet1!W1543</f>
        <v>0</v>
      </c>
      <c r="M1543" s="1">
        <f>Sheet1!D1543</f>
        <v>-1</v>
      </c>
      <c r="N1543" s="1">
        <f>Sheet1!K1543</f>
        <v>-7</v>
      </c>
      <c r="O1543" s="1">
        <f>Sheet1!R1543</f>
        <v>2</v>
      </c>
      <c r="P1543" s="1">
        <f>Sheet1!Y1543</f>
        <v>-4</v>
      </c>
      <c r="Q1543" s="1">
        <f>Sheet1!E1543</f>
        <v>0</v>
      </c>
      <c r="R1543" s="1">
        <f>Sheet1!L1543</f>
        <v>0</v>
      </c>
      <c r="S1543" s="1">
        <f>Sheet1!S1543</f>
        <v>0</v>
      </c>
      <c r="T1543" s="1">
        <f>Sheet1!Z1543</f>
        <v>0</v>
      </c>
    </row>
    <row r="1544" spans="1:20" x14ac:dyDescent="0.25">
      <c r="A1544" s="1">
        <f>Sheet1!A1544</f>
        <v>0</v>
      </c>
      <c r="B1544" s="1">
        <f>Sheet1!H1544</f>
        <v>0</v>
      </c>
      <c r="C1544" s="1">
        <f>Sheet1!O1544</f>
        <v>0</v>
      </c>
      <c r="D1544" s="1">
        <f>Sheet1!V1544</f>
        <v>0</v>
      </c>
      <c r="E1544" s="1">
        <f>Sheet1!C1544</f>
        <v>0</v>
      </c>
      <c r="F1544" s="1">
        <f>Sheet1!J1544</f>
        <v>0</v>
      </c>
      <c r="G1544" s="1">
        <f>Sheet1!Q1544</f>
        <v>0</v>
      </c>
      <c r="H1544" s="1">
        <f>Sheet1!X1544</f>
        <v>0</v>
      </c>
      <c r="I1544" s="1">
        <f>Sheet1!B1544</f>
        <v>0</v>
      </c>
      <c r="J1544" s="1">
        <f>Sheet1!I1544</f>
        <v>1</v>
      </c>
      <c r="K1544" s="1">
        <f>Sheet1!P1544</f>
        <v>-1</v>
      </c>
      <c r="L1544" s="1">
        <f>Sheet1!W1544</f>
        <v>0</v>
      </c>
      <c r="M1544" s="1">
        <f>Sheet1!D1544</f>
        <v>-1</v>
      </c>
      <c r="N1544" s="1">
        <f>Sheet1!K1544</f>
        <v>-7</v>
      </c>
      <c r="O1544" s="1">
        <f>Sheet1!R1544</f>
        <v>2</v>
      </c>
      <c r="P1544" s="1">
        <f>Sheet1!Y1544</f>
        <v>-4</v>
      </c>
      <c r="Q1544" s="1">
        <f>Sheet1!E1544</f>
        <v>0</v>
      </c>
      <c r="R1544" s="1">
        <f>Sheet1!L1544</f>
        <v>0</v>
      </c>
      <c r="S1544" s="1">
        <f>Sheet1!S1544</f>
        <v>0</v>
      </c>
      <c r="T1544" s="1">
        <f>Sheet1!Z1544</f>
        <v>0</v>
      </c>
    </row>
    <row r="1545" spans="1:20" x14ac:dyDescent="0.25">
      <c r="A1545" s="1">
        <f>Sheet1!A1545</f>
        <v>0</v>
      </c>
      <c r="B1545" s="1">
        <f>Sheet1!H1545</f>
        <v>0</v>
      </c>
      <c r="C1545" s="1">
        <f>Sheet1!O1545</f>
        <v>0</v>
      </c>
      <c r="D1545" s="1">
        <f>Sheet1!V1545</f>
        <v>0</v>
      </c>
      <c r="E1545" s="1">
        <f>Sheet1!C1545</f>
        <v>0</v>
      </c>
      <c r="F1545" s="1">
        <f>Sheet1!J1545</f>
        <v>0</v>
      </c>
      <c r="G1545" s="1">
        <f>Sheet1!Q1545</f>
        <v>0</v>
      </c>
      <c r="H1545" s="1">
        <f>Sheet1!X1545</f>
        <v>0</v>
      </c>
      <c r="I1545" s="1">
        <f>Sheet1!B1545</f>
        <v>0</v>
      </c>
      <c r="J1545" s="1">
        <f>Sheet1!I1545</f>
        <v>1</v>
      </c>
      <c r="K1545" s="1">
        <f>Sheet1!P1545</f>
        <v>-1</v>
      </c>
      <c r="L1545" s="1">
        <f>Sheet1!W1545</f>
        <v>0</v>
      </c>
      <c r="M1545" s="1">
        <f>Sheet1!D1545</f>
        <v>-1</v>
      </c>
      <c r="N1545" s="1">
        <f>Sheet1!K1545</f>
        <v>-7</v>
      </c>
      <c r="O1545" s="1">
        <f>Sheet1!R1545</f>
        <v>2</v>
      </c>
      <c r="P1545" s="1">
        <f>Sheet1!Y1545</f>
        <v>-4</v>
      </c>
      <c r="Q1545" s="1">
        <f>Sheet1!E1545</f>
        <v>0</v>
      </c>
      <c r="R1545" s="1">
        <f>Sheet1!L1545</f>
        <v>0</v>
      </c>
      <c r="S1545" s="1">
        <f>Sheet1!S1545</f>
        <v>0</v>
      </c>
      <c r="T1545" s="1">
        <f>Sheet1!Z1545</f>
        <v>0</v>
      </c>
    </row>
    <row r="1546" spans="1:20" x14ac:dyDescent="0.25">
      <c r="A1546" s="1">
        <f>Sheet1!A1546</f>
        <v>0</v>
      </c>
      <c r="B1546" s="1">
        <f>Sheet1!H1546</f>
        <v>0</v>
      </c>
      <c r="C1546" s="1">
        <f>Sheet1!O1546</f>
        <v>0</v>
      </c>
      <c r="D1546" s="1">
        <f>Sheet1!V1546</f>
        <v>0</v>
      </c>
      <c r="E1546" s="1">
        <f>Sheet1!C1546</f>
        <v>0</v>
      </c>
      <c r="F1546" s="1">
        <f>Sheet1!J1546</f>
        <v>0</v>
      </c>
      <c r="G1546" s="1">
        <f>Sheet1!Q1546</f>
        <v>0</v>
      </c>
      <c r="H1546" s="1">
        <f>Sheet1!X1546</f>
        <v>0</v>
      </c>
      <c r="I1546" s="1">
        <f>Sheet1!B1546</f>
        <v>0</v>
      </c>
      <c r="J1546" s="1">
        <f>Sheet1!I1546</f>
        <v>1</v>
      </c>
      <c r="K1546" s="1">
        <f>Sheet1!P1546</f>
        <v>-1</v>
      </c>
      <c r="L1546" s="1">
        <f>Sheet1!W1546</f>
        <v>0</v>
      </c>
      <c r="M1546" s="1">
        <f>Sheet1!D1546</f>
        <v>-1</v>
      </c>
      <c r="N1546" s="1">
        <f>Sheet1!K1546</f>
        <v>-7</v>
      </c>
      <c r="O1546" s="1">
        <f>Sheet1!R1546</f>
        <v>2</v>
      </c>
      <c r="P1546" s="1">
        <f>Sheet1!Y1546</f>
        <v>-4</v>
      </c>
      <c r="Q1546" s="1">
        <f>Sheet1!E1546</f>
        <v>0</v>
      </c>
      <c r="R1546" s="1">
        <f>Sheet1!L1546</f>
        <v>0</v>
      </c>
      <c r="S1546" s="1">
        <f>Sheet1!S1546</f>
        <v>0</v>
      </c>
      <c r="T1546" s="1">
        <f>Sheet1!Z1546</f>
        <v>0</v>
      </c>
    </row>
    <row r="1547" spans="1:20" x14ac:dyDescent="0.25">
      <c r="A1547" s="1">
        <f>Sheet1!A1547</f>
        <v>0</v>
      </c>
      <c r="B1547" s="1">
        <f>Sheet1!H1547</f>
        <v>0</v>
      </c>
      <c r="C1547" s="1">
        <f>Sheet1!O1547</f>
        <v>0</v>
      </c>
      <c r="D1547" s="1">
        <f>Sheet1!V1547</f>
        <v>0</v>
      </c>
      <c r="E1547" s="1">
        <f>Sheet1!C1547</f>
        <v>0</v>
      </c>
      <c r="F1547" s="1">
        <f>Sheet1!J1547</f>
        <v>0</v>
      </c>
      <c r="G1547" s="1">
        <f>Sheet1!Q1547</f>
        <v>0</v>
      </c>
      <c r="H1547" s="1">
        <f>Sheet1!X1547</f>
        <v>0</v>
      </c>
      <c r="I1547" s="1">
        <f>Sheet1!B1547</f>
        <v>4</v>
      </c>
      <c r="J1547" s="1">
        <f>Sheet1!I1547</f>
        <v>-4</v>
      </c>
      <c r="K1547" s="1">
        <f>Sheet1!P1547</f>
        <v>-1</v>
      </c>
      <c r="L1547" s="1">
        <f>Sheet1!W1547</f>
        <v>0</v>
      </c>
      <c r="M1547" s="1">
        <f>Sheet1!D1547</f>
        <v>-7</v>
      </c>
      <c r="N1547" s="1">
        <f>Sheet1!K1547</f>
        <v>0</v>
      </c>
      <c r="O1547" s="1">
        <f>Sheet1!R1547</f>
        <v>2</v>
      </c>
      <c r="P1547" s="1">
        <f>Sheet1!Y1547</f>
        <v>-4</v>
      </c>
      <c r="Q1547" s="1">
        <f>Sheet1!E1547</f>
        <v>0</v>
      </c>
      <c r="R1547" s="1">
        <f>Sheet1!L1547</f>
        <v>0</v>
      </c>
      <c r="S1547" s="1">
        <f>Sheet1!S1547</f>
        <v>0</v>
      </c>
      <c r="T1547" s="1">
        <f>Sheet1!Z1547</f>
        <v>0</v>
      </c>
    </row>
    <row r="1548" spans="1:20" x14ac:dyDescent="0.25">
      <c r="A1548" s="1">
        <f>Sheet1!A1548</f>
        <v>0</v>
      </c>
      <c r="B1548" s="1">
        <f>Sheet1!H1548</f>
        <v>0</v>
      </c>
      <c r="C1548" s="1">
        <f>Sheet1!O1548</f>
        <v>0</v>
      </c>
      <c r="D1548" s="1">
        <f>Sheet1!V1548</f>
        <v>0</v>
      </c>
      <c r="E1548" s="1">
        <f>Sheet1!C1548</f>
        <v>0</v>
      </c>
      <c r="F1548" s="1">
        <f>Sheet1!J1548</f>
        <v>0</v>
      </c>
      <c r="G1548" s="1">
        <f>Sheet1!Q1548</f>
        <v>0</v>
      </c>
      <c r="H1548" s="1">
        <f>Sheet1!X1548</f>
        <v>0</v>
      </c>
      <c r="I1548" s="1">
        <f>Sheet1!B1548</f>
        <v>4</v>
      </c>
      <c r="J1548" s="1">
        <f>Sheet1!I1548</f>
        <v>-4</v>
      </c>
      <c r="K1548" s="1">
        <f>Sheet1!P1548</f>
        <v>-1</v>
      </c>
      <c r="L1548" s="1">
        <f>Sheet1!W1548</f>
        <v>-5</v>
      </c>
      <c r="M1548" s="1">
        <f>Sheet1!D1548</f>
        <v>-7</v>
      </c>
      <c r="N1548" s="1">
        <f>Sheet1!K1548</f>
        <v>0</v>
      </c>
      <c r="O1548" s="1">
        <f>Sheet1!R1548</f>
        <v>2</v>
      </c>
      <c r="P1548" s="1">
        <f>Sheet1!Y1548</f>
        <v>3</v>
      </c>
      <c r="Q1548" s="1">
        <f>Sheet1!E1548</f>
        <v>0</v>
      </c>
      <c r="R1548" s="1">
        <f>Sheet1!L1548</f>
        <v>0</v>
      </c>
      <c r="S1548" s="1">
        <f>Sheet1!S1548</f>
        <v>0</v>
      </c>
      <c r="T1548" s="1">
        <f>Sheet1!Z1548</f>
        <v>0</v>
      </c>
    </row>
    <row r="1549" spans="1:20" x14ac:dyDescent="0.25">
      <c r="A1549" s="1">
        <f>Sheet1!A1549</f>
        <v>0</v>
      </c>
      <c r="B1549" s="1">
        <f>Sheet1!H1549</f>
        <v>0</v>
      </c>
      <c r="C1549" s="1">
        <f>Sheet1!O1549</f>
        <v>0</v>
      </c>
      <c r="D1549" s="1">
        <f>Sheet1!V1549</f>
        <v>0</v>
      </c>
      <c r="E1549" s="1">
        <f>Sheet1!C1549</f>
        <v>0</v>
      </c>
      <c r="F1549" s="1">
        <f>Sheet1!J1549</f>
        <v>0</v>
      </c>
      <c r="G1549" s="1">
        <f>Sheet1!Q1549</f>
        <v>0</v>
      </c>
      <c r="H1549" s="1">
        <f>Sheet1!X1549</f>
        <v>1</v>
      </c>
      <c r="I1549" s="1">
        <f>Sheet1!B1549</f>
        <v>1</v>
      </c>
      <c r="J1549" s="1">
        <f>Sheet1!I1549</f>
        <v>-1</v>
      </c>
      <c r="K1549" s="1">
        <f>Sheet1!P1549</f>
        <v>-1</v>
      </c>
      <c r="L1549" s="1">
        <f>Sheet1!W1549</f>
        <v>2</v>
      </c>
      <c r="M1549" s="1">
        <f>Sheet1!D1549</f>
        <v>-7</v>
      </c>
      <c r="N1549" s="1">
        <f>Sheet1!K1549</f>
        <v>0</v>
      </c>
      <c r="O1549" s="1">
        <f>Sheet1!R1549</f>
        <v>2</v>
      </c>
      <c r="P1549" s="1">
        <f>Sheet1!Y1549</f>
        <v>0</v>
      </c>
      <c r="Q1549" s="1">
        <f>Sheet1!E1549</f>
        <v>0</v>
      </c>
      <c r="R1549" s="1">
        <f>Sheet1!L1549</f>
        <v>0</v>
      </c>
      <c r="S1549" s="1">
        <f>Sheet1!S1549</f>
        <v>0</v>
      </c>
      <c r="T1549" s="1">
        <f>Sheet1!Z1549</f>
        <v>0</v>
      </c>
    </row>
    <row r="1550" spans="1:20" x14ac:dyDescent="0.25">
      <c r="A1550" s="1">
        <f>Sheet1!A1550</f>
        <v>0</v>
      </c>
      <c r="B1550" s="1">
        <f>Sheet1!H1550</f>
        <v>0</v>
      </c>
      <c r="C1550" s="1">
        <f>Sheet1!O1550</f>
        <v>0</v>
      </c>
      <c r="D1550" s="1">
        <f>Sheet1!V1550</f>
        <v>0</v>
      </c>
      <c r="E1550" s="1">
        <f>Sheet1!C1550</f>
        <v>0</v>
      </c>
      <c r="F1550" s="1">
        <f>Sheet1!J1550</f>
        <v>0</v>
      </c>
      <c r="G1550" s="1">
        <f>Sheet1!Q1550</f>
        <v>0</v>
      </c>
      <c r="H1550" s="1">
        <f>Sheet1!X1550</f>
        <v>0</v>
      </c>
      <c r="I1550" s="1">
        <f>Sheet1!B1550</f>
        <v>1</v>
      </c>
      <c r="J1550" s="1">
        <f>Sheet1!I1550</f>
        <v>-1</v>
      </c>
      <c r="K1550" s="1">
        <f>Sheet1!P1550</f>
        <v>4</v>
      </c>
      <c r="L1550" s="1">
        <f>Sheet1!W1550</f>
        <v>2</v>
      </c>
      <c r="M1550" s="1">
        <f>Sheet1!D1550</f>
        <v>-7</v>
      </c>
      <c r="N1550" s="1">
        <f>Sheet1!K1550</f>
        <v>0</v>
      </c>
      <c r="O1550" s="1">
        <f>Sheet1!R1550</f>
        <v>-5</v>
      </c>
      <c r="P1550" s="1">
        <f>Sheet1!Y1550</f>
        <v>-1</v>
      </c>
      <c r="Q1550" s="1">
        <f>Sheet1!E1550</f>
        <v>0</v>
      </c>
      <c r="R1550" s="1">
        <f>Sheet1!L1550</f>
        <v>0</v>
      </c>
      <c r="S1550" s="1">
        <f>Sheet1!S1550</f>
        <v>0</v>
      </c>
      <c r="T1550" s="1">
        <f>Sheet1!Z1550</f>
        <v>0</v>
      </c>
    </row>
    <row r="1551" spans="1:20" x14ac:dyDescent="0.25">
      <c r="A1551" s="1">
        <f>Sheet1!A1551</f>
        <v>0</v>
      </c>
      <c r="B1551" s="1">
        <f>Sheet1!H1551</f>
        <v>0</v>
      </c>
      <c r="C1551" s="1">
        <f>Sheet1!O1551</f>
        <v>0</v>
      </c>
      <c r="D1551" s="1">
        <f>Sheet1!V1551</f>
        <v>0</v>
      </c>
      <c r="E1551" s="1">
        <f>Sheet1!C1551</f>
        <v>0</v>
      </c>
      <c r="F1551" s="1">
        <f>Sheet1!J1551</f>
        <v>0</v>
      </c>
      <c r="G1551" s="1">
        <f>Sheet1!Q1551</f>
        <v>0</v>
      </c>
      <c r="H1551" s="1">
        <f>Sheet1!X1551</f>
        <v>0</v>
      </c>
      <c r="I1551" s="1">
        <f>Sheet1!B1551</f>
        <v>1</v>
      </c>
      <c r="J1551" s="1">
        <f>Sheet1!I1551</f>
        <v>-1</v>
      </c>
      <c r="K1551" s="1">
        <f>Sheet1!P1551</f>
        <v>4</v>
      </c>
      <c r="L1551" s="1">
        <f>Sheet1!W1551</f>
        <v>-1</v>
      </c>
      <c r="M1551" s="1">
        <f>Sheet1!D1551</f>
        <v>-7</v>
      </c>
      <c r="N1551" s="1">
        <f>Sheet1!K1551</f>
        <v>0</v>
      </c>
      <c r="O1551" s="1">
        <f>Sheet1!R1551</f>
        <v>-5</v>
      </c>
      <c r="P1551" s="1">
        <f>Sheet1!Y1551</f>
        <v>0</v>
      </c>
      <c r="Q1551" s="1">
        <f>Sheet1!E1551</f>
        <v>0</v>
      </c>
      <c r="R1551" s="1">
        <f>Sheet1!L1551</f>
        <v>0</v>
      </c>
      <c r="S1551" s="1">
        <f>Sheet1!S1551</f>
        <v>0</v>
      </c>
      <c r="T1551" s="1">
        <f>Sheet1!Z1551</f>
        <v>0</v>
      </c>
    </row>
    <row r="1552" spans="1:20" x14ac:dyDescent="0.25">
      <c r="A1552" s="1">
        <f>Sheet1!A1552</f>
        <v>0</v>
      </c>
      <c r="B1552" s="1">
        <f>Sheet1!H1552</f>
        <v>0</v>
      </c>
      <c r="C1552" s="1">
        <f>Sheet1!O1552</f>
        <v>0</v>
      </c>
      <c r="D1552" s="1">
        <f>Sheet1!V1552</f>
        <v>0</v>
      </c>
      <c r="E1552" s="1">
        <f>Sheet1!C1552</f>
        <v>0</v>
      </c>
      <c r="F1552" s="1">
        <f>Sheet1!J1552</f>
        <v>0</v>
      </c>
      <c r="G1552" s="1">
        <f>Sheet1!Q1552</f>
        <v>0</v>
      </c>
      <c r="H1552" s="1">
        <f>Sheet1!X1552</f>
        <v>0</v>
      </c>
      <c r="I1552" s="1">
        <f>Sheet1!B1552</f>
        <v>1</v>
      </c>
      <c r="J1552" s="1">
        <f>Sheet1!I1552</f>
        <v>-1</v>
      </c>
      <c r="K1552" s="1">
        <f>Sheet1!P1552</f>
        <v>1</v>
      </c>
      <c r="L1552" s="1">
        <f>Sheet1!W1552</f>
        <v>-1</v>
      </c>
      <c r="M1552" s="1">
        <f>Sheet1!D1552</f>
        <v>-7</v>
      </c>
      <c r="N1552" s="1">
        <f>Sheet1!K1552</f>
        <v>0</v>
      </c>
      <c r="O1552" s="1">
        <f>Sheet1!R1552</f>
        <v>-5</v>
      </c>
      <c r="P1552" s="1">
        <f>Sheet1!Y1552</f>
        <v>-1</v>
      </c>
      <c r="Q1552" s="1">
        <f>Sheet1!E1552</f>
        <v>0</v>
      </c>
      <c r="R1552" s="1">
        <f>Sheet1!L1552</f>
        <v>0</v>
      </c>
      <c r="S1552" s="1">
        <f>Sheet1!S1552</f>
        <v>0</v>
      </c>
      <c r="T1552" s="1">
        <f>Sheet1!Z1552</f>
        <v>0</v>
      </c>
    </row>
    <row r="1553" spans="1:20" x14ac:dyDescent="0.25">
      <c r="A1553" s="1">
        <f>Sheet1!A1553</f>
        <v>0</v>
      </c>
      <c r="B1553" s="1">
        <f>Sheet1!H1553</f>
        <v>0</v>
      </c>
      <c r="C1553" s="1">
        <f>Sheet1!O1553</f>
        <v>0</v>
      </c>
      <c r="D1553" s="1">
        <f>Sheet1!V1553</f>
        <v>0</v>
      </c>
      <c r="E1553" s="1">
        <f>Sheet1!C1553</f>
        <v>0</v>
      </c>
      <c r="F1553" s="1">
        <f>Sheet1!J1553</f>
        <v>0</v>
      </c>
      <c r="G1553" s="1">
        <f>Sheet1!Q1553</f>
        <v>0</v>
      </c>
      <c r="H1553" s="1">
        <f>Sheet1!X1553</f>
        <v>0</v>
      </c>
      <c r="I1553" s="1">
        <f>Sheet1!B1553</f>
        <v>1</v>
      </c>
      <c r="J1553" s="1">
        <f>Sheet1!I1553</f>
        <v>-1</v>
      </c>
      <c r="K1553" s="1">
        <f>Sheet1!P1553</f>
        <v>1</v>
      </c>
      <c r="L1553" s="1">
        <f>Sheet1!W1553</f>
        <v>0</v>
      </c>
      <c r="M1553" s="1">
        <f>Sheet1!D1553</f>
        <v>-7</v>
      </c>
      <c r="N1553" s="1">
        <f>Sheet1!K1553</f>
        <v>0</v>
      </c>
      <c r="O1553" s="1">
        <f>Sheet1!R1553</f>
        <v>-5</v>
      </c>
      <c r="P1553" s="1">
        <f>Sheet1!Y1553</f>
        <v>-1</v>
      </c>
      <c r="Q1553" s="1">
        <f>Sheet1!E1553</f>
        <v>0</v>
      </c>
      <c r="R1553" s="1">
        <f>Sheet1!L1553</f>
        <v>0</v>
      </c>
      <c r="S1553" s="1">
        <f>Sheet1!S1553</f>
        <v>0</v>
      </c>
      <c r="T1553" s="1">
        <f>Sheet1!Z1553</f>
        <v>0</v>
      </c>
    </row>
    <row r="1554" spans="1:20" x14ac:dyDescent="0.25">
      <c r="A1554" s="1">
        <f>Sheet1!A1554</f>
        <v>0</v>
      </c>
      <c r="B1554" s="1">
        <f>Sheet1!H1554</f>
        <v>0</v>
      </c>
      <c r="C1554" s="1">
        <f>Sheet1!O1554</f>
        <v>0</v>
      </c>
      <c r="D1554" s="1">
        <f>Sheet1!V1554</f>
        <v>0</v>
      </c>
      <c r="E1554" s="1">
        <f>Sheet1!C1554</f>
        <v>1</v>
      </c>
      <c r="F1554" s="1">
        <f>Sheet1!J1554</f>
        <v>0</v>
      </c>
      <c r="G1554" s="1">
        <f>Sheet1!Q1554</f>
        <v>0</v>
      </c>
      <c r="H1554" s="1">
        <f>Sheet1!X1554</f>
        <v>0</v>
      </c>
      <c r="I1554" s="1">
        <f>Sheet1!B1554</f>
        <v>-3</v>
      </c>
      <c r="J1554" s="1">
        <f>Sheet1!I1554</f>
        <v>-5</v>
      </c>
      <c r="K1554" s="1">
        <f>Sheet1!P1554</f>
        <v>1</v>
      </c>
      <c r="L1554" s="1">
        <f>Sheet1!W1554</f>
        <v>-1</v>
      </c>
      <c r="M1554" s="1">
        <f>Sheet1!D1554</f>
        <v>-2</v>
      </c>
      <c r="N1554" s="1">
        <f>Sheet1!K1554</f>
        <v>6</v>
      </c>
      <c r="O1554" s="1">
        <f>Sheet1!R1554</f>
        <v>-5</v>
      </c>
      <c r="P1554" s="1">
        <f>Sheet1!Y1554</f>
        <v>0</v>
      </c>
      <c r="Q1554" s="1">
        <f>Sheet1!E1554</f>
        <v>0</v>
      </c>
      <c r="R1554" s="1">
        <f>Sheet1!L1554</f>
        <v>0</v>
      </c>
      <c r="S1554" s="1">
        <f>Sheet1!S1554</f>
        <v>0</v>
      </c>
      <c r="T1554" s="1">
        <f>Sheet1!Z1554</f>
        <v>0</v>
      </c>
    </row>
    <row r="1555" spans="1:20" x14ac:dyDescent="0.25">
      <c r="A1555" s="1">
        <f>Sheet1!A1555</f>
        <v>0</v>
      </c>
      <c r="B1555" s="1">
        <f>Sheet1!H1555</f>
        <v>0</v>
      </c>
      <c r="C1555" s="1">
        <f>Sheet1!O1555</f>
        <v>0</v>
      </c>
      <c r="D1555" s="1">
        <f>Sheet1!V1555</f>
        <v>0</v>
      </c>
      <c r="E1555" s="1">
        <f>Sheet1!C1555</f>
        <v>0</v>
      </c>
      <c r="F1555" s="1">
        <f>Sheet1!J1555</f>
        <v>1</v>
      </c>
      <c r="G1555" s="1">
        <f>Sheet1!Q1555</f>
        <v>0</v>
      </c>
      <c r="H1555" s="1">
        <f>Sheet1!X1555</f>
        <v>0</v>
      </c>
      <c r="I1555" s="1">
        <f>Sheet1!B1555</f>
        <v>-3</v>
      </c>
      <c r="J1555" s="1">
        <f>Sheet1!I1555</f>
        <v>9</v>
      </c>
      <c r="K1555" s="1">
        <f>Sheet1!P1555</f>
        <v>1</v>
      </c>
      <c r="L1555" s="1">
        <f>Sheet1!W1555</f>
        <v>0</v>
      </c>
      <c r="M1555" s="1">
        <f>Sheet1!D1555</f>
        <v>-2</v>
      </c>
      <c r="N1555" s="1">
        <f>Sheet1!K1555</f>
        <v>-9</v>
      </c>
      <c r="O1555" s="1">
        <f>Sheet1!R1555</f>
        <v>-5</v>
      </c>
      <c r="P1555" s="1">
        <f>Sheet1!Y1555</f>
        <v>0</v>
      </c>
      <c r="Q1555" s="1">
        <f>Sheet1!E1555</f>
        <v>0</v>
      </c>
      <c r="R1555" s="1">
        <f>Sheet1!L1555</f>
        <v>0</v>
      </c>
      <c r="S1555" s="1">
        <f>Sheet1!S1555</f>
        <v>0</v>
      </c>
      <c r="T1555" s="1">
        <f>Sheet1!Z1555</f>
        <v>0</v>
      </c>
    </row>
    <row r="1556" spans="1:20" x14ac:dyDescent="0.25">
      <c r="A1556" s="1">
        <f>Sheet1!A1556</f>
        <v>0</v>
      </c>
      <c r="B1556" s="1">
        <f>Sheet1!H1556</f>
        <v>0</v>
      </c>
      <c r="C1556" s="1">
        <f>Sheet1!O1556</f>
        <v>0</v>
      </c>
      <c r="D1556" s="1">
        <f>Sheet1!V1556</f>
        <v>0</v>
      </c>
      <c r="E1556" s="1">
        <f>Sheet1!C1556</f>
        <v>0</v>
      </c>
      <c r="F1556" s="1">
        <f>Sheet1!J1556</f>
        <v>0</v>
      </c>
      <c r="G1556" s="1">
        <f>Sheet1!Q1556</f>
        <v>0</v>
      </c>
      <c r="H1556" s="1">
        <f>Sheet1!X1556</f>
        <v>0</v>
      </c>
      <c r="I1556" s="1">
        <f>Sheet1!B1556</f>
        <v>0</v>
      </c>
      <c r="J1556" s="1">
        <f>Sheet1!I1556</f>
        <v>9</v>
      </c>
      <c r="K1556" s="1">
        <f>Sheet1!P1556</f>
        <v>1</v>
      </c>
      <c r="L1556" s="1">
        <f>Sheet1!W1556</f>
        <v>2</v>
      </c>
      <c r="M1556" s="1">
        <f>Sheet1!D1556</f>
        <v>-2</v>
      </c>
      <c r="N1556" s="1">
        <f>Sheet1!K1556</f>
        <v>-9</v>
      </c>
      <c r="O1556" s="1">
        <f>Sheet1!R1556</f>
        <v>-5</v>
      </c>
      <c r="P1556" s="1">
        <f>Sheet1!Y1556</f>
        <v>-4</v>
      </c>
      <c r="Q1556" s="1">
        <f>Sheet1!E1556</f>
        <v>0</v>
      </c>
      <c r="R1556" s="1">
        <f>Sheet1!L1556</f>
        <v>0</v>
      </c>
      <c r="S1556" s="1">
        <f>Sheet1!S1556</f>
        <v>0</v>
      </c>
      <c r="T1556" s="1">
        <f>Sheet1!Z1556</f>
        <v>0</v>
      </c>
    </row>
    <row r="1557" spans="1:20" x14ac:dyDescent="0.25">
      <c r="A1557" s="1">
        <f>Sheet1!A1557</f>
        <v>0</v>
      </c>
      <c r="B1557" s="1">
        <f>Sheet1!H1557</f>
        <v>0</v>
      </c>
      <c r="C1557" s="1">
        <f>Sheet1!O1557</f>
        <v>0</v>
      </c>
      <c r="D1557" s="1">
        <f>Sheet1!V1557</f>
        <v>0</v>
      </c>
      <c r="E1557" s="1">
        <f>Sheet1!C1557</f>
        <v>0</v>
      </c>
      <c r="F1557" s="1">
        <f>Sheet1!J1557</f>
        <v>0</v>
      </c>
      <c r="G1557" s="1">
        <f>Sheet1!Q1557</f>
        <v>0</v>
      </c>
      <c r="H1557" s="1">
        <f>Sheet1!X1557</f>
        <v>0</v>
      </c>
      <c r="I1557" s="1">
        <f>Sheet1!B1557</f>
        <v>0</v>
      </c>
      <c r="J1557" s="1">
        <f>Sheet1!I1557</f>
        <v>2</v>
      </c>
      <c r="K1557" s="1">
        <f>Sheet1!P1557</f>
        <v>-5</v>
      </c>
      <c r="L1557" s="1">
        <f>Sheet1!W1557</f>
        <v>2</v>
      </c>
      <c r="M1557" s="1">
        <f>Sheet1!D1557</f>
        <v>-2</v>
      </c>
      <c r="N1557" s="1">
        <f>Sheet1!K1557</f>
        <v>-9</v>
      </c>
      <c r="O1557" s="1">
        <f>Sheet1!R1557</f>
        <v>2</v>
      </c>
      <c r="P1557" s="1">
        <f>Sheet1!Y1557</f>
        <v>-4</v>
      </c>
      <c r="Q1557" s="1">
        <f>Sheet1!E1557</f>
        <v>0</v>
      </c>
      <c r="R1557" s="1">
        <f>Sheet1!L1557</f>
        <v>0</v>
      </c>
      <c r="S1557" s="1">
        <f>Sheet1!S1557</f>
        <v>0</v>
      </c>
      <c r="T1557" s="1">
        <f>Sheet1!Z1557</f>
        <v>0</v>
      </c>
    </row>
    <row r="1558" spans="1:20" x14ac:dyDescent="0.25">
      <c r="A1558" s="1">
        <f>Sheet1!A1558</f>
        <v>0</v>
      </c>
      <c r="B1558" s="1">
        <f>Sheet1!H1558</f>
        <v>0</v>
      </c>
      <c r="C1558" s="1">
        <f>Sheet1!O1558</f>
        <v>0</v>
      </c>
      <c r="D1558" s="1">
        <f>Sheet1!V1558</f>
        <v>0</v>
      </c>
      <c r="E1558" s="1">
        <f>Sheet1!C1558</f>
        <v>0</v>
      </c>
      <c r="F1558" s="1">
        <f>Sheet1!J1558</f>
        <v>0</v>
      </c>
      <c r="G1558" s="1">
        <f>Sheet1!Q1558</f>
        <v>0</v>
      </c>
      <c r="H1558" s="1">
        <f>Sheet1!X1558</f>
        <v>0</v>
      </c>
      <c r="I1558" s="1">
        <f>Sheet1!B1558</f>
        <v>0</v>
      </c>
      <c r="J1558" s="1">
        <f>Sheet1!I1558</f>
        <v>2</v>
      </c>
      <c r="K1558" s="1">
        <f>Sheet1!P1558</f>
        <v>-1</v>
      </c>
      <c r="L1558" s="1">
        <f>Sheet1!W1558</f>
        <v>0</v>
      </c>
      <c r="M1558" s="1">
        <f>Sheet1!D1558</f>
        <v>-2</v>
      </c>
      <c r="N1558" s="1">
        <f>Sheet1!K1558</f>
        <v>-9</v>
      </c>
      <c r="O1558" s="1">
        <f>Sheet1!R1558</f>
        <v>2</v>
      </c>
      <c r="P1558" s="1">
        <f>Sheet1!Y1558</f>
        <v>-4</v>
      </c>
      <c r="Q1558" s="1">
        <f>Sheet1!E1558</f>
        <v>0</v>
      </c>
      <c r="R1558" s="1">
        <f>Sheet1!L1558</f>
        <v>0</v>
      </c>
      <c r="S1558" s="1">
        <f>Sheet1!S1558</f>
        <v>0</v>
      </c>
      <c r="T1558" s="1">
        <f>Sheet1!Z1558</f>
        <v>0</v>
      </c>
    </row>
    <row r="1559" spans="1:20" x14ac:dyDescent="0.25">
      <c r="A1559" s="1">
        <f>Sheet1!A1559</f>
        <v>0</v>
      </c>
      <c r="B1559" s="1">
        <f>Sheet1!H1559</f>
        <v>0</v>
      </c>
      <c r="C1559" s="1">
        <f>Sheet1!O1559</f>
        <v>0</v>
      </c>
      <c r="D1559" s="1">
        <f>Sheet1!V1559</f>
        <v>0</v>
      </c>
      <c r="E1559" s="1">
        <f>Sheet1!C1559</f>
        <v>0</v>
      </c>
      <c r="F1559" s="1">
        <f>Sheet1!J1559</f>
        <v>0</v>
      </c>
      <c r="G1559" s="1">
        <f>Sheet1!Q1559</f>
        <v>1</v>
      </c>
      <c r="H1559" s="1">
        <f>Sheet1!X1559</f>
        <v>0</v>
      </c>
      <c r="I1559" s="1">
        <f>Sheet1!B1559</f>
        <v>0</v>
      </c>
      <c r="J1559" s="1">
        <f>Sheet1!I1559</f>
        <v>2</v>
      </c>
      <c r="K1559" s="1">
        <f>Sheet1!P1559</f>
        <v>0</v>
      </c>
      <c r="L1559" s="1">
        <f>Sheet1!W1559</f>
        <v>0</v>
      </c>
      <c r="M1559" s="1">
        <f>Sheet1!D1559</f>
        <v>-2</v>
      </c>
      <c r="N1559" s="1">
        <f>Sheet1!K1559</f>
        <v>-9</v>
      </c>
      <c r="O1559" s="1">
        <f>Sheet1!R1559</f>
        <v>1</v>
      </c>
      <c r="P1559" s="1">
        <f>Sheet1!Y1559</f>
        <v>-4</v>
      </c>
      <c r="Q1559" s="1">
        <f>Sheet1!E1559</f>
        <v>0</v>
      </c>
      <c r="R1559" s="1">
        <f>Sheet1!L1559</f>
        <v>0</v>
      </c>
      <c r="S1559" s="1">
        <f>Sheet1!S1559</f>
        <v>0</v>
      </c>
      <c r="T1559" s="1">
        <f>Sheet1!Z1559</f>
        <v>0</v>
      </c>
    </row>
    <row r="1560" spans="1:20" x14ac:dyDescent="0.25">
      <c r="A1560" s="1">
        <f>Sheet1!A1560</f>
        <v>0</v>
      </c>
      <c r="B1560" s="1">
        <f>Sheet1!H1560</f>
        <v>0</v>
      </c>
      <c r="C1560" s="1">
        <f>Sheet1!O1560</f>
        <v>0</v>
      </c>
      <c r="D1560" s="1">
        <f>Sheet1!V1560</f>
        <v>0</v>
      </c>
      <c r="E1560" s="1">
        <f>Sheet1!C1560</f>
        <v>0</v>
      </c>
      <c r="F1560" s="1">
        <f>Sheet1!J1560</f>
        <v>0</v>
      </c>
      <c r="G1560" s="1">
        <f>Sheet1!Q1560</f>
        <v>0</v>
      </c>
      <c r="H1560" s="1">
        <f>Sheet1!X1560</f>
        <v>0</v>
      </c>
      <c r="I1560" s="1">
        <f>Sheet1!B1560</f>
        <v>0</v>
      </c>
      <c r="J1560" s="1">
        <f>Sheet1!I1560</f>
        <v>2</v>
      </c>
      <c r="K1560" s="1">
        <f>Sheet1!P1560</f>
        <v>0</v>
      </c>
      <c r="L1560" s="1">
        <f>Sheet1!W1560</f>
        <v>0</v>
      </c>
      <c r="M1560" s="1">
        <f>Sheet1!D1560</f>
        <v>-2</v>
      </c>
      <c r="N1560" s="1">
        <f>Sheet1!K1560</f>
        <v>-9</v>
      </c>
      <c r="O1560" s="1">
        <f>Sheet1!R1560</f>
        <v>1</v>
      </c>
      <c r="P1560" s="1">
        <f>Sheet1!Y1560</f>
        <v>-4</v>
      </c>
      <c r="Q1560" s="1">
        <f>Sheet1!E1560</f>
        <v>0</v>
      </c>
      <c r="R1560" s="1">
        <f>Sheet1!L1560</f>
        <v>0</v>
      </c>
      <c r="S1560" s="1">
        <f>Sheet1!S1560</f>
        <v>0</v>
      </c>
      <c r="T1560" s="1">
        <f>Sheet1!Z1560</f>
        <v>0</v>
      </c>
    </row>
    <row r="1561" spans="1:20" x14ac:dyDescent="0.25">
      <c r="A1561" s="1">
        <f>Sheet1!A1561</f>
        <v>0</v>
      </c>
      <c r="B1561" s="1">
        <f>Sheet1!H1561</f>
        <v>0</v>
      </c>
      <c r="C1561" s="1">
        <f>Sheet1!O1561</f>
        <v>0</v>
      </c>
      <c r="D1561" s="1">
        <f>Sheet1!V1561</f>
        <v>0</v>
      </c>
      <c r="E1561" s="1">
        <f>Sheet1!C1561</f>
        <v>0</v>
      </c>
      <c r="F1561" s="1">
        <f>Sheet1!J1561</f>
        <v>0</v>
      </c>
      <c r="G1561" s="1">
        <f>Sheet1!Q1561</f>
        <v>0</v>
      </c>
      <c r="H1561" s="1">
        <f>Sheet1!X1561</f>
        <v>0</v>
      </c>
      <c r="I1561" s="1">
        <f>Sheet1!B1561</f>
        <v>4</v>
      </c>
      <c r="J1561" s="1">
        <f>Sheet1!I1561</f>
        <v>2</v>
      </c>
      <c r="K1561" s="1">
        <f>Sheet1!P1561</f>
        <v>-1</v>
      </c>
      <c r="L1561" s="1">
        <f>Sheet1!W1561</f>
        <v>0</v>
      </c>
      <c r="M1561" s="1">
        <f>Sheet1!D1561</f>
        <v>-8</v>
      </c>
      <c r="N1561" s="1">
        <f>Sheet1!K1561</f>
        <v>-10</v>
      </c>
      <c r="O1561" s="1">
        <f>Sheet1!R1561</f>
        <v>1</v>
      </c>
      <c r="P1561" s="1">
        <f>Sheet1!Y1561</f>
        <v>-4</v>
      </c>
      <c r="Q1561" s="1">
        <f>Sheet1!E1561</f>
        <v>0</v>
      </c>
      <c r="R1561" s="1">
        <f>Sheet1!L1561</f>
        <v>0</v>
      </c>
      <c r="S1561" s="1">
        <f>Sheet1!S1561</f>
        <v>0</v>
      </c>
      <c r="T1561" s="1">
        <f>Sheet1!Z1561</f>
        <v>0</v>
      </c>
    </row>
    <row r="1562" spans="1:20" x14ac:dyDescent="0.25">
      <c r="A1562" s="1">
        <f>Sheet1!A1562</f>
        <v>0</v>
      </c>
      <c r="B1562" s="1">
        <f>Sheet1!H1562</f>
        <v>0</v>
      </c>
      <c r="C1562" s="1">
        <f>Sheet1!O1562</f>
        <v>0</v>
      </c>
      <c r="D1562" s="1">
        <f>Sheet1!V1562</f>
        <v>0</v>
      </c>
      <c r="E1562" s="1">
        <f>Sheet1!C1562</f>
        <v>0</v>
      </c>
      <c r="F1562" s="1">
        <f>Sheet1!J1562</f>
        <v>0</v>
      </c>
      <c r="G1562" s="1">
        <f>Sheet1!Q1562</f>
        <v>0</v>
      </c>
      <c r="H1562" s="1">
        <f>Sheet1!X1562</f>
        <v>0</v>
      </c>
      <c r="I1562" s="1">
        <f>Sheet1!B1562</f>
        <v>4</v>
      </c>
      <c r="J1562" s="1">
        <f>Sheet1!I1562</f>
        <v>-6</v>
      </c>
      <c r="K1562" s="1">
        <f>Sheet1!P1562</f>
        <v>-1</v>
      </c>
      <c r="L1562" s="1">
        <f>Sheet1!W1562</f>
        <v>-4</v>
      </c>
      <c r="M1562" s="1">
        <f>Sheet1!D1562</f>
        <v>-8</v>
      </c>
      <c r="N1562" s="1">
        <f>Sheet1!K1562</f>
        <v>1</v>
      </c>
      <c r="O1562" s="1">
        <f>Sheet1!R1562</f>
        <v>1</v>
      </c>
      <c r="P1562" s="1">
        <f>Sheet1!Y1562</f>
        <v>2</v>
      </c>
      <c r="Q1562" s="1">
        <f>Sheet1!E1562</f>
        <v>0</v>
      </c>
      <c r="R1562" s="1">
        <f>Sheet1!L1562</f>
        <v>0</v>
      </c>
      <c r="S1562" s="1">
        <f>Sheet1!S1562</f>
        <v>0</v>
      </c>
      <c r="T1562" s="1">
        <f>Sheet1!Z1562</f>
        <v>0</v>
      </c>
    </row>
    <row r="1563" spans="1:20" x14ac:dyDescent="0.25">
      <c r="A1563" s="1">
        <f>Sheet1!A1563</f>
        <v>0</v>
      </c>
      <c r="B1563" s="1">
        <f>Sheet1!H1563</f>
        <v>0</v>
      </c>
      <c r="C1563" s="1">
        <f>Sheet1!O1563</f>
        <v>0</v>
      </c>
      <c r="D1563" s="1">
        <f>Sheet1!V1563</f>
        <v>0</v>
      </c>
      <c r="E1563" s="1">
        <f>Sheet1!C1563</f>
        <v>0</v>
      </c>
      <c r="F1563" s="1">
        <f>Sheet1!J1563</f>
        <v>0</v>
      </c>
      <c r="G1563" s="1">
        <f>Sheet1!Q1563</f>
        <v>0</v>
      </c>
      <c r="H1563" s="1">
        <f>Sheet1!X1563</f>
        <v>0</v>
      </c>
      <c r="I1563" s="1">
        <f>Sheet1!B1563</f>
        <v>1</v>
      </c>
      <c r="J1563" s="1">
        <f>Sheet1!I1563</f>
        <v>-6</v>
      </c>
      <c r="K1563" s="1">
        <f>Sheet1!P1563</f>
        <v>-1</v>
      </c>
      <c r="L1563" s="1">
        <f>Sheet1!W1563</f>
        <v>-4</v>
      </c>
      <c r="M1563" s="1">
        <f>Sheet1!D1563</f>
        <v>-8</v>
      </c>
      <c r="N1563" s="1">
        <f>Sheet1!K1563</f>
        <v>1</v>
      </c>
      <c r="O1563" s="1">
        <f>Sheet1!R1563</f>
        <v>1</v>
      </c>
      <c r="P1563" s="1">
        <f>Sheet1!Y1563</f>
        <v>2</v>
      </c>
      <c r="Q1563" s="1">
        <f>Sheet1!E1563</f>
        <v>0</v>
      </c>
      <c r="R1563" s="1">
        <f>Sheet1!L1563</f>
        <v>0</v>
      </c>
      <c r="S1563" s="1">
        <f>Sheet1!S1563</f>
        <v>0</v>
      </c>
      <c r="T1563" s="1">
        <f>Sheet1!Z1563</f>
        <v>0</v>
      </c>
    </row>
    <row r="1564" spans="1:20" x14ac:dyDescent="0.25">
      <c r="A1564" s="1">
        <f>Sheet1!A1564</f>
        <v>0</v>
      </c>
      <c r="B1564" s="1">
        <f>Sheet1!H1564</f>
        <v>0</v>
      </c>
      <c r="C1564" s="1">
        <f>Sheet1!O1564</f>
        <v>0</v>
      </c>
      <c r="D1564" s="1">
        <f>Sheet1!V1564</f>
        <v>0</v>
      </c>
      <c r="E1564" s="1">
        <f>Sheet1!C1564</f>
        <v>0</v>
      </c>
      <c r="F1564" s="1">
        <f>Sheet1!J1564</f>
        <v>0</v>
      </c>
      <c r="G1564" s="1">
        <f>Sheet1!Q1564</f>
        <v>0</v>
      </c>
      <c r="H1564" s="1">
        <f>Sheet1!X1564</f>
        <v>1</v>
      </c>
      <c r="I1564" s="1">
        <f>Sheet1!B1564</f>
        <v>1</v>
      </c>
      <c r="J1564" s="1">
        <f>Sheet1!I1564</f>
        <v>-1</v>
      </c>
      <c r="K1564" s="1">
        <f>Sheet1!P1564</f>
        <v>-1</v>
      </c>
      <c r="L1564" s="1">
        <f>Sheet1!W1564</f>
        <v>1</v>
      </c>
      <c r="M1564" s="1">
        <f>Sheet1!D1564</f>
        <v>-8</v>
      </c>
      <c r="N1564" s="1">
        <f>Sheet1!K1564</f>
        <v>1</v>
      </c>
      <c r="O1564" s="1">
        <f>Sheet1!R1564</f>
        <v>1</v>
      </c>
      <c r="P1564" s="1">
        <f>Sheet1!Y1564</f>
        <v>-1</v>
      </c>
      <c r="Q1564" s="1">
        <f>Sheet1!E1564</f>
        <v>0</v>
      </c>
      <c r="R1564" s="1">
        <f>Sheet1!L1564</f>
        <v>0</v>
      </c>
      <c r="S1564" s="1">
        <f>Sheet1!S1564</f>
        <v>0</v>
      </c>
      <c r="T1564" s="1">
        <f>Sheet1!Z1564</f>
        <v>0</v>
      </c>
    </row>
    <row r="1565" spans="1:20" x14ac:dyDescent="0.25">
      <c r="A1565" s="1">
        <f>Sheet1!A1565</f>
        <v>0</v>
      </c>
      <c r="B1565" s="1">
        <f>Sheet1!H1565</f>
        <v>0</v>
      </c>
      <c r="C1565" s="1">
        <f>Sheet1!O1565</f>
        <v>0</v>
      </c>
      <c r="D1565" s="1">
        <f>Sheet1!V1565</f>
        <v>0</v>
      </c>
      <c r="E1565" s="1">
        <f>Sheet1!C1565</f>
        <v>0</v>
      </c>
      <c r="F1565" s="1">
        <f>Sheet1!J1565</f>
        <v>0</v>
      </c>
      <c r="G1565" s="1">
        <f>Sheet1!Q1565</f>
        <v>0</v>
      </c>
      <c r="H1565" s="1">
        <f>Sheet1!X1565</f>
        <v>0</v>
      </c>
      <c r="I1565" s="1">
        <f>Sheet1!B1565</f>
        <v>1</v>
      </c>
      <c r="J1565" s="1">
        <f>Sheet1!I1565</f>
        <v>-1</v>
      </c>
      <c r="K1565" s="1">
        <f>Sheet1!P1565</f>
        <v>-1</v>
      </c>
      <c r="L1565" s="1">
        <f>Sheet1!W1565</f>
        <v>1</v>
      </c>
      <c r="M1565" s="1">
        <f>Sheet1!D1565</f>
        <v>-8</v>
      </c>
      <c r="N1565" s="1">
        <f>Sheet1!K1565</f>
        <v>1</v>
      </c>
      <c r="O1565" s="1">
        <f>Sheet1!R1565</f>
        <v>1</v>
      </c>
      <c r="P1565" s="1">
        <f>Sheet1!Y1565</f>
        <v>-1</v>
      </c>
      <c r="Q1565" s="1">
        <f>Sheet1!E1565</f>
        <v>0</v>
      </c>
      <c r="R1565" s="1">
        <f>Sheet1!L1565</f>
        <v>0</v>
      </c>
      <c r="S1565" s="1">
        <f>Sheet1!S1565</f>
        <v>0</v>
      </c>
      <c r="T1565" s="1">
        <f>Sheet1!Z1565</f>
        <v>0</v>
      </c>
    </row>
    <row r="1566" spans="1:20" x14ac:dyDescent="0.25">
      <c r="A1566" s="1">
        <f>Sheet1!A1566</f>
        <v>0</v>
      </c>
      <c r="B1566" s="1">
        <f>Sheet1!H1566</f>
        <v>0</v>
      </c>
      <c r="C1566" s="1">
        <f>Sheet1!O1566</f>
        <v>0</v>
      </c>
      <c r="D1566" s="1">
        <f>Sheet1!V1566</f>
        <v>0</v>
      </c>
      <c r="E1566" s="1">
        <f>Sheet1!C1566</f>
        <v>0</v>
      </c>
      <c r="F1566" s="1">
        <f>Sheet1!J1566</f>
        <v>0</v>
      </c>
      <c r="G1566" s="1">
        <f>Sheet1!Q1566</f>
        <v>0</v>
      </c>
      <c r="H1566" s="1">
        <f>Sheet1!X1566</f>
        <v>0</v>
      </c>
      <c r="I1566" s="1">
        <f>Sheet1!B1566</f>
        <v>1</v>
      </c>
      <c r="J1566" s="1">
        <f>Sheet1!I1566</f>
        <v>-1</v>
      </c>
      <c r="K1566" s="1">
        <f>Sheet1!P1566</f>
        <v>5</v>
      </c>
      <c r="L1566" s="1">
        <f>Sheet1!W1566</f>
        <v>0</v>
      </c>
      <c r="M1566" s="1">
        <f>Sheet1!D1566</f>
        <v>-8</v>
      </c>
      <c r="N1566" s="1">
        <f>Sheet1!K1566</f>
        <v>1</v>
      </c>
      <c r="O1566" s="1">
        <f>Sheet1!R1566</f>
        <v>-6</v>
      </c>
      <c r="P1566" s="1">
        <f>Sheet1!Y1566</f>
        <v>-1</v>
      </c>
      <c r="Q1566" s="1">
        <f>Sheet1!E1566</f>
        <v>0</v>
      </c>
      <c r="R1566" s="1">
        <f>Sheet1!L1566</f>
        <v>0</v>
      </c>
      <c r="S1566" s="1">
        <f>Sheet1!S1566</f>
        <v>0</v>
      </c>
      <c r="T1566" s="1">
        <f>Sheet1!Z1566</f>
        <v>0</v>
      </c>
    </row>
    <row r="1567" spans="1:20" x14ac:dyDescent="0.25">
      <c r="A1567" s="1">
        <f>Sheet1!A1567</f>
        <v>0</v>
      </c>
      <c r="B1567" s="1">
        <f>Sheet1!H1567</f>
        <v>0</v>
      </c>
      <c r="C1567" s="1">
        <f>Sheet1!O1567</f>
        <v>0</v>
      </c>
      <c r="D1567" s="1">
        <f>Sheet1!V1567</f>
        <v>0</v>
      </c>
      <c r="E1567" s="1">
        <f>Sheet1!C1567</f>
        <v>0</v>
      </c>
      <c r="F1567" s="1">
        <f>Sheet1!J1567</f>
        <v>0</v>
      </c>
      <c r="G1567" s="1">
        <f>Sheet1!Q1567</f>
        <v>0</v>
      </c>
      <c r="H1567" s="1">
        <f>Sheet1!X1567</f>
        <v>0</v>
      </c>
      <c r="I1567" s="1">
        <f>Sheet1!B1567</f>
        <v>1</v>
      </c>
      <c r="J1567" s="1">
        <f>Sheet1!I1567</f>
        <v>-1</v>
      </c>
      <c r="K1567" s="1">
        <f>Sheet1!P1567</f>
        <v>1</v>
      </c>
      <c r="L1567" s="1">
        <f>Sheet1!W1567</f>
        <v>0</v>
      </c>
      <c r="M1567" s="1">
        <f>Sheet1!D1567</f>
        <v>-8</v>
      </c>
      <c r="N1567" s="1">
        <f>Sheet1!K1567</f>
        <v>1</v>
      </c>
      <c r="O1567" s="1">
        <f>Sheet1!R1567</f>
        <v>-6</v>
      </c>
      <c r="P1567" s="1">
        <f>Sheet1!Y1567</f>
        <v>-1</v>
      </c>
      <c r="Q1567" s="1">
        <f>Sheet1!E1567</f>
        <v>0</v>
      </c>
      <c r="R1567" s="1">
        <f>Sheet1!L1567</f>
        <v>0</v>
      </c>
      <c r="S1567" s="1">
        <f>Sheet1!S1567</f>
        <v>0</v>
      </c>
      <c r="T1567" s="1">
        <f>Sheet1!Z1567</f>
        <v>0</v>
      </c>
    </row>
    <row r="1568" spans="1:20" x14ac:dyDescent="0.25">
      <c r="A1568" s="1">
        <f>Sheet1!A1568</f>
        <v>0</v>
      </c>
      <c r="B1568" s="1">
        <f>Sheet1!H1568</f>
        <v>0</v>
      </c>
      <c r="C1568" s="1">
        <f>Sheet1!O1568</f>
        <v>0</v>
      </c>
      <c r="D1568" s="1">
        <f>Sheet1!V1568</f>
        <v>0</v>
      </c>
      <c r="E1568" s="1">
        <f>Sheet1!C1568</f>
        <v>1</v>
      </c>
      <c r="F1568" s="1">
        <f>Sheet1!J1568</f>
        <v>0</v>
      </c>
      <c r="G1568" s="1">
        <f>Sheet1!Q1568</f>
        <v>0</v>
      </c>
      <c r="H1568" s="1">
        <f>Sheet1!X1568</f>
        <v>0</v>
      </c>
      <c r="I1568" s="1">
        <f>Sheet1!B1568</f>
        <v>-4</v>
      </c>
      <c r="J1568" s="1">
        <f>Sheet1!I1568</f>
        <v>-1</v>
      </c>
      <c r="K1568" s="1">
        <f>Sheet1!P1568</f>
        <v>1</v>
      </c>
      <c r="L1568" s="1">
        <f>Sheet1!W1568</f>
        <v>0</v>
      </c>
      <c r="M1568" s="1">
        <f>Sheet1!D1568</f>
        <v>-1</v>
      </c>
      <c r="N1568" s="1">
        <f>Sheet1!K1568</f>
        <v>1</v>
      </c>
      <c r="O1568" s="1">
        <f>Sheet1!R1568</f>
        <v>-6</v>
      </c>
      <c r="P1568" s="1">
        <f>Sheet1!Y1568</f>
        <v>-1</v>
      </c>
      <c r="Q1568" s="1">
        <f>Sheet1!E1568</f>
        <v>0</v>
      </c>
      <c r="R1568" s="1">
        <f>Sheet1!L1568</f>
        <v>0</v>
      </c>
      <c r="S1568" s="1">
        <f>Sheet1!S1568</f>
        <v>0</v>
      </c>
      <c r="T1568" s="1">
        <f>Sheet1!Z1568</f>
        <v>0</v>
      </c>
    </row>
    <row r="1569" spans="1:20" x14ac:dyDescent="0.25">
      <c r="A1569" s="1">
        <f>Sheet1!A1569</f>
        <v>0</v>
      </c>
      <c r="B1569" s="1">
        <f>Sheet1!H1569</f>
        <v>0</v>
      </c>
      <c r="C1569" s="1">
        <f>Sheet1!O1569</f>
        <v>0</v>
      </c>
      <c r="D1569" s="1">
        <f>Sheet1!V1569</f>
        <v>0</v>
      </c>
      <c r="E1569" s="1">
        <f>Sheet1!C1569</f>
        <v>0</v>
      </c>
      <c r="F1569" s="1">
        <f>Sheet1!J1569</f>
        <v>0</v>
      </c>
      <c r="G1569" s="1">
        <f>Sheet1!Q1569</f>
        <v>0</v>
      </c>
      <c r="H1569" s="1">
        <f>Sheet1!X1569</f>
        <v>0</v>
      </c>
      <c r="I1569" s="1">
        <f>Sheet1!B1569</f>
        <v>-4</v>
      </c>
      <c r="J1569" s="1">
        <f>Sheet1!I1569</f>
        <v>-5</v>
      </c>
      <c r="K1569" s="1">
        <f>Sheet1!P1569</f>
        <v>1</v>
      </c>
      <c r="L1569" s="1">
        <f>Sheet1!W1569</f>
        <v>0</v>
      </c>
      <c r="M1569" s="1">
        <f>Sheet1!D1569</f>
        <v>-1</v>
      </c>
      <c r="N1569" s="1">
        <f>Sheet1!K1569</f>
        <v>7</v>
      </c>
      <c r="O1569" s="1">
        <f>Sheet1!R1569</f>
        <v>-6</v>
      </c>
      <c r="P1569" s="1">
        <f>Sheet1!Y1569</f>
        <v>-1</v>
      </c>
      <c r="Q1569" s="1">
        <f>Sheet1!E1569</f>
        <v>0</v>
      </c>
      <c r="R1569" s="1">
        <f>Sheet1!L1569</f>
        <v>0</v>
      </c>
      <c r="S1569" s="1">
        <f>Sheet1!S1569</f>
        <v>0</v>
      </c>
      <c r="T1569" s="1">
        <f>Sheet1!Z1569</f>
        <v>0</v>
      </c>
    </row>
    <row r="1570" spans="1:20" x14ac:dyDescent="0.25">
      <c r="A1570" s="1">
        <f>Sheet1!A1570</f>
        <v>0</v>
      </c>
      <c r="B1570" s="1">
        <f>Sheet1!H1570</f>
        <v>0</v>
      </c>
      <c r="C1570" s="1">
        <f>Sheet1!O1570</f>
        <v>0</v>
      </c>
      <c r="D1570" s="1">
        <f>Sheet1!V1570</f>
        <v>0</v>
      </c>
      <c r="E1570" s="1">
        <f>Sheet1!C1570</f>
        <v>0</v>
      </c>
      <c r="F1570" s="1">
        <f>Sheet1!J1570</f>
        <v>1</v>
      </c>
      <c r="G1570" s="1">
        <f>Sheet1!Q1570</f>
        <v>0</v>
      </c>
      <c r="H1570" s="1">
        <f>Sheet1!X1570</f>
        <v>0</v>
      </c>
      <c r="I1570" s="1">
        <f>Sheet1!B1570</f>
        <v>0</v>
      </c>
      <c r="J1570" s="1">
        <f>Sheet1!I1570</f>
        <v>8</v>
      </c>
      <c r="K1570" s="1">
        <f>Sheet1!P1570</f>
        <v>1</v>
      </c>
      <c r="L1570" s="1">
        <f>Sheet1!W1570</f>
        <v>0</v>
      </c>
      <c r="M1570" s="1">
        <f>Sheet1!D1570</f>
        <v>-1</v>
      </c>
      <c r="N1570" s="1">
        <f>Sheet1!K1570</f>
        <v>-7</v>
      </c>
      <c r="O1570" s="1">
        <f>Sheet1!R1570</f>
        <v>-6</v>
      </c>
      <c r="P1570" s="1">
        <f>Sheet1!Y1570</f>
        <v>-1</v>
      </c>
      <c r="Q1570" s="1">
        <f>Sheet1!E1570</f>
        <v>0</v>
      </c>
      <c r="R1570" s="1">
        <f>Sheet1!L1570</f>
        <v>0</v>
      </c>
      <c r="S1570" s="1">
        <f>Sheet1!S1570</f>
        <v>0</v>
      </c>
      <c r="T1570" s="1">
        <f>Sheet1!Z1570</f>
        <v>0</v>
      </c>
    </row>
    <row r="1571" spans="1:20" x14ac:dyDescent="0.25">
      <c r="A1571" s="1">
        <f>Sheet1!A1571</f>
        <v>0</v>
      </c>
      <c r="B1571" s="1">
        <f>Sheet1!H1571</f>
        <v>0</v>
      </c>
      <c r="C1571" s="1">
        <f>Sheet1!O1571</f>
        <v>0</v>
      </c>
      <c r="D1571" s="1">
        <f>Sheet1!V1571</f>
        <v>0</v>
      </c>
      <c r="E1571" s="1">
        <f>Sheet1!C1571</f>
        <v>0</v>
      </c>
      <c r="F1571" s="1">
        <f>Sheet1!J1571</f>
        <v>0</v>
      </c>
      <c r="G1571" s="1">
        <f>Sheet1!Q1571</f>
        <v>0</v>
      </c>
      <c r="H1571" s="1">
        <f>Sheet1!X1571</f>
        <v>0</v>
      </c>
      <c r="I1571" s="1">
        <f>Sheet1!B1571</f>
        <v>0</v>
      </c>
      <c r="J1571" s="1">
        <f>Sheet1!I1571</f>
        <v>1</v>
      </c>
      <c r="K1571" s="1">
        <f>Sheet1!P1571</f>
        <v>1</v>
      </c>
      <c r="L1571" s="1">
        <f>Sheet1!W1571</f>
        <v>2</v>
      </c>
      <c r="M1571" s="1">
        <f>Sheet1!D1571</f>
        <v>-1</v>
      </c>
      <c r="N1571" s="1">
        <f>Sheet1!K1571</f>
        <v>-7</v>
      </c>
      <c r="O1571" s="1">
        <f>Sheet1!R1571</f>
        <v>-6</v>
      </c>
      <c r="P1571" s="1">
        <f>Sheet1!Y1571</f>
        <v>-4</v>
      </c>
      <c r="Q1571" s="1">
        <f>Sheet1!E1571</f>
        <v>0</v>
      </c>
      <c r="R1571" s="1">
        <f>Sheet1!L1571</f>
        <v>0</v>
      </c>
      <c r="S1571" s="1">
        <f>Sheet1!S1571</f>
        <v>0</v>
      </c>
      <c r="T1571" s="1">
        <f>Sheet1!Z1571</f>
        <v>0</v>
      </c>
    </row>
    <row r="1572" spans="1:20" x14ac:dyDescent="0.25">
      <c r="A1572" s="1">
        <f>Sheet1!A1572</f>
        <v>0</v>
      </c>
      <c r="B1572" s="1">
        <f>Sheet1!H1572</f>
        <v>0</v>
      </c>
      <c r="C1572" s="1">
        <f>Sheet1!O1572</f>
        <v>0</v>
      </c>
      <c r="D1572" s="1">
        <f>Sheet1!V1572</f>
        <v>0</v>
      </c>
      <c r="E1572" s="1">
        <f>Sheet1!C1572</f>
        <v>0</v>
      </c>
      <c r="F1572" s="1">
        <f>Sheet1!J1572</f>
        <v>0</v>
      </c>
      <c r="G1572" s="1">
        <f>Sheet1!Q1572</f>
        <v>0</v>
      </c>
      <c r="H1572" s="1">
        <f>Sheet1!X1572</f>
        <v>0</v>
      </c>
      <c r="I1572" s="1">
        <f>Sheet1!B1572</f>
        <v>0</v>
      </c>
      <c r="J1572" s="1">
        <f>Sheet1!I1572</f>
        <v>1</v>
      </c>
      <c r="K1572" s="1">
        <f>Sheet1!P1572</f>
        <v>-6</v>
      </c>
      <c r="L1572" s="1">
        <f>Sheet1!W1572</f>
        <v>2</v>
      </c>
      <c r="M1572" s="1">
        <f>Sheet1!D1572</f>
        <v>-1</v>
      </c>
      <c r="N1572" s="1">
        <f>Sheet1!K1572</f>
        <v>-7</v>
      </c>
      <c r="O1572" s="1">
        <f>Sheet1!R1572</f>
        <v>3</v>
      </c>
      <c r="P1572" s="1">
        <f>Sheet1!Y1572</f>
        <v>-4</v>
      </c>
      <c r="Q1572" s="1">
        <f>Sheet1!E1572</f>
        <v>0</v>
      </c>
      <c r="R1572" s="1">
        <f>Sheet1!L1572</f>
        <v>0</v>
      </c>
      <c r="S1572" s="1">
        <f>Sheet1!S1572</f>
        <v>0</v>
      </c>
      <c r="T1572" s="1">
        <f>Sheet1!Z1572</f>
        <v>0</v>
      </c>
    </row>
    <row r="1573" spans="1:20" x14ac:dyDescent="0.25">
      <c r="A1573" s="1">
        <f>Sheet1!A1573</f>
        <v>0</v>
      </c>
      <c r="B1573" s="1">
        <f>Sheet1!H1573</f>
        <v>0</v>
      </c>
      <c r="C1573" s="1">
        <f>Sheet1!O1573</f>
        <v>0</v>
      </c>
      <c r="D1573" s="1">
        <f>Sheet1!V1573</f>
        <v>0</v>
      </c>
      <c r="E1573" s="1">
        <f>Sheet1!C1573</f>
        <v>0</v>
      </c>
      <c r="F1573" s="1">
        <f>Sheet1!J1573</f>
        <v>0</v>
      </c>
      <c r="G1573" s="1">
        <f>Sheet1!Q1573</f>
        <v>0</v>
      </c>
      <c r="H1573" s="1">
        <f>Sheet1!X1573</f>
        <v>0</v>
      </c>
      <c r="I1573" s="1">
        <f>Sheet1!B1573</f>
        <v>0</v>
      </c>
      <c r="J1573" s="1">
        <f>Sheet1!I1573</f>
        <v>1</v>
      </c>
      <c r="K1573" s="1">
        <f>Sheet1!P1573</f>
        <v>-6</v>
      </c>
      <c r="L1573" s="1">
        <f>Sheet1!W1573</f>
        <v>0</v>
      </c>
      <c r="M1573" s="1">
        <f>Sheet1!D1573</f>
        <v>-1</v>
      </c>
      <c r="N1573" s="1">
        <f>Sheet1!K1573</f>
        <v>-7</v>
      </c>
      <c r="O1573" s="1">
        <f>Sheet1!R1573</f>
        <v>3</v>
      </c>
      <c r="P1573" s="1">
        <f>Sheet1!Y1573</f>
        <v>-4</v>
      </c>
      <c r="Q1573" s="1">
        <f>Sheet1!E1573</f>
        <v>0</v>
      </c>
      <c r="R1573" s="1">
        <f>Sheet1!L1573</f>
        <v>0</v>
      </c>
      <c r="S1573" s="1">
        <f>Sheet1!S1573</f>
        <v>0</v>
      </c>
      <c r="T1573" s="1">
        <f>Sheet1!Z1573</f>
        <v>0</v>
      </c>
    </row>
    <row r="1574" spans="1:20" x14ac:dyDescent="0.25">
      <c r="A1574" s="1">
        <f>Sheet1!A1574</f>
        <v>0</v>
      </c>
      <c r="B1574" s="1">
        <f>Sheet1!H1574</f>
        <v>0</v>
      </c>
      <c r="C1574" s="1">
        <f>Sheet1!O1574</f>
        <v>0</v>
      </c>
      <c r="D1574" s="1">
        <f>Sheet1!V1574</f>
        <v>0</v>
      </c>
      <c r="E1574" s="1">
        <f>Sheet1!C1574</f>
        <v>0</v>
      </c>
      <c r="F1574" s="1">
        <f>Sheet1!J1574</f>
        <v>0</v>
      </c>
      <c r="G1574" s="1">
        <f>Sheet1!Q1574</f>
        <v>1</v>
      </c>
      <c r="H1574" s="1">
        <f>Sheet1!X1574</f>
        <v>0</v>
      </c>
      <c r="I1574" s="1">
        <f>Sheet1!B1574</f>
        <v>0</v>
      </c>
      <c r="J1574" s="1">
        <f>Sheet1!I1574</f>
        <v>1</v>
      </c>
      <c r="K1574" s="1">
        <f>Sheet1!P1574</f>
        <v>-1</v>
      </c>
      <c r="L1574" s="1">
        <f>Sheet1!W1574</f>
        <v>0</v>
      </c>
      <c r="M1574" s="1">
        <f>Sheet1!D1574</f>
        <v>-1</v>
      </c>
      <c r="N1574" s="1">
        <f>Sheet1!K1574</f>
        <v>-7</v>
      </c>
      <c r="O1574" s="1">
        <f>Sheet1!R1574</f>
        <v>2</v>
      </c>
      <c r="P1574" s="1">
        <f>Sheet1!Y1574</f>
        <v>-4</v>
      </c>
      <c r="Q1574" s="1">
        <f>Sheet1!E1574</f>
        <v>0</v>
      </c>
      <c r="R1574" s="1">
        <f>Sheet1!L1574</f>
        <v>0</v>
      </c>
      <c r="S1574" s="1">
        <f>Sheet1!S1574</f>
        <v>0</v>
      </c>
      <c r="T1574" s="1">
        <f>Sheet1!Z1574</f>
        <v>0</v>
      </c>
    </row>
    <row r="1575" spans="1:20" x14ac:dyDescent="0.25">
      <c r="A1575" s="1">
        <f>Sheet1!A1575</f>
        <v>0</v>
      </c>
      <c r="B1575" s="1">
        <f>Sheet1!H1575</f>
        <v>0</v>
      </c>
      <c r="C1575" s="1">
        <f>Sheet1!O1575</f>
        <v>0</v>
      </c>
      <c r="D1575" s="1">
        <f>Sheet1!V1575</f>
        <v>0</v>
      </c>
      <c r="E1575" s="1">
        <f>Sheet1!C1575</f>
        <v>0</v>
      </c>
      <c r="F1575" s="1">
        <f>Sheet1!J1575</f>
        <v>0</v>
      </c>
      <c r="G1575" s="1">
        <f>Sheet1!Q1575</f>
        <v>0</v>
      </c>
      <c r="H1575" s="1">
        <f>Sheet1!X1575</f>
        <v>0</v>
      </c>
      <c r="I1575" s="1">
        <f>Sheet1!B1575</f>
        <v>4</v>
      </c>
      <c r="J1575" s="1">
        <f>Sheet1!I1575</f>
        <v>1</v>
      </c>
      <c r="K1575" s="1">
        <f>Sheet1!P1575</f>
        <v>-1</v>
      </c>
      <c r="L1575" s="1">
        <f>Sheet1!W1575</f>
        <v>0</v>
      </c>
      <c r="M1575" s="1">
        <f>Sheet1!D1575</f>
        <v>-7</v>
      </c>
      <c r="N1575" s="1">
        <f>Sheet1!K1575</f>
        <v>-7</v>
      </c>
      <c r="O1575" s="1">
        <f>Sheet1!R1575</f>
        <v>2</v>
      </c>
      <c r="P1575" s="1">
        <f>Sheet1!Y1575</f>
        <v>-4</v>
      </c>
      <c r="Q1575" s="1">
        <f>Sheet1!E1575</f>
        <v>0</v>
      </c>
      <c r="R1575" s="1">
        <f>Sheet1!L1575</f>
        <v>0</v>
      </c>
      <c r="S1575" s="1">
        <f>Sheet1!S1575</f>
        <v>0</v>
      </c>
      <c r="T1575" s="1">
        <f>Sheet1!Z1575</f>
        <v>0</v>
      </c>
    </row>
    <row r="1576" spans="1:20" x14ac:dyDescent="0.25">
      <c r="A1576" s="1">
        <f>Sheet1!A1576</f>
        <v>0</v>
      </c>
      <c r="B1576" s="1">
        <f>Sheet1!H1576</f>
        <v>0</v>
      </c>
      <c r="C1576" s="1">
        <f>Sheet1!O1576</f>
        <v>0</v>
      </c>
      <c r="D1576" s="1">
        <f>Sheet1!V1576</f>
        <v>0</v>
      </c>
      <c r="E1576" s="1">
        <f>Sheet1!C1576</f>
        <v>0</v>
      </c>
      <c r="F1576" s="1">
        <f>Sheet1!J1576</f>
        <v>0</v>
      </c>
      <c r="G1576" s="1">
        <f>Sheet1!Q1576</f>
        <v>0</v>
      </c>
      <c r="H1576" s="1">
        <f>Sheet1!X1576</f>
        <v>0</v>
      </c>
      <c r="I1576" s="1">
        <f>Sheet1!B1576</f>
        <v>4</v>
      </c>
      <c r="J1576" s="1">
        <f>Sheet1!I1576</f>
        <v>-4</v>
      </c>
      <c r="K1576" s="1">
        <f>Sheet1!P1576</f>
        <v>-1</v>
      </c>
      <c r="L1576" s="1">
        <f>Sheet1!W1576</f>
        <v>0</v>
      </c>
      <c r="M1576" s="1">
        <f>Sheet1!D1576</f>
        <v>-7</v>
      </c>
      <c r="N1576" s="1">
        <f>Sheet1!K1576</f>
        <v>0</v>
      </c>
      <c r="O1576" s="1">
        <f>Sheet1!R1576</f>
        <v>2</v>
      </c>
      <c r="P1576" s="1">
        <f>Sheet1!Y1576</f>
        <v>-4</v>
      </c>
      <c r="Q1576" s="1">
        <f>Sheet1!E1576</f>
        <v>0</v>
      </c>
      <c r="R1576" s="1">
        <f>Sheet1!L1576</f>
        <v>0</v>
      </c>
      <c r="S1576" s="1">
        <f>Sheet1!S1576</f>
        <v>0</v>
      </c>
      <c r="T1576" s="1">
        <f>Sheet1!Z1576</f>
        <v>0</v>
      </c>
    </row>
    <row r="1577" spans="1:20" x14ac:dyDescent="0.25">
      <c r="A1577" s="1">
        <f>Sheet1!A1577</f>
        <v>0</v>
      </c>
      <c r="B1577" s="1">
        <f>Sheet1!H1577</f>
        <v>0</v>
      </c>
      <c r="C1577" s="1">
        <f>Sheet1!O1577</f>
        <v>0</v>
      </c>
      <c r="D1577" s="1">
        <f>Sheet1!V1577</f>
        <v>0</v>
      </c>
      <c r="E1577" s="1">
        <f>Sheet1!C1577</f>
        <v>0</v>
      </c>
      <c r="F1577" s="1">
        <f>Sheet1!J1577</f>
        <v>0</v>
      </c>
      <c r="G1577" s="1">
        <f>Sheet1!Q1577</f>
        <v>0</v>
      </c>
      <c r="H1577" s="1">
        <f>Sheet1!X1577</f>
        <v>0</v>
      </c>
      <c r="I1577" s="1">
        <f>Sheet1!B1577</f>
        <v>1</v>
      </c>
      <c r="J1577" s="1">
        <f>Sheet1!I1577</f>
        <v>-4</v>
      </c>
      <c r="K1577" s="1">
        <f>Sheet1!P1577</f>
        <v>-1</v>
      </c>
      <c r="L1577" s="1">
        <f>Sheet1!W1577</f>
        <v>-5</v>
      </c>
      <c r="M1577" s="1">
        <f>Sheet1!D1577</f>
        <v>-7</v>
      </c>
      <c r="N1577" s="1">
        <f>Sheet1!K1577</f>
        <v>0</v>
      </c>
      <c r="O1577" s="1">
        <f>Sheet1!R1577</f>
        <v>2</v>
      </c>
      <c r="P1577" s="1">
        <f>Sheet1!Y1577</f>
        <v>3</v>
      </c>
      <c r="Q1577" s="1">
        <f>Sheet1!E1577</f>
        <v>0</v>
      </c>
      <c r="R1577" s="1">
        <f>Sheet1!L1577</f>
        <v>0</v>
      </c>
      <c r="S1577" s="1">
        <f>Sheet1!S1577</f>
        <v>0</v>
      </c>
      <c r="T1577" s="1">
        <f>Sheet1!Z1577</f>
        <v>0</v>
      </c>
    </row>
    <row r="1578" spans="1:20" x14ac:dyDescent="0.25">
      <c r="A1578" s="1">
        <f>Sheet1!A1578</f>
        <v>0</v>
      </c>
      <c r="B1578" s="1">
        <f>Sheet1!H1578</f>
        <v>0</v>
      </c>
      <c r="C1578" s="1">
        <f>Sheet1!O1578</f>
        <v>0</v>
      </c>
      <c r="D1578" s="1">
        <f>Sheet1!V1578</f>
        <v>0</v>
      </c>
      <c r="E1578" s="1">
        <f>Sheet1!C1578</f>
        <v>0</v>
      </c>
      <c r="F1578" s="1">
        <f>Sheet1!J1578</f>
        <v>0</v>
      </c>
      <c r="G1578" s="1">
        <f>Sheet1!Q1578</f>
        <v>0</v>
      </c>
      <c r="H1578" s="1">
        <f>Sheet1!X1578</f>
        <v>0</v>
      </c>
      <c r="I1578" s="1">
        <f>Sheet1!B1578</f>
        <v>1</v>
      </c>
      <c r="J1578" s="1">
        <f>Sheet1!I1578</f>
        <v>-1</v>
      </c>
      <c r="K1578" s="1">
        <f>Sheet1!P1578</f>
        <v>-1</v>
      </c>
      <c r="L1578" s="1">
        <f>Sheet1!W1578</f>
        <v>-5</v>
      </c>
      <c r="M1578" s="1">
        <f>Sheet1!D1578</f>
        <v>-7</v>
      </c>
      <c r="N1578" s="1">
        <f>Sheet1!K1578</f>
        <v>0</v>
      </c>
      <c r="O1578" s="1">
        <f>Sheet1!R1578</f>
        <v>2</v>
      </c>
      <c r="P1578" s="1">
        <f>Sheet1!Y1578</f>
        <v>3</v>
      </c>
      <c r="Q1578" s="1">
        <f>Sheet1!E1578</f>
        <v>0</v>
      </c>
      <c r="R1578" s="1">
        <f>Sheet1!L1578</f>
        <v>0</v>
      </c>
      <c r="S1578" s="1">
        <f>Sheet1!S1578</f>
        <v>0</v>
      </c>
      <c r="T1578" s="1">
        <f>Sheet1!Z1578</f>
        <v>0</v>
      </c>
    </row>
    <row r="1579" spans="1:20" x14ac:dyDescent="0.25">
      <c r="A1579" s="1">
        <f>Sheet1!A1579</f>
        <v>0</v>
      </c>
      <c r="B1579" s="1">
        <f>Sheet1!H1579</f>
        <v>0</v>
      </c>
      <c r="C1579" s="1">
        <f>Sheet1!O1579</f>
        <v>0</v>
      </c>
      <c r="D1579" s="1">
        <f>Sheet1!V1579</f>
        <v>0</v>
      </c>
      <c r="E1579" s="1">
        <f>Sheet1!C1579</f>
        <v>0</v>
      </c>
      <c r="F1579" s="1">
        <f>Sheet1!J1579</f>
        <v>0</v>
      </c>
      <c r="G1579" s="1">
        <f>Sheet1!Q1579</f>
        <v>0</v>
      </c>
      <c r="H1579" s="1">
        <f>Sheet1!X1579</f>
        <v>1</v>
      </c>
      <c r="I1579" s="1">
        <f>Sheet1!B1579</f>
        <v>1</v>
      </c>
      <c r="J1579" s="1">
        <f>Sheet1!I1579</f>
        <v>-1</v>
      </c>
      <c r="K1579" s="1">
        <f>Sheet1!P1579</f>
        <v>-1</v>
      </c>
      <c r="L1579" s="1">
        <f>Sheet1!W1579</f>
        <v>1</v>
      </c>
      <c r="M1579" s="1">
        <f>Sheet1!D1579</f>
        <v>-7</v>
      </c>
      <c r="N1579" s="1">
        <f>Sheet1!K1579</f>
        <v>0</v>
      </c>
      <c r="O1579" s="1">
        <f>Sheet1!R1579</f>
        <v>2</v>
      </c>
      <c r="P1579" s="1">
        <f>Sheet1!Y1579</f>
        <v>0</v>
      </c>
      <c r="Q1579" s="1">
        <f>Sheet1!E1579</f>
        <v>0</v>
      </c>
      <c r="R1579" s="1">
        <f>Sheet1!L1579</f>
        <v>0</v>
      </c>
      <c r="S1579" s="1">
        <f>Sheet1!S1579</f>
        <v>0</v>
      </c>
      <c r="T1579" s="1">
        <f>Sheet1!Z1579</f>
        <v>0</v>
      </c>
    </row>
    <row r="1580" spans="1:20" x14ac:dyDescent="0.25">
      <c r="A1580" s="1">
        <f>Sheet1!A1580</f>
        <v>0</v>
      </c>
      <c r="B1580" s="1">
        <f>Sheet1!H1580</f>
        <v>0</v>
      </c>
      <c r="C1580" s="1">
        <f>Sheet1!O1580</f>
        <v>0</v>
      </c>
      <c r="D1580" s="1">
        <f>Sheet1!V1580</f>
        <v>0</v>
      </c>
      <c r="E1580" s="1">
        <f>Sheet1!C1580</f>
        <v>0</v>
      </c>
      <c r="F1580" s="1">
        <f>Sheet1!J1580</f>
        <v>0</v>
      </c>
      <c r="G1580" s="1">
        <f>Sheet1!Q1580</f>
        <v>0</v>
      </c>
      <c r="H1580" s="1">
        <f>Sheet1!X1580</f>
        <v>0</v>
      </c>
      <c r="I1580" s="1">
        <f>Sheet1!B1580</f>
        <v>1</v>
      </c>
      <c r="J1580" s="1">
        <f>Sheet1!I1580</f>
        <v>-1</v>
      </c>
      <c r="K1580" s="1">
        <f>Sheet1!P1580</f>
        <v>-1</v>
      </c>
      <c r="L1580" s="1">
        <f>Sheet1!W1580</f>
        <v>1</v>
      </c>
      <c r="M1580" s="1">
        <f>Sheet1!D1580</f>
        <v>-7</v>
      </c>
      <c r="N1580" s="1">
        <f>Sheet1!K1580</f>
        <v>0</v>
      </c>
      <c r="O1580" s="1">
        <f>Sheet1!R1580</f>
        <v>2</v>
      </c>
      <c r="P1580" s="1">
        <f>Sheet1!Y1580</f>
        <v>-1</v>
      </c>
      <c r="Q1580" s="1">
        <f>Sheet1!E1580</f>
        <v>0</v>
      </c>
      <c r="R1580" s="1">
        <f>Sheet1!L1580</f>
        <v>0</v>
      </c>
      <c r="S1580" s="1">
        <f>Sheet1!S1580</f>
        <v>0</v>
      </c>
      <c r="T1580" s="1">
        <f>Sheet1!Z1580</f>
        <v>0</v>
      </c>
    </row>
    <row r="1581" spans="1:20" x14ac:dyDescent="0.25">
      <c r="A1581" s="1">
        <f>Sheet1!A1581</f>
        <v>0</v>
      </c>
      <c r="B1581" s="1">
        <f>Sheet1!H1581</f>
        <v>0</v>
      </c>
      <c r="C1581" s="1">
        <f>Sheet1!O1581</f>
        <v>0</v>
      </c>
      <c r="D1581" s="1">
        <f>Sheet1!V1581</f>
        <v>0</v>
      </c>
      <c r="E1581" s="1">
        <f>Sheet1!C1581</f>
        <v>0</v>
      </c>
      <c r="F1581" s="1">
        <f>Sheet1!J1581</f>
        <v>0</v>
      </c>
      <c r="G1581" s="1">
        <f>Sheet1!Q1581</f>
        <v>0</v>
      </c>
      <c r="H1581" s="1">
        <f>Sheet1!X1581</f>
        <v>0</v>
      </c>
      <c r="I1581" s="1">
        <f>Sheet1!B1581</f>
        <v>1</v>
      </c>
      <c r="J1581" s="1">
        <f>Sheet1!I1581</f>
        <v>-1</v>
      </c>
      <c r="K1581" s="1">
        <f>Sheet1!P1581</f>
        <v>4</v>
      </c>
      <c r="L1581" s="1">
        <f>Sheet1!W1581</f>
        <v>-1</v>
      </c>
      <c r="M1581" s="1">
        <f>Sheet1!D1581</f>
        <v>-7</v>
      </c>
      <c r="N1581" s="1">
        <f>Sheet1!K1581</f>
        <v>0</v>
      </c>
      <c r="O1581" s="1">
        <f>Sheet1!R1581</f>
        <v>-5</v>
      </c>
      <c r="P1581" s="1">
        <f>Sheet1!Y1581</f>
        <v>-1</v>
      </c>
      <c r="Q1581" s="1">
        <f>Sheet1!E1581</f>
        <v>0</v>
      </c>
      <c r="R1581" s="1">
        <f>Sheet1!L1581</f>
        <v>0</v>
      </c>
      <c r="S1581" s="1">
        <f>Sheet1!S1581</f>
        <v>0</v>
      </c>
      <c r="T1581" s="1">
        <f>Sheet1!Z1581</f>
        <v>0</v>
      </c>
    </row>
    <row r="1582" spans="1:20" x14ac:dyDescent="0.25">
      <c r="A1582" s="1">
        <f>Sheet1!A1582</f>
        <v>0</v>
      </c>
      <c r="B1582" s="1">
        <f>Sheet1!H1582</f>
        <v>0</v>
      </c>
      <c r="C1582" s="1">
        <f>Sheet1!O1582</f>
        <v>0</v>
      </c>
      <c r="D1582" s="1">
        <f>Sheet1!V1582</f>
        <v>0</v>
      </c>
      <c r="E1582" s="1">
        <f>Sheet1!C1582</f>
        <v>1</v>
      </c>
      <c r="F1582" s="1">
        <f>Sheet1!J1582</f>
        <v>0</v>
      </c>
      <c r="G1582" s="1">
        <f>Sheet1!Q1582</f>
        <v>0</v>
      </c>
      <c r="H1582" s="1">
        <f>Sheet1!X1582</f>
        <v>0</v>
      </c>
      <c r="I1582" s="1">
        <f>Sheet1!B1582</f>
        <v>-3</v>
      </c>
      <c r="J1582" s="1">
        <f>Sheet1!I1582</f>
        <v>-1</v>
      </c>
      <c r="K1582" s="1">
        <f>Sheet1!P1582</f>
        <v>4</v>
      </c>
      <c r="L1582" s="1">
        <f>Sheet1!W1582</f>
        <v>0</v>
      </c>
      <c r="M1582" s="1">
        <f>Sheet1!D1582</f>
        <v>-2</v>
      </c>
      <c r="N1582" s="1">
        <f>Sheet1!K1582</f>
        <v>0</v>
      </c>
      <c r="O1582" s="1">
        <f>Sheet1!R1582</f>
        <v>-5</v>
      </c>
      <c r="P1582" s="1">
        <f>Sheet1!Y1582</f>
        <v>0</v>
      </c>
      <c r="Q1582" s="1">
        <f>Sheet1!E1582</f>
        <v>0</v>
      </c>
      <c r="R1582" s="1">
        <f>Sheet1!L1582</f>
        <v>0</v>
      </c>
      <c r="S1582" s="1">
        <f>Sheet1!S1582</f>
        <v>0</v>
      </c>
      <c r="T1582" s="1">
        <f>Sheet1!Z1582</f>
        <v>0</v>
      </c>
    </row>
    <row r="1583" spans="1:20" x14ac:dyDescent="0.25">
      <c r="A1583" s="1">
        <f>Sheet1!A1583</f>
        <v>0</v>
      </c>
      <c r="B1583" s="1">
        <f>Sheet1!H1583</f>
        <v>0</v>
      </c>
      <c r="C1583" s="1">
        <f>Sheet1!O1583</f>
        <v>0</v>
      </c>
      <c r="D1583" s="1">
        <f>Sheet1!V1583</f>
        <v>0</v>
      </c>
      <c r="E1583" s="1">
        <f>Sheet1!C1583</f>
        <v>0</v>
      </c>
      <c r="F1583" s="1">
        <f>Sheet1!J1583</f>
        <v>0</v>
      </c>
      <c r="G1583" s="1">
        <f>Sheet1!Q1583</f>
        <v>0</v>
      </c>
      <c r="H1583" s="1">
        <f>Sheet1!X1583</f>
        <v>0</v>
      </c>
      <c r="I1583" s="1">
        <f>Sheet1!B1583</f>
        <v>5</v>
      </c>
      <c r="J1583" s="1">
        <f>Sheet1!I1583</f>
        <v>-5</v>
      </c>
      <c r="K1583" s="1">
        <f>Sheet1!P1583</f>
        <v>1</v>
      </c>
      <c r="L1583" s="1">
        <f>Sheet1!W1583</f>
        <v>0</v>
      </c>
      <c r="M1583" s="1">
        <f>Sheet1!D1583</f>
        <v>-2</v>
      </c>
      <c r="N1583" s="1">
        <f>Sheet1!K1583</f>
        <v>6</v>
      </c>
      <c r="O1583" s="1">
        <f>Sheet1!R1583</f>
        <v>-5</v>
      </c>
      <c r="P1583" s="1">
        <f>Sheet1!Y1583</f>
        <v>-1</v>
      </c>
      <c r="Q1583" s="1">
        <f>Sheet1!E1583</f>
        <v>0</v>
      </c>
      <c r="R1583" s="1">
        <f>Sheet1!L1583</f>
        <v>0</v>
      </c>
      <c r="S1583" s="1">
        <f>Sheet1!S1583</f>
        <v>0</v>
      </c>
      <c r="T1583" s="1">
        <f>Sheet1!Z1583</f>
        <v>0</v>
      </c>
    </row>
    <row r="1584" spans="1:20" x14ac:dyDescent="0.25">
      <c r="A1584" s="1">
        <f>Sheet1!A1584</f>
        <v>0</v>
      </c>
      <c r="B1584" s="1">
        <f>Sheet1!H1584</f>
        <v>0</v>
      </c>
      <c r="C1584" s="1">
        <f>Sheet1!O1584</f>
        <v>0</v>
      </c>
      <c r="D1584" s="1">
        <f>Sheet1!V1584</f>
        <v>0</v>
      </c>
      <c r="E1584" s="1">
        <f>Sheet1!C1584</f>
        <v>0</v>
      </c>
      <c r="F1584" s="1">
        <f>Sheet1!J1584</f>
        <v>0</v>
      </c>
      <c r="G1584" s="1">
        <f>Sheet1!Q1584</f>
        <v>0</v>
      </c>
      <c r="H1584" s="1">
        <f>Sheet1!X1584</f>
        <v>0</v>
      </c>
      <c r="I1584" s="1">
        <f>Sheet1!B1584</f>
        <v>0</v>
      </c>
      <c r="J1584" s="1">
        <f>Sheet1!I1584</f>
        <v>-5</v>
      </c>
      <c r="K1584" s="1">
        <f>Sheet1!P1584</f>
        <v>1</v>
      </c>
      <c r="L1584" s="1">
        <f>Sheet1!W1584</f>
        <v>0</v>
      </c>
      <c r="M1584" s="1">
        <f>Sheet1!D1584</f>
        <v>-2</v>
      </c>
      <c r="N1584" s="1">
        <f>Sheet1!K1584</f>
        <v>6</v>
      </c>
      <c r="O1584" s="1">
        <f>Sheet1!R1584</f>
        <v>-5</v>
      </c>
      <c r="P1584" s="1">
        <f>Sheet1!Y1584</f>
        <v>0</v>
      </c>
      <c r="Q1584" s="1">
        <f>Sheet1!E1584</f>
        <v>0</v>
      </c>
      <c r="R1584" s="1">
        <f>Sheet1!L1584</f>
        <v>0</v>
      </c>
      <c r="S1584" s="1">
        <f>Sheet1!S1584</f>
        <v>0</v>
      </c>
      <c r="T1584" s="1">
        <f>Sheet1!Z1584</f>
        <v>0</v>
      </c>
    </row>
    <row r="1585" spans="1:20" x14ac:dyDescent="0.25">
      <c r="A1585" s="1">
        <f>Sheet1!A1585</f>
        <v>0</v>
      </c>
      <c r="B1585" s="1">
        <f>Sheet1!H1585</f>
        <v>0</v>
      </c>
      <c r="C1585" s="1">
        <f>Sheet1!O1585</f>
        <v>0</v>
      </c>
      <c r="D1585" s="1">
        <f>Sheet1!V1585</f>
        <v>0</v>
      </c>
      <c r="E1585" s="1">
        <f>Sheet1!C1585</f>
        <v>0</v>
      </c>
      <c r="F1585" s="1">
        <f>Sheet1!J1585</f>
        <v>1</v>
      </c>
      <c r="G1585" s="1">
        <f>Sheet1!Q1585</f>
        <v>0</v>
      </c>
      <c r="H1585" s="1">
        <f>Sheet1!X1585</f>
        <v>0</v>
      </c>
      <c r="I1585" s="1">
        <f>Sheet1!B1585</f>
        <v>0</v>
      </c>
      <c r="J1585" s="1">
        <f>Sheet1!I1585</f>
        <v>9</v>
      </c>
      <c r="K1585" s="1">
        <f>Sheet1!P1585</f>
        <v>1</v>
      </c>
      <c r="L1585" s="1">
        <f>Sheet1!W1585</f>
        <v>0</v>
      </c>
      <c r="M1585" s="1">
        <f>Sheet1!D1585</f>
        <v>-2</v>
      </c>
      <c r="N1585" s="1">
        <f>Sheet1!K1585</f>
        <v>-10</v>
      </c>
      <c r="O1585" s="1">
        <f>Sheet1!R1585</f>
        <v>-5</v>
      </c>
      <c r="P1585" s="1">
        <f>Sheet1!Y1585</f>
        <v>-1</v>
      </c>
      <c r="Q1585" s="1">
        <f>Sheet1!E1585</f>
        <v>0</v>
      </c>
      <c r="R1585" s="1">
        <f>Sheet1!L1585</f>
        <v>0</v>
      </c>
      <c r="S1585" s="1">
        <f>Sheet1!S1585</f>
        <v>0</v>
      </c>
      <c r="T1585" s="1">
        <f>Sheet1!Z1585</f>
        <v>0</v>
      </c>
    </row>
    <row r="1586" spans="1:20" x14ac:dyDescent="0.25">
      <c r="A1586" s="1">
        <f>Sheet1!A1586</f>
        <v>0</v>
      </c>
      <c r="B1586" s="1">
        <f>Sheet1!H1586</f>
        <v>0</v>
      </c>
      <c r="C1586" s="1">
        <f>Sheet1!O1586</f>
        <v>0</v>
      </c>
      <c r="D1586" s="1">
        <f>Sheet1!V1586</f>
        <v>0</v>
      </c>
      <c r="E1586" s="1">
        <f>Sheet1!C1586</f>
        <v>0</v>
      </c>
      <c r="F1586" s="1">
        <f>Sheet1!J1586</f>
        <v>0</v>
      </c>
      <c r="G1586" s="1">
        <f>Sheet1!Q1586</f>
        <v>0</v>
      </c>
      <c r="H1586" s="1">
        <f>Sheet1!X1586</f>
        <v>0</v>
      </c>
      <c r="I1586" s="1">
        <f>Sheet1!B1586</f>
        <v>0</v>
      </c>
      <c r="J1586" s="1">
        <f>Sheet1!I1586</f>
        <v>9</v>
      </c>
      <c r="K1586" s="1">
        <f>Sheet1!P1586</f>
        <v>1</v>
      </c>
      <c r="L1586" s="1">
        <f>Sheet1!W1586</f>
        <v>2</v>
      </c>
      <c r="M1586" s="1">
        <f>Sheet1!D1586</f>
        <v>-2</v>
      </c>
      <c r="N1586" s="1">
        <f>Sheet1!K1586</f>
        <v>-10</v>
      </c>
      <c r="O1586" s="1">
        <f>Sheet1!R1586</f>
        <v>-5</v>
      </c>
      <c r="P1586" s="1">
        <f>Sheet1!Y1586</f>
        <v>-4</v>
      </c>
      <c r="Q1586" s="1">
        <f>Sheet1!E1586</f>
        <v>0</v>
      </c>
      <c r="R1586" s="1">
        <f>Sheet1!L1586</f>
        <v>0</v>
      </c>
      <c r="S1586" s="1">
        <f>Sheet1!S1586</f>
        <v>0</v>
      </c>
      <c r="T1586" s="1">
        <f>Sheet1!Z1586</f>
        <v>0</v>
      </c>
    </row>
    <row r="1587" spans="1:20" x14ac:dyDescent="0.25">
      <c r="A1587" s="1">
        <f>Sheet1!A1587</f>
        <v>0</v>
      </c>
      <c r="B1587" s="1">
        <f>Sheet1!H1587</f>
        <v>0</v>
      </c>
      <c r="C1587" s="1">
        <f>Sheet1!O1587</f>
        <v>0</v>
      </c>
      <c r="D1587" s="1">
        <f>Sheet1!V1587</f>
        <v>0</v>
      </c>
      <c r="E1587" s="1">
        <f>Sheet1!C1587</f>
        <v>0</v>
      </c>
      <c r="F1587" s="1">
        <f>Sheet1!J1587</f>
        <v>0</v>
      </c>
      <c r="G1587" s="1">
        <f>Sheet1!Q1587</f>
        <v>0</v>
      </c>
      <c r="H1587" s="1">
        <f>Sheet1!X1587</f>
        <v>0</v>
      </c>
      <c r="I1587" s="1">
        <f>Sheet1!B1587</f>
        <v>0</v>
      </c>
      <c r="J1587" s="1">
        <f>Sheet1!I1587</f>
        <v>2</v>
      </c>
      <c r="K1587" s="1">
        <f>Sheet1!P1587</f>
        <v>1</v>
      </c>
      <c r="L1587" s="1">
        <f>Sheet1!W1587</f>
        <v>0</v>
      </c>
      <c r="M1587" s="1">
        <f>Sheet1!D1587</f>
        <v>-2</v>
      </c>
      <c r="N1587" s="1">
        <f>Sheet1!K1587</f>
        <v>-9</v>
      </c>
      <c r="O1587" s="1">
        <f>Sheet1!R1587</f>
        <v>-5</v>
      </c>
      <c r="P1587" s="1">
        <f>Sheet1!Y1587</f>
        <v>-4</v>
      </c>
      <c r="Q1587" s="1">
        <f>Sheet1!E1587</f>
        <v>0</v>
      </c>
      <c r="R1587" s="1">
        <f>Sheet1!L1587</f>
        <v>0</v>
      </c>
      <c r="S1587" s="1">
        <f>Sheet1!S1587</f>
        <v>0</v>
      </c>
      <c r="T1587" s="1">
        <f>Sheet1!Z1587</f>
        <v>0</v>
      </c>
    </row>
    <row r="1588" spans="1:20" x14ac:dyDescent="0.25">
      <c r="A1588" s="1">
        <f>Sheet1!A1588</f>
        <v>0</v>
      </c>
      <c r="B1588" s="1">
        <f>Sheet1!H1588</f>
        <v>0</v>
      </c>
      <c r="C1588" s="1">
        <f>Sheet1!O1588</f>
        <v>0</v>
      </c>
      <c r="D1588" s="1">
        <f>Sheet1!V1588</f>
        <v>0</v>
      </c>
      <c r="E1588" s="1">
        <f>Sheet1!C1588</f>
        <v>0</v>
      </c>
      <c r="F1588" s="1">
        <f>Sheet1!J1588</f>
        <v>0</v>
      </c>
      <c r="G1588" s="1">
        <f>Sheet1!Q1588</f>
        <v>0</v>
      </c>
      <c r="H1588" s="1">
        <f>Sheet1!X1588</f>
        <v>0</v>
      </c>
      <c r="I1588" s="1">
        <f>Sheet1!B1588</f>
        <v>0</v>
      </c>
      <c r="J1588" s="1">
        <f>Sheet1!I1588</f>
        <v>2</v>
      </c>
      <c r="K1588" s="1">
        <f>Sheet1!P1588</f>
        <v>-5</v>
      </c>
      <c r="L1588" s="1">
        <f>Sheet1!W1588</f>
        <v>0</v>
      </c>
      <c r="M1588" s="1">
        <f>Sheet1!D1588</f>
        <v>-2</v>
      </c>
      <c r="N1588" s="1">
        <f>Sheet1!K1588</f>
        <v>-9</v>
      </c>
      <c r="O1588" s="1">
        <f>Sheet1!R1588</f>
        <v>2</v>
      </c>
      <c r="P1588" s="1">
        <f>Sheet1!Y1588</f>
        <v>-4</v>
      </c>
      <c r="Q1588" s="1">
        <f>Sheet1!E1588</f>
        <v>0</v>
      </c>
      <c r="R1588" s="1">
        <f>Sheet1!L1588</f>
        <v>0</v>
      </c>
      <c r="S1588" s="1">
        <f>Sheet1!S1588</f>
        <v>0</v>
      </c>
      <c r="T1588" s="1">
        <f>Sheet1!Z1588</f>
        <v>0</v>
      </c>
    </row>
    <row r="1589" spans="1:20" x14ac:dyDescent="0.25">
      <c r="A1589" s="1">
        <f>Sheet1!A1589</f>
        <v>0</v>
      </c>
      <c r="B1589" s="1">
        <f>Sheet1!H1589</f>
        <v>0</v>
      </c>
      <c r="C1589" s="1">
        <f>Sheet1!O1589</f>
        <v>0</v>
      </c>
      <c r="D1589" s="1">
        <f>Sheet1!V1589</f>
        <v>0</v>
      </c>
      <c r="E1589" s="1">
        <f>Sheet1!C1589</f>
        <v>0</v>
      </c>
      <c r="F1589" s="1">
        <f>Sheet1!J1589</f>
        <v>0</v>
      </c>
      <c r="G1589" s="1">
        <f>Sheet1!Q1589</f>
        <v>0</v>
      </c>
      <c r="H1589" s="1">
        <f>Sheet1!X1589</f>
        <v>0</v>
      </c>
      <c r="I1589" s="1">
        <f>Sheet1!B1589</f>
        <v>4</v>
      </c>
      <c r="J1589" s="1">
        <f>Sheet1!I1589</f>
        <v>2</v>
      </c>
      <c r="K1589" s="1">
        <f>Sheet1!P1589</f>
        <v>-1</v>
      </c>
      <c r="L1589" s="1">
        <f>Sheet1!W1589</f>
        <v>0</v>
      </c>
      <c r="M1589" s="1">
        <f>Sheet1!D1589</f>
        <v>-8</v>
      </c>
      <c r="N1589" s="1">
        <f>Sheet1!K1589</f>
        <v>-9</v>
      </c>
      <c r="O1589" s="1">
        <f>Sheet1!R1589</f>
        <v>2</v>
      </c>
      <c r="P1589" s="1">
        <f>Sheet1!Y1589</f>
        <v>-4</v>
      </c>
      <c r="Q1589" s="1">
        <f>Sheet1!E1589</f>
        <v>0</v>
      </c>
      <c r="R1589" s="1">
        <f>Sheet1!L1589</f>
        <v>0</v>
      </c>
      <c r="S1589" s="1">
        <f>Sheet1!S1589</f>
        <v>0</v>
      </c>
      <c r="T1589" s="1">
        <f>Sheet1!Z1589</f>
        <v>0</v>
      </c>
    </row>
    <row r="1590" spans="1:20" x14ac:dyDescent="0.25">
      <c r="A1590" s="1">
        <f>Sheet1!A1590</f>
        <v>0</v>
      </c>
      <c r="B1590" s="1">
        <f>Sheet1!H1590</f>
        <v>0</v>
      </c>
      <c r="C1590" s="1">
        <f>Sheet1!O1590</f>
        <v>0</v>
      </c>
      <c r="D1590" s="1">
        <f>Sheet1!V1590</f>
        <v>0</v>
      </c>
      <c r="E1590" s="1">
        <f>Sheet1!C1590</f>
        <v>0</v>
      </c>
      <c r="F1590" s="1">
        <f>Sheet1!J1590</f>
        <v>0</v>
      </c>
      <c r="G1590" s="1">
        <f>Sheet1!Q1590</f>
        <v>1</v>
      </c>
      <c r="H1590" s="1">
        <f>Sheet1!X1590</f>
        <v>0</v>
      </c>
      <c r="I1590" s="1">
        <f>Sheet1!B1590</f>
        <v>4</v>
      </c>
      <c r="J1590" s="1">
        <f>Sheet1!I1590</f>
        <v>2</v>
      </c>
      <c r="K1590" s="1">
        <f>Sheet1!P1590</f>
        <v>0</v>
      </c>
      <c r="L1590" s="1">
        <f>Sheet1!W1590</f>
        <v>0</v>
      </c>
      <c r="M1590" s="1">
        <f>Sheet1!D1590</f>
        <v>-8</v>
      </c>
      <c r="N1590" s="1">
        <f>Sheet1!K1590</f>
        <v>-9</v>
      </c>
      <c r="O1590" s="1">
        <f>Sheet1!R1590</f>
        <v>1</v>
      </c>
      <c r="P1590" s="1">
        <f>Sheet1!Y1590</f>
        <v>-4</v>
      </c>
      <c r="Q1590" s="1">
        <f>Sheet1!E1590</f>
        <v>0</v>
      </c>
      <c r="R1590" s="1">
        <f>Sheet1!L1590</f>
        <v>0</v>
      </c>
      <c r="S1590" s="1">
        <f>Sheet1!S1590</f>
        <v>0</v>
      </c>
      <c r="T1590" s="1">
        <f>Sheet1!Z1590</f>
        <v>0</v>
      </c>
    </row>
    <row r="1591" spans="1:20" x14ac:dyDescent="0.25">
      <c r="A1591" s="1">
        <f>Sheet1!A1591</f>
        <v>0</v>
      </c>
      <c r="B1591" s="1">
        <f>Sheet1!H1591</f>
        <v>0</v>
      </c>
      <c r="C1591" s="1">
        <f>Sheet1!O1591</f>
        <v>0</v>
      </c>
      <c r="D1591" s="1">
        <f>Sheet1!V1591</f>
        <v>0</v>
      </c>
      <c r="E1591" s="1">
        <f>Sheet1!C1591</f>
        <v>0</v>
      </c>
      <c r="F1591" s="1">
        <f>Sheet1!J1591</f>
        <v>0</v>
      </c>
      <c r="G1591" s="1">
        <f>Sheet1!Q1591</f>
        <v>0</v>
      </c>
      <c r="H1591" s="1">
        <f>Sheet1!X1591</f>
        <v>0</v>
      </c>
      <c r="I1591" s="1">
        <f>Sheet1!B1591</f>
        <v>1</v>
      </c>
      <c r="J1591" s="1">
        <f>Sheet1!I1591</f>
        <v>2</v>
      </c>
      <c r="K1591" s="1">
        <f>Sheet1!P1591</f>
        <v>-1</v>
      </c>
      <c r="L1591" s="1">
        <f>Sheet1!W1591</f>
        <v>0</v>
      </c>
      <c r="M1591" s="1">
        <f>Sheet1!D1591</f>
        <v>-8</v>
      </c>
      <c r="N1591" s="1">
        <f>Sheet1!K1591</f>
        <v>-9</v>
      </c>
      <c r="O1591" s="1">
        <f>Sheet1!R1591</f>
        <v>1</v>
      </c>
      <c r="P1591" s="1">
        <f>Sheet1!Y1591</f>
        <v>-4</v>
      </c>
      <c r="Q1591" s="1">
        <f>Sheet1!E1591</f>
        <v>0</v>
      </c>
      <c r="R1591" s="1">
        <f>Sheet1!L1591</f>
        <v>0</v>
      </c>
      <c r="S1591" s="1">
        <f>Sheet1!S1591</f>
        <v>0</v>
      </c>
      <c r="T1591" s="1">
        <f>Sheet1!Z1591</f>
        <v>0</v>
      </c>
    </row>
    <row r="1592" spans="1:20" x14ac:dyDescent="0.25">
      <c r="A1592" s="1">
        <f>Sheet1!A1592</f>
        <v>0</v>
      </c>
      <c r="B1592" s="1">
        <f>Sheet1!H1592</f>
        <v>0</v>
      </c>
      <c r="C1592" s="1">
        <f>Sheet1!O1592</f>
        <v>0</v>
      </c>
      <c r="D1592" s="1">
        <f>Sheet1!V1592</f>
        <v>0</v>
      </c>
      <c r="E1592" s="1">
        <f>Sheet1!C1592</f>
        <v>0</v>
      </c>
      <c r="F1592" s="1">
        <f>Sheet1!J1592</f>
        <v>0</v>
      </c>
      <c r="G1592" s="1">
        <f>Sheet1!Q1592</f>
        <v>0</v>
      </c>
      <c r="H1592" s="1">
        <f>Sheet1!X1592</f>
        <v>0</v>
      </c>
      <c r="I1592" s="1">
        <f>Sheet1!B1592</f>
        <v>1</v>
      </c>
      <c r="J1592" s="1">
        <f>Sheet1!I1592</f>
        <v>-6</v>
      </c>
      <c r="K1592" s="1">
        <f>Sheet1!P1592</f>
        <v>-1</v>
      </c>
      <c r="L1592" s="1">
        <f>Sheet1!W1592</f>
        <v>-4</v>
      </c>
      <c r="M1592" s="1">
        <f>Sheet1!D1592</f>
        <v>-8</v>
      </c>
      <c r="N1592" s="1">
        <f>Sheet1!K1592</f>
        <v>1</v>
      </c>
      <c r="O1592" s="1">
        <f>Sheet1!R1592</f>
        <v>1</v>
      </c>
      <c r="P1592" s="1">
        <f>Sheet1!Y1592</f>
        <v>2</v>
      </c>
      <c r="Q1592" s="1">
        <f>Sheet1!E1592</f>
        <v>0</v>
      </c>
      <c r="R1592" s="1">
        <f>Sheet1!L1592</f>
        <v>0</v>
      </c>
      <c r="S1592" s="1">
        <f>Sheet1!S1592</f>
        <v>0</v>
      </c>
      <c r="T1592" s="1">
        <f>Sheet1!Z1592</f>
        <v>0</v>
      </c>
    </row>
    <row r="1593" spans="1:20" x14ac:dyDescent="0.25">
      <c r="A1593" s="1">
        <f>Sheet1!A1593</f>
        <v>0</v>
      </c>
      <c r="B1593" s="1">
        <f>Sheet1!H1593</f>
        <v>0</v>
      </c>
      <c r="C1593" s="1">
        <f>Sheet1!O1593</f>
        <v>0</v>
      </c>
      <c r="D1593" s="1">
        <f>Sheet1!V1593</f>
        <v>0</v>
      </c>
      <c r="E1593" s="1">
        <f>Sheet1!C1593</f>
        <v>0</v>
      </c>
      <c r="F1593" s="1">
        <f>Sheet1!J1593</f>
        <v>0</v>
      </c>
      <c r="G1593" s="1">
        <f>Sheet1!Q1593</f>
        <v>0</v>
      </c>
      <c r="H1593" s="1">
        <f>Sheet1!X1593</f>
        <v>0</v>
      </c>
      <c r="I1593" s="1">
        <f>Sheet1!B1593</f>
        <v>1</v>
      </c>
      <c r="J1593" s="1">
        <f>Sheet1!I1593</f>
        <v>-1</v>
      </c>
      <c r="K1593" s="1">
        <f>Sheet1!P1593</f>
        <v>-1</v>
      </c>
      <c r="L1593" s="1">
        <f>Sheet1!W1593</f>
        <v>-4</v>
      </c>
      <c r="M1593" s="1">
        <f>Sheet1!D1593</f>
        <v>-8</v>
      </c>
      <c r="N1593" s="1">
        <f>Sheet1!K1593</f>
        <v>1</v>
      </c>
      <c r="O1593" s="1">
        <f>Sheet1!R1593</f>
        <v>1</v>
      </c>
      <c r="P1593" s="1">
        <f>Sheet1!Y1593</f>
        <v>2</v>
      </c>
      <c r="Q1593" s="1">
        <f>Sheet1!E1593</f>
        <v>0</v>
      </c>
      <c r="R1593" s="1">
        <f>Sheet1!L1593</f>
        <v>0</v>
      </c>
      <c r="S1593" s="1">
        <f>Sheet1!S1593</f>
        <v>0</v>
      </c>
      <c r="T1593" s="1">
        <f>Sheet1!Z1593</f>
        <v>0</v>
      </c>
    </row>
    <row r="1594" spans="1:20" x14ac:dyDescent="0.25">
      <c r="A1594" s="1">
        <f>Sheet1!A1594</f>
        <v>0</v>
      </c>
      <c r="B1594" s="1">
        <f>Sheet1!H1594</f>
        <v>0</v>
      </c>
      <c r="C1594" s="1">
        <f>Sheet1!O1594</f>
        <v>0</v>
      </c>
      <c r="D1594" s="1">
        <f>Sheet1!V1594</f>
        <v>0</v>
      </c>
      <c r="E1594" s="1">
        <f>Sheet1!C1594</f>
        <v>0</v>
      </c>
      <c r="F1594" s="1">
        <f>Sheet1!J1594</f>
        <v>0</v>
      </c>
      <c r="G1594" s="1">
        <f>Sheet1!Q1594</f>
        <v>0</v>
      </c>
      <c r="H1594" s="1">
        <f>Sheet1!X1594</f>
        <v>1</v>
      </c>
      <c r="I1594" s="1">
        <f>Sheet1!B1594</f>
        <v>1</v>
      </c>
      <c r="J1594" s="1">
        <f>Sheet1!I1594</f>
        <v>-1</v>
      </c>
      <c r="K1594" s="1">
        <f>Sheet1!P1594</f>
        <v>-1</v>
      </c>
      <c r="L1594" s="1">
        <f>Sheet1!W1594</f>
        <v>1</v>
      </c>
      <c r="M1594" s="1">
        <f>Sheet1!D1594</f>
        <v>-8</v>
      </c>
      <c r="N1594" s="1">
        <f>Sheet1!K1594</f>
        <v>1</v>
      </c>
      <c r="O1594" s="1">
        <f>Sheet1!R1594</f>
        <v>1</v>
      </c>
      <c r="P1594" s="1">
        <f>Sheet1!Y1594</f>
        <v>-1</v>
      </c>
      <c r="Q1594" s="1">
        <f>Sheet1!E1594</f>
        <v>0</v>
      </c>
      <c r="R1594" s="1">
        <f>Sheet1!L1594</f>
        <v>0</v>
      </c>
      <c r="S1594" s="1">
        <f>Sheet1!S1594</f>
        <v>0</v>
      </c>
      <c r="T1594" s="1">
        <f>Sheet1!Z1594</f>
        <v>0</v>
      </c>
    </row>
    <row r="1595" spans="1:20" x14ac:dyDescent="0.25">
      <c r="A1595" s="1">
        <f>Sheet1!A1595</f>
        <v>0</v>
      </c>
      <c r="B1595" s="1">
        <f>Sheet1!H1595</f>
        <v>0</v>
      </c>
      <c r="C1595" s="1">
        <f>Sheet1!O1595</f>
        <v>0</v>
      </c>
      <c r="D1595" s="1">
        <f>Sheet1!V1595</f>
        <v>0</v>
      </c>
      <c r="E1595" s="1">
        <f>Sheet1!C1595</f>
        <v>0</v>
      </c>
      <c r="F1595" s="1">
        <f>Sheet1!J1595</f>
        <v>0</v>
      </c>
      <c r="G1595" s="1">
        <f>Sheet1!Q1595</f>
        <v>0</v>
      </c>
      <c r="H1595" s="1">
        <f>Sheet1!X1595</f>
        <v>0</v>
      </c>
      <c r="I1595" s="1">
        <f>Sheet1!B1595</f>
        <v>1</v>
      </c>
      <c r="J1595" s="1">
        <f>Sheet1!I1595</f>
        <v>-1</v>
      </c>
      <c r="K1595" s="1">
        <f>Sheet1!P1595</f>
        <v>-1</v>
      </c>
      <c r="L1595" s="1">
        <f>Sheet1!W1595</f>
        <v>1</v>
      </c>
      <c r="M1595" s="1">
        <f>Sheet1!D1595</f>
        <v>-8</v>
      </c>
      <c r="N1595" s="1">
        <f>Sheet1!K1595</f>
        <v>1</v>
      </c>
      <c r="O1595" s="1">
        <f>Sheet1!R1595</f>
        <v>1</v>
      </c>
      <c r="P1595" s="1">
        <f>Sheet1!Y1595</f>
        <v>-1</v>
      </c>
      <c r="Q1595" s="1">
        <f>Sheet1!E1595</f>
        <v>0</v>
      </c>
      <c r="R1595" s="1">
        <f>Sheet1!L1595</f>
        <v>0</v>
      </c>
      <c r="S1595" s="1">
        <f>Sheet1!S1595</f>
        <v>0</v>
      </c>
      <c r="T1595" s="1">
        <f>Sheet1!Z1595</f>
        <v>0</v>
      </c>
    </row>
    <row r="1596" spans="1:20" x14ac:dyDescent="0.25">
      <c r="A1596" s="1">
        <f>Sheet1!A1596</f>
        <v>0</v>
      </c>
      <c r="B1596" s="1">
        <f>Sheet1!H1596</f>
        <v>0</v>
      </c>
      <c r="C1596" s="1">
        <f>Sheet1!O1596</f>
        <v>0</v>
      </c>
      <c r="D1596" s="1">
        <f>Sheet1!V1596</f>
        <v>0</v>
      </c>
      <c r="E1596" s="1">
        <f>Sheet1!C1596</f>
        <v>1</v>
      </c>
      <c r="F1596" s="1">
        <f>Sheet1!J1596</f>
        <v>0</v>
      </c>
      <c r="G1596" s="1">
        <f>Sheet1!Q1596</f>
        <v>0</v>
      </c>
      <c r="H1596" s="1">
        <f>Sheet1!X1596</f>
        <v>0</v>
      </c>
      <c r="I1596" s="1">
        <f>Sheet1!B1596</f>
        <v>-4</v>
      </c>
      <c r="J1596" s="1">
        <f>Sheet1!I1596</f>
        <v>-1</v>
      </c>
      <c r="K1596" s="1">
        <f>Sheet1!P1596</f>
        <v>5</v>
      </c>
      <c r="L1596" s="1">
        <f>Sheet1!W1596</f>
        <v>0</v>
      </c>
      <c r="M1596" s="1">
        <f>Sheet1!D1596</f>
        <v>-1</v>
      </c>
      <c r="N1596" s="1">
        <f>Sheet1!K1596</f>
        <v>1</v>
      </c>
      <c r="O1596" s="1">
        <f>Sheet1!R1596</f>
        <v>-6</v>
      </c>
      <c r="P1596" s="1">
        <f>Sheet1!Y1596</f>
        <v>-1</v>
      </c>
      <c r="Q1596" s="1">
        <f>Sheet1!E1596</f>
        <v>0</v>
      </c>
      <c r="R1596" s="1">
        <f>Sheet1!L1596</f>
        <v>0</v>
      </c>
      <c r="S1596" s="1">
        <f>Sheet1!S1596</f>
        <v>0</v>
      </c>
      <c r="T1596" s="1">
        <f>Sheet1!Z1596</f>
        <v>0</v>
      </c>
    </row>
    <row r="1597" spans="1:20" x14ac:dyDescent="0.25">
      <c r="A1597" s="1">
        <f>Sheet1!A1597</f>
        <v>0</v>
      </c>
      <c r="B1597" s="1">
        <f>Sheet1!H1597</f>
        <v>0</v>
      </c>
      <c r="C1597" s="1">
        <f>Sheet1!O1597</f>
        <v>0</v>
      </c>
      <c r="D1597" s="1">
        <f>Sheet1!V1597</f>
        <v>0</v>
      </c>
      <c r="E1597" s="1">
        <f>Sheet1!C1597</f>
        <v>0</v>
      </c>
      <c r="F1597" s="1">
        <f>Sheet1!J1597</f>
        <v>0</v>
      </c>
      <c r="G1597" s="1">
        <f>Sheet1!Q1597</f>
        <v>0</v>
      </c>
      <c r="H1597" s="1">
        <f>Sheet1!X1597</f>
        <v>0</v>
      </c>
      <c r="I1597" s="1">
        <f>Sheet1!B1597</f>
        <v>4</v>
      </c>
      <c r="J1597" s="1">
        <f>Sheet1!I1597</f>
        <v>-1</v>
      </c>
      <c r="K1597" s="1">
        <f>Sheet1!P1597</f>
        <v>5</v>
      </c>
      <c r="L1597" s="1">
        <f>Sheet1!W1597</f>
        <v>0</v>
      </c>
      <c r="M1597" s="1">
        <f>Sheet1!D1597</f>
        <v>-1</v>
      </c>
      <c r="N1597" s="1">
        <f>Sheet1!K1597</f>
        <v>1</v>
      </c>
      <c r="O1597" s="1">
        <f>Sheet1!R1597</f>
        <v>-6</v>
      </c>
      <c r="P1597" s="1">
        <f>Sheet1!Y1597</f>
        <v>-1</v>
      </c>
      <c r="Q1597" s="1">
        <f>Sheet1!E1597</f>
        <v>0</v>
      </c>
      <c r="R1597" s="1">
        <f>Sheet1!L1597</f>
        <v>0</v>
      </c>
      <c r="S1597" s="1">
        <f>Sheet1!S1597</f>
        <v>0</v>
      </c>
      <c r="T1597" s="1">
        <f>Sheet1!Z1597</f>
        <v>0</v>
      </c>
    </row>
    <row r="1598" spans="1:20" x14ac:dyDescent="0.25">
      <c r="A1598" s="1">
        <f>Sheet1!A1598</f>
        <v>0</v>
      </c>
      <c r="B1598" s="1">
        <f>Sheet1!H1598</f>
        <v>0</v>
      </c>
      <c r="C1598" s="1">
        <f>Sheet1!O1598</f>
        <v>0</v>
      </c>
      <c r="D1598" s="1">
        <f>Sheet1!V1598</f>
        <v>0</v>
      </c>
      <c r="E1598" s="1">
        <f>Sheet1!C1598</f>
        <v>0</v>
      </c>
      <c r="F1598" s="1">
        <f>Sheet1!J1598</f>
        <v>0</v>
      </c>
      <c r="G1598" s="1">
        <f>Sheet1!Q1598</f>
        <v>0</v>
      </c>
      <c r="H1598" s="1">
        <f>Sheet1!X1598</f>
        <v>0</v>
      </c>
      <c r="I1598" s="1">
        <f>Sheet1!B1598</f>
        <v>-2</v>
      </c>
      <c r="J1598" s="1">
        <f>Sheet1!I1598</f>
        <v>-4</v>
      </c>
      <c r="K1598" s="1">
        <f>Sheet1!P1598</f>
        <v>-1</v>
      </c>
      <c r="L1598" s="1">
        <f>Sheet1!W1598</f>
        <v>0</v>
      </c>
      <c r="M1598" s="1">
        <f>Sheet1!D1598</f>
        <v>1</v>
      </c>
      <c r="N1598" s="1">
        <f>Sheet1!K1598</f>
        <v>6</v>
      </c>
      <c r="O1598" s="1">
        <f>Sheet1!R1598</f>
        <v>-4</v>
      </c>
      <c r="P1598" s="1">
        <f>Sheet1!Y1598</f>
        <v>-2</v>
      </c>
      <c r="Q1598" s="1">
        <f>Sheet1!E1598</f>
        <v>-1</v>
      </c>
      <c r="R1598" s="1">
        <f>Sheet1!L1598</f>
        <v>0</v>
      </c>
      <c r="S1598" s="1">
        <f>Sheet1!S1598</f>
        <v>-3</v>
      </c>
      <c r="T1598" s="1">
        <f>Sheet1!Z1598</f>
        <v>-1</v>
      </c>
    </row>
    <row r="1599" spans="1:20" x14ac:dyDescent="0.25">
      <c r="A1599" s="1">
        <f>Sheet1!A1599</f>
        <v>0</v>
      </c>
      <c r="B1599" s="1">
        <f>Sheet1!H1599</f>
        <v>0</v>
      </c>
      <c r="C1599" s="1">
        <f>Sheet1!O1599</f>
        <v>0</v>
      </c>
      <c r="D1599" s="1">
        <f>Sheet1!V1599</f>
        <v>0</v>
      </c>
      <c r="E1599" s="1">
        <f>Sheet1!C1599</f>
        <v>0</v>
      </c>
      <c r="F1599" s="1">
        <f>Sheet1!J1599</f>
        <v>1</v>
      </c>
      <c r="G1599" s="1">
        <f>Sheet1!Q1599</f>
        <v>0</v>
      </c>
      <c r="H1599" s="1">
        <f>Sheet1!X1599</f>
        <v>0</v>
      </c>
      <c r="I1599" s="1">
        <f>Sheet1!B1599</f>
        <v>1</v>
      </c>
      <c r="J1599" s="1">
        <f>Sheet1!I1599</f>
        <v>5</v>
      </c>
      <c r="K1599" s="1">
        <f>Sheet1!P1599</f>
        <v>-1</v>
      </c>
      <c r="L1599" s="1">
        <f>Sheet1!W1599</f>
        <v>0</v>
      </c>
      <c r="M1599" s="1">
        <f>Sheet1!D1599</f>
        <v>-1</v>
      </c>
      <c r="N1599" s="1">
        <f>Sheet1!K1599</f>
        <v>-7</v>
      </c>
      <c r="O1599" s="1">
        <f>Sheet1!R1599</f>
        <v>-7</v>
      </c>
      <c r="P1599" s="1">
        <f>Sheet1!Y1599</f>
        <v>-1</v>
      </c>
      <c r="Q1599" s="1">
        <f>Sheet1!E1599</f>
        <v>0</v>
      </c>
      <c r="R1599" s="1">
        <f>Sheet1!L1599</f>
        <v>0</v>
      </c>
      <c r="S1599" s="1">
        <f>Sheet1!S1599</f>
        <v>0</v>
      </c>
      <c r="T1599" s="1">
        <f>Sheet1!Z1599</f>
        <v>0</v>
      </c>
    </row>
    <row r="1600" spans="1:20" x14ac:dyDescent="0.25">
      <c r="A1600" s="1">
        <f>Sheet1!A1600</f>
        <v>0</v>
      </c>
      <c r="B1600" s="1">
        <f>Sheet1!H1600</f>
        <v>0</v>
      </c>
      <c r="C1600" s="1">
        <f>Sheet1!O1600</f>
        <v>0</v>
      </c>
      <c r="D1600" s="1">
        <f>Sheet1!V1600</f>
        <v>0</v>
      </c>
      <c r="E1600" s="1">
        <f>Sheet1!C1600</f>
        <v>1</v>
      </c>
      <c r="F1600" s="1">
        <f>Sheet1!J1600</f>
        <v>0</v>
      </c>
      <c r="G1600" s="1">
        <f>Sheet1!Q1600</f>
        <v>0</v>
      </c>
      <c r="H1600" s="1">
        <f>Sheet1!X1600</f>
        <v>0</v>
      </c>
      <c r="I1600" s="1">
        <f>Sheet1!B1600</f>
        <v>6</v>
      </c>
      <c r="J1600" s="1">
        <f>Sheet1!I1600</f>
        <v>8</v>
      </c>
      <c r="K1600" s="1">
        <f>Sheet1!P1600</f>
        <v>0</v>
      </c>
      <c r="L1600" s="1">
        <f>Sheet1!W1600</f>
        <v>0</v>
      </c>
      <c r="M1600" s="1">
        <f>Sheet1!D1600</f>
        <v>-8</v>
      </c>
      <c r="N1600" s="1">
        <f>Sheet1!K1600</f>
        <v>-7</v>
      </c>
      <c r="O1600" s="1">
        <f>Sheet1!R1600</f>
        <v>-6</v>
      </c>
      <c r="P1600" s="1">
        <f>Sheet1!Y1600</f>
        <v>-1</v>
      </c>
      <c r="Q1600" s="1">
        <f>Sheet1!E1600</f>
        <v>0</v>
      </c>
      <c r="R1600" s="1">
        <f>Sheet1!L1600</f>
        <v>0</v>
      </c>
      <c r="S1600" s="1">
        <f>Sheet1!S1600</f>
        <v>0</v>
      </c>
      <c r="T1600" s="1">
        <f>Sheet1!Z1600</f>
        <v>0</v>
      </c>
    </row>
    <row r="1601" spans="1:20" x14ac:dyDescent="0.25">
      <c r="A1601" s="1">
        <f>Sheet1!A1601</f>
        <v>0</v>
      </c>
      <c r="B1601" s="1">
        <f>Sheet1!H1601</f>
        <v>0</v>
      </c>
      <c r="C1601" s="1">
        <f>Sheet1!O1601</f>
        <v>0</v>
      </c>
      <c r="D1601" s="1">
        <f>Sheet1!V1601</f>
        <v>0</v>
      </c>
      <c r="E1601" s="1">
        <f>Sheet1!C1601</f>
        <v>0</v>
      </c>
      <c r="F1601" s="1">
        <f>Sheet1!J1601</f>
        <v>0</v>
      </c>
      <c r="G1601" s="1">
        <f>Sheet1!Q1601</f>
        <v>0</v>
      </c>
      <c r="H1601" s="1">
        <f>Sheet1!X1601</f>
        <v>0</v>
      </c>
      <c r="I1601" s="1">
        <f>Sheet1!B1601</f>
        <v>2</v>
      </c>
      <c r="J1601" s="1">
        <f>Sheet1!I1601</f>
        <v>1</v>
      </c>
      <c r="K1601" s="1">
        <f>Sheet1!P1601</f>
        <v>1</v>
      </c>
      <c r="L1601" s="1">
        <f>Sheet1!W1601</f>
        <v>2</v>
      </c>
      <c r="M1601" s="1">
        <f>Sheet1!D1601</f>
        <v>-8</v>
      </c>
      <c r="N1601" s="1">
        <f>Sheet1!K1601</f>
        <v>-7</v>
      </c>
      <c r="O1601" s="1">
        <f>Sheet1!R1601</f>
        <v>-6</v>
      </c>
      <c r="P1601" s="1">
        <f>Sheet1!Y1601</f>
        <v>-4</v>
      </c>
      <c r="Q1601" s="1">
        <f>Sheet1!E1601</f>
        <v>0</v>
      </c>
      <c r="R1601" s="1">
        <f>Sheet1!L1601</f>
        <v>0</v>
      </c>
      <c r="S1601" s="1">
        <f>Sheet1!S1601</f>
        <v>0</v>
      </c>
      <c r="T1601" s="1">
        <f>Sheet1!Z1601</f>
        <v>0</v>
      </c>
    </row>
    <row r="1602" spans="1:20" x14ac:dyDescent="0.25">
      <c r="A1602" s="1">
        <f>Sheet1!A1602</f>
        <v>0</v>
      </c>
      <c r="B1602" s="1">
        <f>Sheet1!H1602</f>
        <v>0</v>
      </c>
      <c r="C1602" s="1">
        <f>Sheet1!O1602</f>
        <v>0</v>
      </c>
      <c r="D1602" s="1">
        <f>Sheet1!V1602</f>
        <v>0</v>
      </c>
      <c r="E1602" s="1">
        <f>Sheet1!C1602</f>
        <v>0</v>
      </c>
      <c r="F1602" s="1">
        <f>Sheet1!J1602</f>
        <v>0</v>
      </c>
      <c r="G1602" s="1">
        <f>Sheet1!Q1602</f>
        <v>0</v>
      </c>
      <c r="H1602" s="1">
        <f>Sheet1!X1602</f>
        <v>0</v>
      </c>
      <c r="I1602" s="1">
        <f>Sheet1!B1602</f>
        <v>1</v>
      </c>
      <c r="J1602" s="1">
        <f>Sheet1!I1602</f>
        <v>1</v>
      </c>
      <c r="K1602" s="1">
        <f>Sheet1!P1602</f>
        <v>1</v>
      </c>
      <c r="L1602" s="1">
        <f>Sheet1!W1602</f>
        <v>0</v>
      </c>
      <c r="M1602" s="1">
        <f>Sheet1!D1602</f>
        <v>-8</v>
      </c>
      <c r="N1602" s="1">
        <f>Sheet1!K1602</f>
        <v>-7</v>
      </c>
      <c r="O1602" s="1">
        <f>Sheet1!R1602</f>
        <v>-6</v>
      </c>
      <c r="P1602" s="1">
        <f>Sheet1!Y1602</f>
        <v>-4</v>
      </c>
      <c r="Q1602" s="1">
        <f>Sheet1!E1602</f>
        <v>0</v>
      </c>
      <c r="R1602" s="1">
        <f>Sheet1!L1602</f>
        <v>0</v>
      </c>
      <c r="S1602" s="1">
        <f>Sheet1!S1602</f>
        <v>0</v>
      </c>
      <c r="T1602" s="1">
        <f>Sheet1!Z1602</f>
        <v>0</v>
      </c>
    </row>
    <row r="1603" spans="1:20" x14ac:dyDescent="0.25">
      <c r="A1603" s="1">
        <f>Sheet1!A1603</f>
        <v>0</v>
      </c>
      <c r="B1603" s="1">
        <f>Sheet1!H1603</f>
        <v>0</v>
      </c>
      <c r="C1603" s="1">
        <f>Sheet1!O1603</f>
        <v>0</v>
      </c>
      <c r="D1603" s="1">
        <f>Sheet1!V1603</f>
        <v>0</v>
      </c>
      <c r="E1603" s="1">
        <f>Sheet1!C1603</f>
        <v>0</v>
      </c>
      <c r="F1603" s="1">
        <f>Sheet1!J1603</f>
        <v>0</v>
      </c>
      <c r="G1603" s="1">
        <f>Sheet1!Q1603</f>
        <v>0</v>
      </c>
      <c r="H1603" s="1">
        <f>Sheet1!X1603</f>
        <v>0</v>
      </c>
      <c r="I1603" s="1">
        <f>Sheet1!B1603</f>
        <v>1</v>
      </c>
      <c r="J1603" s="1">
        <f>Sheet1!I1603</f>
        <v>1</v>
      </c>
      <c r="K1603" s="1">
        <f>Sheet1!P1603</f>
        <v>-6</v>
      </c>
      <c r="L1603" s="1">
        <f>Sheet1!W1603</f>
        <v>0</v>
      </c>
      <c r="M1603" s="1">
        <f>Sheet1!D1603</f>
        <v>-8</v>
      </c>
      <c r="N1603" s="1">
        <f>Sheet1!K1603</f>
        <v>-7</v>
      </c>
      <c r="O1603" s="1">
        <f>Sheet1!R1603</f>
        <v>3</v>
      </c>
      <c r="P1603" s="1">
        <f>Sheet1!Y1603</f>
        <v>-4</v>
      </c>
      <c r="Q1603" s="1">
        <f>Sheet1!E1603</f>
        <v>0</v>
      </c>
      <c r="R1603" s="1">
        <f>Sheet1!L1603</f>
        <v>0</v>
      </c>
      <c r="S1603" s="1">
        <f>Sheet1!S1603</f>
        <v>0</v>
      </c>
      <c r="T1603" s="1">
        <f>Sheet1!Z1603</f>
        <v>0</v>
      </c>
    </row>
    <row r="1604" spans="1:20" x14ac:dyDescent="0.25">
      <c r="A1604" s="1">
        <f>Sheet1!A1604</f>
        <v>0</v>
      </c>
      <c r="B1604" s="1">
        <f>Sheet1!H1604</f>
        <v>0</v>
      </c>
      <c r="C1604" s="1">
        <f>Sheet1!O1604</f>
        <v>0</v>
      </c>
      <c r="D1604" s="1">
        <f>Sheet1!V1604</f>
        <v>0</v>
      </c>
      <c r="E1604" s="1">
        <f>Sheet1!C1604</f>
        <v>0</v>
      </c>
      <c r="F1604" s="1">
        <f>Sheet1!J1604</f>
        <v>0</v>
      </c>
      <c r="G1604" s="1">
        <f>Sheet1!Q1604</f>
        <v>0</v>
      </c>
      <c r="H1604" s="1">
        <f>Sheet1!X1604</f>
        <v>0</v>
      </c>
      <c r="I1604" s="1">
        <f>Sheet1!B1604</f>
        <v>1</v>
      </c>
      <c r="J1604" s="1">
        <f>Sheet1!I1604</f>
        <v>1</v>
      </c>
      <c r="K1604" s="1">
        <f>Sheet1!P1604</f>
        <v>-6</v>
      </c>
      <c r="L1604" s="1">
        <f>Sheet1!W1604</f>
        <v>0</v>
      </c>
      <c r="M1604" s="1">
        <f>Sheet1!D1604</f>
        <v>-8</v>
      </c>
      <c r="N1604" s="1">
        <f>Sheet1!K1604</f>
        <v>-7</v>
      </c>
      <c r="O1604" s="1">
        <f>Sheet1!R1604</f>
        <v>3</v>
      </c>
      <c r="P1604" s="1">
        <f>Sheet1!Y1604</f>
        <v>-4</v>
      </c>
      <c r="Q1604" s="1">
        <f>Sheet1!E1604</f>
        <v>0</v>
      </c>
      <c r="R1604" s="1">
        <f>Sheet1!L1604</f>
        <v>0</v>
      </c>
      <c r="S1604" s="1">
        <f>Sheet1!S1604</f>
        <v>0</v>
      </c>
      <c r="T1604" s="1">
        <f>Sheet1!Z1604</f>
        <v>0</v>
      </c>
    </row>
    <row r="1605" spans="1:20" x14ac:dyDescent="0.25">
      <c r="A1605" s="1">
        <f>Sheet1!A1605</f>
        <v>0</v>
      </c>
      <c r="B1605" s="1">
        <f>Sheet1!H1605</f>
        <v>0</v>
      </c>
      <c r="C1605" s="1">
        <f>Sheet1!O1605</f>
        <v>0</v>
      </c>
      <c r="D1605" s="1">
        <f>Sheet1!V1605</f>
        <v>0</v>
      </c>
      <c r="E1605" s="1">
        <f>Sheet1!C1605</f>
        <v>0</v>
      </c>
      <c r="F1605" s="1">
        <f>Sheet1!J1605</f>
        <v>0</v>
      </c>
      <c r="G1605" s="1">
        <f>Sheet1!Q1605</f>
        <v>1</v>
      </c>
      <c r="H1605" s="1">
        <f>Sheet1!X1605</f>
        <v>0</v>
      </c>
      <c r="I1605" s="1">
        <f>Sheet1!B1605</f>
        <v>1</v>
      </c>
      <c r="J1605" s="1">
        <f>Sheet1!I1605</f>
        <v>1</v>
      </c>
      <c r="K1605" s="1">
        <f>Sheet1!P1605</f>
        <v>-1</v>
      </c>
      <c r="L1605" s="1">
        <f>Sheet1!W1605</f>
        <v>0</v>
      </c>
      <c r="M1605" s="1">
        <f>Sheet1!D1605</f>
        <v>-8</v>
      </c>
      <c r="N1605" s="1">
        <f>Sheet1!K1605</f>
        <v>-7</v>
      </c>
      <c r="O1605" s="1">
        <f>Sheet1!R1605</f>
        <v>2</v>
      </c>
      <c r="P1605" s="1">
        <f>Sheet1!Y1605</f>
        <v>-4</v>
      </c>
      <c r="Q1605" s="1">
        <f>Sheet1!E1605</f>
        <v>0</v>
      </c>
      <c r="R1605" s="1">
        <f>Sheet1!L1605</f>
        <v>0</v>
      </c>
      <c r="S1605" s="1">
        <f>Sheet1!S1605</f>
        <v>0</v>
      </c>
      <c r="T1605" s="1">
        <f>Sheet1!Z1605</f>
        <v>0</v>
      </c>
    </row>
    <row r="1606" spans="1:20" x14ac:dyDescent="0.25">
      <c r="A1606" s="1">
        <f>Sheet1!A1606</f>
        <v>0</v>
      </c>
      <c r="B1606" s="1">
        <f>Sheet1!H1606</f>
        <v>0</v>
      </c>
      <c r="C1606" s="1">
        <f>Sheet1!O1606</f>
        <v>0</v>
      </c>
      <c r="D1606" s="1">
        <f>Sheet1!V1606</f>
        <v>0</v>
      </c>
      <c r="E1606" s="1">
        <f>Sheet1!C1606</f>
        <v>0</v>
      </c>
      <c r="F1606" s="1">
        <f>Sheet1!J1606</f>
        <v>0</v>
      </c>
      <c r="G1606" s="1">
        <f>Sheet1!Q1606</f>
        <v>0</v>
      </c>
      <c r="H1606" s="1">
        <f>Sheet1!X1606</f>
        <v>0</v>
      </c>
      <c r="I1606" s="1">
        <f>Sheet1!B1606</f>
        <v>-10</v>
      </c>
      <c r="J1606" s="1">
        <f>Sheet1!I1606</f>
        <v>-4</v>
      </c>
      <c r="K1606" s="1">
        <f>Sheet1!P1606</f>
        <v>-1</v>
      </c>
      <c r="L1606" s="1">
        <f>Sheet1!W1606</f>
        <v>0</v>
      </c>
      <c r="M1606" s="1">
        <f>Sheet1!D1606</f>
        <v>8</v>
      </c>
      <c r="N1606" s="1">
        <f>Sheet1!K1606</f>
        <v>0</v>
      </c>
      <c r="O1606" s="1">
        <f>Sheet1!R1606</f>
        <v>2</v>
      </c>
      <c r="P1606" s="1">
        <f>Sheet1!Y1606</f>
        <v>-4</v>
      </c>
      <c r="Q1606" s="1">
        <f>Sheet1!E1606</f>
        <v>0</v>
      </c>
      <c r="R1606" s="1">
        <f>Sheet1!L1606</f>
        <v>0</v>
      </c>
      <c r="S1606" s="1">
        <f>Sheet1!S1606</f>
        <v>0</v>
      </c>
      <c r="T1606" s="1">
        <f>Sheet1!Z1606</f>
        <v>0</v>
      </c>
    </row>
    <row r="1607" spans="1:20" x14ac:dyDescent="0.25">
      <c r="A1607" s="1">
        <f>Sheet1!A1607</f>
        <v>0</v>
      </c>
      <c r="B1607" s="1">
        <f>Sheet1!H1607</f>
        <v>0</v>
      </c>
      <c r="C1607" s="1">
        <f>Sheet1!O1607</f>
        <v>0</v>
      </c>
      <c r="D1607" s="1">
        <f>Sheet1!V1607</f>
        <v>0</v>
      </c>
      <c r="E1607" s="1">
        <f>Sheet1!C1607</f>
        <v>1</v>
      </c>
      <c r="F1607" s="1">
        <f>Sheet1!J1607</f>
        <v>0</v>
      </c>
      <c r="G1607" s="1">
        <f>Sheet1!Q1607</f>
        <v>0</v>
      </c>
      <c r="H1607" s="1">
        <f>Sheet1!X1607</f>
        <v>0</v>
      </c>
      <c r="I1607" s="1">
        <f>Sheet1!B1607</f>
        <v>-3</v>
      </c>
      <c r="J1607" s="1">
        <f>Sheet1!I1607</f>
        <v>-4</v>
      </c>
      <c r="K1607" s="1">
        <f>Sheet1!P1607</f>
        <v>-1</v>
      </c>
      <c r="L1607" s="1">
        <f>Sheet1!W1607</f>
        <v>-5</v>
      </c>
      <c r="M1607" s="1">
        <f>Sheet1!D1607</f>
        <v>-2</v>
      </c>
      <c r="N1607" s="1">
        <f>Sheet1!K1607</f>
        <v>0</v>
      </c>
      <c r="O1607" s="1">
        <f>Sheet1!R1607</f>
        <v>2</v>
      </c>
      <c r="P1607" s="1">
        <f>Sheet1!Y1607</f>
        <v>3</v>
      </c>
      <c r="Q1607" s="1">
        <f>Sheet1!E1607</f>
        <v>0</v>
      </c>
      <c r="R1607" s="1">
        <f>Sheet1!L1607</f>
        <v>0</v>
      </c>
      <c r="S1607" s="1">
        <f>Sheet1!S1607</f>
        <v>0</v>
      </c>
      <c r="T1607" s="1">
        <f>Sheet1!Z1607</f>
        <v>0</v>
      </c>
    </row>
    <row r="1608" spans="1:20" x14ac:dyDescent="0.25">
      <c r="A1608" s="1">
        <f>Sheet1!A1608</f>
        <v>0</v>
      </c>
      <c r="B1608" s="1">
        <f>Sheet1!H1608</f>
        <v>0</v>
      </c>
      <c r="C1608" s="1">
        <f>Sheet1!O1608</f>
        <v>0</v>
      </c>
      <c r="D1608" s="1">
        <f>Sheet1!V1608</f>
        <v>0</v>
      </c>
      <c r="E1608" s="1">
        <f>Sheet1!C1608</f>
        <v>0</v>
      </c>
      <c r="F1608" s="1">
        <f>Sheet1!J1608</f>
        <v>0</v>
      </c>
      <c r="G1608" s="1">
        <f>Sheet1!Q1608</f>
        <v>0</v>
      </c>
      <c r="H1608" s="1">
        <f>Sheet1!X1608</f>
        <v>0</v>
      </c>
      <c r="I1608" s="1">
        <f>Sheet1!B1608</f>
        <v>4</v>
      </c>
      <c r="J1608" s="1">
        <f>Sheet1!I1608</f>
        <v>-1</v>
      </c>
      <c r="K1608" s="1">
        <f>Sheet1!P1608</f>
        <v>-1</v>
      </c>
      <c r="L1608" s="1">
        <f>Sheet1!W1608</f>
        <v>-5</v>
      </c>
      <c r="M1608" s="1">
        <f>Sheet1!D1608</f>
        <v>-2</v>
      </c>
      <c r="N1608" s="1">
        <f>Sheet1!K1608</f>
        <v>0</v>
      </c>
      <c r="O1608" s="1">
        <f>Sheet1!R1608</f>
        <v>2</v>
      </c>
      <c r="P1608" s="1">
        <f>Sheet1!Y1608</f>
        <v>3</v>
      </c>
      <c r="Q1608" s="1">
        <f>Sheet1!E1608</f>
        <v>0</v>
      </c>
      <c r="R1608" s="1">
        <f>Sheet1!L1608</f>
        <v>0</v>
      </c>
      <c r="S1608" s="1">
        <f>Sheet1!S1608</f>
        <v>0</v>
      </c>
      <c r="T1608" s="1">
        <f>Sheet1!Z1608</f>
        <v>0</v>
      </c>
    </row>
    <row r="1609" spans="1:20" x14ac:dyDescent="0.25">
      <c r="A1609" s="1">
        <f>Sheet1!A1609</f>
        <v>0</v>
      </c>
      <c r="B1609" s="1">
        <f>Sheet1!H1609</f>
        <v>0</v>
      </c>
      <c r="C1609" s="1">
        <f>Sheet1!O1609</f>
        <v>0</v>
      </c>
      <c r="D1609" s="1">
        <f>Sheet1!V1609</f>
        <v>0</v>
      </c>
      <c r="E1609" s="1">
        <f>Sheet1!C1609</f>
        <v>0</v>
      </c>
      <c r="F1609" s="1">
        <f>Sheet1!J1609</f>
        <v>0</v>
      </c>
      <c r="G1609" s="1">
        <f>Sheet1!Q1609</f>
        <v>0</v>
      </c>
      <c r="H1609" s="1">
        <f>Sheet1!X1609</f>
        <v>1</v>
      </c>
      <c r="I1609" s="1">
        <f>Sheet1!B1609</f>
        <v>0</v>
      </c>
      <c r="J1609" s="1">
        <f>Sheet1!I1609</f>
        <v>-1</v>
      </c>
      <c r="K1609" s="1">
        <f>Sheet1!P1609</f>
        <v>-1</v>
      </c>
      <c r="L1609" s="1">
        <f>Sheet1!W1609</f>
        <v>2</v>
      </c>
      <c r="M1609" s="1">
        <f>Sheet1!D1609</f>
        <v>-2</v>
      </c>
      <c r="N1609" s="1">
        <f>Sheet1!K1609</f>
        <v>0</v>
      </c>
      <c r="O1609" s="1">
        <f>Sheet1!R1609</f>
        <v>2</v>
      </c>
      <c r="P1609" s="1">
        <f>Sheet1!Y1609</f>
        <v>0</v>
      </c>
      <c r="Q1609" s="1">
        <f>Sheet1!E1609</f>
        <v>0</v>
      </c>
      <c r="R1609" s="1">
        <f>Sheet1!L1609</f>
        <v>0</v>
      </c>
      <c r="S1609" s="1">
        <f>Sheet1!S1609</f>
        <v>0</v>
      </c>
      <c r="T1609" s="1">
        <f>Sheet1!Z1609</f>
        <v>0</v>
      </c>
    </row>
    <row r="1610" spans="1:20" x14ac:dyDescent="0.25">
      <c r="A1610" s="1">
        <f>Sheet1!A1610</f>
        <v>0</v>
      </c>
      <c r="B1610" s="1">
        <f>Sheet1!H1610</f>
        <v>0</v>
      </c>
      <c r="C1610" s="1">
        <f>Sheet1!O1610</f>
        <v>0</v>
      </c>
      <c r="D1610" s="1">
        <f>Sheet1!V1610</f>
        <v>0</v>
      </c>
      <c r="E1610" s="1">
        <f>Sheet1!C1610</f>
        <v>0</v>
      </c>
      <c r="F1610" s="1">
        <f>Sheet1!J1610</f>
        <v>0</v>
      </c>
      <c r="G1610" s="1">
        <f>Sheet1!Q1610</f>
        <v>0</v>
      </c>
      <c r="H1610" s="1">
        <f>Sheet1!X1610</f>
        <v>0</v>
      </c>
      <c r="I1610" s="1">
        <f>Sheet1!B1610</f>
        <v>0</v>
      </c>
      <c r="J1610" s="1">
        <f>Sheet1!I1610</f>
        <v>-1</v>
      </c>
      <c r="K1610" s="1">
        <f>Sheet1!P1610</f>
        <v>-1</v>
      </c>
      <c r="L1610" s="1">
        <f>Sheet1!W1610</f>
        <v>1</v>
      </c>
      <c r="M1610" s="1">
        <f>Sheet1!D1610</f>
        <v>-2</v>
      </c>
      <c r="N1610" s="1">
        <f>Sheet1!K1610</f>
        <v>0</v>
      </c>
      <c r="O1610" s="1">
        <f>Sheet1!R1610</f>
        <v>2</v>
      </c>
      <c r="P1610" s="1">
        <f>Sheet1!Y1610</f>
        <v>-1</v>
      </c>
      <c r="Q1610" s="1">
        <f>Sheet1!E1610</f>
        <v>0</v>
      </c>
      <c r="R1610" s="1">
        <f>Sheet1!L1610</f>
        <v>0</v>
      </c>
      <c r="S1610" s="1">
        <f>Sheet1!S1610</f>
        <v>0</v>
      </c>
      <c r="T1610" s="1">
        <f>Sheet1!Z1610</f>
        <v>0</v>
      </c>
    </row>
    <row r="1611" spans="1:20" x14ac:dyDescent="0.25">
      <c r="A1611" s="1">
        <f>Sheet1!A1611</f>
        <v>0</v>
      </c>
      <c r="B1611" s="1">
        <f>Sheet1!H1611</f>
        <v>0</v>
      </c>
      <c r="C1611" s="1">
        <f>Sheet1!O1611</f>
        <v>0</v>
      </c>
      <c r="D1611" s="1">
        <f>Sheet1!V1611</f>
        <v>0</v>
      </c>
      <c r="E1611" s="1">
        <f>Sheet1!C1611</f>
        <v>0</v>
      </c>
      <c r="F1611" s="1">
        <f>Sheet1!J1611</f>
        <v>0</v>
      </c>
      <c r="G1611" s="1">
        <f>Sheet1!Q1611</f>
        <v>0</v>
      </c>
      <c r="H1611" s="1">
        <f>Sheet1!X1611</f>
        <v>0</v>
      </c>
      <c r="I1611" s="1">
        <f>Sheet1!B1611</f>
        <v>0</v>
      </c>
      <c r="J1611" s="1">
        <f>Sheet1!I1611</f>
        <v>-1</v>
      </c>
      <c r="K1611" s="1">
        <f>Sheet1!P1611</f>
        <v>-1</v>
      </c>
      <c r="L1611" s="1">
        <f>Sheet1!W1611</f>
        <v>-1</v>
      </c>
      <c r="M1611" s="1">
        <f>Sheet1!D1611</f>
        <v>-2</v>
      </c>
      <c r="N1611" s="1">
        <f>Sheet1!K1611</f>
        <v>0</v>
      </c>
      <c r="O1611" s="1">
        <f>Sheet1!R1611</f>
        <v>2</v>
      </c>
      <c r="P1611" s="1">
        <f>Sheet1!Y1611</f>
        <v>0</v>
      </c>
      <c r="Q1611" s="1">
        <f>Sheet1!E1611</f>
        <v>0</v>
      </c>
      <c r="R1611" s="1">
        <f>Sheet1!L1611</f>
        <v>0</v>
      </c>
      <c r="S1611" s="1">
        <f>Sheet1!S1611</f>
        <v>0</v>
      </c>
      <c r="T1611" s="1">
        <f>Sheet1!Z1611</f>
        <v>0</v>
      </c>
    </row>
    <row r="1612" spans="1:20" x14ac:dyDescent="0.25">
      <c r="A1612" s="1">
        <f>Sheet1!A1612</f>
        <v>0</v>
      </c>
      <c r="B1612" s="1">
        <f>Sheet1!H1612</f>
        <v>0</v>
      </c>
      <c r="C1612" s="1">
        <f>Sheet1!O1612</f>
        <v>0</v>
      </c>
      <c r="D1612" s="1">
        <f>Sheet1!V1612</f>
        <v>0</v>
      </c>
      <c r="E1612" s="1">
        <f>Sheet1!C1612</f>
        <v>0</v>
      </c>
      <c r="F1612" s="1">
        <f>Sheet1!J1612</f>
        <v>0</v>
      </c>
      <c r="G1612" s="1">
        <f>Sheet1!Q1612</f>
        <v>0</v>
      </c>
      <c r="H1612" s="1">
        <f>Sheet1!X1612</f>
        <v>0</v>
      </c>
      <c r="I1612" s="1">
        <f>Sheet1!B1612</f>
        <v>0</v>
      </c>
      <c r="J1612" s="1">
        <f>Sheet1!I1612</f>
        <v>-1</v>
      </c>
      <c r="K1612" s="1">
        <f>Sheet1!P1612</f>
        <v>5</v>
      </c>
      <c r="L1612" s="1">
        <f>Sheet1!W1612</f>
        <v>0</v>
      </c>
      <c r="M1612" s="1">
        <f>Sheet1!D1612</f>
        <v>-2</v>
      </c>
      <c r="N1612" s="1">
        <f>Sheet1!K1612</f>
        <v>0</v>
      </c>
      <c r="O1612" s="1">
        <f>Sheet1!R1612</f>
        <v>-5</v>
      </c>
      <c r="P1612" s="1">
        <f>Sheet1!Y1612</f>
        <v>0</v>
      </c>
      <c r="Q1612" s="1">
        <f>Sheet1!E1612</f>
        <v>0</v>
      </c>
      <c r="R1612" s="1">
        <f>Sheet1!L1612</f>
        <v>0</v>
      </c>
      <c r="S1612" s="1">
        <f>Sheet1!S1612</f>
        <v>0</v>
      </c>
      <c r="T1612" s="1">
        <f>Sheet1!Z1612</f>
        <v>0</v>
      </c>
    </row>
    <row r="1613" spans="1:20" x14ac:dyDescent="0.25">
      <c r="A1613" s="1">
        <f>Sheet1!A1613</f>
        <v>0</v>
      </c>
      <c r="B1613" s="1">
        <f>Sheet1!H1613</f>
        <v>0</v>
      </c>
      <c r="C1613" s="1">
        <f>Sheet1!O1613</f>
        <v>0</v>
      </c>
      <c r="D1613" s="1">
        <f>Sheet1!V1613</f>
        <v>0</v>
      </c>
      <c r="E1613" s="1">
        <f>Sheet1!C1613</f>
        <v>0</v>
      </c>
      <c r="F1613" s="1">
        <f>Sheet1!J1613</f>
        <v>0</v>
      </c>
      <c r="G1613" s="1">
        <f>Sheet1!Q1613</f>
        <v>0</v>
      </c>
      <c r="H1613" s="1">
        <f>Sheet1!X1613</f>
        <v>0</v>
      </c>
      <c r="I1613" s="1">
        <f>Sheet1!B1613</f>
        <v>0</v>
      </c>
      <c r="J1613" s="1">
        <f>Sheet1!I1613</f>
        <v>-5</v>
      </c>
      <c r="K1613" s="1">
        <f>Sheet1!P1613</f>
        <v>1</v>
      </c>
      <c r="L1613" s="1">
        <f>Sheet1!W1613</f>
        <v>0</v>
      </c>
      <c r="M1613" s="1">
        <f>Sheet1!D1613</f>
        <v>-2</v>
      </c>
      <c r="N1613" s="1">
        <f>Sheet1!K1613</f>
        <v>6</v>
      </c>
      <c r="O1613" s="1">
        <f>Sheet1!R1613</f>
        <v>-5</v>
      </c>
      <c r="P1613" s="1">
        <f>Sheet1!Y1613</f>
        <v>-1</v>
      </c>
      <c r="Q1613" s="1">
        <f>Sheet1!E1613</f>
        <v>0</v>
      </c>
      <c r="R1613" s="1">
        <f>Sheet1!L1613</f>
        <v>0</v>
      </c>
      <c r="S1613" s="1">
        <f>Sheet1!S1613</f>
        <v>0</v>
      </c>
      <c r="T1613" s="1">
        <f>Sheet1!Z1613</f>
        <v>0</v>
      </c>
    </row>
    <row r="1614" spans="1:20" x14ac:dyDescent="0.25">
      <c r="A1614" s="1">
        <f>Sheet1!A1614</f>
        <v>0</v>
      </c>
      <c r="B1614" s="1">
        <f>Sheet1!H1614</f>
        <v>0</v>
      </c>
      <c r="C1614" s="1">
        <f>Sheet1!O1614</f>
        <v>0</v>
      </c>
      <c r="D1614" s="1">
        <f>Sheet1!V1614</f>
        <v>0</v>
      </c>
      <c r="E1614" s="1">
        <f>Sheet1!C1614</f>
        <v>0</v>
      </c>
      <c r="F1614" s="1">
        <f>Sheet1!J1614</f>
        <v>1</v>
      </c>
      <c r="G1614" s="1">
        <f>Sheet1!Q1614</f>
        <v>0</v>
      </c>
      <c r="H1614" s="1">
        <f>Sheet1!X1614</f>
        <v>0</v>
      </c>
      <c r="I1614" s="1">
        <f>Sheet1!B1614</f>
        <v>5</v>
      </c>
      <c r="J1614" s="1">
        <f>Sheet1!I1614</f>
        <v>9</v>
      </c>
      <c r="K1614" s="1">
        <f>Sheet1!P1614</f>
        <v>1</v>
      </c>
      <c r="L1614" s="1">
        <f>Sheet1!W1614</f>
        <v>-1</v>
      </c>
      <c r="M1614" s="1">
        <f>Sheet1!D1614</f>
        <v>-8</v>
      </c>
      <c r="N1614" s="1">
        <f>Sheet1!K1614</f>
        <v>-9</v>
      </c>
      <c r="O1614" s="1">
        <f>Sheet1!R1614</f>
        <v>-5</v>
      </c>
      <c r="P1614" s="1">
        <f>Sheet1!Y1614</f>
        <v>-1</v>
      </c>
      <c r="Q1614" s="1">
        <f>Sheet1!E1614</f>
        <v>0</v>
      </c>
      <c r="R1614" s="1">
        <f>Sheet1!L1614</f>
        <v>0</v>
      </c>
      <c r="S1614" s="1">
        <f>Sheet1!S1614</f>
        <v>0</v>
      </c>
      <c r="T1614" s="1">
        <f>Sheet1!Z1614</f>
        <v>0</v>
      </c>
    </row>
    <row r="1615" spans="1:20" x14ac:dyDescent="0.25">
      <c r="A1615" s="1">
        <f>Sheet1!A1615</f>
        <v>0</v>
      </c>
      <c r="B1615" s="1">
        <f>Sheet1!H1615</f>
        <v>0</v>
      </c>
      <c r="C1615" s="1">
        <f>Sheet1!O1615</f>
        <v>0</v>
      </c>
      <c r="D1615" s="1">
        <f>Sheet1!V1615</f>
        <v>0</v>
      </c>
      <c r="E1615" s="1">
        <f>Sheet1!C1615</f>
        <v>0</v>
      </c>
      <c r="F1615" s="1">
        <f>Sheet1!J1615</f>
        <v>0</v>
      </c>
      <c r="G1615" s="1">
        <f>Sheet1!Q1615</f>
        <v>0</v>
      </c>
      <c r="H1615" s="1">
        <f>Sheet1!X1615</f>
        <v>0</v>
      </c>
      <c r="I1615" s="1">
        <f>Sheet1!B1615</f>
        <v>2</v>
      </c>
      <c r="J1615" s="1">
        <f>Sheet1!I1615</f>
        <v>9</v>
      </c>
      <c r="K1615" s="1">
        <f>Sheet1!P1615</f>
        <v>1</v>
      </c>
      <c r="L1615" s="1">
        <f>Sheet1!W1615</f>
        <v>2</v>
      </c>
      <c r="M1615" s="1">
        <f>Sheet1!D1615</f>
        <v>-8</v>
      </c>
      <c r="N1615" s="1">
        <f>Sheet1!K1615</f>
        <v>-9</v>
      </c>
      <c r="O1615" s="1">
        <f>Sheet1!R1615</f>
        <v>-5</v>
      </c>
      <c r="P1615" s="1">
        <f>Sheet1!Y1615</f>
        <v>-3</v>
      </c>
      <c r="Q1615" s="1">
        <f>Sheet1!E1615</f>
        <v>0</v>
      </c>
      <c r="R1615" s="1">
        <f>Sheet1!L1615</f>
        <v>0</v>
      </c>
      <c r="S1615" s="1">
        <f>Sheet1!S1615</f>
        <v>0</v>
      </c>
      <c r="T1615" s="1">
        <f>Sheet1!Z1615</f>
        <v>0</v>
      </c>
    </row>
    <row r="1616" spans="1:20" x14ac:dyDescent="0.25">
      <c r="A1616" s="1">
        <f>Sheet1!A1616</f>
        <v>0</v>
      </c>
      <c r="B1616" s="1">
        <f>Sheet1!H1616</f>
        <v>0</v>
      </c>
      <c r="C1616" s="1">
        <f>Sheet1!O1616</f>
        <v>0</v>
      </c>
      <c r="D1616" s="1">
        <f>Sheet1!V1616</f>
        <v>0</v>
      </c>
      <c r="E1616" s="1">
        <f>Sheet1!C1616</f>
        <v>0</v>
      </c>
      <c r="F1616" s="1">
        <f>Sheet1!J1616</f>
        <v>0</v>
      </c>
      <c r="G1616" s="1">
        <f>Sheet1!Q1616</f>
        <v>0</v>
      </c>
      <c r="H1616" s="1">
        <f>Sheet1!X1616</f>
        <v>0</v>
      </c>
      <c r="I1616" s="1">
        <f>Sheet1!B1616</f>
        <v>1</v>
      </c>
      <c r="J1616" s="1">
        <f>Sheet1!I1616</f>
        <v>2</v>
      </c>
      <c r="K1616" s="1">
        <f>Sheet1!P1616</f>
        <v>1</v>
      </c>
      <c r="L1616" s="1">
        <f>Sheet1!W1616</f>
        <v>2</v>
      </c>
      <c r="M1616" s="1">
        <f>Sheet1!D1616</f>
        <v>-8</v>
      </c>
      <c r="N1616" s="1">
        <f>Sheet1!K1616</f>
        <v>-10</v>
      </c>
      <c r="O1616" s="1">
        <f>Sheet1!R1616</f>
        <v>-5</v>
      </c>
      <c r="P1616" s="1">
        <f>Sheet1!Y1616</f>
        <v>-4</v>
      </c>
      <c r="Q1616" s="1">
        <f>Sheet1!E1616</f>
        <v>0</v>
      </c>
      <c r="R1616" s="1">
        <f>Sheet1!L1616</f>
        <v>0</v>
      </c>
      <c r="S1616" s="1">
        <f>Sheet1!S1616</f>
        <v>0</v>
      </c>
      <c r="T1616" s="1">
        <f>Sheet1!Z1616</f>
        <v>0</v>
      </c>
    </row>
    <row r="1617" spans="1:20" x14ac:dyDescent="0.25">
      <c r="A1617" s="1">
        <f>Sheet1!A1617</f>
        <v>0</v>
      </c>
      <c r="B1617" s="1">
        <f>Sheet1!H1617</f>
        <v>0</v>
      </c>
      <c r="C1617" s="1">
        <f>Sheet1!O1617</f>
        <v>0</v>
      </c>
      <c r="D1617" s="1">
        <f>Sheet1!V1617</f>
        <v>0</v>
      </c>
      <c r="E1617" s="1">
        <f>Sheet1!C1617</f>
        <v>0</v>
      </c>
      <c r="F1617" s="1">
        <f>Sheet1!J1617</f>
        <v>0</v>
      </c>
      <c r="G1617" s="1">
        <f>Sheet1!Q1617</f>
        <v>0</v>
      </c>
      <c r="H1617" s="1">
        <f>Sheet1!X1617</f>
        <v>0</v>
      </c>
      <c r="I1617" s="1">
        <f>Sheet1!B1617</f>
        <v>1</v>
      </c>
      <c r="J1617" s="1">
        <f>Sheet1!I1617</f>
        <v>2</v>
      </c>
      <c r="K1617" s="1">
        <f>Sheet1!P1617</f>
        <v>1</v>
      </c>
      <c r="L1617" s="1">
        <f>Sheet1!W1617</f>
        <v>0</v>
      </c>
      <c r="M1617" s="1">
        <f>Sheet1!D1617</f>
        <v>-8</v>
      </c>
      <c r="N1617" s="1">
        <f>Sheet1!K1617</f>
        <v>-9</v>
      </c>
      <c r="O1617" s="1">
        <f>Sheet1!R1617</f>
        <v>-5</v>
      </c>
      <c r="P1617" s="1">
        <f>Sheet1!Y1617</f>
        <v>-4</v>
      </c>
      <c r="Q1617" s="1">
        <f>Sheet1!E1617</f>
        <v>0</v>
      </c>
      <c r="R1617" s="1">
        <f>Sheet1!L1617</f>
        <v>0</v>
      </c>
      <c r="S1617" s="1">
        <f>Sheet1!S1617</f>
        <v>0</v>
      </c>
      <c r="T1617" s="1">
        <f>Sheet1!Z1617</f>
        <v>0</v>
      </c>
    </row>
    <row r="1618" spans="1:20" x14ac:dyDescent="0.25">
      <c r="A1618" s="1">
        <f>Sheet1!A1618</f>
        <v>0</v>
      </c>
      <c r="B1618" s="1">
        <f>Sheet1!H1618</f>
        <v>0</v>
      </c>
      <c r="C1618" s="1">
        <f>Sheet1!O1618</f>
        <v>0</v>
      </c>
      <c r="D1618" s="1">
        <f>Sheet1!V1618</f>
        <v>0</v>
      </c>
      <c r="E1618" s="1">
        <f>Sheet1!C1618</f>
        <v>0</v>
      </c>
      <c r="F1618" s="1">
        <f>Sheet1!J1618</f>
        <v>0</v>
      </c>
      <c r="G1618" s="1">
        <f>Sheet1!Q1618</f>
        <v>0</v>
      </c>
      <c r="H1618" s="1">
        <f>Sheet1!X1618</f>
        <v>0</v>
      </c>
      <c r="I1618" s="1">
        <f>Sheet1!B1618</f>
        <v>1</v>
      </c>
      <c r="J1618" s="1">
        <f>Sheet1!I1618</f>
        <v>2</v>
      </c>
      <c r="K1618" s="1">
        <f>Sheet1!P1618</f>
        <v>-5</v>
      </c>
      <c r="L1618" s="1">
        <f>Sheet1!W1618</f>
        <v>0</v>
      </c>
      <c r="M1618" s="1">
        <f>Sheet1!D1618</f>
        <v>-8</v>
      </c>
      <c r="N1618" s="1">
        <f>Sheet1!K1618</f>
        <v>-9</v>
      </c>
      <c r="O1618" s="1">
        <f>Sheet1!R1618</f>
        <v>2</v>
      </c>
      <c r="P1618" s="1">
        <f>Sheet1!Y1618</f>
        <v>-4</v>
      </c>
      <c r="Q1618" s="1">
        <f>Sheet1!E1618</f>
        <v>0</v>
      </c>
      <c r="R1618" s="1">
        <f>Sheet1!L1618</f>
        <v>0</v>
      </c>
      <c r="S1618" s="1">
        <f>Sheet1!S1618</f>
        <v>0</v>
      </c>
      <c r="T1618" s="1">
        <f>Sheet1!Z1618</f>
        <v>0</v>
      </c>
    </row>
    <row r="1619" spans="1:20" x14ac:dyDescent="0.25">
      <c r="A1619" s="1">
        <f>Sheet1!A1619</f>
        <v>0</v>
      </c>
      <c r="B1619" s="1">
        <f>Sheet1!H1619</f>
        <v>0</v>
      </c>
      <c r="C1619" s="1">
        <f>Sheet1!O1619</f>
        <v>0</v>
      </c>
      <c r="D1619" s="1">
        <f>Sheet1!V1619</f>
        <v>0</v>
      </c>
      <c r="E1619" s="1">
        <f>Sheet1!C1619</f>
        <v>0</v>
      </c>
      <c r="F1619" s="1">
        <f>Sheet1!J1619</f>
        <v>0</v>
      </c>
      <c r="G1619" s="1">
        <f>Sheet1!Q1619</f>
        <v>0</v>
      </c>
      <c r="H1619" s="1">
        <f>Sheet1!X1619</f>
        <v>0</v>
      </c>
      <c r="I1619" s="1">
        <f>Sheet1!B1619</f>
        <v>1</v>
      </c>
      <c r="J1619" s="1">
        <f>Sheet1!I1619</f>
        <v>2</v>
      </c>
      <c r="K1619" s="1">
        <f>Sheet1!P1619</f>
        <v>-5</v>
      </c>
      <c r="L1619" s="1">
        <f>Sheet1!W1619</f>
        <v>0</v>
      </c>
      <c r="M1619" s="1">
        <f>Sheet1!D1619</f>
        <v>-8</v>
      </c>
      <c r="N1619" s="1">
        <f>Sheet1!K1619</f>
        <v>-9</v>
      </c>
      <c r="O1619" s="1">
        <f>Sheet1!R1619</f>
        <v>2</v>
      </c>
      <c r="P1619" s="1">
        <f>Sheet1!Y1619</f>
        <v>-4</v>
      </c>
      <c r="Q1619" s="1">
        <f>Sheet1!E1619</f>
        <v>0</v>
      </c>
      <c r="R1619" s="1">
        <f>Sheet1!L1619</f>
        <v>0</v>
      </c>
      <c r="S1619" s="1">
        <f>Sheet1!S1619</f>
        <v>0</v>
      </c>
      <c r="T1619" s="1">
        <f>Sheet1!Z1619</f>
        <v>0</v>
      </c>
    </row>
    <row r="1620" spans="1:20" x14ac:dyDescent="0.25">
      <c r="A1620" s="1">
        <f>Sheet1!A1620</f>
        <v>0</v>
      </c>
      <c r="B1620" s="1">
        <f>Sheet1!H1620</f>
        <v>0</v>
      </c>
      <c r="C1620" s="1">
        <f>Sheet1!O1620</f>
        <v>0</v>
      </c>
      <c r="D1620" s="1">
        <f>Sheet1!V1620</f>
        <v>0</v>
      </c>
      <c r="E1620" s="1">
        <f>Sheet1!C1620</f>
        <v>0</v>
      </c>
      <c r="F1620" s="1">
        <f>Sheet1!J1620</f>
        <v>0</v>
      </c>
      <c r="G1620" s="1">
        <f>Sheet1!Q1620</f>
        <v>0</v>
      </c>
      <c r="H1620" s="1">
        <f>Sheet1!X1620</f>
        <v>0</v>
      </c>
      <c r="I1620" s="1">
        <f>Sheet1!B1620</f>
        <v>-11</v>
      </c>
      <c r="J1620" s="1">
        <f>Sheet1!I1620</f>
        <v>2</v>
      </c>
      <c r="K1620" s="1">
        <f>Sheet1!P1620</f>
        <v>-1</v>
      </c>
      <c r="L1620" s="1">
        <f>Sheet1!W1620</f>
        <v>0</v>
      </c>
      <c r="M1620" s="1">
        <f>Sheet1!D1620</f>
        <v>8</v>
      </c>
      <c r="N1620" s="1">
        <f>Sheet1!K1620</f>
        <v>-9</v>
      </c>
      <c r="O1620" s="1">
        <f>Sheet1!R1620</f>
        <v>2</v>
      </c>
      <c r="P1620" s="1">
        <f>Sheet1!Y1620</f>
        <v>-4</v>
      </c>
      <c r="Q1620" s="1">
        <f>Sheet1!E1620</f>
        <v>0</v>
      </c>
      <c r="R1620" s="1">
        <f>Sheet1!L1620</f>
        <v>0</v>
      </c>
      <c r="S1620" s="1">
        <f>Sheet1!S1620</f>
        <v>0</v>
      </c>
      <c r="T1620" s="1">
        <f>Sheet1!Z1620</f>
        <v>0</v>
      </c>
    </row>
    <row r="1621" spans="1:20" x14ac:dyDescent="0.25">
      <c r="A1621" s="1">
        <f>Sheet1!A1621</f>
        <v>0</v>
      </c>
      <c r="B1621" s="1">
        <f>Sheet1!H1621</f>
        <v>0</v>
      </c>
      <c r="C1621" s="1">
        <f>Sheet1!O1621</f>
        <v>0</v>
      </c>
      <c r="D1621" s="1">
        <f>Sheet1!V1621</f>
        <v>0</v>
      </c>
      <c r="E1621" s="1">
        <f>Sheet1!C1621</f>
        <v>1</v>
      </c>
      <c r="F1621" s="1">
        <f>Sheet1!J1621</f>
        <v>0</v>
      </c>
      <c r="G1621" s="1">
        <f>Sheet1!Q1621</f>
        <v>0</v>
      </c>
      <c r="H1621" s="1">
        <f>Sheet1!X1621</f>
        <v>0</v>
      </c>
      <c r="I1621" s="1">
        <f>Sheet1!B1621</f>
        <v>-4</v>
      </c>
      <c r="J1621" s="1">
        <f>Sheet1!I1621</f>
        <v>-6</v>
      </c>
      <c r="K1621" s="1">
        <f>Sheet1!P1621</f>
        <v>-1</v>
      </c>
      <c r="L1621" s="1">
        <f>Sheet1!W1621</f>
        <v>0</v>
      </c>
      <c r="M1621" s="1">
        <f>Sheet1!D1621</f>
        <v>-1</v>
      </c>
      <c r="N1621" s="1">
        <f>Sheet1!K1621</f>
        <v>1</v>
      </c>
      <c r="O1621" s="1">
        <f>Sheet1!R1621</f>
        <v>2</v>
      </c>
      <c r="P1621" s="1">
        <f>Sheet1!Y1621</f>
        <v>-4</v>
      </c>
      <c r="Q1621" s="1">
        <f>Sheet1!E1621</f>
        <v>0</v>
      </c>
      <c r="R1621" s="1">
        <f>Sheet1!L1621</f>
        <v>0</v>
      </c>
      <c r="S1621" s="1">
        <f>Sheet1!S1621</f>
        <v>0</v>
      </c>
      <c r="T1621" s="1">
        <f>Sheet1!Z1621</f>
        <v>0</v>
      </c>
    </row>
    <row r="1622" spans="1:20" x14ac:dyDescent="0.25">
      <c r="A1622" s="1">
        <f>Sheet1!A1622</f>
        <v>0</v>
      </c>
      <c r="B1622" s="1">
        <f>Sheet1!H1622</f>
        <v>0</v>
      </c>
      <c r="C1622" s="1">
        <f>Sheet1!O1622</f>
        <v>0</v>
      </c>
      <c r="D1622" s="1">
        <f>Sheet1!V1622</f>
        <v>0</v>
      </c>
      <c r="E1622" s="1">
        <f>Sheet1!C1622</f>
        <v>0</v>
      </c>
      <c r="F1622" s="1">
        <f>Sheet1!J1622</f>
        <v>0</v>
      </c>
      <c r="G1622" s="1">
        <f>Sheet1!Q1622</f>
        <v>0</v>
      </c>
      <c r="H1622" s="1">
        <f>Sheet1!X1622</f>
        <v>0</v>
      </c>
      <c r="I1622" s="1">
        <f>Sheet1!B1622</f>
        <v>0</v>
      </c>
      <c r="J1622" s="1">
        <f>Sheet1!I1622</f>
        <v>-6</v>
      </c>
      <c r="K1622" s="1">
        <f>Sheet1!P1622</f>
        <v>-1</v>
      </c>
      <c r="L1622" s="1">
        <f>Sheet1!W1622</f>
        <v>-4</v>
      </c>
      <c r="M1622" s="1">
        <f>Sheet1!D1622</f>
        <v>-1</v>
      </c>
      <c r="N1622" s="1">
        <f>Sheet1!K1622</f>
        <v>1</v>
      </c>
      <c r="O1622" s="1">
        <f>Sheet1!R1622</f>
        <v>2</v>
      </c>
      <c r="P1622" s="1">
        <f>Sheet1!Y1622</f>
        <v>2</v>
      </c>
      <c r="Q1622" s="1">
        <f>Sheet1!E1622</f>
        <v>0</v>
      </c>
      <c r="R1622" s="1">
        <f>Sheet1!L1622</f>
        <v>0</v>
      </c>
      <c r="S1622" s="1">
        <f>Sheet1!S1622</f>
        <v>0</v>
      </c>
      <c r="T1622" s="1">
        <f>Sheet1!Z1622</f>
        <v>0</v>
      </c>
    </row>
    <row r="1623" spans="1:20" x14ac:dyDescent="0.25">
      <c r="A1623" s="1">
        <f>Sheet1!A1623</f>
        <v>0</v>
      </c>
      <c r="B1623" s="1">
        <f>Sheet1!H1623</f>
        <v>0</v>
      </c>
      <c r="C1623" s="1">
        <f>Sheet1!O1623</f>
        <v>0</v>
      </c>
      <c r="D1623" s="1">
        <f>Sheet1!V1623</f>
        <v>0</v>
      </c>
      <c r="E1623" s="1">
        <f>Sheet1!C1623</f>
        <v>0</v>
      </c>
      <c r="F1623" s="1">
        <f>Sheet1!J1623</f>
        <v>0</v>
      </c>
      <c r="G1623" s="1">
        <f>Sheet1!Q1623</f>
        <v>0</v>
      </c>
      <c r="H1623" s="1">
        <f>Sheet1!X1623</f>
        <v>0</v>
      </c>
      <c r="I1623" s="1">
        <f>Sheet1!B1623</f>
        <v>0</v>
      </c>
      <c r="J1623" s="1">
        <f>Sheet1!I1623</f>
        <v>-1</v>
      </c>
      <c r="K1623" s="1">
        <f>Sheet1!P1623</f>
        <v>-1</v>
      </c>
      <c r="L1623" s="1">
        <f>Sheet1!W1623</f>
        <v>-1</v>
      </c>
      <c r="M1623" s="1">
        <f>Sheet1!D1623</f>
        <v>-1</v>
      </c>
      <c r="N1623" s="1">
        <f>Sheet1!K1623</f>
        <v>1</v>
      </c>
      <c r="O1623" s="1">
        <f>Sheet1!R1623</f>
        <v>2</v>
      </c>
      <c r="P1623" s="1">
        <f>Sheet1!Y1623</f>
        <v>2</v>
      </c>
      <c r="Q1623" s="1">
        <f>Sheet1!E1623</f>
        <v>0</v>
      </c>
      <c r="R1623" s="1">
        <f>Sheet1!L1623</f>
        <v>0</v>
      </c>
      <c r="S1623" s="1">
        <f>Sheet1!S1623</f>
        <v>0</v>
      </c>
      <c r="T1623" s="1">
        <f>Sheet1!Z1623</f>
        <v>0</v>
      </c>
    </row>
    <row r="1624" spans="1:20" x14ac:dyDescent="0.25">
      <c r="A1624" s="1">
        <f>Sheet1!A1624</f>
        <v>0</v>
      </c>
      <c r="B1624" s="1">
        <f>Sheet1!H1624</f>
        <v>0</v>
      </c>
      <c r="C1624" s="1">
        <f>Sheet1!O1624</f>
        <v>0</v>
      </c>
      <c r="D1624" s="1">
        <f>Sheet1!V1624</f>
        <v>0</v>
      </c>
      <c r="E1624" s="1">
        <f>Sheet1!C1624</f>
        <v>0</v>
      </c>
      <c r="F1624" s="1">
        <f>Sheet1!J1624</f>
        <v>0</v>
      </c>
      <c r="G1624" s="1">
        <f>Sheet1!Q1624</f>
        <v>0</v>
      </c>
      <c r="H1624" s="1">
        <f>Sheet1!X1624</f>
        <v>1</v>
      </c>
      <c r="I1624" s="1">
        <f>Sheet1!B1624</f>
        <v>0</v>
      </c>
      <c r="J1624" s="1">
        <f>Sheet1!I1624</f>
        <v>-1</v>
      </c>
      <c r="K1624" s="1">
        <f>Sheet1!P1624</f>
        <v>-1</v>
      </c>
      <c r="L1624" s="1">
        <f>Sheet1!W1624</f>
        <v>1</v>
      </c>
      <c r="M1624" s="1">
        <f>Sheet1!D1624</f>
        <v>-1</v>
      </c>
      <c r="N1624" s="1">
        <f>Sheet1!K1624</f>
        <v>1</v>
      </c>
      <c r="O1624" s="1">
        <f>Sheet1!R1624</f>
        <v>2</v>
      </c>
      <c r="P1624" s="1">
        <f>Sheet1!Y1624</f>
        <v>-1</v>
      </c>
      <c r="Q1624" s="1">
        <f>Sheet1!E1624</f>
        <v>0</v>
      </c>
      <c r="R1624" s="1">
        <f>Sheet1!L1624</f>
        <v>0</v>
      </c>
      <c r="S1624" s="1">
        <f>Sheet1!S1624</f>
        <v>0</v>
      </c>
      <c r="T1624" s="1">
        <f>Sheet1!Z1624</f>
        <v>0</v>
      </c>
    </row>
    <row r="1625" spans="1:20" x14ac:dyDescent="0.25">
      <c r="A1625" s="1">
        <f>Sheet1!A1625</f>
        <v>0</v>
      </c>
      <c r="B1625" s="1">
        <f>Sheet1!H1625</f>
        <v>0</v>
      </c>
      <c r="C1625" s="1">
        <f>Sheet1!O1625</f>
        <v>0</v>
      </c>
      <c r="D1625" s="1">
        <f>Sheet1!V1625</f>
        <v>0</v>
      </c>
      <c r="E1625" s="1">
        <f>Sheet1!C1625</f>
        <v>0</v>
      </c>
      <c r="F1625" s="1">
        <f>Sheet1!J1625</f>
        <v>0</v>
      </c>
      <c r="G1625" s="1">
        <f>Sheet1!Q1625</f>
        <v>0</v>
      </c>
      <c r="H1625" s="1">
        <f>Sheet1!X1625</f>
        <v>0</v>
      </c>
      <c r="I1625" s="1">
        <f>Sheet1!B1625</f>
        <v>0</v>
      </c>
      <c r="J1625" s="1">
        <f>Sheet1!I1625</f>
        <v>-1</v>
      </c>
      <c r="K1625" s="1">
        <f>Sheet1!P1625</f>
        <v>0</v>
      </c>
      <c r="L1625" s="1">
        <f>Sheet1!W1625</f>
        <v>1</v>
      </c>
      <c r="M1625" s="1">
        <f>Sheet1!D1625</f>
        <v>-1</v>
      </c>
      <c r="N1625" s="1">
        <f>Sheet1!K1625</f>
        <v>1</v>
      </c>
      <c r="O1625" s="1">
        <f>Sheet1!R1625</f>
        <v>1</v>
      </c>
      <c r="P1625" s="1">
        <f>Sheet1!Y1625</f>
        <v>-1</v>
      </c>
      <c r="Q1625" s="1">
        <f>Sheet1!E1625</f>
        <v>0</v>
      </c>
      <c r="R1625" s="1">
        <f>Sheet1!L1625</f>
        <v>0</v>
      </c>
      <c r="S1625" s="1">
        <f>Sheet1!S1625</f>
        <v>0</v>
      </c>
      <c r="T1625" s="1">
        <f>Sheet1!Z1625</f>
        <v>0</v>
      </c>
    </row>
    <row r="1626" spans="1:20" x14ac:dyDescent="0.25">
      <c r="A1626" s="1">
        <f>Sheet1!A1626</f>
        <v>0</v>
      </c>
      <c r="B1626" s="1">
        <f>Sheet1!H1626</f>
        <v>0</v>
      </c>
      <c r="C1626" s="1">
        <f>Sheet1!O1626</f>
        <v>0</v>
      </c>
      <c r="D1626" s="1">
        <f>Sheet1!V1626</f>
        <v>0</v>
      </c>
      <c r="E1626" s="1">
        <f>Sheet1!C1626</f>
        <v>0</v>
      </c>
      <c r="F1626" s="1">
        <f>Sheet1!J1626</f>
        <v>0</v>
      </c>
      <c r="G1626" s="1">
        <f>Sheet1!Q1626</f>
        <v>0</v>
      </c>
      <c r="H1626" s="1">
        <f>Sheet1!X1626</f>
        <v>0</v>
      </c>
      <c r="I1626" s="1">
        <f>Sheet1!B1626</f>
        <v>0</v>
      </c>
      <c r="J1626" s="1">
        <f>Sheet1!I1626</f>
        <v>-1</v>
      </c>
      <c r="K1626" s="1">
        <f>Sheet1!P1626</f>
        <v>0</v>
      </c>
      <c r="L1626" s="1">
        <f>Sheet1!W1626</f>
        <v>0</v>
      </c>
      <c r="M1626" s="1">
        <f>Sheet1!D1626</f>
        <v>-1</v>
      </c>
      <c r="N1626" s="1">
        <f>Sheet1!K1626</f>
        <v>1</v>
      </c>
      <c r="O1626" s="1">
        <f>Sheet1!R1626</f>
        <v>1</v>
      </c>
      <c r="P1626" s="1">
        <f>Sheet1!Y1626</f>
        <v>-1</v>
      </c>
      <c r="Q1626" s="1">
        <f>Sheet1!E1626</f>
        <v>0</v>
      </c>
      <c r="R1626" s="1">
        <f>Sheet1!L1626</f>
        <v>0</v>
      </c>
      <c r="S1626" s="1">
        <f>Sheet1!S1626</f>
        <v>0</v>
      </c>
      <c r="T1626" s="1">
        <f>Sheet1!Z1626</f>
        <v>0</v>
      </c>
    </row>
    <row r="1627" spans="1:20" x14ac:dyDescent="0.25">
      <c r="A1627" s="1">
        <f>Sheet1!A1627</f>
        <v>0</v>
      </c>
      <c r="B1627" s="1">
        <f>Sheet1!H1627</f>
        <v>0</v>
      </c>
      <c r="C1627" s="1">
        <f>Sheet1!O1627</f>
        <v>0</v>
      </c>
      <c r="D1627" s="1">
        <f>Sheet1!V1627</f>
        <v>0</v>
      </c>
      <c r="E1627" s="1">
        <f>Sheet1!C1627</f>
        <v>0</v>
      </c>
      <c r="F1627" s="1">
        <f>Sheet1!J1627</f>
        <v>0</v>
      </c>
      <c r="G1627" s="1">
        <f>Sheet1!Q1627</f>
        <v>0</v>
      </c>
      <c r="H1627" s="1">
        <f>Sheet1!X1627</f>
        <v>0</v>
      </c>
      <c r="I1627" s="1">
        <f>Sheet1!B1627</f>
        <v>5</v>
      </c>
      <c r="J1627" s="1">
        <f>Sheet1!I1627</f>
        <v>-1</v>
      </c>
      <c r="K1627" s="1">
        <f>Sheet1!P1627</f>
        <v>-1</v>
      </c>
      <c r="L1627" s="1">
        <f>Sheet1!W1627</f>
        <v>0</v>
      </c>
      <c r="M1627" s="1">
        <f>Sheet1!D1627</f>
        <v>-7</v>
      </c>
      <c r="N1627" s="1">
        <f>Sheet1!K1627</f>
        <v>1</v>
      </c>
      <c r="O1627" s="1">
        <f>Sheet1!R1627</f>
        <v>1</v>
      </c>
      <c r="P1627" s="1">
        <f>Sheet1!Y1627</f>
        <v>-1</v>
      </c>
      <c r="Q1627" s="1">
        <f>Sheet1!E1627</f>
        <v>0</v>
      </c>
      <c r="R1627" s="1">
        <f>Sheet1!L1627</f>
        <v>0</v>
      </c>
      <c r="S1627" s="1">
        <f>Sheet1!S1627</f>
        <v>0</v>
      </c>
      <c r="T1627" s="1">
        <f>Sheet1!Z1627</f>
        <v>0</v>
      </c>
    </row>
    <row r="1628" spans="1:20" x14ac:dyDescent="0.25">
      <c r="A1628" s="1">
        <f>Sheet1!A1628</f>
        <v>0</v>
      </c>
      <c r="B1628" s="1">
        <f>Sheet1!H1628</f>
        <v>0</v>
      </c>
      <c r="C1628" s="1">
        <f>Sheet1!O1628</f>
        <v>0</v>
      </c>
      <c r="D1628" s="1">
        <f>Sheet1!V1628</f>
        <v>0</v>
      </c>
      <c r="E1628" s="1">
        <f>Sheet1!C1628</f>
        <v>0</v>
      </c>
      <c r="F1628" s="1">
        <f>Sheet1!J1628</f>
        <v>0</v>
      </c>
      <c r="G1628" s="1">
        <f>Sheet1!Q1628</f>
        <v>0</v>
      </c>
      <c r="H1628" s="1">
        <f>Sheet1!X1628</f>
        <v>0</v>
      </c>
      <c r="I1628" s="1">
        <f>Sheet1!B1628</f>
        <v>5</v>
      </c>
      <c r="J1628" s="1">
        <f>Sheet1!I1628</f>
        <v>-5</v>
      </c>
      <c r="K1628" s="1">
        <f>Sheet1!P1628</f>
        <v>-1</v>
      </c>
      <c r="L1628" s="1">
        <f>Sheet1!W1628</f>
        <v>0</v>
      </c>
      <c r="M1628" s="1">
        <f>Sheet1!D1628</f>
        <v>-7</v>
      </c>
      <c r="N1628" s="1">
        <f>Sheet1!K1628</f>
        <v>7</v>
      </c>
      <c r="O1628" s="1">
        <f>Sheet1!R1628</f>
        <v>1</v>
      </c>
      <c r="P1628" s="1">
        <f>Sheet1!Y1628</f>
        <v>-1</v>
      </c>
      <c r="Q1628" s="1">
        <f>Sheet1!E1628</f>
        <v>0</v>
      </c>
      <c r="R1628" s="1">
        <f>Sheet1!L1628</f>
        <v>0</v>
      </c>
      <c r="S1628" s="1">
        <f>Sheet1!S1628</f>
        <v>0</v>
      </c>
      <c r="T1628" s="1">
        <f>Sheet1!Z1628</f>
        <v>0</v>
      </c>
    </row>
    <row r="1629" spans="1:20" x14ac:dyDescent="0.25">
      <c r="A1629" s="1">
        <f>Sheet1!A1629</f>
        <v>0</v>
      </c>
      <c r="B1629" s="1">
        <f>Sheet1!H1629</f>
        <v>0</v>
      </c>
      <c r="C1629" s="1">
        <f>Sheet1!O1629</f>
        <v>0</v>
      </c>
      <c r="D1629" s="1">
        <f>Sheet1!V1629</f>
        <v>0</v>
      </c>
      <c r="E1629" s="1">
        <f>Sheet1!C1629</f>
        <v>0</v>
      </c>
      <c r="F1629" s="1">
        <f>Sheet1!J1629</f>
        <v>1</v>
      </c>
      <c r="G1629" s="1">
        <f>Sheet1!Q1629</f>
        <v>0</v>
      </c>
      <c r="H1629" s="1">
        <f>Sheet1!X1629</f>
        <v>0</v>
      </c>
      <c r="I1629" s="1">
        <f>Sheet1!B1629</f>
        <v>1</v>
      </c>
      <c r="J1629" s="1">
        <f>Sheet1!I1629</f>
        <v>8</v>
      </c>
      <c r="K1629" s="1">
        <f>Sheet1!P1629</f>
        <v>-1</v>
      </c>
      <c r="L1629" s="1">
        <f>Sheet1!W1629</f>
        <v>0</v>
      </c>
      <c r="M1629" s="1">
        <f>Sheet1!D1629</f>
        <v>-7</v>
      </c>
      <c r="N1629" s="1">
        <f>Sheet1!K1629</f>
        <v>-7</v>
      </c>
      <c r="O1629" s="1">
        <f>Sheet1!R1629</f>
        <v>1</v>
      </c>
      <c r="P1629" s="1">
        <f>Sheet1!Y1629</f>
        <v>-1</v>
      </c>
      <c r="Q1629" s="1">
        <f>Sheet1!E1629</f>
        <v>0</v>
      </c>
      <c r="R1629" s="1">
        <f>Sheet1!L1629</f>
        <v>0</v>
      </c>
      <c r="S1629" s="1">
        <f>Sheet1!S1629</f>
        <v>0</v>
      </c>
      <c r="T1629" s="1">
        <f>Sheet1!Z1629</f>
        <v>0</v>
      </c>
    </row>
    <row r="1630" spans="1:20" x14ac:dyDescent="0.25">
      <c r="A1630" s="1">
        <f>Sheet1!A1630</f>
        <v>0</v>
      </c>
      <c r="B1630" s="1">
        <f>Sheet1!H1630</f>
        <v>0</v>
      </c>
      <c r="C1630" s="1">
        <f>Sheet1!O1630</f>
        <v>0</v>
      </c>
      <c r="D1630" s="1">
        <f>Sheet1!V1630</f>
        <v>0</v>
      </c>
      <c r="E1630" s="1">
        <f>Sheet1!C1630</f>
        <v>0</v>
      </c>
      <c r="F1630" s="1">
        <f>Sheet1!J1630</f>
        <v>0</v>
      </c>
      <c r="G1630" s="1">
        <f>Sheet1!Q1630</f>
        <v>0</v>
      </c>
      <c r="H1630" s="1">
        <f>Sheet1!X1630</f>
        <v>0</v>
      </c>
      <c r="I1630" s="1">
        <f>Sheet1!B1630</f>
        <v>1</v>
      </c>
      <c r="J1630" s="1">
        <f>Sheet1!I1630</f>
        <v>1</v>
      </c>
      <c r="K1630" s="1">
        <f>Sheet1!P1630</f>
        <v>-1</v>
      </c>
      <c r="L1630" s="1">
        <f>Sheet1!W1630</f>
        <v>2</v>
      </c>
      <c r="M1630" s="1">
        <f>Sheet1!D1630</f>
        <v>-7</v>
      </c>
      <c r="N1630" s="1">
        <f>Sheet1!K1630</f>
        <v>-7</v>
      </c>
      <c r="O1630" s="1">
        <f>Sheet1!R1630</f>
        <v>1</v>
      </c>
      <c r="P1630" s="1">
        <f>Sheet1!Y1630</f>
        <v>-4</v>
      </c>
      <c r="Q1630" s="1">
        <f>Sheet1!E1630</f>
        <v>0</v>
      </c>
      <c r="R1630" s="1">
        <f>Sheet1!L1630</f>
        <v>0</v>
      </c>
      <c r="S1630" s="1">
        <f>Sheet1!S1630</f>
        <v>0</v>
      </c>
      <c r="T1630" s="1">
        <f>Sheet1!Z1630</f>
        <v>0</v>
      </c>
    </row>
    <row r="1631" spans="1:20" x14ac:dyDescent="0.25">
      <c r="A1631" s="1">
        <f>Sheet1!A1631</f>
        <v>0</v>
      </c>
      <c r="B1631" s="1">
        <f>Sheet1!H1631</f>
        <v>0</v>
      </c>
      <c r="C1631" s="1">
        <f>Sheet1!O1631</f>
        <v>0</v>
      </c>
      <c r="D1631" s="1">
        <f>Sheet1!V1631</f>
        <v>0</v>
      </c>
      <c r="E1631" s="1">
        <f>Sheet1!C1631</f>
        <v>0</v>
      </c>
      <c r="F1631" s="1">
        <f>Sheet1!J1631</f>
        <v>0</v>
      </c>
      <c r="G1631" s="1">
        <f>Sheet1!Q1631</f>
        <v>0</v>
      </c>
      <c r="H1631" s="1">
        <f>Sheet1!X1631</f>
        <v>0</v>
      </c>
      <c r="I1631" s="1">
        <f>Sheet1!B1631</f>
        <v>1</v>
      </c>
      <c r="J1631" s="1">
        <f>Sheet1!I1631</f>
        <v>1</v>
      </c>
      <c r="K1631" s="1">
        <f>Sheet1!P1631</f>
        <v>-1</v>
      </c>
      <c r="L1631" s="1">
        <f>Sheet1!W1631</f>
        <v>2</v>
      </c>
      <c r="M1631" s="1">
        <f>Sheet1!D1631</f>
        <v>-7</v>
      </c>
      <c r="N1631" s="1">
        <f>Sheet1!K1631</f>
        <v>-7</v>
      </c>
      <c r="O1631" s="1">
        <f>Sheet1!R1631</f>
        <v>1</v>
      </c>
      <c r="P1631" s="1">
        <f>Sheet1!Y1631</f>
        <v>-4</v>
      </c>
      <c r="Q1631" s="1">
        <f>Sheet1!E1631</f>
        <v>0</v>
      </c>
      <c r="R1631" s="1">
        <f>Sheet1!L1631</f>
        <v>0</v>
      </c>
      <c r="S1631" s="1">
        <f>Sheet1!S1631</f>
        <v>0</v>
      </c>
      <c r="T1631" s="1">
        <f>Sheet1!Z1631</f>
        <v>0</v>
      </c>
    </row>
    <row r="1632" spans="1:20" x14ac:dyDescent="0.25">
      <c r="A1632" s="1">
        <f>Sheet1!A1632</f>
        <v>0</v>
      </c>
      <c r="B1632" s="1">
        <f>Sheet1!H1632</f>
        <v>0</v>
      </c>
      <c r="C1632" s="1">
        <f>Sheet1!O1632</f>
        <v>0</v>
      </c>
      <c r="D1632" s="1">
        <f>Sheet1!V1632</f>
        <v>0</v>
      </c>
      <c r="E1632" s="1">
        <f>Sheet1!C1632</f>
        <v>0</v>
      </c>
      <c r="F1632" s="1">
        <f>Sheet1!J1632</f>
        <v>0</v>
      </c>
      <c r="G1632" s="1">
        <f>Sheet1!Q1632</f>
        <v>0</v>
      </c>
      <c r="H1632" s="1">
        <f>Sheet1!X1632</f>
        <v>0</v>
      </c>
      <c r="I1632" s="1">
        <f>Sheet1!B1632</f>
        <v>1</v>
      </c>
      <c r="J1632" s="1">
        <f>Sheet1!I1632</f>
        <v>1</v>
      </c>
      <c r="K1632" s="1">
        <f>Sheet1!P1632</f>
        <v>5</v>
      </c>
      <c r="L1632" s="1">
        <f>Sheet1!W1632</f>
        <v>0</v>
      </c>
      <c r="M1632" s="1">
        <f>Sheet1!D1632</f>
        <v>-7</v>
      </c>
      <c r="N1632" s="1">
        <f>Sheet1!K1632</f>
        <v>-7</v>
      </c>
      <c r="O1632" s="1">
        <f>Sheet1!R1632</f>
        <v>-6</v>
      </c>
      <c r="P1632" s="1">
        <f>Sheet1!Y1632</f>
        <v>-4</v>
      </c>
      <c r="Q1632" s="1">
        <f>Sheet1!E1632</f>
        <v>0</v>
      </c>
      <c r="R1632" s="1">
        <f>Sheet1!L1632</f>
        <v>0</v>
      </c>
      <c r="S1632" s="1">
        <f>Sheet1!S1632</f>
        <v>0</v>
      </c>
      <c r="T1632" s="1">
        <f>Sheet1!Z1632</f>
        <v>0</v>
      </c>
    </row>
    <row r="1633" spans="1:20" x14ac:dyDescent="0.25">
      <c r="A1633" s="1">
        <f>Sheet1!A1633</f>
        <v>0</v>
      </c>
      <c r="B1633" s="1">
        <f>Sheet1!H1633</f>
        <v>0</v>
      </c>
      <c r="C1633" s="1">
        <f>Sheet1!O1633</f>
        <v>0</v>
      </c>
      <c r="D1633" s="1">
        <f>Sheet1!V1633</f>
        <v>0</v>
      </c>
      <c r="E1633" s="1">
        <f>Sheet1!C1633</f>
        <v>0</v>
      </c>
      <c r="F1633" s="1">
        <f>Sheet1!J1633</f>
        <v>0</v>
      </c>
      <c r="G1633" s="1">
        <f>Sheet1!Q1633</f>
        <v>0</v>
      </c>
      <c r="H1633" s="1">
        <f>Sheet1!X1633</f>
        <v>0</v>
      </c>
      <c r="I1633" s="1">
        <f>Sheet1!B1633</f>
        <v>1</v>
      </c>
      <c r="J1633" s="1">
        <f>Sheet1!I1633</f>
        <v>1</v>
      </c>
      <c r="K1633" s="1">
        <f>Sheet1!P1633</f>
        <v>1</v>
      </c>
      <c r="L1633" s="1">
        <f>Sheet1!W1633</f>
        <v>0</v>
      </c>
      <c r="M1633" s="1">
        <f>Sheet1!D1633</f>
        <v>-7</v>
      </c>
      <c r="N1633" s="1">
        <f>Sheet1!K1633</f>
        <v>-7</v>
      </c>
      <c r="O1633" s="1">
        <f>Sheet1!R1633</f>
        <v>-6</v>
      </c>
      <c r="P1633" s="1">
        <f>Sheet1!Y1633</f>
        <v>-4</v>
      </c>
      <c r="Q1633" s="1">
        <f>Sheet1!E1633</f>
        <v>0</v>
      </c>
      <c r="R1633" s="1">
        <f>Sheet1!L1633</f>
        <v>0</v>
      </c>
      <c r="S1633" s="1">
        <f>Sheet1!S1633</f>
        <v>0</v>
      </c>
      <c r="T1633" s="1">
        <f>Sheet1!Z1633</f>
        <v>0</v>
      </c>
    </row>
    <row r="1634" spans="1:20" x14ac:dyDescent="0.25">
      <c r="A1634" s="1">
        <f>Sheet1!A1634</f>
        <v>0</v>
      </c>
      <c r="B1634" s="1">
        <f>Sheet1!H1634</f>
        <v>0</v>
      </c>
      <c r="C1634" s="1">
        <f>Sheet1!O1634</f>
        <v>0</v>
      </c>
      <c r="D1634" s="1">
        <f>Sheet1!V1634</f>
        <v>0</v>
      </c>
      <c r="E1634" s="1">
        <f>Sheet1!C1634</f>
        <v>0</v>
      </c>
      <c r="F1634" s="1">
        <f>Sheet1!J1634</f>
        <v>0</v>
      </c>
      <c r="G1634" s="1">
        <f>Sheet1!Q1634</f>
        <v>0</v>
      </c>
      <c r="H1634" s="1">
        <f>Sheet1!X1634</f>
        <v>0</v>
      </c>
      <c r="I1634" s="1">
        <f>Sheet1!B1634</f>
        <v>-10</v>
      </c>
      <c r="J1634" s="1">
        <f>Sheet1!I1634</f>
        <v>1</v>
      </c>
      <c r="K1634" s="1">
        <f>Sheet1!P1634</f>
        <v>1</v>
      </c>
      <c r="L1634" s="1">
        <f>Sheet1!W1634</f>
        <v>0</v>
      </c>
      <c r="M1634" s="1">
        <f>Sheet1!D1634</f>
        <v>8</v>
      </c>
      <c r="N1634" s="1">
        <f>Sheet1!K1634</f>
        <v>-7</v>
      </c>
      <c r="O1634" s="1">
        <f>Sheet1!R1634</f>
        <v>-6</v>
      </c>
      <c r="P1634" s="1">
        <f>Sheet1!Y1634</f>
        <v>-4</v>
      </c>
      <c r="Q1634" s="1">
        <f>Sheet1!E1634</f>
        <v>0</v>
      </c>
      <c r="R1634" s="1">
        <f>Sheet1!L1634</f>
        <v>0</v>
      </c>
      <c r="S1634" s="1">
        <f>Sheet1!S1634</f>
        <v>0</v>
      </c>
      <c r="T1634" s="1">
        <f>Sheet1!Z1634</f>
        <v>0</v>
      </c>
    </row>
    <row r="1635" spans="1:20" x14ac:dyDescent="0.25">
      <c r="A1635" s="1">
        <f>Sheet1!A1635</f>
        <v>0</v>
      </c>
      <c r="B1635" s="1">
        <f>Sheet1!H1635</f>
        <v>0</v>
      </c>
      <c r="C1635" s="1">
        <f>Sheet1!O1635</f>
        <v>0</v>
      </c>
      <c r="D1635" s="1">
        <f>Sheet1!V1635</f>
        <v>0</v>
      </c>
      <c r="E1635" s="1">
        <f>Sheet1!C1635</f>
        <v>1</v>
      </c>
      <c r="F1635" s="1">
        <f>Sheet1!J1635</f>
        <v>0</v>
      </c>
      <c r="G1635" s="1">
        <f>Sheet1!Q1635</f>
        <v>0</v>
      </c>
      <c r="H1635" s="1">
        <f>Sheet1!X1635</f>
        <v>0</v>
      </c>
      <c r="I1635" s="1">
        <f>Sheet1!B1635</f>
        <v>-3</v>
      </c>
      <c r="J1635" s="1">
        <f>Sheet1!I1635</f>
        <v>-4</v>
      </c>
      <c r="K1635" s="1">
        <f>Sheet1!P1635</f>
        <v>1</v>
      </c>
      <c r="L1635" s="1">
        <f>Sheet1!W1635</f>
        <v>0</v>
      </c>
      <c r="M1635" s="1">
        <f>Sheet1!D1635</f>
        <v>-2</v>
      </c>
      <c r="N1635" s="1">
        <f>Sheet1!K1635</f>
        <v>0</v>
      </c>
      <c r="O1635" s="1">
        <f>Sheet1!R1635</f>
        <v>-6</v>
      </c>
      <c r="P1635" s="1">
        <f>Sheet1!Y1635</f>
        <v>-4</v>
      </c>
      <c r="Q1635" s="1">
        <f>Sheet1!E1635</f>
        <v>0</v>
      </c>
      <c r="R1635" s="1">
        <f>Sheet1!L1635</f>
        <v>0</v>
      </c>
      <c r="S1635" s="1">
        <f>Sheet1!S1635</f>
        <v>0</v>
      </c>
      <c r="T1635" s="1">
        <f>Sheet1!Z1635</f>
        <v>0</v>
      </c>
    </row>
    <row r="1636" spans="1:20" x14ac:dyDescent="0.25">
      <c r="A1636" s="1">
        <f>Sheet1!A1636</f>
        <v>0</v>
      </c>
      <c r="B1636" s="1">
        <f>Sheet1!H1636</f>
        <v>0</v>
      </c>
      <c r="C1636" s="1">
        <f>Sheet1!O1636</f>
        <v>0</v>
      </c>
      <c r="D1636" s="1">
        <f>Sheet1!V1636</f>
        <v>0</v>
      </c>
      <c r="E1636" s="1">
        <f>Sheet1!C1636</f>
        <v>0</v>
      </c>
      <c r="F1636" s="1">
        <f>Sheet1!J1636</f>
        <v>0</v>
      </c>
      <c r="G1636" s="1">
        <f>Sheet1!Q1636</f>
        <v>0</v>
      </c>
      <c r="H1636" s="1">
        <f>Sheet1!X1636</f>
        <v>0</v>
      </c>
      <c r="I1636" s="1">
        <f>Sheet1!B1636</f>
        <v>0</v>
      </c>
      <c r="J1636" s="1">
        <f>Sheet1!I1636</f>
        <v>-4</v>
      </c>
      <c r="K1636" s="1">
        <f>Sheet1!P1636</f>
        <v>1</v>
      </c>
      <c r="L1636" s="1">
        <f>Sheet1!W1636</f>
        <v>0</v>
      </c>
      <c r="M1636" s="1">
        <f>Sheet1!D1636</f>
        <v>-2</v>
      </c>
      <c r="N1636" s="1">
        <f>Sheet1!K1636</f>
        <v>0</v>
      </c>
      <c r="O1636" s="1">
        <f>Sheet1!R1636</f>
        <v>-6</v>
      </c>
      <c r="P1636" s="1">
        <f>Sheet1!Y1636</f>
        <v>-4</v>
      </c>
      <c r="Q1636" s="1">
        <f>Sheet1!E1636</f>
        <v>0</v>
      </c>
      <c r="R1636" s="1">
        <f>Sheet1!L1636</f>
        <v>0</v>
      </c>
      <c r="S1636" s="1">
        <f>Sheet1!S1636</f>
        <v>0</v>
      </c>
      <c r="T1636" s="1">
        <f>Sheet1!Z1636</f>
        <v>0</v>
      </c>
    </row>
    <row r="1637" spans="1:20" x14ac:dyDescent="0.25">
      <c r="A1637" s="1">
        <f>Sheet1!A1637</f>
        <v>0</v>
      </c>
      <c r="B1637" s="1">
        <f>Sheet1!H1637</f>
        <v>0</v>
      </c>
      <c r="C1637" s="1">
        <f>Sheet1!O1637</f>
        <v>0</v>
      </c>
      <c r="D1637" s="1">
        <f>Sheet1!V1637</f>
        <v>0</v>
      </c>
      <c r="E1637" s="1">
        <f>Sheet1!C1637</f>
        <v>0</v>
      </c>
      <c r="F1637" s="1">
        <f>Sheet1!J1637</f>
        <v>0</v>
      </c>
      <c r="G1637" s="1">
        <f>Sheet1!Q1637</f>
        <v>0</v>
      </c>
      <c r="H1637" s="1">
        <f>Sheet1!X1637</f>
        <v>0</v>
      </c>
      <c r="I1637" s="1">
        <f>Sheet1!B1637</f>
        <v>0</v>
      </c>
      <c r="J1637" s="1">
        <f>Sheet1!I1637</f>
        <v>-1</v>
      </c>
      <c r="K1637" s="1">
        <f>Sheet1!P1637</f>
        <v>1</v>
      </c>
      <c r="L1637" s="1">
        <f>Sheet1!W1637</f>
        <v>-5</v>
      </c>
      <c r="M1637" s="1">
        <f>Sheet1!D1637</f>
        <v>-2</v>
      </c>
      <c r="N1637" s="1">
        <f>Sheet1!K1637</f>
        <v>0</v>
      </c>
      <c r="O1637" s="1">
        <f>Sheet1!R1637</f>
        <v>-6</v>
      </c>
      <c r="P1637" s="1">
        <f>Sheet1!Y1637</f>
        <v>3</v>
      </c>
      <c r="Q1637" s="1">
        <f>Sheet1!E1637</f>
        <v>0</v>
      </c>
      <c r="R1637" s="1">
        <f>Sheet1!L1637</f>
        <v>0</v>
      </c>
      <c r="S1637" s="1">
        <f>Sheet1!S1637</f>
        <v>0</v>
      </c>
      <c r="T1637" s="1">
        <f>Sheet1!Z1637</f>
        <v>0</v>
      </c>
    </row>
    <row r="1638" spans="1:20" x14ac:dyDescent="0.25">
      <c r="A1638" s="1">
        <f>Sheet1!A1638</f>
        <v>0</v>
      </c>
      <c r="B1638" s="1">
        <f>Sheet1!H1638</f>
        <v>0</v>
      </c>
      <c r="C1638" s="1">
        <f>Sheet1!O1638</f>
        <v>0</v>
      </c>
      <c r="D1638" s="1">
        <f>Sheet1!V1638</f>
        <v>0</v>
      </c>
      <c r="E1638" s="1">
        <f>Sheet1!C1638</f>
        <v>0</v>
      </c>
      <c r="F1638" s="1">
        <f>Sheet1!J1638</f>
        <v>0</v>
      </c>
      <c r="G1638" s="1">
        <f>Sheet1!Q1638</f>
        <v>0</v>
      </c>
      <c r="H1638" s="1">
        <f>Sheet1!X1638</f>
        <v>0</v>
      </c>
      <c r="I1638" s="1">
        <f>Sheet1!B1638</f>
        <v>0</v>
      </c>
      <c r="J1638" s="1">
        <f>Sheet1!I1638</f>
        <v>-1</v>
      </c>
      <c r="K1638" s="1">
        <f>Sheet1!P1638</f>
        <v>-6</v>
      </c>
      <c r="L1638" s="1">
        <f>Sheet1!W1638</f>
        <v>-1</v>
      </c>
      <c r="M1638" s="1">
        <f>Sheet1!D1638</f>
        <v>-2</v>
      </c>
      <c r="N1638" s="1">
        <f>Sheet1!K1638</f>
        <v>0</v>
      </c>
      <c r="O1638" s="1">
        <f>Sheet1!R1638</f>
        <v>3</v>
      </c>
      <c r="P1638" s="1">
        <f>Sheet1!Y1638</f>
        <v>3</v>
      </c>
      <c r="Q1638" s="1">
        <f>Sheet1!E1638</f>
        <v>0</v>
      </c>
      <c r="R1638" s="1">
        <f>Sheet1!L1638</f>
        <v>0</v>
      </c>
      <c r="S1638" s="1">
        <f>Sheet1!S1638</f>
        <v>0</v>
      </c>
      <c r="T1638" s="1">
        <f>Sheet1!Z1638</f>
        <v>0</v>
      </c>
    </row>
    <row r="1639" spans="1:20" x14ac:dyDescent="0.25">
      <c r="A1639" s="1">
        <f>Sheet1!A1639</f>
        <v>0</v>
      </c>
      <c r="B1639" s="1">
        <f>Sheet1!H1639</f>
        <v>0</v>
      </c>
      <c r="C1639" s="1">
        <f>Sheet1!O1639</f>
        <v>0</v>
      </c>
      <c r="D1639" s="1">
        <f>Sheet1!V1639</f>
        <v>0</v>
      </c>
      <c r="E1639" s="1">
        <f>Sheet1!C1639</f>
        <v>0</v>
      </c>
      <c r="F1639" s="1">
        <f>Sheet1!J1639</f>
        <v>0</v>
      </c>
      <c r="G1639" s="1">
        <f>Sheet1!Q1639</f>
        <v>0</v>
      </c>
      <c r="H1639" s="1">
        <f>Sheet1!X1639</f>
        <v>1</v>
      </c>
      <c r="I1639" s="1">
        <f>Sheet1!B1639</f>
        <v>0</v>
      </c>
      <c r="J1639" s="1">
        <f>Sheet1!I1639</f>
        <v>-1</v>
      </c>
      <c r="K1639" s="1">
        <f>Sheet1!P1639</f>
        <v>-6</v>
      </c>
      <c r="L1639" s="1">
        <f>Sheet1!W1639</f>
        <v>2</v>
      </c>
      <c r="M1639" s="1">
        <f>Sheet1!D1639</f>
        <v>-2</v>
      </c>
      <c r="N1639" s="1">
        <f>Sheet1!K1639</f>
        <v>0</v>
      </c>
      <c r="O1639" s="1">
        <f>Sheet1!R1639</f>
        <v>3</v>
      </c>
      <c r="P1639" s="1">
        <f>Sheet1!Y1639</f>
        <v>-1</v>
      </c>
      <c r="Q1639" s="1">
        <f>Sheet1!E1639</f>
        <v>0</v>
      </c>
      <c r="R1639" s="1">
        <f>Sheet1!L1639</f>
        <v>0</v>
      </c>
      <c r="S1639" s="1">
        <f>Sheet1!S1639</f>
        <v>0</v>
      </c>
      <c r="T1639" s="1">
        <f>Sheet1!Z1639</f>
        <v>0</v>
      </c>
    </row>
    <row r="1640" spans="1:20" x14ac:dyDescent="0.25">
      <c r="A1640" s="1">
        <f>Sheet1!A1640</f>
        <v>0</v>
      </c>
      <c r="B1640" s="1">
        <f>Sheet1!H1640</f>
        <v>0</v>
      </c>
      <c r="C1640" s="1">
        <f>Sheet1!O1640</f>
        <v>0</v>
      </c>
      <c r="D1640" s="1">
        <f>Sheet1!V1640</f>
        <v>0</v>
      </c>
      <c r="E1640" s="1">
        <f>Sheet1!C1640</f>
        <v>0</v>
      </c>
      <c r="F1640" s="1">
        <f>Sheet1!J1640</f>
        <v>0</v>
      </c>
      <c r="G1640" s="1">
        <f>Sheet1!Q1640</f>
        <v>0</v>
      </c>
      <c r="H1640" s="1">
        <f>Sheet1!X1640</f>
        <v>0</v>
      </c>
      <c r="I1640" s="1">
        <f>Sheet1!B1640</f>
        <v>0</v>
      </c>
      <c r="J1640" s="1">
        <f>Sheet1!I1640</f>
        <v>-1</v>
      </c>
      <c r="K1640" s="1">
        <f>Sheet1!P1640</f>
        <v>-1</v>
      </c>
      <c r="L1640" s="1">
        <f>Sheet1!W1640</f>
        <v>0</v>
      </c>
      <c r="M1640" s="1">
        <f>Sheet1!D1640</f>
        <v>-2</v>
      </c>
      <c r="N1640" s="1">
        <f>Sheet1!K1640</f>
        <v>0</v>
      </c>
      <c r="O1640" s="1">
        <f>Sheet1!R1640</f>
        <v>3</v>
      </c>
      <c r="P1640" s="1">
        <f>Sheet1!Y1640</f>
        <v>0</v>
      </c>
      <c r="Q1640" s="1">
        <f>Sheet1!E1640</f>
        <v>0</v>
      </c>
      <c r="R1640" s="1">
        <f>Sheet1!L1640</f>
        <v>0</v>
      </c>
      <c r="S1640" s="1">
        <f>Sheet1!S1640</f>
        <v>0</v>
      </c>
      <c r="T1640" s="1">
        <f>Sheet1!Z1640</f>
        <v>0</v>
      </c>
    </row>
    <row r="1641" spans="1:20" x14ac:dyDescent="0.25">
      <c r="A1641" s="1">
        <f>Sheet1!A1641</f>
        <v>0</v>
      </c>
      <c r="B1641" s="1">
        <f>Sheet1!H1641</f>
        <v>0</v>
      </c>
      <c r="C1641" s="1">
        <f>Sheet1!O1641</f>
        <v>0</v>
      </c>
      <c r="D1641" s="1">
        <f>Sheet1!V1641</f>
        <v>0</v>
      </c>
      <c r="E1641" s="1">
        <f>Sheet1!C1641</f>
        <v>0</v>
      </c>
      <c r="F1641" s="1">
        <f>Sheet1!J1641</f>
        <v>0</v>
      </c>
      <c r="G1641" s="1">
        <f>Sheet1!Q1641</f>
        <v>1</v>
      </c>
      <c r="H1641" s="1">
        <f>Sheet1!X1641</f>
        <v>0</v>
      </c>
      <c r="I1641" s="1">
        <f>Sheet1!B1641</f>
        <v>4</v>
      </c>
      <c r="J1641" s="1">
        <f>Sheet1!I1641</f>
        <v>-1</v>
      </c>
      <c r="K1641" s="1">
        <f>Sheet1!P1641</f>
        <v>-1</v>
      </c>
      <c r="L1641" s="1">
        <f>Sheet1!W1641</f>
        <v>0</v>
      </c>
      <c r="M1641" s="1">
        <f>Sheet1!D1641</f>
        <v>-8</v>
      </c>
      <c r="N1641" s="1">
        <f>Sheet1!K1641</f>
        <v>0</v>
      </c>
      <c r="O1641" s="1">
        <f>Sheet1!R1641</f>
        <v>2</v>
      </c>
      <c r="P1641" s="1">
        <f>Sheet1!Y1641</f>
        <v>0</v>
      </c>
      <c r="Q1641" s="1">
        <f>Sheet1!E1641</f>
        <v>0</v>
      </c>
      <c r="R1641" s="1">
        <f>Sheet1!L1641</f>
        <v>0</v>
      </c>
      <c r="S1641" s="1">
        <f>Sheet1!S1641</f>
        <v>0</v>
      </c>
      <c r="T1641" s="1">
        <f>Sheet1!Z1641</f>
        <v>0</v>
      </c>
    </row>
    <row r="1642" spans="1:20" x14ac:dyDescent="0.25">
      <c r="A1642" s="1">
        <f>Sheet1!A1642</f>
        <v>0</v>
      </c>
      <c r="B1642" s="1">
        <f>Sheet1!H1642</f>
        <v>0</v>
      </c>
      <c r="C1642" s="1">
        <f>Sheet1!O1642</f>
        <v>0</v>
      </c>
      <c r="D1642" s="1">
        <f>Sheet1!V1642</f>
        <v>0</v>
      </c>
      <c r="E1642" s="1">
        <f>Sheet1!C1642</f>
        <v>0</v>
      </c>
      <c r="F1642" s="1">
        <f>Sheet1!J1642</f>
        <v>0</v>
      </c>
      <c r="G1642" s="1">
        <f>Sheet1!Q1642</f>
        <v>0</v>
      </c>
      <c r="H1642" s="1">
        <f>Sheet1!X1642</f>
        <v>0</v>
      </c>
      <c r="I1642" s="1">
        <f>Sheet1!B1642</f>
        <v>4</v>
      </c>
      <c r="J1642" s="1">
        <f>Sheet1!I1642</f>
        <v>-5</v>
      </c>
      <c r="K1642" s="1">
        <f>Sheet1!P1642</f>
        <v>-1</v>
      </c>
      <c r="L1642" s="1">
        <f>Sheet1!W1642</f>
        <v>-1</v>
      </c>
      <c r="M1642" s="1">
        <f>Sheet1!D1642</f>
        <v>-8</v>
      </c>
      <c r="N1642" s="1">
        <f>Sheet1!K1642</f>
        <v>6</v>
      </c>
      <c r="O1642" s="1">
        <f>Sheet1!R1642</f>
        <v>2</v>
      </c>
      <c r="P1642" s="1">
        <f>Sheet1!Y1642</f>
        <v>0</v>
      </c>
      <c r="Q1642" s="1">
        <f>Sheet1!E1642</f>
        <v>0</v>
      </c>
      <c r="R1642" s="1">
        <f>Sheet1!L1642</f>
        <v>0</v>
      </c>
      <c r="S1642" s="1">
        <f>Sheet1!S1642</f>
        <v>0</v>
      </c>
      <c r="T1642" s="1">
        <f>Sheet1!Z1642</f>
        <v>0</v>
      </c>
    </row>
    <row r="1643" spans="1:20" x14ac:dyDescent="0.25">
      <c r="A1643" s="1">
        <f>Sheet1!A1643</f>
        <v>0</v>
      </c>
      <c r="B1643" s="1">
        <f>Sheet1!H1643</f>
        <v>0</v>
      </c>
      <c r="C1643" s="1">
        <f>Sheet1!O1643</f>
        <v>0</v>
      </c>
      <c r="D1643" s="1">
        <f>Sheet1!V1643</f>
        <v>0</v>
      </c>
      <c r="E1643" s="1">
        <f>Sheet1!C1643</f>
        <v>0</v>
      </c>
      <c r="F1643" s="1">
        <f>Sheet1!J1643</f>
        <v>0</v>
      </c>
      <c r="G1643" s="1">
        <f>Sheet1!Q1643</f>
        <v>0</v>
      </c>
      <c r="H1643" s="1">
        <f>Sheet1!X1643</f>
        <v>0</v>
      </c>
      <c r="I1643" s="1">
        <f>Sheet1!B1643</f>
        <v>1</v>
      </c>
      <c r="J1643" s="1">
        <f>Sheet1!I1643</f>
        <v>-5</v>
      </c>
      <c r="K1643" s="1">
        <f>Sheet1!P1643</f>
        <v>-1</v>
      </c>
      <c r="L1643" s="1">
        <f>Sheet1!W1643</f>
        <v>-1</v>
      </c>
      <c r="M1643" s="1">
        <f>Sheet1!D1643</f>
        <v>-8</v>
      </c>
      <c r="N1643" s="1">
        <f>Sheet1!K1643</f>
        <v>6</v>
      </c>
      <c r="O1643" s="1">
        <f>Sheet1!R1643</f>
        <v>2</v>
      </c>
      <c r="P1643" s="1">
        <f>Sheet1!Y1643</f>
        <v>0</v>
      </c>
      <c r="Q1643" s="1">
        <f>Sheet1!E1643</f>
        <v>0</v>
      </c>
      <c r="R1643" s="1">
        <f>Sheet1!L1643</f>
        <v>0</v>
      </c>
      <c r="S1643" s="1">
        <f>Sheet1!S1643</f>
        <v>0</v>
      </c>
      <c r="T1643" s="1">
        <f>Sheet1!Z1643</f>
        <v>0</v>
      </c>
    </row>
    <row r="1644" spans="1:20" x14ac:dyDescent="0.25">
      <c r="A1644" s="1">
        <f>Sheet1!A1644</f>
        <v>0</v>
      </c>
      <c r="B1644" s="1">
        <f>Sheet1!H1644</f>
        <v>0</v>
      </c>
      <c r="C1644" s="1">
        <f>Sheet1!O1644</f>
        <v>0</v>
      </c>
      <c r="D1644" s="1">
        <f>Sheet1!V1644</f>
        <v>0</v>
      </c>
      <c r="E1644" s="1">
        <f>Sheet1!C1644</f>
        <v>0</v>
      </c>
      <c r="F1644" s="1">
        <f>Sheet1!J1644</f>
        <v>1</v>
      </c>
      <c r="G1644" s="1">
        <f>Sheet1!Q1644</f>
        <v>0</v>
      </c>
      <c r="H1644" s="1">
        <f>Sheet1!X1644</f>
        <v>0</v>
      </c>
      <c r="I1644" s="1">
        <f>Sheet1!B1644</f>
        <v>1</v>
      </c>
      <c r="J1644" s="1">
        <f>Sheet1!I1644</f>
        <v>9</v>
      </c>
      <c r="K1644" s="1">
        <f>Sheet1!P1644</f>
        <v>-1</v>
      </c>
      <c r="L1644" s="1">
        <f>Sheet1!W1644</f>
        <v>0</v>
      </c>
      <c r="M1644" s="1">
        <f>Sheet1!D1644</f>
        <v>-8</v>
      </c>
      <c r="N1644" s="1">
        <f>Sheet1!K1644</f>
        <v>-10</v>
      </c>
      <c r="O1644" s="1">
        <f>Sheet1!R1644</f>
        <v>2</v>
      </c>
      <c r="P1644" s="1">
        <f>Sheet1!Y1644</f>
        <v>-1</v>
      </c>
      <c r="Q1644" s="1">
        <f>Sheet1!E1644</f>
        <v>0</v>
      </c>
      <c r="R1644" s="1">
        <f>Sheet1!L1644</f>
        <v>0</v>
      </c>
      <c r="S1644" s="1">
        <f>Sheet1!S1644</f>
        <v>0</v>
      </c>
      <c r="T1644" s="1">
        <f>Sheet1!Z1644</f>
        <v>0</v>
      </c>
    </row>
    <row r="1645" spans="1:20" x14ac:dyDescent="0.25">
      <c r="A1645" s="1">
        <f>Sheet1!A1645</f>
        <v>0</v>
      </c>
      <c r="B1645" s="1">
        <f>Sheet1!H1645</f>
        <v>0</v>
      </c>
      <c r="C1645" s="1">
        <f>Sheet1!O1645</f>
        <v>0</v>
      </c>
      <c r="D1645" s="1">
        <f>Sheet1!V1645</f>
        <v>0</v>
      </c>
      <c r="E1645" s="1">
        <f>Sheet1!C1645</f>
        <v>0</v>
      </c>
      <c r="F1645" s="1">
        <f>Sheet1!J1645</f>
        <v>0</v>
      </c>
      <c r="G1645" s="1">
        <f>Sheet1!Q1645</f>
        <v>0</v>
      </c>
      <c r="H1645" s="1">
        <f>Sheet1!X1645</f>
        <v>0</v>
      </c>
      <c r="I1645" s="1">
        <f>Sheet1!B1645</f>
        <v>1</v>
      </c>
      <c r="J1645" s="1">
        <f>Sheet1!I1645</f>
        <v>9</v>
      </c>
      <c r="K1645" s="1">
        <f>Sheet1!P1645</f>
        <v>-1</v>
      </c>
      <c r="L1645" s="1">
        <f>Sheet1!W1645</f>
        <v>2</v>
      </c>
      <c r="M1645" s="1">
        <f>Sheet1!D1645</f>
        <v>-8</v>
      </c>
      <c r="N1645" s="1">
        <f>Sheet1!K1645</f>
        <v>-9</v>
      </c>
      <c r="O1645" s="1">
        <f>Sheet1!R1645</f>
        <v>2</v>
      </c>
      <c r="P1645" s="1">
        <f>Sheet1!Y1645</f>
        <v>-4</v>
      </c>
      <c r="Q1645" s="1">
        <f>Sheet1!E1645</f>
        <v>0</v>
      </c>
      <c r="R1645" s="1">
        <f>Sheet1!L1645</f>
        <v>0</v>
      </c>
      <c r="S1645" s="1">
        <f>Sheet1!S1645</f>
        <v>0</v>
      </c>
      <c r="T1645" s="1">
        <f>Sheet1!Z1645</f>
        <v>0</v>
      </c>
    </row>
    <row r="1646" spans="1:20" x14ac:dyDescent="0.25">
      <c r="A1646" s="1">
        <f>Sheet1!A1646</f>
        <v>0</v>
      </c>
      <c r="B1646" s="1">
        <f>Sheet1!H1646</f>
        <v>0</v>
      </c>
      <c r="C1646" s="1">
        <f>Sheet1!O1646</f>
        <v>0</v>
      </c>
      <c r="D1646" s="1">
        <f>Sheet1!V1646</f>
        <v>0</v>
      </c>
      <c r="E1646" s="1">
        <f>Sheet1!C1646</f>
        <v>0</v>
      </c>
      <c r="F1646" s="1">
        <f>Sheet1!J1646</f>
        <v>0</v>
      </c>
      <c r="G1646" s="1">
        <f>Sheet1!Q1646</f>
        <v>0</v>
      </c>
      <c r="H1646" s="1">
        <f>Sheet1!X1646</f>
        <v>0</v>
      </c>
      <c r="I1646" s="1">
        <f>Sheet1!B1646</f>
        <v>1</v>
      </c>
      <c r="J1646" s="1">
        <f>Sheet1!I1646</f>
        <v>2</v>
      </c>
      <c r="K1646" s="1">
        <f>Sheet1!P1646</f>
        <v>-1</v>
      </c>
      <c r="L1646" s="1">
        <f>Sheet1!W1646</f>
        <v>2</v>
      </c>
      <c r="M1646" s="1">
        <f>Sheet1!D1646</f>
        <v>-8</v>
      </c>
      <c r="N1646" s="1">
        <f>Sheet1!K1646</f>
        <v>-9</v>
      </c>
      <c r="O1646" s="1">
        <f>Sheet1!R1646</f>
        <v>2</v>
      </c>
      <c r="P1646" s="1">
        <f>Sheet1!Y1646</f>
        <v>-4</v>
      </c>
      <c r="Q1646" s="1">
        <f>Sheet1!E1646</f>
        <v>0</v>
      </c>
      <c r="R1646" s="1">
        <f>Sheet1!L1646</f>
        <v>0</v>
      </c>
      <c r="S1646" s="1">
        <f>Sheet1!S1646</f>
        <v>0</v>
      </c>
      <c r="T1646" s="1">
        <f>Sheet1!Z1646</f>
        <v>0</v>
      </c>
    </row>
    <row r="1647" spans="1:20" x14ac:dyDescent="0.25">
      <c r="A1647" s="1">
        <f>Sheet1!A1647</f>
        <v>0</v>
      </c>
      <c r="B1647" s="1">
        <f>Sheet1!H1647</f>
        <v>0</v>
      </c>
      <c r="C1647" s="1">
        <f>Sheet1!O1647</f>
        <v>0</v>
      </c>
      <c r="D1647" s="1">
        <f>Sheet1!V1647</f>
        <v>0</v>
      </c>
      <c r="E1647" s="1">
        <f>Sheet1!C1647</f>
        <v>0</v>
      </c>
      <c r="F1647" s="1">
        <f>Sheet1!J1647</f>
        <v>0</v>
      </c>
      <c r="G1647" s="1">
        <f>Sheet1!Q1647</f>
        <v>0</v>
      </c>
      <c r="H1647" s="1">
        <f>Sheet1!X1647</f>
        <v>0</v>
      </c>
      <c r="I1647" s="1">
        <f>Sheet1!B1647</f>
        <v>1</v>
      </c>
      <c r="J1647" s="1">
        <f>Sheet1!I1647</f>
        <v>2</v>
      </c>
      <c r="K1647" s="1">
        <f>Sheet1!P1647</f>
        <v>-1</v>
      </c>
      <c r="L1647" s="1">
        <f>Sheet1!W1647</f>
        <v>0</v>
      </c>
      <c r="M1647" s="1">
        <f>Sheet1!D1647</f>
        <v>-8</v>
      </c>
      <c r="N1647" s="1">
        <f>Sheet1!K1647</f>
        <v>-10</v>
      </c>
      <c r="O1647" s="1">
        <f>Sheet1!R1647</f>
        <v>2</v>
      </c>
      <c r="P1647" s="1">
        <f>Sheet1!Y1647</f>
        <v>-4</v>
      </c>
      <c r="Q1647" s="1">
        <f>Sheet1!E1647</f>
        <v>0</v>
      </c>
      <c r="R1647" s="1">
        <f>Sheet1!L1647</f>
        <v>0</v>
      </c>
      <c r="S1647" s="1">
        <f>Sheet1!S1647</f>
        <v>0</v>
      </c>
      <c r="T1647" s="1">
        <f>Sheet1!Z1647</f>
        <v>0</v>
      </c>
    </row>
    <row r="1648" spans="1:20" x14ac:dyDescent="0.25">
      <c r="A1648" s="1">
        <f>Sheet1!A1648</f>
        <v>0</v>
      </c>
      <c r="B1648" s="1">
        <f>Sheet1!H1648</f>
        <v>0</v>
      </c>
      <c r="C1648" s="1">
        <f>Sheet1!O1648</f>
        <v>0</v>
      </c>
      <c r="D1648" s="1">
        <f>Sheet1!V1648</f>
        <v>0</v>
      </c>
      <c r="E1648" s="1">
        <f>Sheet1!C1648</f>
        <v>1</v>
      </c>
      <c r="F1648" s="1">
        <f>Sheet1!J1648</f>
        <v>0</v>
      </c>
      <c r="G1648" s="1">
        <f>Sheet1!Q1648</f>
        <v>0</v>
      </c>
      <c r="H1648" s="1">
        <f>Sheet1!X1648</f>
        <v>0</v>
      </c>
      <c r="I1648" s="1">
        <f>Sheet1!B1648</f>
        <v>-4</v>
      </c>
      <c r="J1648" s="1">
        <f>Sheet1!I1648</f>
        <v>2</v>
      </c>
      <c r="K1648" s="1">
        <f>Sheet1!P1648</f>
        <v>5</v>
      </c>
      <c r="L1648" s="1">
        <f>Sheet1!W1648</f>
        <v>0</v>
      </c>
      <c r="M1648" s="1">
        <f>Sheet1!D1648</f>
        <v>-1</v>
      </c>
      <c r="N1648" s="1">
        <f>Sheet1!K1648</f>
        <v>-10</v>
      </c>
      <c r="O1648" s="1">
        <f>Sheet1!R1648</f>
        <v>-5</v>
      </c>
      <c r="P1648" s="1">
        <f>Sheet1!Y1648</f>
        <v>-4</v>
      </c>
      <c r="Q1648" s="1">
        <f>Sheet1!E1648</f>
        <v>0</v>
      </c>
      <c r="R1648" s="1">
        <f>Sheet1!L1648</f>
        <v>0</v>
      </c>
      <c r="S1648" s="1">
        <f>Sheet1!S1648</f>
        <v>0</v>
      </c>
      <c r="T1648" s="1">
        <f>Sheet1!Z1648</f>
        <v>0</v>
      </c>
    </row>
    <row r="1649" spans="1:20" x14ac:dyDescent="0.25">
      <c r="A1649" s="1">
        <f>Sheet1!A1649</f>
        <v>0</v>
      </c>
      <c r="B1649" s="1">
        <f>Sheet1!H1649</f>
        <v>0</v>
      </c>
      <c r="C1649" s="1">
        <f>Sheet1!O1649</f>
        <v>0</v>
      </c>
      <c r="D1649" s="1">
        <f>Sheet1!V1649</f>
        <v>0</v>
      </c>
      <c r="E1649" s="1">
        <f>Sheet1!C1649</f>
        <v>0</v>
      </c>
      <c r="F1649" s="1">
        <f>Sheet1!J1649</f>
        <v>0</v>
      </c>
      <c r="G1649" s="1">
        <f>Sheet1!Q1649</f>
        <v>0</v>
      </c>
      <c r="H1649" s="1">
        <f>Sheet1!X1649</f>
        <v>0</v>
      </c>
      <c r="I1649" s="1">
        <f>Sheet1!B1649</f>
        <v>-4</v>
      </c>
      <c r="J1649" s="1">
        <f>Sheet1!I1649</f>
        <v>2</v>
      </c>
      <c r="K1649" s="1">
        <f>Sheet1!P1649</f>
        <v>1</v>
      </c>
      <c r="L1649" s="1">
        <f>Sheet1!W1649</f>
        <v>0</v>
      </c>
      <c r="M1649" s="1">
        <f>Sheet1!D1649</f>
        <v>-1</v>
      </c>
      <c r="N1649" s="1">
        <f>Sheet1!K1649</f>
        <v>-10</v>
      </c>
      <c r="O1649" s="1">
        <f>Sheet1!R1649</f>
        <v>-5</v>
      </c>
      <c r="P1649" s="1">
        <f>Sheet1!Y1649</f>
        <v>-4</v>
      </c>
      <c r="Q1649" s="1">
        <f>Sheet1!E1649</f>
        <v>0</v>
      </c>
      <c r="R1649" s="1">
        <f>Sheet1!L1649</f>
        <v>0</v>
      </c>
      <c r="S1649" s="1">
        <f>Sheet1!S1649</f>
        <v>0</v>
      </c>
      <c r="T1649" s="1">
        <f>Sheet1!Z1649</f>
        <v>0</v>
      </c>
    </row>
    <row r="1650" spans="1:20" x14ac:dyDescent="0.25">
      <c r="A1650" s="1">
        <f>Sheet1!A1650</f>
        <v>0</v>
      </c>
      <c r="B1650" s="1">
        <f>Sheet1!H1650</f>
        <v>0</v>
      </c>
      <c r="C1650" s="1">
        <f>Sheet1!O1650</f>
        <v>0</v>
      </c>
      <c r="D1650" s="1">
        <f>Sheet1!V1650</f>
        <v>0</v>
      </c>
      <c r="E1650" s="1">
        <f>Sheet1!C1650</f>
        <v>0</v>
      </c>
      <c r="F1650" s="1">
        <f>Sheet1!J1650</f>
        <v>0</v>
      </c>
      <c r="G1650" s="1">
        <f>Sheet1!Q1650</f>
        <v>0</v>
      </c>
      <c r="H1650" s="1">
        <f>Sheet1!X1650</f>
        <v>0</v>
      </c>
      <c r="I1650" s="1">
        <f>Sheet1!B1650</f>
        <v>0</v>
      </c>
      <c r="J1650" s="1">
        <f>Sheet1!I1650</f>
        <v>2</v>
      </c>
      <c r="K1650" s="1">
        <f>Sheet1!P1650</f>
        <v>1</v>
      </c>
      <c r="L1650" s="1">
        <f>Sheet1!W1650</f>
        <v>0</v>
      </c>
      <c r="M1650" s="1">
        <f>Sheet1!D1650</f>
        <v>-1</v>
      </c>
      <c r="N1650" s="1">
        <f>Sheet1!K1650</f>
        <v>-9</v>
      </c>
      <c r="O1650" s="1">
        <f>Sheet1!R1650</f>
        <v>-5</v>
      </c>
      <c r="P1650" s="1">
        <f>Sheet1!Y1650</f>
        <v>-4</v>
      </c>
      <c r="Q1650" s="1">
        <f>Sheet1!E1650</f>
        <v>0</v>
      </c>
      <c r="R1650" s="1">
        <f>Sheet1!L1650</f>
        <v>0</v>
      </c>
      <c r="S1650" s="1">
        <f>Sheet1!S1650</f>
        <v>0</v>
      </c>
      <c r="T1650" s="1">
        <f>Sheet1!Z1650</f>
        <v>0</v>
      </c>
    </row>
    <row r="1651" spans="1:20" x14ac:dyDescent="0.25">
      <c r="A1651" s="1">
        <f>Sheet1!A1651</f>
        <v>0</v>
      </c>
      <c r="B1651" s="1">
        <f>Sheet1!H1651</f>
        <v>0</v>
      </c>
      <c r="C1651" s="1">
        <f>Sheet1!O1651</f>
        <v>0</v>
      </c>
      <c r="D1651" s="1">
        <f>Sheet1!V1651</f>
        <v>0</v>
      </c>
      <c r="E1651" s="1">
        <f>Sheet1!C1651</f>
        <v>0</v>
      </c>
      <c r="F1651" s="1">
        <f>Sheet1!J1651</f>
        <v>0</v>
      </c>
      <c r="G1651" s="1">
        <f>Sheet1!Q1651</f>
        <v>0</v>
      </c>
      <c r="H1651" s="1">
        <f>Sheet1!X1651</f>
        <v>0</v>
      </c>
      <c r="I1651" s="1">
        <f>Sheet1!B1651</f>
        <v>0</v>
      </c>
      <c r="J1651" s="1">
        <f>Sheet1!I1651</f>
        <v>-6</v>
      </c>
      <c r="K1651" s="1">
        <f>Sheet1!P1651</f>
        <v>1</v>
      </c>
      <c r="L1651" s="1">
        <f>Sheet1!W1651</f>
        <v>0</v>
      </c>
      <c r="M1651" s="1">
        <f>Sheet1!D1651</f>
        <v>-1</v>
      </c>
      <c r="N1651" s="1">
        <f>Sheet1!K1651</f>
        <v>1</v>
      </c>
      <c r="O1651" s="1">
        <f>Sheet1!R1651</f>
        <v>-5</v>
      </c>
      <c r="P1651" s="1">
        <f>Sheet1!Y1651</f>
        <v>-4</v>
      </c>
      <c r="Q1651" s="1">
        <f>Sheet1!E1651</f>
        <v>0</v>
      </c>
      <c r="R1651" s="1">
        <f>Sheet1!L1651</f>
        <v>0</v>
      </c>
      <c r="S1651" s="1">
        <f>Sheet1!S1651</f>
        <v>0</v>
      </c>
      <c r="T1651" s="1">
        <f>Sheet1!Z1651</f>
        <v>0</v>
      </c>
    </row>
    <row r="1652" spans="1:20" x14ac:dyDescent="0.25">
      <c r="A1652" s="1">
        <f>Sheet1!A1652</f>
        <v>0</v>
      </c>
      <c r="B1652" s="1">
        <f>Sheet1!H1652</f>
        <v>0</v>
      </c>
      <c r="C1652" s="1">
        <f>Sheet1!O1652</f>
        <v>0</v>
      </c>
      <c r="D1652" s="1">
        <f>Sheet1!V1652</f>
        <v>0</v>
      </c>
      <c r="E1652" s="1">
        <f>Sheet1!C1652</f>
        <v>0</v>
      </c>
      <c r="F1652" s="1">
        <f>Sheet1!J1652</f>
        <v>0</v>
      </c>
      <c r="G1652" s="1">
        <f>Sheet1!Q1652</f>
        <v>0</v>
      </c>
      <c r="H1652" s="1">
        <f>Sheet1!X1652</f>
        <v>0</v>
      </c>
      <c r="I1652" s="1">
        <f>Sheet1!B1652</f>
        <v>0</v>
      </c>
      <c r="J1652" s="1">
        <f>Sheet1!I1652</f>
        <v>-1</v>
      </c>
      <c r="K1652" s="1">
        <f>Sheet1!P1652</f>
        <v>1</v>
      </c>
      <c r="L1652" s="1">
        <f>Sheet1!W1652</f>
        <v>-4</v>
      </c>
      <c r="M1652" s="1">
        <f>Sheet1!D1652</f>
        <v>-1</v>
      </c>
      <c r="N1652" s="1">
        <f>Sheet1!K1652</f>
        <v>1</v>
      </c>
      <c r="O1652" s="1">
        <f>Sheet1!R1652</f>
        <v>-5</v>
      </c>
      <c r="P1652" s="1">
        <f>Sheet1!Y1652</f>
        <v>2</v>
      </c>
      <c r="Q1652" s="1">
        <f>Sheet1!E1652</f>
        <v>0</v>
      </c>
      <c r="R1652" s="1">
        <f>Sheet1!L1652</f>
        <v>0</v>
      </c>
      <c r="S1652" s="1">
        <f>Sheet1!S1652</f>
        <v>0</v>
      </c>
      <c r="T1652" s="1">
        <f>Sheet1!Z1652</f>
        <v>0</v>
      </c>
    </row>
    <row r="1653" spans="1:20" x14ac:dyDescent="0.25">
      <c r="A1653" s="1">
        <f>Sheet1!A1653</f>
        <v>0</v>
      </c>
      <c r="B1653" s="1">
        <f>Sheet1!H1653</f>
        <v>0</v>
      </c>
      <c r="C1653" s="1">
        <f>Sheet1!O1653</f>
        <v>0</v>
      </c>
      <c r="D1653" s="1">
        <f>Sheet1!V1653</f>
        <v>0</v>
      </c>
      <c r="E1653" s="1">
        <f>Sheet1!C1653</f>
        <v>0</v>
      </c>
      <c r="F1653" s="1">
        <f>Sheet1!J1653</f>
        <v>0</v>
      </c>
      <c r="G1653" s="1">
        <f>Sheet1!Q1653</f>
        <v>0</v>
      </c>
      <c r="H1653" s="1">
        <f>Sheet1!X1653</f>
        <v>0</v>
      </c>
      <c r="I1653" s="1">
        <f>Sheet1!B1653</f>
        <v>0</v>
      </c>
      <c r="J1653" s="1">
        <f>Sheet1!I1653</f>
        <v>-1</v>
      </c>
      <c r="K1653" s="1">
        <f>Sheet1!P1653</f>
        <v>1</v>
      </c>
      <c r="L1653" s="1">
        <f>Sheet1!W1653</f>
        <v>-1</v>
      </c>
      <c r="M1653" s="1">
        <f>Sheet1!D1653</f>
        <v>-1</v>
      </c>
      <c r="N1653" s="1">
        <f>Sheet1!K1653</f>
        <v>1</v>
      </c>
      <c r="O1653" s="1">
        <f>Sheet1!R1653</f>
        <v>-5</v>
      </c>
      <c r="P1653" s="1">
        <f>Sheet1!Y1653</f>
        <v>2</v>
      </c>
      <c r="Q1653" s="1">
        <f>Sheet1!E1653</f>
        <v>0</v>
      </c>
      <c r="R1653" s="1">
        <f>Sheet1!L1653</f>
        <v>0</v>
      </c>
      <c r="S1653" s="1">
        <f>Sheet1!S1653</f>
        <v>0</v>
      </c>
      <c r="T1653" s="1">
        <f>Sheet1!Z1653</f>
        <v>0</v>
      </c>
    </row>
    <row r="1654" spans="1:20" x14ac:dyDescent="0.25">
      <c r="A1654" s="1">
        <f>Sheet1!A1654</f>
        <v>0</v>
      </c>
      <c r="B1654" s="1">
        <f>Sheet1!H1654</f>
        <v>0</v>
      </c>
      <c r="C1654" s="1">
        <f>Sheet1!O1654</f>
        <v>0</v>
      </c>
      <c r="D1654" s="1">
        <f>Sheet1!V1654</f>
        <v>0</v>
      </c>
      <c r="E1654" s="1">
        <f>Sheet1!C1654</f>
        <v>0</v>
      </c>
      <c r="F1654" s="1">
        <f>Sheet1!J1654</f>
        <v>0</v>
      </c>
      <c r="G1654" s="1">
        <f>Sheet1!Q1654</f>
        <v>0</v>
      </c>
      <c r="H1654" s="1">
        <f>Sheet1!X1654</f>
        <v>1</v>
      </c>
      <c r="I1654" s="1">
        <f>Sheet1!B1654</f>
        <v>0</v>
      </c>
      <c r="J1654" s="1">
        <f>Sheet1!I1654</f>
        <v>-1</v>
      </c>
      <c r="K1654" s="1">
        <f>Sheet1!P1654</f>
        <v>-5</v>
      </c>
      <c r="L1654" s="1">
        <f>Sheet1!W1654</f>
        <v>1</v>
      </c>
      <c r="M1654" s="1">
        <f>Sheet1!D1654</f>
        <v>-1</v>
      </c>
      <c r="N1654" s="1">
        <f>Sheet1!K1654</f>
        <v>1</v>
      </c>
      <c r="O1654" s="1">
        <f>Sheet1!R1654</f>
        <v>2</v>
      </c>
      <c r="P1654" s="1">
        <f>Sheet1!Y1654</f>
        <v>-1</v>
      </c>
      <c r="Q1654" s="1">
        <f>Sheet1!E1654</f>
        <v>0</v>
      </c>
      <c r="R1654" s="1">
        <f>Sheet1!L1654</f>
        <v>0</v>
      </c>
      <c r="S1654" s="1">
        <f>Sheet1!S1654</f>
        <v>0</v>
      </c>
      <c r="T1654" s="1">
        <f>Sheet1!Z1654</f>
        <v>0</v>
      </c>
    </row>
    <row r="1655" spans="1:20" x14ac:dyDescent="0.25">
      <c r="A1655" s="1">
        <f>Sheet1!A1655</f>
        <v>0</v>
      </c>
      <c r="B1655" s="1">
        <f>Sheet1!H1655</f>
        <v>0</v>
      </c>
      <c r="C1655" s="1">
        <f>Sheet1!O1655</f>
        <v>0</v>
      </c>
      <c r="D1655" s="1">
        <f>Sheet1!V1655</f>
        <v>0</v>
      </c>
      <c r="E1655" s="1">
        <f>Sheet1!C1655</f>
        <v>0</v>
      </c>
      <c r="F1655" s="1">
        <f>Sheet1!J1655</f>
        <v>0</v>
      </c>
      <c r="G1655" s="1">
        <f>Sheet1!Q1655</f>
        <v>0</v>
      </c>
      <c r="H1655" s="1">
        <f>Sheet1!X1655</f>
        <v>0</v>
      </c>
      <c r="I1655" s="1">
        <f>Sheet1!B1655</f>
        <v>5</v>
      </c>
      <c r="J1655" s="1">
        <f>Sheet1!I1655</f>
        <v>-1</v>
      </c>
      <c r="K1655" s="1">
        <f>Sheet1!P1655</f>
        <v>-5</v>
      </c>
      <c r="L1655" s="1">
        <f>Sheet1!W1655</f>
        <v>0</v>
      </c>
      <c r="M1655" s="1">
        <f>Sheet1!D1655</f>
        <v>-8</v>
      </c>
      <c r="N1655" s="1">
        <f>Sheet1!K1655</f>
        <v>1</v>
      </c>
      <c r="O1655" s="1">
        <f>Sheet1!R1655</f>
        <v>2</v>
      </c>
      <c r="P1655" s="1">
        <f>Sheet1!Y1655</f>
        <v>-1</v>
      </c>
      <c r="Q1655" s="1">
        <f>Sheet1!E1655</f>
        <v>0</v>
      </c>
      <c r="R1655" s="1">
        <f>Sheet1!L1655</f>
        <v>0</v>
      </c>
      <c r="S1655" s="1">
        <f>Sheet1!S1655</f>
        <v>0</v>
      </c>
      <c r="T1655" s="1">
        <f>Sheet1!Z1655</f>
        <v>0</v>
      </c>
    </row>
    <row r="1656" spans="1:20" x14ac:dyDescent="0.25">
      <c r="A1656" s="1">
        <f>Sheet1!A1656</f>
        <v>0</v>
      </c>
      <c r="B1656" s="1">
        <f>Sheet1!H1656</f>
        <v>0</v>
      </c>
      <c r="C1656" s="1">
        <f>Sheet1!O1656</f>
        <v>0</v>
      </c>
      <c r="D1656" s="1">
        <f>Sheet1!V1656</f>
        <v>0</v>
      </c>
      <c r="E1656" s="1">
        <f>Sheet1!C1656</f>
        <v>0</v>
      </c>
      <c r="F1656" s="1">
        <f>Sheet1!J1656</f>
        <v>0</v>
      </c>
      <c r="G1656" s="1">
        <f>Sheet1!Q1656</f>
        <v>0</v>
      </c>
      <c r="H1656" s="1">
        <f>Sheet1!X1656</f>
        <v>0</v>
      </c>
      <c r="I1656" s="1">
        <f>Sheet1!B1656</f>
        <v>4</v>
      </c>
      <c r="J1656" s="1">
        <f>Sheet1!I1656</f>
        <v>-1</v>
      </c>
      <c r="K1656" s="1">
        <f>Sheet1!P1656</f>
        <v>-1</v>
      </c>
      <c r="L1656" s="1">
        <f>Sheet1!W1656</f>
        <v>0</v>
      </c>
      <c r="M1656" s="1">
        <f>Sheet1!D1656</f>
        <v>-7</v>
      </c>
      <c r="N1656" s="1">
        <f>Sheet1!K1656</f>
        <v>1</v>
      </c>
      <c r="O1656" s="1">
        <f>Sheet1!R1656</f>
        <v>2</v>
      </c>
      <c r="P1656" s="1">
        <f>Sheet1!Y1656</f>
        <v>-1</v>
      </c>
      <c r="Q1656" s="1">
        <f>Sheet1!E1656</f>
        <v>0</v>
      </c>
      <c r="R1656" s="1">
        <f>Sheet1!L1656</f>
        <v>0</v>
      </c>
      <c r="S1656" s="1">
        <f>Sheet1!S1656</f>
        <v>0</v>
      </c>
      <c r="T1656" s="1">
        <f>Sheet1!Z1656</f>
        <v>0</v>
      </c>
    </row>
    <row r="1657" spans="1:20" x14ac:dyDescent="0.25">
      <c r="A1657" s="1">
        <f>Sheet1!A1657</f>
        <v>0</v>
      </c>
      <c r="B1657" s="1">
        <f>Sheet1!H1657</f>
        <v>0</v>
      </c>
      <c r="C1657" s="1">
        <f>Sheet1!O1657</f>
        <v>0</v>
      </c>
      <c r="D1657" s="1">
        <f>Sheet1!V1657</f>
        <v>0</v>
      </c>
      <c r="E1657" s="1">
        <f>Sheet1!C1657</f>
        <v>0</v>
      </c>
      <c r="F1657" s="1">
        <f>Sheet1!J1657</f>
        <v>0</v>
      </c>
      <c r="G1657" s="1">
        <f>Sheet1!Q1657</f>
        <v>0</v>
      </c>
      <c r="H1657" s="1">
        <f>Sheet1!X1657</f>
        <v>0</v>
      </c>
      <c r="I1657" s="1">
        <f>Sheet1!B1657</f>
        <v>1</v>
      </c>
      <c r="J1657" s="1">
        <f>Sheet1!I1657</f>
        <v>-5</v>
      </c>
      <c r="K1657" s="1">
        <f>Sheet1!P1657</f>
        <v>-1</v>
      </c>
      <c r="L1657" s="1">
        <f>Sheet1!W1657</f>
        <v>0</v>
      </c>
      <c r="M1657" s="1">
        <f>Sheet1!D1657</f>
        <v>-7</v>
      </c>
      <c r="N1657" s="1">
        <f>Sheet1!K1657</f>
        <v>7</v>
      </c>
      <c r="O1657" s="1">
        <f>Sheet1!R1657</f>
        <v>2</v>
      </c>
      <c r="P1657" s="1">
        <f>Sheet1!Y1657</f>
        <v>-1</v>
      </c>
      <c r="Q1657" s="1">
        <f>Sheet1!E1657</f>
        <v>0</v>
      </c>
      <c r="R1657" s="1">
        <f>Sheet1!L1657</f>
        <v>0</v>
      </c>
      <c r="S1657" s="1">
        <f>Sheet1!S1657</f>
        <v>0</v>
      </c>
      <c r="T1657" s="1">
        <f>Sheet1!Z1657</f>
        <v>0</v>
      </c>
    </row>
    <row r="1658" spans="1:20" x14ac:dyDescent="0.25">
      <c r="A1658" s="1">
        <f>Sheet1!A1658</f>
        <v>0</v>
      </c>
      <c r="B1658" s="1">
        <f>Sheet1!H1658</f>
        <v>0</v>
      </c>
      <c r="C1658" s="1">
        <f>Sheet1!O1658</f>
        <v>0</v>
      </c>
      <c r="D1658" s="1">
        <f>Sheet1!V1658</f>
        <v>0</v>
      </c>
      <c r="E1658" s="1">
        <f>Sheet1!C1658</f>
        <v>0</v>
      </c>
      <c r="F1658" s="1">
        <f>Sheet1!J1658</f>
        <v>1</v>
      </c>
      <c r="G1658" s="1">
        <f>Sheet1!Q1658</f>
        <v>0</v>
      </c>
      <c r="H1658" s="1">
        <f>Sheet1!X1658</f>
        <v>0</v>
      </c>
      <c r="I1658" s="1">
        <f>Sheet1!B1658</f>
        <v>1</v>
      </c>
      <c r="J1658" s="1">
        <f>Sheet1!I1658</f>
        <v>5</v>
      </c>
      <c r="K1658" s="1">
        <f>Sheet1!P1658</f>
        <v>-1</v>
      </c>
      <c r="L1658" s="1">
        <f>Sheet1!W1658</f>
        <v>0</v>
      </c>
      <c r="M1658" s="1">
        <f>Sheet1!D1658</f>
        <v>-7</v>
      </c>
      <c r="N1658" s="1">
        <f>Sheet1!K1658</f>
        <v>-7</v>
      </c>
      <c r="O1658" s="1">
        <f>Sheet1!R1658</f>
        <v>2</v>
      </c>
      <c r="P1658" s="1">
        <f>Sheet1!Y1658</f>
        <v>-1</v>
      </c>
      <c r="Q1658" s="1">
        <f>Sheet1!E1658</f>
        <v>0</v>
      </c>
      <c r="R1658" s="1">
        <f>Sheet1!L1658</f>
        <v>0</v>
      </c>
      <c r="S1658" s="1">
        <f>Sheet1!S1658</f>
        <v>0</v>
      </c>
      <c r="T1658" s="1">
        <f>Sheet1!Z1658</f>
        <v>0</v>
      </c>
    </row>
    <row r="1659" spans="1:20" x14ac:dyDescent="0.25">
      <c r="A1659" s="1">
        <f>Sheet1!A1659</f>
        <v>0</v>
      </c>
      <c r="B1659" s="1">
        <f>Sheet1!H1659</f>
        <v>0</v>
      </c>
      <c r="C1659" s="1">
        <f>Sheet1!O1659</f>
        <v>0</v>
      </c>
      <c r="D1659" s="1">
        <f>Sheet1!V1659</f>
        <v>0</v>
      </c>
      <c r="E1659" s="1">
        <f>Sheet1!C1659</f>
        <v>0</v>
      </c>
      <c r="F1659" s="1">
        <f>Sheet1!J1659</f>
        <v>0</v>
      </c>
      <c r="G1659" s="1">
        <f>Sheet1!Q1659</f>
        <v>0</v>
      </c>
      <c r="H1659" s="1">
        <f>Sheet1!X1659</f>
        <v>0</v>
      </c>
      <c r="I1659" s="1">
        <f>Sheet1!B1659</f>
        <v>1</v>
      </c>
      <c r="J1659" s="1">
        <f>Sheet1!I1659</f>
        <v>8</v>
      </c>
      <c r="K1659" s="1">
        <f>Sheet1!P1659</f>
        <v>-1</v>
      </c>
      <c r="L1659" s="1">
        <f>Sheet1!W1659</f>
        <v>0</v>
      </c>
      <c r="M1659" s="1">
        <f>Sheet1!D1659</f>
        <v>-7</v>
      </c>
      <c r="N1659" s="1">
        <f>Sheet1!K1659</f>
        <v>-7</v>
      </c>
      <c r="O1659" s="1">
        <f>Sheet1!R1659</f>
        <v>2</v>
      </c>
      <c r="P1659" s="1">
        <f>Sheet1!Y1659</f>
        <v>-1</v>
      </c>
      <c r="Q1659" s="1">
        <f>Sheet1!E1659</f>
        <v>0</v>
      </c>
      <c r="R1659" s="1">
        <f>Sheet1!L1659</f>
        <v>0</v>
      </c>
      <c r="S1659" s="1">
        <f>Sheet1!S1659</f>
        <v>0</v>
      </c>
      <c r="T1659" s="1">
        <f>Sheet1!Z1659</f>
        <v>0</v>
      </c>
    </row>
    <row r="1660" spans="1:20" x14ac:dyDescent="0.25">
      <c r="A1660" s="1">
        <f>Sheet1!A1660</f>
        <v>0</v>
      </c>
      <c r="B1660" s="1">
        <f>Sheet1!H1660</f>
        <v>0</v>
      </c>
      <c r="C1660" s="1">
        <f>Sheet1!O1660</f>
        <v>0</v>
      </c>
      <c r="D1660" s="1">
        <f>Sheet1!V1660</f>
        <v>0</v>
      </c>
      <c r="E1660" s="1">
        <f>Sheet1!C1660</f>
        <v>0</v>
      </c>
      <c r="F1660" s="1">
        <f>Sheet1!J1660</f>
        <v>0</v>
      </c>
      <c r="G1660" s="1">
        <f>Sheet1!Q1660</f>
        <v>0</v>
      </c>
      <c r="H1660" s="1">
        <f>Sheet1!X1660</f>
        <v>0</v>
      </c>
      <c r="I1660" s="1">
        <f>Sheet1!B1660</f>
        <v>1</v>
      </c>
      <c r="J1660" s="1">
        <f>Sheet1!I1660</f>
        <v>1</v>
      </c>
      <c r="K1660" s="1">
        <f>Sheet1!P1660</f>
        <v>-1</v>
      </c>
      <c r="L1660" s="1">
        <f>Sheet1!W1660</f>
        <v>2</v>
      </c>
      <c r="M1660" s="1">
        <f>Sheet1!D1660</f>
        <v>-7</v>
      </c>
      <c r="N1660" s="1">
        <f>Sheet1!K1660</f>
        <v>-7</v>
      </c>
      <c r="O1660" s="1">
        <f>Sheet1!R1660</f>
        <v>2</v>
      </c>
      <c r="P1660" s="1">
        <f>Sheet1!Y1660</f>
        <v>-4</v>
      </c>
      <c r="Q1660" s="1">
        <f>Sheet1!E1660</f>
        <v>0</v>
      </c>
      <c r="R1660" s="1">
        <f>Sheet1!L1660</f>
        <v>0</v>
      </c>
      <c r="S1660" s="1">
        <f>Sheet1!S1660</f>
        <v>0</v>
      </c>
      <c r="T1660" s="1">
        <f>Sheet1!Z1660</f>
        <v>0</v>
      </c>
    </row>
    <row r="1661" spans="1:20" x14ac:dyDescent="0.25">
      <c r="A1661" s="1">
        <f>Sheet1!A1661</f>
        <v>0</v>
      </c>
      <c r="B1661" s="1">
        <f>Sheet1!H1661</f>
        <v>0</v>
      </c>
      <c r="C1661" s="1">
        <f>Sheet1!O1661</f>
        <v>0</v>
      </c>
      <c r="D1661" s="1">
        <f>Sheet1!V1661</f>
        <v>0</v>
      </c>
      <c r="E1661" s="1">
        <f>Sheet1!C1661</f>
        <v>0</v>
      </c>
      <c r="F1661" s="1">
        <f>Sheet1!J1661</f>
        <v>0</v>
      </c>
      <c r="G1661" s="1">
        <f>Sheet1!Q1661</f>
        <v>0</v>
      </c>
      <c r="H1661" s="1">
        <f>Sheet1!X1661</f>
        <v>0</v>
      </c>
      <c r="I1661" s="1">
        <f>Sheet1!B1661</f>
        <v>1</v>
      </c>
      <c r="J1661" s="1">
        <f>Sheet1!I1661</f>
        <v>1</v>
      </c>
      <c r="K1661" s="1">
        <f>Sheet1!P1661</f>
        <v>0</v>
      </c>
      <c r="L1661" s="1">
        <f>Sheet1!W1661</f>
        <v>2</v>
      </c>
      <c r="M1661" s="1">
        <f>Sheet1!D1661</f>
        <v>-7</v>
      </c>
      <c r="N1661" s="1">
        <f>Sheet1!K1661</f>
        <v>-7</v>
      </c>
      <c r="O1661" s="1">
        <f>Sheet1!R1661</f>
        <v>1</v>
      </c>
      <c r="P1661" s="1">
        <f>Sheet1!Y1661</f>
        <v>-4</v>
      </c>
      <c r="Q1661" s="1">
        <f>Sheet1!E1661</f>
        <v>0</v>
      </c>
      <c r="R1661" s="1">
        <f>Sheet1!L1661</f>
        <v>0</v>
      </c>
      <c r="S1661" s="1">
        <f>Sheet1!S1661</f>
        <v>0</v>
      </c>
      <c r="T1661" s="1">
        <f>Sheet1!Z1661</f>
        <v>0</v>
      </c>
    </row>
    <row r="1662" spans="1:20" x14ac:dyDescent="0.25">
      <c r="A1662" s="1">
        <f>Sheet1!A1662</f>
        <v>0</v>
      </c>
      <c r="B1662" s="1">
        <f>Sheet1!H1662</f>
        <v>0</v>
      </c>
      <c r="C1662" s="1">
        <f>Sheet1!O1662</f>
        <v>0</v>
      </c>
      <c r="D1662" s="1">
        <f>Sheet1!V1662</f>
        <v>0</v>
      </c>
      <c r="E1662" s="1">
        <f>Sheet1!C1662</f>
        <v>1</v>
      </c>
      <c r="F1662" s="1">
        <f>Sheet1!J1662</f>
        <v>0</v>
      </c>
      <c r="G1662" s="1">
        <f>Sheet1!Q1662</f>
        <v>0</v>
      </c>
      <c r="H1662" s="1">
        <f>Sheet1!X1662</f>
        <v>0</v>
      </c>
      <c r="I1662" s="1">
        <f>Sheet1!B1662</f>
        <v>-3</v>
      </c>
      <c r="J1662" s="1">
        <f>Sheet1!I1662</f>
        <v>1</v>
      </c>
      <c r="K1662" s="1">
        <f>Sheet1!P1662</f>
        <v>0</v>
      </c>
      <c r="L1662" s="1">
        <f>Sheet1!W1662</f>
        <v>0</v>
      </c>
      <c r="M1662" s="1">
        <f>Sheet1!D1662</f>
        <v>-2</v>
      </c>
      <c r="N1662" s="1">
        <f>Sheet1!K1662</f>
        <v>-7</v>
      </c>
      <c r="O1662" s="1">
        <f>Sheet1!R1662</f>
        <v>1</v>
      </c>
      <c r="P1662" s="1">
        <f>Sheet1!Y1662</f>
        <v>-4</v>
      </c>
      <c r="Q1662" s="1">
        <f>Sheet1!E1662</f>
        <v>0</v>
      </c>
      <c r="R1662" s="1">
        <f>Sheet1!L1662</f>
        <v>0</v>
      </c>
      <c r="S1662" s="1">
        <f>Sheet1!S1662</f>
        <v>0</v>
      </c>
      <c r="T1662" s="1">
        <f>Sheet1!Z1662</f>
        <v>0</v>
      </c>
    </row>
    <row r="1663" spans="1:20" x14ac:dyDescent="0.25">
      <c r="A1663" s="1">
        <f>Sheet1!A1663</f>
        <v>0</v>
      </c>
      <c r="B1663" s="1">
        <f>Sheet1!H1663</f>
        <v>0</v>
      </c>
      <c r="C1663" s="1">
        <f>Sheet1!O1663</f>
        <v>0</v>
      </c>
      <c r="D1663" s="1">
        <f>Sheet1!V1663</f>
        <v>0</v>
      </c>
      <c r="E1663" s="1">
        <f>Sheet1!C1663</f>
        <v>0</v>
      </c>
      <c r="F1663" s="1">
        <f>Sheet1!J1663</f>
        <v>0</v>
      </c>
      <c r="G1663" s="1">
        <f>Sheet1!Q1663</f>
        <v>0</v>
      </c>
      <c r="H1663" s="1">
        <f>Sheet1!X1663</f>
        <v>0</v>
      </c>
      <c r="I1663" s="1">
        <f>Sheet1!B1663</f>
        <v>4</v>
      </c>
      <c r="J1663" s="1">
        <f>Sheet1!I1663</f>
        <v>1</v>
      </c>
      <c r="K1663" s="1">
        <f>Sheet1!P1663</f>
        <v>-1</v>
      </c>
      <c r="L1663" s="1">
        <f>Sheet1!W1663</f>
        <v>0</v>
      </c>
      <c r="M1663" s="1">
        <f>Sheet1!D1663</f>
        <v>-2</v>
      </c>
      <c r="N1663" s="1">
        <f>Sheet1!K1663</f>
        <v>-7</v>
      </c>
      <c r="O1663" s="1">
        <f>Sheet1!R1663</f>
        <v>1</v>
      </c>
      <c r="P1663" s="1">
        <f>Sheet1!Y1663</f>
        <v>-4</v>
      </c>
      <c r="Q1663" s="1">
        <f>Sheet1!E1663</f>
        <v>0</v>
      </c>
      <c r="R1663" s="1">
        <f>Sheet1!L1663</f>
        <v>0</v>
      </c>
      <c r="S1663" s="1">
        <f>Sheet1!S1663</f>
        <v>0</v>
      </c>
      <c r="T1663" s="1">
        <f>Sheet1!Z1663</f>
        <v>0</v>
      </c>
    </row>
    <row r="1664" spans="1:20" x14ac:dyDescent="0.25">
      <c r="A1664" s="1">
        <f>Sheet1!A1664</f>
        <v>0</v>
      </c>
      <c r="B1664" s="1">
        <f>Sheet1!H1664</f>
        <v>0</v>
      </c>
      <c r="C1664" s="1">
        <f>Sheet1!O1664</f>
        <v>0</v>
      </c>
      <c r="D1664" s="1">
        <f>Sheet1!V1664</f>
        <v>0</v>
      </c>
      <c r="E1664" s="1">
        <f>Sheet1!C1664</f>
        <v>0</v>
      </c>
      <c r="F1664" s="1">
        <f>Sheet1!J1664</f>
        <v>0</v>
      </c>
      <c r="G1664" s="1">
        <f>Sheet1!Q1664</f>
        <v>0</v>
      </c>
      <c r="H1664" s="1">
        <f>Sheet1!X1664</f>
        <v>0</v>
      </c>
      <c r="I1664" s="1">
        <f>Sheet1!B1664</f>
        <v>0</v>
      </c>
      <c r="J1664" s="1">
        <f>Sheet1!I1664</f>
        <v>1</v>
      </c>
      <c r="K1664" s="1">
        <f>Sheet1!P1664</f>
        <v>-1</v>
      </c>
      <c r="L1664" s="1">
        <f>Sheet1!W1664</f>
        <v>0</v>
      </c>
      <c r="M1664" s="1">
        <f>Sheet1!D1664</f>
        <v>-2</v>
      </c>
      <c r="N1664" s="1">
        <f>Sheet1!K1664</f>
        <v>-7</v>
      </c>
      <c r="O1664" s="1">
        <f>Sheet1!R1664</f>
        <v>1</v>
      </c>
      <c r="P1664" s="1">
        <f>Sheet1!Y1664</f>
        <v>-4</v>
      </c>
      <c r="Q1664" s="1">
        <f>Sheet1!E1664</f>
        <v>0</v>
      </c>
      <c r="R1664" s="1">
        <f>Sheet1!L1664</f>
        <v>0</v>
      </c>
      <c r="S1664" s="1">
        <f>Sheet1!S1664</f>
        <v>0</v>
      </c>
      <c r="T1664" s="1">
        <f>Sheet1!Z1664</f>
        <v>0</v>
      </c>
    </row>
    <row r="1665" spans="1:20" x14ac:dyDescent="0.25">
      <c r="A1665" s="1">
        <f>Sheet1!A1665</f>
        <v>0</v>
      </c>
      <c r="B1665" s="1">
        <f>Sheet1!H1665</f>
        <v>0</v>
      </c>
      <c r="C1665" s="1">
        <f>Sheet1!O1665</f>
        <v>0</v>
      </c>
      <c r="D1665" s="1">
        <f>Sheet1!V1665</f>
        <v>0</v>
      </c>
      <c r="E1665" s="1">
        <f>Sheet1!C1665</f>
        <v>0</v>
      </c>
      <c r="F1665" s="1">
        <f>Sheet1!J1665</f>
        <v>0</v>
      </c>
      <c r="G1665" s="1">
        <f>Sheet1!Q1665</f>
        <v>0</v>
      </c>
      <c r="H1665" s="1">
        <f>Sheet1!X1665</f>
        <v>0</v>
      </c>
      <c r="I1665" s="1">
        <f>Sheet1!B1665</f>
        <v>0</v>
      </c>
      <c r="J1665" s="1">
        <f>Sheet1!I1665</f>
        <v>-4</v>
      </c>
      <c r="K1665" s="1">
        <f>Sheet1!P1665</f>
        <v>-1</v>
      </c>
      <c r="L1665" s="1">
        <f>Sheet1!W1665</f>
        <v>0</v>
      </c>
      <c r="M1665" s="1">
        <f>Sheet1!D1665</f>
        <v>-2</v>
      </c>
      <c r="N1665" s="1">
        <f>Sheet1!K1665</f>
        <v>0</v>
      </c>
      <c r="O1665" s="1">
        <f>Sheet1!R1665</f>
        <v>1</v>
      </c>
      <c r="P1665" s="1">
        <f>Sheet1!Y1665</f>
        <v>-4</v>
      </c>
      <c r="Q1665" s="1">
        <f>Sheet1!E1665</f>
        <v>0</v>
      </c>
      <c r="R1665" s="1">
        <f>Sheet1!L1665</f>
        <v>0</v>
      </c>
      <c r="S1665" s="1">
        <f>Sheet1!S1665</f>
        <v>0</v>
      </c>
      <c r="T1665" s="1">
        <f>Sheet1!Z1665</f>
        <v>0</v>
      </c>
    </row>
    <row r="1666" spans="1:20" x14ac:dyDescent="0.25">
      <c r="A1666" s="1">
        <f>Sheet1!A1666</f>
        <v>0</v>
      </c>
      <c r="B1666" s="1">
        <f>Sheet1!H1666</f>
        <v>0</v>
      </c>
      <c r="C1666" s="1">
        <f>Sheet1!O1666</f>
        <v>0</v>
      </c>
      <c r="D1666" s="1">
        <f>Sheet1!V1666</f>
        <v>0</v>
      </c>
      <c r="E1666" s="1">
        <f>Sheet1!C1666</f>
        <v>0</v>
      </c>
      <c r="F1666" s="1">
        <f>Sheet1!J1666</f>
        <v>0</v>
      </c>
      <c r="G1666" s="1">
        <f>Sheet1!Q1666</f>
        <v>0</v>
      </c>
      <c r="H1666" s="1">
        <f>Sheet1!X1666</f>
        <v>0</v>
      </c>
      <c r="I1666" s="1">
        <f>Sheet1!B1666</f>
        <v>0</v>
      </c>
      <c r="J1666" s="1">
        <f>Sheet1!I1666</f>
        <v>-4</v>
      </c>
      <c r="K1666" s="1">
        <f>Sheet1!P1666</f>
        <v>-1</v>
      </c>
      <c r="L1666" s="1">
        <f>Sheet1!W1666</f>
        <v>0</v>
      </c>
      <c r="M1666" s="1">
        <f>Sheet1!D1666</f>
        <v>-2</v>
      </c>
      <c r="N1666" s="1">
        <f>Sheet1!K1666</f>
        <v>0</v>
      </c>
      <c r="O1666" s="1">
        <f>Sheet1!R1666</f>
        <v>1</v>
      </c>
      <c r="P1666" s="1">
        <f>Sheet1!Y1666</f>
        <v>-4</v>
      </c>
      <c r="Q1666" s="1">
        <f>Sheet1!E1666</f>
        <v>0</v>
      </c>
      <c r="R1666" s="1">
        <f>Sheet1!L1666</f>
        <v>0</v>
      </c>
      <c r="S1666" s="1">
        <f>Sheet1!S1666</f>
        <v>0</v>
      </c>
      <c r="T1666" s="1">
        <f>Sheet1!Z1666</f>
        <v>0</v>
      </c>
    </row>
    <row r="1667" spans="1:20" x14ac:dyDescent="0.25">
      <c r="A1667" s="1">
        <f>Sheet1!A1667</f>
        <v>0</v>
      </c>
      <c r="B1667" s="1">
        <f>Sheet1!H1667</f>
        <v>0</v>
      </c>
      <c r="C1667" s="1">
        <f>Sheet1!O1667</f>
        <v>0</v>
      </c>
      <c r="D1667" s="1">
        <f>Sheet1!V1667</f>
        <v>0</v>
      </c>
      <c r="E1667" s="1">
        <f>Sheet1!C1667</f>
        <v>0</v>
      </c>
      <c r="F1667" s="1">
        <f>Sheet1!J1667</f>
        <v>0</v>
      </c>
      <c r="G1667" s="1">
        <f>Sheet1!Q1667</f>
        <v>0</v>
      </c>
      <c r="H1667" s="1">
        <f>Sheet1!X1667</f>
        <v>0</v>
      </c>
      <c r="I1667" s="1">
        <f>Sheet1!B1667</f>
        <v>0</v>
      </c>
      <c r="J1667" s="1">
        <f>Sheet1!I1667</f>
        <v>-1</v>
      </c>
      <c r="K1667" s="1">
        <f>Sheet1!P1667</f>
        <v>-1</v>
      </c>
      <c r="L1667" s="1">
        <f>Sheet1!W1667</f>
        <v>-5</v>
      </c>
      <c r="M1667" s="1">
        <f>Sheet1!D1667</f>
        <v>-2</v>
      </c>
      <c r="N1667" s="1">
        <f>Sheet1!K1667</f>
        <v>0</v>
      </c>
      <c r="O1667" s="1">
        <f>Sheet1!R1667</f>
        <v>1</v>
      </c>
      <c r="P1667" s="1">
        <f>Sheet1!Y1667</f>
        <v>3</v>
      </c>
      <c r="Q1667" s="1">
        <f>Sheet1!E1667</f>
        <v>0</v>
      </c>
      <c r="R1667" s="1">
        <f>Sheet1!L1667</f>
        <v>0</v>
      </c>
      <c r="S1667" s="1">
        <f>Sheet1!S1667</f>
        <v>0</v>
      </c>
      <c r="T1667" s="1">
        <f>Sheet1!Z1667</f>
        <v>0</v>
      </c>
    </row>
    <row r="1668" spans="1:20" x14ac:dyDescent="0.25">
      <c r="A1668" s="1">
        <f>Sheet1!A1668</f>
        <v>0</v>
      </c>
      <c r="B1668" s="1">
        <f>Sheet1!H1668</f>
        <v>0</v>
      </c>
      <c r="C1668" s="1">
        <f>Sheet1!O1668</f>
        <v>0</v>
      </c>
      <c r="D1668" s="1">
        <f>Sheet1!V1668</f>
        <v>0</v>
      </c>
      <c r="E1668" s="1">
        <f>Sheet1!C1668</f>
        <v>0</v>
      </c>
      <c r="F1668" s="1">
        <f>Sheet1!J1668</f>
        <v>0</v>
      </c>
      <c r="G1668" s="1">
        <f>Sheet1!Q1668</f>
        <v>0</v>
      </c>
      <c r="H1668" s="1">
        <f>Sheet1!X1668</f>
        <v>1</v>
      </c>
      <c r="I1668" s="1">
        <f>Sheet1!B1668</f>
        <v>0</v>
      </c>
      <c r="J1668" s="1">
        <f>Sheet1!I1668</f>
        <v>-1</v>
      </c>
      <c r="K1668" s="1">
        <f>Sheet1!P1668</f>
        <v>5</v>
      </c>
      <c r="L1668" s="1">
        <f>Sheet1!W1668</f>
        <v>1</v>
      </c>
      <c r="M1668" s="1">
        <f>Sheet1!D1668</f>
        <v>-2</v>
      </c>
      <c r="N1668" s="1">
        <f>Sheet1!K1668</f>
        <v>0</v>
      </c>
      <c r="O1668" s="1">
        <f>Sheet1!R1668</f>
        <v>-6</v>
      </c>
      <c r="P1668" s="1">
        <f>Sheet1!Y1668</f>
        <v>-1</v>
      </c>
      <c r="Q1668" s="1">
        <f>Sheet1!E1668</f>
        <v>0</v>
      </c>
      <c r="R1668" s="1">
        <f>Sheet1!L1668</f>
        <v>0</v>
      </c>
      <c r="S1668" s="1">
        <f>Sheet1!S1668</f>
        <v>0</v>
      </c>
      <c r="T1668" s="1">
        <f>Sheet1!Z1668</f>
        <v>0</v>
      </c>
    </row>
    <row r="1669" spans="1:20" x14ac:dyDescent="0.25">
      <c r="A1669" s="1">
        <f>Sheet1!A1669</f>
        <v>0</v>
      </c>
      <c r="B1669" s="1">
        <f>Sheet1!H1669</f>
        <v>0</v>
      </c>
      <c r="C1669" s="1">
        <f>Sheet1!O1669</f>
        <v>0</v>
      </c>
      <c r="D1669" s="1">
        <f>Sheet1!V1669</f>
        <v>0</v>
      </c>
      <c r="E1669" s="1">
        <f>Sheet1!C1669</f>
        <v>0</v>
      </c>
      <c r="F1669" s="1">
        <f>Sheet1!J1669</f>
        <v>0</v>
      </c>
      <c r="G1669" s="1">
        <f>Sheet1!Q1669</f>
        <v>0</v>
      </c>
      <c r="H1669" s="1">
        <f>Sheet1!X1669</f>
        <v>0</v>
      </c>
      <c r="I1669" s="1">
        <f>Sheet1!B1669</f>
        <v>4</v>
      </c>
      <c r="J1669" s="1">
        <f>Sheet1!I1669</f>
        <v>-1</v>
      </c>
      <c r="K1669" s="1">
        <f>Sheet1!P1669</f>
        <v>1</v>
      </c>
      <c r="L1669" s="1">
        <f>Sheet1!W1669</f>
        <v>1</v>
      </c>
      <c r="M1669" s="1">
        <f>Sheet1!D1669</f>
        <v>-8</v>
      </c>
      <c r="N1669" s="1">
        <f>Sheet1!K1669</f>
        <v>0</v>
      </c>
      <c r="O1669" s="1">
        <f>Sheet1!R1669</f>
        <v>-6</v>
      </c>
      <c r="P1669" s="1">
        <f>Sheet1!Y1669</f>
        <v>0</v>
      </c>
      <c r="Q1669" s="1">
        <f>Sheet1!E1669</f>
        <v>0</v>
      </c>
      <c r="R1669" s="1">
        <f>Sheet1!L1669</f>
        <v>0</v>
      </c>
      <c r="S1669" s="1">
        <f>Sheet1!S1669</f>
        <v>0</v>
      </c>
      <c r="T1669" s="1">
        <f>Sheet1!Z1669</f>
        <v>0</v>
      </c>
    </row>
    <row r="1670" spans="1:20" x14ac:dyDescent="0.25">
      <c r="A1670" s="1">
        <f>Sheet1!A1670</f>
        <v>0</v>
      </c>
      <c r="B1670" s="1">
        <f>Sheet1!H1670</f>
        <v>0</v>
      </c>
      <c r="C1670" s="1">
        <f>Sheet1!O1670</f>
        <v>0</v>
      </c>
      <c r="D1670" s="1">
        <f>Sheet1!V1670</f>
        <v>0</v>
      </c>
      <c r="E1670" s="1">
        <f>Sheet1!C1670</f>
        <v>0</v>
      </c>
      <c r="F1670" s="1">
        <f>Sheet1!J1670</f>
        <v>0</v>
      </c>
      <c r="G1670" s="1">
        <f>Sheet1!Q1670</f>
        <v>0</v>
      </c>
      <c r="H1670" s="1">
        <f>Sheet1!X1670</f>
        <v>0</v>
      </c>
      <c r="I1670" s="1">
        <f>Sheet1!B1670</f>
        <v>4</v>
      </c>
      <c r="J1670" s="1">
        <f>Sheet1!I1670</f>
        <v>-1</v>
      </c>
      <c r="K1670" s="1">
        <f>Sheet1!P1670</f>
        <v>1</v>
      </c>
      <c r="L1670" s="1">
        <f>Sheet1!W1670</f>
        <v>0</v>
      </c>
      <c r="M1670" s="1">
        <f>Sheet1!D1670</f>
        <v>-8</v>
      </c>
      <c r="N1670" s="1">
        <f>Sheet1!K1670</f>
        <v>0</v>
      </c>
      <c r="O1670" s="1">
        <f>Sheet1!R1670</f>
        <v>-6</v>
      </c>
      <c r="P1670" s="1">
        <f>Sheet1!Y1670</f>
        <v>0</v>
      </c>
      <c r="Q1670" s="1">
        <f>Sheet1!E1670</f>
        <v>0</v>
      </c>
      <c r="R1670" s="1">
        <f>Sheet1!L1670</f>
        <v>0</v>
      </c>
      <c r="S1670" s="1">
        <f>Sheet1!S1670</f>
        <v>0</v>
      </c>
      <c r="T1670" s="1">
        <f>Sheet1!Z1670</f>
        <v>0</v>
      </c>
    </row>
    <row r="1671" spans="1:20" x14ac:dyDescent="0.25">
      <c r="A1671" s="1">
        <f>Sheet1!A1671</f>
        <v>0</v>
      </c>
      <c r="B1671" s="1">
        <f>Sheet1!H1671</f>
        <v>0</v>
      </c>
      <c r="C1671" s="1">
        <f>Sheet1!O1671</f>
        <v>0</v>
      </c>
      <c r="D1671" s="1">
        <f>Sheet1!V1671</f>
        <v>0</v>
      </c>
      <c r="E1671" s="1">
        <f>Sheet1!C1671</f>
        <v>0</v>
      </c>
      <c r="F1671" s="1">
        <f>Sheet1!J1671</f>
        <v>0</v>
      </c>
      <c r="G1671" s="1">
        <f>Sheet1!Q1671</f>
        <v>0</v>
      </c>
      <c r="H1671" s="1">
        <f>Sheet1!X1671</f>
        <v>0</v>
      </c>
      <c r="I1671" s="1">
        <f>Sheet1!B1671</f>
        <v>1</v>
      </c>
      <c r="J1671" s="1">
        <f>Sheet1!I1671</f>
        <v>-1</v>
      </c>
      <c r="K1671" s="1">
        <f>Sheet1!P1671</f>
        <v>1</v>
      </c>
      <c r="L1671" s="1">
        <f>Sheet1!W1671</f>
        <v>0</v>
      </c>
      <c r="M1671" s="1">
        <f>Sheet1!D1671</f>
        <v>-8</v>
      </c>
      <c r="N1671" s="1">
        <f>Sheet1!K1671</f>
        <v>0</v>
      </c>
      <c r="O1671" s="1">
        <f>Sheet1!R1671</f>
        <v>-6</v>
      </c>
      <c r="P1671" s="1">
        <f>Sheet1!Y1671</f>
        <v>-1</v>
      </c>
      <c r="Q1671" s="1">
        <f>Sheet1!E1671</f>
        <v>0</v>
      </c>
      <c r="R1671" s="1">
        <f>Sheet1!L1671</f>
        <v>0</v>
      </c>
      <c r="S1671" s="1">
        <f>Sheet1!S1671</f>
        <v>0</v>
      </c>
      <c r="T1671" s="1">
        <f>Sheet1!Z1671</f>
        <v>0</v>
      </c>
    </row>
    <row r="1672" spans="1:20" x14ac:dyDescent="0.25">
      <c r="A1672" s="1">
        <f>Sheet1!A1672</f>
        <v>0</v>
      </c>
      <c r="B1672" s="1">
        <f>Sheet1!H1672</f>
        <v>0</v>
      </c>
      <c r="C1672" s="1">
        <f>Sheet1!O1672</f>
        <v>0</v>
      </c>
      <c r="D1672" s="1">
        <f>Sheet1!V1672</f>
        <v>0</v>
      </c>
      <c r="E1672" s="1">
        <f>Sheet1!C1672</f>
        <v>0</v>
      </c>
      <c r="F1672" s="1">
        <f>Sheet1!J1672</f>
        <v>0</v>
      </c>
      <c r="G1672" s="1">
        <f>Sheet1!Q1672</f>
        <v>0</v>
      </c>
      <c r="H1672" s="1">
        <f>Sheet1!X1672</f>
        <v>0</v>
      </c>
      <c r="I1672" s="1">
        <f>Sheet1!B1672</f>
        <v>1</v>
      </c>
      <c r="J1672" s="1">
        <f>Sheet1!I1672</f>
        <v>-5</v>
      </c>
      <c r="K1672" s="1">
        <f>Sheet1!P1672</f>
        <v>1</v>
      </c>
      <c r="L1672" s="1">
        <f>Sheet1!W1672</f>
        <v>-1</v>
      </c>
      <c r="M1672" s="1">
        <f>Sheet1!D1672</f>
        <v>-8</v>
      </c>
      <c r="N1672" s="1">
        <f>Sheet1!K1672</f>
        <v>6</v>
      </c>
      <c r="O1672" s="1">
        <f>Sheet1!R1672</f>
        <v>-6</v>
      </c>
      <c r="P1672" s="1">
        <f>Sheet1!Y1672</f>
        <v>-1</v>
      </c>
      <c r="Q1672" s="1">
        <f>Sheet1!E1672</f>
        <v>0</v>
      </c>
      <c r="R1672" s="1">
        <f>Sheet1!L1672</f>
        <v>0</v>
      </c>
      <c r="S1672" s="1">
        <f>Sheet1!S1672</f>
        <v>0</v>
      </c>
      <c r="T1672" s="1">
        <f>Sheet1!Z1672</f>
        <v>0</v>
      </c>
    </row>
    <row r="1673" spans="1:20" x14ac:dyDescent="0.25">
      <c r="A1673" s="1">
        <f>Sheet1!A1673</f>
        <v>0</v>
      </c>
      <c r="B1673" s="1">
        <f>Sheet1!H1673</f>
        <v>0</v>
      </c>
      <c r="C1673" s="1">
        <f>Sheet1!O1673</f>
        <v>0</v>
      </c>
      <c r="D1673" s="1">
        <f>Sheet1!V1673</f>
        <v>0</v>
      </c>
      <c r="E1673" s="1">
        <f>Sheet1!C1673</f>
        <v>0</v>
      </c>
      <c r="F1673" s="1">
        <f>Sheet1!J1673</f>
        <v>1</v>
      </c>
      <c r="G1673" s="1">
        <f>Sheet1!Q1673</f>
        <v>0</v>
      </c>
      <c r="H1673" s="1">
        <f>Sheet1!X1673</f>
        <v>0</v>
      </c>
      <c r="I1673" s="1">
        <f>Sheet1!B1673</f>
        <v>1</v>
      </c>
      <c r="J1673" s="1">
        <f>Sheet1!I1673</f>
        <v>9</v>
      </c>
      <c r="K1673" s="1">
        <f>Sheet1!P1673</f>
        <v>1</v>
      </c>
      <c r="L1673" s="1">
        <f>Sheet1!W1673</f>
        <v>0</v>
      </c>
      <c r="M1673" s="1">
        <f>Sheet1!D1673</f>
        <v>-8</v>
      </c>
      <c r="N1673" s="1">
        <f>Sheet1!K1673</f>
        <v>-9</v>
      </c>
      <c r="O1673" s="1">
        <f>Sheet1!R1673</f>
        <v>-6</v>
      </c>
      <c r="P1673" s="1">
        <f>Sheet1!Y1673</f>
        <v>0</v>
      </c>
      <c r="Q1673" s="1">
        <f>Sheet1!E1673</f>
        <v>0</v>
      </c>
      <c r="R1673" s="1">
        <f>Sheet1!L1673</f>
        <v>0</v>
      </c>
      <c r="S1673" s="1">
        <f>Sheet1!S1673</f>
        <v>0</v>
      </c>
      <c r="T1673" s="1">
        <f>Sheet1!Z1673</f>
        <v>0</v>
      </c>
    </row>
    <row r="1674" spans="1:20" x14ac:dyDescent="0.25">
      <c r="A1674" s="1">
        <f>Sheet1!A1674</f>
        <v>0</v>
      </c>
      <c r="B1674" s="1">
        <f>Sheet1!H1674</f>
        <v>0</v>
      </c>
      <c r="C1674" s="1">
        <f>Sheet1!O1674</f>
        <v>0</v>
      </c>
      <c r="D1674" s="1">
        <f>Sheet1!V1674</f>
        <v>0</v>
      </c>
      <c r="E1674" s="1">
        <f>Sheet1!C1674</f>
        <v>0</v>
      </c>
      <c r="F1674" s="1">
        <f>Sheet1!J1674</f>
        <v>0</v>
      </c>
      <c r="G1674" s="1">
        <f>Sheet1!Q1674</f>
        <v>0</v>
      </c>
      <c r="H1674" s="1">
        <f>Sheet1!X1674</f>
        <v>0</v>
      </c>
      <c r="I1674" s="1">
        <f>Sheet1!B1674</f>
        <v>1</v>
      </c>
      <c r="J1674" s="1">
        <f>Sheet1!I1674</f>
        <v>9</v>
      </c>
      <c r="K1674" s="1">
        <f>Sheet1!P1674</f>
        <v>-6</v>
      </c>
      <c r="L1674" s="1">
        <f>Sheet1!W1674</f>
        <v>0</v>
      </c>
      <c r="M1674" s="1">
        <f>Sheet1!D1674</f>
        <v>-8</v>
      </c>
      <c r="N1674" s="1">
        <f>Sheet1!K1674</f>
        <v>-10</v>
      </c>
      <c r="O1674" s="1">
        <f>Sheet1!R1674</f>
        <v>3</v>
      </c>
      <c r="P1674" s="1">
        <f>Sheet1!Y1674</f>
        <v>-1</v>
      </c>
      <c r="Q1674" s="1">
        <f>Sheet1!E1674</f>
        <v>0</v>
      </c>
      <c r="R1674" s="1">
        <f>Sheet1!L1674</f>
        <v>0</v>
      </c>
      <c r="S1674" s="1">
        <f>Sheet1!S1674</f>
        <v>0</v>
      </c>
      <c r="T1674" s="1">
        <f>Sheet1!Z1674</f>
        <v>0</v>
      </c>
    </row>
    <row r="1675" spans="1:20" x14ac:dyDescent="0.25">
      <c r="A1675" s="1">
        <f>Sheet1!A1675</f>
        <v>0</v>
      </c>
      <c r="B1675" s="1">
        <f>Sheet1!H1675</f>
        <v>0</v>
      </c>
      <c r="C1675" s="1">
        <f>Sheet1!O1675</f>
        <v>0</v>
      </c>
      <c r="D1675" s="1">
        <f>Sheet1!V1675</f>
        <v>0</v>
      </c>
      <c r="E1675" s="1">
        <f>Sheet1!C1675</f>
        <v>0</v>
      </c>
      <c r="F1675" s="1">
        <f>Sheet1!J1675</f>
        <v>0</v>
      </c>
      <c r="G1675" s="1">
        <f>Sheet1!Q1675</f>
        <v>0</v>
      </c>
      <c r="H1675" s="1">
        <f>Sheet1!X1675</f>
        <v>0</v>
      </c>
      <c r="I1675" s="1">
        <f>Sheet1!B1675</f>
        <v>1</v>
      </c>
      <c r="J1675" s="1">
        <f>Sheet1!I1675</f>
        <v>2</v>
      </c>
      <c r="K1675" s="1">
        <f>Sheet1!P1675</f>
        <v>-6</v>
      </c>
      <c r="L1675" s="1">
        <f>Sheet1!W1675</f>
        <v>2</v>
      </c>
      <c r="M1675" s="1">
        <f>Sheet1!D1675</f>
        <v>-8</v>
      </c>
      <c r="N1675" s="1">
        <f>Sheet1!K1675</f>
        <v>-10</v>
      </c>
      <c r="O1675" s="1">
        <f>Sheet1!R1675</f>
        <v>3</v>
      </c>
      <c r="P1675" s="1">
        <f>Sheet1!Y1675</f>
        <v>-4</v>
      </c>
      <c r="Q1675" s="1">
        <f>Sheet1!E1675</f>
        <v>0</v>
      </c>
      <c r="R1675" s="1">
        <f>Sheet1!L1675</f>
        <v>0</v>
      </c>
      <c r="S1675" s="1">
        <f>Sheet1!S1675</f>
        <v>0</v>
      </c>
      <c r="T1675" s="1">
        <f>Sheet1!Z1675</f>
        <v>0</v>
      </c>
    </row>
    <row r="1676" spans="1:20" x14ac:dyDescent="0.25">
      <c r="A1676" s="1">
        <f>Sheet1!A1676</f>
        <v>0</v>
      </c>
      <c r="B1676" s="1">
        <f>Sheet1!H1676</f>
        <v>0</v>
      </c>
      <c r="C1676" s="1">
        <f>Sheet1!O1676</f>
        <v>0</v>
      </c>
      <c r="D1676" s="1">
        <f>Sheet1!V1676</f>
        <v>0</v>
      </c>
      <c r="E1676" s="1">
        <f>Sheet1!C1676</f>
        <v>1</v>
      </c>
      <c r="F1676" s="1">
        <f>Sheet1!J1676</f>
        <v>0</v>
      </c>
      <c r="G1676" s="1">
        <f>Sheet1!Q1676</f>
        <v>0</v>
      </c>
      <c r="H1676" s="1">
        <f>Sheet1!X1676</f>
        <v>0</v>
      </c>
      <c r="I1676" s="1">
        <f>Sheet1!B1676</f>
        <v>-4</v>
      </c>
      <c r="J1676" s="1">
        <f>Sheet1!I1676</f>
        <v>2</v>
      </c>
      <c r="K1676" s="1">
        <f>Sheet1!P1676</f>
        <v>-1</v>
      </c>
      <c r="L1676" s="1">
        <f>Sheet1!W1676</f>
        <v>2</v>
      </c>
      <c r="M1676" s="1">
        <f>Sheet1!D1676</f>
        <v>-1</v>
      </c>
      <c r="N1676" s="1">
        <f>Sheet1!K1676</f>
        <v>-9</v>
      </c>
      <c r="O1676" s="1">
        <f>Sheet1!R1676</f>
        <v>3</v>
      </c>
      <c r="P1676" s="1">
        <f>Sheet1!Y1676</f>
        <v>-4</v>
      </c>
      <c r="Q1676" s="1">
        <f>Sheet1!E1676</f>
        <v>0</v>
      </c>
      <c r="R1676" s="1">
        <f>Sheet1!L1676</f>
        <v>0</v>
      </c>
      <c r="S1676" s="1">
        <f>Sheet1!S1676</f>
        <v>0</v>
      </c>
      <c r="T1676" s="1">
        <f>Sheet1!Z1676</f>
        <v>0</v>
      </c>
    </row>
    <row r="1677" spans="1:20" x14ac:dyDescent="0.25">
      <c r="A1677" s="1">
        <f>Sheet1!A1677</f>
        <v>0</v>
      </c>
      <c r="B1677" s="1">
        <f>Sheet1!H1677</f>
        <v>0</v>
      </c>
      <c r="C1677" s="1">
        <f>Sheet1!O1677</f>
        <v>0</v>
      </c>
      <c r="D1677" s="1">
        <f>Sheet1!V1677</f>
        <v>0</v>
      </c>
      <c r="E1677" s="1">
        <f>Sheet1!C1677</f>
        <v>0</v>
      </c>
      <c r="F1677" s="1">
        <f>Sheet1!J1677</f>
        <v>0</v>
      </c>
      <c r="G1677" s="1">
        <f>Sheet1!Q1677</f>
        <v>1</v>
      </c>
      <c r="H1677" s="1">
        <f>Sheet1!X1677</f>
        <v>0</v>
      </c>
      <c r="I1677" s="1">
        <f>Sheet1!B1677</f>
        <v>4</v>
      </c>
      <c r="J1677" s="1">
        <f>Sheet1!I1677</f>
        <v>2</v>
      </c>
      <c r="K1677" s="1">
        <f>Sheet1!P1677</f>
        <v>-1</v>
      </c>
      <c r="L1677" s="1">
        <f>Sheet1!W1677</f>
        <v>0</v>
      </c>
      <c r="M1677" s="1">
        <f>Sheet1!D1677</f>
        <v>-1</v>
      </c>
      <c r="N1677" s="1">
        <f>Sheet1!K1677</f>
        <v>-10</v>
      </c>
      <c r="O1677" s="1">
        <f>Sheet1!R1677</f>
        <v>2</v>
      </c>
      <c r="P1677" s="1">
        <f>Sheet1!Y1677</f>
        <v>-4</v>
      </c>
      <c r="Q1677" s="1">
        <f>Sheet1!E1677</f>
        <v>0</v>
      </c>
      <c r="R1677" s="1">
        <f>Sheet1!L1677</f>
        <v>0</v>
      </c>
      <c r="S1677" s="1">
        <f>Sheet1!S1677</f>
        <v>0</v>
      </c>
      <c r="T1677" s="1">
        <f>Sheet1!Z1677</f>
        <v>0</v>
      </c>
    </row>
    <row r="1678" spans="1:20" x14ac:dyDescent="0.25">
      <c r="A1678" s="1">
        <f>Sheet1!A1678</f>
        <v>0</v>
      </c>
      <c r="B1678" s="1">
        <f>Sheet1!H1678</f>
        <v>0</v>
      </c>
      <c r="C1678" s="1">
        <f>Sheet1!O1678</f>
        <v>0</v>
      </c>
      <c r="D1678" s="1">
        <f>Sheet1!V1678</f>
        <v>0</v>
      </c>
      <c r="E1678" s="1">
        <f>Sheet1!C1678</f>
        <v>0</v>
      </c>
      <c r="F1678" s="1">
        <f>Sheet1!J1678</f>
        <v>0</v>
      </c>
      <c r="G1678" s="1">
        <f>Sheet1!Q1678</f>
        <v>0</v>
      </c>
      <c r="H1678" s="1">
        <f>Sheet1!X1678</f>
        <v>0</v>
      </c>
      <c r="I1678" s="1">
        <f>Sheet1!B1678</f>
        <v>0</v>
      </c>
      <c r="J1678" s="1">
        <f>Sheet1!I1678</f>
        <v>2</v>
      </c>
      <c r="K1678" s="1">
        <f>Sheet1!P1678</f>
        <v>-1</v>
      </c>
      <c r="L1678" s="1">
        <f>Sheet1!W1678</f>
        <v>0</v>
      </c>
      <c r="M1678" s="1">
        <f>Sheet1!D1678</f>
        <v>-1</v>
      </c>
      <c r="N1678" s="1">
        <f>Sheet1!K1678</f>
        <v>-9</v>
      </c>
      <c r="O1678" s="1">
        <f>Sheet1!R1678</f>
        <v>2</v>
      </c>
      <c r="P1678" s="1">
        <f>Sheet1!Y1678</f>
        <v>-4</v>
      </c>
      <c r="Q1678" s="1">
        <f>Sheet1!E1678</f>
        <v>0</v>
      </c>
      <c r="R1678" s="1">
        <f>Sheet1!L1678</f>
        <v>0</v>
      </c>
      <c r="S1678" s="1">
        <f>Sheet1!S1678</f>
        <v>0</v>
      </c>
      <c r="T1678" s="1">
        <f>Sheet1!Z1678</f>
        <v>0</v>
      </c>
    </row>
    <row r="1679" spans="1:20" x14ac:dyDescent="0.25">
      <c r="A1679" s="1">
        <f>Sheet1!A1679</f>
        <v>0</v>
      </c>
      <c r="B1679" s="1">
        <f>Sheet1!H1679</f>
        <v>0</v>
      </c>
      <c r="C1679" s="1">
        <f>Sheet1!O1679</f>
        <v>0</v>
      </c>
      <c r="D1679" s="1">
        <f>Sheet1!V1679</f>
        <v>0</v>
      </c>
      <c r="E1679" s="1">
        <f>Sheet1!C1679</f>
        <v>0</v>
      </c>
      <c r="F1679" s="1">
        <f>Sheet1!J1679</f>
        <v>0</v>
      </c>
      <c r="G1679" s="1">
        <f>Sheet1!Q1679</f>
        <v>0</v>
      </c>
      <c r="H1679" s="1">
        <f>Sheet1!X1679</f>
        <v>0</v>
      </c>
      <c r="I1679" s="1">
        <f>Sheet1!B1679</f>
        <v>0</v>
      </c>
      <c r="J1679" s="1">
        <f>Sheet1!I1679</f>
        <v>2</v>
      </c>
      <c r="K1679" s="1">
        <f>Sheet1!P1679</f>
        <v>-1</v>
      </c>
      <c r="L1679" s="1">
        <f>Sheet1!W1679</f>
        <v>0</v>
      </c>
      <c r="M1679" s="1">
        <f>Sheet1!D1679</f>
        <v>-1</v>
      </c>
      <c r="N1679" s="1">
        <f>Sheet1!K1679</f>
        <v>-9</v>
      </c>
      <c r="O1679" s="1">
        <f>Sheet1!R1679</f>
        <v>2</v>
      </c>
      <c r="P1679" s="1">
        <f>Sheet1!Y1679</f>
        <v>-4</v>
      </c>
      <c r="Q1679" s="1">
        <f>Sheet1!E1679</f>
        <v>0</v>
      </c>
      <c r="R1679" s="1">
        <f>Sheet1!L1679</f>
        <v>0</v>
      </c>
      <c r="S1679" s="1">
        <f>Sheet1!S1679</f>
        <v>0</v>
      </c>
      <c r="T1679" s="1">
        <f>Sheet1!Z1679</f>
        <v>0</v>
      </c>
    </row>
    <row r="1680" spans="1:20" x14ac:dyDescent="0.25">
      <c r="A1680" s="1">
        <f>Sheet1!A1680</f>
        <v>0</v>
      </c>
      <c r="B1680" s="1">
        <f>Sheet1!H1680</f>
        <v>0</v>
      </c>
      <c r="C1680" s="1">
        <f>Sheet1!O1680</f>
        <v>0</v>
      </c>
      <c r="D1680" s="1">
        <f>Sheet1!V1680</f>
        <v>0</v>
      </c>
      <c r="E1680" s="1">
        <f>Sheet1!C1680</f>
        <v>0</v>
      </c>
      <c r="F1680" s="1">
        <f>Sheet1!J1680</f>
        <v>0</v>
      </c>
      <c r="G1680" s="1">
        <f>Sheet1!Q1680</f>
        <v>0</v>
      </c>
      <c r="H1680" s="1">
        <f>Sheet1!X1680</f>
        <v>0</v>
      </c>
      <c r="I1680" s="1">
        <f>Sheet1!B1680</f>
        <v>0</v>
      </c>
      <c r="J1680" s="1">
        <f>Sheet1!I1680</f>
        <v>-6</v>
      </c>
      <c r="K1680" s="1">
        <f>Sheet1!P1680</f>
        <v>-1</v>
      </c>
      <c r="L1680" s="1">
        <f>Sheet1!W1680</f>
        <v>0</v>
      </c>
      <c r="M1680" s="1">
        <f>Sheet1!D1680</f>
        <v>-1</v>
      </c>
      <c r="N1680" s="1">
        <f>Sheet1!K1680</f>
        <v>1</v>
      </c>
      <c r="O1680" s="1">
        <f>Sheet1!R1680</f>
        <v>2</v>
      </c>
      <c r="P1680" s="1">
        <f>Sheet1!Y1680</f>
        <v>-4</v>
      </c>
      <c r="Q1680" s="1">
        <f>Sheet1!E1680</f>
        <v>0</v>
      </c>
      <c r="R1680" s="1">
        <f>Sheet1!L1680</f>
        <v>0</v>
      </c>
      <c r="S1680" s="1">
        <f>Sheet1!S1680</f>
        <v>0</v>
      </c>
      <c r="T1680" s="1">
        <f>Sheet1!Z1680</f>
        <v>0</v>
      </c>
    </row>
    <row r="1681" spans="1:20" x14ac:dyDescent="0.25">
      <c r="A1681" s="1">
        <f>Sheet1!A1681</f>
        <v>0</v>
      </c>
      <c r="B1681" s="1">
        <f>Sheet1!H1681</f>
        <v>0</v>
      </c>
      <c r="C1681" s="1">
        <f>Sheet1!O1681</f>
        <v>0</v>
      </c>
      <c r="D1681" s="1">
        <f>Sheet1!V1681</f>
        <v>0</v>
      </c>
      <c r="E1681" s="1">
        <f>Sheet1!C1681</f>
        <v>0</v>
      </c>
      <c r="F1681" s="1">
        <f>Sheet1!J1681</f>
        <v>0</v>
      </c>
      <c r="G1681" s="1">
        <f>Sheet1!Q1681</f>
        <v>0</v>
      </c>
      <c r="H1681" s="1">
        <f>Sheet1!X1681</f>
        <v>0</v>
      </c>
      <c r="I1681" s="1">
        <f>Sheet1!B1681</f>
        <v>0</v>
      </c>
      <c r="J1681" s="1">
        <f>Sheet1!I1681</f>
        <v>-6</v>
      </c>
      <c r="K1681" s="1">
        <f>Sheet1!P1681</f>
        <v>-1</v>
      </c>
      <c r="L1681" s="1">
        <f>Sheet1!W1681</f>
        <v>-4</v>
      </c>
      <c r="M1681" s="1">
        <f>Sheet1!D1681</f>
        <v>-1</v>
      </c>
      <c r="N1681" s="1">
        <f>Sheet1!K1681</f>
        <v>1</v>
      </c>
      <c r="O1681" s="1">
        <f>Sheet1!R1681</f>
        <v>2</v>
      </c>
      <c r="P1681" s="1">
        <f>Sheet1!Y1681</f>
        <v>2</v>
      </c>
      <c r="Q1681" s="1">
        <f>Sheet1!E1681</f>
        <v>0</v>
      </c>
      <c r="R1681" s="1">
        <f>Sheet1!L1681</f>
        <v>0</v>
      </c>
      <c r="S1681" s="1">
        <f>Sheet1!S1681</f>
        <v>0</v>
      </c>
      <c r="T1681" s="1">
        <f>Sheet1!Z1681</f>
        <v>0</v>
      </c>
    </row>
    <row r="1682" spans="1:20" x14ac:dyDescent="0.25">
      <c r="A1682" s="1">
        <f>Sheet1!A1682</f>
        <v>0</v>
      </c>
      <c r="B1682" s="1">
        <f>Sheet1!H1682</f>
        <v>0</v>
      </c>
      <c r="C1682" s="1">
        <f>Sheet1!O1682</f>
        <v>0</v>
      </c>
      <c r="D1682" s="1">
        <f>Sheet1!V1682</f>
        <v>0</v>
      </c>
      <c r="E1682" s="1">
        <f>Sheet1!C1682</f>
        <v>0</v>
      </c>
      <c r="F1682" s="1">
        <f>Sheet1!J1682</f>
        <v>0</v>
      </c>
      <c r="G1682" s="1">
        <f>Sheet1!Q1682</f>
        <v>0</v>
      </c>
      <c r="H1682" s="1">
        <f>Sheet1!X1682</f>
        <v>0</v>
      </c>
      <c r="I1682" s="1">
        <f>Sheet1!B1682</f>
        <v>0</v>
      </c>
      <c r="J1682" s="1">
        <f>Sheet1!I1682</f>
        <v>-1</v>
      </c>
      <c r="K1682" s="1">
        <f>Sheet1!P1682</f>
        <v>-1</v>
      </c>
      <c r="L1682" s="1">
        <f>Sheet1!W1682</f>
        <v>-4</v>
      </c>
      <c r="M1682" s="1">
        <f>Sheet1!D1682</f>
        <v>-1</v>
      </c>
      <c r="N1682" s="1">
        <f>Sheet1!K1682</f>
        <v>1</v>
      </c>
      <c r="O1682" s="1">
        <f>Sheet1!R1682</f>
        <v>2</v>
      </c>
      <c r="P1682" s="1">
        <f>Sheet1!Y1682</f>
        <v>2</v>
      </c>
      <c r="Q1682" s="1">
        <f>Sheet1!E1682</f>
        <v>0</v>
      </c>
      <c r="R1682" s="1">
        <f>Sheet1!L1682</f>
        <v>0</v>
      </c>
      <c r="S1682" s="1">
        <f>Sheet1!S1682</f>
        <v>0</v>
      </c>
      <c r="T1682" s="1">
        <f>Sheet1!Z1682</f>
        <v>0</v>
      </c>
    </row>
    <row r="1683" spans="1:20" x14ac:dyDescent="0.25">
      <c r="A1683" s="1">
        <f>Sheet1!A1683</f>
        <v>0</v>
      </c>
      <c r="B1683" s="1">
        <f>Sheet1!H1683</f>
        <v>0</v>
      </c>
      <c r="C1683" s="1">
        <f>Sheet1!O1683</f>
        <v>0</v>
      </c>
      <c r="D1683" s="1">
        <f>Sheet1!V1683</f>
        <v>0</v>
      </c>
      <c r="E1683" s="1">
        <f>Sheet1!C1683</f>
        <v>0</v>
      </c>
      <c r="F1683" s="1">
        <f>Sheet1!J1683</f>
        <v>0</v>
      </c>
      <c r="G1683" s="1">
        <f>Sheet1!Q1683</f>
        <v>0</v>
      </c>
      <c r="H1683" s="1">
        <f>Sheet1!X1683</f>
        <v>0</v>
      </c>
      <c r="I1683" s="1">
        <f>Sheet1!B1683</f>
        <v>4</v>
      </c>
      <c r="J1683" s="1">
        <f>Sheet1!I1683</f>
        <v>-1</v>
      </c>
      <c r="K1683" s="1">
        <f>Sheet1!P1683</f>
        <v>-1</v>
      </c>
      <c r="L1683" s="1">
        <f>Sheet1!W1683</f>
        <v>-1</v>
      </c>
      <c r="M1683" s="1">
        <f>Sheet1!D1683</f>
        <v>-7</v>
      </c>
      <c r="N1683" s="1">
        <f>Sheet1!K1683</f>
        <v>1</v>
      </c>
      <c r="O1683" s="1">
        <f>Sheet1!R1683</f>
        <v>2</v>
      </c>
      <c r="P1683" s="1">
        <f>Sheet1!Y1683</f>
        <v>2</v>
      </c>
      <c r="Q1683" s="1">
        <f>Sheet1!E1683</f>
        <v>0</v>
      </c>
      <c r="R1683" s="1">
        <f>Sheet1!L1683</f>
        <v>0</v>
      </c>
      <c r="S1683" s="1">
        <f>Sheet1!S1683</f>
        <v>0</v>
      </c>
      <c r="T1683" s="1">
        <f>Sheet1!Z1683</f>
        <v>0</v>
      </c>
    </row>
    <row r="1684" spans="1:20" x14ac:dyDescent="0.25">
      <c r="A1684" s="1">
        <f>Sheet1!A1684</f>
        <v>0</v>
      </c>
      <c r="B1684" s="1">
        <f>Sheet1!H1684</f>
        <v>0</v>
      </c>
      <c r="C1684" s="1">
        <f>Sheet1!O1684</f>
        <v>0</v>
      </c>
      <c r="D1684" s="1">
        <f>Sheet1!V1684</f>
        <v>0</v>
      </c>
      <c r="E1684" s="1">
        <f>Sheet1!C1684</f>
        <v>0</v>
      </c>
      <c r="F1684" s="1">
        <f>Sheet1!J1684</f>
        <v>0</v>
      </c>
      <c r="G1684" s="1">
        <f>Sheet1!Q1684</f>
        <v>0</v>
      </c>
      <c r="H1684" s="1">
        <f>Sheet1!X1684</f>
        <v>1</v>
      </c>
      <c r="I1684" s="1">
        <f>Sheet1!B1684</f>
        <v>4</v>
      </c>
      <c r="J1684" s="1">
        <f>Sheet1!I1684</f>
        <v>-1</v>
      </c>
      <c r="K1684" s="1">
        <f>Sheet1!P1684</f>
        <v>5</v>
      </c>
      <c r="L1684" s="1">
        <f>Sheet1!W1684</f>
        <v>1</v>
      </c>
      <c r="M1684" s="1">
        <f>Sheet1!D1684</f>
        <v>-7</v>
      </c>
      <c r="N1684" s="1">
        <f>Sheet1!K1684</f>
        <v>1</v>
      </c>
      <c r="O1684" s="1">
        <f>Sheet1!R1684</f>
        <v>-5</v>
      </c>
      <c r="P1684" s="1">
        <f>Sheet1!Y1684</f>
        <v>-1</v>
      </c>
      <c r="Q1684" s="1">
        <f>Sheet1!E1684</f>
        <v>0</v>
      </c>
      <c r="R1684" s="1">
        <f>Sheet1!L1684</f>
        <v>0</v>
      </c>
      <c r="S1684" s="1">
        <f>Sheet1!S1684</f>
        <v>0</v>
      </c>
      <c r="T1684" s="1">
        <f>Sheet1!Z1684</f>
        <v>0</v>
      </c>
    </row>
    <row r="1685" spans="1:20" x14ac:dyDescent="0.25">
      <c r="A1685" s="1">
        <f>Sheet1!A1685</f>
        <v>0</v>
      </c>
      <c r="B1685" s="1">
        <f>Sheet1!H1685</f>
        <v>0</v>
      </c>
      <c r="C1685" s="1">
        <f>Sheet1!O1685</f>
        <v>0</v>
      </c>
      <c r="D1685" s="1">
        <f>Sheet1!V1685</f>
        <v>0</v>
      </c>
      <c r="E1685" s="1">
        <f>Sheet1!C1685</f>
        <v>0</v>
      </c>
      <c r="F1685" s="1">
        <f>Sheet1!J1685</f>
        <v>0</v>
      </c>
      <c r="G1685" s="1">
        <f>Sheet1!Q1685</f>
        <v>0</v>
      </c>
      <c r="H1685" s="1">
        <f>Sheet1!X1685</f>
        <v>0</v>
      </c>
      <c r="I1685" s="1">
        <f>Sheet1!B1685</f>
        <v>1</v>
      </c>
      <c r="J1685" s="1">
        <f>Sheet1!I1685</f>
        <v>-1</v>
      </c>
      <c r="K1685" s="1">
        <f>Sheet1!P1685</f>
        <v>1</v>
      </c>
      <c r="L1685" s="1">
        <f>Sheet1!W1685</f>
        <v>0</v>
      </c>
      <c r="M1685" s="1">
        <f>Sheet1!D1685</f>
        <v>-7</v>
      </c>
      <c r="N1685" s="1">
        <f>Sheet1!K1685</f>
        <v>1</v>
      </c>
      <c r="O1685" s="1">
        <f>Sheet1!R1685</f>
        <v>-5</v>
      </c>
      <c r="P1685" s="1">
        <f>Sheet1!Y1685</f>
        <v>-1</v>
      </c>
      <c r="Q1685" s="1">
        <f>Sheet1!E1685</f>
        <v>0</v>
      </c>
      <c r="R1685" s="1">
        <f>Sheet1!L1685</f>
        <v>0</v>
      </c>
      <c r="S1685" s="1">
        <f>Sheet1!S1685</f>
        <v>0</v>
      </c>
      <c r="T1685" s="1">
        <f>Sheet1!Z1685</f>
        <v>0</v>
      </c>
    </row>
    <row r="1686" spans="1:20" x14ac:dyDescent="0.25">
      <c r="A1686" s="1">
        <f>Sheet1!A1686</f>
        <v>0</v>
      </c>
      <c r="B1686" s="1">
        <f>Sheet1!H1686</f>
        <v>0</v>
      </c>
      <c r="C1686" s="1">
        <f>Sheet1!O1686</f>
        <v>0</v>
      </c>
      <c r="D1686" s="1">
        <f>Sheet1!V1686</f>
        <v>0</v>
      </c>
      <c r="E1686" s="1">
        <f>Sheet1!C1686</f>
        <v>0</v>
      </c>
      <c r="F1686" s="1">
        <f>Sheet1!J1686</f>
        <v>0</v>
      </c>
      <c r="G1686" s="1">
        <f>Sheet1!Q1686</f>
        <v>0</v>
      </c>
      <c r="H1686" s="1">
        <f>Sheet1!X1686</f>
        <v>0</v>
      </c>
      <c r="I1686" s="1">
        <f>Sheet1!B1686</f>
        <v>1</v>
      </c>
      <c r="J1686" s="1">
        <f>Sheet1!I1686</f>
        <v>-1</v>
      </c>
      <c r="K1686" s="1">
        <f>Sheet1!P1686</f>
        <v>1</v>
      </c>
      <c r="L1686" s="1">
        <f>Sheet1!W1686</f>
        <v>0</v>
      </c>
      <c r="M1686" s="1">
        <f>Sheet1!D1686</f>
        <v>-7</v>
      </c>
      <c r="N1686" s="1">
        <f>Sheet1!K1686</f>
        <v>1</v>
      </c>
      <c r="O1686" s="1">
        <f>Sheet1!R1686</f>
        <v>-5</v>
      </c>
      <c r="P1686" s="1">
        <f>Sheet1!Y1686</f>
        <v>-1</v>
      </c>
      <c r="Q1686" s="1">
        <f>Sheet1!E1686</f>
        <v>0</v>
      </c>
      <c r="R1686" s="1">
        <f>Sheet1!L1686</f>
        <v>0</v>
      </c>
      <c r="S1686" s="1">
        <f>Sheet1!S1686</f>
        <v>0</v>
      </c>
      <c r="T1686" s="1">
        <f>Sheet1!Z1686</f>
        <v>0</v>
      </c>
    </row>
    <row r="1687" spans="1:20" x14ac:dyDescent="0.25">
      <c r="A1687" s="1">
        <f>Sheet1!A1687</f>
        <v>0</v>
      </c>
      <c r="B1687" s="1">
        <f>Sheet1!H1687</f>
        <v>0</v>
      </c>
      <c r="C1687" s="1">
        <f>Sheet1!O1687</f>
        <v>0</v>
      </c>
      <c r="D1687" s="1">
        <f>Sheet1!V1687</f>
        <v>0</v>
      </c>
      <c r="E1687" s="1">
        <f>Sheet1!C1687</f>
        <v>0</v>
      </c>
      <c r="F1687" s="1">
        <f>Sheet1!J1687</f>
        <v>0</v>
      </c>
      <c r="G1687" s="1">
        <f>Sheet1!Q1687</f>
        <v>0</v>
      </c>
      <c r="H1687" s="1">
        <f>Sheet1!X1687</f>
        <v>0</v>
      </c>
      <c r="I1687" s="1">
        <f>Sheet1!B1687</f>
        <v>1</v>
      </c>
      <c r="J1687" s="1">
        <f>Sheet1!I1687</f>
        <v>-5</v>
      </c>
      <c r="K1687" s="1">
        <f>Sheet1!P1687</f>
        <v>1</v>
      </c>
      <c r="L1687" s="1">
        <f>Sheet1!W1687</f>
        <v>0</v>
      </c>
      <c r="M1687" s="1">
        <f>Sheet1!D1687</f>
        <v>-7</v>
      </c>
      <c r="N1687" s="1">
        <f>Sheet1!K1687</f>
        <v>7</v>
      </c>
      <c r="O1687" s="1">
        <f>Sheet1!R1687</f>
        <v>-5</v>
      </c>
      <c r="P1687" s="1">
        <f>Sheet1!Y1687</f>
        <v>-1</v>
      </c>
      <c r="Q1687" s="1">
        <f>Sheet1!E1687</f>
        <v>0</v>
      </c>
      <c r="R1687" s="1">
        <f>Sheet1!L1687</f>
        <v>0</v>
      </c>
      <c r="S1687" s="1">
        <f>Sheet1!S1687</f>
        <v>0</v>
      </c>
      <c r="T1687" s="1">
        <f>Sheet1!Z1687</f>
        <v>0</v>
      </c>
    </row>
    <row r="1688" spans="1:20" x14ac:dyDescent="0.25">
      <c r="A1688" s="1">
        <f>Sheet1!A1688</f>
        <v>0</v>
      </c>
      <c r="B1688" s="1">
        <f>Sheet1!H1688</f>
        <v>0</v>
      </c>
      <c r="C1688" s="1">
        <f>Sheet1!O1688</f>
        <v>0</v>
      </c>
      <c r="D1688" s="1">
        <f>Sheet1!V1688</f>
        <v>0</v>
      </c>
      <c r="E1688" s="1">
        <f>Sheet1!C1688</f>
        <v>0</v>
      </c>
      <c r="F1688" s="1">
        <f>Sheet1!J1688</f>
        <v>1</v>
      </c>
      <c r="G1688" s="1">
        <f>Sheet1!Q1688</f>
        <v>0</v>
      </c>
      <c r="H1688" s="1">
        <f>Sheet1!X1688</f>
        <v>0</v>
      </c>
      <c r="I1688" s="1">
        <f>Sheet1!B1688</f>
        <v>1</v>
      </c>
      <c r="J1688" s="1">
        <f>Sheet1!I1688</f>
        <v>5</v>
      </c>
      <c r="K1688" s="1">
        <f>Sheet1!P1688</f>
        <v>1</v>
      </c>
      <c r="L1688" s="1">
        <f>Sheet1!W1688</f>
        <v>0</v>
      </c>
      <c r="M1688" s="1">
        <f>Sheet1!D1688</f>
        <v>-7</v>
      </c>
      <c r="N1688" s="1">
        <f>Sheet1!K1688</f>
        <v>-7</v>
      </c>
      <c r="O1688" s="1">
        <f>Sheet1!R1688</f>
        <v>-5</v>
      </c>
      <c r="P1688" s="1">
        <f>Sheet1!Y1688</f>
        <v>-1</v>
      </c>
      <c r="Q1688" s="1">
        <f>Sheet1!E1688</f>
        <v>0</v>
      </c>
      <c r="R1688" s="1">
        <f>Sheet1!L1688</f>
        <v>0</v>
      </c>
      <c r="S1688" s="1">
        <f>Sheet1!S1688</f>
        <v>0</v>
      </c>
      <c r="T1688" s="1">
        <f>Sheet1!Z1688</f>
        <v>0</v>
      </c>
    </row>
    <row r="1689" spans="1:20" x14ac:dyDescent="0.25">
      <c r="A1689" s="1">
        <f>Sheet1!A1689</f>
        <v>0</v>
      </c>
      <c r="B1689" s="1">
        <f>Sheet1!H1689</f>
        <v>0</v>
      </c>
      <c r="C1689" s="1">
        <f>Sheet1!O1689</f>
        <v>0</v>
      </c>
      <c r="D1689" s="1">
        <f>Sheet1!V1689</f>
        <v>0</v>
      </c>
      <c r="E1689" s="1">
        <f>Sheet1!C1689</f>
        <v>0</v>
      </c>
      <c r="F1689" s="1">
        <f>Sheet1!J1689</f>
        <v>0</v>
      </c>
      <c r="G1689" s="1">
        <f>Sheet1!Q1689</f>
        <v>0</v>
      </c>
      <c r="H1689" s="1">
        <f>Sheet1!X1689</f>
        <v>0</v>
      </c>
      <c r="I1689" s="1">
        <f>Sheet1!B1689</f>
        <v>1</v>
      </c>
      <c r="J1689" s="1">
        <f>Sheet1!I1689</f>
        <v>1</v>
      </c>
      <c r="K1689" s="1">
        <f>Sheet1!P1689</f>
        <v>1</v>
      </c>
      <c r="L1689" s="1">
        <f>Sheet1!W1689</f>
        <v>0</v>
      </c>
      <c r="M1689" s="1">
        <f>Sheet1!D1689</f>
        <v>-7</v>
      </c>
      <c r="N1689" s="1">
        <f>Sheet1!K1689</f>
        <v>-7</v>
      </c>
      <c r="O1689" s="1">
        <f>Sheet1!R1689</f>
        <v>-5</v>
      </c>
      <c r="P1689" s="1">
        <f>Sheet1!Y1689</f>
        <v>-1</v>
      </c>
      <c r="Q1689" s="1">
        <f>Sheet1!E1689</f>
        <v>0</v>
      </c>
      <c r="R1689" s="1">
        <f>Sheet1!L1689</f>
        <v>0</v>
      </c>
      <c r="S1689" s="1">
        <f>Sheet1!S1689</f>
        <v>0</v>
      </c>
      <c r="T1689" s="1">
        <f>Sheet1!Z1689</f>
        <v>0</v>
      </c>
    </row>
    <row r="1690" spans="1:20" x14ac:dyDescent="0.25">
      <c r="A1690" s="1">
        <f>Sheet1!A1690</f>
        <v>0</v>
      </c>
      <c r="B1690" s="1">
        <f>Sheet1!H1690</f>
        <v>0</v>
      </c>
      <c r="C1690" s="1">
        <f>Sheet1!O1690</f>
        <v>0</v>
      </c>
      <c r="D1690" s="1">
        <f>Sheet1!V1690</f>
        <v>0</v>
      </c>
      <c r="E1690" s="1">
        <f>Sheet1!C1690</f>
        <v>1</v>
      </c>
      <c r="F1690" s="1">
        <f>Sheet1!J1690</f>
        <v>0</v>
      </c>
      <c r="G1690" s="1">
        <f>Sheet1!Q1690</f>
        <v>0</v>
      </c>
      <c r="H1690" s="1">
        <f>Sheet1!X1690</f>
        <v>0</v>
      </c>
      <c r="I1690" s="1">
        <f>Sheet1!B1690</f>
        <v>-3</v>
      </c>
      <c r="J1690" s="1">
        <f>Sheet1!I1690</f>
        <v>1</v>
      </c>
      <c r="K1690" s="1">
        <f>Sheet1!P1690</f>
        <v>-5</v>
      </c>
      <c r="L1690" s="1">
        <f>Sheet1!W1690</f>
        <v>2</v>
      </c>
      <c r="M1690" s="1">
        <f>Sheet1!D1690</f>
        <v>-2</v>
      </c>
      <c r="N1690" s="1">
        <f>Sheet1!K1690</f>
        <v>-7</v>
      </c>
      <c r="O1690" s="1">
        <f>Sheet1!R1690</f>
        <v>2</v>
      </c>
      <c r="P1690" s="1">
        <f>Sheet1!Y1690</f>
        <v>-4</v>
      </c>
      <c r="Q1690" s="1">
        <f>Sheet1!E1690</f>
        <v>0</v>
      </c>
      <c r="R1690" s="1">
        <f>Sheet1!L1690</f>
        <v>0</v>
      </c>
      <c r="S1690" s="1">
        <f>Sheet1!S1690</f>
        <v>0</v>
      </c>
      <c r="T1690" s="1">
        <f>Sheet1!Z1690</f>
        <v>0</v>
      </c>
    </row>
    <row r="1691" spans="1:20" x14ac:dyDescent="0.25">
      <c r="A1691" s="1">
        <f>Sheet1!A1691</f>
        <v>0</v>
      </c>
      <c r="B1691" s="1">
        <f>Sheet1!H1691</f>
        <v>0</v>
      </c>
      <c r="C1691" s="1">
        <f>Sheet1!O1691</f>
        <v>0</v>
      </c>
      <c r="D1691" s="1">
        <f>Sheet1!V1691</f>
        <v>0</v>
      </c>
      <c r="E1691" s="1">
        <f>Sheet1!C1691</f>
        <v>0</v>
      </c>
      <c r="F1691" s="1">
        <f>Sheet1!J1691</f>
        <v>0</v>
      </c>
      <c r="G1691" s="1">
        <f>Sheet1!Q1691</f>
        <v>0</v>
      </c>
      <c r="H1691" s="1">
        <f>Sheet1!X1691</f>
        <v>0</v>
      </c>
      <c r="I1691" s="1">
        <f>Sheet1!B1691</f>
        <v>5</v>
      </c>
      <c r="J1691" s="1">
        <f>Sheet1!I1691</f>
        <v>1</v>
      </c>
      <c r="K1691" s="1">
        <f>Sheet1!P1691</f>
        <v>-5</v>
      </c>
      <c r="L1691" s="1">
        <f>Sheet1!W1691</f>
        <v>2</v>
      </c>
      <c r="M1691" s="1">
        <f>Sheet1!D1691</f>
        <v>-2</v>
      </c>
      <c r="N1691" s="1">
        <f>Sheet1!K1691</f>
        <v>-7</v>
      </c>
      <c r="O1691" s="1">
        <f>Sheet1!R1691</f>
        <v>2</v>
      </c>
      <c r="P1691" s="1">
        <f>Sheet1!Y1691</f>
        <v>-4</v>
      </c>
      <c r="Q1691" s="1">
        <f>Sheet1!E1691</f>
        <v>0</v>
      </c>
      <c r="R1691" s="1">
        <f>Sheet1!L1691</f>
        <v>0</v>
      </c>
      <c r="S1691" s="1">
        <f>Sheet1!S1691</f>
        <v>0</v>
      </c>
      <c r="T1691" s="1">
        <f>Sheet1!Z1691</f>
        <v>0</v>
      </c>
    </row>
    <row r="1692" spans="1:20" x14ac:dyDescent="0.25">
      <c r="A1692" s="1">
        <f>Sheet1!A1692</f>
        <v>0</v>
      </c>
      <c r="B1692" s="1">
        <f>Sheet1!H1692</f>
        <v>0</v>
      </c>
      <c r="C1692" s="1">
        <f>Sheet1!O1692</f>
        <v>0</v>
      </c>
      <c r="D1692" s="1">
        <f>Sheet1!V1692</f>
        <v>0</v>
      </c>
      <c r="E1692" s="1">
        <f>Sheet1!C1692</f>
        <v>0</v>
      </c>
      <c r="F1692" s="1">
        <f>Sheet1!J1692</f>
        <v>0</v>
      </c>
      <c r="G1692" s="1">
        <f>Sheet1!Q1692</f>
        <v>0</v>
      </c>
      <c r="H1692" s="1">
        <f>Sheet1!X1692</f>
        <v>0</v>
      </c>
      <c r="I1692" s="1">
        <f>Sheet1!B1692</f>
        <v>0</v>
      </c>
      <c r="J1692" s="1">
        <f>Sheet1!I1692</f>
        <v>1</v>
      </c>
      <c r="K1692" s="1">
        <f>Sheet1!P1692</f>
        <v>-1</v>
      </c>
      <c r="L1692" s="1">
        <f>Sheet1!W1692</f>
        <v>0</v>
      </c>
      <c r="M1692" s="1">
        <f>Sheet1!D1692</f>
        <v>-2</v>
      </c>
      <c r="N1692" s="1">
        <f>Sheet1!K1692</f>
        <v>-7</v>
      </c>
      <c r="O1692" s="1">
        <f>Sheet1!R1692</f>
        <v>2</v>
      </c>
      <c r="P1692" s="1">
        <f>Sheet1!Y1692</f>
        <v>-4</v>
      </c>
      <c r="Q1692" s="1">
        <f>Sheet1!E1692</f>
        <v>0</v>
      </c>
      <c r="R1692" s="1">
        <f>Sheet1!L1692</f>
        <v>0</v>
      </c>
      <c r="S1692" s="1">
        <f>Sheet1!S1692</f>
        <v>0</v>
      </c>
      <c r="T1692" s="1">
        <f>Sheet1!Z1692</f>
        <v>0</v>
      </c>
    </row>
    <row r="1693" spans="1:20" x14ac:dyDescent="0.25">
      <c r="A1693" s="1">
        <f>Sheet1!A1693</f>
        <v>0</v>
      </c>
      <c r="B1693" s="1">
        <f>Sheet1!H1693</f>
        <v>0</v>
      </c>
      <c r="C1693" s="1">
        <f>Sheet1!O1693</f>
        <v>0</v>
      </c>
      <c r="D1693" s="1">
        <f>Sheet1!V1693</f>
        <v>0</v>
      </c>
      <c r="E1693" s="1">
        <f>Sheet1!C1693</f>
        <v>0</v>
      </c>
      <c r="F1693" s="1">
        <f>Sheet1!J1693</f>
        <v>0</v>
      </c>
      <c r="G1693" s="1">
        <f>Sheet1!Q1693</f>
        <v>0</v>
      </c>
      <c r="H1693" s="1">
        <f>Sheet1!X1693</f>
        <v>0</v>
      </c>
      <c r="I1693" s="1">
        <f>Sheet1!B1693</f>
        <v>0</v>
      </c>
      <c r="J1693" s="1">
        <f>Sheet1!I1693</f>
        <v>1</v>
      </c>
      <c r="K1693" s="1">
        <f>Sheet1!P1693</f>
        <v>-1</v>
      </c>
      <c r="L1693" s="1">
        <f>Sheet1!W1693</f>
        <v>0</v>
      </c>
      <c r="M1693" s="1">
        <f>Sheet1!D1693</f>
        <v>-2</v>
      </c>
      <c r="N1693" s="1">
        <f>Sheet1!K1693</f>
        <v>-7</v>
      </c>
      <c r="O1693" s="1">
        <f>Sheet1!R1693</f>
        <v>2</v>
      </c>
      <c r="P1693" s="1">
        <f>Sheet1!Y1693</f>
        <v>-4</v>
      </c>
      <c r="Q1693" s="1">
        <f>Sheet1!E1693</f>
        <v>0</v>
      </c>
      <c r="R1693" s="1">
        <f>Sheet1!L1693</f>
        <v>0</v>
      </c>
      <c r="S1693" s="1">
        <f>Sheet1!S1693</f>
        <v>0</v>
      </c>
      <c r="T1693" s="1">
        <f>Sheet1!Z1693</f>
        <v>0</v>
      </c>
    </row>
    <row r="1694" spans="1:20" x14ac:dyDescent="0.25">
      <c r="A1694" s="1">
        <f>Sheet1!A1694</f>
        <v>0</v>
      </c>
      <c r="B1694" s="1">
        <f>Sheet1!H1694</f>
        <v>0</v>
      </c>
      <c r="C1694" s="1">
        <f>Sheet1!O1694</f>
        <v>0</v>
      </c>
      <c r="D1694" s="1">
        <f>Sheet1!V1694</f>
        <v>0</v>
      </c>
      <c r="E1694" s="1">
        <f>Sheet1!C1694</f>
        <v>0</v>
      </c>
      <c r="F1694" s="1">
        <f>Sheet1!J1694</f>
        <v>0</v>
      </c>
      <c r="G1694" s="1">
        <f>Sheet1!Q1694</f>
        <v>0</v>
      </c>
      <c r="H1694" s="1">
        <f>Sheet1!X1694</f>
        <v>0</v>
      </c>
      <c r="I1694" s="1">
        <f>Sheet1!B1694</f>
        <v>0</v>
      </c>
      <c r="J1694" s="1">
        <f>Sheet1!I1694</f>
        <v>-4</v>
      </c>
      <c r="K1694" s="1">
        <f>Sheet1!P1694</f>
        <v>-1</v>
      </c>
      <c r="L1694" s="1">
        <f>Sheet1!W1694</f>
        <v>0</v>
      </c>
      <c r="M1694" s="1">
        <f>Sheet1!D1694</f>
        <v>-2</v>
      </c>
      <c r="N1694" s="1">
        <f>Sheet1!K1694</f>
        <v>0</v>
      </c>
      <c r="O1694" s="1">
        <f>Sheet1!R1694</f>
        <v>2</v>
      </c>
      <c r="P1694" s="1">
        <f>Sheet1!Y1694</f>
        <v>-4</v>
      </c>
      <c r="Q1694" s="1">
        <f>Sheet1!E1694</f>
        <v>0</v>
      </c>
      <c r="R1694" s="1">
        <f>Sheet1!L1694</f>
        <v>0</v>
      </c>
      <c r="S1694" s="1">
        <f>Sheet1!S1694</f>
        <v>0</v>
      </c>
      <c r="T1694" s="1">
        <f>Sheet1!Z1694</f>
        <v>0</v>
      </c>
    </row>
    <row r="1695" spans="1:20" x14ac:dyDescent="0.25">
      <c r="A1695" s="1">
        <f>Sheet1!A1695</f>
        <v>0</v>
      </c>
      <c r="B1695" s="1">
        <f>Sheet1!H1695</f>
        <v>0</v>
      </c>
      <c r="C1695" s="1">
        <f>Sheet1!O1695</f>
        <v>0</v>
      </c>
      <c r="D1695" s="1">
        <f>Sheet1!V1695</f>
        <v>0</v>
      </c>
      <c r="E1695" s="1">
        <f>Sheet1!C1695</f>
        <v>0</v>
      </c>
      <c r="F1695" s="1">
        <f>Sheet1!J1695</f>
        <v>0</v>
      </c>
      <c r="G1695" s="1">
        <f>Sheet1!Q1695</f>
        <v>0</v>
      </c>
      <c r="H1695" s="1">
        <f>Sheet1!X1695</f>
        <v>0</v>
      </c>
      <c r="I1695" s="1">
        <f>Sheet1!B1695</f>
        <v>0</v>
      </c>
      <c r="J1695" s="1">
        <f>Sheet1!I1695</f>
        <v>-4</v>
      </c>
      <c r="K1695" s="1">
        <f>Sheet1!P1695</f>
        <v>-1</v>
      </c>
      <c r="L1695" s="1">
        <f>Sheet1!W1695</f>
        <v>0</v>
      </c>
      <c r="M1695" s="1">
        <f>Sheet1!D1695</f>
        <v>-2</v>
      </c>
      <c r="N1695" s="1">
        <f>Sheet1!K1695</f>
        <v>0</v>
      </c>
      <c r="O1695" s="1">
        <f>Sheet1!R1695</f>
        <v>2</v>
      </c>
      <c r="P1695" s="1">
        <f>Sheet1!Y1695</f>
        <v>-4</v>
      </c>
      <c r="Q1695" s="1">
        <f>Sheet1!E1695</f>
        <v>0</v>
      </c>
      <c r="R1695" s="1">
        <f>Sheet1!L1695</f>
        <v>0</v>
      </c>
      <c r="S1695" s="1">
        <f>Sheet1!S1695</f>
        <v>0</v>
      </c>
      <c r="T1695" s="1">
        <f>Sheet1!Z1695</f>
        <v>0</v>
      </c>
    </row>
    <row r="1696" spans="1:20" x14ac:dyDescent="0.25">
      <c r="A1696" s="1">
        <f>Sheet1!A1696</f>
        <v>0</v>
      </c>
      <c r="B1696" s="1">
        <f>Sheet1!H1696</f>
        <v>0</v>
      </c>
      <c r="C1696" s="1">
        <f>Sheet1!O1696</f>
        <v>0</v>
      </c>
      <c r="D1696" s="1">
        <f>Sheet1!V1696</f>
        <v>0</v>
      </c>
      <c r="E1696" s="1">
        <f>Sheet1!C1696</f>
        <v>0</v>
      </c>
      <c r="F1696" s="1">
        <f>Sheet1!J1696</f>
        <v>0</v>
      </c>
      <c r="G1696" s="1">
        <f>Sheet1!Q1696</f>
        <v>0</v>
      </c>
      <c r="H1696" s="1">
        <f>Sheet1!X1696</f>
        <v>0</v>
      </c>
      <c r="I1696" s="1">
        <f>Sheet1!B1696</f>
        <v>0</v>
      </c>
      <c r="J1696" s="1">
        <f>Sheet1!I1696</f>
        <v>-1</v>
      </c>
      <c r="K1696" s="1">
        <f>Sheet1!P1696</f>
        <v>-1</v>
      </c>
      <c r="L1696" s="1">
        <f>Sheet1!W1696</f>
        <v>-5</v>
      </c>
      <c r="M1696" s="1">
        <f>Sheet1!D1696</f>
        <v>-2</v>
      </c>
      <c r="N1696" s="1">
        <f>Sheet1!K1696</f>
        <v>0</v>
      </c>
      <c r="O1696" s="1">
        <f>Sheet1!R1696</f>
        <v>2</v>
      </c>
      <c r="P1696" s="1">
        <f>Sheet1!Y1696</f>
        <v>3</v>
      </c>
      <c r="Q1696" s="1">
        <f>Sheet1!E1696</f>
        <v>0</v>
      </c>
      <c r="R1696" s="1">
        <f>Sheet1!L1696</f>
        <v>0</v>
      </c>
      <c r="S1696" s="1">
        <f>Sheet1!S1696</f>
        <v>0</v>
      </c>
      <c r="T1696" s="1">
        <f>Sheet1!Z1696</f>
        <v>0</v>
      </c>
    </row>
    <row r="1697" spans="1:20" x14ac:dyDescent="0.25">
      <c r="A1697" s="1">
        <f>Sheet1!A1697</f>
        <v>0</v>
      </c>
      <c r="B1697" s="1">
        <f>Sheet1!H1697</f>
        <v>0</v>
      </c>
      <c r="C1697" s="1">
        <f>Sheet1!O1697</f>
        <v>0</v>
      </c>
      <c r="D1697" s="1">
        <f>Sheet1!V1697</f>
        <v>0</v>
      </c>
      <c r="E1697" s="1">
        <f>Sheet1!C1697</f>
        <v>0</v>
      </c>
      <c r="F1697" s="1">
        <f>Sheet1!J1697</f>
        <v>0</v>
      </c>
      <c r="G1697" s="1">
        <f>Sheet1!Q1697</f>
        <v>0</v>
      </c>
      <c r="H1697" s="1">
        <f>Sheet1!X1697</f>
        <v>0</v>
      </c>
      <c r="I1697" s="1">
        <f>Sheet1!B1697</f>
        <v>4</v>
      </c>
      <c r="J1697" s="1">
        <f>Sheet1!I1697</f>
        <v>-1</v>
      </c>
      <c r="K1697" s="1">
        <f>Sheet1!P1697</f>
        <v>0</v>
      </c>
      <c r="L1697" s="1">
        <f>Sheet1!W1697</f>
        <v>-5</v>
      </c>
      <c r="M1697" s="1">
        <f>Sheet1!D1697</f>
        <v>-8</v>
      </c>
      <c r="N1697" s="1">
        <f>Sheet1!K1697</f>
        <v>0</v>
      </c>
      <c r="O1697" s="1">
        <f>Sheet1!R1697</f>
        <v>1</v>
      </c>
      <c r="P1697" s="1">
        <f>Sheet1!Y1697</f>
        <v>3</v>
      </c>
      <c r="Q1697" s="1">
        <f>Sheet1!E1697</f>
        <v>0</v>
      </c>
      <c r="R1697" s="1">
        <f>Sheet1!L1697</f>
        <v>0</v>
      </c>
      <c r="S1697" s="1">
        <f>Sheet1!S1697</f>
        <v>0</v>
      </c>
      <c r="T1697" s="1">
        <f>Sheet1!Z1697</f>
        <v>0</v>
      </c>
    </row>
    <row r="1698" spans="1:20" x14ac:dyDescent="0.25">
      <c r="A1698" s="1">
        <f>Sheet1!A1698</f>
        <v>0</v>
      </c>
      <c r="B1698" s="1">
        <f>Sheet1!H1698</f>
        <v>0</v>
      </c>
      <c r="C1698" s="1">
        <f>Sheet1!O1698</f>
        <v>0</v>
      </c>
      <c r="D1698" s="1">
        <f>Sheet1!V1698</f>
        <v>0</v>
      </c>
      <c r="E1698" s="1">
        <f>Sheet1!C1698</f>
        <v>0</v>
      </c>
      <c r="F1698" s="1">
        <f>Sheet1!J1698</f>
        <v>0</v>
      </c>
      <c r="G1698" s="1">
        <f>Sheet1!Q1698</f>
        <v>0</v>
      </c>
      <c r="H1698" s="1">
        <f>Sheet1!X1698</f>
        <v>1</v>
      </c>
      <c r="I1698" s="1">
        <f>Sheet1!B1698</f>
        <v>1</v>
      </c>
      <c r="J1698" s="1">
        <f>Sheet1!I1698</f>
        <v>-1</v>
      </c>
      <c r="K1698" s="1">
        <f>Sheet1!P1698</f>
        <v>0</v>
      </c>
      <c r="L1698" s="1">
        <f>Sheet1!W1698</f>
        <v>1</v>
      </c>
      <c r="M1698" s="1">
        <f>Sheet1!D1698</f>
        <v>-8</v>
      </c>
      <c r="N1698" s="1">
        <f>Sheet1!K1698</f>
        <v>0</v>
      </c>
      <c r="O1698" s="1">
        <f>Sheet1!R1698</f>
        <v>1</v>
      </c>
      <c r="P1698" s="1">
        <f>Sheet1!Y1698</f>
        <v>0</v>
      </c>
      <c r="Q1698" s="1">
        <f>Sheet1!E1698</f>
        <v>0</v>
      </c>
      <c r="R1698" s="1">
        <f>Sheet1!L1698</f>
        <v>0</v>
      </c>
      <c r="S1698" s="1">
        <f>Sheet1!S1698</f>
        <v>0</v>
      </c>
      <c r="T1698" s="1">
        <f>Sheet1!Z1698</f>
        <v>0</v>
      </c>
    </row>
    <row r="1699" spans="1:20" x14ac:dyDescent="0.25">
      <c r="A1699" s="1">
        <f>Sheet1!A1699</f>
        <v>0</v>
      </c>
      <c r="B1699" s="1">
        <f>Sheet1!H1699</f>
        <v>0</v>
      </c>
      <c r="C1699" s="1">
        <f>Sheet1!O1699</f>
        <v>0</v>
      </c>
      <c r="D1699" s="1">
        <f>Sheet1!V1699</f>
        <v>0</v>
      </c>
      <c r="E1699" s="1">
        <f>Sheet1!C1699</f>
        <v>0</v>
      </c>
      <c r="F1699" s="1">
        <f>Sheet1!J1699</f>
        <v>0</v>
      </c>
      <c r="G1699" s="1">
        <f>Sheet1!Q1699</f>
        <v>0</v>
      </c>
      <c r="H1699" s="1">
        <f>Sheet1!X1699</f>
        <v>0</v>
      </c>
      <c r="I1699" s="1">
        <f>Sheet1!B1699</f>
        <v>1</v>
      </c>
      <c r="J1699" s="1">
        <f>Sheet1!I1699</f>
        <v>-1</v>
      </c>
      <c r="K1699" s="1">
        <f>Sheet1!P1699</f>
        <v>-1</v>
      </c>
      <c r="L1699" s="1">
        <f>Sheet1!W1699</f>
        <v>1</v>
      </c>
      <c r="M1699" s="1">
        <f>Sheet1!D1699</f>
        <v>-8</v>
      </c>
      <c r="N1699" s="1">
        <f>Sheet1!K1699</f>
        <v>0</v>
      </c>
      <c r="O1699" s="1">
        <f>Sheet1!R1699</f>
        <v>1</v>
      </c>
      <c r="P1699" s="1">
        <f>Sheet1!Y1699</f>
        <v>-1</v>
      </c>
      <c r="Q1699" s="1">
        <f>Sheet1!E1699</f>
        <v>0</v>
      </c>
      <c r="R1699" s="1">
        <f>Sheet1!L1699</f>
        <v>0</v>
      </c>
      <c r="S1699" s="1">
        <f>Sheet1!S1699</f>
        <v>0</v>
      </c>
      <c r="T1699" s="1">
        <f>Sheet1!Z1699</f>
        <v>0</v>
      </c>
    </row>
    <row r="1700" spans="1:20" x14ac:dyDescent="0.25">
      <c r="A1700" s="1">
        <f>Sheet1!A1700</f>
        <v>0</v>
      </c>
      <c r="B1700" s="1">
        <f>Sheet1!H1700</f>
        <v>0</v>
      </c>
      <c r="C1700" s="1">
        <f>Sheet1!O1700</f>
        <v>0</v>
      </c>
      <c r="D1700" s="1">
        <f>Sheet1!V1700</f>
        <v>0</v>
      </c>
      <c r="E1700" s="1">
        <f>Sheet1!C1700</f>
        <v>0</v>
      </c>
      <c r="F1700" s="1">
        <f>Sheet1!J1700</f>
        <v>0</v>
      </c>
      <c r="G1700" s="1">
        <f>Sheet1!Q1700</f>
        <v>0</v>
      </c>
      <c r="H1700" s="1">
        <f>Sheet1!X1700</f>
        <v>0</v>
      </c>
      <c r="I1700" s="1">
        <f>Sheet1!B1700</f>
        <v>1</v>
      </c>
      <c r="J1700" s="1">
        <f>Sheet1!I1700</f>
        <v>-1</v>
      </c>
      <c r="K1700" s="1">
        <f>Sheet1!P1700</f>
        <v>-1</v>
      </c>
      <c r="L1700" s="1">
        <f>Sheet1!W1700</f>
        <v>-1</v>
      </c>
      <c r="M1700" s="1">
        <f>Sheet1!D1700</f>
        <v>-8</v>
      </c>
      <c r="N1700" s="1">
        <f>Sheet1!K1700</f>
        <v>0</v>
      </c>
      <c r="O1700" s="1">
        <f>Sheet1!R1700</f>
        <v>1</v>
      </c>
      <c r="P1700" s="1">
        <f>Sheet1!Y1700</f>
        <v>0</v>
      </c>
      <c r="Q1700" s="1">
        <f>Sheet1!E1700</f>
        <v>0</v>
      </c>
      <c r="R1700" s="1">
        <f>Sheet1!L1700</f>
        <v>0</v>
      </c>
      <c r="S1700" s="1">
        <f>Sheet1!S1700</f>
        <v>0</v>
      </c>
      <c r="T1700" s="1">
        <f>Sheet1!Z1700</f>
        <v>0</v>
      </c>
    </row>
    <row r="1701" spans="1:20" x14ac:dyDescent="0.25">
      <c r="A1701" s="1">
        <f>Sheet1!A1701</f>
        <v>0</v>
      </c>
      <c r="B1701" s="1">
        <f>Sheet1!H1701</f>
        <v>0</v>
      </c>
      <c r="C1701" s="1">
        <f>Sheet1!O1701</f>
        <v>0</v>
      </c>
      <c r="D1701" s="1">
        <f>Sheet1!V1701</f>
        <v>0</v>
      </c>
      <c r="E1701" s="1">
        <f>Sheet1!C1701</f>
        <v>0</v>
      </c>
      <c r="F1701" s="1">
        <f>Sheet1!J1701</f>
        <v>0</v>
      </c>
      <c r="G1701" s="1">
        <f>Sheet1!Q1701</f>
        <v>0</v>
      </c>
      <c r="H1701" s="1">
        <f>Sheet1!X1701</f>
        <v>0</v>
      </c>
      <c r="I1701" s="1">
        <f>Sheet1!B1701</f>
        <v>1</v>
      </c>
      <c r="J1701" s="1">
        <f>Sheet1!I1701</f>
        <v>-5</v>
      </c>
      <c r="K1701" s="1">
        <f>Sheet1!P1701</f>
        <v>-1</v>
      </c>
      <c r="L1701" s="1">
        <f>Sheet1!W1701</f>
        <v>-1</v>
      </c>
      <c r="M1701" s="1">
        <f>Sheet1!D1701</f>
        <v>-8</v>
      </c>
      <c r="N1701" s="1">
        <f>Sheet1!K1701</f>
        <v>5</v>
      </c>
      <c r="O1701" s="1">
        <f>Sheet1!R1701</f>
        <v>1</v>
      </c>
      <c r="P1701" s="1">
        <f>Sheet1!Y1701</f>
        <v>0</v>
      </c>
      <c r="Q1701" s="1">
        <f>Sheet1!E1701</f>
        <v>0</v>
      </c>
      <c r="R1701" s="1">
        <f>Sheet1!L1701</f>
        <v>0</v>
      </c>
      <c r="S1701" s="1">
        <f>Sheet1!S1701</f>
        <v>0</v>
      </c>
      <c r="T1701" s="1">
        <f>Sheet1!Z1701</f>
        <v>0</v>
      </c>
    </row>
    <row r="1702" spans="1:20" x14ac:dyDescent="0.25">
      <c r="A1702" s="1">
        <f>Sheet1!A1702</f>
        <v>0</v>
      </c>
      <c r="B1702" s="1">
        <f>Sheet1!H1702</f>
        <v>0</v>
      </c>
      <c r="C1702" s="1">
        <f>Sheet1!O1702</f>
        <v>0</v>
      </c>
      <c r="D1702" s="1">
        <f>Sheet1!V1702</f>
        <v>0</v>
      </c>
      <c r="E1702" s="1">
        <f>Sheet1!C1702</f>
        <v>0</v>
      </c>
      <c r="F1702" s="1">
        <f>Sheet1!J1702</f>
        <v>0</v>
      </c>
      <c r="G1702" s="1">
        <f>Sheet1!Q1702</f>
        <v>0</v>
      </c>
      <c r="H1702" s="1">
        <f>Sheet1!X1702</f>
        <v>0</v>
      </c>
      <c r="I1702" s="1">
        <f>Sheet1!B1702</f>
        <v>1</v>
      </c>
      <c r="J1702" s="1">
        <f>Sheet1!I1702</f>
        <v>-5</v>
      </c>
      <c r="K1702" s="1">
        <f>Sheet1!P1702</f>
        <v>-1</v>
      </c>
      <c r="L1702" s="1">
        <f>Sheet1!W1702</f>
        <v>0</v>
      </c>
      <c r="M1702" s="1">
        <f>Sheet1!D1702</f>
        <v>-8</v>
      </c>
      <c r="N1702" s="1">
        <f>Sheet1!K1702</f>
        <v>6</v>
      </c>
      <c r="O1702" s="1">
        <f>Sheet1!R1702</f>
        <v>1</v>
      </c>
      <c r="P1702" s="1">
        <f>Sheet1!Y1702</f>
        <v>0</v>
      </c>
      <c r="Q1702" s="1">
        <f>Sheet1!E1702</f>
        <v>0</v>
      </c>
      <c r="R1702" s="1">
        <f>Sheet1!L1702</f>
        <v>0</v>
      </c>
      <c r="S1702" s="1">
        <f>Sheet1!S1702</f>
        <v>0</v>
      </c>
      <c r="T1702" s="1">
        <f>Sheet1!Z1702</f>
        <v>0</v>
      </c>
    </row>
    <row r="1703" spans="1:20" x14ac:dyDescent="0.25">
      <c r="A1703" s="1">
        <f>Sheet1!A1703</f>
        <v>0</v>
      </c>
      <c r="B1703" s="1">
        <f>Sheet1!H1703</f>
        <v>0</v>
      </c>
      <c r="C1703" s="1">
        <f>Sheet1!O1703</f>
        <v>0</v>
      </c>
      <c r="D1703" s="1">
        <f>Sheet1!V1703</f>
        <v>0</v>
      </c>
      <c r="E1703" s="1">
        <f>Sheet1!C1703</f>
        <v>0</v>
      </c>
      <c r="F1703" s="1">
        <f>Sheet1!J1703</f>
        <v>1</v>
      </c>
      <c r="G1703" s="1">
        <f>Sheet1!Q1703</f>
        <v>0</v>
      </c>
      <c r="H1703" s="1">
        <f>Sheet1!X1703</f>
        <v>0</v>
      </c>
      <c r="I1703" s="1">
        <f>Sheet1!B1703</f>
        <v>-10</v>
      </c>
      <c r="J1703" s="1">
        <f>Sheet1!I1703</f>
        <v>9</v>
      </c>
      <c r="K1703" s="1">
        <f>Sheet1!P1703</f>
        <v>-1</v>
      </c>
      <c r="L1703" s="1">
        <f>Sheet1!W1703</f>
        <v>-1</v>
      </c>
      <c r="M1703" s="1">
        <f>Sheet1!D1703</f>
        <v>8</v>
      </c>
      <c r="N1703" s="1">
        <f>Sheet1!K1703</f>
        <v>-10</v>
      </c>
      <c r="O1703" s="1">
        <f>Sheet1!R1703</f>
        <v>1</v>
      </c>
      <c r="P1703" s="1">
        <f>Sheet1!Y1703</f>
        <v>0</v>
      </c>
      <c r="Q1703" s="1">
        <f>Sheet1!E1703</f>
        <v>0</v>
      </c>
      <c r="R1703" s="1">
        <f>Sheet1!L1703</f>
        <v>0</v>
      </c>
      <c r="S1703" s="1">
        <f>Sheet1!S1703</f>
        <v>0</v>
      </c>
      <c r="T1703" s="1">
        <f>Sheet1!Z1703</f>
        <v>0</v>
      </c>
    </row>
    <row r="1704" spans="1:20" x14ac:dyDescent="0.25">
      <c r="A1704" s="1">
        <f>Sheet1!A1704</f>
        <v>0</v>
      </c>
      <c r="B1704" s="1">
        <f>Sheet1!H1704</f>
        <v>0</v>
      </c>
      <c r="C1704" s="1">
        <f>Sheet1!O1704</f>
        <v>0</v>
      </c>
      <c r="D1704" s="1">
        <f>Sheet1!V1704</f>
        <v>0</v>
      </c>
      <c r="E1704" s="1">
        <f>Sheet1!C1704</f>
        <v>1</v>
      </c>
      <c r="F1704" s="1">
        <f>Sheet1!J1704</f>
        <v>0</v>
      </c>
      <c r="G1704" s="1">
        <f>Sheet1!Q1704</f>
        <v>0</v>
      </c>
      <c r="H1704" s="1">
        <f>Sheet1!X1704</f>
        <v>0</v>
      </c>
      <c r="I1704" s="1">
        <f>Sheet1!B1704</f>
        <v>-4</v>
      </c>
      <c r="J1704" s="1">
        <f>Sheet1!I1704</f>
        <v>9</v>
      </c>
      <c r="K1704" s="1">
        <f>Sheet1!P1704</f>
        <v>5</v>
      </c>
      <c r="L1704" s="1">
        <f>Sheet1!W1704</f>
        <v>0</v>
      </c>
      <c r="M1704" s="1">
        <f>Sheet1!D1704</f>
        <v>-1</v>
      </c>
      <c r="N1704" s="1">
        <f>Sheet1!K1704</f>
        <v>-9</v>
      </c>
      <c r="O1704" s="1">
        <f>Sheet1!R1704</f>
        <v>-6</v>
      </c>
      <c r="P1704" s="1">
        <f>Sheet1!Y1704</f>
        <v>-1</v>
      </c>
      <c r="Q1704" s="1">
        <f>Sheet1!E1704</f>
        <v>0</v>
      </c>
      <c r="R1704" s="1">
        <f>Sheet1!L1704</f>
        <v>0</v>
      </c>
      <c r="S1704" s="1">
        <f>Sheet1!S1704</f>
        <v>0</v>
      </c>
      <c r="T1704" s="1">
        <f>Sheet1!Z1704</f>
        <v>0</v>
      </c>
    </row>
    <row r="1705" spans="1:20" x14ac:dyDescent="0.25">
      <c r="A1705" s="1">
        <f>Sheet1!A1705</f>
        <v>0</v>
      </c>
      <c r="B1705" s="1">
        <f>Sheet1!H1705</f>
        <v>0</v>
      </c>
      <c r="C1705" s="1">
        <f>Sheet1!O1705</f>
        <v>0</v>
      </c>
      <c r="D1705" s="1">
        <f>Sheet1!V1705</f>
        <v>0</v>
      </c>
      <c r="E1705" s="1">
        <f>Sheet1!C1705</f>
        <v>0</v>
      </c>
      <c r="F1705" s="1">
        <f>Sheet1!J1705</f>
        <v>0</v>
      </c>
      <c r="G1705" s="1">
        <f>Sheet1!Q1705</f>
        <v>0</v>
      </c>
      <c r="H1705" s="1">
        <f>Sheet1!X1705</f>
        <v>0</v>
      </c>
      <c r="I1705" s="1">
        <f>Sheet1!B1705</f>
        <v>4</v>
      </c>
      <c r="J1705" s="1">
        <f>Sheet1!I1705</f>
        <v>2</v>
      </c>
      <c r="K1705" s="1">
        <f>Sheet1!P1705</f>
        <v>1</v>
      </c>
      <c r="L1705" s="1">
        <f>Sheet1!W1705</f>
        <v>2</v>
      </c>
      <c r="M1705" s="1">
        <f>Sheet1!D1705</f>
        <v>-1</v>
      </c>
      <c r="N1705" s="1">
        <f>Sheet1!K1705</f>
        <v>-9</v>
      </c>
      <c r="O1705" s="1">
        <f>Sheet1!R1705</f>
        <v>-6</v>
      </c>
      <c r="P1705" s="1">
        <f>Sheet1!Y1705</f>
        <v>-4</v>
      </c>
      <c r="Q1705" s="1">
        <f>Sheet1!E1705</f>
        <v>0</v>
      </c>
      <c r="R1705" s="1">
        <f>Sheet1!L1705</f>
        <v>0</v>
      </c>
      <c r="S1705" s="1">
        <f>Sheet1!S1705</f>
        <v>0</v>
      </c>
      <c r="T1705" s="1">
        <f>Sheet1!Z1705</f>
        <v>0</v>
      </c>
    </row>
    <row r="1706" spans="1:20" x14ac:dyDescent="0.25">
      <c r="A1706" s="1">
        <f>Sheet1!A1706</f>
        <v>0</v>
      </c>
      <c r="B1706" s="1">
        <f>Sheet1!H1706</f>
        <v>0</v>
      </c>
      <c r="C1706" s="1">
        <f>Sheet1!O1706</f>
        <v>0</v>
      </c>
      <c r="D1706" s="1">
        <f>Sheet1!V1706</f>
        <v>0</v>
      </c>
      <c r="E1706" s="1">
        <f>Sheet1!C1706</f>
        <v>0</v>
      </c>
      <c r="F1706" s="1">
        <f>Sheet1!J1706</f>
        <v>0</v>
      </c>
      <c r="G1706" s="1">
        <f>Sheet1!Q1706</f>
        <v>0</v>
      </c>
      <c r="H1706" s="1">
        <f>Sheet1!X1706</f>
        <v>0</v>
      </c>
      <c r="I1706" s="1">
        <f>Sheet1!B1706</f>
        <v>0</v>
      </c>
      <c r="J1706" s="1">
        <f>Sheet1!I1706</f>
        <v>2</v>
      </c>
      <c r="K1706" s="1">
        <f>Sheet1!P1706</f>
        <v>1</v>
      </c>
      <c r="L1706" s="1">
        <f>Sheet1!W1706</f>
        <v>0</v>
      </c>
      <c r="M1706" s="1">
        <f>Sheet1!D1706</f>
        <v>-1</v>
      </c>
      <c r="N1706" s="1">
        <f>Sheet1!K1706</f>
        <v>-9</v>
      </c>
      <c r="O1706" s="1">
        <f>Sheet1!R1706</f>
        <v>-6</v>
      </c>
      <c r="P1706" s="1">
        <f>Sheet1!Y1706</f>
        <v>-4</v>
      </c>
      <c r="Q1706" s="1">
        <f>Sheet1!E1706</f>
        <v>0</v>
      </c>
      <c r="R1706" s="1">
        <f>Sheet1!L1706</f>
        <v>0</v>
      </c>
      <c r="S1706" s="1">
        <f>Sheet1!S1706</f>
        <v>0</v>
      </c>
      <c r="T1706" s="1">
        <f>Sheet1!Z1706</f>
        <v>0</v>
      </c>
    </row>
    <row r="1707" spans="1:20" x14ac:dyDescent="0.25">
      <c r="A1707" s="1">
        <f>Sheet1!A1707</f>
        <v>0</v>
      </c>
      <c r="B1707" s="1">
        <f>Sheet1!H1707</f>
        <v>0</v>
      </c>
      <c r="C1707" s="1">
        <f>Sheet1!O1707</f>
        <v>0</v>
      </c>
      <c r="D1707" s="1">
        <f>Sheet1!V1707</f>
        <v>0</v>
      </c>
      <c r="E1707" s="1">
        <f>Sheet1!C1707</f>
        <v>0</v>
      </c>
      <c r="F1707" s="1">
        <f>Sheet1!J1707</f>
        <v>0</v>
      </c>
      <c r="G1707" s="1">
        <f>Sheet1!Q1707</f>
        <v>0</v>
      </c>
      <c r="H1707" s="1">
        <f>Sheet1!X1707</f>
        <v>0</v>
      </c>
      <c r="I1707" s="1">
        <f>Sheet1!B1707</f>
        <v>0</v>
      </c>
      <c r="J1707" s="1">
        <f>Sheet1!I1707</f>
        <v>2</v>
      </c>
      <c r="K1707" s="1">
        <f>Sheet1!P1707</f>
        <v>1</v>
      </c>
      <c r="L1707" s="1">
        <f>Sheet1!W1707</f>
        <v>0</v>
      </c>
      <c r="M1707" s="1">
        <f>Sheet1!D1707</f>
        <v>-1</v>
      </c>
      <c r="N1707" s="1">
        <f>Sheet1!K1707</f>
        <v>-9</v>
      </c>
      <c r="O1707" s="1">
        <f>Sheet1!R1707</f>
        <v>-6</v>
      </c>
      <c r="P1707" s="1">
        <f>Sheet1!Y1707</f>
        <v>-4</v>
      </c>
      <c r="Q1707" s="1">
        <f>Sheet1!E1707</f>
        <v>0</v>
      </c>
      <c r="R1707" s="1">
        <f>Sheet1!L1707</f>
        <v>0</v>
      </c>
      <c r="S1707" s="1">
        <f>Sheet1!S1707</f>
        <v>0</v>
      </c>
      <c r="T1707" s="1">
        <f>Sheet1!Z1707</f>
        <v>0</v>
      </c>
    </row>
    <row r="1708" spans="1:20" x14ac:dyDescent="0.25">
      <c r="A1708" s="1">
        <f>Sheet1!A1708</f>
        <v>0</v>
      </c>
      <c r="B1708" s="1">
        <f>Sheet1!H1708</f>
        <v>0</v>
      </c>
      <c r="C1708" s="1">
        <f>Sheet1!O1708</f>
        <v>0</v>
      </c>
      <c r="D1708" s="1">
        <f>Sheet1!V1708</f>
        <v>0</v>
      </c>
      <c r="E1708" s="1">
        <f>Sheet1!C1708</f>
        <v>0</v>
      </c>
      <c r="F1708" s="1">
        <f>Sheet1!J1708</f>
        <v>0</v>
      </c>
      <c r="G1708" s="1">
        <f>Sheet1!Q1708</f>
        <v>0</v>
      </c>
      <c r="H1708" s="1">
        <f>Sheet1!X1708</f>
        <v>0</v>
      </c>
      <c r="I1708" s="1">
        <f>Sheet1!B1708</f>
        <v>0</v>
      </c>
      <c r="J1708" s="1">
        <f>Sheet1!I1708</f>
        <v>2</v>
      </c>
      <c r="K1708" s="1">
        <f>Sheet1!P1708</f>
        <v>1</v>
      </c>
      <c r="L1708" s="1">
        <f>Sheet1!W1708</f>
        <v>0</v>
      </c>
      <c r="M1708" s="1">
        <f>Sheet1!D1708</f>
        <v>-1</v>
      </c>
      <c r="N1708" s="1">
        <f>Sheet1!K1708</f>
        <v>-9</v>
      </c>
      <c r="O1708" s="1">
        <f>Sheet1!R1708</f>
        <v>-6</v>
      </c>
      <c r="P1708" s="1">
        <f>Sheet1!Y1708</f>
        <v>-4</v>
      </c>
      <c r="Q1708" s="1">
        <f>Sheet1!E1708</f>
        <v>0</v>
      </c>
      <c r="R1708" s="1">
        <f>Sheet1!L1708</f>
        <v>0</v>
      </c>
      <c r="S1708" s="1">
        <f>Sheet1!S1708</f>
        <v>0</v>
      </c>
      <c r="T1708" s="1">
        <f>Sheet1!Z1708</f>
        <v>0</v>
      </c>
    </row>
    <row r="1709" spans="1:20" x14ac:dyDescent="0.25">
      <c r="A1709" s="1">
        <f>Sheet1!A1709</f>
        <v>0</v>
      </c>
      <c r="B1709" s="1">
        <f>Sheet1!H1709</f>
        <v>0</v>
      </c>
      <c r="C1709" s="1">
        <f>Sheet1!O1709</f>
        <v>0</v>
      </c>
      <c r="D1709" s="1">
        <f>Sheet1!V1709</f>
        <v>0</v>
      </c>
      <c r="E1709" s="1">
        <f>Sheet1!C1709</f>
        <v>0</v>
      </c>
      <c r="F1709" s="1">
        <f>Sheet1!J1709</f>
        <v>0</v>
      </c>
      <c r="G1709" s="1">
        <f>Sheet1!Q1709</f>
        <v>0</v>
      </c>
      <c r="H1709" s="1">
        <f>Sheet1!X1709</f>
        <v>0</v>
      </c>
      <c r="I1709" s="1">
        <f>Sheet1!B1709</f>
        <v>0</v>
      </c>
      <c r="J1709" s="1">
        <f>Sheet1!I1709</f>
        <v>2</v>
      </c>
      <c r="K1709" s="1">
        <f>Sheet1!P1709</f>
        <v>1</v>
      </c>
      <c r="L1709" s="1">
        <f>Sheet1!W1709</f>
        <v>0</v>
      </c>
      <c r="M1709" s="1">
        <f>Sheet1!D1709</f>
        <v>-1</v>
      </c>
      <c r="N1709" s="1">
        <f>Sheet1!K1709</f>
        <v>-10</v>
      </c>
      <c r="O1709" s="1">
        <f>Sheet1!R1709</f>
        <v>-6</v>
      </c>
      <c r="P1709" s="1">
        <f>Sheet1!Y1709</f>
        <v>-4</v>
      </c>
      <c r="Q1709" s="1">
        <f>Sheet1!E1709</f>
        <v>0</v>
      </c>
      <c r="R1709" s="1">
        <f>Sheet1!L1709</f>
        <v>0</v>
      </c>
      <c r="S1709" s="1">
        <f>Sheet1!S1709</f>
        <v>0</v>
      </c>
      <c r="T1709" s="1">
        <f>Sheet1!Z1709</f>
        <v>0</v>
      </c>
    </row>
    <row r="1710" spans="1:20" x14ac:dyDescent="0.25">
      <c r="A1710" s="1">
        <f>Sheet1!A1710</f>
        <v>0</v>
      </c>
      <c r="B1710" s="1">
        <f>Sheet1!H1710</f>
        <v>0</v>
      </c>
      <c r="C1710" s="1">
        <f>Sheet1!O1710</f>
        <v>0</v>
      </c>
      <c r="D1710" s="1">
        <f>Sheet1!V1710</f>
        <v>0</v>
      </c>
      <c r="E1710" s="1">
        <f>Sheet1!C1710</f>
        <v>0</v>
      </c>
      <c r="F1710" s="1">
        <f>Sheet1!J1710</f>
        <v>0</v>
      </c>
      <c r="G1710" s="1">
        <f>Sheet1!Q1710</f>
        <v>0</v>
      </c>
      <c r="H1710" s="1">
        <f>Sheet1!X1710</f>
        <v>0</v>
      </c>
      <c r="I1710" s="1">
        <f>Sheet1!B1710</f>
        <v>0</v>
      </c>
      <c r="J1710" s="1">
        <f>Sheet1!I1710</f>
        <v>-6</v>
      </c>
      <c r="K1710" s="1">
        <f>Sheet1!P1710</f>
        <v>-6</v>
      </c>
      <c r="L1710" s="1">
        <f>Sheet1!W1710</f>
        <v>0</v>
      </c>
      <c r="M1710" s="1">
        <f>Sheet1!D1710</f>
        <v>-1</v>
      </c>
      <c r="N1710" s="1">
        <f>Sheet1!K1710</f>
        <v>1</v>
      </c>
      <c r="O1710" s="1">
        <f>Sheet1!R1710</f>
        <v>3</v>
      </c>
      <c r="P1710" s="1">
        <f>Sheet1!Y1710</f>
        <v>-4</v>
      </c>
      <c r="Q1710" s="1">
        <f>Sheet1!E1710</f>
        <v>0</v>
      </c>
      <c r="R1710" s="1">
        <f>Sheet1!L1710</f>
        <v>0</v>
      </c>
      <c r="S1710" s="1">
        <f>Sheet1!S1710</f>
        <v>0</v>
      </c>
      <c r="T1710" s="1">
        <f>Sheet1!Z1710</f>
        <v>0</v>
      </c>
    </row>
    <row r="1711" spans="1:20" x14ac:dyDescent="0.25">
      <c r="A1711" s="1">
        <f>Sheet1!A1711</f>
        <v>0</v>
      </c>
      <c r="B1711" s="1">
        <f>Sheet1!H1711</f>
        <v>0</v>
      </c>
      <c r="C1711" s="1">
        <f>Sheet1!O1711</f>
        <v>0</v>
      </c>
      <c r="D1711" s="1">
        <f>Sheet1!V1711</f>
        <v>0</v>
      </c>
      <c r="E1711" s="1">
        <f>Sheet1!C1711</f>
        <v>0</v>
      </c>
      <c r="F1711" s="1">
        <f>Sheet1!J1711</f>
        <v>0</v>
      </c>
      <c r="G1711" s="1">
        <f>Sheet1!Q1711</f>
        <v>0</v>
      </c>
      <c r="H1711" s="1">
        <f>Sheet1!X1711</f>
        <v>0</v>
      </c>
      <c r="I1711" s="1">
        <f>Sheet1!B1711</f>
        <v>4</v>
      </c>
      <c r="J1711" s="1">
        <f>Sheet1!I1711</f>
        <v>-1</v>
      </c>
      <c r="K1711" s="1">
        <f>Sheet1!P1711</f>
        <v>-6</v>
      </c>
      <c r="L1711" s="1">
        <f>Sheet1!W1711</f>
        <v>-4</v>
      </c>
      <c r="M1711" s="1">
        <f>Sheet1!D1711</f>
        <v>-7</v>
      </c>
      <c r="N1711" s="1">
        <f>Sheet1!K1711</f>
        <v>1</v>
      </c>
      <c r="O1711" s="1">
        <f>Sheet1!R1711</f>
        <v>3</v>
      </c>
      <c r="P1711" s="1">
        <f>Sheet1!Y1711</f>
        <v>2</v>
      </c>
      <c r="Q1711" s="1">
        <f>Sheet1!E1711</f>
        <v>0</v>
      </c>
      <c r="R1711" s="1">
        <f>Sheet1!L1711</f>
        <v>0</v>
      </c>
      <c r="S1711" s="1">
        <f>Sheet1!S1711</f>
        <v>0</v>
      </c>
      <c r="T1711" s="1">
        <f>Sheet1!Z1711</f>
        <v>0</v>
      </c>
    </row>
    <row r="1712" spans="1:20" x14ac:dyDescent="0.25">
      <c r="A1712" s="1">
        <f>Sheet1!A1712</f>
        <v>0</v>
      </c>
      <c r="B1712" s="1">
        <f>Sheet1!H1712</f>
        <v>0</v>
      </c>
      <c r="C1712" s="1">
        <f>Sheet1!O1712</f>
        <v>0</v>
      </c>
      <c r="D1712" s="1">
        <f>Sheet1!V1712</f>
        <v>0</v>
      </c>
      <c r="E1712" s="1">
        <f>Sheet1!C1712</f>
        <v>0</v>
      </c>
      <c r="F1712" s="1">
        <f>Sheet1!J1712</f>
        <v>0</v>
      </c>
      <c r="G1712" s="1">
        <f>Sheet1!Q1712</f>
        <v>0</v>
      </c>
      <c r="H1712" s="1">
        <f>Sheet1!X1712</f>
        <v>0</v>
      </c>
      <c r="I1712" s="1">
        <f>Sheet1!B1712</f>
        <v>1</v>
      </c>
      <c r="J1712" s="1">
        <f>Sheet1!I1712</f>
        <v>-1</v>
      </c>
      <c r="K1712" s="1">
        <f>Sheet1!P1712</f>
        <v>-1</v>
      </c>
      <c r="L1712" s="1">
        <f>Sheet1!W1712</f>
        <v>-4</v>
      </c>
      <c r="M1712" s="1">
        <f>Sheet1!D1712</f>
        <v>-7</v>
      </c>
      <c r="N1712" s="1">
        <f>Sheet1!K1712</f>
        <v>1</v>
      </c>
      <c r="O1712" s="1">
        <f>Sheet1!R1712</f>
        <v>3</v>
      </c>
      <c r="P1712" s="1">
        <f>Sheet1!Y1712</f>
        <v>2</v>
      </c>
      <c r="Q1712" s="1">
        <f>Sheet1!E1712</f>
        <v>0</v>
      </c>
      <c r="R1712" s="1">
        <f>Sheet1!L1712</f>
        <v>0</v>
      </c>
      <c r="S1712" s="1">
        <f>Sheet1!S1712</f>
        <v>0</v>
      </c>
      <c r="T1712" s="1">
        <f>Sheet1!Z1712</f>
        <v>0</v>
      </c>
    </row>
    <row r="1713" spans="1:20" x14ac:dyDescent="0.25">
      <c r="A1713" s="1">
        <f>Sheet1!A1713</f>
        <v>0</v>
      </c>
      <c r="B1713" s="1">
        <f>Sheet1!H1713</f>
        <v>0</v>
      </c>
      <c r="C1713" s="1">
        <f>Sheet1!O1713</f>
        <v>0</v>
      </c>
      <c r="D1713" s="1">
        <f>Sheet1!V1713</f>
        <v>0</v>
      </c>
      <c r="E1713" s="1">
        <f>Sheet1!C1713</f>
        <v>0</v>
      </c>
      <c r="F1713" s="1">
        <f>Sheet1!J1713</f>
        <v>0</v>
      </c>
      <c r="G1713" s="1">
        <f>Sheet1!Q1713</f>
        <v>1</v>
      </c>
      <c r="H1713" s="1">
        <f>Sheet1!X1713</f>
        <v>1</v>
      </c>
      <c r="I1713" s="1">
        <f>Sheet1!B1713</f>
        <v>1</v>
      </c>
      <c r="J1713" s="1">
        <f>Sheet1!I1713</f>
        <v>-1</v>
      </c>
      <c r="K1713" s="1">
        <f>Sheet1!P1713</f>
        <v>-1</v>
      </c>
      <c r="L1713" s="1">
        <f>Sheet1!W1713</f>
        <v>1</v>
      </c>
      <c r="M1713" s="1">
        <f>Sheet1!D1713</f>
        <v>-7</v>
      </c>
      <c r="N1713" s="1">
        <f>Sheet1!K1713</f>
        <v>1</v>
      </c>
      <c r="O1713" s="1">
        <f>Sheet1!R1713</f>
        <v>2</v>
      </c>
      <c r="P1713" s="1">
        <f>Sheet1!Y1713</f>
        <v>-1</v>
      </c>
      <c r="Q1713" s="1">
        <f>Sheet1!E1713</f>
        <v>0</v>
      </c>
      <c r="R1713" s="1">
        <f>Sheet1!L1713</f>
        <v>0</v>
      </c>
      <c r="S1713" s="1">
        <f>Sheet1!S1713</f>
        <v>0</v>
      </c>
      <c r="T1713" s="1">
        <f>Sheet1!Z1713</f>
        <v>0</v>
      </c>
    </row>
    <row r="1714" spans="1:20" x14ac:dyDescent="0.25">
      <c r="A1714" s="1">
        <f>Sheet1!A1714</f>
        <v>0</v>
      </c>
      <c r="B1714" s="1">
        <f>Sheet1!H1714</f>
        <v>0</v>
      </c>
      <c r="C1714" s="1">
        <f>Sheet1!O1714</f>
        <v>0</v>
      </c>
      <c r="D1714" s="1">
        <f>Sheet1!V1714</f>
        <v>0</v>
      </c>
      <c r="E1714" s="1">
        <f>Sheet1!C1714</f>
        <v>0</v>
      </c>
      <c r="F1714" s="1">
        <f>Sheet1!J1714</f>
        <v>0</v>
      </c>
      <c r="G1714" s="1">
        <f>Sheet1!Q1714</f>
        <v>0</v>
      </c>
      <c r="H1714" s="1">
        <f>Sheet1!X1714</f>
        <v>0</v>
      </c>
      <c r="I1714" s="1">
        <f>Sheet1!B1714</f>
        <v>1</v>
      </c>
      <c r="J1714" s="1">
        <f>Sheet1!I1714</f>
        <v>-1</v>
      </c>
      <c r="K1714" s="1">
        <f>Sheet1!P1714</f>
        <v>-1</v>
      </c>
      <c r="L1714" s="1">
        <f>Sheet1!W1714</f>
        <v>1</v>
      </c>
      <c r="M1714" s="1">
        <f>Sheet1!D1714</f>
        <v>-7</v>
      </c>
      <c r="N1714" s="1">
        <f>Sheet1!K1714</f>
        <v>1</v>
      </c>
      <c r="O1714" s="1">
        <f>Sheet1!R1714</f>
        <v>2</v>
      </c>
      <c r="P1714" s="1">
        <f>Sheet1!Y1714</f>
        <v>-1</v>
      </c>
      <c r="Q1714" s="1">
        <f>Sheet1!E1714</f>
        <v>0</v>
      </c>
      <c r="R1714" s="1">
        <f>Sheet1!L1714</f>
        <v>0</v>
      </c>
      <c r="S1714" s="1">
        <f>Sheet1!S1714</f>
        <v>0</v>
      </c>
      <c r="T1714" s="1">
        <f>Sheet1!Z1714</f>
        <v>0</v>
      </c>
    </row>
    <row r="1715" spans="1:20" x14ac:dyDescent="0.25">
      <c r="A1715" s="1">
        <f>Sheet1!A1715</f>
        <v>0</v>
      </c>
      <c r="B1715" s="1">
        <f>Sheet1!H1715</f>
        <v>0</v>
      </c>
      <c r="C1715" s="1">
        <f>Sheet1!O1715</f>
        <v>0</v>
      </c>
      <c r="D1715" s="1">
        <f>Sheet1!V1715</f>
        <v>0</v>
      </c>
      <c r="E1715" s="1">
        <f>Sheet1!C1715</f>
        <v>0</v>
      </c>
      <c r="F1715" s="1">
        <f>Sheet1!J1715</f>
        <v>0</v>
      </c>
      <c r="G1715" s="1">
        <f>Sheet1!Q1715</f>
        <v>0</v>
      </c>
      <c r="H1715" s="1">
        <f>Sheet1!X1715</f>
        <v>0</v>
      </c>
      <c r="I1715" s="1">
        <f>Sheet1!B1715</f>
        <v>1</v>
      </c>
      <c r="J1715" s="1">
        <f>Sheet1!I1715</f>
        <v>-1</v>
      </c>
      <c r="K1715" s="1">
        <f>Sheet1!P1715</f>
        <v>-1</v>
      </c>
      <c r="L1715" s="1">
        <f>Sheet1!W1715</f>
        <v>0</v>
      </c>
      <c r="M1715" s="1">
        <f>Sheet1!D1715</f>
        <v>-7</v>
      </c>
      <c r="N1715" s="1">
        <f>Sheet1!K1715</f>
        <v>1</v>
      </c>
      <c r="O1715" s="1">
        <f>Sheet1!R1715</f>
        <v>2</v>
      </c>
      <c r="P1715" s="1">
        <f>Sheet1!Y1715</f>
        <v>-1</v>
      </c>
      <c r="Q1715" s="1">
        <f>Sheet1!E1715</f>
        <v>0</v>
      </c>
      <c r="R1715" s="1">
        <f>Sheet1!L1715</f>
        <v>0</v>
      </c>
      <c r="S1715" s="1">
        <f>Sheet1!S1715</f>
        <v>0</v>
      </c>
      <c r="T1715" s="1">
        <f>Sheet1!Z1715</f>
        <v>0</v>
      </c>
    </row>
    <row r="1716" spans="1:20" x14ac:dyDescent="0.25">
      <c r="A1716" s="1">
        <f>Sheet1!A1716</f>
        <v>0</v>
      </c>
      <c r="B1716" s="1">
        <f>Sheet1!H1716</f>
        <v>0</v>
      </c>
      <c r="C1716" s="1">
        <f>Sheet1!O1716</f>
        <v>0</v>
      </c>
      <c r="D1716" s="1">
        <f>Sheet1!V1716</f>
        <v>0</v>
      </c>
      <c r="E1716" s="1">
        <f>Sheet1!C1716</f>
        <v>0</v>
      </c>
      <c r="F1716" s="1">
        <f>Sheet1!J1716</f>
        <v>0</v>
      </c>
      <c r="G1716" s="1">
        <f>Sheet1!Q1716</f>
        <v>0</v>
      </c>
      <c r="H1716" s="1">
        <f>Sheet1!X1716</f>
        <v>0</v>
      </c>
      <c r="I1716" s="1">
        <f>Sheet1!B1716</f>
        <v>1</v>
      </c>
      <c r="J1716" s="1">
        <f>Sheet1!I1716</f>
        <v>-5</v>
      </c>
      <c r="K1716" s="1">
        <f>Sheet1!P1716</f>
        <v>-1</v>
      </c>
      <c r="L1716" s="1">
        <f>Sheet1!W1716</f>
        <v>0</v>
      </c>
      <c r="M1716" s="1">
        <f>Sheet1!D1716</f>
        <v>-7</v>
      </c>
      <c r="N1716" s="1">
        <f>Sheet1!K1716</f>
        <v>7</v>
      </c>
      <c r="O1716" s="1">
        <f>Sheet1!R1716</f>
        <v>2</v>
      </c>
      <c r="P1716" s="1">
        <f>Sheet1!Y1716</f>
        <v>-1</v>
      </c>
      <c r="Q1716" s="1">
        <f>Sheet1!E1716</f>
        <v>0</v>
      </c>
      <c r="R1716" s="1">
        <f>Sheet1!L1716</f>
        <v>0</v>
      </c>
      <c r="S1716" s="1">
        <f>Sheet1!S1716</f>
        <v>0</v>
      </c>
      <c r="T1716" s="1">
        <f>Sheet1!Z1716</f>
        <v>0</v>
      </c>
    </row>
    <row r="1717" spans="1:20" x14ac:dyDescent="0.25">
      <c r="A1717" s="1">
        <f>Sheet1!A1717</f>
        <v>0</v>
      </c>
      <c r="B1717" s="1">
        <f>Sheet1!H1717</f>
        <v>0</v>
      </c>
      <c r="C1717" s="1">
        <f>Sheet1!O1717</f>
        <v>0</v>
      </c>
      <c r="D1717" s="1">
        <f>Sheet1!V1717</f>
        <v>0</v>
      </c>
      <c r="E1717" s="1">
        <f>Sheet1!C1717</f>
        <v>0</v>
      </c>
      <c r="F1717" s="1">
        <f>Sheet1!J1717</f>
        <v>1</v>
      </c>
      <c r="G1717" s="1">
        <f>Sheet1!Q1717</f>
        <v>0</v>
      </c>
      <c r="H1717" s="1">
        <f>Sheet1!X1717</f>
        <v>0</v>
      </c>
      <c r="I1717" s="1">
        <f>Sheet1!B1717</f>
        <v>-10</v>
      </c>
      <c r="J1717" s="1">
        <f>Sheet1!I1717</f>
        <v>5</v>
      </c>
      <c r="K1717" s="1">
        <f>Sheet1!P1717</f>
        <v>-1</v>
      </c>
      <c r="L1717" s="1">
        <f>Sheet1!W1717</f>
        <v>0</v>
      </c>
      <c r="M1717" s="1">
        <f>Sheet1!D1717</f>
        <v>8</v>
      </c>
      <c r="N1717" s="1">
        <f>Sheet1!K1717</f>
        <v>-7</v>
      </c>
      <c r="O1717" s="1">
        <f>Sheet1!R1717</f>
        <v>2</v>
      </c>
      <c r="P1717" s="1">
        <f>Sheet1!Y1717</f>
        <v>-1</v>
      </c>
      <c r="Q1717" s="1">
        <f>Sheet1!E1717</f>
        <v>0</v>
      </c>
      <c r="R1717" s="1">
        <f>Sheet1!L1717</f>
        <v>0</v>
      </c>
      <c r="S1717" s="1">
        <f>Sheet1!S1717</f>
        <v>0</v>
      </c>
      <c r="T1717" s="1">
        <f>Sheet1!Z1717</f>
        <v>0</v>
      </c>
    </row>
    <row r="1718" spans="1:20" x14ac:dyDescent="0.25">
      <c r="A1718" s="1">
        <f>Sheet1!A1718</f>
        <v>0</v>
      </c>
      <c r="B1718" s="1">
        <f>Sheet1!H1718</f>
        <v>0</v>
      </c>
      <c r="C1718" s="1">
        <f>Sheet1!O1718</f>
        <v>0</v>
      </c>
      <c r="D1718" s="1">
        <f>Sheet1!V1718</f>
        <v>0</v>
      </c>
      <c r="E1718" s="1">
        <f>Sheet1!C1718</f>
        <v>1</v>
      </c>
      <c r="F1718" s="1">
        <f>Sheet1!J1718</f>
        <v>0</v>
      </c>
      <c r="G1718" s="1">
        <f>Sheet1!Q1718</f>
        <v>0</v>
      </c>
      <c r="H1718" s="1">
        <f>Sheet1!X1718</f>
        <v>0</v>
      </c>
      <c r="I1718" s="1">
        <f>Sheet1!B1718</f>
        <v>-3</v>
      </c>
      <c r="J1718" s="1">
        <f>Sheet1!I1718</f>
        <v>8</v>
      </c>
      <c r="K1718" s="1">
        <f>Sheet1!P1718</f>
        <v>-1</v>
      </c>
      <c r="L1718" s="1">
        <f>Sheet1!W1718</f>
        <v>0</v>
      </c>
      <c r="M1718" s="1">
        <f>Sheet1!D1718</f>
        <v>-2</v>
      </c>
      <c r="N1718" s="1">
        <f>Sheet1!K1718</f>
        <v>-7</v>
      </c>
      <c r="O1718" s="1">
        <f>Sheet1!R1718</f>
        <v>2</v>
      </c>
      <c r="P1718" s="1">
        <f>Sheet1!Y1718</f>
        <v>-1</v>
      </c>
      <c r="Q1718" s="1">
        <f>Sheet1!E1718</f>
        <v>0</v>
      </c>
      <c r="R1718" s="1">
        <f>Sheet1!L1718</f>
        <v>0</v>
      </c>
      <c r="S1718" s="1">
        <f>Sheet1!S1718</f>
        <v>0</v>
      </c>
      <c r="T1718" s="1">
        <f>Sheet1!Z1718</f>
        <v>0</v>
      </c>
    </row>
    <row r="1719" spans="1:20" x14ac:dyDescent="0.25">
      <c r="A1719" s="1">
        <f>Sheet1!A1719</f>
        <v>0</v>
      </c>
      <c r="B1719" s="1">
        <f>Sheet1!H1719</f>
        <v>0</v>
      </c>
      <c r="C1719" s="1">
        <f>Sheet1!O1719</f>
        <v>0</v>
      </c>
      <c r="D1719" s="1">
        <f>Sheet1!V1719</f>
        <v>0</v>
      </c>
      <c r="E1719" s="1">
        <f>Sheet1!C1719</f>
        <v>0</v>
      </c>
      <c r="F1719" s="1">
        <f>Sheet1!J1719</f>
        <v>0</v>
      </c>
      <c r="G1719" s="1">
        <f>Sheet1!Q1719</f>
        <v>0</v>
      </c>
      <c r="H1719" s="1">
        <f>Sheet1!X1719</f>
        <v>0</v>
      </c>
      <c r="I1719" s="1">
        <f>Sheet1!B1719</f>
        <v>5</v>
      </c>
      <c r="J1719" s="1">
        <f>Sheet1!I1719</f>
        <v>1</v>
      </c>
      <c r="K1719" s="1">
        <f>Sheet1!P1719</f>
        <v>-1</v>
      </c>
      <c r="L1719" s="1">
        <f>Sheet1!W1719</f>
        <v>0</v>
      </c>
      <c r="M1719" s="1">
        <f>Sheet1!D1719</f>
        <v>-2</v>
      </c>
      <c r="N1719" s="1">
        <f>Sheet1!K1719</f>
        <v>-7</v>
      </c>
      <c r="O1719" s="1">
        <f>Sheet1!R1719</f>
        <v>2</v>
      </c>
      <c r="P1719" s="1">
        <f>Sheet1!Y1719</f>
        <v>-1</v>
      </c>
      <c r="Q1719" s="1">
        <f>Sheet1!E1719</f>
        <v>0</v>
      </c>
      <c r="R1719" s="1">
        <f>Sheet1!L1719</f>
        <v>0</v>
      </c>
      <c r="S1719" s="1">
        <f>Sheet1!S1719</f>
        <v>0</v>
      </c>
      <c r="T1719" s="1">
        <f>Sheet1!Z1719</f>
        <v>0</v>
      </c>
    </row>
    <row r="1720" spans="1:20" x14ac:dyDescent="0.25">
      <c r="A1720" s="1">
        <f>Sheet1!A1720</f>
        <v>0</v>
      </c>
      <c r="B1720" s="1">
        <f>Sheet1!H1720</f>
        <v>0</v>
      </c>
      <c r="C1720" s="1">
        <f>Sheet1!O1720</f>
        <v>0</v>
      </c>
      <c r="D1720" s="1">
        <f>Sheet1!V1720</f>
        <v>0</v>
      </c>
      <c r="E1720" s="1">
        <f>Sheet1!C1720</f>
        <v>0</v>
      </c>
      <c r="F1720" s="1">
        <f>Sheet1!J1720</f>
        <v>0</v>
      </c>
      <c r="G1720" s="1">
        <f>Sheet1!Q1720</f>
        <v>0</v>
      </c>
      <c r="H1720" s="1">
        <f>Sheet1!X1720</f>
        <v>0</v>
      </c>
      <c r="I1720" s="1">
        <f>Sheet1!B1720</f>
        <v>0</v>
      </c>
      <c r="J1720" s="1">
        <f>Sheet1!I1720</f>
        <v>1</v>
      </c>
      <c r="K1720" s="1">
        <f>Sheet1!P1720</f>
        <v>5</v>
      </c>
      <c r="L1720" s="1">
        <f>Sheet1!W1720</f>
        <v>2</v>
      </c>
      <c r="M1720" s="1">
        <f>Sheet1!D1720</f>
        <v>-2</v>
      </c>
      <c r="N1720" s="1">
        <f>Sheet1!K1720</f>
        <v>-7</v>
      </c>
      <c r="O1720" s="1">
        <f>Sheet1!R1720</f>
        <v>-5</v>
      </c>
      <c r="P1720" s="1">
        <f>Sheet1!Y1720</f>
        <v>-4</v>
      </c>
      <c r="Q1720" s="1">
        <f>Sheet1!E1720</f>
        <v>0</v>
      </c>
      <c r="R1720" s="1">
        <f>Sheet1!L1720</f>
        <v>0</v>
      </c>
      <c r="S1720" s="1">
        <f>Sheet1!S1720</f>
        <v>0</v>
      </c>
      <c r="T1720" s="1">
        <f>Sheet1!Z1720</f>
        <v>0</v>
      </c>
    </row>
    <row r="1721" spans="1:20" x14ac:dyDescent="0.25">
      <c r="A1721" s="1">
        <f>Sheet1!A1721</f>
        <v>0</v>
      </c>
      <c r="B1721" s="1">
        <f>Sheet1!H1721</f>
        <v>0</v>
      </c>
      <c r="C1721" s="1">
        <f>Sheet1!O1721</f>
        <v>0</v>
      </c>
      <c r="D1721" s="1">
        <f>Sheet1!V1721</f>
        <v>0</v>
      </c>
      <c r="E1721" s="1">
        <f>Sheet1!C1721</f>
        <v>0</v>
      </c>
      <c r="F1721" s="1">
        <f>Sheet1!J1721</f>
        <v>0</v>
      </c>
      <c r="G1721" s="1">
        <f>Sheet1!Q1721</f>
        <v>0</v>
      </c>
      <c r="H1721" s="1">
        <f>Sheet1!X1721</f>
        <v>0</v>
      </c>
      <c r="I1721" s="1">
        <f>Sheet1!B1721</f>
        <v>0</v>
      </c>
      <c r="J1721" s="1">
        <f>Sheet1!I1721</f>
        <v>1</v>
      </c>
      <c r="K1721" s="1">
        <f>Sheet1!P1721</f>
        <v>1</v>
      </c>
      <c r="L1721" s="1">
        <f>Sheet1!W1721</f>
        <v>0</v>
      </c>
      <c r="M1721" s="1">
        <f>Sheet1!D1721</f>
        <v>-2</v>
      </c>
      <c r="N1721" s="1">
        <f>Sheet1!K1721</f>
        <v>-7</v>
      </c>
      <c r="O1721" s="1">
        <f>Sheet1!R1721</f>
        <v>-5</v>
      </c>
      <c r="P1721" s="1">
        <f>Sheet1!Y1721</f>
        <v>-4</v>
      </c>
      <c r="Q1721" s="1">
        <f>Sheet1!E1721</f>
        <v>0</v>
      </c>
      <c r="R1721" s="1">
        <f>Sheet1!L1721</f>
        <v>0</v>
      </c>
      <c r="S1721" s="1">
        <f>Sheet1!S1721</f>
        <v>0</v>
      </c>
      <c r="T1721" s="1">
        <f>Sheet1!Z1721</f>
        <v>0</v>
      </c>
    </row>
    <row r="1722" spans="1:20" x14ac:dyDescent="0.25">
      <c r="A1722" s="1">
        <f>Sheet1!A1722</f>
        <v>0</v>
      </c>
      <c r="B1722" s="1">
        <f>Sheet1!H1722</f>
        <v>0</v>
      </c>
      <c r="C1722" s="1">
        <f>Sheet1!O1722</f>
        <v>0</v>
      </c>
      <c r="D1722" s="1">
        <f>Sheet1!V1722</f>
        <v>0</v>
      </c>
      <c r="E1722" s="1">
        <f>Sheet1!C1722</f>
        <v>0</v>
      </c>
      <c r="F1722" s="1">
        <f>Sheet1!J1722</f>
        <v>0</v>
      </c>
      <c r="G1722" s="1">
        <f>Sheet1!Q1722</f>
        <v>0</v>
      </c>
      <c r="H1722" s="1">
        <f>Sheet1!X1722</f>
        <v>0</v>
      </c>
      <c r="I1722" s="1">
        <f>Sheet1!B1722</f>
        <v>0</v>
      </c>
      <c r="J1722" s="1">
        <f>Sheet1!I1722</f>
        <v>1</v>
      </c>
      <c r="K1722" s="1">
        <f>Sheet1!P1722</f>
        <v>1</v>
      </c>
      <c r="L1722" s="1">
        <f>Sheet1!W1722</f>
        <v>0</v>
      </c>
      <c r="M1722" s="1">
        <f>Sheet1!D1722</f>
        <v>-2</v>
      </c>
      <c r="N1722" s="1">
        <f>Sheet1!K1722</f>
        <v>-7</v>
      </c>
      <c r="O1722" s="1">
        <f>Sheet1!R1722</f>
        <v>-5</v>
      </c>
      <c r="P1722" s="1">
        <f>Sheet1!Y1722</f>
        <v>-4</v>
      </c>
      <c r="Q1722" s="1">
        <f>Sheet1!E1722</f>
        <v>0</v>
      </c>
      <c r="R1722" s="1">
        <f>Sheet1!L1722</f>
        <v>0</v>
      </c>
      <c r="S1722" s="1">
        <f>Sheet1!S1722</f>
        <v>0</v>
      </c>
      <c r="T1722" s="1">
        <f>Sheet1!Z1722</f>
        <v>0</v>
      </c>
    </row>
    <row r="1723" spans="1:20" x14ac:dyDescent="0.25">
      <c r="A1723" s="1">
        <f>Sheet1!A1723</f>
        <v>0</v>
      </c>
      <c r="B1723" s="1">
        <f>Sheet1!H1723</f>
        <v>0</v>
      </c>
      <c r="C1723" s="1">
        <f>Sheet1!O1723</f>
        <v>0</v>
      </c>
      <c r="D1723" s="1">
        <f>Sheet1!V1723</f>
        <v>0</v>
      </c>
      <c r="E1723" s="1">
        <f>Sheet1!C1723</f>
        <v>0</v>
      </c>
      <c r="F1723" s="1">
        <f>Sheet1!J1723</f>
        <v>0</v>
      </c>
      <c r="G1723" s="1">
        <f>Sheet1!Q1723</f>
        <v>0</v>
      </c>
      <c r="H1723" s="1">
        <f>Sheet1!X1723</f>
        <v>0</v>
      </c>
      <c r="I1723" s="1">
        <f>Sheet1!B1723</f>
        <v>1</v>
      </c>
      <c r="J1723" s="1">
        <f>Sheet1!I1723</f>
        <v>2</v>
      </c>
      <c r="K1723" s="1">
        <f>Sheet1!P1723</f>
        <v>1</v>
      </c>
      <c r="L1723" s="1">
        <f>Sheet1!W1723</f>
        <v>5</v>
      </c>
      <c r="M1723" s="1">
        <f>Sheet1!D1723</f>
        <v>-3</v>
      </c>
      <c r="N1723" s="1">
        <f>Sheet1!K1723</f>
        <v>-8</v>
      </c>
      <c r="O1723" s="1">
        <f>Sheet1!R1723</f>
        <v>-6</v>
      </c>
      <c r="P1723" s="1">
        <f>Sheet1!Y1723</f>
        <v>-10</v>
      </c>
      <c r="Q1723" s="1">
        <f>Sheet1!E1723</f>
        <v>-2</v>
      </c>
      <c r="R1723" s="1">
        <f>Sheet1!L1723</f>
        <v>-3</v>
      </c>
      <c r="S1723" s="1">
        <f>Sheet1!S1723</f>
        <v>-3</v>
      </c>
      <c r="T1723" s="1">
        <f>Sheet1!Z1723</f>
        <v>-5</v>
      </c>
    </row>
    <row r="1724" spans="1:20" x14ac:dyDescent="0.25">
      <c r="A1724" s="1">
        <f>Sheet1!A1724</f>
        <v>0</v>
      </c>
      <c r="B1724" s="1">
        <f>Sheet1!H1724</f>
        <v>0</v>
      </c>
      <c r="C1724" s="1">
        <f>Sheet1!O1724</f>
        <v>0</v>
      </c>
      <c r="D1724" s="1">
        <f>Sheet1!V1724</f>
        <v>0</v>
      </c>
      <c r="E1724" s="1">
        <f>Sheet1!C1724</f>
        <v>0</v>
      </c>
      <c r="F1724" s="1">
        <f>Sheet1!J1724</f>
        <v>0</v>
      </c>
      <c r="G1724" s="1">
        <f>Sheet1!Q1724</f>
        <v>0</v>
      </c>
      <c r="H1724" s="1">
        <f>Sheet1!X1724</f>
        <v>0</v>
      </c>
      <c r="I1724" s="1">
        <f>Sheet1!B1724</f>
        <v>0</v>
      </c>
      <c r="J1724" s="1">
        <f>Sheet1!I1724</f>
        <v>-4</v>
      </c>
      <c r="K1724" s="1">
        <f>Sheet1!P1724</f>
        <v>1</v>
      </c>
      <c r="L1724" s="1">
        <f>Sheet1!W1724</f>
        <v>-4</v>
      </c>
      <c r="M1724" s="1">
        <f>Sheet1!D1724</f>
        <v>-2</v>
      </c>
      <c r="N1724" s="1">
        <f>Sheet1!K1724</f>
        <v>0</v>
      </c>
      <c r="O1724" s="1">
        <f>Sheet1!R1724</f>
        <v>-5</v>
      </c>
      <c r="P1724" s="1">
        <f>Sheet1!Y1724</f>
        <v>-4</v>
      </c>
      <c r="Q1724" s="1">
        <f>Sheet1!E1724</f>
        <v>0</v>
      </c>
      <c r="R1724" s="1">
        <f>Sheet1!L1724</f>
        <v>0</v>
      </c>
      <c r="S1724" s="1">
        <f>Sheet1!S1724</f>
        <v>0</v>
      </c>
      <c r="T1724" s="1">
        <f>Sheet1!Z1724</f>
        <v>0</v>
      </c>
    </row>
    <row r="1725" spans="1:20" x14ac:dyDescent="0.25">
      <c r="A1725" s="1">
        <f>Sheet1!A1725</f>
        <v>0</v>
      </c>
      <c r="B1725" s="1">
        <f>Sheet1!H1725</f>
        <v>0</v>
      </c>
      <c r="C1725" s="1">
        <f>Sheet1!O1725</f>
        <v>0</v>
      </c>
      <c r="D1725" s="1">
        <f>Sheet1!V1725</f>
        <v>0</v>
      </c>
      <c r="E1725" s="1">
        <f>Sheet1!C1725</f>
        <v>0</v>
      </c>
      <c r="F1725" s="1">
        <f>Sheet1!J1725</f>
        <v>0</v>
      </c>
      <c r="G1725" s="1">
        <f>Sheet1!Q1725</f>
        <v>0</v>
      </c>
      <c r="H1725" s="1">
        <f>Sheet1!X1725</f>
        <v>0</v>
      </c>
      <c r="I1725" s="1">
        <f>Sheet1!B1725</f>
        <v>4</v>
      </c>
      <c r="J1725" s="1">
        <f>Sheet1!I1725</f>
        <v>-4</v>
      </c>
      <c r="K1725" s="1">
        <f>Sheet1!P1725</f>
        <v>1</v>
      </c>
      <c r="L1725" s="1">
        <f>Sheet1!W1725</f>
        <v>0</v>
      </c>
      <c r="M1725" s="1">
        <f>Sheet1!D1725</f>
        <v>-8</v>
      </c>
      <c r="N1725" s="1">
        <f>Sheet1!K1725</f>
        <v>0</v>
      </c>
      <c r="O1725" s="1">
        <f>Sheet1!R1725</f>
        <v>-5</v>
      </c>
      <c r="P1725" s="1">
        <f>Sheet1!Y1725</f>
        <v>-4</v>
      </c>
      <c r="Q1725" s="1">
        <f>Sheet1!E1725</f>
        <v>0</v>
      </c>
      <c r="R1725" s="1">
        <f>Sheet1!L1725</f>
        <v>0</v>
      </c>
      <c r="S1725" s="1">
        <f>Sheet1!S1725</f>
        <v>0</v>
      </c>
      <c r="T1725" s="1">
        <f>Sheet1!Z1725</f>
        <v>0</v>
      </c>
    </row>
    <row r="1726" spans="1:20" x14ac:dyDescent="0.25">
      <c r="A1726" s="1">
        <f>Sheet1!A1726</f>
        <v>0</v>
      </c>
      <c r="B1726" s="1">
        <f>Sheet1!H1726</f>
        <v>0</v>
      </c>
      <c r="C1726" s="1">
        <f>Sheet1!O1726</f>
        <v>0</v>
      </c>
      <c r="D1726" s="1">
        <f>Sheet1!V1726</f>
        <v>0</v>
      </c>
      <c r="E1726" s="1">
        <f>Sheet1!C1726</f>
        <v>0</v>
      </c>
      <c r="F1726" s="1">
        <f>Sheet1!J1726</f>
        <v>0</v>
      </c>
      <c r="G1726" s="1">
        <f>Sheet1!Q1726</f>
        <v>0</v>
      </c>
      <c r="H1726" s="1">
        <f>Sheet1!X1726</f>
        <v>0</v>
      </c>
      <c r="I1726" s="1">
        <f>Sheet1!B1726</f>
        <v>1</v>
      </c>
      <c r="J1726" s="1">
        <f>Sheet1!I1726</f>
        <v>-1</v>
      </c>
      <c r="K1726" s="1">
        <f>Sheet1!P1726</f>
        <v>-5</v>
      </c>
      <c r="L1726" s="1">
        <f>Sheet1!W1726</f>
        <v>-5</v>
      </c>
      <c r="M1726" s="1">
        <f>Sheet1!D1726</f>
        <v>-8</v>
      </c>
      <c r="N1726" s="1">
        <f>Sheet1!K1726</f>
        <v>0</v>
      </c>
      <c r="O1726" s="1">
        <f>Sheet1!R1726</f>
        <v>2</v>
      </c>
      <c r="P1726" s="1">
        <f>Sheet1!Y1726</f>
        <v>3</v>
      </c>
      <c r="Q1726" s="1">
        <f>Sheet1!E1726</f>
        <v>0</v>
      </c>
      <c r="R1726" s="1">
        <f>Sheet1!L1726</f>
        <v>0</v>
      </c>
      <c r="S1726" s="1">
        <f>Sheet1!S1726</f>
        <v>0</v>
      </c>
      <c r="T1726" s="1">
        <f>Sheet1!Z1726</f>
        <v>0</v>
      </c>
    </row>
    <row r="1727" spans="1:20" x14ac:dyDescent="0.25">
      <c r="A1727" s="1">
        <f>Sheet1!A1727</f>
        <v>0</v>
      </c>
      <c r="B1727" s="1">
        <f>Sheet1!H1727</f>
        <v>0</v>
      </c>
      <c r="C1727" s="1">
        <f>Sheet1!O1727</f>
        <v>0</v>
      </c>
      <c r="D1727" s="1">
        <f>Sheet1!V1727</f>
        <v>0</v>
      </c>
      <c r="E1727" s="1">
        <f>Sheet1!C1727</f>
        <v>0</v>
      </c>
      <c r="F1727" s="1">
        <f>Sheet1!J1727</f>
        <v>0</v>
      </c>
      <c r="G1727" s="1">
        <f>Sheet1!Q1727</f>
        <v>0</v>
      </c>
      <c r="H1727" s="1">
        <f>Sheet1!X1727</f>
        <v>0</v>
      </c>
      <c r="I1727" s="1">
        <f>Sheet1!B1727</f>
        <v>1</v>
      </c>
      <c r="J1727" s="1">
        <f>Sheet1!I1727</f>
        <v>-1</v>
      </c>
      <c r="K1727" s="1">
        <f>Sheet1!P1727</f>
        <v>-5</v>
      </c>
      <c r="L1727" s="1">
        <f>Sheet1!W1727</f>
        <v>-5</v>
      </c>
      <c r="M1727" s="1">
        <f>Sheet1!D1727</f>
        <v>-8</v>
      </c>
      <c r="N1727" s="1">
        <f>Sheet1!K1727</f>
        <v>0</v>
      </c>
      <c r="O1727" s="1">
        <f>Sheet1!R1727</f>
        <v>2</v>
      </c>
      <c r="P1727" s="1">
        <f>Sheet1!Y1727</f>
        <v>3</v>
      </c>
      <c r="Q1727" s="1">
        <f>Sheet1!E1727</f>
        <v>0</v>
      </c>
      <c r="R1727" s="1">
        <f>Sheet1!L1727</f>
        <v>0</v>
      </c>
      <c r="S1727" s="1">
        <f>Sheet1!S1727</f>
        <v>0</v>
      </c>
      <c r="T1727" s="1">
        <f>Sheet1!Z1727</f>
        <v>0</v>
      </c>
    </row>
    <row r="1728" spans="1:20" x14ac:dyDescent="0.25">
      <c r="A1728" s="1">
        <f>Sheet1!A1728</f>
        <v>0</v>
      </c>
      <c r="B1728" s="1">
        <f>Sheet1!H1728</f>
        <v>0</v>
      </c>
      <c r="C1728" s="1">
        <f>Sheet1!O1728</f>
        <v>0</v>
      </c>
      <c r="D1728" s="1">
        <f>Sheet1!V1728</f>
        <v>0</v>
      </c>
      <c r="E1728" s="1">
        <f>Sheet1!C1728</f>
        <v>0</v>
      </c>
      <c r="F1728" s="1">
        <f>Sheet1!J1728</f>
        <v>0</v>
      </c>
      <c r="G1728" s="1">
        <f>Sheet1!Q1728</f>
        <v>0</v>
      </c>
      <c r="H1728" s="1">
        <f>Sheet1!X1728</f>
        <v>1</v>
      </c>
      <c r="I1728" s="1">
        <f>Sheet1!B1728</f>
        <v>1</v>
      </c>
      <c r="J1728" s="1">
        <f>Sheet1!I1728</f>
        <v>-1</v>
      </c>
      <c r="K1728" s="1">
        <f>Sheet1!P1728</f>
        <v>-1</v>
      </c>
      <c r="L1728" s="1">
        <f>Sheet1!W1728</f>
        <v>1</v>
      </c>
      <c r="M1728" s="1">
        <f>Sheet1!D1728</f>
        <v>-8</v>
      </c>
      <c r="N1728" s="1">
        <f>Sheet1!K1728</f>
        <v>0</v>
      </c>
      <c r="O1728" s="1">
        <f>Sheet1!R1728</f>
        <v>2</v>
      </c>
      <c r="P1728" s="1">
        <f>Sheet1!Y1728</f>
        <v>0</v>
      </c>
      <c r="Q1728" s="1">
        <f>Sheet1!E1728</f>
        <v>0</v>
      </c>
      <c r="R1728" s="1">
        <f>Sheet1!L1728</f>
        <v>0</v>
      </c>
      <c r="S1728" s="1">
        <f>Sheet1!S1728</f>
        <v>0</v>
      </c>
      <c r="T1728" s="1">
        <f>Sheet1!Z1728</f>
        <v>0</v>
      </c>
    </row>
    <row r="1729" spans="1:20" x14ac:dyDescent="0.25">
      <c r="A1729" s="1">
        <f>Sheet1!A1729</f>
        <v>0</v>
      </c>
      <c r="B1729" s="1">
        <f>Sheet1!H1729</f>
        <v>0</v>
      </c>
      <c r="C1729" s="1">
        <f>Sheet1!O1729</f>
        <v>0</v>
      </c>
      <c r="D1729" s="1">
        <f>Sheet1!V1729</f>
        <v>0</v>
      </c>
      <c r="E1729" s="1">
        <f>Sheet1!C1729</f>
        <v>0</v>
      </c>
      <c r="F1729" s="1">
        <f>Sheet1!J1729</f>
        <v>0</v>
      </c>
      <c r="G1729" s="1">
        <f>Sheet1!Q1729</f>
        <v>0</v>
      </c>
      <c r="H1729" s="1">
        <f>Sheet1!X1729</f>
        <v>0</v>
      </c>
      <c r="I1729" s="1">
        <f>Sheet1!B1729</f>
        <v>1</v>
      </c>
      <c r="J1729" s="1">
        <f>Sheet1!I1729</f>
        <v>-1</v>
      </c>
      <c r="K1729" s="1">
        <f>Sheet1!P1729</f>
        <v>-1</v>
      </c>
      <c r="L1729" s="1">
        <f>Sheet1!W1729</f>
        <v>1</v>
      </c>
      <c r="M1729" s="1">
        <f>Sheet1!D1729</f>
        <v>-8</v>
      </c>
      <c r="N1729" s="1">
        <f>Sheet1!K1729</f>
        <v>0</v>
      </c>
      <c r="O1729" s="1">
        <f>Sheet1!R1729</f>
        <v>2</v>
      </c>
      <c r="P1729" s="1">
        <f>Sheet1!Y1729</f>
        <v>0</v>
      </c>
      <c r="Q1729" s="1">
        <f>Sheet1!E1729</f>
        <v>0</v>
      </c>
      <c r="R1729" s="1">
        <f>Sheet1!L1729</f>
        <v>0</v>
      </c>
      <c r="S1729" s="1">
        <f>Sheet1!S1729</f>
        <v>0</v>
      </c>
      <c r="T1729" s="1">
        <f>Sheet1!Z1729</f>
        <v>0</v>
      </c>
    </row>
    <row r="1730" spans="1:20" x14ac:dyDescent="0.25">
      <c r="A1730" s="1">
        <f>Sheet1!A1730</f>
        <v>0</v>
      </c>
      <c r="B1730" s="1">
        <f>Sheet1!H1730</f>
        <v>0</v>
      </c>
      <c r="C1730" s="1">
        <f>Sheet1!O1730</f>
        <v>0</v>
      </c>
      <c r="D1730" s="1">
        <f>Sheet1!V1730</f>
        <v>0</v>
      </c>
      <c r="E1730" s="1">
        <f>Sheet1!C1730</f>
        <v>0</v>
      </c>
      <c r="F1730" s="1">
        <f>Sheet1!J1730</f>
        <v>0</v>
      </c>
      <c r="G1730" s="1">
        <f>Sheet1!Q1730</f>
        <v>0</v>
      </c>
      <c r="H1730" s="1">
        <f>Sheet1!X1730</f>
        <v>0</v>
      </c>
      <c r="I1730" s="1">
        <f>Sheet1!B1730</f>
        <v>1</v>
      </c>
      <c r="J1730" s="1">
        <f>Sheet1!I1730</f>
        <v>-1</v>
      </c>
      <c r="K1730" s="1">
        <f>Sheet1!P1730</f>
        <v>-1</v>
      </c>
      <c r="L1730" s="1">
        <f>Sheet1!W1730</f>
        <v>0</v>
      </c>
      <c r="M1730" s="1">
        <f>Sheet1!D1730</f>
        <v>-8</v>
      </c>
      <c r="N1730" s="1">
        <f>Sheet1!K1730</f>
        <v>0</v>
      </c>
      <c r="O1730" s="1">
        <f>Sheet1!R1730</f>
        <v>2</v>
      </c>
      <c r="P1730" s="1">
        <f>Sheet1!Y1730</f>
        <v>-1</v>
      </c>
      <c r="Q1730" s="1">
        <f>Sheet1!E1730</f>
        <v>0</v>
      </c>
      <c r="R1730" s="1">
        <f>Sheet1!L1730</f>
        <v>0</v>
      </c>
      <c r="S1730" s="1">
        <f>Sheet1!S1730</f>
        <v>0</v>
      </c>
      <c r="T1730" s="1">
        <f>Sheet1!Z1730</f>
        <v>0</v>
      </c>
    </row>
    <row r="1731" spans="1:20" x14ac:dyDescent="0.25">
      <c r="A1731" s="1">
        <f>Sheet1!A1731</f>
        <v>0</v>
      </c>
      <c r="B1731" s="1">
        <f>Sheet1!H1731</f>
        <v>0</v>
      </c>
      <c r="C1731" s="1">
        <f>Sheet1!O1731</f>
        <v>0</v>
      </c>
      <c r="D1731" s="1">
        <f>Sheet1!V1731</f>
        <v>0</v>
      </c>
      <c r="E1731" s="1">
        <f>Sheet1!C1731</f>
        <v>0</v>
      </c>
      <c r="F1731" s="1">
        <f>Sheet1!J1731</f>
        <v>0</v>
      </c>
      <c r="G1731" s="1">
        <f>Sheet1!Q1731</f>
        <v>0</v>
      </c>
      <c r="H1731" s="1">
        <f>Sheet1!X1731</f>
        <v>0</v>
      </c>
      <c r="I1731" s="1">
        <f>Sheet1!B1731</f>
        <v>-11</v>
      </c>
      <c r="J1731" s="1">
        <f>Sheet1!I1731</f>
        <v>-5</v>
      </c>
      <c r="K1731" s="1">
        <f>Sheet1!P1731</f>
        <v>-1</v>
      </c>
      <c r="L1731" s="1">
        <f>Sheet1!W1731</f>
        <v>-1</v>
      </c>
      <c r="M1731" s="1">
        <f>Sheet1!D1731</f>
        <v>8</v>
      </c>
      <c r="N1731" s="1">
        <f>Sheet1!K1731</f>
        <v>6</v>
      </c>
      <c r="O1731" s="1">
        <f>Sheet1!R1731</f>
        <v>2</v>
      </c>
      <c r="P1731" s="1">
        <f>Sheet1!Y1731</f>
        <v>0</v>
      </c>
      <c r="Q1731" s="1">
        <f>Sheet1!E1731</f>
        <v>0</v>
      </c>
      <c r="R1731" s="1">
        <f>Sheet1!L1731</f>
        <v>0</v>
      </c>
      <c r="S1731" s="1">
        <f>Sheet1!S1731</f>
        <v>0</v>
      </c>
      <c r="T1731" s="1">
        <f>Sheet1!Z1731</f>
        <v>0</v>
      </c>
    </row>
    <row r="1732" spans="1:20" x14ac:dyDescent="0.25">
      <c r="A1732" s="1">
        <f>Sheet1!A1732</f>
        <v>0</v>
      </c>
      <c r="B1732" s="1">
        <f>Sheet1!H1732</f>
        <v>0</v>
      </c>
      <c r="C1732" s="1">
        <f>Sheet1!O1732</f>
        <v>0</v>
      </c>
      <c r="D1732" s="1">
        <f>Sheet1!V1732</f>
        <v>0</v>
      </c>
      <c r="E1732" s="1">
        <f>Sheet1!C1732</f>
        <v>1</v>
      </c>
      <c r="F1732" s="1">
        <f>Sheet1!J1732</f>
        <v>0</v>
      </c>
      <c r="G1732" s="1">
        <f>Sheet1!Q1732</f>
        <v>0</v>
      </c>
      <c r="H1732" s="1">
        <f>Sheet1!X1732</f>
        <v>0</v>
      </c>
      <c r="I1732" s="1">
        <f>Sheet1!B1732</f>
        <v>-4</v>
      </c>
      <c r="J1732" s="1">
        <f>Sheet1!I1732</f>
        <v>-2</v>
      </c>
      <c r="K1732" s="1">
        <f>Sheet1!P1732</f>
        <v>-1</v>
      </c>
      <c r="L1732" s="1">
        <f>Sheet1!W1732</f>
        <v>-1</v>
      </c>
      <c r="M1732" s="1">
        <f>Sheet1!D1732</f>
        <v>-1</v>
      </c>
      <c r="N1732" s="1">
        <f>Sheet1!K1732</f>
        <v>6</v>
      </c>
      <c r="O1732" s="1">
        <f>Sheet1!R1732</f>
        <v>2</v>
      </c>
      <c r="P1732" s="1">
        <f>Sheet1!Y1732</f>
        <v>0</v>
      </c>
      <c r="Q1732" s="1">
        <f>Sheet1!E1732</f>
        <v>0</v>
      </c>
      <c r="R1732" s="1">
        <f>Sheet1!L1732</f>
        <v>0</v>
      </c>
      <c r="S1732" s="1">
        <f>Sheet1!S1732</f>
        <v>0</v>
      </c>
      <c r="T1732" s="1">
        <f>Sheet1!Z1732</f>
        <v>0</v>
      </c>
    </row>
    <row r="1733" spans="1:20" x14ac:dyDescent="0.25">
      <c r="A1733" s="1">
        <f>Sheet1!A1733</f>
        <v>0</v>
      </c>
      <c r="B1733" s="1">
        <f>Sheet1!H1733</f>
        <v>0</v>
      </c>
      <c r="C1733" s="1">
        <f>Sheet1!O1733</f>
        <v>0</v>
      </c>
      <c r="D1733" s="1">
        <f>Sheet1!V1733</f>
        <v>0</v>
      </c>
      <c r="E1733" s="1">
        <f>Sheet1!C1733</f>
        <v>0</v>
      </c>
      <c r="F1733" s="1">
        <f>Sheet1!J1733</f>
        <v>1</v>
      </c>
      <c r="G1733" s="1">
        <f>Sheet1!Q1733</f>
        <v>0</v>
      </c>
      <c r="H1733" s="1">
        <f>Sheet1!X1733</f>
        <v>0</v>
      </c>
      <c r="I1733" s="1">
        <f>Sheet1!B1733</f>
        <v>0</v>
      </c>
      <c r="J1733" s="1">
        <f>Sheet1!I1733</f>
        <v>9</v>
      </c>
      <c r="K1733" s="1">
        <f>Sheet1!P1733</f>
        <v>0</v>
      </c>
      <c r="L1733" s="1">
        <f>Sheet1!W1733</f>
        <v>0</v>
      </c>
      <c r="M1733" s="1">
        <f>Sheet1!D1733</f>
        <v>-1</v>
      </c>
      <c r="N1733" s="1">
        <f>Sheet1!K1733</f>
        <v>-9</v>
      </c>
      <c r="O1733" s="1">
        <f>Sheet1!R1733</f>
        <v>1</v>
      </c>
      <c r="P1733" s="1">
        <f>Sheet1!Y1733</f>
        <v>-1</v>
      </c>
      <c r="Q1733" s="1">
        <f>Sheet1!E1733</f>
        <v>0</v>
      </c>
      <c r="R1733" s="1">
        <f>Sheet1!L1733</f>
        <v>0</v>
      </c>
      <c r="S1733" s="1">
        <f>Sheet1!S1733</f>
        <v>0</v>
      </c>
      <c r="T1733" s="1">
        <f>Sheet1!Z1733</f>
        <v>0</v>
      </c>
    </row>
    <row r="1734" spans="1:20" x14ac:dyDescent="0.25">
      <c r="A1734" s="1">
        <f>Sheet1!A1734</f>
        <v>0</v>
      </c>
      <c r="B1734" s="1">
        <f>Sheet1!H1734</f>
        <v>0</v>
      </c>
      <c r="C1734" s="1">
        <f>Sheet1!O1734</f>
        <v>0</v>
      </c>
      <c r="D1734" s="1">
        <f>Sheet1!V1734</f>
        <v>0</v>
      </c>
      <c r="E1734" s="1">
        <f>Sheet1!C1734</f>
        <v>0</v>
      </c>
      <c r="F1734" s="1">
        <f>Sheet1!J1734</f>
        <v>0</v>
      </c>
      <c r="G1734" s="1">
        <f>Sheet1!Q1734</f>
        <v>0</v>
      </c>
      <c r="H1734" s="1">
        <f>Sheet1!X1734</f>
        <v>0</v>
      </c>
      <c r="I1734" s="1">
        <f>Sheet1!B1734</f>
        <v>0</v>
      </c>
      <c r="J1734" s="1">
        <f>Sheet1!I1734</f>
        <v>2</v>
      </c>
      <c r="K1734" s="1">
        <f>Sheet1!P1734</f>
        <v>0</v>
      </c>
      <c r="L1734" s="1">
        <f>Sheet1!W1734</f>
        <v>2</v>
      </c>
      <c r="M1734" s="1">
        <f>Sheet1!D1734</f>
        <v>-1</v>
      </c>
      <c r="N1734" s="1">
        <f>Sheet1!K1734</f>
        <v>-9</v>
      </c>
      <c r="O1734" s="1">
        <f>Sheet1!R1734</f>
        <v>1</v>
      </c>
      <c r="P1734" s="1">
        <f>Sheet1!Y1734</f>
        <v>-4</v>
      </c>
      <c r="Q1734" s="1">
        <f>Sheet1!E1734</f>
        <v>0</v>
      </c>
      <c r="R1734" s="1">
        <f>Sheet1!L1734</f>
        <v>0</v>
      </c>
      <c r="S1734" s="1">
        <f>Sheet1!S1734</f>
        <v>0</v>
      </c>
      <c r="T1734" s="1">
        <f>Sheet1!Z1734</f>
        <v>0</v>
      </c>
    </row>
    <row r="1735" spans="1:20" x14ac:dyDescent="0.25">
      <c r="A1735" s="1">
        <f>Sheet1!A1735</f>
        <v>0</v>
      </c>
      <c r="B1735" s="1">
        <f>Sheet1!H1735</f>
        <v>0</v>
      </c>
      <c r="C1735" s="1">
        <f>Sheet1!O1735</f>
        <v>0</v>
      </c>
      <c r="D1735" s="1">
        <f>Sheet1!V1735</f>
        <v>0</v>
      </c>
      <c r="E1735" s="1">
        <f>Sheet1!C1735</f>
        <v>0</v>
      </c>
      <c r="F1735" s="1">
        <f>Sheet1!J1735</f>
        <v>0</v>
      </c>
      <c r="G1735" s="1">
        <f>Sheet1!Q1735</f>
        <v>0</v>
      </c>
      <c r="H1735" s="1">
        <f>Sheet1!X1735</f>
        <v>0</v>
      </c>
      <c r="I1735" s="1">
        <f>Sheet1!B1735</f>
        <v>0</v>
      </c>
      <c r="J1735" s="1">
        <f>Sheet1!I1735</f>
        <v>2</v>
      </c>
      <c r="K1735" s="1">
        <f>Sheet1!P1735</f>
        <v>-1</v>
      </c>
      <c r="L1735" s="1">
        <f>Sheet1!W1735</f>
        <v>2</v>
      </c>
      <c r="M1735" s="1">
        <f>Sheet1!D1735</f>
        <v>-1</v>
      </c>
      <c r="N1735" s="1">
        <f>Sheet1!K1735</f>
        <v>-10</v>
      </c>
      <c r="O1735" s="1">
        <f>Sheet1!R1735</f>
        <v>1</v>
      </c>
      <c r="P1735" s="1">
        <f>Sheet1!Y1735</f>
        <v>-4</v>
      </c>
      <c r="Q1735" s="1">
        <f>Sheet1!E1735</f>
        <v>0</v>
      </c>
      <c r="R1735" s="1">
        <f>Sheet1!L1735</f>
        <v>0</v>
      </c>
      <c r="S1735" s="1">
        <f>Sheet1!S1735</f>
        <v>0</v>
      </c>
      <c r="T1735" s="1">
        <f>Sheet1!Z1735</f>
        <v>0</v>
      </c>
    </row>
    <row r="1736" spans="1:20" x14ac:dyDescent="0.25">
      <c r="A1736" s="1">
        <f>Sheet1!A1736</f>
        <v>0</v>
      </c>
      <c r="B1736" s="1">
        <f>Sheet1!H1736</f>
        <v>0</v>
      </c>
      <c r="C1736" s="1">
        <f>Sheet1!O1736</f>
        <v>0</v>
      </c>
      <c r="D1736" s="1">
        <f>Sheet1!V1736</f>
        <v>0</v>
      </c>
      <c r="E1736" s="1">
        <f>Sheet1!C1736</f>
        <v>0</v>
      </c>
      <c r="F1736" s="1">
        <f>Sheet1!J1736</f>
        <v>0</v>
      </c>
      <c r="G1736" s="1">
        <f>Sheet1!Q1736</f>
        <v>0</v>
      </c>
      <c r="H1736" s="1">
        <f>Sheet1!X1736</f>
        <v>0</v>
      </c>
      <c r="I1736" s="1">
        <f>Sheet1!B1736</f>
        <v>0</v>
      </c>
      <c r="J1736" s="1">
        <f>Sheet1!I1736</f>
        <v>2</v>
      </c>
      <c r="K1736" s="1">
        <f>Sheet1!P1736</f>
        <v>-1</v>
      </c>
      <c r="L1736" s="1">
        <f>Sheet1!W1736</f>
        <v>0</v>
      </c>
      <c r="M1736" s="1">
        <f>Sheet1!D1736</f>
        <v>-1</v>
      </c>
      <c r="N1736" s="1">
        <f>Sheet1!K1736</f>
        <v>-10</v>
      </c>
      <c r="O1736" s="1">
        <f>Sheet1!R1736</f>
        <v>1</v>
      </c>
      <c r="P1736" s="1">
        <f>Sheet1!Y1736</f>
        <v>-4</v>
      </c>
      <c r="Q1736" s="1">
        <f>Sheet1!E1736</f>
        <v>0</v>
      </c>
      <c r="R1736" s="1">
        <f>Sheet1!L1736</f>
        <v>0</v>
      </c>
      <c r="S1736" s="1">
        <f>Sheet1!S1736</f>
        <v>0</v>
      </c>
      <c r="T1736" s="1">
        <f>Sheet1!Z1736</f>
        <v>0</v>
      </c>
    </row>
    <row r="1737" spans="1:20" x14ac:dyDescent="0.25">
      <c r="A1737" s="1">
        <f>Sheet1!A1737</f>
        <v>0</v>
      </c>
      <c r="B1737" s="1">
        <f>Sheet1!H1737</f>
        <v>0</v>
      </c>
      <c r="C1737" s="1">
        <f>Sheet1!O1737</f>
        <v>0</v>
      </c>
      <c r="D1737" s="1">
        <f>Sheet1!V1737</f>
        <v>0</v>
      </c>
      <c r="E1737" s="1">
        <f>Sheet1!C1737</f>
        <v>0</v>
      </c>
      <c r="F1737" s="1">
        <f>Sheet1!J1737</f>
        <v>0</v>
      </c>
      <c r="G1737" s="1">
        <f>Sheet1!Q1737</f>
        <v>0</v>
      </c>
      <c r="H1737" s="1">
        <f>Sheet1!X1737</f>
        <v>0</v>
      </c>
      <c r="I1737" s="1">
        <f>Sheet1!B1737</f>
        <v>0</v>
      </c>
      <c r="J1737" s="1">
        <f>Sheet1!I1737</f>
        <v>2</v>
      </c>
      <c r="K1737" s="1">
        <f>Sheet1!P1737</f>
        <v>-1</v>
      </c>
      <c r="L1737" s="1">
        <f>Sheet1!W1737</f>
        <v>0</v>
      </c>
      <c r="M1737" s="1">
        <f>Sheet1!D1737</f>
        <v>-1</v>
      </c>
      <c r="N1737" s="1">
        <f>Sheet1!K1737</f>
        <v>-10</v>
      </c>
      <c r="O1737" s="1">
        <f>Sheet1!R1737</f>
        <v>1</v>
      </c>
      <c r="P1737" s="1">
        <f>Sheet1!Y1737</f>
        <v>-4</v>
      </c>
      <c r="Q1737" s="1">
        <f>Sheet1!E1737</f>
        <v>0</v>
      </c>
      <c r="R1737" s="1">
        <f>Sheet1!L1737</f>
        <v>0</v>
      </c>
      <c r="S1737" s="1">
        <f>Sheet1!S1737</f>
        <v>0</v>
      </c>
      <c r="T1737" s="1">
        <f>Sheet1!Z1737</f>
        <v>0</v>
      </c>
    </row>
    <row r="1738" spans="1:20" x14ac:dyDescent="0.25">
      <c r="A1738" s="1">
        <f>Sheet1!A1738</f>
        <v>0</v>
      </c>
      <c r="B1738" s="1">
        <f>Sheet1!H1738</f>
        <v>0</v>
      </c>
      <c r="C1738" s="1">
        <f>Sheet1!O1738</f>
        <v>0</v>
      </c>
      <c r="D1738" s="1">
        <f>Sheet1!V1738</f>
        <v>0</v>
      </c>
      <c r="E1738" s="1">
        <f>Sheet1!C1738</f>
        <v>0</v>
      </c>
      <c r="F1738" s="1">
        <f>Sheet1!J1738</f>
        <v>0</v>
      </c>
      <c r="G1738" s="1">
        <f>Sheet1!Q1738</f>
        <v>0</v>
      </c>
      <c r="H1738" s="1">
        <f>Sheet1!X1738</f>
        <v>0</v>
      </c>
      <c r="I1738" s="1">
        <f>Sheet1!B1738</f>
        <v>4</v>
      </c>
      <c r="J1738" s="1">
        <f>Sheet1!I1738</f>
        <v>2</v>
      </c>
      <c r="K1738" s="1">
        <f>Sheet1!P1738</f>
        <v>-1</v>
      </c>
      <c r="L1738" s="1">
        <f>Sheet1!W1738</f>
        <v>0</v>
      </c>
      <c r="M1738" s="1">
        <f>Sheet1!D1738</f>
        <v>-7</v>
      </c>
      <c r="N1738" s="1">
        <f>Sheet1!K1738</f>
        <v>-10</v>
      </c>
      <c r="O1738" s="1">
        <f>Sheet1!R1738</f>
        <v>1</v>
      </c>
      <c r="P1738" s="1">
        <f>Sheet1!Y1738</f>
        <v>-4</v>
      </c>
      <c r="Q1738" s="1">
        <f>Sheet1!E1738</f>
        <v>0</v>
      </c>
      <c r="R1738" s="1">
        <f>Sheet1!L1738</f>
        <v>0</v>
      </c>
      <c r="S1738" s="1">
        <f>Sheet1!S1738</f>
        <v>0</v>
      </c>
      <c r="T1738" s="1">
        <f>Sheet1!Z1738</f>
        <v>0</v>
      </c>
    </row>
    <row r="1739" spans="1:20" x14ac:dyDescent="0.25">
      <c r="A1739" s="1">
        <f>Sheet1!A1739</f>
        <v>0</v>
      </c>
      <c r="B1739" s="1">
        <f>Sheet1!H1739</f>
        <v>0</v>
      </c>
      <c r="C1739" s="1">
        <f>Sheet1!O1739</f>
        <v>0</v>
      </c>
      <c r="D1739" s="1">
        <f>Sheet1!V1739</f>
        <v>0</v>
      </c>
      <c r="E1739" s="1">
        <f>Sheet1!C1739</f>
        <v>0</v>
      </c>
      <c r="F1739" s="1">
        <f>Sheet1!J1739</f>
        <v>0</v>
      </c>
      <c r="G1739" s="1">
        <f>Sheet1!Q1739</f>
        <v>0</v>
      </c>
      <c r="H1739" s="1">
        <f>Sheet1!X1739</f>
        <v>0</v>
      </c>
      <c r="I1739" s="1">
        <f>Sheet1!B1739</f>
        <v>4</v>
      </c>
      <c r="J1739" s="1">
        <f>Sheet1!I1739</f>
        <v>-6</v>
      </c>
      <c r="K1739" s="1">
        <f>Sheet1!P1739</f>
        <v>-1</v>
      </c>
      <c r="L1739" s="1">
        <f>Sheet1!W1739</f>
        <v>0</v>
      </c>
      <c r="M1739" s="1">
        <f>Sheet1!D1739</f>
        <v>-7</v>
      </c>
      <c r="N1739" s="1">
        <f>Sheet1!K1739</f>
        <v>1</v>
      </c>
      <c r="O1739" s="1">
        <f>Sheet1!R1739</f>
        <v>1</v>
      </c>
      <c r="P1739" s="1">
        <f>Sheet1!Y1739</f>
        <v>-4</v>
      </c>
      <c r="Q1739" s="1">
        <f>Sheet1!E1739</f>
        <v>0</v>
      </c>
      <c r="R1739" s="1">
        <f>Sheet1!L1739</f>
        <v>0</v>
      </c>
      <c r="S1739" s="1">
        <f>Sheet1!S1739</f>
        <v>0</v>
      </c>
      <c r="T1739" s="1">
        <f>Sheet1!Z1739</f>
        <v>0</v>
      </c>
    </row>
    <row r="1740" spans="1:20" x14ac:dyDescent="0.25">
      <c r="A1740" s="1">
        <f>Sheet1!A1740</f>
        <v>0</v>
      </c>
      <c r="B1740" s="1">
        <f>Sheet1!H1740</f>
        <v>0</v>
      </c>
      <c r="C1740" s="1">
        <f>Sheet1!O1740</f>
        <v>0</v>
      </c>
      <c r="D1740" s="1">
        <f>Sheet1!V1740</f>
        <v>0</v>
      </c>
      <c r="E1740" s="1">
        <f>Sheet1!C1740</f>
        <v>0</v>
      </c>
      <c r="F1740" s="1">
        <f>Sheet1!J1740</f>
        <v>0</v>
      </c>
      <c r="G1740" s="1">
        <f>Sheet1!Q1740</f>
        <v>0</v>
      </c>
      <c r="H1740" s="1">
        <f>Sheet1!X1740</f>
        <v>0</v>
      </c>
      <c r="I1740" s="1">
        <f>Sheet1!B1740</f>
        <v>1</v>
      </c>
      <c r="J1740" s="1">
        <f>Sheet1!I1740</f>
        <v>-6</v>
      </c>
      <c r="K1740" s="1">
        <f>Sheet1!P1740</f>
        <v>5</v>
      </c>
      <c r="L1740" s="1">
        <f>Sheet1!W1740</f>
        <v>0</v>
      </c>
      <c r="M1740" s="1">
        <f>Sheet1!D1740</f>
        <v>-7</v>
      </c>
      <c r="N1740" s="1">
        <f>Sheet1!K1740</f>
        <v>1</v>
      </c>
      <c r="O1740" s="1">
        <f>Sheet1!R1740</f>
        <v>-6</v>
      </c>
      <c r="P1740" s="1">
        <f>Sheet1!Y1740</f>
        <v>-4</v>
      </c>
      <c r="Q1740" s="1">
        <f>Sheet1!E1740</f>
        <v>0</v>
      </c>
      <c r="R1740" s="1">
        <f>Sheet1!L1740</f>
        <v>0</v>
      </c>
      <c r="S1740" s="1">
        <f>Sheet1!S1740</f>
        <v>0</v>
      </c>
      <c r="T1740" s="1">
        <f>Sheet1!Z1740</f>
        <v>0</v>
      </c>
    </row>
    <row r="1741" spans="1:20" x14ac:dyDescent="0.25">
      <c r="A1741" s="1">
        <f>Sheet1!A1741</f>
        <v>0</v>
      </c>
      <c r="B1741" s="1">
        <f>Sheet1!H1741</f>
        <v>0</v>
      </c>
      <c r="C1741" s="1">
        <f>Sheet1!O1741</f>
        <v>0</v>
      </c>
      <c r="D1741" s="1">
        <f>Sheet1!V1741</f>
        <v>0</v>
      </c>
      <c r="E1741" s="1">
        <f>Sheet1!C1741</f>
        <v>0</v>
      </c>
      <c r="F1741" s="1">
        <f>Sheet1!J1741</f>
        <v>0</v>
      </c>
      <c r="G1741" s="1">
        <f>Sheet1!Q1741</f>
        <v>0</v>
      </c>
      <c r="H1741" s="1">
        <f>Sheet1!X1741</f>
        <v>0</v>
      </c>
      <c r="I1741" s="1">
        <f>Sheet1!B1741</f>
        <v>1</v>
      </c>
      <c r="J1741" s="1">
        <f>Sheet1!I1741</f>
        <v>-1</v>
      </c>
      <c r="K1741" s="1">
        <f>Sheet1!P1741</f>
        <v>1</v>
      </c>
      <c r="L1741" s="1">
        <f>Sheet1!W1741</f>
        <v>-4</v>
      </c>
      <c r="M1741" s="1">
        <f>Sheet1!D1741</f>
        <v>-7</v>
      </c>
      <c r="N1741" s="1">
        <f>Sheet1!K1741</f>
        <v>1</v>
      </c>
      <c r="O1741" s="1">
        <f>Sheet1!R1741</f>
        <v>-6</v>
      </c>
      <c r="P1741" s="1">
        <f>Sheet1!Y1741</f>
        <v>2</v>
      </c>
      <c r="Q1741" s="1">
        <f>Sheet1!E1741</f>
        <v>0</v>
      </c>
      <c r="R1741" s="1">
        <f>Sheet1!L1741</f>
        <v>0</v>
      </c>
      <c r="S1741" s="1">
        <f>Sheet1!S1741</f>
        <v>0</v>
      </c>
      <c r="T1741" s="1">
        <f>Sheet1!Z1741</f>
        <v>0</v>
      </c>
    </row>
    <row r="1742" spans="1:20" x14ac:dyDescent="0.25">
      <c r="A1742" s="1">
        <f>Sheet1!A1742</f>
        <v>0</v>
      </c>
      <c r="B1742" s="1">
        <f>Sheet1!H1742</f>
        <v>0</v>
      </c>
      <c r="C1742" s="1">
        <f>Sheet1!O1742</f>
        <v>0</v>
      </c>
      <c r="D1742" s="1">
        <f>Sheet1!V1742</f>
        <v>0</v>
      </c>
      <c r="E1742" s="1">
        <f>Sheet1!C1742</f>
        <v>0</v>
      </c>
      <c r="F1742" s="1">
        <f>Sheet1!J1742</f>
        <v>0</v>
      </c>
      <c r="G1742" s="1">
        <f>Sheet1!Q1742</f>
        <v>0</v>
      </c>
      <c r="H1742" s="1">
        <f>Sheet1!X1742</f>
        <v>0</v>
      </c>
      <c r="I1742" s="1">
        <f>Sheet1!B1742</f>
        <v>1</v>
      </c>
      <c r="J1742" s="1">
        <f>Sheet1!I1742</f>
        <v>-1</v>
      </c>
      <c r="K1742" s="1">
        <f>Sheet1!P1742</f>
        <v>1</v>
      </c>
      <c r="L1742" s="1">
        <f>Sheet1!W1742</f>
        <v>-1</v>
      </c>
      <c r="M1742" s="1">
        <f>Sheet1!D1742</f>
        <v>-7</v>
      </c>
      <c r="N1742" s="1">
        <f>Sheet1!K1742</f>
        <v>1</v>
      </c>
      <c r="O1742" s="1">
        <f>Sheet1!R1742</f>
        <v>-6</v>
      </c>
      <c r="P1742" s="1">
        <f>Sheet1!Y1742</f>
        <v>2</v>
      </c>
      <c r="Q1742" s="1">
        <f>Sheet1!E1742</f>
        <v>0</v>
      </c>
      <c r="R1742" s="1">
        <f>Sheet1!L1742</f>
        <v>0</v>
      </c>
      <c r="S1742" s="1">
        <f>Sheet1!S1742</f>
        <v>0</v>
      </c>
      <c r="T1742" s="1">
        <f>Sheet1!Z1742</f>
        <v>0</v>
      </c>
    </row>
    <row r="1743" spans="1:20" x14ac:dyDescent="0.25">
      <c r="A1743" s="1">
        <f>Sheet1!A1743</f>
        <v>0</v>
      </c>
      <c r="B1743" s="1">
        <f>Sheet1!H1743</f>
        <v>0</v>
      </c>
      <c r="C1743" s="1">
        <f>Sheet1!O1743</f>
        <v>0</v>
      </c>
      <c r="D1743" s="1">
        <f>Sheet1!V1743</f>
        <v>0</v>
      </c>
      <c r="E1743" s="1">
        <f>Sheet1!C1743</f>
        <v>0</v>
      </c>
      <c r="F1743" s="1">
        <f>Sheet1!J1743</f>
        <v>0</v>
      </c>
      <c r="G1743" s="1">
        <f>Sheet1!Q1743</f>
        <v>0</v>
      </c>
      <c r="H1743" s="1">
        <f>Sheet1!X1743</f>
        <v>0</v>
      </c>
      <c r="I1743" s="1">
        <f>Sheet1!B1743</f>
        <v>1</v>
      </c>
      <c r="J1743" s="1">
        <f>Sheet1!I1743</f>
        <v>-1</v>
      </c>
      <c r="K1743" s="1">
        <f>Sheet1!P1743</f>
        <v>1</v>
      </c>
      <c r="L1743" s="1">
        <f>Sheet1!W1743</f>
        <v>-1</v>
      </c>
      <c r="M1743" s="1">
        <f>Sheet1!D1743</f>
        <v>-7</v>
      </c>
      <c r="N1743" s="1">
        <f>Sheet1!K1743</f>
        <v>1</v>
      </c>
      <c r="O1743" s="1">
        <f>Sheet1!R1743</f>
        <v>-6</v>
      </c>
      <c r="P1743" s="1">
        <f>Sheet1!Y1743</f>
        <v>2</v>
      </c>
      <c r="Q1743" s="1">
        <f>Sheet1!E1743</f>
        <v>0</v>
      </c>
      <c r="R1743" s="1">
        <f>Sheet1!L1743</f>
        <v>0</v>
      </c>
      <c r="S1743" s="1">
        <f>Sheet1!S1743</f>
        <v>0</v>
      </c>
      <c r="T1743" s="1">
        <f>Sheet1!Z1743</f>
        <v>0</v>
      </c>
    </row>
    <row r="1744" spans="1:20" x14ac:dyDescent="0.25">
      <c r="A1744" s="1">
        <f>Sheet1!A1744</f>
        <v>0</v>
      </c>
      <c r="B1744" s="1">
        <f>Sheet1!H1744</f>
        <v>0</v>
      </c>
      <c r="C1744" s="1">
        <f>Sheet1!O1744</f>
        <v>0</v>
      </c>
      <c r="D1744" s="1">
        <f>Sheet1!V1744</f>
        <v>0</v>
      </c>
      <c r="E1744" s="1">
        <f>Sheet1!C1744</f>
        <v>0</v>
      </c>
      <c r="F1744" s="1">
        <f>Sheet1!J1744</f>
        <v>0</v>
      </c>
      <c r="G1744" s="1">
        <f>Sheet1!Q1744</f>
        <v>0</v>
      </c>
      <c r="H1744" s="1">
        <f>Sheet1!X1744</f>
        <v>0</v>
      </c>
      <c r="I1744" s="1">
        <f>Sheet1!B1744</f>
        <v>1</v>
      </c>
      <c r="J1744" s="1">
        <f>Sheet1!I1744</f>
        <v>-1</v>
      </c>
      <c r="K1744" s="1">
        <f>Sheet1!P1744</f>
        <v>1</v>
      </c>
      <c r="L1744" s="1">
        <f>Sheet1!W1744</f>
        <v>-1</v>
      </c>
      <c r="M1744" s="1">
        <f>Sheet1!D1744</f>
        <v>-7</v>
      </c>
      <c r="N1744" s="1">
        <f>Sheet1!K1744</f>
        <v>1</v>
      </c>
      <c r="O1744" s="1">
        <f>Sheet1!R1744</f>
        <v>-6</v>
      </c>
      <c r="P1744" s="1">
        <f>Sheet1!Y1744</f>
        <v>2</v>
      </c>
      <c r="Q1744" s="1">
        <f>Sheet1!E1744</f>
        <v>0</v>
      </c>
      <c r="R1744" s="1">
        <f>Sheet1!L1744</f>
        <v>0</v>
      </c>
      <c r="S1744" s="1">
        <f>Sheet1!S1744</f>
        <v>0</v>
      </c>
      <c r="T1744" s="1">
        <f>Sheet1!Z1744</f>
        <v>0</v>
      </c>
    </row>
    <row r="1745" spans="1:20" x14ac:dyDescent="0.25">
      <c r="A1745" s="1">
        <f>Sheet1!A1745</f>
        <v>0</v>
      </c>
      <c r="B1745" s="1">
        <f>Sheet1!H1745</f>
        <v>0</v>
      </c>
      <c r="C1745" s="1">
        <f>Sheet1!O1745</f>
        <v>0</v>
      </c>
      <c r="D1745" s="1">
        <f>Sheet1!V1745</f>
        <v>0</v>
      </c>
      <c r="E1745" s="1">
        <f>Sheet1!C1745</f>
        <v>0</v>
      </c>
      <c r="F1745" s="1">
        <f>Sheet1!J1745</f>
        <v>0</v>
      </c>
      <c r="G1745" s="1">
        <f>Sheet1!Q1745</f>
        <v>0</v>
      </c>
      <c r="H1745" s="1">
        <f>Sheet1!X1745</f>
        <v>0</v>
      </c>
      <c r="I1745" s="1">
        <f>Sheet1!B1745</f>
        <v>-10</v>
      </c>
      <c r="J1745" s="1">
        <f>Sheet1!I1745</f>
        <v>-1</v>
      </c>
      <c r="K1745" s="1">
        <f>Sheet1!P1745</f>
        <v>1</v>
      </c>
      <c r="L1745" s="1">
        <f>Sheet1!W1745</f>
        <v>-1</v>
      </c>
      <c r="M1745" s="1">
        <f>Sheet1!D1745</f>
        <v>8</v>
      </c>
      <c r="N1745" s="1">
        <f>Sheet1!K1745</f>
        <v>1</v>
      </c>
      <c r="O1745" s="1">
        <f>Sheet1!R1745</f>
        <v>-6</v>
      </c>
      <c r="P1745" s="1">
        <f>Sheet1!Y1745</f>
        <v>2</v>
      </c>
      <c r="Q1745" s="1">
        <f>Sheet1!E1745</f>
        <v>0</v>
      </c>
      <c r="R1745" s="1">
        <f>Sheet1!L1745</f>
        <v>0</v>
      </c>
      <c r="S1745" s="1">
        <f>Sheet1!S1745</f>
        <v>0</v>
      </c>
      <c r="T1745" s="1">
        <f>Sheet1!Z1745</f>
        <v>0</v>
      </c>
    </row>
    <row r="1746" spans="1:20" x14ac:dyDescent="0.25">
      <c r="A1746" s="1">
        <f>Sheet1!A1746</f>
        <v>0</v>
      </c>
      <c r="B1746" s="1">
        <f>Sheet1!H1746</f>
        <v>0</v>
      </c>
      <c r="C1746" s="1">
        <f>Sheet1!O1746</f>
        <v>0</v>
      </c>
      <c r="D1746" s="1">
        <f>Sheet1!V1746</f>
        <v>0</v>
      </c>
      <c r="E1746" s="1">
        <f>Sheet1!C1746</f>
        <v>1</v>
      </c>
      <c r="F1746" s="1">
        <f>Sheet1!J1746</f>
        <v>0</v>
      </c>
      <c r="G1746" s="1">
        <f>Sheet1!Q1746</f>
        <v>0</v>
      </c>
      <c r="H1746" s="1">
        <f>Sheet1!X1746</f>
        <v>0</v>
      </c>
      <c r="I1746" s="1">
        <f>Sheet1!B1746</f>
        <v>-3</v>
      </c>
      <c r="J1746" s="1">
        <f>Sheet1!I1746</f>
        <v>-5</v>
      </c>
      <c r="K1746" s="1">
        <f>Sheet1!P1746</f>
        <v>-6</v>
      </c>
      <c r="L1746" s="1">
        <f>Sheet1!W1746</f>
        <v>-1</v>
      </c>
      <c r="M1746" s="1">
        <f>Sheet1!D1746</f>
        <v>-2</v>
      </c>
      <c r="N1746" s="1">
        <f>Sheet1!K1746</f>
        <v>7</v>
      </c>
      <c r="O1746" s="1">
        <f>Sheet1!R1746</f>
        <v>3</v>
      </c>
      <c r="P1746" s="1">
        <f>Sheet1!Y1746</f>
        <v>2</v>
      </c>
      <c r="Q1746" s="1">
        <f>Sheet1!E1746</f>
        <v>0</v>
      </c>
      <c r="R1746" s="1">
        <f>Sheet1!L1746</f>
        <v>0</v>
      </c>
      <c r="S1746" s="1">
        <f>Sheet1!S1746</f>
        <v>0</v>
      </c>
      <c r="T1746" s="1">
        <f>Sheet1!Z1746</f>
        <v>0</v>
      </c>
    </row>
    <row r="1747" spans="1:20" x14ac:dyDescent="0.25">
      <c r="A1747" s="1">
        <f>Sheet1!A1747</f>
        <v>0</v>
      </c>
      <c r="B1747" s="1">
        <f>Sheet1!H1747</f>
        <v>0</v>
      </c>
      <c r="C1747" s="1">
        <f>Sheet1!O1747</f>
        <v>0</v>
      </c>
      <c r="D1747" s="1">
        <f>Sheet1!V1747</f>
        <v>0</v>
      </c>
      <c r="E1747" s="1">
        <f>Sheet1!C1747</f>
        <v>0</v>
      </c>
      <c r="F1747" s="1">
        <f>Sheet1!J1747</f>
        <v>1</v>
      </c>
      <c r="G1747" s="1">
        <f>Sheet1!Q1747</f>
        <v>0</v>
      </c>
      <c r="H1747" s="1">
        <f>Sheet1!X1747</f>
        <v>0</v>
      </c>
      <c r="I1747" s="1">
        <f>Sheet1!B1747</f>
        <v>0</v>
      </c>
      <c r="J1747" s="1">
        <f>Sheet1!I1747</f>
        <v>5</v>
      </c>
      <c r="K1747" s="1">
        <f>Sheet1!P1747</f>
        <v>-6</v>
      </c>
      <c r="L1747" s="1">
        <f>Sheet1!W1747</f>
        <v>1</v>
      </c>
      <c r="M1747" s="1">
        <f>Sheet1!D1747</f>
        <v>-2</v>
      </c>
      <c r="N1747" s="1">
        <f>Sheet1!K1747</f>
        <v>-7</v>
      </c>
      <c r="O1747" s="1">
        <f>Sheet1!R1747</f>
        <v>3</v>
      </c>
      <c r="P1747" s="1">
        <f>Sheet1!Y1747</f>
        <v>0</v>
      </c>
      <c r="Q1747" s="1">
        <f>Sheet1!E1747</f>
        <v>0</v>
      </c>
      <c r="R1747" s="1">
        <f>Sheet1!L1747</f>
        <v>0</v>
      </c>
      <c r="S1747" s="1">
        <f>Sheet1!S1747</f>
        <v>0</v>
      </c>
      <c r="T1747" s="1">
        <f>Sheet1!Z1747</f>
        <v>0</v>
      </c>
    </row>
    <row r="1748" spans="1:20" x14ac:dyDescent="0.25">
      <c r="A1748" s="1">
        <f>Sheet1!A1748</f>
        <v>0</v>
      </c>
      <c r="B1748" s="1">
        <f>Sheet1!H1748</f>
        <v>0</v>
      </c>
      <c r="C1748" s="1">
        <f>Sheet1!O1748</f>
        <v>0</v>
      </c>
      <c r="D1748" s="1">
        <f>Sheet1!V1748</f>
        <v>0</v>
      </c>
      <c r="E1748" s="1">
        <f>Sheet1!C1748</f>
        <v>0</v>
      </c>
      <c r="F1748" s="1">
        <f>Sheet1!J1748</f>
        <v>0</v>
      </c>
      <c r="G1748" s="1">
        <f>Sheet1!Q1748</f>
        <v>0</v>
      </c>
      <c r="H1748" s="1">
        <f>Sheet1!X1748</f>
        <v>0</v>
      </c>
      <c r="I1748" s="1">
        <f>Sheet1!B1748</f>
        <v>0</v>
      </c>
      <c r="J1748" s="1">
        <f>Sheet1!I1748</f>
        <v>8</v>
      </c>
      <c r="K1748" s="1">
        <f>Sheet1!P1748</f>
        <v>-1</v>
      </c>
      <c r="L1748" s="1">
        <f>Sheet1!W1748</f>
        <v>1</v>
      </c>
      <c r="M1748" s="1">
        <f>Sheet1!D1748</f>
        <v>-2</v>
      </c>
      <c r="N1748" s="1">
        <f>Sheet1!K1748</f>
        <v>-7</v>
      </c>
      <c r="O1748" s="1">
        <f>Sheet1!R1748</f>
        <v>3</v>
      </c>
      <c r="P1748" s="1">
        <f>Sheet1!Y1748</f>
        <v>-1</v>
      </c>
      <c r="Q1748" s="1">
        <f>Sheet1!E1748</f>
        <v>0</v>
      </c>
      <c r="R1748" s="1">
        <f>Sheet1!L1748</f>
        <v>0</v>
      </c>
      <c r="S1748" s="1">
        <f>Sheet1!S1748</f>
        <v>0</v>
      </c>
      <c r="T1748" s="1">
        <f>Sheet1!Z1748</f>
        <v>0</v>
      </c>
    </row>
    <row r="1749" spans="1:20" x14ac:dyDescent="0.25">
      <c r="A1749" s="1">
        <f>Sheet1!A1749</f>
        <v>0</v>
      </c>
      <c r="B1749" s="1">
        <f>Sheet1!H1749</f>
        <v>0</v>
      </c>
      <c r="C1749" s="1">
        <f>Sheet1!O1749</f>
        <v>0</v>
      </c>
      <c r="D1749" s="1">
        <f>Sheet1!V1749</f>
        <v>0</v>
      </c>
      <c r="E1749" s="1">
        <f>Sheet1!C1749</f>
        <v>0</v>
      </c>
      <c r="F1749" s="1">
        <f>Sheet1!J1749</f>
        <v>0</v>
      </c>
      <c r="G1749" s="1">
        <f>Sheet1!Q1749</f>
        <v>1</v>
      </c>
      <c r="H1749" s="1">
        <f>Sheet1!X1749</f>
        <v>0</v>
      </c>
      <c r="I1749" s="1">
        <f>Sheet1!B1749</f>
        <v>0</v>
      </c>
      <c r="J1749" s="1">
        <f>Sheet1!I1749</f>
        <v>1</v>
      </c>
      <c r="K1749" s="1">
        <f>Sheet1!P1749</f>
        <v>-1</v>
      </c>
      <c r="L1749" s="1">
        <f>Sheet1!W1749</f>
        <v>-1</v>
      </c>
      <c r="M1749" s="1">
        <f>Sheet1!D1749</f>
        <v>-2</v>
      </c>
      <c r="N1749" s="1">
        <f>Sheet1!K1749</f>
        <v>-7</v>
      </c>
      <c r="O1749" s="1">
        <f>Sheet1!R1749</f>
        <v>2</v>
      </c>
      <c r="P1749" s="1">
        <f>Sheet1!Y1749</f>
        <v>-1</v>
      </c>
      <c r="Q1749" s="1">
        <f>Sheet1!E1749</f>
        <v>0</v>
      </c>
      <c r="R1749" s="1">
        <f>Sheet1!L1749</f>
        <v>0</v>
      </c>
      <c r="S1749" s="1">
        <f>Sheet1!S1749</f>
        <v>0</v>
      </c>
      <c r="T1749" s="1">
        <f>Sheet1!Z1749</f>
        <v>0</v>
      </c>
    </row>
    <row r="1750" spans="1:20" x14ac:dyDescent="0.25">
      <c r="A1750" s="1">
        <f>Sheet1!A1750</f>
        <v>0</v>
      </c>
      <c r="B1750" s="1">
        <f>Sheet1!H1750</f>
        <v>0</v>
      </c>
      <c r="C1750" s="1">
        <f>Sheet1!O1750</f>
        <v>0</v>
      </c>
      <c r="D1750" s="1">
        <f>Sheet1!V1750</f>
        <v>0</v>
      </c>
      <c r="E1750" s="1">
        <f>Sheet1!C1750</f>
        <v>0</v>
      </c>
      <c r="F1750" s="1">
        <f>Sheet1!J1750</f>
        <v>0</v>
      </c>
      <c r="G1750" s="1">
        <f>Sheet1!Q1750</f>
        <v>0</v>
      </c>
      <c r="H1750" s="1">
        <f>Sheet1!X1750</f>
        <v>0</v>
      </c>
      <c r="I1750" s="1">
        <f>Sheet1!B1750</f>
        <v>0</v>
      </c>
      <c r="J1750" s="1">
        <f>Sheet1!I1750</f>
        <v>1</v>
      </c>
      <c r="K1750" s="1">
        <f>Sheet1!P1750</f>
        <v>-1</v>
      </c>
      <c r="L1750" s="1">
        <f>Sheet1!W1750</f>
        <v>0</v>
      </c>
      <c r="M1750" s="1">
        <f>Sheet1!D1750</f>
        <v>-2</v>
      </c>
      <c r="N1750" s="1">
        <f>Sheet1!K1750</f>
        <v>-7</v>
      </c>
      <c r="O1750" s="1">
        <f>Sheet1!R1750</f>
        <v>2</v>
      </c>
      <c r="P1750" s="1">
        <f>Sheet1!Y1750</f>
        <v>-1</v>
      </c>
      <c r="Q1750" s="1">
        <f>Sheet1!E1750</f>
        <v>0</v>
      </c>
      <c r="R1750" s="1">
        <f>Sheet1!L1750</f>
        <v>0</v>
      </c>
      <c r="S1750" s="1">
        <f>Sheet1!S1750</f>
        <v>0</v>
      </c>
      <c r="T1750" s="1">
        <f>Sheet1!Z1750</f>
        <v>0</v>
      </c>
    </row>
    <row r="1751" spans="1:20" x14ac:dyDescent="0.25">
      <c r="A1751" s="1">
        <f>Sheet1!A1751</f>
        <v>0</v>
      </c>
      <c r="B1751" s="1">
        <f>Sheet1!H1751</f>
        <v>0</v>
      </c>
      <c r="C1751" s="1">
        <f>Sheet1!O1751</f>
        <v>0</v>
      </c>
      <c r="D1751" s="1">
        <f>Sheet1!V1751</f>
        <v>0</v>
      </c>
      <c r="E1751" s="1">
        <f>Sheet1!C1751</f>
        <v>0</v>
      </c>
      <c r="F1751" s="1">
        <f>Sheet1!J1751</f>
        <v>0</v>
      </c>
      <c r="G1751" s="1">
        <f>Sheet1!Q1751</f>
        <v>1</v>
      </c>
      <c r="H1751" s="1">
        <f>Sheet1!X1751</f>
        <v>0</v>
      </c>
      <c r="I1751" s="1">
        <f>Sheet1!B1751</f>
        <v>0</v>
      </c>
      <c r="J1751" s="1">
        <f>Sheet1!I1751</f>
        <v>1</v>
      </c>
      <c r="K1751" s="1">
        <f>Sheet1!P1751</f>
        <v>5</v>
      </c>
      <c r="L1751" s="1">
        <f>Sheet1!W1751</f>
        <v>0</v>
      </c>
      <c r="M1751" s="1">
        <f>Sheet1!D1751</f>
        <v>-2</v>
      </c>
      <c r="N1751" s="1">
        <f>Sheet1!K1751</f>
        <v>-7</v>
      </c>
      <c r="O1751" s="1">
        <f>Sheet1!R1751</f>
        <v>-5</v>
      </c>
      <c r="P1751" s="1">
        <f>Sheet1!Y1751</f>
        <v>-1</v>
      </c>
      <c r="Q1751" s="1">
        <f>Sheet1!E1751</f>
        <v>0</v>
      </c>
      <c r="R1751" s="1">
        <f>Sheet1!L1751</f>
        <v>0</v>
      </c>
      <c r="S1751" s="1">
        <f>Sheet1!S1751</f>
        <v>0</v>
      </c>
      <c r="T1751" s="1">
        <f>Sheet1!Z1751</f>
        <v>0</v>
      </c>
    </row>
    <row r="1752" spans="1:20" x14ac:dyDescent="0.25">
      <c r="A1752" s="1">
        <f>Sheet1!A1752</f>
        <v>0</v>
      </c>
      <c r="B1752" s="1">
        <f>Sheet1!H1752</f>
        <v>0</v>
      </c>
      <c r="C1752" s="1">
        <f>Sheet1!O1752</f>
        <v>0</v>
      </c>
      <c r="D1752" s="1">
        <f>Sheet1!V1752</f>
        <v>0</v>
      </c>
      <c r="E1752" s="1">
        <f>Sheet1!C1752</f>
        <v>0</v>
      </c>
      <c r="F1752" s="1">
        <f>Sheet1!J1752</f>
        <v>0</v>
      </c>
      <c r="G1752" s="1">
        <f>Sheet1!Q1752</f>
        <v>0</v>
      </c>
      <c r="H1752" s="1">
        <f>Sheet1!X1752</f>
        <v>0</v>
      </c>
      <c r="I1752" s="1">
        <f>Sheet1!B1752</f>
        <v>4</v>
      </c>
      <c r="J1752" s="1">
        <f>Sheet1!I1752</f>
        <v>1</v>
      </c>
      <c r="K1752" s="1">
        <f>Sheet1!P1752</f>
        <v>5</v>
      </c>
      <c r="L1752" s="1">
        <f>Sheet1!W1752</f>
        <v>-1</v>
      </c>
      <c r="M1752" s="1">
        <f>Sheet1!D1752</f>
        <v>-8</v>
      </c>
      <c r="N1752" s="1">
        <f>Sheet1!K1752</f>
        <v>-7</v>
      </c>
      <c r="O1752" s="1">
        <f>Sheet1!R1752</f>
        <v>-5</v>
      </c>
      <c r="P1752" s="1">
        <f>Sheet1!Y1752</f>
        <v>-1</v>
      </c>
      <c r="Q1752" s="1">
        <f>Sheet1!E1752</f>
        <v>0</v>
      </c>
      <c r="R1752" s="1">
        <f>Sheet1!L1752</f>
        <v>0</v>
      </c>
      <c r="S1752" s="1">
        <f>Sheet1!S1752</f>
        <v>0</v>
      </c>
      <c r="T1752" s="1">
        <f>Sheet1!Z1752</f>
        <v>0</v>
      </c>
    </row>
    <row r="1753" spans="1:20" x14ac:dyDescent="0.25">
      <c r="A1753" s="1">
        <f>Sheet1!A1753</f>
        <v>0</v>
      </c>
      <c r="B1753" s="1">
        <f>Sheet1!H1753</f>
        <v>0</v>
      </c>
      <c r="C1753" s="1">
        <f>Sheet1!O1753</f>
        <v>0</v>
      </c>
      <c r="D1753" s="1">
        <f>Sheet1!V1753</f>
        <v>0</v>
      </c>
      <c r="E1753" s="1">
        <f>Sheet1!C1753</f>
        <v>0</v>
      </c>
      <c r="F1753" s="1">
        <f>Sheet1!J1753</f>
        <v>0</v>
      </c>
      <c r="G1753" s="1">
        <f>Sheet1!Q1753</f>
        <v>0</v>
      </c>
      <c r="H1753" s="1">
        <f>Sheet1!X1753</f>
        <v>0</v>
      </c>
      <c r="I1753" s="1">
        <f>Sheet1!B1753</f>
        <v>4</v>
      </c>
      <c r="J1753" s="1">
        <f>Sheet1!I1753</f>
        <v>1</v>
      </c>
      <c r="K1753" s="1">
        <f>Sheet1!P1753</f>
        <v>1</v>
      </c>
      <c r="L1753" s="1">
        <f>Sheet1!W1753</f>
        <v>-1</v>
      </c>
      <c r="M1753" s="1">
        <f>Sheet1!D1753</f>
        <v>-8</v>
      </c>
      <c r="N1753" s="1">
        <f>Sheet1!K1753</f>
        <v>-7</v>
      </c>
      <c r="O1753" s="1">
        <f>Sheet1!R1753</f>
        <v>-5</v>
      </c>
      <c r="P1753" s="1">
        <f>Sheet1!Y1753</f>
        <v>-1</v>
      </c>
      <c r="Q1753" s="1">
        <f>Sheet1!E1753</f>
        <v>0</v>
      </c>
      <c r="R1753" s="1">
        <f>Sheet1!L1753</f>
        <v>0</v>
      </c>
      <c r="S1753" s="1">
        <f>Sheet1!S1753</f>
        <v>0</v>
      </c>
      <c r="T1753" s="1">
        <f>Sheet1!Z1753</f>
        <v>0</v>
      </c>
    </row>
    <row r="1754" spans="1:20" x14ac:dyDescent="0.25">
      <c r="A1754" s="1">
        <f>Sheet1!A1754</f>
        <v>0</v>
      </c>
      <c r="B1754" s="1">
        <f>Sheet1!H1754</f>
        <v>0</v>
      </c>
      <c r="C1754" s="1">
        <f>Sheet1!O1754</f>
        <v>0</v>
      </c>
      <c r="D1754" s="1">
        <f>Sheet1!V1754</f>
        <v>0</v>
      </c>
      <c r="E1754" s="1">
        <f>Sheet1!C1754</f>
        <v>0</v>
      </c>
      <c r="F1754" s="1">
        <f>Sheet1!J1754</f>
        <v>0</v>
      </c>
      <c r="G1754" s="1">
        <f>Sheet1!Q1754</f>
        <v>0</v>
      </c>
      <c r="H1754" s="1">
        <f>Sheet1!X1754</f>
        <v>0</v>
      </c>
      <c r="I1754" s="1">
        <f>Sheet1!B1754</f>
        <v>1</v>
      </c>
      <c r="J1754" s="1">
        <f>Sheet1!I1754</f>
        <v>-4</v>
      </c>
      <c r="K1754" s="1">
        <f>Sheet1!P1754</f>
        <v>1</v>
      </c>
      <c r="L1754" s="1">
        <f>Sheet1!W1754</f>
        <v>2</v>
      </c>
      <c r="M1754" s="1">
        <f>Sheet1!D1754</f>
        <v>-8</v>
      </c>
      <c r="N1754" s="1">
        <f>Sheet1!K1754</f>
        <v>0</v>
      </c>
      <c r="O1754" s="1">
        <f>Sheet1!R1754</f>
        <v>-5</v>
      </c>
      <c r="P1754" s="1">
        <f>Sheet1!Y1754</f>
        <v>-4</v>
      </c>
      <c r="Q1754" s="1">
        <f>Sheet1!E1754</f>
        <v>0</v>
      </c>
      <c r="R1754" s="1">
        <f>Sheet1!L1754</f>
        <v>0</v>
      </c>
      <c r="S1754" s="1">
        <f>Sheet1!S1754</f>
        <v>0</v>
      </c>
      <c r="T1754" s="1">
        <f>Sheet1!Z1754</f>
        <v>0</v>
      </c>
    </row>
    <row r="1755" spans="1:20" x14ac:dyDescent="0.25">
      <c r="A1755" s="1">
        <f>Sheet1!A1755</f>
        <v>0</v>
      </c>
      <c r="B1755" s="1">
        <f>Sheet1!H1755</f>
        <v>0</v>
      </c>
      <c r="C1755" s="1">
        <f>Sheet1!O1755</f>
        <v>0</v>
      </c>
      <c r="D1755" s="1">
        <f>Sheet1!V1755</f>
        <v>0</v>
      </c>
      <c r="E1755" s="1">
        <f>Sheet1!C1755</f>
        <v>0</v>
      </c>
      <c r="F1755" s="1">
        <f>Sheet1!J1755</f>
        <v>0</v>
      </c>
      <c r="G1755" s="1">
        <f>Sheet1!Q1755</f>
        <v>0</v>
      </c>
      <c r="H1755" s="1">
        <f>Sheet1!X1755</f>
        <v>0</v>
      </c>
      <c r="I1755" s="1">
        <f>Sheet1!B1755</f>
        <v>1</v>
      </c>
      <c r="J1755" s="1">
        <f>Sheet1!I1755</f>
        <v>-1</v>
      </c>
      <c r="K1755" s="1">
        <f>Sheet1!P1755</f>
        <v>1</v>
      </c>
      <c r="L1755" s="1">
        <f>Sheet1!W1755</f>
        <v>0</v>
      </c>
      <c r="M1755" s="1">
        <f>Sheet1!D1755</f>
        <v>-8</v>
      </c>
      <c r="N1755" s="1">
        <f>Sheet1!K1755</f>
        <v>0</v>
      </c>
      <c r="O1755" s="1">
        <f>Sheet1!R1755</f>
        <v>-5</v>
      </c>
      <c r="P1755" s="1">
        <f>Sheet1!Y1755</f>
        <v>-4</v>
      </c>
      <c r="Q1755" s="1">
        <f>Sheet1!E1755</f>
        <v>0</v>
      </c>
      <c r="R1755" s="1">
        <f>Sheet1!L1755</f>
        <v>0</v>
      </c>
      <c r="S1755" s="1">
        <f>Sheet1!S1755</f>
        <v>0</v>
      </c>
      <c r="T1755" s="1">
        <f>Sheet1!Z1755</f>
        <v>0</v>
      </c>
    </row>
    <row r="1756" spans="1:20" x14ac:dyDescent="0.25">
      <c r="A1756" s="1">
        <f>Sheet1!A1756</f>
        <v>0</v>
      </c>
      <c r="B1756" s="1">
        <f>Sheet1!H1756</f>
        <v>0</v>
      </c>
      <c r="C1756" s="1">
        <f>Sheet1!O1756</f>
        <v>0</v>
      </c>
      <c r="D1756" s="1">
        <f>Sheet1!V1756</f>
        <v>0</v>
      </c>
      <c r="E1756" s="1">
        <f>Sheet1!C1756</f>
        <v>0</v>
      </c>
      <c r="F1756" s="1">
        <f>Sheet1!J1756</f>
        <v>0</v>
      </c>
      <c r="G1756" s="1">
        <f>Sheet1!Q1756</f>
        <v>0</v>
      </c>
      <c r="H1756" s="1">
        <f>Sheet1!X1756</f>
        <v>0</v>
      </c>
      <c r="I1756" s="1">
        <f>Sheet1!B1756</f>
        <v>1</v>
      </c>
      <c r="J1756" s="1">
        <f>Sheet1!I1756</f>
        <v>-1</v>
      </c>
      <c r="K1756" s="1">
        <f>Sheet1!P1756</f>
        <v>1</v>
      </c>
      <c r="L1756" s="1">
        <f>Sheet1!W1756</f>
        <v>0</v>
      </c>
      <c r="M1756" s="1">
        <f>Sheet1!D1756</f>
        <v>-8</v>
      </c>
      <c r="N1756" s="1">
        <f>Sheet1!K1756</f>
        <v>0</v>
      </c>
      <c r="O1756" s="1">
        <f>Sheet1!R1756</f>
        <v>-5</v>
      </c>
      <c r="P1756" s="1">
        <f>Sheet1!Y1756</f>
        <v>-4</v>
      </c>
      <c r="Q1756" s="1">
        <f>Sheet1!E1756</f>
        <v>0</v>
      </c>
      <c r="R1756" s="1">
        <f>Sheet1!L1756</f>
        <v>0</v>
      </c>
      <c r="S1756" s="1">
        <f>Sheet1!S1756</f>
        <v>0</v>
      </c>
      <c r="T1756" s="1">
        <f>Sheet1!Z1756</f>
        <v>0</v>
      </c>
    </row>
    <row r="1757" spans="1:20" x14ac:dyDescent="0.25">
      <c r="A1757" s="1">
        <f>Sheet1!A1757</f>
        <v>0</v>
      </c>
      <c r="B1757" s="1">
        <f>Sheet1!H1757</f>
        <v>0</v>
      </c>
      <c r="C1757" s="1">
        <f>Sheet1!O1757</f>
        <v>0</v>
      </c>
      <c r="D1757" s="1">
        <f>Sheet1!V1757</f>
        <v>0</v>
      </c>
      <c r="E1757" s="1">
        <f>Sheet1!C1757</f>
        <v>0</v>
      </c>
      <c r="F1757" s="1">
        <f>Sheet1!J1757</f>
        <v>0</v>
      </c>
      <c r="G1757" s="1">
        <f>Sheet1!Q1757</f>
        <v>0</v>
      </c>
      <c r="H1757" s="1">
        <f>Sheet1!X1757</f>
        <v>0</v>
      </c>
      <c r="I1757" s="1">
        <f>Sheet1!B1757</f>
        <v>1</v>
      </c>
      <c r="J1757" s="1">
        <f>Sheet1!I1757</f>
        <v>-1</v>
      </c>
      <c r="K1757" s="1">
        <f>Sheet1!P1757</f>
        <v>1</v>
      </c>
      <c r="L1757" s="1">
        <f>Sheet1!W1757</f>
        <v>0</v>
      </c>
      <c r="M1757" s="1">
        <f>Sheet1!D1757</f>
        <v>-8</v>
      </c>
      <c r="N1757" s="1">
        <f>Sheet1!K1757</f>
        <v>0</v>
      </c>
      <c r="O1757" s="1">
        <f>Sheet1!R1757</f>
        <v>-5</v>
      </c>
      <c r="P1757" s="1">
        <f>Sheet1!Y1757</f>
        <v>-4</v>
      </c>
      <c r="Q1757" s="1">
        <f>Sheet1!E1757</f>
        <v>0</v>
      </c>
      <c r="R1757" s="1">
        <f>Sheet1!L1757</f>
        <v>0</v>
      </c>
      <c r="S1757" s="1">
        <f>Sheet1!S1757</f>
        <v>0</v>
      </c>
      <c r="T1757" s="1">
        <f>Sheet1!Z1757</f>
        <v>0</v>
      </c>
    </row>
    <row r="1758" spans="1:20" x14ac:dyDescent="0.25">
      <c r="A1758" s="1">
        <f>Sheet1!A1758</f>
        <v>0</v>
      </c>
      <c r="B1758" s="1">
        <f>Sheet1!H1758</f>
        <v>0</v>
      </c>
      <c r="C1758" s="1">
        <f>Sheet1!O1758</f>
        <v>0</v>
      </c>
      <c r="D1758" s="1">
        <f>Sheet1!V1758</f>
        <v>0</v>
      </c>
      <c r="E1758" s="1">
        <f>Sheet1!C1758</f>
        <v>0</v>
      </c>
      <c r="F1758" s="1">
        <f>Sheet1!J1758</f>
        <v>0</v>
      </c>
      <c r="G1758" s="1">
        <f>Sheet1!Q1758</f>
        <v>0</v>
      </c>
      <c r="H1758" s="1">
        <f>Sheet1!X1758</f>
        <v>0</v>
      </c>
      <c r="I1758" s="1">
        <f>Sheet1!B1758</f>
        <v>1</v>
      </c>
      <c r="J1758" s="1">
        <f>Sheet1!I1758</f>
        <v>-1</v>
      </c>
      <c r="K1758" s="1">
        <f>Sheet1!P1758</f>
        <v>-5</v>
      </c>
      <c r="L1758" s="1">
        <f>Sheet1!W1758</f>
        <v>0</v>
      </c>
      <c r="M1758" s="1">
        <f>Sheet1!D1758</f>
        <v>-8</v>
      </c>
      <c r="N1758" s="1">
        <f>Sheet1!K1758</f>
        <v>0</v>
      </c>
      <c r="O1758" s="1">
        <f>Sheet1!R1758</f>
        <v>2</v>
      </c>
      <c r="P1758" s="1">
        <f>Sheet1!Y1758</f>
        <v>-4</v>
      </c>
      <c r="Q1758" s="1">
        <f>Sheet1!E1758</f>
        <v>0</v>
      </c>
      <c r="R1758" s="1">
        <f>Sheet1!L1758</f>
        <v>0</v>
      </c>
      <c r="S1758" s="1">
        <f>Sheet1!S1758</f>
        <v>0</v>
      </c>
      <c r="T1758" s="1">
        <f>Sheet1!Z1758</f>
        <v>0</v>
      </c>
    </row>
    <row r="1759" spans="1:20" x14ac:dyDescent="0.25">
      <c r="A1759" s="1">
        <f>Sheet1!A1759</f>
        <v>0</v>
      </c>
      <c r="B1759" s="1">
        <f>Sheet1!H1759</f>
        <v>0</v>
      </c>
      <c r="C1759" s="1">
        <f>Sheet1!O1759</f>
        <v>0</v>
      </c>
      <c r="D1759" s="1">
        <f>Sheet1!V1759</f>
        <v>0</v>
      </c>
      <c r="E1759" s="1">
        <f>Sheet1!C1759</f>
        <v>1</v>
      </c>
      <c r="F1759" s="1">
        <f>Sheet1!J1759</f>
        <v>0</v>
      </c>
      <c r="G1759" s="1">
        <f>Sheet1!Q1759</f>
        <v>0</v>
      </c>
      <c r="H1759" s="1">
        <f>Sheet1!X1759</f>
        <v>0</v>
      </c>
      <c r="I1759" s="1">
        <f>Sheet1!B1759</f>
        <v>-4</v>
      </c>
      <c r="J1759" s="1">
        <f>Sheet1!I1759</f>
        <v>-1</v>
      </c>
      <c r="K1759" s="1">
        <f>Sheet1!P1759</f>
        <v>-2</v>
      </c>
      <c r="L1759" s="1">
        <f>Sheet1!W1759</f>
        <v>0</v>
      </c>
      <c r="M1759" s="1">
        <f>Sheet1!D1759</f>
        <v>-1</v>
      </c>
      <c r="N1759" s="1">
        <f>Sheet1!K1759</f>
        <v>0</v>
      </c>
      <c r="O1759" s="1">
        <f>Sheet1!R1759</f>
        <v>2</v>
      </c>
      <c r="P1759" s="1">
        <f>Sheet1!Y1759</f>
        <v>-4</v>
      </c>
      <c r="Q1759" s="1">
        <f>Sheet1!E1759</f>
        <v>0</v>
      </c>
      <c r="R1759" s="1">
        <f>Sheet1!L1759</f>
        <v>0</v>
      </c>
      <c r="S1759" s="1">
        <f>Sheet1!S1759</f>
        <v>0</v>
      </c>
      <c r="T1759" s="1">
        <f>Sheet1!Z1759</f>
        <v>0</v>
      </c>
    </row>
    <row r="1760" spans="1:20" x14ac:dyDescent="0.25">
      <c r="A1760" s="1">
        <f>Sheet1!A1760</f>
        <v>0</v>
      </c>
      <c r="B1760" s="1">
        <f>Sheet1!H1760</f>
        <v>0</v>
      </c>
      <c r="C1760" s="1">
        <f>Sheet1!O1760</f>
        <v>0</v>
      </c>
      <c r="D1760" s="1">
        <f>Sheet1!V1760</f>
        <v>0</v>
      </c>
      <c r="E1760" s="1">
        <f>Sheet1!C1760</f>
        <v>0</v>
      </c>
      <c r="F1760" s="1">
        <f>Sheet1!J1760</f>
        <v>0</v>
      </c>
      <c r="G1760" s="1">
        <f>Sheet1!Q1760</f>
        <v>0</v>
      </c>
      <c r="H1760" s="1">
        <f>Sheet1!X1760</f>
        <v>0</v>
      </c>
      <c r="I1760" s="1">
        <f>Sheet1!B1760</f>
        <v>-4</v>
      </c>
      <c r="J1760" s="1">
        <f>Sheet1!I1760</f>
        <v>-5</v>
      </c>
      <c r="K1760" s="1">
        <f>Sheet1!P1760</f>
        <v>-1</v>
      </c>
      <c r="L1760" s="1">
        <f>Sheet1!W1760</f>
        <v>-5</v>
      </c>
      <c r="M1760" s="1">
        <f>Sheet1!D1760</f>
        <v>-1</v>
      </c>
      <c r="N1760" s="1">
        <f>Sheet1!K1760</f>
        <v>5</v>
      </c>
      <c r="O1760" s="1">
        <f>Sheet1!R1760</f>
        <v>2</v>
      </c>
      <c r="P1760" s="1">
        <f>Sheet1!Y1760</f>
        <v>3</v>
      </c>
      <c r="Q1760" s="1">
        <f>Sheet1!E1760</f>
        <v>0</v>
      </c>
      <c r="R1760" s="1">
        <f>Sheet1!L1760</f>
        <v>0</v>
      </c>
      <c r="S1760" s="1">
        <f>Sheet1!S1760</f>
        <v>0</v>
      </c>
      <c r="T1760" s="1">
        <f>Sheet1!Z1760</f>
        <v>0</v>
      </c>
    </row>
    <row r="1761" spans="1:20" x14ac:dyDescent="0.25">
      <c r="A1761" s="1">
        <f>Sheet1!A1761</f>
        <v>0</v>
      </c>
      <c r="B1761" s="1">
        <f>Sheet1!H1761</f>
        <v>0</v>
      </c>
      <c r="C1761" s="1">
        <f>Sheet1!O1761</f>
        <v>0</v>
      </c>
      <c r="D1761" s="1">
        <f>Sheet1!V1761</f>
        <v>0</v>
      </c>
      <c r="E1761" s="1">
        <f>Sheet1!C1761</f>
        <v>0</v>
      </c>
      <c r="F1761" s="1">
        <f>Sheet1!J1761</f>
        <v>0</v>
      </c>
      <c r="G1761" s="1">
        <f>Sheet1!Q1761</f>
        <v>0</v>
      </c>
      <c r="H1761" s="1">
        <f>Sheet1!X1761</f>
        <v>0</v>
      </c>
      <c r="I1761" s="1">
        <f>Sheet1!B1761</f>
        <v>0</v>
      </c>
      <c r="J1761" s="1">
        <f>Sheet1!I1761</f>
        <v>-5</v>
      </c>
      <c r="K1761" s="1">
        <f>Sheet1!P1761</f>
        <v>-1</v>
      </c>
      <c r="L1761" s="1">
        <f>Sheet1!W1761</f>
        <v>-5</v>
      </c>
      <c r="M1761" s="1">
        <f>Sheet1!D1761</f>
        <v>-1</v>
      </c>
      <c r="N1761" s="1">
        <f>Sheet1!K1761</f>
        <v>6</v>
      </c>
      <c r="O1761" s="1">
        <f>Sheet1!R1761</f>
        <v>2</v>
      </c>
      <c r="P1761" s="1">
        <f>Sheet1!Y1761</f>
        <v>3</v>
      </c>
      <c r="Q1761" s="1">
        <f>Sheet1!E1761</f>
        <v>0</v>
      </c>
      <c r="R1761" s="1">
        <f>Sheet1!L1761</f>
        <v>0</v>
      </c>
      <c r="S1761" s="1">
        <f>Sheet1!S1761</f>
        <v>0</v>
      </c>
      <c r="T1761" s="1">
        <f>Sheet1!Z1761</f>
        <v>0</v>
      </c>
    </row>
    <row r="1762" spans="1:20" x14ac:dyDescent="0.25">
      <c r="A1762" s="1">
        <f>Sheet1!A1762</f>
        <v>0</v>
      </c>
      <c r="B1762" s="1">
        <f>Sheet1!H1762</f>
        <v>0</v>
      </c>
      <c r="C1762" s="1">
        <f>Sheet1!O1762</f>
        <v>0</v>
      </c>
      <c r="D1762" s="1">
        <f>Sheet1!V1762</f>
        <v>0</v>
      </c>
      <c r="E1762" s="1">
        <f>Sheet1!C1762</f>
        <v>0</v>
      </c>
      <c r="F1762" s="1">
        <f>Sheet1!J1762</f>
        <v>1</v>
      </c>
      <c r="G1762" s="1">
        <f>Sheet1!Q1762</f>
        <v>0</v>
      </c>
      <c r="H1762" s="1">
        <f>Sheet1!X1762</f>
        <v>0</v>
      </c>
      <c r="I1762" s="1">
        <f>Sheet1!B1762</f>
        <v>0</v>
      </c>
      <c r="J1762" s="1">
        <f>Sheet1!I1762</f>
        <v>9</v>
      </c>
      <c r="K1762" s="1">
        <f>Sheet1!P1762</f>
        <v>-1</v>
      </c>
      <c r="L1762" s="1">
        <f>Sheet1!W1762</f>
        <v>-1</v>
      </c>
      <c r="M1762" s="1">
        <f>Sheet1!D1762</f>
        <v>-1</v>
      </c>
      <c r="N1762" s="1">
        <f>Sheet1!K1762</f>
        <v>-9</v>
      </c>
      <c r="O1762" s="1">
        <f>Sheet1!R1762</f>
        <v>2</v>
      </c>
      <c r="P1762" s="1">
        <f>Sheet1!Y1762</f>
        <v>3</v>
      </c>
      <c r="Q1762" s="1">
        <f>Sheet1!E1762</f>
        <v>0</v>
      </c>
      <c r="R1762" s="1">
        <f>Sheet1!L1762</f>
        <v>0</v>
      </c>
      <c r="S1762" s="1">
        <f>Sheet1!S1762</f>
        <v>0</v>
      </c>
      <c r="T1762" s="1">
        <f>Sheet1!Z1762</f>
        <v>0</v>
      </c>
    </row>
    <row r="1763" spans="1:20" x14ac:dyDescent="0.25">
      <c r="A1763" s="1">
        <f>Sheet1!A1763</f>
        <v>0</v>
      </c>
      <c r="B1763" s="1">
        <f>Sheet1!H1763</f>
        <v>0</v>
      </c>
      <c r="C1763" s="1">
        <f>Sheet1!O1763</f>
        <v>0</v>
      </c>
      <c r="D1763" s="1">
        <f>Sheet1!V1763</f>
        <v>0</v>
      </c>
      <c r="E1763" s="1">
        <f>Sheet1!C1763</f>
        <v>0</v>
      </c>
      <c r="F1763" s="1">
        <f>Sheet1!J1763</f>
        <v>0</v>
      </c>
      <c r="G1763" s="1">
        <f>Sheet1!Q1763</f>
        <v>0</v>
      </c>
      <c r="H1763" s="1">
        <f>Sheet1!X1763</f>
        <v>1</v>
      </c>
      <c r="I1763" s="1">
        <f>Sheet1!B1763</f>
        <v>0</v>
      </c>
      <c r="J1763" s="1">
        <f>Sheet1!I1763</f>
        <v>9</v>
      </c>
      <c r="K1763" s="1">
        <f>Sheet1!P1763</f>
        <v>-1</v>
      </c>
      <c r="L1763" s="1">
        <f>Sheet1!W1763</f>
        <v>1</v>
      </c>
      <c r="M1763" s="1">
        <f>Sheet1!D1763</f>
        <v>-1</v>
      </c>
      <c r="N1763" s="1">
        <f>Sheet1!K1763</f>
        <v>-9</v>
      </c>
      <c r="O1763" s="1">
        <f>Sheet1!R1763</f>
        <v>2</v>
      </c>
      <c r="P1763" s="1">
        <f>Sheet1!Y1763</f>
        <v>0</v>
      </c>
      <c r="Q1763" s="1">
        <f>Sheet1!E1763</f>
        <v>0</v>
      </c>
      <c r="R1763" s="1">
        <f>Sheet1!L1763</f>
        <v>0</v>
      </c>
      <c r="S1763" s="1">
        <f>Sheet1!S1763</f>
        <v>0</v>
      </c>
      <c r="T1763" s="1">
        <f>Sheet1!Z1763</f>
        <v>0</v>
      </c>
    </row>
    <row r="1764" spans="1:20" x14ac:dyDescent="0.25">
      <c r="A1764" s="1">
        <f>Sheet1!A1764</f>
        <v>0</v>
      </c>
      <c r="B1764" s="1">
        <f>Sheet1!H1764</f>
        <v>0</v>
      </c>
      <c r="C1764" s="1">
        <f>Sheet1!O1764</f>
        <v>0</v>
      </c>
      <c r="D1764" s="1">
        <f>Sheet1!V1764</f>
        <v>0</v>
      </c>
      <c r="E1764" s="1">
        <f>Sheet1!C1764</f>
        <v>0</v>
      </c>
      <c r="F1764" s="1">
        <f>Sheet1!J1764</f>
        <v>0</v>
      </c>
      <c r="G1764" s="1">
        <f>Sheet1!Q1764</f>
        <v>0</v>
      </c>
      <c r="H1764" s="1">
        <f>Sheet1!X1764</f>
        <v>0</v>
      </c>
      <c r="I1764" s="1">
        <f>Sheet1!B1764</f>
        <v>0</v>
      </c>
      <c r="J1764" s="1">
        <f>Sheet1!I1764</f>
        <v>2</v>
      </c>
      <c r="K1764" s="1">
        <f>Sheet1!P1764</f>
        <v>-1</v>
      </c>
      <c r="L1764" s="1">
        <f>Sheet1!W1764</f>
        <v>-1</v>
      </c>
      <c r="M1764" s="1">
        <f>Sheet1!D1764</f>
        <v>-1</v>
      </c>
      <c r="N1764" s="1">
        <f>Sheet1!K1764</f>
        <v>-10</v>
      </c>
      <c r="O1764" s="1">
        <f>Sheet1!R1764</f>
        <v>2</v>
      </c>
      <c r="P1764" s="1">
        <f>Sheet1!Y1764</f>
        <v>0</v>
      </c>
      <c r="Q1764" s="1">
        <f>Sheet1!E1764</f>
        <v>0</v>
      </c>
      <c r="R1764" s="1">
        <f>Sheet1!L1764</f>
        <v>0</v>
      </c>
      <c r="S1764" s="1">
        <f>Sheet1!S1764</f>
        <v>0</v>
      </c>
      <c r="T1764" s="1">
        <f>Sheet1!Z1764</f>
        <v>0</v>
      </c>
    </row>
    <row r="1765" spans="1:20" x14ac:dyDescent="0.25">
      <c r="A1765" s="1">
        <f>Sheet1!A1765</f>
        <v>0</v>
      </c>
      <c r="B1765" s="1">
        <f>Sheet1!H1765</f>
        <v>0</v>
      </c>
      <c r="C1765" s="1">
        <f>Sheet1!O1765</f>
        <v>0</v>
      </c>
      <c r="D1765" s="1">
        <f>Sheet1!V1765</f>
        <v>0</v>
      </c>
      <c r="E1765" s="1">
        <f>Sheet1!C1765</f>
        <v>0</v>
      </c>
      <c r="F1765" s="1">
        <f>Sheet1!J1765</f>
        <v>0</v>
      </c>
      <c r="G1765" s="1">
        <f>Sheet1!Q1765</f>
        <v>0</v>
      </c>
      <c r="H1765" s="1">
        <f>Sheet1!X1765</f>
        <v>0</v>
      </c>
      <c r="I1765" s="1">
        <f>Sheet1!B1765</f>
        <v>0</v>
      </c>
      <c r="J1765" s="1">
        <f>Sheet1!I1765</f>
        <v>2</v>
      </c>
      <c r="K1765" s="1">
        <f>Sheet1!P1765</f>
        <v>-1</v>
      </c>
      <c r="L1765" s="1">
        <f>Sheet1!W1765</f>
        <v>0</v>
      </c>
      <c r="M1765" s="1">
        <f>Sheet1!D1765</f>
        <v>-1</v>
      </c>
      <c r="N1765" s="1">
        <f>Sheet1!K1765</f>
        <v>-10</v>
      </c>
      <c r="O1765" s="1">
        <f>Sheet1!R1765</f>
        <v>1</v>
      </c>
      <c r="P1765" s="1">
        <f>Sheet1!Y1765</f>
        <v>-1</v>
      </c>
      <c r="Q1765" s="1">
        <f>Sheet1!E1765</f>
        <v>0</v>
      </c>
      <c r="R1765" s="1">
        <f>Sheet1!L1765</f>
        <v>0</v>
      </c>
      <c r="S1765" s="1">
        <f>Sheet1!S1765</f>
        <v>0</v>
      </c>
      <c r="T1765" s="1">
        <f>Sheet1!Z1765</f>
        <v>0</v>
      </c>
    </row>
    <row r="1766" spans="1:20" x14ac:dyDescent="0.25">
      <c r="A1766" s="1">
        <f>Sheet1!A1766</f>
        <v>0</v>
      </c>
      <c r="B1766" s="1">
        <f>Sheet1!H1766</f>
        <v>0</v>
      </c>
      <c r="C1766" s="1">
        <f>Sheet1!O1766</f>
        <v>0</v>
      </c>
      <c r="D1766" s="1">
        <f>Sheet1!V1766</f>
        <v>0</v>
      </c>
      <c r="E1766" s="1">
        <f>Sheet1!C1766</f>
        <v>0</v>
      </c>
      <c r="F1766" s="1">
        <f>Sheet1!J1766</f>
        <v>0</v>
      </c>
      <c r="G1766" s="1">
        <f>Sheet1!Q1766</f>
        <v>0</v>
      </c>
      <c r="H1766" s="1">
        <f>Sheet1!X1766</f>
        <v>0</v>
      </c>
      <c r="I1766" s="1">
        <f>Sheet1!B1766</f>
        <v>4</v>
      </c>
      <c r="J1766" s="1">
        <f>Sheet1!I1766</f>
        <v>2</v>
      </c>
      <c r="K1766" s="1">
        <f>Sheet1!P1766</f>
        <v>-1</v>
      </c>
      <c r="L1766" s="1">
        <f>Sheet1!W1766</f>
        <v>0</v>
      </c>
      <c r="M1766" s="1">
        <f>Sheet1!D1766</f>
        <v>-7</v>
      </c>
      <c r="N1766" s="1">
        <f>Sheet1!K1766</f>
        <v>-9</v>
      </c>
      <c r="O1766" s="1">
        <f>Sheet1!R1766</f>
        <v>1</v>
      </c>
      <c r="P1766" s="1">
        <f>Sheet1!Y1766</f>
        <v>0</v>
      </c>
      <c r="Q1766" s="1">
        <f>Sheet1!E1766</f>
        <v>0</v>
      </c>
      <c r="R1766" s="1">
        <f>Sheet1!L1766</f>
        <v>0</v>
      </c>
      <c r="S1766" s="1">
        <f>Sheet1!S1766</f>
        <v>0</v>
      </c>
      <c r="T1766" s="1">
        <f>Sheet1!Z1766</f>
        <v>0</v>
      </c>
    </row>
    <row r="1767" spans="1:20" x14ac:dyDescent="0.25">
      <c r="A1767" s="1">
        <f>Sheet1!A1767</f>
        <v>0</v>
      </c>
      <c r="B1767" s="1">
        <f>Sheet1!H1767</f>
        <v>0</v>
      </c>
      <c r="C1767" s="1">
        <f>Sheet1!O1767</f>
        <v>0</v>
      </c>
      <c r="D1767" s="1">
        <f>Sheet1!V1767</f>
        <v>0</v>
      </c>
      <c r="E1767" s="1">
        <f>Sheet1!C1767</f>
        <v>0</v>
      </c>
      <c r="F1767" s="1">
        <f>Sheet1!J1767</f>
        <v>0</v>
      </c>
      <c r="G1767" s="1">
        <f>Sheet1!Q1767</f>
        <v>0</v>
      </c>
      <c r="H1767" s="1">
        <f>Sheet1!X1767</f>
        <v>0</v>
      </c>
      <c r="I1767" s="1">
        <f>Sheet1!B1767</f>
        <v>4</v>
      </c>
      <c r="J1767" s="1">
        <f>Sheet1!I1767</f>
        <v>2</v>
      </c>
      <c r="K1767" s="1">
        <f>Sheet1!P1767</f>
        <v>-1</v>
      </c>
      <c r="L1767" s="1">
        <f>Sheet1!W1767</f>
        <v>0</v>
      </c>
      <c r="M1767" s="1">
        <f>Sheet1!D1767</f>
        <v>-7</v>
      </c>
      <c r="N1767" s="1">
        <f>Sheet1!K1767</f>
        <v>-9</v>
      </c>
      <c r="O1767" s="1">
        <f>Sheet1!R1767</f>
        <v>1</v>
      </c>
      <c r="P1767" s="1">
        <f>Sheet1!Y1767</f>
        <v>-1</v>
      </c>
      <c r="Q1767" s="1">
        <f>Sheet1!E1767</f>
        <v>0</v>
      </c>
      <c r="R1767" s="1">
        <f>Sheet1!L1767</f>
        <v>0</v>
      </c>
      <c r="S1767" s="1">
        <f>Sheet1!S1767</f>
        <v>0</v>
      </c>
      <c r="T1767" s="1">
        <f>Sheet1!Z1767</f>
        <v>0</v>
      </c>
    </row>
    <row r="1768" spans="1:20" x14ac:dyDescent="0.25">
      <c r="A1768" s="1">
        <f>Sheet1!A1768</f>
        <v>0</v>
      </c>
      <c r="B1768" s="1">
        <f>Sheet1!H1768</f>
        <v>0</v>
      </c>
      <c r="C1768" s="1">
        <f>Sheet1!O1768</f>
        <v>0</v>
      </c>
      <c r="D1768" s="1">
        <f>Sheet1!V1768</f>
        <v>0</v>
      </c>
      <c r="E1768" s="1">
        <f>Sheet1!C1768</f>
        <v>0</v>
      </c>
      <c r="F1768" s="1">
        <f>Sheet1!J1768</f>
        <v>0</v>
      </c>
      <c r="G1768" s="1">
        <f>Sheet1!Q1768</f>
        <v>0</v>
      </c>
      <c r="H1768" s="1">
        <f>Sheet1!X1768</f>
        <v>0</v>
      </c>
      <c r="I1768" s="1">
        <f>Sheet1!B1768</f>
        <v>1</v>
      </c>
      <c r="J1768" s="1">
        <f>Sheet1!I1768</f>
        <v>2</v>
      </c>
      <c r="K1768" s="1">
        <f>Sheet1!P1768</f>
        <v>-1</v>
      </c>
      <c r="L1768" s="1">
        <f>Sheet1!W1768</f>
        <v>0</v>
      </c>
      <c r="M1768" s="1">
        <f>Sheet1!D1768</f>
        <v>-7</v>
      </c>
      <c r="N1768" s="1">
        <f>Sheet1!K1768</f>
        <v>-10</v>
      </c>
      <c r="O1768" s="1">
        <f>Sheet1!R1768</f>
        <v>1</v>
      </c>
      <c r="P1768" s="1">
        <f>Sheet1!Y1768</f>
        <v>-1</v>
      </c>
      <c r="Q1768" s="1">
        <f>Sheet1!E1768</f>
        <v>0</v>
      </c>
      <c r="R1768" s="1">
        <f>Sheet1!L1768</f>
        <v>0</v>
      </c>
      <c r="S1768" s="1">
        <f>Sheet1!S1768</f>
        <v>0</v>
      </c>
      <c r="T1768" s="1">
        <f>Sheet1!Z1768</f>
        <v>0</v>
      </c>
    </row>
    <row r="1769" spans="1:20" x14ac:dyDescent="0.25">
      <c r="A1769" s="1">
        <f>Sheet1!A1769</f>
        <v>0</v>
      </c>
      <c r="B1769" s="1">
        <f>Sheet1!H1769</f>
        <v>0</v>
      </c>
      <c r="C1769" s="1">
        <f>Sheet1!O1769</f>
        <v>0</v>
      </c>
      <c r="D1769" s="1">
        <f>Sheet1!V1769</f>
        <v>0</v>
      </c>
      <c r="E1769" s="1">
        <f>Sheet1!C1769</f>
        <v>0</v>
      </c>
      <c r="F1769" s="1">
        <f>Sheet1!J1769</f>
        <v>0</v>
      </c>
      <c r="G1769" s="1">
        <f>Sheet1!Q1769</f>
        <v>0</v>
      </c>
      <c r="H1769" s="1">
        <f>Sheet1!X1769</f>
        <v>0</v>
      </c>
      <c r="I1769" s="1">
        <f>Sheet1!B1769</f>
        <v>1</v>
      </c>
      <c r="J1769" s="1">
        <f>Sheet1!I1769</f>
        <v>-6</v>
      </c>
      <c r="K1769" s="1">
        <f>Sheet1!P1769</f>
        <v>-1</v>
      </c>
      <c r="L1769" s="1">
        <f>Sheet1!W1769</f>
        <v>2</v>
      </c>
      <c r="M1769" s="1">
        <f>Sheet1!D1769</f>
        <v>-7</v>
      </c>
      <c r="N1769" s="1">
        <f>Sheet1!K1769</f>
        <v>1</v>
      </c>
      <c r="O1769" s="1">
        <f>Sheet1!R1769</f>
        <v>1</v>
      </c>
      <c r="P1769" s="1">
        <f>Sheet1!Y1769</f>
        <v>-4</v>
      </c>
      <c r="Q1769" s="1">
        <f>Sheet1!E1769</f>
        <v>0</v>
      </c>
      <c r="R1769" s="1">
        <f>Sheet1!L1769</f>
        <v>0</v>
      </c>
      <c r="S1769" s="1">
        <f>Sheet1!S1769</f>
        <v>0</v>
      </c>
      <c r="T1769" s="1">
        <f>Sheet1!Z1769</f>
        <v>0</v>
      </c>
    </row>
    <row r="1770" spans="1:20" x14ac:dyDescent="0.25">
      <c r="A1770" s="1">
        <f>Sheet1!A1770</f>
        <v>0</v>
      </c>
      <c r="B1770" s="1">
        <f>Sheet1!H1770</f>
        <v>0</v>
      </c>
      <c r="C1770" s="1">
        <f>Sheet1!O1770</f>
        <v>0</v>
      </c>
      <c r="D1770" s="1">
        <f>Sheet1!V1770</f>
        <v>0</v>
      </c>
      <c r="E1770" s="1">
        <f>Sheet1!C1770</f>
        <v>0</v>
      </c>
      <c r="F1770" s="1">
        <f>Sheet1!J1770</f>
        <v>0</v>
      </c>
      <c r="G1770" s="1">
        <f>Sheet1!Q1770</f>
        <v>0</v>
      </c>
      <c r="H1770" s="1">
        <f>Sheet1!X1770</f>
        <v>0</v>
      </c>
      <c r="I1770" s="1">
        <f>Sheet1!B1770</f>
        <v>1</v>
      </c>
      <c r="J1770" s="1">
        <f>Sheet1!I1770</f>
        <v>-1</v>
      </c>
      <c r="K1770" s="1">
        <f>Sheet1!P1770</f>
        <v>-1</v>
      </c>
      <c r="L1770" s="1">
        <f>Sheet1!W1770</f>
        <v>2</v>
      </c>
      <c r="M1770" s="1">
        <f>Sheet1!D1770</f>
        <v>-7</v>
      </c>
      <c r="N1770" s="1">
        <f>Sheet1!K1770</f>
        <v>1</v>
      </c>
      <c r="O1770" s="1">
        <f>Sheet1!R1770</f>
        <v>1</v>
      </c>
      <c r="P1770" s="1">
        <f>Sheet1!Y1770</f>
        <v>-4</v>
      </c>
      <c r="Q1770" s="1">
        <f>Sheet1!E1770</f>
        <v>0</v>
      </c>
      <c r="R1770" s="1">
        <f>Sheet1!L1770</f>
        <v>0</v>
      </c>
      <c r="S1770" s="1">
        <f>Sheet1!S1770</f>
        <v>0</v>
      </c>
      <c r="T1770" s="1">
        <f>Sheet1!Z1770</f>
        <v>0</v>
      </c>
    </row>
    <row r="1771" spans="1:20" x14ac:dyDescent="0.25">
      <c r="A1771" s="1">
        <f>Sheet1!A1771</f>
        <v>0</v>
      </c>
      <c r="B1771" s="1">
        <f>Sheet1!H1771</f>
        <v>0</v>
      </c>
      <c r="C1771" s="1">
        <f>Sheet1!O1771</f>
        <v>0</v>
      </c>
      <c r="D1771" s="1">
        <f>Sheet1!V1771</f>
        <v>0</v>
      </c>
      <c r="E1771" s="1">
        <f>Sheet1!C1771</f>
        <v>0</v>
      </c>
      <c r="F1771" s="1">
        <f>Sheet1!J1771</f>
        <v>0</v>
      </c>
      <c r="G1771" s="1">
        <f>Sheet1!Q1771</f>
        <v>0</v>
      </c>
      <c r="H1771" s="1">
        <f>Sheet1!X1771</f>
        <v>0</v>
      </c>
      <c r="I1771" s="1">
        <f>Sheet1!B1771</f>
        <v>1</v>
      </c>
      <c r="J1771" s="1">
        <f>Sheet1!I1771</f>
        <v>-1</v>
      </c>
      <c r="K1771" s="1">
        <f>Sheet1!P1771</f>
        <v>5</v>
      </c>
      <c r="L1771" s="1">
        <f>Sheet1!W1771</f>
        <v>0</v>
      </c>
      <c r="M1771" s="1">
        <f>Sheet1!D1771</f>
        <v>-7</v>
      </c>
      <c r="N1771" s="1">
        <f>Sheet1!K1771</f>
        <v>1</v>
      </c>
      <c r="O1771" s="1">
        <f>Sheet1!R1771</f>
        <v>-6</v>
      </c>
      <c r="P1771" s="1">
        <f>Sheet1!Y1771</f>
        <v>-4</v>
      </c>
      <c r="Q1771" s="1">
        <f>Sheet1!E1771</f>
        <v>0</v>
      </c>
      <c r="R1771" s="1">
        <f>Sheet1!L1771</f>
        <v>0</v>
      </c>
      <c r="S1771" s="1">
        <f>Sheet1!S1771</f>
        <v>0</v>
      </c>
      <c r="T1771" s="1">
        <f>Sheet1!Z1771</f>
        <v>0</v>
      </c>
    </row>
    <row r="1772" spans="1:20" x14ac:dyDescent="0.25">
      <c r="A1772" s="1">
        <f>Sheet1!A1772</f>
        <v>0</v>
      </c>
      <c r="B1772" s="1">
        <f>Sheet1!H1772</f>
        <v>0</v>
      </c>
      <c r="C1772" s="1">
        <f>Sheet1!O1772</f>
        <v>0</v>
      </c>
      <c r="D1772" s="1">
        <f>Sheet1!V1772</f>
        <v>0</v>
      </c>
      <c r="E1772" s="1">
        <f>Sheet1!C1772</f>
        <v>0</v>
      </c>
      <c r="F1772" s="1">
        <f>Sheet1!J1772</f>
        <v>0</v>
      </c>
      <c r="G1772" s="1">
        <f>Sheet1!Q1772</f>
        <v>0</v>
      </c>
      <c r="H1772" s="1">
        <f>Sheet1!X1772</f>
        <v>0</v>
      </c>
      <c r="I1772" s="1">
        <f>Sheet1!B1772</f>
        <v>1</v>
      </c>
      <c r="J1772" s="1">
        <f>Sheet1!I1772</f>
        <v>-1</v>
      </c>
      <c r="K1772" s="1">
        <f>Sheet1!P1772</f>
        <v>5</v>
      </c>
      <c r="L1772" s="1">
        <f>Sheet1!W1772</f>
        <v>0</v>
      </c>
      <c r="M1772" s="1">
        <f>Sheet1!D1772</f>
        <v>-7</v>
      </c>
      <c r="N1772" s="1">
        <f>Sheet1!K1772</f>
        <v>1</v>
      </c>
      <c r="O1772" s="1">
        <f>Sheet1!R1772</f>
        <v>-6</v>
      </c>
      <c r="P1772" s="1">
        <f>Sheet1!Y1772</f>
        <v>-4</v>
      </c>
      <c r="Q1772" s="1">
        <f>Sheet1!E1772</f>
        <v>0</v>
      </c>
      <c r="R1772" s="1">
        <f>Sheet1!L1772</f>
        <v>0</v>
      </c>
      <c r="S1772" s="1">
        <f>Sheet1!S1772</f>
        <v>0</v>
      </c>
      <c r="T1772" s="1">
        <f>Sheet1!Z1772</f>
        <v>0</v>
      </c>
    </row>
    <row r="1773" spans="1:20" x14ac:dyDescent="0.25">
      <c r="A1773" s="1">
        <f>Sheet1!A1773</f>
        <v>0</v>
      </c>
      <c r="B1773" s="1">
        <f>Sheet1!H1773</f>
        <v>0</v>
      </c>
      <c r="C1773" s="1">
        <f>Sheet1!O1773</f>
        <v>0</v>
      </c>
      <c r="D1773" s="1">
        <f>Sheet1!V1773</f>
        <v>0</v>
      </c>
      <c r="E1773" s="1">
        <f>Sheet1!C1773</f>
        <v>1</v>
      </c>
      <c r="F1773" s="1">
        <f>Sheet1!J1773</f>
        <v>0</v>
      </c>
      <c r="G1773" s="1">
        <f>Sheet1!Q1773</f>
        <v>0</v>
      </c>
      <c r="H1773" s="1">
        <f>Sheet1!X1773</f>
        <v>0</v>
      </c>
      <c r="I1773" s="1">
        <f>Sheet1!B1773</f>
        <v>-3</v>
      </c>
      <c r="J1773" s="1">
        <f>Sheet1!I1773</f>
        <v>-1</v>
      </c>
      <c r="K1773" s="1">
        <f>Sheet1!P1773</f>
        <v>1</v>
      </c>
      <c r="L1773" s="1">
        <f>Sheet1!W1773</f>
        <v>0</v>
      </c>
      <c r="M1773" s="1">
        <f>Sheet1!D1773</f>
        <v>-2</v>
      </c>
      <c r="N1773" s="1">
        <f>Sheet1!K1773</f>
        <v>1</v>
      </c>
      <c r="O1773" s="1">
        <f>Sheet1!R1773</f>
        <v>-6</v>
      </c>
      <c r="P1773" s="1">
        <f>Sheet1!Y1773</f>
        <v>-4</v>
      </c>
      <c r="Q1773" s="1">
        <f>Sheet1!E1773</f>
        <v>0</v>
      </c>
      <c r="R1773" s="1">
        <f>Sheet1!L1773</f>
        <v>0</v>
      </c>
      <c r="S1773" s="1">
        <f>Sheet1!S1773</f>
        <v>0</v>
      </c>
      <c r="T1773" s="1">
        <f>Sheet1!Z1773</f>
        <v>0</v>
      </c>
    </row>
    <row r="1774" spans="1:20" x14ac:dyDescent="0.25">
      <c r="A1774" s="1">
        <f>Sheet1!A1774</f>
        <v>0</v>
      </c>
      <c r="B1774" s="1">
        <f>Sheet1!H1774</f>
        <v>0</v>
      </c>
      <c r="C1774" s="1">
        <f>Sheet1!O1774</f>
        <v>0</v>
      </c>
      <c r="D1774" s="1">
        <f>Sheet1!V1774</f>
        <v>0</v>
      </c>
      <c r="E1774" s="1">
        <f>Sheet1!C1774</f>
        <v>0</v>
      </c>
      <c r="F1774" s="1">
        <f>Sheet1!J1774</f>
        <v>0</v>
      </c>
      <c r="G1774" s="1">
        <f>Sheet1!Q1774</f>
        <v>0</v>
      </c>
      <c r="H1774" s="1">
        <f>Sheet1!X1774</f>
        <v>0</v>
      </c>
      <c r="I1774" s="1">
        <f>Sheet1!B1774</f>
        <v>5</v>
      </c>
      <c r="J1774" s="1">
        <f>Sheet1!I1774</f>
        <v>-1</v>
      </c>
      <c r="K1774" s="1">
        <f>Sheet1!P1774</f>
        <v>1</v>
      </c>
      <c r="L1774" s="1">
        <f>Sheet1!W1774</f>
        <v>0</v>
      </c>
      <c r="M1774" s="1">
        <f>Sheet1!D1774</f>
        <v>-2</v>
      </c>
      <c r="N1774" s="1">
        <f>Sheet1!K1774</f>
        <v>1</v>
      </c>
      <c r="O1774" s="1">
        <f>Sheet1!R1774</f>
        <v>-6</v>
      </c>
      <c r="P1774" s="1">
        <f>Sheet1!Y1774</f>
        <v>-4</v>
      </c>
      <c r="Q1774" s="1">
        <f>Sheet1!E1774</f>
        <v>0</v>
      </c>
      <c r="R1774" s="1">
        <f>Sheet1!L1774</f>
        <v>0</v>
      </c>
      <c r="S1774" s="1">
        <f>Sheet1!S1774</f>
        <v>0</v>
      </c>
      <c r="T1774" s="1">
        <f>Sheet1!Z1774</f>
        <v>0</v>
      </c>
    </row>
    <row r="1775" spans="1:20" x14ac:dyDescent="0.25">
      <c r="A1775" s="1">
        <f>Sheet1!A1775</f>
        <v>0</v>
      </c>
      <c r="B1775" s="1">
        <f>Sheet1!H1775</f>
        <v>0</v>
      </c>
      <c r="C1775" s="1">
        <f>Sheet1!O1775</f>
        <v>0</v>
      </c>
      <c r="D1775" s="1">
        <f>Sheet1!V1775</f>
        <v>0</v>
      </c>
      <c r="E1775" s="1">
        <f>Sheet1!C1775</f>
        <v>0</v>
      </c>
      <c r="F1775" s="1">
        <f>Sheet1!J1775</f>
        <v>0</v>
      </c>
      <c r="G1775" s="1">
        <f>Sheet1!Q1775</f>
        <v>0</v>
      </c>
      <c r="H1775" s="1">
        <f>Sheet1!X1775</f>
        <v>0</v>
      </c>
      <c r="I1775" s="1">
        <f>Sheet1!B1775</f>
        <v>0</v>
      </c>
      <c r="J1775" s="1">
        <f>Sheet1!I1775</f>
        <v>-5</v>
      </c>
      <c r="K1775" s="1">
        <f>Sheet1!P1775</f>
        <v>1</v>
      </c>
      <c r="L1775" s="1">
        <f>Sheet1!W1775</f>
        <v>-4</v>
      </c>
      <c r="M1775" s="1">
        <f>Sheet1!D1775</f>
        <v>-2</v>
      </c>
      <c r="N1775" s="1">
        <f>Sheet1!K1775</f>
        <v>7</v>
      </c>
      <c r="O1775" s="1">
        <f>Sheet1!R1775</f>
        <v>-6</v>
      </c>
      <c r="P1775" s="1">
        <f>Sheet1!Y1775</f>
        <v>2</v>
      </c>
      <c r="Q1775" s="1">
        <f>Sheet1!E1775</f>
        <v>0</v>
      </c>
      <c r="R1775" s="1">
        <f>Sheet1!L1775</f>
        <v>0</v>
      </c>
      <c r="S1775" s="1">
        <f>Sheet1!S1775</f>
        <v>0</v>
      </c>
      <c r="T1775" s="1">
        <f>Sheet1!Z1775</f>
        <v>0</v>
      </c>
    </row>
    <row r="1776" spans="1:20" x14ac:dyDescent="0.25">
      <c r="A1776" s="1">
        <f>Sheet1!A1776</f>
        <v>0</v>
      </c>
      <c r="B1776" s="1">
        <f>Sheet1!H1776</f>
        <v>0</v>
      </c>
      <c r="C1776" s="1">
        <f>Sheet1!O1776</f>
        <v>0</v>
      </c>
      <c r="D1776" s="1">
        <f>Sheet1!V1776</f>
        <v>0</v>
      </c>
      <c r="E1776" s="1">
        <f>Sheet1!C1776</f>
        <v>0</v>
      </c>
      <c r="F1776" s="1">
        <f>Sheet1!J1776</f>
        <v>1</v>
      </c>
      <c r="G1776" s="1">
        <f>Sheet1!Q1776</f>
        <v>0</v>
      </c>
      <c r="H1776" s="1">
        <f>Sheet1!X1776</f>
        <v>0</v>
      </c>
      <c r="I1776" s="1">
        <f>Sheet1!B1776</f>
        <v>0</v>
      </c>
      <c r="J1776" s="1">
        <f>Sheet1!I1776</f>
        <v>5</v>
      </c>
      <c r="K1776" s="1">
        <f>Sheet1!P1776</f>
        <v>1</v>
      </c>
      <c r="L1776" s="1">
        <f>Sheet1!W1776</f>
        <v>-4</v>
      </c>
      <c r="M1776" s="1">
        <f>Sheet1!D1776</f>
        <v>-2</v>
      </c>
      <c r="N1776" s="1">
        <f>Sheet1!K1776</f>
        <v>-7</v>
      </c>
      <c r="O1776" s="1">
        <f>Sheet1!R1776</f>
        <v>-6</v>
      </c>
      <c r="P1776" s="1">
        <f>Sheet1!Y1776</f>
        <v>2</v>
      </c>
      <c r="Q1776" s="1">
        <f>Sheet1!E1776</f>
        <v>0</v>
      </c>
      <c r="R1776" s="1">
        <f>Sheet1!L1776</f>
        <v>0</v>
      </c>
      <c r="S1776" s="1">
        <f>Sheet1!S1776</f>
        <v>0</v>
      </c>
      <c r="T1776" s="1">
        <f>Sheet1!Z1776</f>
        <v>0</v>
      </c>
    </row>
    <row r="1777" spans="1:20" x14ac:dyDescent="0.25">
      <c r="A1777" s="1">
        <f>Sheet1!A1777</f>
        <v>0</v>
      </c>
      <c r="B1777" s="1">
        <f>Sheet1!H1777</f>
        <v>0</v>
      </c>
      <c r="C1777" s="1">
        <f>Sheet1!O1777</f>
        <v>0</v>
      </c>
      <c r="D1777" s="1">
        <f>Sheet1!V1777</f>
        <v>0</v>
      </c>
      <c r="E1777" s="1">
        <f>Sheet1!C1777</f>
        <v>0</v>
      </c>
      <c r="F1777" s="1">
        <f>Sheet1!J1777</f>
        <v>0</v>
      </c>
      <c r="G1777" s="1">
        <f>Sheet1!Q1777</f>
        <v>0</v>
      </c>
      <c r="H1777" s="1">
        <f>Sheet1!X1777</f>
        <v>0</v>
      </c>
      <c r="I1777" s="1">
        <f>Sheet1!B1777</f>
        <v>0</v>
      </c>
      <c r="J1777" s="1">
        <f>Sheet1!I1777</f>
        <v>8</v>
      </c>
      <c r="K1777" s="1">
        <f>Sheet1!P1777</f>
        <v>1</v>
      </c>
      <c r="L1777" s="1">
        <f>Sheet1!W1777</f>
        <v>-1</v>
      </c>
      <c r="M1777" s="1">
        <f>Sheet1!D1777</f>
        <v>-2</v>
      </c>
      <c r="N1777" s="1">
        <f>Sheet1!K1777</f>
        <v>-7</v>
      </c>
      <c r="O1777" s="1">
        <f>Sheet1!R1777</f>
        <v>-6</v>
      </c>
      <c r="P1777" s="1">
        <f>Sheet1!Y1777</f>
        <v>2</v>
      </c>
      <c r="Q1777" s="1">
        <f>Sheet1!E1777</f>
        <v>0</v>
      </c>
      <c r="R1777" s="1">
        <f>Sheet1!L1777</f>
        <v>0</v>
      </c>
      <c r="S1777" s="1">
        <f>Sheet1!S1777</f>
        <v>0</v>
      </c>
      <c r="T1777" s="1">
        <f>Sheet1!Z1777</f>
        <v>0</v>
      </c>
    </row>
    <row r="1778" spans="1:20" x14ac:dyDescent="0.25">
      <c r="A1778" s="1">
        <f>Sheet1!A1778</f>
        <v>0</v>
      </c>
      <c r="B1778" s="1">
        <f>Sheet1!H1778</f>
        <v>0</v>
      </c>
      <c r="C1778" s="1">
        <f>Sheet1!O1778</f>
        <v>0</v>
      </c>
      <c r="D1778" s="1">
        <f>Sheet1!V1778</f>
        <v>0</v>
      </c>
      <c r="E1778" s="1">
        <f>Sheet1!C1778</f>
        <v>0</v>
      </c>
      <c r="F1778" s="1">
        <f>Sheet1!J1778</f>
        <v>0</v>
      </c>
      <c r="G1778" s="1">
        <f>Sheet1!Q1778</f>
        <v>0</v>
      </c>
      <c r="H1778" s="1">
        <f>Sheet1!X1778</f>
        <v>0</v>
      </c>
      <c r="I1778" s="1">
        <f>Sheet1!B1778</f>
        <v>0</v>
      </c>
      <c r="J1778" s="1">
        <f>Sheet1!I1778</f>
        <v>1</v>
      </c>
      <c r="K1778" s="1">
        <f>Sheet1!P1778</f>
        <v>-6</v>
      </c>
      <c r="L1778" s="1">
        <f>Sheet1!W1778</f>
        <v>-1</v>
      </c>
      <c r="M1778" s="1">
        <f>Sheet1!D1778</f>
        <v>-2</v>
      </c>
      <c r="N1778" s="1">
        <f>Sheet1!K1778</f>
        <v>-7</v>
      </c>
      <c r="O1778" s="1">
        <f>Sheet1!R1778</f>
        <v>3</v>
      </c>
      <c r="P1778" s="1">
        <f>Sheet1!Y1778</f>
        <v>2</v>
      </c>
      <c r="Q1778" s="1">
        <f>Sheet1!E1778</f>
        <v>0</v>
      </c>
      <c r="R1778" s="1">
        <f>Sheet1!L1778</f>
        <v>0</v>
      </c>
      <c r="S1778" s="1">
        <f>Sheet1!S1778</f>
        <v>0</v>
      </c>
      <c r="T1778" s="1">
        <f>Sheet1!Z1778</f>
        <v>0</v>
      </c>
    </row>
    <row r="1779" spans="1:20" x14ac:dyDescent="0.25">
      <c r="A1779" s="1">
        <f>Sheet1!A1779</f>
        <v>0</v>
      </c>
      <c r="B1779" s="1">
        <f>Sheet1!H1779</f>
        <v>0</v>
      </c>
      <c r="C1779" s="1">
        <f>Sheet1!O1779</f>
        <v>0</v>
      </c>
      <c r="D1779" s="1">
        <f>Sheet1!V1779</f>
        <v>0</v>
      </c>
      <c r="E1779" s="1">
        <f>Sheet1!C1779</f>
        <v>0</v>
      </c>
      <c r="F1779" s="1">
        <f>Sheet1!J1779</f>
        <v>0</v>
      </c>
      <c r="G1779" s="1">
        <f>Sheet1!Q1779</f>
        <v>0</v>
      </c>
      <c r="H1779" s="1">
        <f>Sheet1!X1779</f>
        <v>0</v>
      </c>
      <c r="I1779" s="1">
        <f>Sheet1!B1779</f>
        <v>0</v>
      </c>
      <c r="J1779" s="1">
        <f>Sheet1!I1779</f>
        <v>1</v>
      </c>
      <c r="K1779" s="1">
        <f>Sheet1!P1779</f>
        <v>-6</v>
      </c>
      <c r="L1779" s="1">
        <f>Sheet1!W1779</f>
        <v>-1</v>
      </c>
      <c r="M1779" s="1">
        <f>Sheet1!D1779</f>
        <v>-2</v>
      </c>
      <c r="N1779" s="1">
        <f>Sheet1!K1779</f>
        <v>-7</v>
      </c>
      <c r="O1779" s="1">
        <f>Sheet1!R1779</f>
        <v>3</v>
      </c>
      <c r="P1779" s="1">
        <f>Sheet1!Y1779</f>
        <v>2</v>
      </c>
      <c r="Q1779" s="1">
        <f>Sheet1!E1779</f>
        <v>0</v>
      </c>
      <c r="R1779" s="1">
        <f>Sheet1!L1779</f>
        <v>0</v>
      </c>
      <c r="S1779" s="1">
        <f>Sheet1!S1779</f>
        <v>0</v>
      </c>
      <c r="T1779" s="1">
        <f>Sheet1!Z1779</f>
        <v>0</v>
      </c>
    </row>
    <row r="1780" spans="1:20" x14ac:dyDescent="0.25">
      <c r="A1780" s="1">
        <f>Sheet1!A1780</f>
        <v>0</v>
      </c>
      <c r="B1780" s="1">
        <f>Sheet1!H1780</f>
        <v>0</v>
      </c>
      <c r="C1780" s="1">
        <f>Sheet1!O1780</f>
        <v>0</v>
      </c>
      <c r="D1780" s="1">
        <f>Sheet1!V1780</f>
        <v>0</v>
      </c>
      <c r="E1780" s="1">
        <f>Sheet1!C1780</f>
        <v>0</v>
      </c>
      <c r="F1780" s="1">
        <f>Sheet1!J1780</f>
        <v>0</v>
      </c>
      <c r="G1780" s="1">
        <f>Sheet1!Q1780</f>
        <v>1</v>
      </c>
      <c r="H1780" s="1">
        <f>Sheet1!X1780</f>
        <v>0</v>
      </c>
      <c r="I1780" s="1">
        <f>Sheet1!B1780</f>
        <v>4</v>
      </c>
      <c r="J1780" s="1">
        <f>Sheet1!I1780</f>
        <v>1</v>
      </c>
      <c r="K1780" s="1">
        <f>Sheet1!P1780</f>
        <v>-1</v>
      </c>
      <c r="L1780" s="1">
        <f>Sheet1!W1780</f>
        <v>-1</v>
      </c>
      <c r="M1780" s="1">
        <f>Sheet1!D1780</f>
        <v>-8</v>
      </c>
      <c r="N1780" s="1">
        <f>Sheet1!K1780</f>
        <v>-7</v>
      </c>
      <c r="O1780" s="1">
        <f>Sheet1!R1780</f>
        <v>2</v>
      </c>
      <c r="P1780" s="1">
        <f>Sheet1!Y1780</f>
        <v>2</v>
      </c>
      <c r="Q1780" s="1">
        <f>Sheet1!E1780</f>
        <v>0</v>
      </c>
      <c r="R1780" s="1">
        <f>Sheet1!L1780</f>
        <v>0</v>
      </c>
      <c r="S1780" s="1">
        <f>Sheet1!S1780</f>
        <v>0</v>
      </c>
      <c r="T1780" s="1">
        <f>Sheet1!Z1780</f>
        <v>0</v>
      </c>
    </row>
    <row r="1781" spans="1:20" x14ac:dyDescent="0.25">
      <c r="A1781" s="1">
        <f>Sheet1!A1781</f>
        <v>0</v>
      </c>
      <c r="B1781" s="1">
        <f>Sheet1!H1781</f>
        <v>0</v>
      </c>
      <c r="C1781" s="1">
        <f>Sheet1!O1781</f>
        <v>0</v>
      </c>
      <c r="D1781" s="1">
        <f>Sheet1!V1781</f>
        <v>0</v>
      </c>
      <c r="E1781" s="1">
        <f>Sheet1!C1781</f>
        <v>0</v>
      </c>
      <c r="F1781" s="1">
        <f>Sheet1!J1781</f>
        <v>0</v>
      </c>
      <c r="G1781" s="1">
        <f>Sheet1!Q1781</f>
        <v>0</v>
      </c>
      <c r="H1781" s="1">
        <f>Sheet1!X1781</f>
        <v>0</v>
      </c>
      <c r="I1781" s="1">
        <f>Sheet1!B1781</f>
        <v>4</v>
      </c>
      <c r="J1781" s="1">
        <f>Sheet1!I1781</f>
        <v>1</v>
      </c>
      <c r="K1781" s="1">
        <f>Sheet1!P1781</f>
        <v>-1</v>
      </c>
      <c r="L1781" s="1">
        <f>Sheet1!W1781</f>
        <v>-1</v>
      </c>
      <c r="M1781" s="1">
        <f>Sheet1!D1781</f>
        <v>-8</v>
      </c>
      <c r="N1781" s="1">
        <f>Sheet1!K1781</f>
        <v>-7</v>
      </c>
      <c r="O1781" s="1">
        <f>Sheet1!R1781</f>
        <v>2</v>
      </c>
      <c r="P1781" s="1">
        <f>Sheet1!Y1781</f>
        <v>2</v>
      </c>
      <c r="Q1781" s="1">
        <f>Sheet1!E1781</f>
        <v>0</v>
      </c>
      <c r="R1781" s="1">
        <f>Sheet1!L1781</f>
        <v>0</v>
      </c>
      <c r="S1781" s="1">
        <f>Sheet1!S1781</f>
        <v>0</v>
      </c>
      <c r="T1781" s="1">
        <f>Sheet1!Z1781</f>
        <v>0</v>
      </c>
    </row>
    <row r="1782" spans="1:20" x14ac:dyDescent="0.25">
      <c r="A1782" s="1">
        <f>Sheet1!A1782</f>
        <v>0</v>
      </c>
      <c r="B1782" s="1">
        <f>Sheet1!H1782</f>
        <v>0</v>
      </c>
      <c r="C1782" s="1">
        <f>Sheet1!O1782</f>
        <v>0</v>
      </c>
      <c r="D1782" s="1">
        <f>Sheet1!V1782</f>
        <v>0</v>
      </c>
      <c r="E1782" s="1">
        <f>Sheet1!C1782</f>
        <v>0</v>
      </c>
      <c r="F1782" s="1">
        <f>Sheet1!J1782</f>
        <v>0</v>
      </c>
      <c r="G1782" s="1">
        <f>Sheet1!Q1782</f>
        <v>0</v>
      </c>
      <c r="H1782" s="1">
        <f>Sheet1!X1782</f>
        <v>0</v>
      </c>
      <c r="I1782" s="1">
        <f>Sheet1!B1782</f>
        <v>1</v>
      </c>
      <c r="J1782" s="1">
        <f>Sheet1!I1782</f>
        <v>1</v>
      </c>
      <c r="K1782" s="1">
        <f>Sheet1!P1782</f>
        <v>-1</v>
      </c>
      <c r="L1782" s="1">
        <f>Sheet1!W1782</f>
        <v>1</v>
      </c>
      <c r="M1782" s="1">
        <f>Sheet1!D1782</f>
        <v>-8</v>
      </c>
      <c r="N1782" s="1">
        <f>Sheet1!K1782</f>
        <v>-7</v>
      </c>
      <c r="O1782" s="1">
        <f>Sheet1!R1782</f>
        <v>2</v>
      </c>
      <c r="P1782" s="1">
        <f>Sheet1!Y1782</f>
        <v>0</v>
      </c>
      <c r="Q1782" s="1">
        <f>Sheet1!E1782</f>
        <v>0</v>
      </c>
      <c r="R1782" s="1">
        <f>Sheet1!L1782</f>
        <v>0</v>
      </c>
      <c r="S1782" s="1">
        <f>Sheet1!S1782</f>
        <v>0</v>
      </c>
      <c r="T1782" s="1">
        <f>Sheet1!Z1782</f>
        <v>0</v>
      </c>
    </row>
    <row r="1783" spans="1:20" x14ac:dyDescent="0.25">
      <c r="A1783" s="1">
        <f>Sheet1!A1783</f>
        <v>0</v>
      </c>
      <c r="B1783" s="1">
        <f>Sheet1!H1783</f>
        <v>0</v>
      </c>
      <c r="C1783" s="1">
        <f>Sheet1!O1783</f>
        <v>0</v>
      </c>
      <c r="D1783" s="1">
        <f>Sheet1!V1783</f>
        <v>0</v>
      </c>
      <c r="E1783" s="1">
        <f>Sheet1!C1783</f>
        <v>0</v>
      </c>
      <c r="F1783" s="1">
        <f>Sheet1!J1783</f>
        <v>0</v>
      </c>
      <c r="G1783" s="1">
        <f>Sheet1!Q1783</f>
        <v>1</v>
      </c>
      <c r="H1783" s="1">
        <f>Sheet1!X1783</f>
        <v>0</v>
      </c>
      <c r="I1783" s="1">
        <f>Sheet1!B1783</f>
        <v>1</v>
      </c>
      <c r="J1783" s="1">
        <f>Sheet1!I1783</f>
        <v>-4</v>
      </c>
      <c r="K1783" s="1">
        <f>Sheet1!P1783</f>
        <v>5</v>
      </c>
      <c r="L1783" s="1">
        <f>Sheet1!W1783</f>
        <v>0</v>
      </c>
      <c r="M1783" s="1">
        <f>Sheet1!D1783</f>
        <v>-8</v>
      </c>
      <c r="N1783" s="1">
        <f>Sheet1!K1783</f>
        <v>0</v>
      </c>
      <c r="O1783" s="1">
        <f>Sheet1!R1783</f>
        <v>-5</v>
      </c>
      <c r="P1783" s="1">
        <f>Sheet1!Y1783</f>
        <v>-1</v>
      </c>
      <c r="Q1783" s="1">
        <f>Sheet1!E1783</f>
        <v>0</v>
      </c>
      <c r="R1783" s="1">
        <f>Sheet1!L1783</f>
        <v>0</v>
      </c>
      <c r="S1783" s="1">
        <f>Sheet1!S1783</f>
        <v>0</v>
      </c>
      <c r="T1783" s="1">
        <f>Sheet1!Z1783</f>
        <v>0</v>
      </c>
    </row>
    <row r="1784" spans="1:20" x14ac:dyDescent="0.25">
      <c r="A1784" s="1">
        <f>Sheet1!A1784</f>
        <v>0</v>
      </c>
      <c r="B1784" s="1">
        <f>Sheet1!H1784</f>
        <v>0</v>
      </c>
      <c r="C1784" s="1">
        <f>Sheet1!O1784</f>
        <v>0</v>
      </c>
      <c r="D1784" s="1">
        <f>Sheet1!V1784</f>
        <v>0</v>
      </c>
      <c r="E1784" s="1">
        <f>Sheet1!C1784</f>
        <v>0</v>
      </c>
      <c r="F1784" s="1">
        <f>Sheet1!J1784</f>
        <v>0</v>
      </c>
      <c r="G1784" s="1">
        <f>Sheet1!Q1784</f>
        <v>0</v>
      </c>
      <c r="H1784" s="1">
        <f>Sheet1!X1784</f>
        <v>0</v>
      </c>
      <c r="I1784" s="1">
        <f>Sheet1!B1784</f>
        <v>1</v>
      </c>
      <c r="J1784" s="1">
        <f>Sheet1!I1784</f>
        <v>-4</v>
      </c>
      <c r="K1784" s="1">
        <f>Sheet1!P1784</f>
        <v>1</v>
      </c>
      <c r="L1784" s="1">
        <f>Sheet1!W1784</f>
        <v>-1</v>
      </c>
      <c r="M1784" s="1">
        <f>Sheet1!D1784</f>
        <v>-8</v>
      </c>
      <c r="N1784" s="1">
        <f>Sheet1!K1784</f>
        <v>0</v>
      </c>
      <c r="O1784" s="1">
        <f>Sheet1!R1784</f>
        <v>-5</v>
      </c>
      <c r="P1784" s="1">
        <f>Sheet1!Y1784</f>
        <v>-1</v>
      </c>
      <c r="Q1784" s="1">
        <f>Sheet1!E1784</f>
        <v>0</v>
      </c>
      <c r="R1784" s="1">
        <f>Sheet1!L1784</f>
        <v>0</v>
      </c>
      <c r="S1784" s="1">
        <f>Sheet1!S1784</f>
        <v>0</v>
      </c>
      <c r="T1784" s="1">
        <f>Sheet1!Z1784</f>
        <v>0</v>
      </c>
    </row>
    <row r="1785" spans="1:20" x14ac:dyDescent="0.25">
      <c r="A1785" s="1">
        <f>Sheet1!A1785</f>
        <v>0</v>
      </c>
      <c r="B1785" s="1">
        <f>Sheet1!H1785</f>
        <v>0</v>
      </c>
      <c r="C1785" s="1">
        <f>Sheet1!O1785</f>
        <v>0</v>
      </c>
      <c r="D1785" s="1">
        <f>Sheet1!V1785</f>
        <v>0</v>
      </c>
      <c r="E1785" s="1">
        <f>Sheet1!C1785</f>
        <v>0</v>
      </c>
      <c r="F1785" s="1">
        <f>Sheet1!J1785</f>
        <v>0</v>
      </c>
      <c r="G1785" s="1">
        <f>Sheet1!Q1785</f>
        <v>0</v>
      </c>
      <c r="H1785" s="1">
        <f>Sheet1!X1785</f>
        <v>0</v>
      </c>
      <c r="I1785" s="1">
        <f>Sheet1!B1785</f>
        <v>1</v>
      </c>
      <c r="J1785" s="1">
        <f>Sheet1!I1785</f>
        <v>-1</v>
      </c>
      <c r="K1785" s="1">
        <f>Sheet1!P1785</f>
        <v>1</v>
      </c>
      <c r="L1785" s="1">
        <f>Sheet1!W1785</f>
        <v>-1</v>
      </c>
      <c r="M1785" s="1">
        <f>Sheet1!D1785</f>
        <v>-8</v>
      </c>
      <c r="N1785" s="1">
        <f>Sheet1!K1785</f>
        <v>0</v>
      </c>
      <c r="O1785" s="1">
        <f>Sheet1!R1785</f>
        <v>-5</v>
      </c>
      <c r="P1785" s="1">
        <f>Sheet1!Y1785</f>
        <v>0</v>
      </c>
      <c r="Q1785" s="1">
        <f>Sheet1!E1785</f>
        <v>0</v>
      </c>
      <c r="R1785" s="1">
        <f>Sheet1!L1785</f>
        <v>0</v>
      </c>
      <c r="S1785" s="1">
        <f>Sheet1!S1785</f>
        <v>0</v>
      </c>
      <c r="T1785" s="1">
        <f>Sheet1!Z1785</f>
        <v>0</v>
      </c>
    </row>
    <row r="1786" spans="1:20" x14ac:dyDescent="0.25">
      <c r="A1786" s="1">
        <f>Sheet1!A1786</f>
        <v>0</v>
      </c>
      <c r="B1786" s="1">
        <f>Sheet1!H1786</f>
        <v>0</v>
      </c>
      <c r="C1786" s="1">
        <f>Sheet1!O1786</f>
        <v>0</v>
      </c>
      <c r="D1786" s="1">
        <f>Sheet1!V1786</f>
        <v>0</v>
      </c>
      <c r="E1786" s="1">
        <f>Sheet1!C1786</f>
        <v>0</v>
      </c>
      <c r="F1786" s="1">
        <f>Sheet1!J1786</f>
        <v>0</v>
      </c>
      <c r="G1786" s="1">
        <f>Sheet1!Q1786</f>
        <v>0</v>
      </c>
      <c r="H1786" s="1">
        <f>Sheet1!X1786</f>
        <v>0</v>
      </c>
      <c r="I1786" s="1">
        <f>Sheet1!B1786</f>
        <v>1</v>
      </c>
      <c r="J1786" s="1">
        <f>Sheet1!I1786</f>
        <v>-1</v>
      </c>
      <c r="K1786" s="1">
        <f>Sheet1!P1786</f>
        <v>1</v>
      </c>
      <c r="L1786" s="1">
        <f>Sheet1!W1786</f>
        <v>0</v>
      </c>
      <c r="M1786" s="1">
        <f>Sheet1!D1786</f>
        <v>-8</v>
      </c>
      <c r="N1786" s="1">
        <f>Sheet1!K1786</f>
        <v>0</v>
      </c>
      <c r="O1786" s="1">
        <f>Sheet1!R1786</f>
        <v>-5</v>
      </c>
      <c r="P1786" s="1">
        <f>Sheet1!Y1786</f>
        <v>-1</v>
      </c>
      <c r="Q1786" s="1">
        <f>Sheet1!E1786</f>
        <v>0</v>
      </c>
      <c r="R1786" s="1">
        <f>Sheet1!L1786</f>
        <v>0</v>
      </c>
      <c r="S1786" s="1">
        <f>Sheet1!S1786</f>
        <v>0</v>
      </c>
      <c r="T1786" s="1">
        <f>Sheet1!Z1786</f>
        <v>0</v>
      </c>
    </row>
    <row r="1787" spans="1:20" x14ac:dyDescent="0.25">
      <c r="A1787" s="1">
        <f>Sheet1!A1787</f>
        <v>0</v>
      </c>
      <c r="B1787" s="1">
        <f>Sheet1!H1787</f>
        <v>0</v>
      </c>
      <c r="C1787" s="1">
        <f>Sheet1!O1787</f>
        <v>0</v>
      </c>
      <c r="D1787" s="1">
        <f>Sheet1!V1787</f>
        <v>0</v>
      </c>
      <c r="E1787" s="1">
        <f>Sheet1!C1787</f>
        <v>1</v>
      </c>
      <c r="F1787" s="1">
        <f>Sheet1!J1787</f>
        <v>0</v>
      </c>
      <c r="G1787" s="1">
        <f>Sheet1!Q1787</f>
        <v>0</v>
      </c>
      <c r="H1787" s="1">
        <f>Sheet1!X1787</f>
        <v>0</v>
      </c>
      <c r="I1787" s="1">
        <f>Sheet1!B1787</f>
        <v>-4</v>
      </c>
      <c r="J1787" s="1">
        <f>Sheet1!I1787</f>
        <v>-1</v>
      </c>
      <c r="K1787" s="1">
        <f>Sheet1!P1787</f>
        <v>1</v>
      </c>
      <c r="L1787" s="1">
        <f>Sheet1!W1787</f>
        <v>0</v>
      </c>
      <c r="M1787" s="1">
        <f>Sheet1!D1787</f>
        <v>-1</v>
      </c>
      <c r="N1787" s="1">
        <f>Sheet1!K1787</f>
        <v>0</v>
      </c>
      <c r="O1787" s="1">
        <f>Sheet1!R1787</f>
        <v>-5</v>
      </c>
      <c r="P1787" s="1">
        <f>Sheet1!Y1787</f>
        <v>-1</v>
      </c>
      <c r="Q1787" s="1">
        <f>Sheet1!E1787</f>
        <v>0</v>
      </c>
      <c r="R1787" s="1">
        <f>Sheet1!L1787</f>
        <v>0</v>
      </c>
      <c r="S1787" s="1">
        <f>Sheet1!S1787</f>
        <v>0</v>
      </c>
      <c r="T1787" s="1">
        <f>Sheet1!Z1787</f>
        <v>0</v>
      </c>
    </row>
    <row r="1788" spans="1:20" x14ac:dyDescent="0.25">
      <c r="A1788" s="1">
        <f>Sheet1!A1788</f>
        <v>0</v>
      </c>
      <c r="B1788" s="1">
        <f>Sheet1!H1788</f>
        <v>0</v>
      </c>
      <c r="C1788" s="1">
        <f>Sheet1!O1788</f>
        <v>0</v>
      </c>
      <c r="D1788" s="1">
        <f>Sheet1!V1788</f>
        <v>0</v>
      </c>
      <c r="E1788" s="1">
        <f>Sheet1!C1788</f>
        <v>0</v>
      </c>
      <c r="F1788" s="1">
        <f>Sheet1!J1788</f>
        <v>0</v>
      </c>
      <c r="G1788" s="1">
        <f>Sheet1!Q1788</f>
        <v>0</v>
      </c>
      <c r="H1788" s="1">
        <f>Sheet1!X1788</f>
        <v>0</v>
      </c>
      <c r="I1788" s="1">
        <f>Sheet1!B1788</f>
        <v>4</v>
      </c>
      <c r="J1788" s="1">
        <f>Sheet1!I1788</f>
        <v>-1</v>
      </c>
      <c r="K1788" s="1">
        <f>Sheet1!P1788</f>
        <v>1</v>
      </c>
      <c r="L1788" s="1">
        <f>Sheet1!W1788</f>
        <v>2</v>
      </c>
      <c r="M1788" s="1">
        <f>Sheet1!D1788</f>
        <v>-1</v>
      </c>
      <c r="N1788" s="1">
        <f>Sheet1!K1788</f>
        <v>0</v>
      </c>
      <c r="O1788" s="1">
        <f>Sheet1!R1788</f>
        <v>-5</v>
      </c>
      <c r="P1788" s="1">
        <f>Sheet1!Y1788</f>
        <v>-4</v>
      </c>
      <c r="Q1788" s="1">
        <f>Sheet1!E1788</f>
        <v>0</v>
      </c>
      <c r="R1788" s="1">
        <f>Sheet1!L1788</f>
        <v>0</v>
      </c>
      <c r="S1788" s="1">
        <f>Sheet1!S1788</f>
        <v>0</v>
      </c>
      <c r="T1788" s="1">
        <f>Sheet1!Z1788</f>
        <v>0</v>
      </c>
    </row>
    <row r="1789" spans="1:20" x14ac:dyDescent="0.25">
      <c r="A1789" s="1">
        <f>Sheet1!A1789</f>
        <v>0</v>
      </c>
      <c r="B1789" s="1">
        <f>Sheet1!H1789</f>
        <v>0</v>
      </c>
      <c r="C1789" s="1">
        <f>Sheet1!O1789</f>
        <v>0</v>
      </c>
      <c r="D1789" s="1">
        <f>Sheet1!V1789</f>
        <v>0</v>
      </c>
      <c r="E1789" s="1">
        <f>Sheet1!C1789</f>
        <v>0</v>
      </c>
      <c r="F1789" s="1">
        <f>Sheet1!J1789</f>
        <v>0</v>
      </c>
      <c r="G1789" s="1">
        <f>Sheet1!Q1789</f>
        <v>0</v>
      </c>
      <c r="H1789" s="1">
        <f>Sheet1!X1789</f>
        <v>0</v>
      </c>
      <c r="I1789" s="1">
        <f>Sheet1!B1789</f>
        <v>0</v>
      </c>
      <c r="J1789" s="1">
        <f>Sheet1!I1789</f>
        <v>-1</v>
      </c>
      <c r="K1789" s="1">
        <f>Sheet1!P1789</f>
        <v>-5</v>
      </c>
      <c r="L1789" s="1">
        <f>Sheet1!W1789</f>
        <v>2</v>
      </c>
      <c r="M1789" s="1">
        <f>Sheet1!D1789</f>
        <v>-1</v>
      </c>
      <c r="N1789" s="1">
        <f>Sheet1!K1789</f>
        <v>0</v>
      </c>
      <c r="O1789" s="1">
        <f>Sheet1!R1789</f>
        <v>2</v>
      </c>
      <c r="P1789" s="1">
        <f>Sheet1!Y1789</f>
        <v>-4</v>
      </c>
      <c r="Q1789" s="1">
        <f>Sheet1!E1789</f>
        <v>0</v>
      </c>
      <c r="R1789" s="1">
        <f>Sheet1!L1789</f>
        <v>0</v>
      </c>
      <c r="S1789" s="1">
        <f>Sheet1!S1789</f>
        <v>0</v>
      </c>
      <c r="T1789" s="1">
        <f>Sheet1!Z1789</f>
        <v>0</v>
      </c>
    </row>
    <row r="1790" spans="1:20" x14ac:dyDescent="0.25">
      <c r="A1790" s="1">
        <f>Sheet1!A1790</f>
        <v>0</v>
      </c>
      <c r="B1790" s="1">
        <f>Sheet1!H1790</f>
        <v>0</v>
      </c>
      <c r="C1790" s="1">
        <f>Sheet1!O1790</f>
        <v>0</v>
      </c>
      <c r="D1790" s="1">
        <f>Sheet1!V1790</f>
        <v>0</v>
      </c>
      <c r="E1790" s="1">
        <f>Sheet1!C1790</f>
        <v>0</v>
      </c>
      <c r="F1790" s="1">
        <f>Sheet1!J1790</f>
        <v>0</v>
      </c>
      <c r="G1790" s="1">
        <f>Sheet1!Q1790</f>
        <v>0</v>
      </c>
      <c r="H1790" s="1">
        <f>Sheet1!X1790</f>
        <v>0</v>
      </c>
      <c r="I1790" s="1">
        <f>Sheet1!B1790</f>
        <v>0</v>
      </c>
      <c r="J1790" s="1">
        <f>Sheet1!I1790</f>
        <v>-5</v>
      </c>
      <c r="K1790" s="1">
        <f>Sheet1!P1790</f>
        <v>-5</v>
      </c>
      <c r="L1790" s="1">
        <f>Sheet1!W1790</f>
        <v>0</v>
      </c>
      <c r="M1790" s="1">
        <f>Sheet1!D1790</f>
        <v>-1</v>
      </c>
      <c r="N1790" s="1">
        <f>Sheet1!K1790</f>
        <v>6</v>
      </c>
      <c r="O1790" s="1">
        <f>Sheet1!R1790</f>
        <v>2</v>
      </c>
      <c r="P1790" s="1">
        <f>Sheet1!Y1790</f>
        <v>-4</v>
      </c>
      <c r="Q1790" s="1">
        <f>Sheet1!E1790</f>
        <v>0</v>
      </c>
      <c r="R1790" s="1">
        <f>Sheet1!L1790</f>
        <v>0</v>
      </c>
      <c r="S1790" s="1">
        <f>Sheet1!S1790</f>
        <v>0</v>
      </c>
      <c r="T1790" s="1">
        <f>Sheet1!Z1790</f>
        <v>0</v>
      </c>
    </row>
    <row r="1791" spans="1:20" x14ac:dyDescent="0.25">
      <c r="A1791" s="1">
        <f>Sheet1!A1791</f>
        <v>0</v>
      </c>
      <c r="B1791" s="1">
        <f>Sheet1!H1791</f>
        <v>0</v>
      </c>
      <c r="C1791" s="1">
        <f>Sheet1!O1791</f>
        <v>0</v>
      </c>
      <c r="D1791" s="1">
        <f>Sheet1!V1791</f>
        <v>0</v>
      </c>
      <c r="E1791" s="1">
        <f>Sheet1!C1791</f>
        <v>0</v>
      </c>
      <c r="F1791" s="1">
        <f>Sheet1!J1791</f>
        <v>0</v>
      </c>
      <c r="G1791" s="1">
        <f>Sheet1!Q1791</f>
        <v>0</v>
      </c>
      <c r="H1791" s="1">
        <f>Sheet1!X1791</f>
        <v>0</v>
      </c>
      <c r="I1791" s="1">
        <f>Sheet1!B1791</f>
        <v>0</v>
      </c>
      <c r="J1791" s="1">
        <f>Sheet1!I1791</f>
        <v>-2</v>
      </c>
      <c r="K1791" s="1">
        <f>Sheet1!P1791</f>
        <v>-1</v>
      </c>
      <c r="L1791" s="1">
        <f>Sheet1!W1791</f>
        <v>0</v>
      </c>
      <c r="M1791" s="1">
        <f>Sheet1!D1791</f>
        <v>-1</v>
      </c>
      <c r="N1791" s="1">
        <f>Sheet1!K1791</f>
        <v>6</v>
      </c>
      <c r="O1791" s="1">
        <f>Sheet1!R1791</f>
        <v>2</v>
      </c>
      <c r="P1791" s="1">
        <f>Sheet1!Y1791</f>
        <v>-4</v>
      </c>
      <c r="Q1791" s="1">
        <f>Sheet1!E1791</f>
        <v>0</v>
      </c>
      <c r="R1791" s="1">
        <f>Sheet1!L1791</f>
        <v>0</v>
      </c>
      <c r="S1791" s="1">
        <f>Sheet1!S1791</f>
        <v>0</v>
      </c>
      <c r="T1791" s="1">
        <f>Sheet1!Z1791</f>
        <v>0</v>
      </c>
    </row>
    <row r="1792" spans="1:20" x14ac:dyDescent="0.25">
      <c r="A1792" s="1">
        <f>Sheet1!A1792</f>
        <v>0</v>
      </c>
      <c r="B1792" s="1">
        <f>Sheet1!H1792</f>
        <v>0</v>
      </c>
      <c r="C1792" s="1">
        <f>Sheet1!O1792</f>
        <v>0</v>
      </c>
      <c r="D1792" s="1">
        <f>Sheet1!V1792</f>
        <v>0</v>
      </c>
      <c r="E1792" s="1">
        <f>Sheet1!C1792</f>
        <v>0</v>
      </c>
      <c r="F1792" s="1">
        <f>Sheet1!J1792</f>
        <v>1</v>
      </c>
      <c r="G1792" s="1">
        <f>Sheet1!Q1792</f>
        <v>0</v>
      </c>
      <c r="H1792" s="1">
        <f>Sheet1!X1792</f>
        <v>0</v>
      </c>
      <c r="I1792" s="1">
        <f>Sheet1!B1792</f>
        <v>0</v>
      </c>
      <c r="J1792" s="1">
        <f>Sheet1!I1792</f>
        <v>9</v>
      </c>
      <c r="K1792" s="1">
        <f>Sheet1!P1792</f>
        <v>-1</v>
      </c>
      <c r="L1792" s="1">
        <f>Sheet1!W1792</f>
        <v>0</v>
      </c>
      <c r="M1792" s="1">
        <f>Sheet1!D1792</f>
        <v>-1</v>
      </c>
      <c r="N1792" s="1">
        <f>Sheet1!K1792</f>
        <v>-10</v>
      </c>
      <c r="O1792" s="1">
        <f>Sheet1!R1792</f>
        <v>2</v>
      </c>
      <c r="P1792" s="1">
        <f>Sheet1!Y1792</f>
        <v>-4</v>
      </c>
      <c r="Q1792" s="1">
        <f>Sheet1!E1792</f>
        <v>0</v>
      </c>
      <c r="R1792" s="1">
        <f>Sheet1!L1792</f>
        <v>0</v>
      </c>
      <c r="S1792" s="1">
        <f>Sheet1!S1792</f>
        <v>0</v>
      </c>
      <c r="T1792" s="1">
        <f>Sheet1!Z1792</f>
        <v>0</v>
      </c>
    </row>
    <row r="1793" spans="1:20" x14ac:dyDescent="0.25">
      <c r="A1793" s="1">
        <f>Sheet1!A1793</f>
        <v>0</v>
      </c>
      <c r="B1793" s="1">
        <f>Sheet1!H1793</f>
        <v>0</v>
      </c>
      <c r="C1793" s="1">
        <f>Sheet1!O1793</f>
        <v>0</v>
      </c>
      <c r="D1793" s="1">
        <f>Sheet1!V1793</f>
        <v>0</v>
      </c>
      <c r="E1793" s="1">
        <f>Sheet1!C1793</f>
        <v>0</v>
      </c>
      <c r="F1793" s="1">
        <f>Sheet1!J1793</f>
        <v>0</v>
      </c>
      <c r="G1793" s="1">
        <f>Sheet1!Q1793</f>
        <v>0</v>
      </c>
      <c r="H1793" s="1">
        <f>Sheet1!X1793</f>
        <v>0</v>
      </c>
      <c r="I1793" s="1">
        <f>Sheet1!B1793</f>
        <v>0</v>
      </c>
      <c r="J1793" s="1">
        <f>Sheet1!I1793</f>
        <v>2</v>
      </c>
      <c r="K1793" s="1">
        <f>Sheet1!P1793</f>
        <v>-1</v>
      </c>
      <c r="L1793" s="1">
        <f>Sheet1!W1793</f>
        <v>0</v>
      </c>
      <c r="M1793" s="1">
        <f>Sheet1!D1793</f>
        <v>-1</v>
      </c>
      <c r="N1793" s="1">
        <f>Sheet1!K1793</f>
        <v>-10</v>
      </c>
      <c r="O1793" s="1">
        <f>Sheet1!R1793</f>
        <v>2</v>
      </c>
      <c r="P1793" s="1">
        <f>Sheet1!Y1793</f>
        <v>-4</v>
      </c>
      <c r="Q1793" s="1">
        <f>Sheet1!E1793</f>
        <v>0</v>
      </c>
      <c r="R1793" s="1">
        <f>Sheet1!L1793</f>
        <v>0</v>
      </c>
      <c r="S1793" s="1">
        <f>Sheet1!S1793</f>
        <v>0</v>
      </c>
      <c r="T1793" s="1">
        <f>Sheet1!Z1793</f>
        <v>0</v>
      </c>
    </row>
    <row r="1794" spans="1:20" x14ac:dyDescent="0.25">
      <c r="A1794" s="1">
        <f>Sheet1!A1794</f>
        <v>0</v>
      </c>
      <c r="B1794" s="1">
        <f>Sheet1!H1794</f>
        <v>0</v>
      </c>
      <c r="C1794" s="1">
        <f>Sheet1!O1794</f>
        <v>0</v>
      </c>
      <c r="D1794" s="1">
        <f>Sheet1!V1794</f>
        <v>0</v>
      </c>
      <c r="E1794" s="1">
        <f>Sheet1!C1794</f>
        <v>0</v>
      </c>
      <c r="F1794" s="1">
        <f>Sheet1!J1794</f>
        <v>0</v>
      </c>
      <c r="G1794" s="1">
        <f>Sheet1!Q1794</f>
        <v>0</v>
      </c>
      <c r="H1794" s="1">
        <f>Sheet1!X1794</f>
        <v>0</v>
      </c>
      <c r="I1794" s="1">
        <f>Sheet1!B1794</f>
        <v>4</v>
      </c>
      <c r="J1794" s="1">
        <f>Sheet1!I1794</f>
        <v>2</v>
      </c>
      <c r="K1794" s="1">
        <f>Sheet1!P1794</f>
        <v>-1</v>
      </c>
      <c r="L1794" s="1">
        <f>Sheet1!W1794</f>
        <v>0</v>
      </c>
      <c r="M1794" s="1">
        <f>Sheet1!D1794</f>
        <v>-7</v>
      </c>
      <c r="N1794" s="1">
        <f>Sheet1!K1794</f>
        <v>-9</v>
      </c>
      <c r="O1794" s="1">
        <f>Sheet1!R1794</f>
        <v>2</v>
      </c>
      <c r="P1794" s="1">
        <f>Sheet1!Y1794</f>
        <v>-4</v>
      </c>
      <c r="Q1794" s="1">
        <f>Sheet1!E1794</f>
        <v>0</v>
      </c>
      <c r="R1794" s="1">
        <f>Sheet1!L1794</f>
        <v>0</v>
      </c>
      <c r="S1794" s="1">
        <f>Sheet1!S1794</f>
        <v>0</v>
      </c>
      <c r="T1794" s="1">
        <f>Sheet1!Z1794</f>
        <v>0</v>
      </c>
    </row>
    <row r="1795" spans="1:20" x14ac:dyDescent="0.25">
      <c r="A1795" s="1">
        <f>Sheet1!A1795</f>
        <v>0</v>
      </c>
      <c r="B1795" s="1">
        <f>Sheet1!H1795</f>
        <v>0</v>
      </c>
      <c r="C1795" s="1">
        <f>Sheet1!O1795</f>
        <v>0</v>
      </c>
      <c r="D1795" s="1">
        <f>Sheet1!V1795</f>
        <v>0</v>
      </c>
      <c r="E1795" s="1">
        <f>Sheet1!C1795</f>
        <v>0</v>
      </c>
      <c r="F1795" s="1">
        <f>Sheet1!J1795</f>
        <v>0</v>
      </c>
      <c r="G1795" s="1">
        <f>Sheet1!Q1795</f>
        <v>0</v>
      </c>
      <c r="H1795" s="1">
        <f>Sheet1!X1795</f>
        <v>0</v>
      </c>
      <c r="I1795" s="1">
        <f>Sheet1!B1795</f>
        <v>4</v>
      </c>
      <c r="J1795" s="1">
        <f>Sheet1!I1795</f>
        <v>2</v>
      </c>
      <c r="K1795" s="1">
        <f>Sheet1!P1795</f>
        <v>-1</v>
      </c>
      <c r="L1795" s="1">
        <f>Sheet1!W1795</f>
        <v>-5</v>
      </c>
      <c r="M1795" s="1">
        <f>Sheet1!D1795</f>
        <v>-7</v>
      </c>
      <c r="N1795" s="1">
        <f>Sheet1!K1795</f>
        <v>-9</v>
      </c>
      <c r="O1795" s="1">
        <f>Sheet1!R1795</f>
        <v>2</v>
      </c>
      <c r="P1795" s="1">
        <f>Sheet1!Y1795</f>
        <v>3</v>
      </c>
      <c r="Q1795" s="1">
        <f>Sheet1!E1795</f>
        <v>0</v>
      </c>
      <c r="R1795" s="1">
        <f>Sheet1!L1795</f>
        <v>0</v>
      </c>
      <c r="S1795" s="1">
        <f>Sheet1!S1795</f>
        <v>0</v>
      </c>
      <c r="T1795" s="1">
        <f>Sheet1!Z1795</f>
        <v>0</v>
      </c>
    </row>
    <row r="1796" spans="1:20" x14ac:dyDescent="0.25">
      <c r="A1796" s="1">
        <f>Sheet1!A1796</f>
        <v>0</v>
      </c>
      <c r="B1796" s="1">
        <f>Sheet1!H1796</f>
        <v>0</v>
      </c>
      <c r="C1796" s="1">
        <f>Sheet1!O1796</f>
        <v>0</v>
      </c>
      <c r="D1796" s="1">
        <f>Sheet1!V1796</f>
        <v>0</v>
      </c>
      <c r="E1796" s="1">
        <f>Sheet1!C1796</f>
        <v>0</v>
      </c>
      <c r="F1796" s="1">
        <f>Sheet1!J1796</f>
        <v>0</v>
      </c>
      <c r="G1796" s="1">
        <f>Sheet1!Q1796</f>
        <v>0</v>
      </c>
      <c r="H1796" s="1">
        <f>Sheet1!X1796</f>
        <v>0</v>
      </c>
      <c r="I1796" s="1">
        <f>Sheet1!B1796</f>
        <v>1</v>
      </c>
      <c r="J1796" s="1">
        <f>Sheet1!I1796</f>
        <v>2</v>
      </c>
      <c r="K1796" s="1">
        <f>Sheet1!P1796</f>
        <v>-1</v>
      </c>
      <c r="L1796" s="1">
        <f>Sheet1!W1796</f>
        <v>-1</v>
      </c>
      <c r="M1796" s="1">
        <f>Sheet1!D1796</f>
        <v>-7</v>
      </c>
      <c r="N1796" s="1">
        <f>Sheet1!K1796</f>
        <v>-10</v>
      </c>
      <c r="O1796" s="1">
        <f>Sheet1!R1796</f>
        <v>1</v>
      </c>
      <c r="P1796" s="1">
        <f>Sheet1!Y1796</f>
        <v>3</v>
      </c>
      <c r="Q1796" s="1">
        <f>Sheet1!E1796</f>
        <v>0</v>
      </c>
      <c r="R1796" s="1">
        <f>Sheet1!L1796</f>
        <v>0</v>
      </c>
      <c r="S1796" s="1">
        <f>Sheet1!S1796</f>
        <v>0</v>
      </c>
      <c r="T1796" s="1">
        <f>Sheet1!Z1796</f>
        <v>0</v>
      </c>
    </row>
    <row r="1797" spans="1:20" x14ac:dyDescent="0.25">
      <c r="A1797" s="1">
        <f>Sheet1!A1797</f>
        <v>0</v>
      </c>
      <c r="B1797" s="1">
        <f>Sheet1!H1797</f>
        <v>0</v>
      </c>
      <c r="C1797" s="1">
        <f>Sheet1!O1797</f>
        <v>0</v>
      </c>
      <c r="D1797" s="1">
        <f>Sheet1!V1797</f>
        <v>0</v>
      </c>
      <c r="E1797" s="1">
        <f>Sheet1!C1797</f>
        <v>0</v>
      </c>
      <c r="F1797" s="1">
        <f>Sheet1!J1797</f>
        <v>0</v>
      </c>
      <c r="G1797" s="1">
        <f>Sheet1!Q1797</f>
        <v>0</v>
      </c>
      <c r="H1797" s="1">
        <f>Sheet1!X1797</f>
        <v>1</v>
      </c>
      <c r="I1797" s="1">
        <f>Sheet1!B1797</f>
        <v>1</v>
      </c>
      <c r="J1797" s="1">
        <f>Sheet1!I1797</f>
        <v>2</v>
      </c>
      <c r="K1797" s="1">
        <f>Sheet1!P1797</f>
        <v>-1</v>
      </c>
      <c r="L1797" s="1">
        <f>Sheet1!W1797</f>
        <v>1</v>
      </c>
      <c r="M1797" s="1">
        <f>Sheet1!D1797</f>
        <v>-7</v>
      </c>
      <c r="N1797" s="1">
        <f>Sheet1!K1797</f>
        <v>-10</v>
      </c>
      <c r="O1797" s="1">
        <f>Sheet1!R1797</f>
        <v>1</v>
      </c>
      <c r="P1797" s="1">
        <f>Sheet1!Y1797</f>
        <v>0</v>
      </c>
      <c r="Q1797" s="1">
        <f>Sheet1!E1797</f>
        <v>0</v>
      </c>
      <c r="R1797" s="1">
        <f>Sheet1!L1797</f>
        <v>0</v>
      </c>
      <c r="S1797" s="1">
        <f>Sheet1!S1797</f>
        <v>0</v>
      </c>
      <c r="T1797" s="1">
        <f>Sheet1!Z1797</f>
        <v>0</v>
      </c>
    </row>
    <row r="1798" spans="1:20" x14ac:dyDescent="0.25">
      <c r="A1798" s="1">
        <f>Sheet1!A1798</f>
        <v>0</v>
      </c>
      <c r="B1798" s="1">
        <f>Sheet1!H1798</f>
        <v>0</v>
      </c>
      <c r="C1798" s="1">
        <f>Sheet1!O1798</f>
        <v>0</v>
      </c>
      <c r="D1798" s="1">
        <f>Sheet1!V1798</f>
        <v>0</v>
      </c>
      <c r="E1798" s="1">
        <f>Sheet1!C1798</f>
        <v>0</v>
      </c>
      <c r="F1798" s="1">
        <f>Sheet1!J1798</f>
        <v>0</v>
      </c>
      <c r="G1798" s="1">
        <f>Sheet1!Q1798</f>
        <v>0</v>
      </c>
      <c r="H1798" s="1">
        <f>Sheet1!X1798</f>
        <v>0</v>
      </c>
      <c r="I1798" s="1">
        <f>Sheet1!B1798</f>
        <v>1</v>
      </c>
      <c r="J1798" s="1">
        <f>Sheet1!I1798</f>
        <v>-6</v>
      </c>
      <c r="K1798" s="1">
        <f>Sheet1!P1798</f>
        <v>-1</v>
      </c>
      <c r="L1798" s="1">
        <f>Sheet1!W1798</f>
        <v>1</v>
      </c>
      <c r="M1798" s="1">
        <f>Sheet1!D1798</f>
        <v>-7</v>
      </c>
      <c r="N1798" s="1">
        <f>Sheet1!K1798</f>
        <v>1</v>
      </c>
      <c r="O1798" s="1">
        <f>Sheet1!R1798</f>
        <v>1</v>
      </c>
      <c r="P1798" s="1">
        <f>Sheet1!Y1798</f>
        <v>0</v>
      </c>
      <c r="Q1798" s="1">
        <f>Sheet1!E1798</f>
        <v>0</v>
      </c>
      <c r="R1798" s="1">
        <f>Sheet1!L1798</f>
        <v>0</v>
      </c>
      <c r="S1798" s="1">
        <f>Sheet1!S1798</f>
        <v>0</v>
      </c>
      <c r="T1798" s="1">
        <f>Sheet1!Z1798</f>
        <v>0</v>
      </c>
    </row>
    <row r="1799" spans="1:20" x14ac:dyDescent="0.25">
      <c r="A1799" s="1">
        <f>Sheet1!A1799</f>
        <v>0</v>
      </c>
      <c r="B1799" s="1">
        <f>Sheet1!H1799</f>
        <v>0</v>
      </c>
      <c r="C1799" s="1">
        <f>Sheet1!O1799</f>
        <v>0</v>
      </c>
      <c r="D1799" s="1">
        <f>Sheet1!V1799</f>
        <v>0</v>
      </c>
      <c r="E1799" s="1">
        <f>Sheet1!C1799</f>
        <v>0</v>
      </c>
      <c r="F1799" s="1">
        <f>Sheet1!J1799</f>
        <v>0</v>
      </c>
      <c r="G1799" s="1">
        <f>Sheet1!Q1799</f>
        <v>0</v>
      </c>
      <c r="H1799" s="1">
        <f>Sheet1!X1799</f>
        <v>0</v>
      </c>
      <c r="I1799" s="1">
        <f>Sheet1!B1799</f>
        <v>1</v>
      </c>
      <c r="J1799" s="1">
        <f>Sheet1!I1799</f>
        <v>-6</v>
      </c>
      <c r="K1799" s="1">
        <f>Sheet1!P1799</f>
        <v>-1</v>
      </c>
      <c r="L1799" s="1">
        <f>Sheet1!W1799</f>
        <v>-1</v>
      </c>
      <c r="M1799" s="1">
        <f>Sheet1!D1799</f>
        <v>-7</v>
      </c>
      <c r="N1799" s="1">
        <f>Sheet1!K1799</f>
        <v>1</v>
      </c>
      <c r="O1799" s="1">
        <f>Sheet1!R1799</f>
        <v>1</v>
      </c>
      <c r="P1799" s="1">
        <f>Sheet1!Y1799</f>
        <v>0</v>
      </c>
      <c r="Q1799" s="1">
        <f>Sheet1!E1799</f>
        <v>0</v>
      </c>
      <c r="R1799" s="1">
        <f>Sheet1!L1799</f>
        <v>0</v>
      </c>
      <c r="S1799" s="1">
        <f>Sheet1!S1799</f>
        <v>0</v>
      </c>
      <c r="T1799" s="1">
        <f>Sheet1!Z1799</f>
        <v>0</v>
      </c>
    </row>
    <row r="1800" spans="1:20" x14ac:dyDescent="0.25">
      <c r="A1800" s="1">
        <f>Sheet1!A1800</f>
        <v>0</v>
      </c>
      <c r="B1800" s="1">
        <f>Sheet1!H1800</f>
        <v>0</v>
      </c>
      <c r="C1800" s="1">
        <f>Sheet1!O1800</f>
        <v>0</v>
      </c>
      <c r="D1800" s="1">
        <f>Sheet1!V1800</f>
        <v>0</v>
      </c>
      <c r="E1800" s="1">
        <f>Sheet1!C1800</f>
        <v>0</v>
      </c>
      <c r="F1800" s="1">
        <f>Sheet1!J1800</f>
        <v>0</v>
      </c>
      <c r="G1800" s="1">
        <f>Sheet1!Q1800</f>
        <v>0</v>
      </c>
      <c r="H1800" s="1">
        <f>Sheet1!X1800</f>
        <v>0</v>
      </c>
      <c r="I1800" s="1">
        <f>Sheet1!B1800</f>
        <v>1</v>
      </c>
      <c r="J1800" s="1">
        <f>Sheet1!I1800</f>
        <v>-1</v>
      </c>
      <c r="K1800" s="1">
        <f>Sheet1!P1800</f>
        <v>-1</v>
      </c>
      <c r="L1800" s="1">
        <f>Sheet1!W1800</f>
        <v>0</v>
      </c>
      <c r="M1800" s="1">
        <f>Sheet1!D1800</f>
        <v>-7</v>
      </c>
      <c r="N1800" s="1">
        <f>Sheet1!K1800</f>
        <v>1</v>
      </c>
      <c r="O1800" s="1">
        <f>Sheet1!R1800</f>
        <v>1</v>
      </c>
      <c r="P1800" s="1">
        <f>Sheet1!Y1800</f>
        <v>0</v>
      </c>
      <c r="Q1800" s="1">
        <f>Sheet1!E1800</f>
        <v>0</v>
      </c>
      <c r="R1800" s="1">
        <f>Sheet1!L1800</f>
        <v>0</v>
      </c>
      <c r="S1800" s="1">
        <f>Sheet1!S1800</f>
        <v>0</v>
      </c>
      <c r="T1800" s="1">
        <f>Sheet1!Z1800</f>
        <v>0</v>
      </c>
    </row>
    <row r="1801" spans="1:20" x14ac:dyDescent="0.25">
      <c r="A1801" s="1">
        <f>Sheet1!A1801</f>
        <v>0</v>
      </c>
      <c r="B1801" s="1">
        <f>Sheet1!H1801</f>
        <v>0</v>
      </c>
      <c r="C1801" s="1">
        <f>Sheet1!O1801</f>
        <v>0</v>
      </c>
      <c r="D1801" s="1">
        <f>Sheet1!V1801</f>
        <v>0</v>
      </c>
      <c r="E1801" s="1">
        <f>Sheet1!C1801</f>
        <v>1</v>
      </c>
      <c r="F1801" s="1">
        <f>Sheet1!J1801</f>
        <v>0</v>
      </c>
      <c r="G1801" s="1">
        <f>Sheet1!Q1801</f>
        <v>0</v>
      </c>
      <c r="H1801" s="1">
        <f>Sheet1!X1801</f>
        <v>0</v>
      </c>
      <c r="I1801" s="1">
        <f>Sheet1!B1801</f>
        <v>-3</v>
      </c>
      <c r="J1801" s="1">
        <f>Sheet1!I1801</f>
        <v>-1</v>
      </c>
      <c r="K1801" s="1">
        <f>Sheet1!P1801</f>
        <v>-1</v>
      </c>
      <c r="L1801" s="1">
        <f>Sheet1!W1801</f>
        <v>0</v>
      </c>
      <c r="M1801" s="1">
        <f>Sheet1!D1801</f>
        <v>-2</v>
      </c>
      <c r="N1801" s="1">
        <f>Sheet1!K1801</f>
        <v>1</v>
      </c>
      <c r="O1801" s="1">
        <f>Sheet1!R1801</f>
        <v>1</v>
      </c>
      <c r="P1801" s="1">
        <f>Sheet1!Y1801</f>
        <v>-1</v>
      </c>
      <c r="Q1801" s="1">
        <f>Sheet1!E1801</f>
        <v>0</v>
      </c>
      <c r="R1801" s="1">
        <f>Sheet1!L1801</f>
        <v>0</v>
      </c>
      <c r="S1801" s="1">
        <f>Sheet1!S1801</f>
        <v>0</v>
      </c>
      <c r="T1801" s="1">
        <f>Sheet1!Z1801</f>
        <v>0</v>
      </c>
    </row>
    <row r="1802" spans="1:20" x14ac:dyDescent="0.25">
      <c r="A1802" s="1">
        <f>Sheet1!A1802</f>
        <v>0</v>
      </c>
      <c r="B1802" s="1">
        <f>Sheet1!H1802</f>
        <v>0</v>
      </c>
      <c r="C1802" s="1">
        <f>Sheet1!O1802</f>
        <v>0</v>
      </c>
      <c r="D1802" s="1">
        <f>Sheet1!V1802</f>
        <v>0</v>
      </c>
      <c r="E1802" s="1">
        <f>Sheet1!C1802</f>
        <v>0</v>
      </c>
      <c r="F1802" s="1">
        <f>Sheet1!J1802</f>
        <v>0</v>
      </c>
      <c r="G1802" s="1">
        <f>Sheet1!Q1802</f>
        <v>0</v>
      </c>
      <c r="H1802" s="1">
        <f>Sheet1!X1802</f>
        <v>0</v>
      </c>
      <c r="I1802" s="1">
        <f>Sheet1!B1802</f>
        <v>5</v>
      </c>
      <c r="J1802" s="1">
        <f>Sheet1!I1802</f>
        <v>-1</v>
      </c>
      <c r="K1802" s="1">
        <f>Sheet1!P1802</f>
        <v>-1</v>
      </c>
      <c r="L1802" s="1">
        <f>Sheet1!W1802</f>
        <v>0</v>
      </c>
      <c r="M1802" s="1">
        <f>Sheet1!D1802</f>
        <v>-2</v>
      </c>
      <c r="N1802" s="1">
        <f>Sheet1!K1802</f>
        <v>1</v>
      </c>
      <c r="O1802" s="1">
        <f>Sheet1!R1802</f>
        <v>1</v>
      </c>
      <c r="P1802" s="1">
        <f>Sheet1!Y1802</f>
        <v>0</v>
      </c>
      <c r="Q1802" s="1">
        <f>Sheet1!E1802</f>
        <v>0</v>
      </c>
      <c r="R1802" s="1">
        <f>Sheet1!L1802</f>
        <v>0</v>
      </c>
      <c r="S1802" s="1">
        <f>Sheet1!S1802</f>
        <v>0</v>
      </c>
      <c r="T1802" s="1">
        <f>Sheet1!Z1802</f>
        <v>0</v>
      </c>
    </row>
    <row r="1803" spans="1:20" x14ac:dyDescent="0.25">
      <c r="A1803" s="1">
        <f>Sheet1!A1803</f>
        <v>0</v>
      </c>
      <c r="B1803" s="1">
        <f>Sheet1!H1803</f>
        <v>0</v>
      </c>
      <c r="C1803" s="1">
        <f>Sheet1!O1803</f>
        <v>0</v>
      </c>
      <c r="D1803" s="1">
        <f>Sheet1!V1803</f>
        <v>0</v>
      </c>
      <c r="E1803" s="1">
        <f>Sheet1!C1803</f>
        <v>0</v>
      </c>
      <c r="F1803" s="1">
        <f>Sheet1!J1803</f>
        <v>0</v>
      </c>
      <c r="G1803" s="1">
        <f>Sheet1!Q1803</f>
        <v>0</v>
      </c>
      <c r="H1803" s="1">
        <f>Sheet1!X1803</f>
        <v>0</v>
      </c>
      <c r="I1803" s="1">
        <f>Sheet1!B1803</f>
        <v>0</v>
      </c>
      <c r="J1803" s="1">
        <f>Sheet1!I1803</f>
        <v>-1</v>
      </c>
      <c r="K1803" s="1">
        <f>Sheet1!P1803</f>
        <v>5</v>
      </c>
      <c r="L1803" s="1">
        <f>Sheet1!W1803</f>
        <v>0</v>
      </c>
      <c r="M1803" s="1">
        <f>Sheet1!D1803</f>
        <v>-2</v>
      </c>
      <c r="N1803" s="1">
        <f>Sheet1!K1803</f>
        <v>1</v>
      </c>
      <c r="O1803" s="1">
        <f>Sheet1!R1803</f>
        <v>-6</v>
      </c>
      <c r="P1803" s="1">
        <f>Sheet1!Y1803</f>
        <v>0</v>
      </c>
      <c r="Q1803" s="1">
        <f>Sheet1!E1803</f>
        <v>0</v>
      </c>
      <c r="R1803" s="1">
        <f>Sheet1!L1803</f>
        <v>0</v>
      </c>
      <c r="S1803" s="1">
        <f>Sheet1!S1803</f>
        <v>0</v>
      </c>
      <c r="T1803" s="1">
        <f>Sheet1!Z1803</f>
        <v>0</v>
      </c>
    </row>
    <row r="1804" spans="1:20" x14ac:dyDescent="0.25">
      <c r="A1804" s="1">
        <f>Sheet1!A1804</f>
        <v>0</v>
      </c>
      <c r="B1804" s="1">
        <f>Sheet1!H1804</f>
        <v>0</v>
      </c>
      <c r="C1804" s="1">
        <f>Sheet1!O1804</f>
        <v>0</v>
      </c>
      <c r="D1804" s="1">
        <f>Sheet1!V1804</f>
        <v>0</v>
      </c>
      <c r="E1804" s="1">
        <f>Sheet1!C1804</f>
        <v>0</v>
      </c>
      <c r="F1804" s="1">
        <f>Sheet1!J1804</f>
        <v>0</v>
      </c>
      <c r="G1804" s="1">
        <f>Sheet1!Q1804</f>
        <v>0</v>
      </c>
      <c r="H1804" s="1">
        <f>Sheet1!X1804</f>
        <v>0</v>
      </c>
      <c r="I1804" s="1">
        <f>Sheet1!B1804</f>
        <v>0</v>
      </c>
      <c r="J1804" s="1">
        <f>Sheet1!I1804</f>
        <v>-1</v>
      </c>
      <c r="K1804" s="1">
        <f>Sheet1!P1804</f>
        <v>1</v>
      </c>
      <c r="L1804" s="1">
        <f>Sheet1!W1804</f>
        <v>2</v>
      </c>
      <c r="M1804" s="1">
        <f>Sheet1!D1804</f>
        <v>-2</v>
      </c>
      <c r="N1804" s="1">
        <f>Sheet1!K1804</f>
        <v>1</v>
      </c>
      <c r="O1804" s="1">
        <f>Sheet1!R1804</f>
        <v>-6</v>
      </c>
      <c r="P1804" s="1">
        <f>Sheet1!Y1804</f>
        <v>-4</v>
      </c>
      <c r="Q1804" s="1">
        <f>Sheet1!E1804</f>
        <v>0</v>
      </c>
      <c r="R1804" s="1">
        <f>Sheet1!L1804</f>
        <v>0</v>
      </c>
      <c r="S1804" s="1">
        <f>Sheet1!S1804</f>
        <v>0</v>
      </c>
      <c r="T1804" s="1">
        <f>Sheet1!Z1804</f>
        <v>0</v>
      </c>
    </row>
    <row r="1805" spans="1:20" x14ac:dyDescent="0.25">
      <c r="A1805" s="1">
        <f>Sheet1!A1805</f>
        <v>0</v>
      </c>
      <c r="B1805" s="1">
        <f>Sheet1!H1805</f>
        <v>0</v>
      </c>
      <c r="C1805" s="1">
        <f>Sheet1!O1805</f>
        <v>0</v>
      </c>
      <c r="D1805" s="1">
        <f>Sheet1!V1805</f>
        <v>0</v>
      </c>
      <c r="E1805" s="1">
        <f>Sheet1!C1805</f>
        <v>0</v>
      </c>
      <c r="F1805" s="1">
        <f>Sheet1!J1805</f>
        <v>0</v>
      </c>
      <c r="G1805" s="1">
        <f>Sheet1!Q1805</f>
        <v>0</v>
      </c>
      <c r="H1805" s="1">
        <f>Sheet1!X1805</f>
        <v>0</v>
      </c>
      <c r="I1805" s="1">
        <f>Sheet1!B1805</f>
        <v>0</v>
      </c>
      <c r="J1805" s="1">
        <f>Sheet1!I1805</f>
        <v>-5</v>
      </c>
      <c r="K1805" s="1">
        <f>Sheet1!P1805</f>
        <v>1</v>
      </c>
      <c r="L1805" s="1">
        <f>Sheet1!W1805</f>
        <v>0</v>
      </c>
      <c r="M1805" s="1">
        <f>Sheet1!D1805</f>
        <v>-2</v>
      </c>
      <c r="N1805" s="1">
        <f>Sheet1!K1805</f>
        <v>7</v>
      </c>
      <c r="O1805" s="1">
        <f>Sheet1!R1805</f>
        <v>-6</v>
      </c>
      <c r="P1805" s="1">
        <f>Sheet1!Y1805</f>
        <v>-4</v>
      </c>
      <c r="Q1805" s="1">
        <f>Sheet1!E1805</f>
        <v>0</v>
      </c>
      <c r="R1805" s="1">
        <f>Sheet1!L1805</f>
        <v>0</v>
      </c>
      <c r="S1805" s="1">
        <f>Sheet1!S1805</f>
        <v>0</v>
      </c>
      <c r="T1805" s="1">
        <f>Sheet1!Z1805</f>
        <v>0</v>
      </c>
    </row>
    <row r="1806" spans="1:20" x14ac:dyDescent="0.25">
      <c r="A1806" s="1">
        <f>Sheet1!A1806</f>
        <v>0</v>
      </c>
      <c r="B1806" s="1">
        <f>Sheet1!H1806</f>
        <v>0</v>
      </c>
      <c r="C1806" s="1">
        <f>Sheet1!O1806</f>
        <v>0</v>
      </c>
      <c r="D1806" s="1">
        <f>Sheet1!V1806</f>
        <v>0</v>
      </c>
      <c r="E1806" s="1">
        <f>Sheet1!C1806</f>
        <v>0</v>
      </c>
      <c r="F1806" s="1">
        <f>Sheet1!J1806</f>
        <v>1</v>
      </c>
      <c r="G1806" s="1">
        <f>Sheet1!Q1806</f>
        <v>0</v>
      </c>
      <c r="H1806" s="1">
        <f>Sheet1!X1806</f>
        <v>0</v>
      </c>
      <c r="I1806" s="1">
        <f>Sheet1!B1806</f>
        <v>0</v>
      </c>
      <c r="J1806" s="1">
        <f>Sheet1!I1806</f>
        <v>5</v>
      </c>
      <c r="K1806" s="1">
        <f>Sheet1!P1806</f>
        <v>1</v>
      </c>
      <c r="L1806" s="1">
        <f>Sheet1!W1806</f>
        <v>0</v>
      </c>
      <c r="M1806" s="1">
        <f>Sheet1!D1806</f>
        <v>-2</v>
      </c>
      <c r="N1806" s="1">
        <f>Sheet1!K1806</f>
        <v>-7</v>
      </c>
      <c r="O1806" s="1">
        <f>Sheet1!R1806</f>
        <v>-6</v>
      </c>
      <c r="P1806" s="1">
        <f>Sheet1!Y1806</f>
        <v>-4</v>
      </c>
      <c r="Q1806" s="1">
        <f>Sheet1!E1806</f>
        <v>0</v>
      </c>
      <c r="R1806" s="1">
        <f>Sheet1!L1806</f>
        <v>0</v>
      </c>
      <c r="S1806" s="1">
        <f>Sheet1!S1806</f>
        <v>0</v>
      </c>
      <c r="T1806" s="1">
        <f>Sheet1!Z1806</f>
        <v>0</v>
      </c>
    </row>
    <row r="1807" spans="1:20" x14ac:dyDescent="0.25">
      <c r="A1807" s="1">
        <f>Sheet1!A1807</f>
        <v>0</v>
      </c>
      <c r="B1807" s="1">
        <f>Sheet1!H1807</f>
        <v>0</v>
      </c>
      <c r="C1807" s="1">
        <f>Sheet1!O1807</f>
        <v>0</v>
      </c>
      <c r="D1807" s="1">
        <f>Sheet1!V1807</f>
        <v>0</v>
      </c>
      <c r="E1807" s="1">
        <f>Sheet1!C1807</f>
        <v>0</v>
      </c>
      <c r="F1807" s="1">
        <f>Sheet1!J1807</f>
        <v>0</v>
      </c>
      <c r="G1807" s="1">
        <f>Sheet1!Q1807</f>
        <v>0</v>
      </c>
      <c r="H1807" s="1">
        <f>Sheet1!X1807</f>
        <v>0</v>
      </c>
      <c r="I1807" s="1">
        <f>Sheet1!B1807</f>
        <v>0</v>
      </c>
      <c r="J1807" s="1">
        <f>Sheet1!I1807</f>
        <v>8</v>
      </c>
      <c r="K1807" s="1">
        <f>Sheet1!P1807</f>
        <v>1</v>
      </c>
      <c r="L1807" s="1">
        <f>Sheet1!W1807</f>
        <v>0</v>
      </c>
      <c r="M1807" s="1">
        <f>Sheet1!D1807</f>
        <v>-2</v>
      </c>
      <c r="N1807" s="1">
        <f>Sheet1!K1807</f>
        <v>-7</v>
      </c>
      <c r="O1807" s="1">
        <f>Sheet1!R1807</f>
        <v>-6</v>
      </c>
      <c r="P1807" s="1">
        <f>Sheet1!Y1807</f>
        <v>-4</v>
      </c>
      <c r="Q1807" s="1">
        <f>Sheet1!E1807</f>
        <v>0</v>
      </c>
      <c r="R1807" s="1">
        <f>Sheet1!L1807</f>
        <v>0</v>
      </c>
      <c r="S1807" s="1">
        <f>Sheet1!S1807</f>
        <v>0</v>
      </c>
      <c r="T1807" s="1">
        <f>Sheet1!Z1807</f>
        <v>0</v>
      </c>
    </row>
    <row r="1808" spans="1:20" x14ac:dyDescent="0.25">
      <c r="A1808" s="1">
        <f>Sheet1!A1808</f>
        <v>0</v>
      </c>
      <c r="B1808" s="1">
        <f>Sheet1!H1808</f>
        <v>0</v>
      </c>
      <c r="C1808" s="1">
        <f>Sheet1!O1808</f>
        <v>0</v>
      </c>
      <c r="D1808" s="1">
        <f>Sheet1!V1808</f>
        <v>0</v>
      </c>
      <c r="E1808" s="1">
        <f>Sheet1!C1808</f>
        <v>0</v>
      </c>
      <c r="F1808" s="1">
        <f>Sheet1!J1808</f>
        <v>0</v>
      </c>
      <c r="G1808" s="1">
        <f>Sheet1!Q1808</f>
        <v>0</v>
      </c>
      <c r="H1808" s="1">
        <f>Sheet1!X1808</f>
        <v>0</v>
      </c>
      <c r="I1808" s="1">
        <f>Sheet1!B1808</f>
        <v>4</v>
      </c>
      <c r="J1808" s="1">
        <f>Sheet1!I1808</f>
        <v>1</v>
      </c>
      <c r="K1808" s="1">
        <f>Sheet1!P1808</f>
        <v>1</v>
      </c>
      <c r="L1808" s="1">
        <f>Sheet1!W1808</f>
        <v>0</v>
      </c>
      <c r="M1808" s="1">
        <f>Sheet1!D1808</f>
        <v>-8</v>
      </c>
      <c r="N1808" s="1">
        <f>Sheet1!K1808</f>
        <v>-7</v>
      </c>
      <c r="O1808" s="1">
        <f>Sheet1!R1808</f>
        <v>-6</v>
      </c>
      <c r="P1808" s="1">
        <f>Sheet1!Y1808</f>
        <v>-4</v>
      </c>
      <c r="Q1808" s="1">
        <f>Sheet1!E1808</f>
        <v>0</v>
      </c>
      <c r="R1808" s="1">
        <f>Sheet1!L1808</f>
        <v>0</v>
      </c>
      <c r="S1808" s="1">
        <f>Sheet1!S1808</f>
        <v>0</v>
      </c>
      <c r="T1808" s="1">
        <f>Sheet1!Z1808</f>
        <v>0</v>
      </c>
    </row>
    <row r="1809" spans="1:20" x14ac:dyDescent="0.25">
      <c r="A1809" s="1">
        <f>Sheet1!A1809</f>
        <v>0</v>
      </c>
      <c r="B1809" s="1">
        <f>Sheet1!H1809</f>
        <v>0</v>
      </c>
      <c r="C1809" s="1">
        <f>Sheet1!O1809</f>
        <v>0</v>
      </c>
      <c r="D1809" s="1">
        <f>Sheet1!V1809</f>
        <v>0</v>
      </c>
      <c r="E1809" s="1">
        <f>Sheet1!C1809</f>
        <v>0</v>
      </c>
      <c r="F1809" s="1">
        <f>Sheet1!J1809</f>
        <v>0</v>
      </c>
      <c r="G1809" s="1">
        <f>Sheet1!Q1809</f>
        <v>0</v>
      </c>
      <c r="H1809" s="1">
        <f>Sheet1!X1809</f>
        <v>0</v>
      </c>
      <c r="I1809" s="1">
        <f>Sheet1!B1809</f>
        <v>1</v>
      </c>
      <c r="J1809" s="1">
        <f>Sheet1!I1809</f>
        <v>1</v>
      </c>
      <c r="K1809" s="1">
        <f>Sheet1!P1809</f>
        <v>-6</v>
      </c>
      <c r="L1809" s="1">
        <f>Sheet1!W1809</f>
        <v>0</v>
      </c>
      <c r="M1809" s="1">
        <f>Sheet1!D1809</f>
        <v>-8</v>
      </c>
      <c r="N1809" s="1">
        <f>Sheet1!K1809</f>
        <v>-7</v>
      </c>
      <c r="O1809" s="1">
        <f>Sheet1!R1809</f>
        <v>3</v>
      </c>
      <c r="P1809" s="1">
        <f>Sheet1!Y1809</f>
        <v>-4</v>
      </c>
      <c r="Q1809" s="1">
        <f>Sheet1!E1809</f>
        <v>0</v>
      </c>
      <c r="R1809" s="1">
        <f>Sheet1!L1809</f>
        <v>0</v>
      </c>
      <c r="S1809" s="1">
        <f>Sheet1!S1809</f>
        <v>0</v>
      </c>
      <c r="T1809" s="1">
        <f>Sheet1!Z1809</f>
        <v>0</v>
      </c>
    </row>
    <row r="1810" spans="1:20" x14ac:dyDescent="0.25">
      <c r="A1810" s="1">
        <f>Sheet1!A1810</f>
        <v>0</v>
      </c>
      <c r="B1810" s="1">
        <f>Sheet1!H1810</f>
        <v>0</v>
      </c>
      <c r="C1810" s="1">
        <f>Sheet1!O1810</f>
        <v>0</v>
      </c>
      <c r="D1810" s="1">
        <f>Sheet1!V1810</f>
        <v>0</v>
      </c>
      <c r="E1810" s="1">
        <f>Sheet1!C1810</f>
        <v>0</v>
      </c>
      <c r="F1810" s="1">
        <f>Sheet1!J1810</f>
        <v>0</v>
      </c>
      <c r="G1810" s="1">
        <f>Sheet1!Q1810</f>
        <v>0</v>
      </c>
      <c r="H1810" s="1">
        <f>Sheet1!X1810</f>
        <v>0</v>
      </c>
      <c r="I1810" s="1">
        <f>Sheet1!B1810</f>
        <v>1</v>
      </c>
      <c r="J1810" s="1">
        <f>Sheet1!I1810</f>
        <v>1</v>
      </c>
      <c r="K1810" s="1">
        <f>Sheet1!P1810</f>
        <v>-6</v>
      </c>
      <c r="L1810" s="1">
        <f>Sheet1!W1810</f>
        <v>-4</v>
      </c>
      <c r="M1810" s="1">
        <f>Sheet1!D1810</f>
        <v>-8</v>
      </c>
      <c r="N1810" s="1">
        <f>Sheet1!K1810</f>
        <v>-7</v>
      </c>
      <c r="O1810" s="1">
        <f>Sheet1!R1810</f>
        <v>3</v>
      </c>
      <c r="P1810" s="1">
        <f>Sheet1!Y1810</f>
        <v>2</v>
      </c>
      <c r="Q1810" s="1">
        <f>Sheet1!E1810</f>
        <v>0</v>
      </c>
      <c r="R1810" s="1">
        <f>Sheet1!L1810</f>
        <v>0</v>
      </c>
      <c r="S1810" s="1">
        <f>Sheet1!S1810</f>
        <v>0</v>
      </c>
      <c r="T1810" s="1">
        <f>Sheet1!Z1810</f>
        <v>0</v>
      </c>
    </row>
    <row r="1811" spans="1:20" x14ac:dyDescent="0.25">
      <c r="A1811" s="1">
        <f>Sheet1!A1811</f>
        <v>0</v>
      </c>
      <c r="B1811" s="1">
        <f>Sheet1!H1811</f>
        <v>0</v>
      </c>
      <c r="C1811" s="1">
        <f>Sheet1!O1811</f>
        <v>0</v>
      </c>
      <c r="D1811" s="1">
        <f>Sheet1!V1811</f>
        <v>0</v>
      </c>
      <c r="E1811" s="1">
        <f>Sheet1!C1811</f>
        <v>0</v>
      </c>
      <c r="F1811" s="1">
        <f>Sheet1!J1811</f>
        <v>0</v>
      </c>
      <c r="G1811" s="1">
        <f>Sheet1!Q1811</f>
        <v>0</v>
      </c>
      <c r="H1811" s="1">
        <f>Sheet1!X1811</f>
        <v>0</v>
      </c>
      <c r="I1811" s="1">
        <f>Sheet1!B1811</f>
        <v>1</v>
      </c>
      <c r="J1811" s="1">
        <f>Sheet1!I1811</f>
        <v>1</v>
      </c>
      <c r="K1811" s="1">
        <f>Sheet1!P1811</f>
        <v>-1</v>
      </c>
      <c r="L1811" s="1">
        <f>Sheet1!W1811</f>
        <v>-4</v>
      </c>
      <c r="M1811" s="1">
        <f>Sheet1!D1811</f>
        <v>-8</v>
      </c>
      <c r="N1811" s="1">
        <f>Sheet1!K1811</f>
        <v>-7</v>
      </c>
      <c r="O1811" s="1">
        <f>Sheet1!R1811</f>
        <v>3</v>
      </c>
      <c r="P1811" s="1">
        <f>Sheet1!Y1811</f>
        <v>2</v>
      </c>
      <c r="Q1811" s="1">
        <f>Sheet1!E1811</f>
        <v>0</v>
      </c>
      <c r="R1811" s="1">
        <f>Sheet1!L1811</f>
        <v>0</v>
      </c>
      <c r="S1811" s="1">
        <f>Sheet1!S1811</f>
        <v>0</v>
      </c>
      <c r="T1811" s="1">
        <f>Sheet1!Z1811</f>
        <v>0</v>
      </c>
    </row>
    <row r="1812" spans="1:20" x14ac:dyDescent="0.25">
      <c r="A1812" s="1">
        <f>Sheet1!A1812</f>
        <v>0</v>
      </c>
      <c r="B1812" s="1">
        <f>Sheet1!H1812</f>
        <v>0</v>
      </c>
      <c r="C1812" s="1">
        <f>Sheet1!O1812</f>
        <v>0</v>
      </c>
      <c r="D1812" s="1">
        <f>Sheet1!V1812</f>
        <v>0</v>
      </c>
      <c r="E1812" s="1">
        <f>Sheet1!C1812</f>
        <v>0</v>
      </c>
      <c r="F1812" s="1">
        <f>Sheet1!J1812</f>
        <v>0</v>
      </c>
      <c r="G1812" s="1">
        <f>Sheet1!Q1812</f>
        <v>1</v>
      </c>
      <c r="H1812" s="1">
        <f>Sheet1!X1812</f>
        <v>0</v>
      </c>
      <c r="I1812" s="1">
        <f>Sheet1!B1812</f>
        <v>1</v>
      </c>
      <c r="J1812" s="1">
        <f>Sheet1!I1812</f>
        <v>1</v>
      </c>
      <c r="K1812" s="1">
        <f>Sheet1!P1812</f>
        <v>-1</v>
      </c>
      <c r="L1812" s="1">
        <f>Sheet1!W1812</f>
        <v>-1</v>
      </c>
      <c r="M1812" s="1">
        <f>Sheet1!D1812</f>
        <v>-8</v>
      </c>
      <c r="N1812" s="1">
        <f>Sheet1!K1812</f>
        <v>-7</v>
      </c>
      <c r="O1812" s="1">
        <f>Sheet1!R1812</f>
        <v>2</v>
      </c>
      <c r="P1812" s="1">
        <f>Sheet1!Y1812</f>
        <v>2</v>
      </c>
      <c r="Q1812" s="1">
        <f>Sheet1!E1812</f>
        <v>0</v>
      </c>
      <c r="R1812" s="1">
        <f>Sheet1!L1812</f>
        <v>0</v>
      </c>
      <c r="S1812" s="1">
        <f>Sheet1!S1812</f>
        <v>0</v>
      </c>
      <c r="T1812" s="1">
        <f>Sheet1!Z1812</f>
        <v>0</v>
      </c>
    </row>
    <row r="1813" spans="1:20" x14ac:dyDescent="0.25">
      <c r="A1813" s="1">
        <f>Sheet1!A1813</f>
        <v>0</v>
      </c>
      <c r="B1813" s="1">
        <f>Sheet1!H1813</f>
        <v>0</v>
      </c>
      <c r="C1813" s="1">
        <f>Sheet1!O1813</f>
        <v>0</v>
      </c>
      <c r="D1813" s="1">
        <f>Sheet1!V1813</f>
        <v>0</v>
      </c>
      <c r="E1813" s="1">
        <f>Sheet1!C1813</f>
        <v>0</v>
      </c>
      <c r="F1813" s="1">
        <f>Sheet1!J1813</f>
        <v>0</v>
      </c>
      <c r="G1813" s="1">
        <f>Sheet1!Q1813</f>
        <v>0</v>
      </c>
      <c r="H1813" s="1">
        <f>Sheet1!X1813</f>
        <v>0</v>
      </c>
      <c r="I1813" s="1">
        <f>Sheet1!B1813</f>
        <v>1</v>
      </c>
      <c r="J1813" s="1">
        <f>Sheet1!I1813</f>
        <v>-4</v>
      </c>
      <c r="K1813" s="1">
        <f>Sheet1!P1813</f>
        <v>-1</v>
      </c>
      <c r="L1813" s="1">
        <f>Sheet1!W1813</f>
        <v>-1</v>
      </c>
      <c r="M1813" s="1">
        <f>Sheet1!D1813</f>
        <v>-8</v>
      </c>
      <c r="N1813" s="1">
        <f>Sheet1!K1813</f>
        <v>0</v>
      </c>
      <c r="O1813" s="1">
        <f>Sheet1!R1813</f>
        <v>2</v>
      </c>
      <c r="P1813" s="1">
        <f>Sheet1!Y1813</f>
        <v>2</v>
      </c>
      <c r="Q1813" s="1">
        <f>Sheet1!E1813</f>
        <v>0</v>
      </c>
      <c r="R1813" s="1">
        <f>Sheet1!L1813</f>
        <v>0</v>
      </c>
      <c r="S1813" s="1">
        <f>Sheet1!S1813</f>
        <v>0</v>
      </c>
      <c r="T1813" s="1">
        <f>Sheet1!Z1813</f>
        <v>0</v>
      </c>
    </row>
    <row r="1814" spans="1:20" x14ac:dyDescent="0.25">
      <c r="A1814" s="1">
        <f>Sheet1!A1814</f>
        <v>0</v>
      </c>
      <c r="B1814" s="1">
        <f>Sheet1!H1814</f>
        <v>0</v>
      </c>
      <c r="C1814" s="1">
        <f>Sheet1!O1814</f>
        <v>0</v>
      </c>
      <c r="D1814" s="1">
        <f>Sheet1!V1814</f>
        <v>0</v>
      </c>
      <c r="E1814" s="1">
        <f>Sheet1!C1814</f>
        <v>0</v>
      </c>
      <c r="F1814" s="1">
        <f>Sheet1!J1814</f>
        <v>0</v>
      </c>
      <c r="G1814" s="1">
        <f>Sheet1!Q1814</f>
        <v>1</v>
      </c>
      <c r="H1814" s="1">
        <f>Sheet1!X1814</f>
        <v>0</v>
      </c>
      <c r="I1814" s="1">
        <f>Sheet1!B1814</f>
        <v>-10</v>
      </c>
      <c r="J1814" s="1">
        <f>Sheet1!I1814</f>
        <v>-1</v>
      </c>
      <c r="K1814" s="1">
        <f>Sheet1!P1814</f>
        <v>5</v>
      </c>
      <c r="L1814" s="1">
        <f>Sheet1!W1814</f>
        <v>-1</v>
      </c>
      <c r="M1814" s="1">
        <f>Sheet1!D1814</f>
        <v>8</v>
      </c>
      <c r="N1814" s="1">
        <f>Sheet1!K1814</f>
        <v>0</v>
      </c>
      <c r="O1814" s="1">
        <f>Sheet1!R1814</f>
        <v>-5</v>
      </c>
      <c r="P1814" s="1">
        <f>Sheet1!Y1814</f>
        <v>2</v>
      </c>
      <c r="Q1814" s="1">
        <f>Sheet1!E1814</f>
        <v>0</v>
      </c>
      <c r="R1814" s="1">
        <f>Sheet1!L1814</f>
        <v>0</v>
      </c>
      <c r="S1814" s="1">
        <f>Sheet1!S1814</f>
        <v>0</v>
      </c>
      <c r="T1814" s="1">
        <f>Sheet1!Z1814</f>
        <v>0</v>
      </c>
    </row>
    <row r="1815" spans="1:20" x14ac:dyDescent="0.25">
      <c r="A1815" s="1">
        <f>Sheet1!A1815</f>
        <v>0</v>
      </c>
      <c r="B1815" s="1">
        <f>Sheet1!H1815</f>
        <v>0</v>
      </c>
      <c r="C1815" s="1">
        <f>Sheet1!O1815</f>
        <v>0</v>
      </c>
      <c r="D1815" s="1">
        <f>Sheet1!V1815</f>
        <v>0</v>
      </c>
      <c r="E1815" s="1">
        <f>Sheet1!C1815</f>
        <v>1</v>
      </c>
      <c r="F1815" s="1">
        <f>Sheet1!J1815</f>
        <v>0</v>
      </c>
      <c r="G1815" s="1">
        <f>Sheet1!Q1815</f>
        <v>0</v>
      </c>
      <c r="H1815" s="1">
        <f>Sheet1!X1815</f>
        <v>0</v>
      </c>
      <c r="I1815" s="1">
        <f>Sheet1!B1815</f>
        <v>-4</v>
      </c>
      <c r="J1815" s="1">
        <f>Sheet1!I1815</f>
        <v>-1</v>
      </c>
      <c r="K1815" s="1">
        <f>Sheet1!P1815</f>
        <v>5</v>
      </c>
      <c r="L1815" s="1">
        <f>Sheet1!W1815</f>
        <v>-1</v>
      </c>
      <c r="M1815" s="1">
        <f>Sheet1!D1815</f>
        <v>-1</v>
      </c>
      <c r="N1815" s="1">
        <f>Sheet1!K1815</f>
        <v>0</v>
      </c>
      <c r="O1815" s="1">
        <f>Sheet1!R1815</f>
        <v>-5</v>
      </c>
      <c r="P1815" s="1">
        <f>Sheet1!Y1815</f>
        <v>2</v>
      </c>
      <c r="Q1815" s="1">
        <f>Sheet1!E1815</f>
        <v>0</v>
      </c>
      <c r="R1815" s="1">
        <f>Sheet1!L1815</f>
        <v>0</v>
      </c>
      <c r="S1815" s="1">
        <f>Sheet1!S1815</f>
        <v>0</v>
      </c>
      <c r="T1815" s="1">
        <f>Sheet1!Z1815</f>
        <v>0</v>
      </c>
    </row>
    <row r="1816" spans="1:20" x14ac:dyDescent="0.25">
      <c r="A1816" s="1">
        <f>Sheet1!A1816</f>
        <v>0</v>
      </c>
      <c r="B1816" s="1">
        <f>Sheet1!H1816</f>
        <v>0</v>
      </c>
      <c r="C1816" s="1">
        <f>Sheet1!O1816</f>
        <v>0</v>
      </c>
      <c r="D1816" s="1">
        <f>Sheet1!V1816</f>
        <v>0</v>
      </c>
      <c r="E1816" s="1">
        <f>Sheet1!C1816</f>
        <v>0</v>
      </c>
      <c r="F1816" s="1">
        <f>Sheet1!J1816</f>
        <v>0</v>
      </c>
      <c r="G1816" s="1">
        <f>Sheet1!Q1816</f>
        <v>0</v>
      </c>
      <c r="H1816" s="1">
        <f>Sheet1!X1816</f>
        <v>0</v>
      </c>
      <c r="I1816" s="1">
        <f>Sheet1!B1816</f>
        <v>4</v>
      </c>
      <c r="J1816" s="1">
        <f>Sheet1!I1816</f>
        <v>-1</v>
      </c>
      <c r="K1816" s="1">
        <f>Sheet1!P1816</f>
        <v>1</v>
      </c>
      <c r="L1816" s="1">
        <f>Sheet1!W1816</f>
        <v>1</v>
      </c>
      <c r="M1816" s="1">
        <f>Sheet1!D1816</f>
        <v>-1</v>
      </c>
      <c r="N1816" s="1">
        <f>Sheet1!K1816</f>
        <v>0</v>
      </c>
      <c r="O1816" s="1">
        <f>Sheet1!R1816</f>
        <v>-5</v>
      </c>
      <c r="P1816" s="1">
        <f>Sheet1!Y1816</f>
        <v>-1</v>
      </c>
      <c r="Q1816" s="1">
        <f>Sheet1!E1816</f>
        <v>0</v>
      </c>
      <c r="R1816" s="1">
        <f>Sheet1!L1816</f>
        <v>0</v>
      </c>
      <c r="S1816" s="1">
        <f>Sheet1!S1816</f>
        <v>0</v>
      </c>
      <c r="T1816" s="1">
        <f>Sheet1!Z1816</f>
        <v>0</v>
      </c>
    </row>
    <row r="1817" spans="1:20" x14ac:dyDescent="0.25">
      <c r="A1817" s="1">
        <f>Sheet1!A1817</f>
        <v>0</v>
      </c>
      <c r="B1817" s="1">
        <f>Sheet1!H1817</f>
        <v>0</v>
      </c>
      <c r="C1817" s="1">
        <f>Sheet1!O1817</f>
        <v>0</v>
      </c>
      <c r="D1817" s="1">
        <f>Sheet1!V1817</f>
        <v>0</v>
      </c>
      <c r="E1817" s="1">
        <f>Sheet1!C1817</f>
        <v>0</v>
      </c>
      <c r="F1817" s="1">
        <f>Sheet1!J1817</f>
        <v>0</v>
      </c>
      <c r="G1817" s="1">
        <f>Sheet1!Q1817</f>
        <v>0</v>
      </c>
      <c r="H1817" s="1">
        <f>Sheet1!X1817</f>
        <v>0</v>
      </c>
      <c r="I1817" s="1">
        <f>Sheet1!B1817</f>
        <v>0</v>
      </c>
      <c r="J1817" s="1">
        <f>Sheet1!I1817</f>
        <v>-1</v>
      </c>
      <c r="K1817" s="1">
        <f>Sheet1!P1817</f>
        <v>1</v>
      </c>
      <c r="L1817" s="1">
        <f>Sheet1!W1817</f>
        <v>1</v>
      </c>
      <c r="M1817" s="1">
        <f>Sheet1!D1817</f>
        <v>-1</v>
      </c>
      <c r="N1817" s="1">
        <f>Sheet1!K1817</f>
        <v>0</v>
      </c>
      <c r="O1817" s="1">
        <f>Sheet1!R1817</f>
        <v>-5</v>
      </c>
      <c r="P1817" s="1">
        <f>Sheet1!Y1817</f>
        <v>0</v>
      </c>
      <c r="Q1817" s="1">
        <f>Sheet1!E1817</f>
        <v>0</v>
      </c>
      <c r="R1817" s="1">
        <f>Sheet1!L1817</f>
        <v>0</v>
      </c>
      <c r="S1817" s="1">
        <f>Sheet1!S1817</f>
        <v>0</v>
      </c>
      <c r="T1817" s="1">
        <f>Sheet1!Z1817</f>
        <v>0</v>
      </c>
    </row>
    <row r="1818" spans="1:20" x14ac:dyDescent="0.25">
      <c r="A1818" s="1">
        <f>Sheet1!A1818</f>
        <v>0</v>
      </c>
      <c r="B1818" s="1">
        <f>Sheet1!H1818</f>
        <v>0</v>
      </c>
      <c r="C1818" s="1">
        <f>Sheet1!O1818</f>
        <v>0</v>
      </c>
      <c r="D1818" s="1">
        <f>Sheet1!V1818</f>
        <v>0</v>
      </c>
      <c r="E1818" s="1">
        <f>Sheet1!C1818</f>
        <v>0</v>
      </c>
      <c r="F1818" s="1">
        <f>Sheet1!J1818</f>
        <v>0</v>
      </c>
      <c r="G1818" s="1">
        <f>Sheet1!Q1818</f>
        <v>0</v>
      </c>
      <c r="H1818" s="1">
        <f>Sheet1!X1818</f>
        <v>0</v>
      </c>
      <c r="I1818" s="1">
        <f>Sheet1!B1818</f>
        <v>0</v>
      </c>
      <c r="J1818" s="1">
        <f>Sheet1!I1818</f>
        <v>-1</v>
      </c>
      <c r="K1818" s="1">
        <f>Sheet1!P1818</f>
        <v>1</v>
      </c>
      <c r="L1818" s="1">
        <f>Sheet1!W1818</f>
        <v>0</v>
      </c>
      <c r="M1818" s="1">
        <f>Sheet1!D1818</f>
        <v>-1</v>
      </c>
      <c r="N1818" s="1">
        <f>Sheet1!K1818</f>
        <v>0</v>
      </c>
      <c r="O1818" s="1">
        <f>Sheet1!R1818</f>
        <v>-5</v>
      </c>
      <c r="P1818" s="1">
        <f>Sheet1!Y1818</f>
        <v>-1</v>
      </c>
      <c r="Q1818" s="1">
        <f>Sheet1!E1818</f>
        <v>0</v>
      </c>
      <c r="R1818" s="1">
        <f>Sheet1!L1818</f>
        <v>0</v>
      </c>
      <c r="S1818" s="1">
        <f>Sheet1!S1818</f>
        <v>0</v>
      </c>
      <c r="T1818" s="1">
        <f>Sheet1!Z1818</f>
        <v>0</v>
      </c>
    </row>
    <row r="1819" spans="1:20" x14ac:dyDescent="0.25">
      <c r="A1819" s="1">
        <f>Sheet1!A1819</f>
        <v>0</v>
      </c>
      <c r="B1819" s="1">
        <f>Sheet1!H1819</f>
        <v>0</v>
      </c>
      <c r="C1819" s="1">
        <f>Sheet1!O1819</f>
        <v>0</v>
      </c>
      <c r="D1819" s="1">
        <f>Sheet1!V1819</f>
        <v>0</v>
      </c>
      <c r="E1819" s="1">
        <f>Sheet1!C1819</f>
        <v>0</v>
      </c>
      <c r="F1819" s="1">
        <f>Sheet1!J1819</f>
        <v>0</v>
      </c>
      <c r="G1819" s="1">
        <f>Sheet1!Q1819</f>
        <v>0</v>
      </c>
      <c r="H1819" s="1">
        <f>Sheet1!X1819</f>
        <v>0</v>
      </c>
      <c r="I1819" s="1">
        <f>Sheet1!B1819</f>
        <v>0</v>
      </c>
      <c r="J1819" s="1">
        <f>Sheet1!I1819</f>
        <v>-5</v>
      </c>
      <c r="K1819" s="1">
        <f>Sheet1!P1819</f>
        <v>1</v>
      </c>
      <c r="L1819" s="1">
        <f>Sheet1!W1819</f>
        <v>0</v>
      </c>
      <c r="M1819" s="1">
        <f>Sheet1!D1819</f>
        <v>-1</v>
      </c>
      <c r="N1819" s="1">
        <f>Sheet1!K1819</f>
        <v>5</v>
      </c>
      <c r="O1819" s="1">
        <f>Sheet1!R1819</f>
        <v>-5</v>
      </c>
      <c r="P1819" s="1">
        <f>Sheet1!Y1819</f>
        <v>-1</v>
      </c>
      <c r="Q1819" s="1">
        <f>Sheet1!E1819</f>
        <v>0</v>
      </c>
      <c r="R1819" s="1">
        <f>Sheet1!L1819</f>
        <v>0</v>
      </c>
      <c r="S1819" s="1">
        <f>Sheet1!S1819</f>
        <v>0</v>
      </c>
      <c r="T1819" s="1">
        <f>Sheet1!Z1819</f>
        <v>0</v>
      </c>
    </row>
    <row r="1820" spans="1:20" x14ac:dyDescent="0.25">
      <c r="A1820" s="1">
        <f>Sheet1!A1820</f>
        <v>0</v>
      </c>
      <c r="B1820" s="1">
        <f>Sheet1!H1820</f>
        <v>0</v>
      </c>
      <c r="C1820" s="1">
        <f>Sheet1!O1820</f>
        <v>0</v>
      </c>
      <c r="D1820" s="1">
        <f>Sheet1!V1820</f>
        <v>0</v>
      </c>
      <c r="E1820" s="1">
        <f>Sheet1!C1820</f>
        <v>0</v>
      </c>
      <c r="F1820" s="1">
        <f>Sheet1!J1820</f>
        <v>0</v>
      </c>
      <c r="G1820" s="1">
        <f>Sheet1!Q1820</f>
        <v>0</v>
      </c>
      <c r="H1820" s="1">
        <f>Sheet1!X1820</f>
        <v>0</v>
      </c>
      <c r="I1820" s="1">
        <f>Sheet1!B1820</f>
        <v>0</v>
      </c>
      <c r="J1820" s="1">
        <f>Sheet1!I1820</f>
        <v>-5</v>
      </c>
      <c r="K1820" s="1">
        <f>Sheet1!P1820</f>
        <v>1</v>
      </c>
      <c r="L1820" s="1">
        <f>Sheet1!W1820</f>
        <v>0</v>
      </c>
      <c r="M1820" s="1">
        <f>Sheet1!D1820</f>
        <v>-1</v>
      </c>
      <c r="N1820" s="1">
        <f>Sheet1!K1820</f>
        <v>6</v>
      </c>
      <c r="O1820" s="1">
        <f>Sheet1!R1820</f>
        <v>-5</v>
      </c>
      <c r="P1820" s="1">
        <f>Sheet1!Y1820</f>
        <v>-1</v>
      </c>
      <c r="Q1820" s="1">
        <f>Sheet1!E1820</f>
        <v>0</v>
      </c>
      <c r="R1820" s="1">
        <f>Sheet1!L1820</f>
        <v>0</v>
      </c>
      <c r="S1820" s="1">
        <f>Sheet1!S1820</f>
        <v>0</v>
      </c>
      <c r="T1820" s="1">
        <f>Sheet1!Z1820</f>
        <v>0</v>
      </c>
    </row>
    <row r="1821" spans="1:20" x14ac:dyDescent="0.25">
      <c r="A1821" s="1">
        <f>Sheet1!A1821</f>
        <v>0</v>
      </c>
      <c r="B1821" s="1">
        <f>Sheet1!H1821</f>
        <v>0</v>
      </c>
      <c r="C1821" s="1">
        <f>Sheet1!O1821</f>
        <v>0</v>
      </c>
      <c r="D1821" s="1">
        <f>Sheet1!V1821</f>
        <v>0</v>
      </c>
      <c r="E1821" s="1">
        <f>Sheet1!C1821</f>
        <v>0</v>
      </c>
      <c r="F1821" s="1">
        <f>Sheet1!J1821</f>
        <v>1</v>
      </c>
      <c r="G1821" s="1">
        <f>Sheet1!Q1821</f>
        <v>0</v>
      </c>
      <c r="H1821" s="1">
        <f>Sheet1!X1821</f>
        <v>0</v>
      </c>
      <c r="I1821" s="1">
        <f>Sheet1!B1821</f>
        <v>0</v>
      </c>
      <c r="J1821" s="1">
        <f>Sheet1!I1821</f>
        <v>9</v>
      </c>
      <c r="K1821" s="1">
        <f>Sheet1!P1821</f>
        <v>-5</v>
      </c>
      <c r="L1821" s="1">
        <f>Sheet1!W1821</f>
        <v>0</v>
      </c>
      <c r="M1821" s="1">
        <f>Sheet1!D1821</f>
        <v>-1</v>
      </c>
      <c r="N1821" s="1">
        <f>Sheet1!K1821</f>
        <v>-10</v>
      </c>
      <c r="O1821" s="1">
        <f>Sheet1!R1821</f>
        <v>2</v>
      </c>
      <c r="P1821" s="1">
        <f>Sheet1!Y1821</f>
        <v>-1</v>
      </c>
      <c r="Q1821" s="1">
        <f>Sheet1!E1821</f>
        <v>0</v>
      </c>
      <c r="R1821" s="1">
        <f>Sheet1!L1821</f>
        <v>0</v>
      </c>
      <c r="S1821" s="1">
        <f>Sheet1!S1821</f>
        <v>0</v>
      </c>
      <c r="T1821" s="1">
        <f>Sheet1!Z1821</f>
        <v>0</v>
      </c>
    </row>
    <row r="1822" spans="1:20" x14ac:dyDescent="0.25">
      <c r="A1822" s="1">
        <f>Sheet1!A1822</f>
        <v>0</v>
      </c>
      <c r="B1822" s="1">
        <f>Sheet1!H1822</f>
        <v>0</v>
      </c>
      <c r="C1822" s="1">
        <f>Sheet1!O1822</f>
        <v>0</v>
      </c>
      <c r="D1822" s="1">
        <f>Sheet1!V1822</f>
        <v>0</v>
      </c>
      <c r="E1822" s="1">
        <f>Sheet1!C1822</f>
        <v>0</v>
      </c>
      <c r="F1822" s="1">
        <f>Sheet1!J1822</f>
        <v>0</v>
      </c>
      <c r="G1822" s="1">
        <f>Sheet1!Q1822</f>
        <v>0</v>
      </c>
      <c r="H1822" s="1">
        <f>Sheet1!X1822</f>
        <v>0</v>
      </c>
      <c r="I1822" s="1">
        <f>Sheet1!B1822</f>
        <v>4</v>
      </c>
      <c r="J1822" s="1">
        <f>Sheet1!I1822</f>
        <v>9</v>
      </c>
      <c r="K1822" s="1">
        <f>Sheet1!P1822</f>
        <v>-5</v>
      </c>
      <c r="L1822" s="1">
        <f>Sheet1!W1822</f>
        <v>0</v>
      </c>
      <c r="M1822" s="1">
        <f>Sheet1!D1822</f>
        <v>-7</v>
      </c>
      <c r="N1822" s="1">
        <f>Sheet1!K1822</f>
        <v>-9</v>
      </c>
      <c r="O1822" s="1">
        <f>Sheet1!R1822</f>
        <v>2</v>
      </c>
      <c r="P1822" s="1">
        <f>Sheet1!Y1822</f>
        <v>-1</v>
      </c>
      <c r="Q1822" s="1">
        <f>Sheet1!E1822</f>
        <v>0</v>
      </c>
      <c r="R1822" s="1">
        <f>Sheet1!L1822</f>
        <v>0</v>
      </c>
      <c r="S1822" s="1">
        <f>Sheet1!S1822</f>
        <v>0</v>
      </c>
      <c r="T1822" s="1">
        <f>Sheet1!Z1822</f>
        <v>0</v>
      </c>
    </row>
    <row r="1823" spans="1:20" x14ac:dyDescent="0.25">
      <c r="A1823" s="1">
        <f>Sheet1!A1823</f>
        <v>0</v>
      </c>
      <c r="B1823" s="1">
        <f>Sheet1!H1823</f>
        <v>0</v>
      </c>
      <c r="C1823" s="1">
        <f>Sheet1!O1823</f>
        <v>0</v>
      </c>
      <c r="D1823" s="1">
        <f>Sheet1!V1823</f>
        <v>0</v>
      </c>
      <c r="E1823" s="1">
        <f>Sheet1!C1823</f>
        <v>0</v>
      </c>
      <c r="F1823" s="1">
        <f>Sheet1!J1823</f>
        <v>0</v>
      </c>
      <c r="G1823" s="1">
        <f>Sheet1!Q1823</f>
        <v>0</v>
      </c>
      <c r="H1823" s="1">
        <f>Sheet1!X1823</f>
        <v>0</v>
      </c>
      <c r="I1823" s="1">
        <f>Sheet1!B1823</f>
        <v>1</v>
      </c>
      <c r="J1823" s="1">
        <f>Sheet1!I1823</f>
        <v>2</v>
      </c>
      <c r="K1823" s="1">
        <f>Sheet1!P1823</f>
        <v>-1</v>
      </c>
      <c r="L1823" s="1">
        <f>Sheet1!W1823</f>
        <v>2</v>
      </c>
      <c r="M1823" s="1">
        <f>Sheet1!D1823</f>
        <v>-7</v>
      </c>
      <c r="N1823" s="1">
        <f>Sheet1!K1823</f>
        <v>-9</v>
      </c>
      <c r="O1823" s="1">
        <f>Sheet1!R1823</f>
        <v>2</v>
      </c>
      <c r="P1823" s="1">
        <f>Sheet1!Y1823</f>
        <v>-4</v>
      </c>
      <c r="Q1823" s="1">
        <f>Sheet1!E1823</f>
        <v>0</v>
      </c>
      <c r="R1823" s="1">
        <f>Sheet1!L1823</f>
        <v>0</v>
      </c>
      <c r="S1823" s="1">
        <f>Sheet1!S1823</f>
        <v>0</v>
      </c>
      <c r="T1823" s="1">
        <f>Sheet1!Z1823</f>
        <v>0</v>
      </c>
    </row>
    <row r="1824" spans="1:20" x14ac:dyDescent="0.25">
      <c r="A1824" s="1">
        <f>Sheet1!A1824</f>
        <v>0</v>
      </c>
      <c r="B1824" s="1">
        <f>Sheet1!H1824</f>
        <v>0</v>
      </c>
      <c r="C1824" s="1">
        <f>Sheet1!O1824</f>
        <v>0</v>
      </c>
      <c r="D1824" s="1">
        <f>Sheet1!V1824</f>
        <v>0</v>
      </c>
      <c r="E1824" s="1">
        <f>Sheet1!C1824</f>
        <v>0</v>
      </c>
      <c r="F1824" s="1">
        <f>Sheet1!J1824</f>
        <v>0</v>
      </c>
      <c r="G1824" s="1">
        <f>Sheet1!Q1824</f>
        <v>0</v>
      </c>
      <c r="H1824" s="1">
        <f>Sheet1!X1824</f>
        <v>0</v>
      </c>
      <c r="I1824" s="1">
        <f>Sheet1!B1824</f>
        <v>1</v>
      </c>
      <c r="J1824" s="1">
        <f>Sheet1!I1824</f>
        <v>2</v>
      </c>
      <c r="K1824" s="1">
        <f>Sheet1!P1824</f>
        <v>-1</v>
      </c>
      <c r="L1824" s="1">
        <f>Sheet1!W1824</f>
        <v>0</v>
      </c>
      <c r="M1824" s="1">
        <f>Sheet1!D1824</f>
        <v>-7</v>
      </c>
      <c r="N1824" s="1">
        <f>Sheet1!K1824</f>
        <v>-10</v>
      </c>
      <c r="O1824" s="1">
        <f>Sheet1!R1824</f>
        <v>2</v>
      </c>
      <c r="P1824" s="1">
        <f>Sheet1!Y1824</f>
        <v>-4</v>
      </c>
      <c r="Q1824" s="1">
        <f>Sheet1!E1824</f>
        <v>0</v>
      </c>
      <c r="R1824" s="1">
        <f>Sheet1!L1824</f>
        <v>0</v>
      </c>
      <c r="S1824" s="1">
        <f>Sheet1!S1824</f>
        <v>0</v>
      </c>
      <c r="T1824" s="1">
        <f>Sheet1!Z1824</f>
        <v>0</v>
      </c>
    </row>
    <row r="1825" spans="1:20" x14ac:dyDescent="0.25">
      <c r="A1825" s="1">
        <f>Sheet1!A1825</f>
        <v>0</v>
      </c>
      <c r="B1825" s="1">
        <f>Sheet1!H1825</f>
        <v>0</v>
      </c>
      <c r="C1825" s="1">
        <f>Sheet1!O1825</f>
        <v>0</v>
      </c>
      <c r="D1825" s="1">
        <f>Sheet1!V1825</f>
        <v>0</v>
      </c>
      <c r="E1825" s="1">
        <f>Sheet1!C1825</f>
        <v>0</v>
      </c>
      <c r="F1825" s="1">
        <f>Sheet1!J1825</f>
        <v>0</v>
      </c>
      <c r="G1825" s="1">
        <f>Sheet1!Q1825</f>
        <v>0</v>
      </c>
      <c r="H1825" s="1">
        <f>Sheet1!X1825</f>
        <v>0</v>
      </c>
      <c r="I1825" s="1">
        <f>Sheet1!B1825</f>
        <v>1</v>
      </c>
      <c r="J1825" s="1">
        <f>Sheet1!I1825</f>
        <v>2</v>
      </c>
      <c r="K1825" s="1">
        <f>Sheet1!P1825</f>
        <v>-1</v>
      </c>
      <c r="L1825" s="1">
        <f>Sheet1!W1825</f>
        <v>0</v>
      </c>
      <c r="M1825" s="1">
        <f>Sheet1!D1825</f>
        <v>-7</v>
      </c>
      <c r="N1825" s="1">
        <f>Sheet1!K1825</f>
        <v>-9</v>
      </c>
      <c r="O1825" s="1">
        <f>Sheet1!R1825</f>
        <v>2</v>
      </c>
      <c r="P1825" s="1">
        <f>Sheet1!Y1825</f>
        <v>-4</v>
      </c>
      <c r="Q1825" s="1">
        <f>Sheet1!E1825</f>
        <v>0</v>
      </c>
      <c r="R1825" s="1">
        <f>Sheet1!L1825</f>
        <v>0</v>
      </c>
      <c r="S1825" s="1">
        <f>Sheet1!S1825</f>
        <v>0</v>
      </c>
      <c r="T1825" s="1">
        <f>Sheet1!Z1825</f>
        <v>0</v>
      </c>
    </row>
    <row r="1826" spans="1:20" x14ac:dyDescent="0.25">
      <c r="A1826" s="1">
        <f>Sheet1!A1826</f>
        <v>0</v>
      </c>
      <c r="B1826" s="1">
        <f>Sheet1!H1826</f>
        <v>0</v>
      </c>
      <c r="C1826" s="1">
        <f>Sheet1!O1826</f>
        <v>0</v>
      </c>
      <c r="D1826" s="1">
        <f>Sheet1!V1826</f>
        <v>0</v>
      </c>
      <c r="E1826" s="1">
        <f>Sheet1!C1826</f>
        <v>0</v>
      </c>
      <c r="F1826" s="1">
        <f>Sheet1!J1826</f>
        <v>0</v>
      </c>
      <c r="G1826" s="1">
        <f>Sheet1!Q1826</f>
        <v>0</v>
      </c>
      <c r="H1826" s="1">
        <f>Sheet1!X1826</f>
        <v>0</v>
      </c>
      <c r="I1826" s="1">
        <f>Sheet1!B1826</f>
        <v>1</v>
      </c>
      <c r="J1826" s="1">
        <f>Sheet1!I1826</f>
        <v>2</v>
      </c>
      <c r="K1826" s="1">
        <f>Sheet1!P1826</f>
        <v>-1</v>
      </c>
      <c r="L1826" s="1">
        <f>Sheet1!W1826</f>
        <v>0</v>
      </c>
      <c r="M1826" s="1">
        <f>Sheet1!D1826</f>
        <v>-7</v>
      </c>
      <c r="N1826" s="1">
        <f>Sheet1!K1826</f>
        <v>-10</v>
      </c>
      <c r="O1826" s="1">
        <f>Sheet1!R1826</f>
        <v>2</v>
      </c>
      <c r="P1826" s="1">
        <f>Sheet1!Y1826</f>
        <v>-4</v>
      </c>
      <c r="Q1826" s="1">
        <f>Sheet1!E1826</f>
        <v>0</v>
      </c>
      <c r="R1826" s="1">
        <f>Sheet1!L1826</f>
        <v>0</v>
      </c>
      <c r="S1826" s="1">
        <f>Sheet1!S1826</f>
        <v>0</v>
      </c>
      <c r="T1826" s="1">
        <f>Sheet1!Z1826</f>
        <v>0</v>
      </c>
    </row>
    <row r="1827" spans="1:20" x14ac:dyDescent="0.25">
      <c r="A1827" s="1">
        <f>Sheet1!A1827</f>
        <v>0</v>
      </c>
      <c r="B1827" s="1">
        <f>Sheet1!H1827</f>
        <v>0</v>
      </c>
      <c r="C1827" s="1">
        <f>Sheet1!O1827</f>
        <v>0</v>
      </c>
      <c r="D1827" s="1">
        <f>Sheet1!V1827</f>
        <v>0</v>
      </c>
      <c r="E1827" s="1">
        <f>Sheet1!C1827</f>
        <v>0</v>
      </c>
      <c r="F1827" s="1">
        <f>Sheet1!J1827</f>
        <v>0</v>
      </c>
      <c r="G1827" s="1">
        <f>Sheet1!Q1827</f>
        <v>0</v>
      </c>
      <c r="H1827" s="1">
        <f>Sheet1!X1827</f>
        <v>0</v>
      </c>
      <c r="I1827" s="1">
        <f>Sheet1!B1827</f>
        <v>1</v>
      </c>
      <c r="J1827" s="1">
        <f>Sheet1!I1827</f>
        <v>2</v>
      </c>
      <c r="K1827" s="1">
        <f>Sheet1!P1827</f>
        <v>-1</v>
      </c>
      <c r="L1827" s="1">
        <f>Sheet1!W1827</f>
        <v>0</v>
      </c>
      <c r="M1827" s="1">
        <f>Sheet1!D1827</f>
        <v>-7</v>
      </c>
      <c r="N1827" s="1">
        <f>Sheet1!K1827</f>
        <v>-10</v>
      </c>
      <c r="O1827" s="1">
        <f>Sheet1!R1827</f>
        <v>2</v>
      </c>
      <c r="P1827" s="1">
        <f>Sheet1!Y1827</f>
        <v>-4</v>
      </c>
      <c r="Q1827" s="1">
        <f>Sheet1!E1827</f>
        <v>0</v>
      </c>
      <c r="R1827" s="1">
        <f>Sheet1!L1827</f>
        <v>0</v>
      </c>
      <c r="S1827" s="1">
        <f>Sheet1!S1827</f>
        <v>0</v>
      </c>
      <c r="T1827" s="1">
        <f>Sheet1!Z1827</f>
        <v>0</v>
      </c>
    </row>
    <row r="1828" spans="1:20" x14ac:dyDescent="0.25">
      <c r="A1828" s="1">
        <f>Sheet1!A1828</f>
        <v>0</v>
      </c>
      <c r="B1828" s="1">
        <f>Sheet1!H1828</f>
        <v>0</v>
      </c>
      <c r="C1828" s="1">
        <f>Sheet1!O1828</f>
        <v>0</v>
      </c>
      <c r="D1828" s="1">
        <f>Sheet1!V1828</f>
        <v>0</v>
      </c>
      <c r="E1828" s="1">
        <f>Sheet1!C1828</f>
        <v>0</v>
      </c>
      <c r="F1828" s="1">
        <f>Sheet1!J1828</f>
        <v>0</v>
      </c>
      <c r="G1828" s="1">
        <f>Sheet1!Q1828</f>
        <v>0</v>
      </c>
      <c r="H1828" s="1">
        <f>Sheet1!X1828</f>
        <v>0</v>
      </c>
      <c r="I1828" s="1">
        <f>Sheet1!B1828</f>
        <v>-10</v>
      </c>
      <c r="J1828" s="1">
        <f>Sheet1!I1828</f>
        <v>-6</v>
      </c>
      <c r="K1828" s="1">
        <f>Sheet1!P1828</f>
        <v>-1</v>
      </c>
      <c r="L1828" s="1">
        <f>Sheet1!W1828</f>
        <v>0</v>
      </c>
      <c r="M1828" s="1">
        <f>Sheet1!D1828</f>
        <v>8</v>
      </c>
      <c r="N1828" s="1">
        <f>Sheet1!K1828</f>
        <v>1</v>
      </c>
      <c r="O1828" s="1">
        <f>Sheet1!R1828</f>
        <v>1</v>
      </c>
      <c r="P1828" s="1">
        <f>Sheet1!Y1828</f>
        <v>-4</v>
      </c>
      <c r="Q1828" s="1">
        <f>Sheet1!E1828</f>
        <v>0</v>
      </c>
      <c r="R1828" s="1">
        <f>Sheet1!L1828</f>
        <v>0</v>
      </c>
      <c r="S1828" s="1">
        <f>Sheet1!S1828</f>
        <v>0</v>
      </c>
      <c r="T1828" s="1">
        <f>Sheet1!Z1828</f>
        <v>0</v>
      </c>
    </row>
    <row r="1829" spans="1:20" x14ac:dyDescent="0.25">
      <c r="A1829" s="1">
        <f>Sheet1!A1829</f>
        <v>0</v>
      </c>
      <c r="B1829" s="1">
        <f>Sheet1!H1829</f>
        <v>0</v>
      </c>
      <c r="C1829" s="1">
        <f>Sheet1!O1829</f>
        <v>0</v>
      </c>
      <c r="D1829" s="1">
        <f>Sheet1!V1829</f>
        <v>0</v>
      </c>
      <c r="E1829" s="1">
        <f>Sheet1!C1829</f>
        <v>1</v>
      </c>
      <c r="F1829" s="1">
        <f>Sheet1!J1829</f>
        <v>0</v>
      </c>
      <c r="G1829" s="1">
        <f>Sheet1!Q1829</f>
        <v>0</v>
      </c>
      <c r="H1829" s="1">
        <f>Sheet1!X1829</f>
        <v>0</v>
      </c>
      <c r="I1829" s="1">
        <f>Sheet1!B1829</f>
        <v>-3</v>
      </c>
      <c r="J1829" s="1">
        <f>Sheet1!I1829</f>
        <v>-1</v>
      </c>
      <c r="K1829" s="1">
        <f>Sheet1!P1829</f>
        <v>-1</v>
      </c>
      <c r="L1829" s="1">
        <f>Sheet1!W1829</f>
        <v>-5</v>
      </c>
      <c r="M1829" s="1">
        <f>Sheet1!D1829</f>
        <v>-2</v>
      </c>
      <c r="N1829" s="1">
        <f>Sheet1!K1829</f>
        <v>1</v>
      </c>
      <c r="O1829" s="1">
        <f>Sheet1!R1829</f>
        <v>1</v>
      </c>
      <c r="P1829" s="1">
        <f>Sheet1!Y1829</f>
        <v>3</v>
      </c>
      <c r="Q1829" s="1">
        <f>Sheet1!E1829</f>
        <v>0</v>
      </c>
      <c r="R1829" s="1">
        <f>Sheet1!L1829</f>
        <v>0</v>
      </c>
      <c r="S1829" s="1">
        <f>Sheet1!S1829</f>
        <v>0</v>
      </c>
      <c r="T1829" s="1">
        <f>Sheet1!Z1829</f>
        <v>0</v>
      </c>
    </row>
    <row r="1830" spans="1:20" x14ac:dyDescent="0.25">
      <c r="A1830" s="1">
        <f>Sheet1!A1830</f>
        <v>0</v>
      </c>
      <c r="B1830" s="1">
        <f>Sheet1!H1830</f>
        <v>0</v>
      </c>
      <c r="C1830" s="1">
        <f>Sheet1!O1830</f>
        <v>0</v>
      </c>
      <c r="D1830" s="1">
        <f>Sheet1!V1830</f>
        <v>0</v>
      </c>
      <c r="E1830" s="1">
        <f>Sheet1!C1830</f>
        <v>0</v>
      </c>
      <c r="F1830" s="1">
        <f>Sheet1!J1830</f>
        <v>0</v>
      </c>
      <c r="G1830" s="1">
        <f>Sheet1!Q1830</f>
        <v>0</v>
      </c>
      <c r="H1830" s="1">
        <f>Sheet1!X1830</f>
        <v>0</v>
      </c>
      <c r="I1830" s="1">
        <f>Sheet1!B1830</f>
        <v>0</v>
      </c>
      <c r="J1830" s="1">
        <f>Sheet1!I1830</f>
        <v>-1</v>
      </c>
      <c r="K1830" s="1">
        <f>Sheet1!P1830</f>
        <v>-1</v>
      </c>
      <c r="L1830" s="1">
        <f>Sheet1!W1830</f>
        <v>-5</v>
      </c>
      <c r="M1830" s="1">
        <f>Sheet1!D1830</f>
        <v>-2</v>
      </c>
      <c r="N1830" s="1">
        <f>Sheet1!K1830</f>
        <v>1</v>
      </c>
      <c r="O1830" s="1">
        <f>Sheet1!R1830</f>
        <v>1</v>
      </c>
      <c r="P1830" s="1">
        <f>Sheet1!Y1830</f>
        <v>3</v>
      </c>
      <c r="Q1830" s="1">
        <f>Sheet1!E1830</f>
        <v>0</v>
      </c>
      <c r="R1830" s="1">
        <f>Sheet1!L1830</f>
        <v>0</v>
      </c>
      <c r="S1830" s="1">
        <f>Sheet1!S1830</f>
        <v>0</v>
      </c>
      <c r="T1830" s="1">
        <f>Sheet1!Z1830</f>
        <v>0</v>
      </c>
    </row>
    <row r="1831" spans="1:20" x14ac:dyDescent="0.25">
      <c r="A1831" s="1">
        <f>Sheet1!A1831</f>
        <v>0</v>
      </c>
      <c r="B1831" s="1">
        <f>Sheet1!H1831</f>
        <v>0</v>
      </c>
      <c r="C1831" s="1">
        <f>Sheet1!O1831</f>
        <v>0</v>
      </c>
      <c r="D1831" s="1">
        <f>Sheet1!V1831</f>
        <v>0</v>
      </c>
      <c r="E1831" s="1">
        <f>Sheet1!C1831</f>
        <v>0</v>
      </c>
      <c r="F1831" s="1">
        <f>Sheet1!J1831</f>
        <v>0</v>
      </c>
      <c r="G1831" s="1">
        <f>Sheet1!Q1831</f>
        <v>0</v>
      </c>
      <c r="H1831" s="1">
        <f>Sheet1!X1831</f>
        <v>0</v>
      </c>
      <c r="I1831" s="1">
        <f>Sheet1!B1831</f>
        <v>0</v>
      </c>
      <c r="J1831" s="1">
        <f>Sheet1!I1831</f>
        <v>-1</v>
      </c>
      <c r="K1831" s="1">
        <f>Sheet1!P1831</f>
        <v>-1</v>
      </c>
      <c r="L1831" s="1">
        <f>Sheet1!W1831</f>
        <v>-2</v>
      </c>
      <c r="M1831" s="1">
        <f>Sheet1!D1831</f>
        <v>-2</v>
      </c>
      <c r="N1831" s="1">
        <f>Sheet1!K1831</f>
        <v>1</v>
      </c>
      <c r="O1831" s="1">
        <f>Sheet1!R1831</f>
        <v>1</v>
      </c>
      <c r="P1831" s="1">
        <f>Sheet1!Y1831</f>
        <v>3</v>
      </c>
      <c r="Q1831" s="1">
        <f>Sheet1!E1831</f>
        <v>0</v>
      </c>
      <c r="R1831" s="1">
        <f>Sheet1!L1831</f>
        <v>0</v>
      </c>
      <c r="S1831" s="1">
        <f>Sheet1!S1831</f>
        <v>0</v>
      </c>
      <c r="T1831" s="1">
        <f>Sheet1!Z1831</f>
        <v>0</v>
      </c>
    </row>
    <row r="1832" spans="1:20" x14ac:dyDescent="0.25">
      <c r="A1832" s="1">
        <f>Sheet1!A1832</f>
        <v>0</v>
      </c>
      <c r="B1832" s="1">
        <f>Sheet1!H1832</f>
        <v>0</v>
      </c>
      <c r="C1832" s="1">
        <f>Sheet1!O1832</f>
        <v>0</v>
      </c>
      <c r="D1832" s="1">
        <f>Sheet1!V1832</f>
        <v>0</v>
      </c>
      <c r="E1832" s="1">
        <f>Sheet1!C1832</f>
        <v>0</v>
      </c>
      <c r="F1832" s="1">
        <f>Sheet1!J1832</f>
        <v>0</v>
      </c>
      <c r="G1832" s="1">
        <f>Sheet1!Q1832</f>
        <v>0</v>
      </c>
      <c r="H1832" s="1">
        <f>Sheet1!X1832</f>
        <v>1</v>
      </c>
      <c r="I1832" s="1">
        <f>Sheet1!B1832</f>
        <v>0</v>
      </c>
      <c r="J1832" s="1">
        <f>Sheet1!I1832</f>
        <v>-1</v>
      </c>
      <c r="K1832" s="1">
        <f>Sheet1!P1832</f>
        <v>-1</v>
      </c>
      <c r="L1832" s="1">
        <f>Sheet1!W1832</f>
        <v>1</v>
      </c>
      <c r="M1832" s="1">
        <f>Sheet1!D1832</f>
        <v>-2</v>
      </c>
      <c r="N1832" s="1">
        <f>Sheet1!K1832</f>
        <v>1</v>
      </c>
      <c r="O1832" s="1">
        <f>Sheet1!R1832</f>
        <v>1</v>
      </c>
      <c r="P1832" s="1">
        <f>Sheet1!Y1832</f>
        <v>0</v>
      </c>
      <c r="Q1832" s="1">
        <f>Sheet1!E1832</f>
        <v>0</v>
      </c>
      <c r="R1832" s="1">
        <f>Sheet1!L1832</f>
        <v>0</v>
      </c>
      <c r="S1832" s="1">
        <f>Sheet1!S1832</f>
        <v>0</v>
      </c>
      <c r="T1832" s="1">
        <f>Sheet1!Z1832</f>
        <v>0</v>
      </c>
    </row>
    <row r="1833" spans="1:20" x14ac:dyDescent="0.25">
      <c r="A1833" s="1">
        <f>Sheet1!A1833</f>
        <v>0</v>
      </c>
      <c r="B1833" s="1">
        <f>Sheet1!H1833</f>
        <v>0</v>
      </c>
      <c r="C1833" s="1">
        <f>Sheet1!O1833</f>
        <v>0</v>
      </c>
      <c r="D1833" s="1">
        <f>Sheet1!V1833</f>
        <v>0</v>
      </c>
      <c r="E1833" s="1">
        <f>Sheet1!C1833</f>
        <v>0</v>
      </c>
      <c r="F1833" s="1">
        <f>Sheet1!J1833</f>
        <v>0</v>
      </c>
      <c r="G1833" s="1">
        <f>Sheet1!Q1833</f>
        <v>0</v>
      </c>
      <c r="H1833" s="1">
        <f>Sheet1!X1833</f>
        <v>0</v>
      </c>
      <c r="I1833" s="1">
        <f>Sheet1!B1833</f>
        <v>0</v>
      </c>
      <c r="J1833" s="1">
        <f>Sheet1!I1833</f>
        <v>-1</v>
      </c>
      <c r="K1833" s="1">
        <f>Sheet1!P1833</f>
        <v>-1</v>
      </c>
      <c r="L1833" s="1">
        <f>Sheet1!W1833</f>
        <v>-1</v>
      </c>
      <c r="M1833" s="1">
        <f>Sheet1!D1833</f>
        <v>-2</v>
      </c>
      <c r="N1833" s="1">
        <f>Sheet1!K1833</f>
        <v>1</v>
      </c>
      <c r="O1833" s="1">
        <f>Sheet1!R1833</f>
        <v>1</v>
      </c>
      <c r="P1833" s="1">
        <f>Sheet1!Y1833</f>
        <v>0</v>
      </c>
      <c r="Q1833" s="1">
        <f>Sheet1!E1833</f>
        <v>0</v>
      </c>
      <c r="R1833" s="1">
        <f>Sheet1!L1833</f>
        <v>0</v>
      </c>
      <c r="S1833" s="1">
        <f>Sheet1!S1833</f>
        <v>0</v>
      </c>
      <c r="T1833" s="1">
        <f>Sheet1!Z1833</f>
        <v>0</v>
      </c>
    </row>
    <row r="1834" spans="1:20" x14ac:dyDescent="0.25">
      <c r="A1834" s="1">
        <f>Sheet1!A1834</f>
        <v>0</v>
      </c>
      <c r="B1834" s="1">
        <f>Sheet1!H1834</f>
        <v>0</v>
      </c>
      <c r="C1834" s="1">
        <f>Sheet1!O1834</f>
        <v>0</v>
      </c>
      <c r="D1834" s="1">
        <f>Sheet1!V1834</f>
        <v>0</v>
      </c>
      <c r="E1834" s="1">
        <f>Sheet1!C1834</f>
        <v>0</v>
      </c>
      <c r="F1834" s="1">
        <f>Sheet1!J1834</f>
        <v>0</v>
      </c>
      <c r="G1834" s="1">
        <f>Sheet1!Q1834</f>
        <v>0</v>
      </c>
      <c r="H1834" s="1">
        <f>Sheet1!X1834</f>
        <v>0</v>
      </c>
      <c r="I1834" s="1">
        <f>Sheet1!B1834</f>
        <v>0</v>
      </c>
      <c r="J1834" s="1">
        <f>Sheet1!I1834</f>
        <v>-5</v>
      </c>
      <c r="K1834" s="1">
        <f>Sheet1!P1834</f>
        <v>5</v>
      </c>
      <c r="L1834" s="1">
        <f>Sheet1!W1834</f>
        <v>0</v>
      </c>
      <c r="M1834" s="1">
        <f>Sheet1!D1834</f>
        <v>-2</v>
      </c>
      <c r="N1834" s="1">
        <f>Sheet1!K1834</f>
        <v>6</v>
      </c>
      <c r="O1834" s="1">
        <f>Sheet1!R1834</f>
        <v>-6</v>
      </c>
      <c r="P1834" s="1">
        <f>Sheet1!Y1834</f>
        <v>-1</v>
      </c>
      <c r="Q1834" s="1">
        <f>Sheet1!E1834</f>
        <v>0</v>
      </c>
      <c r="R1834" s="1">
        <f>Sheet1!L1834</f>
        <v>0</v>
      </c>
      <c r="S1834" s="1">
        <f>Sheet1!S1834</f>
        <v>0</v>
      </c>
      <c r="T1834" s="1">
        <f>Sheet1!Z1834</f>
        <v>0</v>
      </c>
    </row>
    <row r="1835" spans="1:20" x14ac:dyDescent="0.25">
      <c r="A1835" s="1">
        <f>Sheet1!A1835</f>
        <v>0</v>
      </c>
      <c r="B1835" s="1">
        <f>Sheet1!H1835</f>
        <v>0</v>
      </c>
      <c r="C1835" s="1">
        <f>Sheet1!O1835</f>
        <v>0</v>
      </c>
      <c r="D1835" s="1">
        <f>Sheet1!V1835</f>
        <v>0</v>
      </c>
      <c r="E1835" s="1">
        <f>Sheet1!C1835</f>
        <v>0</v>
      </c>
      <c r="F1835" s="1">
        <f>Sheet1!J1835</f>
        <v>1</v>
      </c>
      <c r="G1835" s="1">
        <f>Sheet1!Q1835</f>
        <v>0</v>
      </c>
      <c r="H1835" s="1">
        <f>Sheet1!X1835</f>
        <v>0</v>
      </c>
      <c r="I1835" s="1">
        <f>Sheet1!B1835</f>
        <v>5</v>
      </c>
      <c r="J1835" s="1">
        <f>Sheet1!I1835</f>
        <v>5</v>
      </c>
      <c r="K1835" s="1">
        <f>Sheet1!P1835</f>
        <v>5</v>
      </c>
      <c r="L1835" s="1">
        <f>Sheet1!W1835</f>
        <v>0</v>
      </c>
      <c r="M1835" s="1">
        <f>Sheet1!D1835</f>
        <v>-9</v>
      </c>
      <c r="N1835" s="1">
        <f>Sheet1!K1835</f>
        <v>-7</v>
      </c>
      <c r="O1835" s="1">
        <f>Sheet1!R1835</f>
        <v>-6</v>
      </c>
      <c r="P1835" s="1">
        <f>Sheet1!Y1835</f>
        <v>-1</v>
      </c>
      <c r="Q1835" s="1">
        <f>Sheet1!E1835</f>
        <v>0</v>
      </c>
      <c r="R1835" s="1">
        <f>Sheet1!L1835</f>
        <v>0</v>
      </c>
      <c r="S1835" s="1">
        <f>Sheet1!S1835</f>
        <v>0</v>
      </c>
      <c r="T1835" s="1">
        <f>Sheet1!Z1835</f>
        <v>0</v>
      </c>
    </row>
    <row r="1836" spans="1:20" x14ac:dyDescent="0.25">
      <c r="A1836" s="1">
        <f>Sheet1!A1836</f>
        <v>0</v>
      </c>
      <c r="B1836" s="1">
        <f>Sheet1!H1836</f>
        <v>0</v>
      </c>
      <c r="C1836" s="1">
        <f>Sheet1!O1836</f>
        <v>0</v>
      </c>
      <c r="D1836" s="1">
        <f>Sheet1!V1836</f>
        <v>0</v>
      </c>
      <c r="E1836" s="1">
        <f>Sheet1!C1836</f>
        <v>0</v>
      </c>
      <c r="F1836" s="1">
        <f>Sheet1!J1836</f>
        <v>0</v>
      </c>
      <c r="G1836" s="1">
        <f>Sheet1!Q1836</f>
        <v>0</v>
      </c>
      <c r="H1836" s="1">
        <f>Sheet1!X1836</f>
        <v>0</v>
      </c>
      <c r="I1836" s="1">
        <f>Sheet1!B1836</f>
        <v>4</v>
      </c>
      <c r="J1836" s="1">
        <f>Sheet1!I1836</f>
        <v>8</v>
      </c>
      <c r="K1836" s="1">
        <f>Sheet1!P1836</f>
        <v>1</v>
      </c>
      <c r="L1836" s="1">
        <f>Sheet1!W1836</f>
        <v>-1</v>
      </c>
      <c r="M1836" s="1">
        <f>Sheet1!D1836</f>
        <v>-8</v>
      </c>
      <c r="N1836" s="1">
        <f>Sheet1!K1836</f>
        <v>-7</v>
      </c>
      <c r="O1836" s="1">
        <f>Sheet1!R1836</f>
        <v>-6</v>
      </c>
      <c r="P1836" s="1">
        <f>Sheet1!Y1836</f>
        <v>0</v>
      </c>
      <c r="Q1836" s="1">
        <f>Sheet1!E1836</f>
        <v>0</v>
      </c>
      <c r="R1836" s="1">
        <f>Sheet1!L1836</f>
        <v>0</v>
      </c>
      <c r="S1836" s="1">
        <f>Sheet1!S1836</f>
        <v>0</v>
      </c>
      <c r="T1836" s="1">
        <f>Sheet1!Z1836</f>
        <v>0</v>
      </c>
    </row>
    <row r="1837" spans="1:20" x14ac:dyDescent="0.25">
      <c r="A1837" s="1">
        <f>Sheet1!A1837</f>
        <v>0</v>
      </c>
      <c r="B1837" s="1">
        <f>Sheet1!H1837</f>
        <v>0</v>
      </c>
      <c r="C1837" s="1">
        <f>Sheet1!O1837</f>
        <v>0</v>
      </c>
      <c r="D1837" s="1">
        <f>Sheet1!V1837</f>
        <v>0</v>
      </c>
      <c r="E1837" s="1">
        <f>Sheet1!C1837</f>
        <v>0</v>
      </c>
      <c r="F1837" s="1">
        <f>Sheet1!J1837</f>
        <v>0</v>
      </c>
      <c r="G1837" s="1">
        <f>Sheet1!Q1837</f>
        <v>0</v>
      </c>
      <c r="H1837" s="1">
        <f>Sheet1!X1837</f>
        <v>0</v>
      </c>
      <c r="I1837" s="1">
        <f>Sheet1!B1837</f>
        <v>0</v>
      </c>
      <c r="J1837" s="1">
        <f>Sheet1!I1837</f>
        <v>2</v>
      </c>
      <c r="K1837" s="1">
        <f>Sheet1!P1837</f>
        <v>3</v>
      </c>
      <c r="L1837" s="1">
        <f>Sheet1!W1837</f>
        <v>0</v>
      </c>
      <c r="M1837" s="1">
        <f>Sheet1!D1837</f>
        <v>-5</v>
      </c>
      <c r="N1837" s="1">
        <f>Sheet1!K1837</f>
        <v>-8</v>
      </c>
      <c r="O1837" s="1">
        <f>Sheet1!R1837</f>
        <v>-8</v>
      </c>
      <c r="P1837" s="1">
        <f>Sheet1!Y1837</f>
        <v>-1</v>
      </c>
      <c r="Q1837" s="1">
        <f>Sheet1!E1837</f>
        <v>-4</v>
      </c>
      <c r="R1837" s="1">
        <f>Sheet1!L1837</f>
        <v>-3</v>
      </c>
      <c r="S1837" s="1">
        <f>Sheet1!S1837</f>
        <v>-4</v>
      </c>
      <c r="T1837" s="1">
        <f>Sheet1!Z1837</f>
        <v>-1</v>
      </c>
    </row>
    <row r="1838" spans="1:20" x14ac:dyDescent="0.25">
      <c r="A1838" s="1">
        <f>Sheet1!A1838</f>
        <v>0</v>
      </c>
      <c r="B1838" s="1">
        <f>Sheet1!H1838</f>
        <v>0</v>
      </c>
      <c r="C1838" s="1">
        <f>Sheet1!O1838</f>
        <v>0</v>
      </c>
      <c r="D1838" s="1">
        <f>Sheet1!V1838</f>
        <v>0</v>
      </c>
      <c r="E1838" s="1">
        <f>Sheet1!C1838</f>
        <v>0</v>
      </c>
      <c r="F1838" s="1">
        <f>Sheet1!J1838</f>
        <v>0</v>
      </c>
      <c r="G1838" s="1">
        <f>Sheet1!Q1838</f>
        <v>0</v>
      </c>
      <c r="H1838" s="1">
        <f>Sheet1!X1838</f>
        <v>0</v>
      </c>
      <c r="I1838" s="1">
        <f>Sheet1!B1838</f>
        <v>1</v>
      </c>
      <c r="J1838" s="1">
        <f>Sheet1!I1838</f>
        <v>1</v>
      </c>
      <c r="K1838" s="1">
        <f>Sheet1!P1838</f>
        <v>-1</v>
      </c>
      <c r="L1838" s="1">
        <f>Sheet1!W1838</f>
        <v>2</v>
      </c>
      <c r="M1838" s="1">
        <f>Sheet1!D1838</f>
        <v>-8</v>
      </c>
      <c r="N1838" s="1">
        <f>Sheet1!K1838</f>
        <v>-7</v>
      </c>
      <c r="O1838" s="1">
        <f>Sheet1!R1838</f>
        <v>-6</v>
      </c>
      <c r="P1838" s="1">
        <f>Sheet1!Y1838</f>
        <v>-4</v>
      </c>
      <c r="Q1838" s="1">
        <f>Sheet1!E1838</f>
        <v>0</v>
      </c>
      <c r="R1838" s="1">
        <f>Sheet1!L1838</f>
        <v>0</v>
      </c>
      <c r="S1838" s="1">
        <f>Sheet1!S1838</f>
        <v>0</v>
      </c>
      <c r="T1838" s="1">
        <f>Sheet1!Z1838</f>
        <v>0</v>
      </c>
    </row>
    <row r="1839" spans="1:20" x14ac:dyDescent="0.25">
      <c r="A1839" s="1">
        <f>Sheet1!A1839</f>
        <v>0</v>
      </c>
      <c r="B1839" s="1">
        <f>Sheet1!H1839</f>
        <v>0</v>
      </c>
      <c r="C1839" s="1">
        <f>Sheet1!O1839</f>
        <v>0</v>
      </c>
      <c r="D1839" s="1">
        <f>Sheet1!V1839</f>
        <v>0</v>
      </c>
      <c r="E1839" s="1">
        <f>Sheet1!C1839</f>
        <v>0</v>
      </c>
      <c r="F1839" s="1">
        <f>Sheet1!J1839</f>
        <v>0</v>
      </c>
      <c r="G1839" s="1">
        <f>Sheet1!Q1839</f>
        <v>0</v>
      </c>
      <c r="H1839" s="1">
        <f>Sheet1!X1839</f>
        <v>0</v>
      </c>
      <c r="I1839" s="1">
        <f>Sheet1!B1839</f>
        <v>2</v>
      </c>
      <c r="J1839" s="1">
        <f>Sheet1!I1839</f>
        <v>1</v>
      </c>
      <c r="K1839" s="1">
        <f>Sheet1!P1839</f>
        <v>1</v>
      </c>
      <c r="L1839" s="1">
        <f>Sheet1!W1839</f>
        <v>2</v>
      </c>
      <c r="M1839" s="1">
        <f>Sheet1!D1839</f>
        <v>-7</v>
      </c>
      <c r="N1839" s="1">
        <f>Sheet1!K1839</f>
        <v>-7</v>
      </c>
      <c r="O1839" s="1">
        <f>Sheet1!R1839</f>
        <v>-6</v>
      </c>
      <c r="P1839" s="1">
        <f>Sheet1!Y1839</f>
        <v>-4</v>
      </c>
      <c r="Q1839" s="1">
        <f>Sheet1!E1839</f>
        <v>0</v>
      </c>
      <c r="R1839" s="1">
        <f>Sheet1!L1839</f>
        <v>0</v>
      </c>
      <c r="S1839" s="1">
        <f>Sheet1!S1839</f>
        <v>0</v>
      </c>
      <c r="T1839" s="1">
        <f>Sheet1!Z1839</f>
        <v>0</v>
      </c>
    </row>
    <row r="1840" spans="1:20" x14ac:dyDescent="0.25">
      <c r="A1840" s="1">
        <f>Sheet1!A1840</f>
        <v>0</v>
      </c>
      <c r="B1840" s="1">
        <f>Sheet1!H1840</f>
        <v>0</v>
      </c>
      <c r="C1840" s="1">
        <f>Sheet1!O1840</f>
        <v>0</v>
      </c>
      <c r="D1840" s="1">
        <f>Sheet1!V1840</f>
        <v>0</v>
      </c>
      <c r="E1840" s="1">
        <f>Sheet1!C1840</f>
        <v>0</v>
      </c>
      <c r="F1840" s="1">
        <f>Sheet1!J1840</f>
        <v>0</v>
      </c>
      <c r="G1840" s="1">
        <f>Sheet1!Q1840</f>
        <v>0</v>
      </c>
      <c r="H1840" s="1">
        <f>Sheet1!X1840</f>
        <v>0</v>
      </c>
      <c r="I1840" s="1">
        <f>Sheet1!B1840</f>
        <v>1</v>
      </c>
      <c r="J1840" s="1">
        <f>Sheet1!I1840</f>
        <v>1</v>
      </c>
      <c r="K1840" s="1">
        <f>Sheet1!P1840</f>
        <v>1</v>
      </c>
      <c r="L1840" s="1">
        <f>Sheet1!W1840</f>
        <v>0</v>
      </c>
      <c r="M1840" s="1">
        <f>Sheet1!D1840</f>
        <v>-7</v>
      </c>
      <c r="N1840" s="1">
        <f>Sheet1!K1840</f>
        <v>-7</v>
      </c>
      <c r="O1840" s="1">
        <f>Sheet1!R1840</f>
        <v>-6</v>
      </c>
      <c r="P1840" s="1">
        <f>Sheet1!Y1840</f>
        <v>-4</v>
      </c>
      <c r="Q1840" s="1">
        <f>Sheet1!E1840</f>
        <v>0</v>
      </c>
      <c r="R1840" s="1">
        <f>Sheet1!L1840</f>
        <v>0</v>
      </c>
      <c r="S1840" s="1">
        <f>Sheet1!S1840</f>
        <v>0</v>
      </c>
      <c r="T1840" s="1">
        <f>Sheet1!Z1840</f>
        <v>0</v>
      </c>
    </row>
    <row r="1841" spans="1:20" x14ac:dyDescent="0.25">
      <c r="A1841" s="1">
        <f>Sheet1!A1841</f>
        <v>0</v>
      </c>
      <c r="B1841" s="1">
        <f>Sheet1!H1841</f>
        <v>0</v>
      </c>
      <c r="C1841" s="1">
        <f>Sheet1!O1841</f>
        <v>0</v>
      </c>
      <c r="D1841" s="1">
        <f>Sheet1!V1841</f>
        <v>0</v>
      </c>
      <c r="E1841" s="1">
        <f>Sheet1!C1841</f>
        <v>0</v>
      </c>
      <c r="F1841" s="1">
        <f>Sheet1!J1841</f>
        <v>0</v>
      </c>
      <c r="G1841" s="1">
        <f>Sheet1!Q1841</f>
        <v>0</v>
      </c>
      <c r="H1841" s="1">
        <f>Sheet1!X1841</f>
        <v>0</v>
      </c>
      <c r="I1841" s="1">
        <f>Sheet1!B1841</f>
        <v>1</v>
      </c>
      <c r="J1841" s="1">
        <f>Sheet1!I1841</f>
        <v>1</v>
      </c>
      <c r="K1841" s="1">
        <f>Sheet1!P1841</f>
        <v>-6</v>
      </c>
      <c r="L1841" s="1">
        <f>Sheet1!W1841</f>
        <v>0</v>
      </c>
      <c r="M1841" s="1">
        <f>Sheet1!D1841</f>
        <v>-7</v>
      </c>
      <c r="N1841" s="1">
        <f>Sheet1!K1841</f>
        <v>-7</v>
      </c>
      <c r="O1841" s="1">
        <f>Sheet1!R1841</f>
        <v>3</v>
      </c>
      <c r="P1841" s="1">
        <f>Sheet1!Y1841</f>
        <v>-4</v>
      </c>
      <c r="Q1841" s="1">
        <f>Sheet1!E1841</f>
        <v>0</v>
      </c>
      <c r="R1841" s="1">
        <f>Sheet1!L1841</f>
        <v>0</v>
      </c>
      <c r="S1841" s="1">
        <f>Sheet1!S1841</f>
        <v>0</v>
      </c>
      <c r="T1841" s="1">
        <f>Sheet1!Z1841</f>
        <v>0</v>
      </c>
    </row>
    <row r="1842" spans="1:20" x14ac:dyDescent="0.25">
      <c r="A1842" s="1">
        <f>Sheet1!A1842</f>
        <v>0</v>
      </c>
      <c r="B1842" s="1">
        <f>Sheet1!H1842</f>
        <v>0</v>
      </c>
      <c r="C1842" s="1">
        <f>Sheet1!O1842</f>
        <v>0</v>
      </c>
      <c r="D1842" s="1">
        <f>Sheet1!V1842</f>
        <v>0</v>
      </c>
      <c r="E1842" s="1">
        <f>Sheet1!C1842</f>
        <v>0</v>
      </c>
      <c r="F1842" s="1">
        <f>Sheet1!J1842</f>
        <v>0</v>
      </c>
      <c r="G1842" s="1">
        <f>Sheet1!Q1842</f>
        <v>0</v>
      </c>
      <c r="H1842" s="1">
        <f>Sheet1!X1842</f>
        <v>0</v>
      </c>
      <c r="I1842" s="1">
        <f>Sheet1!B1842</f>
        <v>-11</v>
      </c>
      <c r="J1842" s="1">
        <f>Sheet1!I1842</f>
        <v>-4</v>
      </c>
      <c r="K1842" s="1">
        <f>Sheet1!P1842</f>
        <v>-6</v>
      </c>
      <c r="L1842" s="1">
        <f>Sheet1!W1842</f>
        <v>0</v>
      </c>
      <c r="M1842" s="1">
        <f>Sheet1!D1842</f>
        <v>8</v>
      </c>
      <c r="N1842" s="1">
        <f>Sheet1!K1842</f>
        <v>0</v>
      </c>
      <c r="O1842" s="1">
        <f>Sheet1!R1842</f>
        <v>3</v>
      </c>
      <c r="P1842" s="1">
        <f>Sheet1!Y1842</f>
        <v>-4</v>
      </c>
      <c r="Q1842" s="1">
        <f>Sheet1!E1842</f>
        <v>0</v>
      </c>
      <c r="R1842" s="1">
        <f>Sheet1!L1842</f>
        <v>0</v>
      </c>
      <c r="S1842" s="1">
        <f>Sheet1!S1842</f>
        <v>0</v>
      </c>
      <c r="T1842" s="1">
        <f>Sheet1!Z1842</f>
        <v>0</v>
      </c>
    </row>
    <row r="1843" spans="1:20" x14ac:dyDescent="0.25">
      <c r="A1843" s="1">
        <f>Sheet1!A1843</f>
        <v>0</v>
      </c>
      <c r="B1843" s="1">
        <f>Sheet1!H1843</f>
        <v>0</v>
      </c>
      <c r="C1843" s="1">
        <f>Sheet1!O1843</f>
        <v>0</v>
      </c>
      <c r="D1843" s="1">
        <f>Sheet1!V1843</f>
        <v>0</v>
      </c>
      <c r="E1843" s="1">
        <f>Sheet1!C1843</f>
        <v>1</v>
      </c>
      <c r="F1843" s="1">
        <f>Sheet1!J1843</f>
        <v>0</v>
      </c>
      <c r="G1843" s="1">
        <f>Sheet1!Q1843</f>
        <v>1</v>
      </c>
      <c r="H1843" s="1">
        <f>Sheet1!X1843</f>
        <v>0</v>
      </c>
      <c r="I1843" s="1">
        <f>Sheet1!B1843</f>
        <v>-3</v>
      </c>
      <c r="J1843" s="1">
        <f>Sheet1!I1843</f>
        <v>-4</v>
      </c>
      <c r="K1843" s="1">
        <f>Sheet1!P1843</f>
        <v>-1</v>
      </c>
      <c r="L1843" s="1">
        <f>Sheet1!W1843</f>
        <v>0</v>
      </c>
      <c r="M1843" s="1">
        <f>Sheet1!D1843</f>
        <v>-2</v>
      </c>
      <c r="N1843" s="1">
        <f>Sheet1!K1843</f>
        <v>0</v>
      </c>
      <c r="O1843" s="1">
        <f>Sheet1!R1843</f>
        <v>2</v>
      </c>
      <c r="P1843" s="1">
        <f>Sheet1!Y1843</f>
        <v>-4</v>
      </c>
      <c r="Q1843" s="1">
        <f>Sheet1!E1843</f>
        <v>0</v>
      </c>
      <c r="R1843" s="1">
        <f>Sheet1!L1843</f>
        <v>0</v>
      </c>
      <c r="S1843" s="1">
        <f>Sheet1!S1843</f>
        <v>0</v>
      </c>
      <c r="T1843" s="1">
        <f>Sheet1!Z1843</f>
        <v>0</v>
      </c>
    </row>
    <row r="1844" spans="1:20" x14ac:dyDescent="0.25">
      <c r="A1844" s="1">
        <f>Sheet1!A1844</f>
        <v>0</v>
      </c>
      <c r="B1844" s="1">
        <f>Sheet1!H1844</f>
        <v>0</v>
      </c>
      <c r="C1844" s="1">
        <f>Sheet1!O1844</f>
        <v>0</v>
      </c>
      <c r="D1844" s="1">
        <f>Sheet1!V1844</f>
        <v>0</v>
      </c>
      <c r="E1844" s="1">
        <f>Sheet1!C1844</f>
        <v>0</v>
      </c>
      <c r="F1844" s="1">
        <f>Sheet1!J1844</f>
        <v>0</v>
      </c>
      <c r="G1844" s="1">
        <f>Sheet1!Q1844</f>
        <v>0</v>
      </c>
      <c r="H1844" s="1">
        <f>Sheet1!X1844</f>
        <v>0</v>
      </c>
      <c r="I1844" s="1">
        <f>Sheet1!B1844</f>
        <v>0</v>
      </c>
      <c r="J1844" s="1">
        <f>Sheet1!I1844</f>
        <v>-1</v>
      </c>
      <c r="K1844" s="1">
        <f>Sheet1!P1844</f>
        <v>-1</v>
      </c>
      <c r="L1844" s="1">
        <f>Sheet1!W1844</f>
        <v>0</v>
      </c>
      <c r="M1844" s="1">
        <f>Sheet1!D1844</f>
        <v>-2</v>
      </c>
      <c r="N1844" s="1">
        <f>Sheet1!K1844</f>
        <v>0</v>
      </c>
      <c r="O1844" s="1">
        <f>Sheet1!R1844</f>
        <v>2</v>
      </c>
      <c r="P1844" s="1">
        <f>Sheet1!Y1844</f>
        <v>-4</v>
      </c>
      <c r="Q1844" s="1">
        <f>Sheet1!E1844</f>
        <v>0</v>
      </c>
      <c r="R1844" s="1">
        <f>Sheet1!L1844</f>
        <v>0</v>
      </c>
      <c r="S1844" s="1">
        <f>Sheet1!S1844</f>
        <v>0</v>
      </c>
      <c r="T1844" s="1">
        <f>Sheet1!Z1844</f>
        <v>0</v>
      </c>
    </row>
    <row r="1845" spans="1:20" x14ac:dyDescent="0.25">
      <c r="A1845" s="1">
        <f>Sheet1!A1845</f>
        <v>0</v>
      </c>
      <c r="B1845" s="1">
        <f>Sheet1!H1845</f>
        <v>0</v>
      </c>
      <c r="C1845" s="1">
        <f>Sheet1!O1845</f>
        <v>0</v>
      </c>
      <c r="D1845" s="1">
        <f>Sheet1!V1845</f>
        <v>0</v>
      </c>
      <c r="E1845" s="1">
        <f>Sheet1!C1845</f>
        <v>0</v>
      </c>
      <c r="F1845" s="1">
        <f>Sheet1!J1845</f>
        <v>0</v>
      </c>
      <c r="G1845" s="1">
        <f>Sheet1!Q1845</f>
        <v>0</v>
      </c>
      <c r="H1845" s="1">
        <f>Sheet1!X1845</f>
        <v>0</v>
      </c>
      <c r="I1845" s="1">
        <f>Sheet1!B1845</f>
        <v>0</v>
      </c>
      <c r="J1845" s="1">
        <f>Sheet1!I1845</f>
        <v>-1</v>
      </c>
      <c r="K1845" s="1">
        <f>Sheet1!P1845</f>
        <v>-1</v>
      </c>
      <c r="L1845" s="1">
        <f>Sheet1!W1845</f>
        <v>-4</v>
      </c>
      <c r="M1845" s="1">
        <f>Sheet1!D1845</f>
        <v>-2</v>
      </c>
      <c r="N1845" s="1">
        <f>Sheet1!K1845</f>
        <v>0</v>
      </c>
      <c r="O1845" s="1">
        <f>Sheet1!R1845</f>
        <v>2</v>
      </c>
      <c r="P1845" s="1">
        <f>Sheet1!Y1845</f>
        <v>2</v>
      </c>
      <c r="Q1845" s="1">
        <f>Sheet1!E1845</f>
        <v>0</v>
      </c>
      <c r="R1845" s="1">
        <f>Sheet1!L1845</f>
        <v>0</v>
      </c>
      <c r="S1845" s="1">
        <f>Sheet1!S1845</f>
        <v>0</v>
      </c>
      <c r="T1845" s="1">
        <f>Sheet1!Z1845</f>
        <v>0</v>
      </c>
    </row>
    <row r="1846" spans="1:20" x14ac:dyDescent="0.25">
      <c r="A1846" s="1">
        <f>Sheet1!A1846</f>
        <v>0</v>
      </c>
      <c r="B1846" s="1">
        <f>Sheet1!H1846</f>
        <v>0</v>
      </c>
      <c r="C1846" s="1">
        <f>Sheet1!O1846</f>
        <v>0</v>
      </c>
      <c r="D1846" s="1">
        <f>Sheet1!V1846</f>
        <v>0</v>
      </c>
      <c r="E1846" s="1">
        <f>Sheet1!C1846</f>
        <v>0</v>
      </c>
      <c r="F1846" s="1">
        <f>Sheet1!J1846</f>
        <v>0</v>
      </c>
      <c r="G1846" s="1">
        <f>Sheet1!Q1846</f>
        <v>0</v>
      </c>
      <c r="H1846" s="1">
        <f>Sheet1!X1846</f>
        <v>0</v>
      </c>
      <c r="I1846" s="1">
        <f>Sheet1!B1846</f>
        <v>0</v>
      </c>
      <c r="J1846" s="1">
        <f>Sheet1!I1846</f>
        <v>-1</v>
      </c>
      <c r="K1846" s="1">
        <f>Sheet1!P1846</f>
        <v>-1</v>
      </c>
      <c r="L1846" s="1">
        <f>Sheet1!W1846</f>
        <v>-1</v>
      </c>
      <c r="M1846" s="1">
        <f>Sheet1!D1846</f>
        <v>-2</v>
      </c>
      <c r="N1846" s="1">
        <f>Sheet1!K1846</f>
        <v>0</v>
      </c>
      <c r="O1846" s="1">
        <f>Sheet1!R1846</f>
        <v>2</v>
      </c>
      <c r="P1846" s="1">
        <f>Sheet1!Y1846</f>
        <v>2</v>
      </c>
      <c r="Q1846" s="1">
        <f>Sheet1!E1846</f>
        <v>0</v>
      </c>
      <c r="R1846" s="1">
        <f>Sheet1!L1846</f>
        <v>0</v>
      </c>
      <c r="S1846" s="1">
        <f>Sheet1!S1846</f>
        <v>0</v>
      </c>
      <c r="T1846" s="1">
        <f>Sheet1!Z1846</f>
        <v>0</v>
      </c>
    </row>
    <row r="1847" spans="1:20" x14ac:dyDescent="0.25">
      <c r="A1847" s="1">
        <f>Sheet1!A1847</f>
        <v>0</v>
      </c>
      <c r="B1847" s="1">
        <f>Sheet1!H1847</f>
        <v>0</v>
      </c>
      <c r="C1847" s="1">
        <f>Sheet1!O1847</f>
        <v>0</v>
      </c>
      <c r="D1847" s="1">
        <f>Sheet1!V1847</f>
        <v>0</v>
      </c>
      <c r="E1847" s="1">
        <f>Sheet1!C1847</f>
        <v>0</v>
      </c>
      <c r="F1847" s="1">
        <f>Sheet1!J1847</f>
        <v>0</v>
      </c>
      <c r="G1847" s="1">
        <f>Sheet1!Q1847</f>
        <v>1</v>
      </c>
      <c r="H1847" s="1">
        <f>Sheet1!X1847</f>
        <v>0</v>
      </c>
      <c r="I1847" s="1">
        <f>Sheet1!B1847</f>
        <v>0</v>
      </c>
      <c r="J1847" s="1">
        <f>Sheet1!I1847</f>
        <v>-1</v>
      </c>
      <c r="K1847" s="1">
        <f>Sheet1!P1847</f>
        <v>5</v>
      </c>
      <c r="L1847" s="1">
        <f>Sheet1!W1847</f>
        <v>-1</v>
      </c>
      <c r="M1847" s="1">
        <f>Sheet1!D1847</f>
        <v>-2</v>
      </c>
      <c r="N1847" s="1">
        <f>Sheet1!K1847</f>
        <v>0</v>
      </c>
      <c r="O1847" s="1">
        <f>Sheet1!R1847</f>
        <v>-5</v>
      </c>
      <c r="P1847" s="1">
        <f>Sheet1!Y1847</f>
        <v>2</v>
      </c>
      <c r="Q1847" s="1">
        <f>Sheet1!E1847</f>
        <v>0</v>
      </c>
      <c r="R1847" s="1">
        <f>Sheet1!L1847</f>
        <v>0</v>
      </c>
      <c r="S1847" s="1">
        <f>Sheet1!S1847</f>
        <v>0</v>
      </c>
      <c r="T1847" s="1">
        <f>Sheet1!Z1847</f>
        <v>0</v>
      </c>
    </row>
    <row r="1848" spans="1:20" x14ac:dyDescent="0.25">
      <c r="A1848" s="1">
        <f>Sheet1!A1848</f>
        <v>0</v>
      </c>
      <c r="B1848" s="1">
        <f>Sheet1!H1848</f>
        <v>0</v>
      </c>
      <c r="C1848" s="1">
        <f>Sheet1!O1848</f>
        <v>0</v>
      </c>
      <c r="D1848" s="1">
        <f>Sheet1!V1848</f>
        <v>0</v>
      </c>
      <c r="E1848" s="1">
        <f>Sheet1!C1848</f>
        <v>0</v>
      </c>
      <c r="F1848" s="1">
        <f>Sheet1!J1848</f>
        <v>0</v>
      </c>
      <c r="G1848" s="1">
        <f>Sheet1!Q1848</f>
        <v>0</v>
      </c>
      <c r="H1848" s="1">
        <f>Sheet1!X1848</f>
        <v>0</v>
      </c>
      <c r="I1848" s="1">
        <f>Sheet1!B1848</f>
        <v>0</v>
      </c>
      <c r="J1848" s="1">
        <f>Sheet1!I1848</f>
        <v>-1</v>
      </c>
      <c r="K1848" s="1">
        <f>Sheet1!P1848</f>
        <v>1</v>
      </c>
      <c r="L1848" s="1">
        <f>Sheet1!W1848</f>
        <v>-1</v>
      </c>
      <c r="M1848" s="1">
        <f>Sheet1!D1848</f>
        <v>-2</v>
      </c>
      <c r="N1848" s="1">
        <f>Sheet1!K1848</f>
        <v>0</v>
      </c>
      <c r="O1848" s="1">
        <f>Sheet1!R1848</f>
        <v>-5</v>
      </c>
      <c r="P1848" s="1">
        <f>Sheet1!Y1848</f>
        <v>2</v>
      </c>
      <c r="Q1848" s="1">
        <f>Sheet1!E1848</f>
        <v>0</v>
      </c>
      <c r="R1848" s="1">
        <f>Sheet1!L1848</f>
        <v>0</v>
      </c>
      <c r="S1848" s="1">
        <f>Sheet1!S1848</f>
        <v>0</v>
      </c>
      <c r="T1848" s="1">
        <f>Sheet1!Z1848</f>
        <v>0</v>
      </c>
    </row>
    <row r="1849" spans="1:20" x14ac:dyDescent="0.25">
      <c r="A1849" s="1">
        <f>Sheet1!A1849</f>
        <v>0</v>
      </c>
      <c r="B1849" s="1">
        <f>Sheet1!H1849</f>
        <v>0</v>
      </c>
      <c r="C1849" s="1">
        <f>Sheet1!O1849</f>
        <v>0</v>
      </c>
      <c r="D1849" s="1">
        <f>Sheet1!V1849</f>
        <v>0</v>
      </c>
      <c r="E1849" s="1">
        <f>Sheet1!C1849</f>
        <v>0</v>
      </c>
      <c r="F1849" s="1">
        <f>Sheet1!J1849</f>
        <v>0</v>
      </c>
      <c r="G1849" s="1">
        <f>Sheet1!Q1849</f>
        <v>0</v>
      </c>
      <c r="H1849" s="1">
        <f>Sheet1!X1849</f>
        <v>0</v>
      </c>
      <c r="I1849" s="1">
        <f>Sheet1!B1849</f>
        <v>4</v>
      </c>
      <c r="J1849" s="1">
        <f>Sheet1!I1849</f>
        <v>-5</v>
      </c>
      <c r="K1849" s="1">
        <f>Sheet1!P1849</f>
        <v>1</v>
      </c>
      <c r="L1849" s="1">
        <f>Sheet1!W1849</f>
        <v>-1</v>
      </c>
      <c r="M1849" s="1">
        <f>Sheet1!D1849</f>
        <v>-7</v>
      </c>
      <c r="N1849" s="1">
        <f>Sheet1!K1849</f>
        <v>6</v>
      </c>
      <c r="O1849" s="1">
        <f>Sheet1!R1849</f>
        <v>-5</v>
      </c>
      <c r="P1849" s="1">
        <f>Sheet1!Y1849</f>
        <v>2</v>
      </c>
      <c r="Q1849" s="1">
        <f>Sheet1!E1849</f>
        <v>0</v>
      </c>
      <c r="R1849" s="1">
        <f>Sheet1!L1849</f>
        <v>0</v>
      </c>
      <c r="S1849" s="1">
        <f>Sheet1!S1849</f>
        <v>0</v>
      </c>
      <c r="T1849" s="1">
        <f>Sheet1!Z1849</f>
        <v>0</v>
      </c>
    </row>
    <row r="1850" spans="1:20" x14ac:dyDescent="0.25">
      <c r="A1850" s="1">
        <f>Sheet1!A1850</f>
        <v>0</v>
      </c>
      <c r="B1850" s="1">
        <f>Sheet1!H1850</f>
        <v>0</v>
      </c>
      <c r="C1850" s="1">
        <f>Sheet1!O1850</f>
        <v>0</v>
      </c>
      <c r="D1850" s="1">
        <f>Sheet1!V1850</f>
        <v>0</v>
      </c>
      <c r="E1850" s="1">
        <f>Sheet1!C1850</f>
        <v>0</v>
      </c>
      <c r="F1850" s="1">
        <f>Sheet1!J1850</f>
        <v>0</v>
      </c>
      <c r="G1850" s="1">
        <f>Sheet1!Q1850</f>
        <v>0</v>
      </c>
      <c r="H1850" s="1">
        <f>Sheet1!X1850</f>
        <v>0</v>
      </c>
      <c r="I1850" s="1">
        <f>Sheet1!B1850</f>
        <v>4</v>
      </c>
      <c r="J1850" s="1">
        <f>Sheet1!I1850</f>
        <v>-3</v>
      </c>
      <c r="K1850" s="1">
        <f>Sheet1!P1850</f>
        <v>1</v>
      </c>
      <c r="L1850" s="1">
        <f>Sheet1!W1850</f>
        <v>-1</v>
      </c>
      <c r="M1850" s="1">
        <f>Sheet1!D1850</f>
        <v>-7</v>
      </c>
      <c r="N1850" s="1">
        <f>Sheet1!K1850</f>
        <v>6</v>
      </c>
      <c r="O1850" s="1">
        <f>Sheet1!R1850</f>
        <v>-5</v>
      </c>
      <c r="P1850" s="1">
        <f>Sheet1!Y1850</f>
        <v>2</v>
      </c>
      <c r="Q1850" s="1">
        <f>Sheet1!E1850</f>
        <v>0</v>
      </c>
      <c r="R1850" s="1">
        <f>Sheet1!L1850</f>
        <v>0</v>
      </c>
      <c r="S1850" s="1">
        <f>Sheet1!S1850</f>
        <v>0</v>
      </c>
      <c r="T1850" s="1">
        <f>Sheet1!Z1850</f>
        <v>0</v>
      </c>
    </row>
    <row r="1851" spans="1:20" x14ac:dyDescent="0.25">
      <c r="A1851" s="1">
        <f>Sheet1!A1851</f>
        <v>0</v>
      </c>
      <c r="B1851" s="1">
        <f>Sheet1!H1851</f>
        <v>0</v>
      </c>
      <c r="C1851" s="1">
        <f>Sheet1!O1851</f>
        <v>0</v>
      </c>
      <c r="D1851" s="1">
        <f>Sheet1!V1851</f>
        <v>0</v>
      </c>
      <c r="E1851" s="1">
        <f>Sheet1!C1851</f>
        <v>0</v>
      </c>
      <c r="F1851" s="1">
        <f>Sheet1!J1851</f>
        <v>1</v>
      </c>
      <c r="G1851" s="1">
        <f>Sheet1!Q1851</f>
        <v>0</v>
      </c>
      <c r="H1851" s="1">
        <f>Sheet1!X1851</f>
        <v>0</v>
      </c>
      <c r="I1851" s="1">
        <f>Sheet1!B1851</f>
        <v>1</v>
      </c>
      <c r="J1851" s="1">
        <f>Sheet1!I1851</f>
        <v>9</v>
      </c>
      <c r="K1851" s="1">
        <f>Sheet1!P1851</f>
        <v>1</v>
      </c>
      <c r="L1851" s="1">
        <f>Sheet1!W1851</f>
        <v>1</v>
      </c>
      <c r="M1851" s="1">
        <f>Sheet1!D1851</f>
        <v>-7</v>
      </c>
      <c r="N1851" s="1">
        <f>Sheet1!K1851</f>
        <v>-10</v>
      </c>
      <c r="O1851" s="1">
        <f>Sheet1!R1851</f>
        <v>-5</v>
      </c>
      <c r="P1851" s="1">
        <f>Sheet1!Y1851</f>
        <v>0</v>
      </c>
      <c r="Q1851" s="1">
        <f>Sheet1!E1851</f>
        <v>0</v>
      </c>
      <c r="R1851" s="1">
        <f>Sheet1!L1851</f>
        <v>0</v>
      </c>
      <c r="S1851" s="1">
        <f>Sheet1!S1851</f>
        <v>0</v>
      </c>
      <c r="T1851" s="1">
        <f>Sheet1!Z1851</f>
        <v>0</v>
      </c>
    </row>
    <row r="1852" spans="1:20" x14ac:dyDescent="0.25">
      <c r="A1852" s="1">
        <f>Sheet1!A1852</f>
        <v>0</v>
      </c>
      <c r="B1852" s="1">
        <f>Sheet1!H1852</f>
        <v>0</v>
      </c>
      <c r="C1852" s="1">
        <f>Sheet1!O1852</f>
        <v>0</v>
      </c>
      <c r="D1852" s="1">
        <f>Sheet1!V1852</f>
        <v>0</v>
      </c>
      <c r="E1852" s="1">
        <f>Sheet1!C1852</f>
        <v>0</v>
      </c>
      <c r="F1852" s="1">
        <f>Sheet1!J1852</f>
        <v>0</v>
      </c>
      <c r="G1852" s="1">
        <f>Sheet1!Q1852</f>
        <v>0</v>
      </c>
      <c r="H1852" s="1">
        <f>Sheet1!X1852</f>
        <v>0</v>
      </c>
      <c r="I1852" s="1">
        <f>Sheet1!B1852</f>
        <v>1</v>
      </c>
      <c r="J1852" s="1">
        <f>Sheet1!I1852</f>
        <v>2</v>
      </c>
      <c r="K1852" s="1">
        <f>Sheet1!P1852</f>
        <v>1</v>
      </c>
      <c r="L1852" s="1">
        <f>Sheet1!W1852</f>
        <v>1</v>
      </c>
      <c r="M1852" s="1">
        <f>Sheet1!D1852</f>
        <v>-7</v>
      </c>
      <c r="N1852" s="1">
        <f>Sheet1!K1852</f>
        <v>-9</v>
      </c>
      <c r="O1852" s="1">
        <f>Sheet1!R1852</f>
        <v>-5</v>
      </c>
      <c r="P1852" s="1">
        <f>Sheet1!Y1852</f>
        <v>0</v>
      </c>
      <c r="Q1852" s="1">
        <f>Sheet1!E1852</f>
        <v>0</v>
      </c>
      <c r="R1852" s="1">
        <f>Sheet1!L1852</f>
        <v>0</v>
      </c>
      <c r="S1852" s="1">
        <f>Sheet1!S1852</f>
        <v>0</v>
      </c>
      <c r="T1852" s="1">
        <f>Sheet1!Z1852</f>
        <v>0</v>
      </c>
    </row>
    <row r="1853" spans="1:20" x14ac:dyDescent="0.25">
      <c r="A1853" s="1">
        <f>Sheet1!A1853</f>
        <v>0</v>
      </c>
      <c r="B1853" s="1">
        <f>Sheet1!H1853</f>
        <v>0</v>
      </c>
      <c r="C1853" s="1">
        <f>Sheet1!O1853</f>
        <v>0</v>
      </c>
      <c r="D1853" s="1">
        <f>Sheet1!V1853</f>
        <v>0</v>
      </c>
      <c r="E1853" s="1">
        <f>Sheet1!C1853</f>
        <v>0</v>
      </c>
      <c r="F1853" s="1">
        <f>Sheet1!J1853</f>
        <v>0</v>
      </c>
      <c r="G1853" s="1">
        <f>Sheet1!Q1853</f>
        <v>0</v>
      </c>
      <c r="H1853" s="1">
        <f>Sheet1!X1853</f>
        <v>0</v>
      </c>
      <c r="I1853" s="1">
        <f>Sheet1!B1853</f>
        <v>1</v>
      </c>
      <c r="J1853" s="1">
        <f>Sheet1!I1853</f>
        <v>2</v>
      </c>
      <c r="K1853" s="1">
        <f>Sheet1!P1853</f>
        <v>-5</v>
      </c>
      <c r="L1853" s="1">
        <f>Sheet1!W1853</f>
        <v>-1</v>
      </c>
      <c r="M1853" s="1">
        <f>Sheet1!D1853</f>
        <v>-7</v>
      </c>
      <c r="N1853" s="1">
        <f>Sheet1!K1853</f>
        <v>-9</v>
      </c>
      <c r="O1853" s="1">
        <f>Sheet1!R1853</f>
        <v>2</v>
      </c>
      <c r="P1853" s="1">
        <f>Sheet1!Y1853</f>
        <v>-1</v>
      </c>
      <c r="Q1853" s="1">
        <f>Sheet1!E1853</f>
        <v>0</v>
      </c>
      <c r="R1853" s="1">
        <f>Sheet1!L1853</f>
        <v>0</v>
      </c>
      <c r="S1853" s="1">
        <f>Sheet1!S1853</f>
        <v>0</v>
      </c>
      <c r="T1853" s="1">
        <f>Sheet1!Z1853</f>
        <v>0</v>
      </c>
    </row>
    <row r="1854" spans="1:20" x14ac:dyDescent="0.25">
      <c r="A1854" s="1">
        <f>Sheet1!A1854</f>
        <v>0</v>
      </c>
      <c r="B1854" s="1">
        <f>Sheet1!H1854</f>
        <v>0</v>
      </c>
      <c r="C1854" s="1">
        <f>Sheet1!O1854</f>
        <v>0</v>
      </c>
      <c r="D1854" s="1">
        <f>Sheet1!V1854</f>
        <v>0</v>
      </c>
      <c r="E1854" s="1">
        <f>Sheet1!C1854</f>
        <v>0</v>
      </c>
      <c r="F1854" s="1">
        <f>Sheet1!J1854</f>
        <v>0</v>
      </c>
      <c r="G1854" s="1">
        <f>Sheet1!Q1854</f>
        <v>0</v>
      </c>
      <c r="H1854" s="1">
        <f>Sheet1!X1854</f>
        <v>0</v>
      </c>
      <c r="I1854" s="1">
        <f>Sheet1!B1854</f>
        <v>1</v>
      </c>
      <c r="J1854" s="1">
        <f>Sheet1!I1854</f>
        <v>2</v>
      </c>
      <c r="K1854" s="1">
        <f>Sheet1!P1854</f>
        <v>-5</v>
      </c>
      <c r="L1854" s="1">
        <f>Sheet1!W1854</f>
        <v>-1</v>
      </c>
      <c r="M1854" s="1">
        <f>Sheet1!D1854</f>
        <v>-7</v>
      </c>
      <c r="N1854" s="1">
        <f>Sheet1!K1854</f>
        <v>-9</v>
      </c>
      <c r="O1854" s="1">
        <f>Sheet1!R1854</f>
        <v>2</v>
      </c>
      <c r="P1854" s="1">
        <f>Sheet1!Y1854</f>
        <v>0</v>
      </c>
      <c r="Q1854" s="1">
        <f>Sheet1!E1854</f>
        <v>0</v>
      </c>
      <c r="R1854" s="1">
        <f>Sheet1!L1854</f>
        <v>0</v>
      </c>
      <c r="S1854" s="1">
        <f>Sheet1!S1854</f>
        <v>0</v>
      </c>
      <c r="T1854" s="1">
        <f>Sheet1!Z1854</f>
        <v>0</v>
      </c>
    </row>
    <row r="1855" spans="1:20" x14ac:dyDescent="0.25">
      <c r="A1855" s="1">
        <f>Sheet1!A1855</f>
        <v>0</v>
      </c>
      <c r="B1855" s="1">
        <f>Sheet1!H1855</f>
        <v>0</v>
      </c>
      <c r="C1855" s="1">
        <f>Sheet1!O1855</f>
        <v>0</v>
      </c>
      <c r="D1855" s="1">
        <f>Sheet1!V1855</f>
        <v>0</v>
      </c>
      <c r="E1855" s="1">
        <f>Sheet1!C1855</f>
        <v>0</v>
      </c>
      <c r="F1855" s="1">
        <f>Sheet1!J1855</f>
        <v>0</v>
      </c>
      <c r="G1855" s="1">
        <f>Sheet1!Q1855</f>
        <v>0</v>
      </c>
      <c r="H1855" s="1">
        <f>Sheet1!X1855</f>
        <v>0</v>
      </c>
      <c r="I1855" s="1">
        <f>Sheet1!B1855</f>
        <v>1</v>
      </c>
      <c r="J1855" s="1">
        <f>Sheet1!I1855</f>
        <v>2</v>
      </c>
      <c r="K1855" s="1">
        <f>Sheet1!P1855</f>
        <v>-1</v>
      </c>
      <c r="L1855" s="1">
        <f>Sheet1!W1855</f>
        <v>0</v>
      </c>
      <c r="M1855" s="1">
        <f>Sheet1!D1855</f>
        <v>-7</v>
      </c>
      <c r="N1855" s="1">
        <f>Sheet1!K1855</f>
        <v>-10</v>
      </c>
      <c r="O1855" s="1">
        <f>Sheet1!R1855</f>
        <v>2</v>
      </c>
      <c r="P1855" s="1">
        <f>Sheet1!Y1855</f>
        <v>-1</v>
      </c>
      <c r="Q1855" s="1">
        <f>Sheet1!E1855</f>
        <v>0</v>
      </c>
      <c r="R1855" s="1">
        <f>Sheet1!L1855</f>
        <v>0</v>
      </c>
      <c r="S1855" s="1">
        <f>Sheet1!S1855</f>
        <v>0</v>
      </c>
      <c r="T1855" s="1">
        <f>Sheet1!Z1855</f>
        <v>0</v>
      </c>
    </row>
    <row r="1856" spans="1:20" x14ac:dyDescent="0.25">
      <c r="A1856" s="1">
        <f>Sheet1!A1856</f>
        <v>0</v>
      </c>
      <c r="B1856" s="1">
        <f>Sheet1!H1856</f>
        <v>0</v>
      </c>
      <c r="C1856" s="1">
        <f>Sheet1!O1856</f>
        <v>0</v>
      </c>
      <c r="D1856" s="1">
        <f>Sheet1!V1856</f>
        <v>0</v>
      </c>
      <c r="E1856" s="1">
        <f>Sheet1!C1856</f>
        <v>1</v>
      </c>
      <c r="F1856" s="1">
        <f>Sheet1!J1856</f>
        <v>0</v>
      </c>
      <c r="G1856" s="1">
        <f>Sheet1!Q1856</f>
        <v>0</v>
      </c>
      <c r="H1856" s="1">
        <f>Sheet1!X1856</f>
        <v>0</v>
      </c>
      <c r="I1856" s="1">
        <f>Sheet1!B1856</f>
        <v>-2</v>
      </c>
      <c r="J1856" s="1">
        <f>Sheet1!I1856</f>
        <v>2</v>
      </c>
      <c r="K1856" s="1">
        <f>Sheet1!P1856</f>
        <v>-1</v>
      </c>
      <c r="L1856" s="1">
        <f>Sheet1!W1856</f>
        <v>-1</v>
      </c>
      <c r="M1856" s="1">
        <f>Sheet1!D1856</f>
        <v>-3</v>
      </c>
      <c r="N1856" s="1">
        <f>Sheet1!K1856</f>
        <v>-9</v>
      </c>
      <c r="O1856" s="1">
        <f>Sheet1!R1856</f>
        <v>2</v>
      </c>
      <c r="P1856" s="1">
        <f>Sheet1!Y1856</f>
        <v>0</v>
      </c>
      <c r="Q1856" s="1">
        <f>Sheet1!E1856</f>
        <v>0</v>
      </c>
      <c r="R1856" s="1">
        <f>Sheet1!L1856</f>
        <v>0</v>
      </c>
      <c r="S1856" s="1">
        <f>Sheet1!S1856</f>
        <v>0</v>
      </c>
      <c r="T1856" s="1">
        <f>Sheet1!Z1856</f>
        <v>0</v>
      </c>
    </row>
    <row r="1857" spans="1:20" x14ac:dyDescent="0.25">
      <c r="A1857" s="1">
        <f>Sheet1!A1857</f>
        <v>0</v>
      </c>
      <c r="B1857" s="1">
        <f>Sheet1!H1857</f>
        <v>0</v>
      </c>
      <c r="C1857" s="1">
        <f>Sheet1!O1857</f>
        <v>0</v>
      </c>
      <c r="D1857" s="1">
        <f>Sheet1!V1857</f>
        <v>0</v>
      </c>
      <c r="E1857" s="1">
        <f>Sheet1!C1857</f>
        <v>0</v>
      </c>
      <c r="F1857" s="1">
        <f>Sheet1!J1857</f>
        <v>0</v>
      </c>
      <c r="G1857" s="1">
        <f>Sheet1!Q1857</f>
        <v>0</v>
      </c>
      <c r="H1857" s="1">
        <f>Sheet1!X1857</f>
        <v>0</v>
      </c>
      <c r="I1857" s="1">
        <f>Sheet1!B1857</f>
        <v>-2</v>
      </c>
      <c r="J1857" s="1">
        <f>Sheet1!I1857</f>
        <v>-6</v>
      </c>
      <c r="K1857" s="1">
        <f>Sheet1!P1857</f>
        <v>-1</v>
      </c>
      <c r="L1857" s="1">
        <f>Sheet1!W1857</f>
        <v>2</v>
      </c>
      <c r="M1857" s="1">
        <f>Sheet1!D1857</f>
        <v>-3</v>
      </c>
      <c r="N1857" s="1">
        <f>Sheet1!K1857</f>
        <v>1</v>
      </c>
      <c r="O1857" s="1">
        <f>Sheet1!R1857</f>
        <v>2</v>
      </c>
      <c r="P1857" s="1">
        <f>Sheet1!Y1857</f>
        <v>-4</v>
      </c>
      <c r="Q1857" s="1">
        <f>Sheet1!E1857</f>
        <v>0</v>
      </c>
      <c r="R1857" s="1">
        <f>Sheet1!L1857</f>
        <v>0</v>
      </c>
      <c r="S1857" s="1">
        <f>Sheet1!S1857</f>
        <v>0</v>
      </c>
      <c r="T1857" s="1">
        <f>Sheet1!Z1857</f>
        <v>0</v>
      </c>
    </row>
    <row r="1858" spans="1:20" x14ac:dyDescent="0.25">
      <c r="A1858" s="1">
        <f>Sheet1!A1858</f>
        <v>0</v>
      </c>
      <c r="B1858" s="1">
        <f>Sheet1!H1858</f>
        <v>0</v>
      </c>
      <c r="C1858" s="1">
        <f>Sheet1!O1858</f>
        <v>0</v>
      </c>
      <c r="D1858" s="1">
        <f>Sheet1!V1858</f>
        <v>0</v>
      </c>
      <c r="E1858" s="1">
        <f>Sheet1!C1858</f>
        <v>0</v>
      </c>
      <c r="F1858" s="1">
        <f>Sheet1!J1858</f>
        <v>0</v>
      </c>
      <c r="G1858" s="1">
        <f>Sheet1!Q1858</f>
        <v>0</v>
      </c>
      <c r="H1858" s="1">
        <f>Sheet1!X1858</f>
        <v>0</v>
      </c>
      <c r="I1858" s="1">
        <f>Sheet1!B1858</f>
        <v>0</v>
      </c>
      <c r="J1858" s="1">
        <f>Sheet1!I1858</f>
        <v>-6</v>
      </c>
      <c r="K1858" s="1">
        <f>Sheet1!P1858</f>
        <v>-1</v>
      </c>
      <c r="L1858" s="1">
        <f>Sheet1!W1858</f>
        <v>2</v>
      </c>
      <c r="M1858" s="1">
        <f>Sheet1!D1858</f>
        <v>-3</v>
      </c>
      <c r="N1858" s="1">
        <f>Sheet1!K1858</f>
        <v>1</v>
      </c>
      <c r="O1858" s="1">
        <f>Sheet1!R1858</f>
        <v>2</v>
      </c>
      <c r="P1858" s="1">
        <f>Sheet1!Y1858</f>
        <v>-4</v>
      </c>
      <c r="Q1858" s="1">
        <f>Sheet1!E1858</f>
        <v>0</v>
      </c>
      <c r="R1858" s="1">
        <f>Sheet1!L1858</f>
        <v>0</v>
      </c>
      <c r="S1858" s="1">
        <f>Sheet1!S1858</f>
        <v>0</v>
      </c>
      <c r="T1858" s="1">
        <f>Sheet1!Z1858</f>
        <v>0</v>
      </c>
    </row>
    <row r="1859" spans="1:20" x14ac:dyDescent="0.25">
      <c r="A1859" s="1">
        <f>Sheet1!A1859</f>
        <v>0</v>
      </c>
      <c r="B1859" s="1">
        <f>Sheet1!H1859</f>
        <v>0</v>
      </c>
      <c r="C1859" s="1">
        <f>Sheet1!O1859</f>
        <v>0</v>
      </c>
      <c r="D1859" s="1">
        <f>Sheet1!V1859</f>
        <v>0</v>
      </c>
      <c r="E1859" s="1">
        <f>Sheet1!C1859</f>
        <v>0</v>
      </c>
      <c r="F1859" s="1">
        <f>Sheet1!J1859</f>
        <v>0</v>
      </c>
      <c r="G1859" s="1">
        <f>Sheet1!Q1859</f>
        <v>0</v>
      </c>
      <c r="H1859" s="1">
        <f>Sheet1!X1859</f>
        <v>0</v>
      </c>
      <c r="I1859" s="1">
        <f>Sheet1!B1859</f>
        <v>0</v>
      </c>
      <c r="J1859" s="1">
        <f>Sheet1!I1859</f>
        <v>-1</v>
      </c>
      <c r="K1859" s="1">
        <f>Sheet1!P1859</f>
        <v>-1</v>
      </c>
      <c r="L1859" s="1">
        <f>Sheet1!W1859</f>
        <v>0</v>
      </c>
      <c r="M1859" s="1">
        <f>Sheet1!D1859</f>
        <v>-3</v>
      </c>
      <c r="N1859" s="1">
        <f>Sheet1!K1859</f>
        <v>1</v>
      </c>
      <c r="O1859" s="1">
        <f>Sheet1!R1859</f>
        <v>2</v>
      </c>
      <c r="P1859" s="1">
        <f>Sheet1!Y1859</f>
        <v>-4</v>
      </c>
      <c r="Q1859" s="1">
        <f>Sheet1!E1859</f>
        <v>0</v>
      </c>
      <c r="R1859" s="1">
        <f>Sheet1!L1859</f>
        <v>0</v>
      </c>
      <c r="S1859" s="1">
        <f>Sheet1!S1859</f>
        <v>0</v>
      </c>
      <c r="T1859" s="1">
        <f>Sheet1!Z1859</f>
        <v>0</v>
      </c>
    </row>
    <row r="1860" spans="1:20" x14ac:dyDescent="0.25">
      <c r="A1860" s="1">
        <f>Sheet1!A1860</f>
        <v>0</v>
      </c>
      <c r="B1860" s="1">
        <f>Sheet1!H1860</f>
        <v>0</v>
      </c>
      <c r="C1860" s="1">
        <f>Sheet1!O1860</f>
        <v>0</v>
      </c>
      <c r="D1860" s="1">
        <f>Sheet1!V1860</f>
        <v>0</v>
      </c>
      <c r="E1860" s="1">
        <f>Sheet1!C1860</f>
        <v>0</v>
      </c>
      <c r="F1860" s="1">
        <f>Sheet1!J1860</f>
        <v>0</v>
      </c>
      <c r="G1860" s="1">
        <f>Sheet1!Q1860</f>
        <v>0</v>
      </c>
      <c r="H1860" s="1">
        <f>Sheet1!X1860</f>
        <v>0</v>
      </c>
      <c r="I1860" s="1">
        <f>Sheet1!B1860</f>
        <v>0</v>
      </c>
      <c r="J1860" s="1">
        <f>Sheet1!I1860</f>
        <v>-1</v>
      </c>
      <c r="K1860" s="1">
        <f>Sheet1!P1860</f>
        <v>0</v>
      </c>
      <c r="L1860" s="1">
        <f>Sheet1!W1860</f>
        <v>0</v>
      </c>
      <c r="M1860" s="1">
        <f>Sheet1!D1860</f>
        <v>-3</v>
      </c>
      <c r="N1860" s="1">
        <f>Sheet1!K1860</f>
        <v>1</v>
      </c>
      <c r="O1860" s="1">
        <f>Sheet1!R1860</f>
        <v>1</v>
      </c>
      <c r="P1860" s="1">
        <f>Sheet1!Y1860</f>
        <v>-4</v>
      </c>
      <c r="Q1860" s="1">
        <f>Sheet1!E1860</f>
        <v>0</v>
      </c>
      <c r="R1860" s="1">
        <f>Sheet1!L1860</f>
        <v>0</v>
      </c>
      <c r="S1860" s="1">
        <f>Sheet1!S1860</f>
        <v>0</v>
      </c>
      <c r="T1860" s="1">
        <f>Sheet1!Z1860</f>
        <v>0</v>
      </c>
    </row>
    <row r="1861" spans="1:20" x14ac:dyDescent="0.25">
      <c r="A1861" s="1">
        <f>Sheet1!A1861</f>
        <v>0</v>
      </c>
      <c r="B1861" s="1">
        <f>Sheet1!H1861</f>
        <v>0</v>
      </c>
      <c r="C1861" s="1">
        <f>Sheet1!O1861</f>
        <v>0</v>
      </c>
      <c r="D1861" s="1">
        <f>Sheet1!V1861</f>
        <v>0</v>
      </c>
      <c r="E1861" s="1">
        <f>Sheet1!C1861</f>
        <v>0</v>
      </c>
      <c r="F1861" s="1">
        <f>Sheet1!J1861</f>
        <v>0</v>
      </c>
      <c r="G1861" s="1">
        <f>Sheet1!Q1861</f>
        <v>0</v>
      </c>
      <c r="H1861" s="1">
        <f>Sheet1!X1861</f>
        <v>0</v>
      </c>
      <c r="I1861" s="1">
        <f>Sheet1!B1861</f>
        <v>0</v>
      </c>
      <c r="J1861" s="1">
        <f>Sheet1!I1861</f>
        <v>-1</v>
      </c>
      <c r="K1861" s="1">
        <f>Sheet1!P1861</f>
        <v>0</v>
      </c>
      <c r="L1861" s="1">
        <f>Sheet1!W1861</f>
        <v>0</v>
      </c>
      <c r="M1861" s="1">
        <f>Sheet1!D1861</f>
        <v>-3</v>
      </c>
      <c r="N1861" s="1">
        <f>Sheet1!K1861</f>
        <v>1</v>
      </c>
      <c r="O1861" s="1">
        <f>Sheet1!R1861</f>
        <v>1</v>
      </c>
      <c r="P1861" s="1">
        <f>Sheet1!Y1861</f>
        <v>-4</v>
      </c>
      <c r="Q1861" s="1">
        <f>Sheet1!E1861</f>
        <v>0</v>
      </c>
      <c r="R1861" s="1">
        <f>Sheet1!L1861</f>
        <v>0</v>
      </c>
      <c r="S1861" s="1">
        <f>Sheet1!S1861</f>
        <v>0</v>
      </c>
      <c r="T1861" s="1">
        <f>Sheet1!Z1861</f>
        <v>0</v>
      </c>
    </row>
    <row r="1862" spans="1:20" x14ac:dyDescent="0.25">
      <c r="A1862" s="1">
        <f>Sheet1!A1862</f>
        <v>0</v>
      </c>
      <c r="B1862" s="1">
        <f>Sheet1!H1862</f>
        <v>0</v>
      </c>
      <c r="C1862" s="1">
        <f>Sheet1!O1862</f>
        <v>0</v>
      </c>
      <c r="D1862" s="1">
        <f>Sheet1!V1862</f>
        <v>0</v>
      </c>
      <c r="E1862" s="1">
        <f>Sheet1!C1862</f>
        <v>0</v>
      </c>
      <c r="F1862" s="1">
        <f>Sheet1!J1862</f>
        <v>0</v>
      </c>
      <c r="G1862" s="1">
        <f>Sheet1!Q1862</f>
        <v>0</v>
      </c>
      <c r="H1862" s="1">
        <f>Sheet1!X1862</f>
        <v>0</v>
      </c>
      <c r="I1862" s="1">
        <f>Sheet1!B1862</f>
        <v>0</v>
      </c>
      <c r="J1862" s="1">
        <f>Sheet1!I1862</f>
        <v>-1</v>
      </c>
      <c r="K1862" s="1">
        <f>Sheet1!P1862</f>
        <v>-1</v>
      </c>
      <c r="L1862" s="1">
        <f>Sheet1!W1862</f>
        <v>0</v>
      </c>
      <c r="M1862" s="1">
        <f>Sheet1!D1862</f>
        <v>-3</v>
      </c>
      <c r="N1862" s="1">
        <f>Sheet1!K1862</f>
        <v>1</v>
      </c>
      <c r="O1862" s="1">
        <f>Sheet1!R1862</f>
        <v>1</v>
      </c>
      <c r="P1862" s="1">
        <f>Sheet1!Y1862</f>
        <v>-4</v>
      </c>
      <c r="Q1862" s="1">
        <f>Sheet1!E1862</f>
        <v>0</v>
      </c>
      <c r="R1862" s="1">
        <f>Sheet1!L1862</f>
        <v>0</v>
      </c>
      <c r="S1862" s="1">
        <f>Sheet1!S1862</f>
        <v>0</v>
      </c>
      <c r="T1862" s="1">
        <f>Sheet1!Z1862</f>
        <v>0</v>
      </c>
    </row>
    <row r="1863" spans="1:20" x14ac:dyDescent="0.25">
      <c r="A1863" s="1">
        <f>Sheet1!A1863</f>
        <v>0</v>
      </c>
      <c r="B1863" s="1">
        <f>Sheet1!H1863</f>
        <v>0</v>
      </c>
      <c r="C1863" s="1">
        <f>Sheet1!O1863</f>
        <v>0</v>
      </c>
      <c r="D1863" s="1">
        <f>Sheet1!V1863</f>
        <v>0</v>
      </c>
      <c r="E1863" s="1">
        <f>Sheet1!C1863</f>
        <v>0</v>
      </c>
      <c r="F1863" s="1">
        <f>Sheet1!J1863</f>
        <v>0</v>
      </c>
      <c r="G1863" s="1">
        <f>Sheet1!Q1863</f>
        <v>0</v>
      </c>
      <c r="H1863" s="1">
        <f>Sheet1!X1863</f>
        <v>0</v>
      </c>
      <c r="I1863" s="1">
        <f>Sheet1!B1863</f>
        <v>3</v>
      </c>
      <c r="J1863" s="1">
        <f>Sheet1!I1863</f>
        <v>-1</v>
      </c>
      <c r="K1863" s="1">
        <f>Sheet1!P1863</f>
        <v>-1</v>
      </c>
      <c r="L1863" s="1">
        <f>Sheet1!W1863</f>
        <v>0</v>
      </c>
      <c r="M1863" s="1">
        <f>Sheet1!D1863</f>
        <v>-7</v>
      </c>
      <c r="N1863" s="1">
        <f>Sheet1!K1863</f>
        <v>1</v>
      </c>
      <c r="O1863" s="1">
        <f>Sheet1!R1863</f>
        <v>1</v>
      </c>
      <c r="P1863" s="1">
        <f>Sheet1!Y1863</f>
        <v>-4</v>
      </c>
      <c r="Q1863" s="1">
        <f>Sheet1!E1863</f>
        <v>0</v>
      </c>
      <c r="R1863" s="1">
        <f>Sheet1!L1863</f>
        <v>0</v>
      </c>
      <c r="S1863" s="1">
        <f>Sheet1!S1863</f>
        <v>0</v>
      </c>
      <c r="T1863" s="1">
        <f>Sheet1!Z1863</f>
        <v>0</v>
      </c>
    </row>
    <row r="1864" spans="1:20" x14ac:dyDescent="0.25">
      <c r="A1864" s="1">
        <f>Sheet1!A1864</f>
        <v>0</v>
      </c>
      <c r="B1864" s="1">
        <f>Sheet1!H1864</f>
        <v>0</v>
      </c>
      <c r="C1864" s="1">
        <f>Sheet1!O1864</f>
        <v>0</v>
      </c>
      <c r="D1864" s="1">
        <f>Sheet1!V1864</f>
        <v>0</v>
      </c>
      <c r="E1864" s="1">
        <f>Sheet1!C1864</f>
        <v>0</v>
      </c>
      <c r="F1864" s="1">
        <f>Sheet1!J1864</f>
        <v>0</v>
      </c>
      <c r="G1864" s="1">
        <f>Sheet1!Q1864</f>
        <v>0</v>
      </c>
      <c r="H1864" s="1">
        <f>Sheet1!X1864</f>
        <v>0</v>
      </c>
      <c r="I1864" s="1">
        <f>Sheet1!B1864</f>
        <v>3</v>
      </c>
      <c r="J1864" s="1">
        <f>Sheet1!I1864</f>
        <v>-5</v>
      </c>
      <c r="K1864" s="1">
        <f>Sheet1!P1864</f>
        <v>-1</v>
      </c>
      <c r="L1864" s="1">
        <f>Sheet1!W1864</f>
        <v>-5</v>
      </c>
      <c r="M1864" s="1">
        <f>Sheet1!D1864</f>
        <v>-7</v>
      </c>
      <c r="N1864" s="1">
        <f>Sheet1!K1864</f>
        <v>7</v>
      </c>
      <c r="O1864" s="1">
        <f>Sheet1!R1864</f>
        <v>1</v>
      </c>
      <c r="P1864" s="1">
        <f>Sheet1!Y1864</f>
        <v>3</v>
      </c>
      <c r="Q1864" s="1">
        <f>Sheet1!E1864</f>
        <v>0</v>
      </c>
      <c r="R1864" s="1">
        <f>Sheet1!L1864</f>
        <v>0</v>
      </c>
      <c r="S1864" s="1">
        <f>Sheet1!S1864</f>
        <v>0</v>
      </c>
      <c r="T1864" s="1">
        <f>Sheet1!Z1864</f>
        <v>0</v>
      </c>
    </row>
    <row r="1865" spans="1:20" x14ac:dyDescent="0.25">
      <c r="A1865" s="1">
        <f>Sheet1!A1865</f>
        <v>0</v>
      </c>
      <c r="B1865" s="1">
        <f>Sheet1!H1865</f>
        <v>0</v>
      </c>
      <c r="C1865" s="1">
        <f>Sheet1!O1865</f>
        <v>0</v>
      </c>
      <c r="D1865" s="1">
        <f>Sheet1!V1865</f>
        <v>0</v>
      </c>
      <c r="E1865" s="1">
        <f>Sheet1!C1865</f>
        <v>0</v>
      </c>
      <c r="F1865" s="1">
        <f>Sheet1!J1865</f>
        <v>1</v>
      </c>
      <c r="G1865" s="1">
        <f>Sheet1!Q1865</f>
        <v>0</v>
      </c>
      <c r="H1865" s="1">
        <f>Sheet1!X1865</f>
        <v>0</v>
      </c>
      <c r="I1865" s="1">
        <f>Sheet1!B1865</f>
        <v>1</v>
      </c>
      <c r="J1865" s="1">
        <f>Sheet1!I1865</f>
        <v>5</v>
      </c>
      <c r="K1865" s="1">
        <f>Sheet1!P1865</f>
        <v>-1</v>
      </c>
      <c r="L1865" s="1">
        <f>Sheet1!W1865</f>
        <v>-2</v>
      </c>
      <c r="M1865" s="1">
        <f>Sheet1!D1865</f>
        <v>-7</v>
      </c>
      <c r="N1865" s="1">
        <f>Sheet1!K1865</f>
        <v>-7</v>
      </c>
      <c r="O1865" s="1">
        <f>Sheet1!R1865</f>
        <v>1</v>
      </c>
      <c r="P1865" s="1">
        <f>Sheet1!Y1865</f>
        <v>3</v>
      </c>
      <c r="Q1865" s="1">
        <f>Sheet1!E1865</f>
        <v>0</v>
      </c>
      <c r="R1865" s="1">
        <f>Sheet1!L1865</f>
        <v>0</v>
      </c>
      <c r="S1865" s="1">
        <f>Sheet1!S1865</f>
        <v>0</v>
      </c>
      <c r="T1865" s="1">
        <f>Sheet1!Z1865</f>
        <v>0</v>
      </c>
    </row>
    <row r="1866" spans="1:20" x14ac:dyDescent="0.25">
      <c r="A1866" s="1">
        <f>Sheet1!A1866</f>
        <v>0</v>
      </c>
      <c r="B1866" s="1">
        <f>Sheet1!H1866</f>
        <v>0</v>
      </c>
      <c r="C1866" s="1">
        <f>Sheet1!O1866</f>
        <v>0</v>
      </c>
      <c r="D1866" s="1">
        <f>Sheet1!V1866</f>
        <v>0</v>
      </c>
      <c r="E1866" s="1">
        <f>Sheet1!C1866</f>
        <v>0</v>
      </c>
      <c r="F1866" s="1">
        <f>Sheet1!J1866</f>
        <v>0</v>
      </c>
      <c r="G1866" s="1">
        <f>Sheet1!Q1866</f>
        <v>0</v>
      </c>
      <c r="H1866" s="1">
        <f>Sheet1!X1866</f>
        <v>1</v>
      </c>
      <c r="I1866" s="1">
        <f>Sheet1!B1866</f>
        <v>1</v>
      </c>
      <c r="J1866" s="1">
        <f>Sheet1!I1866</f>
        <v>8</v>
      </c>
      <c r="K1866" s="1">
        <f>Sheet1!P1866</f>
        <v>-1</v>
      </c>
      <c r="L1866" s="1">
        <f>Sheet1!W1866</f>
        <v>1</v>
      </c>
      <c r="M1866" s="1">
        <f>Sheet1!D1866</f>
        <v>-7</v>
      </c>
      <c r="N1866" s="1">
        <f>Sheet1!K1866</f>
        <v>-7</v>
      </c>
      <c r="O1866" s="1">
        <f>Sheet1!R1866</f>
        <v>1</v>
      </c>
      <c r="P1866" s="1">
        <f>Sheet1!Y1866</f>
        <v>-1</v>
      </c>
      <c r="Q1866" s="1">
        <f>Sheet1!E1866</f>
        <v>0</v>
      </c>
      <c r="R1866" s="1">
        <f>Sheet1!L1866</f>
        <v>0</v>
      </c>
      <c r="S1866" s="1">
        <f>Sheet1!S1866</f>
        <v>0</v>
      </c>
      <c r="T1866" s="1">
        <f>Sheet1!Z1866</f>
        <v>0</v>
      </c>
    </row>
    <row r="1867" spans="1:20" x14ac:dyDescent="0.25">
      <c r="A1867" s="1">
        <f>Sheet1!A1867</f>
        <v>0</v>
      </c>
      <c r="B1867" s="1">
        <f>Sheet1!H1867</f>
        <v>0</v>
      </c>
      <c r="C1867" s="1">
        <f>Sheet1!O1867</f>
        <v>0</v>
      </c>
      <c r="D1867" s="1">
        <f>Sheet1!V1867</f>
        <v>0</v>
      </c>
      <c r="E1867" s="1">
        <f>Sheet1!C1867</f>
        <v>0</v>
      </c>
      <c r="F1867" s="1">
        <f>Sheet1!J1867</f>
        <v>0</v>
      </c>
      <c r="G1867" s="1">
        <f>Sheet1!Q1867</f>
        <v>0</v>
      </c>
      <c r="H1867" s="1">
        <f>Sheet1!X1867</f>
        <v>0</v>
      </c>
      <c r="I1867" s="1">
        <f>Sheet1!B1867</f>
        <v>1</v>
      </c>
      <c r="J1867" s="1">
        <f>Sheet1!I1867</f>
        <v>1</v>
      </c>
      <c r="K1867" s="1">
        <f>Sheet1!P1867</f>
        <v>5</v>
      </c>
      <c r="L1867" s="1">
        <f>Sheet1!W1867</f>
        <v>1</v>
      </c>
      <c r="M1867" s="1">
        <f>Sheet1!D1867</f>
        <v>-7</v>
      </c>
      <c r="N1867" s="1">
        <f>Sheet1!K1867</f>
        <v>-7</v>
      </c>
      <c r="O1867" s="1">
        <f>Sheet1!R1867</f>
        <v>-6</v>
      </c>
      <c r="P1867" s="1">
        <f>Sheet1!Y1867</f>
        <v>-1</v>
      </c>
      <c r="Q1867" s="1">
        <f>Sheet1!E1867</f>
        <v>0</v>
      </c>
      <c r="R1867" s="1">
        <f>Sheet1!L1867</f>
        <v>0</v>
      </c>
      <c r="S1867" s="1">
        <f>Sheet1!S1867</f>
        <v>0</v>
      </c>
      <c r="T1867" s="1">
        <f>Sheet1!Z1867</f>
        <v>0</v>
      </c>
    </row>
    <row r="1868" spans="1:20" x14ac:dyDescent="0.25">
      <c r="A1868" s="1">
        <f>Sheet1!A1868</f>
        <v>0</v>
      </c>
      <c r="B1868" s="1">
        <f>Sheet1!H1868</f>
        <v>0</v>
      </c>
      <c r="C1868" s="1">
        <f>Sheet1!O1868</f>
        <v>0</v>
      </c>
      <c r="D1868" s="1">
        <f>Sheet1!V1868</f>
        <v>0</v>
      </c>
      <c r="E1868" s="1">
        <f>Sheet1!C1868</f>
        <v>0</v>
      </c>
      <c r="F1868" s="1">
        <f>Sheet1!J1868</f>
        <v>0</v>
      </c>
      <c r="G1868" s="1">
        <f>Sheet1!Q1868</f>
        <v>0</v>
      </c>
      <c r="H1868" s="1">
        <f>Sheet1!X1868</f>
        <v>0</v>
      </c>
      <c r="I1868" s="1">
        <f>Sheet1!B1868</f>
        <v>1</v>
      </c>
      <c r="J1868" s="1">
        <f>Sheet1!I1868</f>
        <v>1</v>
      </c>
      <c r="K1868" s="1">
        <f>Sheet1!P1868</f>
        <v>1</v>
      </c>
      <c r="L1868" s="1">
        <f>Sheet1!W1868</f>
        <v>0</v>
      </c>
      <c r="M1868" s="1">
        <f>Sheet1!D1868</f>
        <v>-7</v>
      </c>
      <c r="N1868" s="1">
        <f>Sheet1!K1868</f>
        <v>-7</v>
      </c>
      <c r="O1868" s="1">
        <f>Sheet1!R1868</f>
        <v>-6</v>
      </c>
      <c r="P1868" s="1">
        <f>Sheet1!Y1868</f>
        <v>0</v>
      </c>
      <c r="Q1868" s="1">
        <f>Sheet1!E1868</f>
        <v>0</v>
      </c>
      <c r="R1868" s="1">
        <f>Sheet1!L1868</f>
        <v>0</v>
      </c>
      <c r="S1868" s="1">
        <f>Sheet1!S1868</f>
        <v>0</v>
      </c>
      <c r="T1868" s="1">
        <f>Sheet1!Z1868</f>
        <v>0</v>
      </c>
    </row>
    <row r="1869" spans="1:20" x14ac:dyDescent="0.25">
      <c r="A1869" s="1">
        <f>Sheet1!A1869</f>
        <v>0</v>
      </c>
      <c r="B1869" s="1">
        <f>Sheet1!H1869</f>
        <v>0</v>
      </c>
      <c r="C1869" s="1">
        <f>Sheet1!O1869</f>
        <v>0</v>
      </c>
      <c r="D1869" s="1">
        <f>Sheet1!V1869</f>
        <v>0</v>
      </c>
      <c r="E1869" s="1">
        <f>Sheet1!C1869</f>
        <v>0</v>
      </c>
      <c r="F1869" s="1">
        <f>Sheet1!J1869</f>
        <v>0</v>
      </c>
      <c r="G1869" s="1">
        <f>Sheet1!Q1869</f>
        <v>0</v>
      </c>
      <c r="H1869" s="1">
        <f>Sheet1!X1869</f>
        <v>0</v>
      </c>
      <c r="I1869" s="1">
        <f>Sheet1!B1869</f>
        <v>1</v>
      </c>
      <c r="J1869" s="1">
        <f>Sheet1!I1869</f>
        <v>1</v>
      </c>
      <c r="K1869" s="1">
        <f>Sheet1!P1869</f>
        <v>1</v>
      </c>
      <c r="L1869" s="1">
        <f>Sheet1!W1869</f>
        <v>0</v>
      </c>
      <c r="M1869" s="1">
        <f>Sheet1!D1869</f>
        <v>-7</v>
      </c>
      <c r="N1869" s="1">
        <f>Sheet1!K1869</f>
        <v>-7</v>
      </c>
      <c r="O1869" s="1">
        <f>Sheet1!R1869</f>
        <v>-6</v>
      </c>
      <c r="P1869" s="1">
        <f>Sheet1!Y1869</f>
        <v>0</v>
      </c>
      <c r="Q1869" s="1">
        <f>Sheet1!E1869</f>
        <v>0</v>
      </c>
      <c r="R1869" s="1">
        <f>Sheet1!L1869</f>
        <v>0</v>
      </c>
      <c r="S1869" s="1">
        <f>Sheet1!S1869</f>
        <v>0</v>
      </c>
      <c r="T1869" s="1">
        <f>Sheet1!Z1869</f>
        <v>0</v>
      </c>
    </row>
    <row r="1870" spans="1:20" x14ac:dyDescent="0.25">
      <c r="A1870" s="1">
        <f>Sheet1!A1870</f>
        <v>0</v>
      </c>
      <c r="B1870" s="1">
        <f>Sheet1!H1870</f>
        <v>0</v>
      </c>
      <c r="C1870" s="1">
        <f>Sheet1!O1870</f>
        <v>0</v>
      </c>
      <c r="D1870" s="1">
        <f>Sheet1!V1870</f>
        <v>0</v>
      </c>
      <c r="E1870" s="1">
        <f>Sheet1!C1870</f>
        <v>1</v>
      </c>
      <c r="F1870" s="1">
        <f>Sheet1!J1870</f>
        <v>0</v>
      </c>
      <c r="G1870" s="1">
        <f>Sheet1!Q1870</f>
        <v>0</v>
      </c>
      <c r="H1870" s="1">
        <f>Sheet1!X1870</f>
        <v>0</v>
      </c>
      <c r="I1870" s="1">
        <f>Sheet1!B1870</f>
        <v>-3</v>
      </c>
      <c r="J1870" s="1">
        <f>Sheet1!I1870</f>
        <v>1</v>
      </c>
      <c r="K1870" s="1">
        <f>Sheet1!P1870</f>
        <v>1</v>
      </c>
      <c r="L1870" s="1">
        <f>Sheet1!W1870</f>
        <v>0</v>
      </c>
      <c r="M1870" s="1">
        <f>Sheet1!D1870</f>
        <v>-2</v>
      </c>
      <c r="N1870" s="1">
        <f>Sheet1!K1870</f>
        <v>-7</v>
      </c>
      <c r="O1870" s="1">
        <f>Sheet1!R1870</f>
        <v>-6</v>
      </c>
      <c r="P1870" s="1">
        <f>Sheet1!Y1870</f>
        <v>-1</v>
      </c>
      <c r="Q1870" s="1">
        <f>Sheet1!E1870</f>
        <v>0</v>
      </c>
      <c r="R1870" s="1">
        <f>Sheet1!L1870</f>
        <v>0</v>
      </c>
      <c r="S1870" s="1">
        <f>Sheet1!S1870</f>
        <v>0</v>
      </c>
      <c r="T1870" s="1">
        <f>Sheet1!Z1870</f>
        <v>0</v>
      </c>
    </row>
    <row r="1871" spans="1:20" x14ac:dyDescent="0.25">
      <c r="A1871" s="1">
        <f>Sheet1!A1871</f>
        <v>0</v>
      </c>
      <c r="B1871" s="1">
        <f>Sheet1!H1871</f>
        <v>0</v>
      </c>
      <c r="C1871" s="1">
        <f>Sheet1!O1871</f>
        <v>0</v>
      </c>
      <c r="D1871" s="1">
        <f>Sheet1!V1871</f>
        <v>0</v>
      </c>
      <c r="E1871" s="1">
        <f>Sheet1!C1871</f>
        <v>0</v>
      </c>
      <c r="F1871" s="1">
        <f>Sheet1!J1871</f>
        <v>0</v>
      </c>
      <c r="G1871" s="1">
        <f>Sheet1!Q1871</f>
        <v>0</v>
      </c>
      <c r="H1871" s="1">
        <f>Sheet1!X1871</f>
        <v>0</v>
      </c>
      <c r="I1871" s="1">
        <f>Sheet1!B1871</f>
        <v>-3</v>
      </c>
      <c r="J1871" s="1">
        <f>Sheet1!I1871</f>
        <v>1</v>
      </c>
      <c r="K1871" s="1">
        <f>Sheet1!P1871</f>
        <v>1</v>
      </c>
      <c r="L1871" s="1">
        <f>Sheet1!W1871</f>
        <v>-1</v>
      </c>
      <c r="M1871" s="1">
        <f>Sheet1!D1871</f>
        <v>-2</v>
      </c>
      <c r="N1871" s="1">
        <f>Sheet1!K1871</f>
        <v>-7</v>
      </c>
      <c r="O1871" s="1">
        <f>Sheet1!R1871</f>
        <v>-6</v>
      </c>
      <c r="P1871" s="1">
        <f>Sheet1!Y1871</f>
        <v>0</v>
      </c>
      <c r="Q1871" s="1">
        <f>Sheet1!E1871</f>
        <v>0</v>
      </c>
      <c r="R1871" s="1">
        <f>Sheet1!L1871</f>
        <v>0</v>
      </c>
      <c r="S1871" s="1">
        <f>Sheet1!S1871</f>
        <v>0</v>
      </c>
      <c r="T1871" s="1">
        <f>Sheet1!Z1871</f>
        <v>0</v>
      </c>
    </row>
    <row r="1872" spans="1:20" x14ac:dyDescent="0.25">
      <c r="A1872" s="1">
        <f>Sheet1!A1872</f>
        <v>0</v>
      </c>
      <c r="B1872" s="1">
        <f>Sheet1!H1872</f>
        <v>0</v>
      </c>
      <c r="C1872" s="1">
        <f>Sheet1!O1872</f>
        <v>0</v>
      </c>
      <c r="D1872" s="1">
        <f>Sheet1!V1872</f>
        <v>0</v>
      </c>
      <c r="E1872" s="1">
        <f>Sheet1!C1872</f>
        <v>0</v>
      </c>
      <c r="F1872" s="1">
        <f>Sheet1!J1872</f>
        <v>0</v>
      </c>
      <c r="G1872" s="1">
        <f>Sheet1!Q1872</f>
        <v>0</v>
      </c>
      <c r="H1872" s="1">
        <f>Sheet1!X1872</f>
        <v>0</v>
      </c>
      <c r="I1872" s="1">
        <f>Sheet1!B1872</f>
        <v>0</v>
      </c>
      <c r="J1872" s="1">
        <f>Sheet1!I1872</f>
        <v>-4</v>
      </c>
      <c r="K1872" s="1">
        <f>Sheet1!P1872</f>
        <v>1</v>
      </c>
      <c r="L1872" s="1">
        <f>Sheet1!W1872</f>
        <v>0</v>
      </c>
      <c r="M1872" s="1">
        <f>Sheet1!D1872</f>
        <v>-2</v>
      </c>
      <c r="N1872" s="1">
        <f>Sheet1!K1872</f>
        <v>0</v>
      </c>
      <c r="O1872" s="1">
        <f>Sheet1!R1872</f>
        <v>-6</v>
      </c>
      <c r="P1872" s="1">
        <f>Sheet1!Y1872</f>
        <v>-1</v>
      </c>
      <c r="Q1872" s="1">
        <f>Sheet1!E1872</f>
        <v>0</v>
      </c>
      <c r="R1872" s="1">
        <f>Sheet1!L1872</f>
        <v>0</v>
      </c>
      <c r="S1872" s="1">
        <f>Sheet1!S1872</f>
        <v>0</v>
      </c>
      <c r="T1872" s="1">
        <f>Sheet1!Z1872</f>
        <v>0</v>
      </c>
    </row>
    <row r="1873" spans="1:20" x14ac:dyDescent="0.25">
      <c r="A1873" s="1">
        <f>Sheet1!A1873</f>
        <v>0</v>
      </c>
      <c r="B1873" s="1">
        <f>Sheet1!H1873</f>
        <v>0</v>
      </c>
      <c r="C1873" s="1">
        <f>Sheet1!O1873</f>
        <v>0</v>
      </c>
      <c r="D1873" s="1">
        <f>Sheet1!V1873</f>
        <v>0</v>
      </c>
      <c r="E1873" s="1">
        <f>Sheet1!C1873</f>
        <v>0</v>
      </c>
      <c r="F1873" s="1">
        <f>Sheet1!J1873</f>
        <v>0</v>
      </c>
      <c r="G1873" s="1">
        <f>Sheet1!Q1873</f>
        <v>0</v>
      </c>
      <c r="H1873" s="1">
        <f>Sheet1!X1873</f>
        <v>0</v>
      </c>
      <c r="I1873" s="1">
        <f>Sheet1!B1873</f>
        <v>0</v>
      </c>
      <c r="J1873" s="1">
        <f>Sheet1!I1873</f>
        <v>-1</v>
      </c>
      <c r="K1873" s="1">
        <f>Sheet1!P1873</f>
        <v>-6</v>
      </c>
      <c r="L1873" s="1">
        <f>Sheet1!W1873</f>
        <v>2</v>
      </c>
      <c r="M1873" s="1">
        <f>Sheet1!D1873</f>
        <v>-2</v>
      </c>
      <c r="N1873" s="1">
        <f>Sheet1!K1873</f>
        <v>0</v>
      </c>
      <c r="O1873" s="1">
        <f>Sheet1!R1873</f>
        <v>3</v>
      </c>
      <c r="P1873" s="1">
        <f>Sheet1!Y1873</f>
        <v>-4</v>
      </c>
      <c r="Q1873" s="1">
        <f>Sheet1!E1873</f>
        <v>0</v>
      </c>
      <c r="R1873" s="1">
        <f>Sheet1!L1873</f>
        <v>0</v>
      </c>
      <c r="S1873" s="1">
        <f>Sheet1!S1873</f>
        <v>0</v>
      </c>
      <c r="T1873" s="1">
        <f>Sheet1!Z1873</f>
        <v>0</v>
      </c>
    </row>
    <row r="1874" spans="1:20" x14ac:dyDescent="0.25">
      <c r="A1874" s="1">
        <f>Sheet1!A1874</f>
        <v>0</v>
      </c>
      <c r="B1874" s="1">
        <f>Sheet1!H1874</f>
        <v>0</v>
      </c>
      <c r="C1874" s="1">
        <f>Sheet1!O1874</f>
        <v>0</v>
      </c>
      <c r="D1874" s="1">
        <f>Sheet1!V1874</f>
        <v>0</v>
      </c>
      <c r="E1874" s="1">
        <f>Sheet1!C1874</f>
        <v>0</v>
      </c>
      <c r="F1874" s="1">
        <f>Sheet1!J1874</f>
        <v>0</v>
      </c>
      <c r="G1874" s="1">
        <f>Sheet1!Q1874</f>
        <v>0</v>
      </c>
      <c r="H1874" s="1">
        <f>Sheet1!X1874</f>
        <v>0</v>
      </c>
      <c r="I1874" s="1">
        <f>Sheet1!B1874</f>
        <v>0</v>
      </c>
      <c r="J1874" s="1">
        <f>Sheet1!I1874</f>
        <v>-1</v>
      </c>
      <c r="K1874" s="1">
        <f>Sheet1!P1874</f>
        <v>-6</v>
      </c>
      <c r="L1874" s="1">
        <f>Sheet1!W1874</f>
        <v>0</v>
      </c>
      <c r="M1874" s="1">
        <f>Sheet1!D1874</f>
        <v>-2</v>
      </c>
      <c r="N1874" s="1">
        <f>Sheet1!K1874</f>
        <v>0</v>
      </c>
      <c r="O1874" s="1">
        <f>Sheet1!R1874</f>
        <v>3</v>
      </c>
      <c r="P1874" s="1">
        <f>Sheet1!Y1874</f>
        <v>-4</v>
      </c>
      <c r="Q1874" s="1">
        <f>Sheet1!E1874</f>
        <v>0</v>
      </c>
      <c r="R1874" s="1">
        <f>Sheet1!L1874</f>
        <v>0</v>
      </c>
      <c r="S1874" s="1">
        <f>Sheet1!S1874</f>
        <v>0</v>
      </c>
      <c r="T1874" s="1">
        <f>Sheet1!Z1874</f>
        <v>0</v>
      </c>
    </row>
    <row r="1875" spans="1:20" x14ac:dyDescent="0.25">
      <c r="A1875" s="1">
        <f>Sheet1!A1875</f>
        <v>0</v>
      </c>
      <c r="B1875" s="1">
        <f>Sheet1!H1875</f>
        <v>0</v>
      </c>
      <c r="C1875" s="1">
        <f>Sheet1!O1875</f>
        <v>0</v>
      </c>
      <c r="D1875" s="1">
        <f>Sheet1!V1875</f>
        <v>0</v>
      </c>
      <c r="E1875" s="1">
        <f>Sheet1!C1875</f>
        <v>0</v>
      </c>
      <c r="F1875" s="1">
        <f>Sheet1!J1875</f>
        <v>0</v>
      </c>
      <c r="G1875" s="1">
        <f>Sheet1!Q1875</f>
        <v>0</v>
      </c>
      <c r="H1875" s="1">
        <f>Sheet1!X1875</f>
        <v>0</v>
      </c>
      <c r="I1875" s="1">
        <f>Sheet1!B1875</f>
        <v>0</v>
      </c>
      <c r="J1875" s="1">
        <f>Sheet1!I1875</f>
        <v>-1</v>
      </c>
      <c r="K1875" s="1">
        <f>Sheet1!P1875</f>
        <v>-1</v>
      </c>
      <c r="L1875" s="1">
        <f>Sheet1!W1875</f>
        <v>0</v>
      </c>
      <c r="M1875" s="1">
        <f>Sheet1!D1875</f>
        <v>-2</v>
      </c>
      <c r="N1875" s="1">
        <f>Sheet1!K1875</f>
        <v>0</v>
      </c>
      <c r="O1875" s="1">
        <f>Sheet1!R1875</f>
        <v>3</v>
      </c>
      <c r="P1875" s="1">
        <f>Sheet1!Y1875</f>
        <v>-4</v>
      </c>
      <c r="Q1875" s="1">
        <f>Sheet1!E1875</f>
        <v>0</v>
      </c>
      <c r="R1875" s="1">
        <f>Sheet1!L1875</f>
        <v>0</v>
      </c>
      <c r="S1875" s="1">
        <f>Sheet1!S1875</f>
        <v>0</v>
      </c>
      <c r="T1875" s="1">
        <f>Sheet1!Z1875</f>
        <v>0</v>
      </c>
    </row>
    <row r="1876" spans="1:20" x14ac:dyDescent="0.25">
      <c r="A1876" s="1">
        <f>Sheet1!A1876</f>
        <v>0</v>
      </c>
      <c r="B1876" s="1">
        <f>Sheet1!H1876</f>
        <v>0</v>
      </c>
      <c r="C1876" s="1">
        <f>Sheet1!O1876</f>
        <v>0</v>
      </c>
      <c r="D1876" s="1">
        <f>Sheet1!V1876</f>
        <v>0</v>
      </c>
      <c r="E1876" s="1">
        <f>Sheet1!C1876</f>
        <v>0</v>
      </c>
      <c r="F1876" s="1">
        <f>Sheet1!J1876</f>
        <v>0</v>
      </c>
      <c r="G1876" s="1">
        <f>Sheet1!Q1876</f>
        <v>1</v>
      </c>
      <c r="H1876" s="1">
        <f>Sheet1!X1876</f>
        <v>0</v>
      </c>
      <c r="I1876" s="1">
        <f>Sheet1!B1876</f>
        <v>0</v>
      </c>
      <c r="J1876" s="1">
        <f>Sheet1!I1876</f>
        <v>-1</v>
      </c>
      <c r="K1876" s="1">
        <f>Sheet1!P1876</f>
        <v>-1</v>
      </c>
      <c r="L1876" s="1">
        <f>Sheet1!W1876</f>
        <v>0</v>
      </c>
      <c r="M1876" s="1">
        <f>Sheet1!D1876</f>
        <v>-2</v>
      </c>
      <c r="N1876" s="1">
        <f>Sheet1!K1876</f>
        <v>0</v>
      </c>
      <c r="O1876" s="1">
        <f>Sheet1!R1876</f>
        <v>2</v>
      </c>
      <c r="P1876" s="1">
        <f>Sheet1!Y1876</f>
        <v>-4</v>
      </c>
      <c r="Q1876" s="1">
        <f>Sheet1!E1876</f>
        <v>0</v>
      </c>
      <c r="R1876" s="1">
        <f>Sheet1!L1876</f>
        <v>0</v>
      </c>
      <c r="S1876" s="1">
        <f>Sheet1!S1876</f>
        <v>0</v>
      </c>
      <c r="T1876" s="1">
        <f>Sheet1!Z1876</f>
        <v>0</v>
      </c>
    </row>
    <row r="1877" spans="1:20" x14ac:dyDescent="0.25">
      <c r="A1877" s="1">
        <f>Sheet1!A1877</f>
        <v>0</v>
      </c>
      <c r="B1877" s="1">
        <f>Sheet1!H1877</f>
        <v>0</v>
      </c>
      <c r="C1877" s="1">
        <f>Sheet1!O1877</f>
        <v>0</v>
      </c>
      <c r="D1877" s="1">
        <f>Sheet1!V1877</f>
        <v>0</v>
      </c>
      <c r="E1877" s="1">
        <f>Sheet1!C1877</f>
        <v>0</v>
      </c>
      <c r="F1877" s="1">
        <f>Sheet1!J1877</f>
        <v>0</v>
      </c>
      <c r="G1877" s="1">
        <f>Sheet1!Q1877</f>
        <v>0</v>
      </c>
      <c r="H1877" s="1">
        <f>Sheet1!X1877</f>
        <v>0</v>
      </c>
      <c r="I1877" s="1">
        <f>Sheet1!B1877</f>
        <v>4</v>
      </c>
      <c r="J1877" s="1">
        <f>Sheet1!I1877</f>
        <v>-1</v>
      </c>
      <c r="K1877" s="1">
        <f>Sheet1!P1877</f>
        <v>-2</v>
      </c>
      <c r="L1877" s="1">
        <f>Sheet1!W1877</f>
        <v>0</v>
      </c>
      <c r="M1877" s="1">
        <f>Sheet1!D1877</f>
        <v>-7</v>
      </c>
      <c r="N1877" s="1">
        <f>Sheet1!K1877</f>
        <v>0</v>
      </c>
      <c r="O1877" s="1">
        <f>Sheet1!R1877</f>
        <v>2</v>
      </c>
      <c r="P1877" s="1">
        <f>Sheet1!Y1877</f>
        <v>-4</v>
      </c>
      <c r="Q1877" s="1">
        <f>Sheet1!E1877</f>
        <v>0</v>
      </c>
      <c r="R1877" s="1">
        <f>Sheet1!L1877</f>
        <v>0</v>
      </c>
      <c r="S1877" s="1">
        <f>Sheet1!S1877</f>
        <v>0</v>
      </c>
      <c r="T1877" s="1">
        <f>Sheet1!Z1877</f>
        <v>0</v>
      </c>
    </row>
    <row r="1878" spans="1:20" x14ac:dyDescent="0.25">
      <c r="A1878" s="1">
        <f>Sheet1!A1878</f>
        <v>0</v>
      </c>
      <c r="B1878" s="1">
        <f>Sheet1!H1878</f>
        <v>0</v>
      </c>
      <c r="C1878" s="1">
        <f>Sheet1!O1878</f>
        <v>0</v>
      </c>
      <c r="D1878" s="1">
        <f>Sheet1!V1878</f>
        <v>0</v>
      </c>
      <c r="E1878" s="1">
        <f>Sheet1!C1878</f>
        <v>0</v>
      </c>
      <c r="F1878" s="1">
        <f>Sheet1!J1878</f>
        <v>0</v>
      </c>
      <c r="G1878" s="1">
        <f>Sheet1!Q1878</f>
        <v>1</v>
      </c>
      <c r="H1878" s="1">
        <f>Sheet1!X1878</f>
        <v>0</v>
      </c>
      <c r="I1878" s="1">
        <f>Sheet1!B1878</f>
        <v>4</v>
      </c>
      <c r="J1878" s="1">
        <f>Sheet1!I1878</f>
        <v>-5</v>
      </c>
      <c r="K1878" s="1">
        <f>Sheet1!P1878</f>
        <v>5</v>
      </c>
      <c r="L1878" s="1">
        <f>Sheet1!W1878</f>
        <v>0</v>
      </c>
      <c r="M1878" s="1">
        <f>Sheet1!D1878</f>
        <v>-7</v>
      </c>
      <c r="N1878" s="1">
        <f>Sheet1!K1878</f>
        <v>5</v>
      </c>
      <c r="O1878" s="1">
        <f>Sheet1!R1878</f>
        <v>-5</v>
      </c>
      <c r="P1878" s="1">
        <f>Sheet1!Y1878</f>
        <v>-4</v>
      </c>
      <c r="Q1878" s="1">
        <f>Sheet1!E1878</f>
        <v>0</v>
      </c>
      <c r="R1878" s="1">
        <f>Sheet1!L1878</f>
        <v>0</v>
      </c>
      <c r="S1878" s="1">
        <f>Sheet1!S1878</f>
        <v>0</v>
      </c>
      <c r="T1878" s="1">
        <f>Sheet1!Z1878</f>
        <v>0</v>
      </c>
    </row>
    <row r="1879" spans="1:20" x14ac:dyDescent="0.25">
      <c r="A1879" s="1">
        <f>Sheet1!A1879</f>
        <v>0</v>
      </c>
      <c r="B1879" s="1">
        <f>Sheet1!H1879</f>
        <v>0</v>
      </c>
      <c r="C1879" s="1">
        <f>Sheet1!O1879</f>
        <v>0</v>
      </c>
      <c r="D1879" s="1">
        <f>Sheet1!V1879</f>
        <v>0</v>
      </c>
      <c r="E1879" s="1">
        <f>Sheet1!C1879</f>
        <v>0</v>
      </c>
      <c r="F1879" s="1">
        <f>Sheet1!J1879</f>
        <v>0</v>
      </c>
      <c r="G1879" s="1">
        <f>Sheet1!Q1879</f>
        <v>0</v>
      </c>
      <c r="H1879" s="1">
        <f>Sheet1!X1879</f>
        <v>0</v>
      </c>
      <c r="I1879" s="1">
        <f>Sheet1!B1879</f>
        <v>1</v>
      </c>
      <c r="J1879" s="1">
        <f>Sheet1!I1879</f>
        <v>-5</v>
      </c>
      <c r="K1879" s="1">
        <f>Sheet1!P1879</f>
        <v>5</v>
      </c>
      <c r="L1879" s="1">
        <f>Sheet1!W1879</f>
        <v>-4</v>
      </c>
      <c r="M1879" s="1">
        <f>Sheet1!D1879</f>
        <v>-7</v>
      </c>
      <c r="N1879" s="1">
        <f>Sheet1!K1879</f>
        <v>6</v>
      </c>
      <c r="O1879" s="1">
        <f>Sheet1!R1879</f>
        <v>-5</v>
      </c>
      <c r="P1879" s="1">
        <f>Sheet1!Y1879</f>
        <v>2</v>
      </c>
      <c r="Q1879" s="1">
        <f>Sheet1!E1879</f>
        <v>0</v>
      </c>
      <c r="R1879" s="1">
        <f>Sheet1!L1879</f>
        <v>0</v>
      </c>
      <c r="S1879" s="1">
        <f>Sheet1!S1879</f>
        <v>0</v>
      </c>
      <c r="T1879" s="1">
        <f>Sheet1!Z1879</f>
        <v>0</v>
      </c>
    </row>
    <row r="1880" spans="1:20" x14ac:dyDescent="0.25">
      <c r="A1880" s="1">
        <f>Sheet1!A1880</f>
        <v>0</v>
      </c>
      <c r="B1880" s="1">
        <f>Sheet1!H1880</f>
        <v>0</v>
      </c>
      <c r="C1880" s="1">
        <f>Sheet1!O1880</f>
        <v>0</v>
      </c>
      <c r="D1880" s="1">
        <f>Sheet1!V1880</f>
        <v>0</v>
      </c>
      <c r="E1880" s="1">
        <f>Sheet1!C1880</f>
        <v>0</v>
      </c>
      <c r="F1880" s="1">
        <f>Sheet1!J1880</f>
        <v>1</v>
      </c>
      <c r="G1880" s="1">
        <f>Sheet1!Q1880</f>
        <v>0</v>
      </c>
      <c r="H1880" s="1">
        <f>Sheet1!X1880</f>
        <v>0</v>
      </c>
      <c r="I1880" s="1">
        <f>Sheet1!B1880</f>
        <v>1</v>
      </c>
      <c r="J1880" s="1">
        <f>Sheet1!I1880</f>
        <v>9</v>
      </c>
      <c r="K1880" s="1">
        <f>Sheet1!P1880</f>
        <v>1</v>
      </c>
      <c r="L1880" s="1">
        <f>Sheet1!W1880</f>
        <v>-4</v>
      </c>
      <c r="M1880" s="1">
        <f>Sheet1!D1880</f>
        <v>-7</v>
      </c>
      <c r="N1880" s="1">
        <f>Sheet1!K1880</f>
        <v>-10</v>
      </c>
      <c r="O1880" s="1">
        <f>Sheet1!R1880</f>
        <v>-5</v>
      </c>
      <c r="P1880" s="1">
        <f>Sheet1!Y1880</f>
        <v>2</v>
      </c>
      <c r="Q1880" s="1">
        <f>Sheet1!E1880</f>
        <v>0</v>
      </c>
      <c r="R1880" s="1">
        <f>Sheet1!L1880</f>
        <v>0</v>
      </c>
      <c r="S1880" s="1">
        <f>Sheet1!S1880</f>
        <v>0</v>
      </c>
      <c r="T1880" s="1">
        <f>Sheet1!Z1880</f>
        <v>0</v>
      </c>
    </row>
    <row r="1881" spans="1:20" x14ac:dyDescent="0.25">
      <c r="A1881" s="1">
        <f>Sheet1!A1881</f>
        <v>0</v>
      </c>
      <c r="B1881" s="1">
        <f>Sheet1!H1881</f>
        <v>0</v>
      </c>
      <c r="C1881" s="1">
        <f>Sheet1!O1881</f>
        <v>0</v>
      </c>
      <c r="D1881" s="1">
        <f>Sheet1!V1881</f>
        <v>0</v>
      </c>
      <c r="E1881" s="1">
        <f>Sheet1!C1881</f>
        <v>0</v>
      </c>
      <c r="F1881" s="1">
        <f>Sheet1!J1881</f>
        <v>0</v>
      </c>
      <c r="G1881" s="1">
        <f>Sheet1!Q1881</f>
        <v>0</v>
      </c>
      <c r="H1881" s="1">
        <f>Sheet1!X1881</f>
        <v>0</v>
      </c>
      <c r="I1881" s="1">
        <f>Sheet1!B1881</f>
        <v>1</v>
      </c>
      <c r="J1881" s="1">
        <f>Sheet1!I1881</f>
        <v>9</v>
      </c>
      <c r="K1881" s="1">
        <f>Sheet1!P1881</f>
        <v>1</v>
      </c>
      <c r="L1881" s="1">
        <f>Sheet1!W1881</f>
        <v>-1</v>
      </c>
      <c r="M1881" s="1">
        <f>Sheet1!D1881</f>
        <v>-7</v>
      </c>
      <c r="N1881" s="1">
        <f>Sheet1!K1881</f>
        <v>-9</v>
      </c>
      <c r="O1881" s="1">
        <f>Sheet1!R1881</f>
        <v>-5</v>
      </c>
      <c r="P1881" s="1">
        <f>Sheet1!Y1881</f>
        <v>2</v>
      </c>
      <c r="Q1881" s="1">
        <f>Sheet1!E1881</f>
        <v>0</v>
      </c>
      <c r="R1881" s="1">
        <f>Sheet1!L1881</f>
        <v>0</v>
      </c>
      <c r="S1881" s="1">
        <f>Sheet1!S1881</f>
        <v>0</v>
      </c>
      <c r="T1881" s="1">
        <f>Sheet1!Z1881</f>
        <v>0</v>
      </c>
    </row>
    <row r="1882" spans="1:20" x14ac:dyDescent="0.25">
      <c r="A1882" s="1">
        <f>Sheet1!A1882</f>
        <v>0</v>
      </c>
      <c r="B1882" s="1">
        <f>Sheet1!H1882</f>
        <v>0</v>
      </c>
      <c r="C1882" s="1">
        <f>Sheet1!O1882</f>
        <v>0</v>
      </c>
      <c r="D1882" s="1">
        <f>Sheet1!V1882</f>
        <v>0</v>
      </c>
      <c r="E1882" s="1">
        <f>Sheet1!C1882</f>
        <v>0</v>
      </c>
      <c r="F1882" s="1">
        <f>Sheet1!J1882</f>
        <v>0</v>
      </c>
      <c r="G1882" s="1">
        <f>Sheet1!Q1882</f>
        <v>0</v>
      </c>
      <c r="H1882" s="1">
        <f>Sheet1!X1882</f>
        <v>0</v>
      </c>
      <c r="I1882" s="1">
        <f>Sheet1!B1882</f>
        <v>1</v>
      </c>
      <c r="J1882" s="1">
        <f>Sheet1!I1882</f>
        <v>2</v>
      </c>
      <c r="K1882" s="1">
        <f>Sheet1!P1882</f>
        <v>1</v>
      </c>
      <c r="L1882" s="1">
        <f>Sheet1!W1882</f>
        <v>-1</v>
      </c>
      <c r="M1882" s="1">
        <f>Sheet1!D1882</f>
        <v>-7</v>
      </c>
      <c r="N1882" s="1">
        <f>Sheet1!K1882</f>
        <v>-10</v>
      </c>
      <c r="O1882" s="1">
        <f>Sheet1!R1882</f>
        <v>-5</v>
      </c>
      <c r="P1882" s="1">
        <f>Sheet1!Y1882</f>
        <v>2</v>
      </c>
      <c r="Q1882" s="1">
        <f>Sheet1!E1882</f>
        <v>0</v>
      </c>
      <c r="R1882" s="1">
        <f>Sheet1!L1882</f>
        <v>0</v>
      </c>
      <c r="S1882" s="1">
        <f>Sheet1!S1882</f>
        <v>0</v>
      </c>
      <c r="T1882" s="1">
        <f>Sheet1!Z1882</f>
        <v>0</v>
      </c>
    </row>
    <row r="1883" spans="1:20" x14ac:dyDescent="0.25">
      <c r="A1883" s="1">
        <f>Sheet1!A1883</f>
        <v>0</v>
      </c>
      <c r="B1883" s="1">
        <f>Sheet1!H1883</f>
        <v>0</v>
      </c>
      <c r="C1883" s="1">
        <f>Sheet1!O1883</f>
        <v>0</v>
      </c>
      <c r="D1883" s="1">
        <f>Sheet1!V1883</f>
        <v>0</v>
      </c>
      <c r="E1883" s="1">
        <f>Sheet1!C1883</f>
        <v>0</v>
      </c>
      <c r="F1883" s="1">
        <f>Sheet1!J1883</f>
        <v>0</v>
      </c>
      <c r="G1883" s="1">
        <f>Sheet1!Q1883</f>
        <v>0</v>
      </c>
      <c r="H1883" s="1">
        <f>Sheet1!X1883</f>
        <v>0</v>
      </c>
      <c r="I1883" s="1">
        <f>Sheet1!B1883</f>
        <v>1</v>
      </c>
      <c r="J1883" s="1">
        <f>Sheet1!I1883</f>
        <v>2</v>
      </c>
      <c r="K1883" s="1">
        <f>Sheet1!P1883</f>
        <v>1</v>
      </c>
      <c r="L1883" s="1">
        <f>Sheet1!W1883</f>
        <v>-1</v>
      </c>
      <c r="M1883" s="1">
        <f>Sheet1!D1883</f>
        <v>-7</v>
      </c>
      <c r="N1883" s="1">
        <f>Sheet1!K1883</f>
        <v>-9</v>
      </c>
      <c r="O1883" s="1">
        <f>Sheet1!R1883</f>
        <v>-5</v>
      </c>
      <c r="P1883" s="1">
        <f>Sheet1!Y1883</f>
        <v>2</v>
      </c>
      <c r="Q1883" s="1">
        <f>Sheet1!E1883</f>
        <v>0</v>
      </c>
      <c r="R1883" s="1">
        <f>Sheet1!L1883</f>
        <v>0</v>
      </c>
      <c r="S1883" s="1">
        <f>Sheet1!S1883</f>
        <v>0</v>
      </c>
      <c r="T1883" s="1">
        <f>Sheet1!Z1883</f>
        <v>0</v>
      </c>
    </row>
    <row r="1884" spans="1:20" x14ac:dyDescent="0.25">
      <c r="A1884" s="1">
        <f>Sheet1!A1884</f>
        <v>0</v>
      </c>
      <c r="B1884" s="1">
        <f>Sheet1!H1884</f>
        <v>0</v>
      </c>
      <c r="C1884" s="1">
        <f>Sheet1!O1884</f>
        <v>0</v>
      </c>
      <c r="D1884" s="1">
        <f>Sheet1!V1884</f>
        <v>0</v>
      </c>
      <c r="E1884" s="1">
        <f>Sheet1!C1884</f>
        <v>1</v>
      </c>
      <c r="F1884" s="1">
        <f>Sheet1!J1884</f>
        <v>0</v>
      </c>
      <c r="G1884" s="1">
        <f>Sheet1!Q1884</f>
        <v>0</v>
      </c>
      <c r="H1884" s="1">
        <f>Sheet1!X1884</f>
        <v>0</v>
      </c>
      <c r="I1884" s="1">
        <f>Sheet1!B1884</f>
        <v>-2</v>
      </c>
      <c r="J1884" s="1">
        <f>Sheet1!I1884</f>
        <v>2</v>
      </c>
      <c r="K1884" s="1">
        <f>Sheet1!P1884</f>
        <v>1</v>
      </c>
      <c r="L1884" s="1">
        <f>Sheet1!W1884</f>
        <v>-1</v>
      </c>
      <c r="M1884" s="1">
        <f>Sheet1!D1884</f>
        <v>-3</v>
      </c>
      <c r="N1884" s="1">
        <f>Sheet1!K1884</f>
        <v>-9</v>
      </c>
      <c r="O1884" s="1">
        <f>Sheet1!R1884</f>
        <v>-5</v>
      </c>
      <c r="P1884" s="1">
        <f>Sheet1!Y1884</f>
        <v>2</v>
      </c>
      <c r="Q1884" s="1">
        <f>Sheet1!E1884</f>
        <v>0</v>
      </c>
      <c r="R1884" s="1">
        <f>Sheet1!L1884</f>
        <v>0</v>
      </c>
      <c r="S1884" s="1">
        <f>Sheet1!S1884</f>
        <v>0</v>
      </c>
      <c r="T1884" s="1">
        <f>Sheet1!Z1884</f>
        <v>0</v>
      </c>
    </row>
    <row r="1885" spans="1:20" x14ac:dyDescent="0.25">
      <c r="A1885" s="1">
        <f>Sheet1!A1885</f>
        <v>0</v>
      </c>
      <c r="B1885" s="1">
        <f>Sheet1!H1885</f>
        <v>0</v>
      </c>
      <c r="C1885" s="1">
        <f>Sheet1!O1885</f>
        <v>0</v>
      </c>
      <c r="D1885" s="1">
        <f>Sheet1!V1885</f>
        <v>0</v>
      </c>
      <c r="E1885" s="1">
        <f>Sheet1!C1885</f>
        <v>0</v>
      </c>
      <c r="F1885" s="1">
        <f>Sheet1!J1885</f>
        <v>0</v>
      </c>
      <c r="G1885" s="1">
        <f>Sheet1!Q1885</f>
        <v>0</v>
      </c>
      <c r="H1885" s="1">
        <f>Sheet1!X1885</f>
        <v>0</v>
      </c>
      <c r="I1885" s="1">
        <f>Sheet1!B1885</f>
        <v>6</v>
      </c>
      <c r="J1885" s="1">
        <f>Sheet1!I1885</f>
        <v>2</v>
      </c>
      <c r="K1885" s="1">
        <f>Sheet1!P1885</f>
        <v>-5</v>
      </c>
      <c r="L1885" s="1">
        <f>Sheet1!W1885</f>
        <v>-1</v>
      </c>
      <c r="M1885" s="1">
        <f>Sheet1!D1885</f>
        <v>-3</v>
      </c>
      <c r="N1885" s="1">
        <f>Sheet1!K1885</f>
        <v>-9</v>
      </c>
      <c r="O1885" s="1">
        <f>Sheet1!R1885</f>
        <v>2</v>
      </c>
      <c r="P1885" s="1">
        <f>Sheet1!Y1885</f>
        <v>2</v>
      </c>
      <c r="Q1885" s="1">
        <f>Sheet1!E1885</f>
        <v>0</v>
      </c>
      <c r="R1885" s="1">
        <f>Sheet1!L1885</f>
        <v>0</v>
      </c>
      <c r="S1885" s="1">
        <f>Sheet1!S1885</f>
        <v>0</v>
      </c>
      <c r="T1885" s="1">
        <f>Sheet1!Z1885</f>
        <v>0</v>
      </c>
    </row>
    <row r="1886" spans="1:20" x14ac:dyDescent="0.25">
      <c r="A1886" s="1">
        <f>Sheet1!A1886</f>
        <v>0</v>
      </c>
      <c r="B1886" s="1">
        <f>Sheet1!H1886</f>
        <v>0</v>
      </c>
      <c r="C1886" s="1">
        <f>Sheet1!O1886</f>
        <v>0</v>
      </c>
      <c r="D1886" s="1">
        <f>Sheet1!V1886</f>
        <v>0</v>
      </c>
      <c r="E1886" s="1">
        <f>Sheet1!C1886</f>
        <v>0</v>
      </c>
      <c r="F1886" s="1">
        <f>Sheet1!J1886</f>
        <v>0</v>
      </c>
      <c r="G1886" s="1">
        <f>Sheet1!Q1886</f>
        <v>0</v>
      </c>
      <c r="H1886" s="1">
        <f>Sheet1!X1886</f>
        <v>0</v>
      </c>
      <c r="I1886" s="1">
        <f>Sheet1!B1886</f>
        <v>0</v>
      </c>
      <c r="J1886" s="1">
        <f>Sheet1!I1886</f>
        <v>2</v>
      </c>
      <c r="K1886" s="1">
        <f>Sheet1!P1886</f>
        <v>-5</v>
      </c>
      <c r="L1886" s="1">
        <f>Sheet1!W1886</f>
        <v>1</v>
      </c>
      <c r="M1886" s="1">
        <f>Sheet1!D1886</f>
        <v>-3</v>
      </c>
      <c r="N1886" s="1">
        <f>Sheet1!K1886</f>
        <v>-10</v>
      </c>
      <c r="O1886" s="1">
        <f>Sheet1!R1886</f>
        <v>2</v>
      </c>
      <c r="P1886" s="1">
        <f>Sheet1!Y1886</f>
        <v>0</v>
      </c>
      <c r="Q1886" s="1">
        <f>Sheet1!E1886</f>
        <v>0</v>
      </c>
      <c r="R1886" s="1">
        <f>Sheet1!L1886</f>
        <v>0</v>
      </c>
      <c r="S1886" s="1">
        <f>Sheet1!S1886</f>
        <v>0</v>
      </c>
      <c r="T1886" s="1">
        <f>Sheet1!Z1886</f>
        <v>0</v>
      </c>
    </row>
    <row r="1887" spans="1:20" x14ac:dyDescent="0.25">
      <c r="A1887" s="1">
        <f>Sheet1!A1887</f>
        <v>0</v>
      </c>
      <c r="B1887" s="1">
        <f>Sheet1!H1887</f>
        <v>0</v>
      </c>
      <c r="C1887" s="1">
        <f>Sheet1!O1887</f>
        <v>0</v>
      </c>
      <c r="D1887" s="1">
        <f>Sheet1!V1887</f>
        <v>0</v>
      </c>
      <c r="E1887" s="1">
        <f>Sheet1!C1887</f>
        <v>0</v>
      </c>
      <c r="F1887" s="1">
        <f>Sheet1!J1887</f>
        <v>0</v>
      </c>
      <c r="G1887" s="1">
        <f>Sheet1!Q1887</f>
        <v>0</v>
      </c>
      <c r="H1887" s="1">
        <f>Sheet1!X1887</f>
        <v>0</v>
      </c>
      <c r="I1887" s="1">
        <f>Sheet1!B1887</f>
        <v>0</v>
      </c>
      <c r="J1887" s="1">
        <f>Sheet1!I1887</f>
        <v>-6</v>
      </c>
      <c r="K1887" s="1">
        <f>Sheet1!P1887</f>
        <v>-1</v>
      </c>
      <c r="L1887" s="1">
        <f>Sheet1!W1887</f>
        <v>0</v>
      </c>
      <c r="M1887" s="1">
        <f>Sheet1!D1887</f>
        <v>-3</v>
      </c>
      <c r="N1887" s="1">
        <f>Sheet1!K1887</f>
        <v>1</v>
      </c>
      <c r="O1887" s="1">
        <f>Sheet1!R1887</f>
        <v>2</v>
      </c>
      <c r="P1887" s="1">
        <f>Sheet1!Y1887</f>
        <v>-1</v>
      </c>
      <c r="Q1887" s="1">
        <f>Sheet1!E1887</f>
        <v>0</v>
      </c>
      <c r="R1887" s="1">
        <f>Sheet1!L1887</f>
        <v>0</v>
      </c>
      <c r="S1887" s="1">
        <f>Sheet1!S1887</f>
        <v>0</v>
      </c>
      <c r="T1887" s="1">
        <f>Sheet1!Z1887</f>
        <v>0</v>
      </c>
    </row>
    <row r="1888" spans="1:20" x14ac:dyDescent="0.25">
      <c r="A1888" s="1">
        <f>Sheet1!A1888</f>
        <v>0</v>
      </c>
      <c r="B1888" s="1">
        <f>Sheet1!H1888</f>
        <v>0</v>
      </c>
      <c r="C1888" s="1">
        <f>Sheet1!O1888</f>
        <v>0</v>
      </c>
      <c r="D1888" s="1">
        <f>Sheet1!V1888</f>
        <v>0</v>
      </c>
      <c r="E1888" s="1">
        <f>Sheet1!C1888</f>
        <v>0</v>
      </c>
      <c r="F1888" s="1">
        <f>Sheet1!J1888</f>
        <v>0</v>
      </c>
      <c r="G1888" s="1">
        <f>Sheet1!Q1888</f>
        <v>0</v>
      </c>
      <c r="H1888" s="1">
        <f>Sheet1!X1888</f>
        <v>0</v>
      </c>
      <c r="I1888" s="1">
        <f>Sheet1!B1888</f>
        <v>0</v>
      </c>
      <c r="J1888" s="1">
        <f>Sheet1!I1888</f>
        <v>-6</v>
      </c>
      <c r="K1888" s="1">
        <f>Sheet1!P1888</f>
        <v>-1</v>
      </c>
      <c r="L1888" s="1">
        <f>Sheet1!W1888</f>
        <v>-1</v>
      </c>
      <c r="M1888" s="1">
        <f>Sheet1!D1888</f>
        <v>-3</v>
      </c>
      <c r="N1888" s="1">
        <f>Sheet1!K1888</f>
        <v>1</v>
      </c>
      <c r="O1888" s="1">
        <f>Sheet1!R1888</f>
        <v>2</v>
      </c>
      <c r="P1888" s="1">
        <f>Sheet1!Y1888</f>
        <v>-1</v>
      </c>
      <c r="Q1888" s="1">
        <f>Sheet1!E1888</f>
        <v>0</v>
      </c>
      <c r="R1888" s="1">
        <f>Sheet1!L1888</f>
        <v>0</v>
      </c>
      <c r="S1888" s="1">
        <f>Sheet1!S1888</f>
        <v>0</v>
      </c>
      <c r="T1888" s="1">
        <f>Sheet1!Z1888</f>
        <v>0</v>
      </c>
    </row>
    <row r="1889" spans="1:20" x14ac:dyDescent="0.25">
      <c r="A1889" s="1">
        <f>Sheet1!A1889</f>
        <v>0</v>
      </c>
      <c r="B1889" s="1">
        <f>Sheet1!H1889</f>
        <v>0</v>
      </c>
      <c r="C1889" s="1">
        <f>Sheet1!O1889</f>
        <v>0</v>
      </c>
      <c r="D1889" s="1">
        <f>Sheet1!V1889</f>
        <v>0</v>
      </c>
      <c r="E1889" s="1">
        <f>Sheet1!C1889</f>
        <v>0</v>
      </c>
      <c r="F1889" s="1">
        <f>Sheet1!J1889</f>
        <v>0</v>
      </c>
      <c r="G1889" s="1">
        <f>Sheet1!Q1889</f>
        <v>0</v>
      </c>
      <c r="H1889" s="1">
        <f>Sheet1!X1889</f>
        <v>0</v>
      </c>
      <c r="I1889" s="1">
        <f>Sheet1!B1889</f>
        <v>0</v>
      </c>
      <c r="J1889" s="1">
        <f>Sheet1!I1889</f>
        <v>-1</v>
      </c>
      <c r="K1889" s="1">
        <f>Sheet1!P1889</f>
        <v>-1</v>
      </c>
      <c r="L1889" s="1">
        <f>Sheet1!W1889</f>
        <v>0</v>
      </c>
      <c r="M1889" s="1">
        <f>Sheet1!D1889</f>
        <v>-3</v>
      </c>
      <c r="N1889" s="1">
        <f>Sheet1!K1889</f>
        <v>1</v>
      </c>
      <c r="O1889" s="1">
        <f>Sheet1!R1889</f>
        <v>2</v>
      </c>
      <c r="P1889" s="1">
        <f>Sheet1!Y1889</f>
        <v>0</v>
      </c>
      <c r="Q1889" s="1">
        <f>Sheet1!E1889</f>
        <v>0</v>
      </c>
      <c r="R1889" s="1">
        <f>Sheet1!L1889</f>
        <v>0</v>
      </c>
      <c r="S1889" s="1">
        <f>Sheet1!S1889</f>
        <v>0</v>
      </c>
      <c r="T1889" s="1">
        <f>Sheet1!Z1889</f>
        <v>0</v>
      </c>
    </row>
    <row r="1890" spans="1:20" x14ac:dyDescent="0.25">
      <c r="A1890" s="1">
        <f>Sheet1!A1890</f>
        <v>0</v>
      </c>
      <c r="B1890" s="1">
        <f>Sheet1!H1890</f>
        <v>0</v>
      </c>
      <c r="C1890" s="1">
        <f>Sheet1!O1890</f>
        <v>0</v>
      </c>
      <c r="D1890" s="1">
        <f>Sheet1!V1890</f>
        <v>0</v>
      </c>
      <c r="E1890" s="1">
        <f>Sheet1!C1890</f>
        <v>0</v>
      </c>
      <c r="F1890" s="1">
        <f>Sheet1!J1890</f>
        <v>0</v>
      </c>
      <c r="G1890" s="1">
        <f>Sheet1!Q1890</f>
        <v>0</v>
      </c>
      <c r="H1890" s="1">
        <f>Sheet1!X1890</f>
        <v>0</v>
      </c>
      <c r="I1890" s="1">
        <f>Sheet1!B1890</f>
        <v>0</v>
      </c>
      <c r="J1890" s="1">
        <f>Sheet1!I1890</f>
        <v>-1</v>
      </c>
      <c r="K1890" s="1">
        <f>Sheet1!P1890</f>
        <v>-1</v>
      </c>
      <c r="L1890" s="1">
        <f>Sheet1!W1890</f>
        <v>0</v>
      </c>
      <c r="M1890" s="1">
        <f>Sheet1!D1890</f>
        <v>-3</v>
      </c>
      <c r="N1890" s="1">
        <f>Sheet1!K1890</f>
        <v>1</v>
      </c>
      <c r="O1890" s="1">
        <f>Sheet1!R1890</f>
        <v>2</v>
      </c>
      <c r="P1890" s="1">
        <f>Sheet1!Y1890</f>
        <v>-1</v>
      </c>
      <c r="Q1890" s="1">
        <f>Sheet1!E1890</f>
        <v>0</v>
      </c>
      <c r="R1890" s="1">
        <f>Sheet1!L1890</f>
        <v>0</v>
      </c>
      <c r="S1890" s="1">
        <f>Sheet1!S1890</f>
        <v>0</v>
      </c>
      <c r="T1890" s="1">
        <f>Sheet1!Z1890</f>
        <v>0</v>
      </c>
    </row>
    <row r="1891" spans="1:20" x14ac:dyDescent="0.25">
      <c r="A1891" s="1">
        <f>Sheet1!A1891</f>
        <v>0</v>
      </c>
      <c r="B1891" s="1">
        <f>Sheet1!H1891</f>
        <v>0</v>
      </c>
      <c r="C1891" s="1">
        <f>Sheet1!O1891</f>
        <v>0</v>
      </c>
      <c r="D1891" s="1">
        <f>Sheet1!V1891</f>
        <v>0</v>
      </c>
      <c r="E1891" s="1">
        <f>Sheet1!C1891</f>
        <v>0</v>
      </c>
      <c r="F1891" s="1">
        <f>Sheet1!J1891</f>
        <v>0</v>
      </c>
      <c r="G1891" s="1">
        <f>Sheet1!Q1891</f>
        <v>0</v>
      </c>
      <c r="H1891" s="1">
        <f>Sheet1!X1891</f>
        <v>0</v>
      </c>
      <c r="I1891" s="1">
        <f>Sheet1!B1891</f>
        <v>3</v>
      </c>
      <c r="J1891" s="1">
        <f>Sheet1!I1891</f>
        <v>-1</v>
      </c>
      <c r="K1891" s="1">
        <f>Sheet1!P1891</f>
        <v>-1</v>
      </c>
      <c r="L1891" s="1">
        <f>Sheet1!W1891</f>
        <v>-1</v>
      </c>
      <c r="M1891" s="1">
        <f>Sheet1!D1891</f>
        <v>-7</v>
      </c>
      <c r="N1891" s="1">
        <f>Sheet1!K1891</f>
        <v>1</v>
      </c>
      <c r="O1891" s="1">
        <f>Sheet1!R1891</f>
        <v>2</v>
      </c>
      <c r="P1891" s="1">
        <f>Sheet1!Y1891</f>
        <v>0</v>
      </c>
      <c r="Q1891" s="1">
        <f>Sheet1!E1891</f>
        <v>0</v>
      </c>
      <c r="R1891" s="1">
        <f>Sheet1!L1891</f>
        <v>0</v>
      </c>
      <c r="S1891" s="1">
        <f>Sheet1!S1891</f>
        <v>0</v>
      </c>
      <c r="T1891" s="1">
        <f>Sheet1!Z1891</f>
        <v>0</v>
      </c>
    </row>
    <row r="1892" spans="1:20" x14ac:dyDescent="0.25">
      <c r="A1892" s="1">
        <f>Sheet1!A1892</f>
        <v>0</v>
      </c>
      <c r="B1892" s="1">
        <f>Sheet1!H1892</f>
        <v>0</v>
      </c>
      <c r="C1892" s="1">
        <f>Sheet1!O1892</f>
        <v>0</v>
      </c>
      <c r="D1892" s="1">
        <f>Sheet1!V1892</f>
        <v>0</v>
      </c>
      <c r="E1892" s="1">
        <f>Sheet1!C1892</f>
        <v>0</v>
      </c>
      <c r="F1892" s="1">
        <f>Sheet1!J1892</f>
        <v>0</v>
      </c>
      <c r="G1892" s="1">
        <f>Sheet1!Q1892</f>
        <v>0</v>
      </c>
      <c r="H1892" s="1">
        <f>Sheet1!X1892</f>
        <v>0</v>
      </c>
      <c r="I1892" s="1">
        <f>Sheet1!B1892</f>
        <v>1</v>
      </c>
      <c r="J1892" s="1">
        <f>Sheet1!I1892</f>
        <v>-1</v>
      </c>
      <c r="K1892" s="1">
        <f>Sheet1!P1892</f>
        <v>0</v>
      </c>
      <c r="L1892" s="1">
        <f>Sheet1!W1892</f>
        <v>2</v>
      </c>
      <c r="M1892" s="1">
        <f>Sheet1!D1892</f>
        <v>-7</v>
      </c>
      <c r="N1892" s="1">
        <f>Sheet1!K1892</f>
        <v>1</v>
      </c>
      <c r="O1892" s="1">
        <f>Sheet1!R1892</f>
        <v>1</v>
      </c>
      <c r="P1892" s="1">
        <f>Sheet1!Y1892</f>
        <v>-4</v>
      </c>
      <c r="Q1892" s="1">
        <f>Sheet1!E1892</f>
        <v>0</v>
      </c>
      <c r="R1892" s="1">
        <f>Sheet1!L1892</f>
        <v>0</v>
      </c>
      <c r="S1892" s="1">
        <f>Sheet1!S1892</f>
        <v>0</v>
      </c>
      <c r="T1892" s="1">
        <f>Sheet1!Z1892</f>
        <v>0</v>
      </c>
    </row>
    <row r="1893" spans="1:20" x14ac:dyDescent="0.25">
      <c r="A1893" s="1">
        <f>Sheet1!A1893</f>
        <v>0</v>
      </c>
      <c r="B1893" s="1">
        <f>Sheet1!H1893</f>
        <v>0</v>
      </c>
      <c r="C1893" s="1">
        <f>Sheet1!O1893</f>
        <v>0</v>
      </c>
      <c r="D1893" s="1">
        <f>Sheet1!V1893</f>
        <v>0</v>
      </c>
      <c r="E1893" s="1">
        <f>Sheet1!C1893</f>
        <v>0</v>
      </c>
      <c r="F1893" s="1">
        <f>Sheet1!J1893</f>
        <v>0</v>
      </c>
      <c r="G1893" s="1">
        <f>Sheet1!Q1893</f>
        <v>0</v>
      </c>
      <c r="H1893" s="1">
        <f>Sheet1!X1893</f>
        <v>0</v>
      </c>
      <c r="I1893" s="1">
        <f>Sheet1!B1893</f>
        <v>1</v>
      </c>
      <c r="J1893" s="1">
        <f>Sheet1!I1893</f>
        <v>-1</v>
      </c>
      <c r="K1893" s="1">
        <f>Sheet1!P1893</f>
        <v>-1</v>
      </c>
      <c r="L1893" s="1">
        <f>Sheet1!W1893</f>
        <v>2</v>
      </c>
      <c r="M1893" s="1">
        <f>Sheet1!D1893</f>
        <v>-7</v>
      </c>
      <c r="N1893" s="1">
        <f>Sheet1!K1893</f>
        <v>1</v>
      </c>
      <c r="O1893" s="1">
        <f>Sheet1!R1893</f>
        <v>1</v>
      </c>
      <c r="P1893" s="1">
        <f>Sheet1!Y1893</f>
        <v>-4</v>
      </c>
      <c r="Q1893" s="1">
        <f>Sheet1!E1893</f>
        <v>0</v>
      </c>
      <c r="R1893" s="1">
        <f>Sheet1!L1893</f>
        <v>0</v>
      </c>
      <c r="S1893" s="1">
        <f>Sheet1!S1893</f>
        <v>0</v>
      </c>
      <c r="T1893" s="1">
        <f>Sheet1!Z1893</f>
        <v>0</v>
      </c>
    </row>
    <row r="1894" spans="1:20" x14ac:dyDescent="0.25">
      <c r="A1894" s="1">
        <f>Sheet1!A1894</f>
        <v>0</v>
      </c>
      <c r="B1894" s="1">
        <f>Sheet1!H1894</f>
        <v>0</v>
      </c>
      <c r="C1894" s="1">
        <f>Sheet1!O1894</f>
        <v>0</v>
      </c>
      <c r="D1894" s="1">
        <f>Sheet1!V1894</f>
        <v>0</v>
      </c>
      <c r="E1894" s="1">
        <f>Sheet1!C1894</f>
        <v>0</v>
      </c>
      <c r="F1894" s="1">
        <f>Sheet1!J1894</f>
        <v>1</v>
      </c>
      <c r="G1894" s="1">
        <f>Sheet1!Q1894</f>
        <v>0</v>
      </c>
      <c r="H1894" s="1">
        <f>Sheet1!X1894</f>
        <v>0</v>
      </c>
      <c r="I1894" s="1">
        <f>Sheet1!B1894</f>
        <v>1</v>
      </c>
      <c r="J1894" s="1">
        <f>Sheet1!I1894</f>
        <v>-5</v>
      </c>
      <c r="K1894" s="1">
        <f>Sheet1!P1894</f>
        <v>-1</v>
      </c>
      <c r="L1894" s="1">
        <f>Sheet1!W1894</f>
        <v>0</v>
      </c>
      <c r="M1894" s="1">
        <f>Sheet1!D1894</f>
        <v>-7</v>
      </c>
      <c r="N1894" s="1">
        <f>Sheet1!K1894</f>
        <v>7</v>
      </c>
      <c r="O1894" s="1">
        <f>Sheet1!R1894</f>
        <v>1</v>
      </c>
      <c r="P1894" s="1">
        <f>Sheet1!Y1894</f>
        <v>-4</v>
      </c>
      <c r="Q1894" s="1">
        <f>Sheet1!E1894</f>
        <v>0</v>
      </c>
      <c r="R1894" s="1">
        <f>Sheet1!L1894</f>
        <v>0</v>
      </c>
      <c r="S1894" s="1">
        <f>Sheet1!S1894</f>
        <v>0</v>
      </c>
      <c r="T1894" s="1">
        <f>Sheet1!Z1894</f>
        <v>0</v>
      </c>
    </row>
    <row r="1895" spans="1:20" x14ac:dyDescent="0.25">
      <c r="A1895" s="1">
        <f>Sheet1!A1895</f>
        <v>0</v>
      </c>
      <c r="B1895" s="1">
        <f>Sheet1!H1895</f>
        <v>0</v>
      </c>
      <c r="C1895" s="1">
        <f>Sheet1!O1895</f>
        <v>0</v>
      </c>
      <c r="D1895" s="1">
        <f>Sheet1!V1895</f>
        <v>0</v>
      </c>
      <c r="E1895" s="1">
        <f>Sheet1!C1895</f>
        <v>0</v>
      </c>
      <c r="F1895" s="1">
        <f>Sheet1!J1895</f>
        <v>0</v>
      </c>
      <c r="G1895" s="1">
        <f>Sheet1!Q1895</f>
        <v>0</v>
      </c>
      <c r="H1895" s="1">
        <f>Sheet1!X1895</f>
        <v>0</v>
      </c>
      <c r="I1895" s="1">
        <f>Sheet1!B1895</f>
        <v>1</v>
      </c>
      <c r="J1895" s="1">
        <f>Sheet1!I1895</f>
        <v>8</v>
      </c>
      <c r="K1895" s="1">
        <f>Sheet1!P1895</f>
        <v>-1</v>
      </c>
      <c r="L1895" s="1">
        <f>Sheet1!W1895</f>
        <v>0</v>
      </c>
      <c r="M1895" s="1">
        <f>Sheet1!D1895</f>
        <v>-7</v>
      </c>
      <c r="N1895" s="1">
        <f>Sheet1!K1895</f>
        <v>-7</v>
      </c>
      <c r="O1895" s="1">
        <f>Sheet1!R1895</f>
        <v>1</v>
      </c>
      <c r="P1895" s="1">
        <f>Sheet1!Y1895</f>
        <v>-4</v>
      </c>
      <c r="Q1895" s="1">
        <f>Sheet1!E1895</f>
        <v>0</v>
      </c>
      <c r="R1895" s="1">
        <f>Sheet1!L1895</f>
        <v>0</v>
      </c>
      <c r="S1895" s="1">
        <f>Sheet1!S1895</f>
        <v>0</v>
      </c>
      <c r="T1895" s="1">
        <f>Sheet1!Z1895</f>
        <v>0</v>
      </c>
    </row>
    <row r="1896" spans="1:20" x14ac:dyDescent="0.25">
      <c r="A1896" s="1">
        <f>Sheet1!A1896</f>
        <v>0</v>
      </c>
      <c r="B1896" s="1">
        <f>Sheet1!H1896</f>
        <v>0</v>
      </c>
      <c r="C1896" s="1">
        <f>Sheet1!O1896</f>
        <v>0</v>
      </c>
      <c r="D1896" s="1">
        <f>Sheet1!V1896</f>
        <v>0</v>
      </c>
      <c r="E1896" s="1">
        <f>Sheet1!C1896</f>
        <v>0</v>
      </c>
      <c r="F1896" s="1">
        <f>Sheet1!J1896</f>
        <v>0</v>
      </c>
      <c r="G1896" s="1">
        <f>Sheet1!Q1896</f>
        <v>0</v>
      </c>
      <c r="H1896" s="1">
        <f>Sheet1!X1896</f>
        <v>0</v>
      </c>
      <c r="I1896" s="1">
        <f>Sheet1!B1896</f>
        <v>1</v>
      </c>
      <c r="J1896" s="1">
        <f>Sheet1!I1896</f>
        <v>1</v>
      </c>
      <c r="K1896" s="1">
        <f>Sheet1!P1896</f>
        <v>-1</v>
      </c>
      <c r="L1896" s="1">
        <f>Sheet1!W1896</f>
        <v>0</v>
      </c>
      <c r="M1896" s="1">
        <f>Sheet1!D1896</f>
        <v>-7</v>
      </c>
      <c r="N1896" s="1">
        <f>Sheet1!K1896</f>
        <v>-7</v>
      </c>
      <c r="O1896" s="1">
        <f>Sheet1!R1896</f>
        <v>1</v>
      </c>
      <c r="P1896" s="1">
        <f>Sheet1!Y1896</f>
        <v>-4</v>
      </c>
      <c r="Q1896" s="1">
        <f>Sheet1!E1896</f>
        <v>0</v>
      </c>
      <c r="R1896" s="1">
        <f>Sheet1!L1896</f>
        <v>0</v>
      </c>
      <c r="S1896" s="1">
        <f>Sheet1!S1896</f>
        <v>0</v>
      </c>
      <c r="T1896" s="1">
        <f>Sheet1!Z1896</f>
        <v>0</v>
      </c>
    </row>
    <row r="1897" spans="1:20" x14ac:dyDescent="0.25">
      <c r="A1897" s="1">
        <f>Sheet1!A1897</f>
        <v>0</v>
      </c>
      <c r="B1897" s="1">
        <f>Sheet1!H1897</f>
        <v>0</v>
      </c>
      <c r="C1897" s="1">
        <f>Sheet1!O1897</f>
        <v>0</v>
      </c>
      <c r="D1897" s="1">
        <f>Sheet1!V1897</f>
        <v>0</v>
      </c>
      <c r="E1897" s="1">
        <f>Sheet1!C1897</f>
        <v>0</v>
      </c>
      <c r="F1897" s="1">
        <f>Sheet1!J1897</f>
        <v>0</v>
      </c>
      <c r="G1897" s="1">
        <f>Sheet1!Q1897</f>
        <v>0</v>
      </c>
      <c r="H1897" s="1">
        <f>Sheet1!X1897</f>
        <v>0</v>
      </c>
      <c r="I1897" s="1">
        <f>Sheet1!B1897</f>
        <v>1</v>
      </c>
      <c r="J1897" s="1">
        <f>Sheet1!I1897</f>
        <v>1</v>
      </c>
      <c r="K1897" s="1">
        <f>Sheet1!P1897</f>
        <v>-1</v>
      </c>
      <c r="L1897" s="1">
        <f>Sheet1!W1897</f>
        <v>0</v>
      </c>
      <c r="M1897" s="1">
        <f>Sheet1!D1897</f>
        <v>-7</v>
      </c>
      <c r="N1897" s="1">
        <f>Sheet1!K1897</f>
        <v>-7</v>
      </c>
      <c r="O1897" s="1">
        <f>Sheet1!R1897</f>
        <v>1</v>
      </c>
      <c r="P1897" s="1">
        <f>Sheet1!Y1897</f>
        <v>-4</v>
      </c>
      <c r="Q1897" s="1">
        <f>Sheet1!E1897</f>
        <v>0</v>
      </c>
      <c r="R1897" s="1">
        <f>Sheet1!L1897</f>
        <v>0</v>
      </c>
      <c r="S1897" s="1">
        <f>Sheet1!S1897</f>
        <v>0</v>
      </c>
      <c r="T1897" s="1">
        <f>Sheet1!Z1897</f>
        <v>0</v>
      </c>
    </row>
    <row r="1898" spans="1:20" x14ac:dyDescent="0.25">
      <c r="A1898" s="1">
        <f>Sheet1!A1898</f>
        <v>0</v>
      </c>
      <c r="B1898" s="1">
        <f>Sheet1!H1898</f>
        <v>0</v>
      </c>
      <c r="C1898" s="1">
        <f>Sheet1!O1898</f>
        <v>0</v>
      </c>
      <c r="D1898" s="1">
        <f>Sheet1!V1898</f>
        <v>0</v>
      </c>
      <c r="E1898" s="1">
        <f>Sheet1!C1898</f>
        <v>1</v>
      </c>
      <c r="F1898" s="1">
        <f>Sheet1!J1898</f>
        <v>0</v>
      </c>
      <c r="G1898" s="1">
        <f>Sheet1!Q1898</f>
        <v>0</v>
      </c>
      <c r="H1898" s="1">
        <f>Sheet1!X1898</f>
        <v>0</v>
      </c>
      <c r="I1898" s="1">
        <f>Sheet1!B1898</f>
        <v>-3</v>
      </c>
      <c r="J1898" s="1">
        <f>Sheet1!I1898</f>
        <v>1</v>
      </c>
      <c r="K1898" s="1">
        <f>Sheet1!P1898</f>
        <v>-1</v>
      </c>
      <c r="L1898" s="1">
        <f>Sheet1!W1898</f>
        <v>-5</v>
      </c>
      <c r="M1898" s="1">
        <f>Sheet1!D1898</f>
        <v>-2</v>
      </c>
      <c r="N1898" s="1">
        <f>Sheet1!K1898</f>
        <v>-7</v>
      </c>
      <c r="O1898" s="1">
        <f>Sheet1!R1898</f>
        <v>1</v>
      </c>
      <c r="P1898" s="1">
        <f>Sheet1!Y1898</f>
        <v>3</v>
      </c>
      <c r="Q1898" s="1">
        <f>Sheet1!E1898</f>
        <v>0</v>
      </c>
      <c r="R1898" s="1">
        <f>Sheet1!L1898</f>
        <v>0</v>
      </c>
      <c r="S1898" s="1">
        <f>Sheet1!S1898</f>
        <v>0</v>
      </c>
      <c r="T1898" s="1">
        <f>Sheet1!Z1898</f>
        <v>0</v>
      </c>
    </row>
    <row r="1899" spans="1:20" x14ac:dyDescent="0.25">
      <c r="A1899" s="1">
        <f>Sheet1!A1899</f>
        <v>0</v>
      </c>
      <c r="B1899" s="1">
        <f>Sheet1!H1899</f>
        <v>0</v>
      </c>
      <c r="C1899" s="1">
        <f>Sheet1!O1899</f>
        <v>0</v>
      </c>
      <c r="D1899" s="1">
        <f>Sheet1!V1899</f>
        <v>0</v>
      </c>
      <c r="E1899" s="1">
        <f>Sheet1!C1899</f>
        <v>0</v>
      </c>
      <c r="F1899" s="1">
        <f>Sheet1!J1899</f>
        <v>0</v>
      </c>
      <c r="G1899" s="1">
        <f>Sheet1!Q1899</f>
        <v>0</v>
      </c>
      <c r="H1899" s="1">
        <f>Sheet1!X1899</f>
        <v>0</v>
      </c>
      <c r="I1899" s="1">
        <f>Sheet1!B1899</f>
        <v>4</v>
      </c>
      <c r="J1899" s="1">
        <f>Sheet1!I1899</f>
        <v>2</v>
      </c>
      <c r="K1899" s="1">
        <f>Sheet1!P1899</f>
        <v>3</v>
      </c>
      <c r="L1899" s="1">
        <f>Sheet1!W1899</f>
        <v>-4</v>
      </c>
      <c r="M1899" s="1">
        <f>Sheet1!D1899</f>
        <v>0</v>
      </c>
      <c r="N1899" s="1">
        <f>Sheet1!K1899</f>
        <v>-8</v>
      </c>
      <c r="O1899" s="1">
        <f>Sheet1!R1899</f>
        <v>-3</v>
      </c>
      <c r="P1899" s="1">
        <f>Sheet1!Y1899</f>
        <v>2</v>
      </c>
      <c r="Q1899" s="1">
        <f>Sheet1!E1899</f>
        <v>-1</v>
      </c>
      <c r="R1899" s="1">
        <f>Sheet1!L1899</f>
        <v>-3</v>
      </c>
      <c r="S1899" s="1">
        <f>Sheet1!S1899</f>
        <v>-3</v>
      </c>
      <c r="T1899" s="1">
        <f>Sheet1!Z1899</f>
        <v>0</v>
      </c>
    </row>
    <row r="1900" spans="1:20" x14ac:dyDescent="0.25">
      <c r="A1900" s="1">
        <f>Sheet1!A1900</f>
        <v>0</v>
      </c>
      <c r="B1900" s="1">
        <f>Sheet1!H1900</f>
        <v>0</v>
      </c>
      <c r="C1900" s="1">
        <f>Sheet1!O1900</f>
        <v>0</v>
      </c>
      <c r="D1900" s="1">
        <f>Sheet1!V1900</f>
        <v>0</v>
      </c>
      <c r="E1900" s="1">
        <f>Sheet1!C1900</f>
        <v>0</v>
      </c>
      <c r="F1900" s="1">
        <f>Sheet1!J1900</f>
        <v>0</v>
      </c>
      <c r="G1900" s="1">
        <f>Sheet1!Q1900</f>
        <v>0</v>
      </c>
      <c r="H1900" s="1">
        <f>Sheet1!X1900</f>
        <v>0</v>
      </c>
      <c r="I1900" s="1">
        <f>Sheet1!B1900</f>
        <v>-2</v>
      </c>
      <c r="J1900" s="1">
        <f>Sheet1!I1900</f>
        <v>1</v>
      </c>
      <c r="K1900" s="1">
        <f>Sheet1!P1900</f>
        <v>-1</v>
      </c>
      <c r="L1900" s="1">
        <f>Sheet1!W1900</f>
        <v>-1</v>
      </c>
      <c r="M1900" s="1">
        <f>Sheet1!D1900</f>
        <v>1</v>
      </c>
      <c r="N1900" s="1">
        <f>Sheet1!K1900</f>
        <v>-7</v>
      </c>
      <c r="O1900" s="1">
        <f>Sheet1!R1900</f>
        <v>-7</v>
      </c>
      <c r="P1900" s="1">
        <f>Sheet1!Y1900</f>
        <v>3</v>
      </c>
      <c r="Q1900" s="1">
        <f>Sheet1!E1900</f>
        <v>0</v>
      </c>
      <c r="R1900" s="1">
        <f>Sheet1!L1900</f>
        <v>0</v>
      </c>
      <c r="S1900" s="1">
        <f>Sheet1!S1900</f>
        <v>0</v>
      </c>
      <c r="T1900" s="1">
        <f>Sheet1!Z1900</f>
        <v>0</v>
      </c>
    </row>
    <row r="1901" spans="1:20" x14ac:dyDescent="0.25">
      <c r="A1901" s="1">
        <f>Sheet1!A1901</f>
        <v>0</v>
      </c>
      <c r="B1901" s="1">
        <f>Sheet1!H1901</f>
        <v>0</v>
      </c>
      <c r="C1901" s="1">
        <f>Sheet1!O1901</f>
        <v>0</v>
      </c>
      <c r="D1901" s="1">
        <f>Sheet1!V1901</f>
        <v>0</v>
      </c>
      <c r="E1901" s="1">
        <f>Sheet1!C1901</f>
        <v>0</v>
      </c>
      <c r="F1901" s="1">
        <f>Sheet1!J1901</f>
        <v>0</v>
      </c>
      <c r="G1901" s="1">
        <f>Sheet1!Q1901</f>
        <v>0</v>
      </c>
      <c r="H1901" s="1">
        <f>Sheet1!X1901</f>
        <v>1</v>
      </c>
      <c r="I1901" s="1">
        <f>Sheet1!B1901</f>
        <v>1</v>
      </c>
      <c r="J1901" s="1">
        <f>Sheet1!I1901</f>
        <v>-4</v>
      </c>
      <c r="K1901" s="1">
        <f>Sheet1!P1901</f>
        <v>1</v>
      </c>
      <c r="L1901" s="1">
        <f>Sheet1!W1901</f>
        <v>1</v>
      </c>
      <c r="M1901" s="1">
        <f>Sheet1!D1901</f>
        <v>-1</v>
      </c>
      <c r="N1901" s="1">
        <f>Sheet1!K1901</f>
        <v>0</v>
      </c>
      <c r="O1901" s="1">
        <f>Sheet1!R1901</f>
        <v>-6</v>
      </c>
      <c r="P1901" s="1">
        <f>Sheet1!Y1901</f>
        <v>0</v>
      </c>
      <c r="Q1901" s="1">
        <f>Sheet1!E1901</f>
        <v>0</v>
      </c>
      <c r="R1901" s="1">
        <f>Sheet1!L1901</f>
        <v>0</v>
      </c>
      <c r="S1901" s="1">
        <f>Sheet1!S1901</f>
        <v>0</v>
      </c>
      <c r="T1901" s="1">
        <f>Sheet1!Z1901</f>
        <v>0</v>
      </c>
    </row>
    <row r="1902" spans="1:20" x14ac:dyDescent="0.25">
      <c r="A1902" s="1">
        <f>Sheet1!A1902</f>
        <v>0</v>
      </c>
      <c r="B1902" s="1">
        <f>Sheet1!H1902</f>
        <v>0</v>
      </c>
      <c r="C1902" s="1">
        <f>Sheet1!O1902</f>
        <v>0</v>
      </c>
      <c r="D1902" s="1">
        <f>Sheet1!V1902</f>
        <v>0</v>
      </c>
      <c r="E1902" s="1">
        <f>Sheet1!C1902</f>
        <v>0</v>
      </c>
      <c r="F1902" s="1">
        <f>Sheet1!J1902</f>
        <v>0</v>
      </c>
      <c r="G1902" s="1">
        <f>Sheet1!Q1902</f>
        <v>0</v>
      </c>
      <c r="H1902" s="1">
        <f>Sheet1!X1902</f>
        <v>0</v>
      </c>
      <c r="I1902" s="1">
        <f>Sheet1!B1902</f>
        <v>0</v>
      </c>
      <c r="J1902" s="1">
        <f>Sheet1!I1902</f>
        <v>-4</v>
      </c>
      <c r="K1902" s="1">
        <f>Sheet1!P1902</f>
        <v>1</v>
      </c>
      <c r="L1902" s="1">
        <f>Sheet1!W1902</f>
        <v>-1</v>
      </c>
      <c r="M1902" s="1">
        <f>Sheet1!D1902</f>
        <v>-1</v>
      </c>
      <c r="N1902" s="1">
        <f>Sheet1!K1902</f>
        <v>0</v>
      </c>
      <c r="O1902" s="1">
        <f>Sheet1!R1902</f>
        <v>-6</v>
      </c>
      <c r="P1902" s="1">
        <f>Sheet1!Y1902</f>
        <v>0</v>
      </c>
      <c r="Q1902" s="1">
        <f>Sheet1!E1902</f>
        <v>0</v>
      </c>
      <c r="R1902" s="1">
        <f>Sheet1!L1902</f>
        <v>0</v>
      </c>
      <c r="S1902" s="1">
        <f>Sheet1!S1902</f>
        <v>0</v>
      </c>
      <c r="T1902" s="1">
        <f>Sheet1!Z1902</f>
        <v>0</v>
      </c>
    </row>
    <row r="1903" spans="1:20" x14ac:dyDescent="0.25">
      <c r="A1903" s="1">
        <f>Sheet1!A1903</f>
        <v>0</v>
      </c>
      <c r="B1903" s="1">
        <f>Sheet1!H1903</f>
        <v>0</v>
      </c>
      <c r="C1903" s="1">
        <f>Sheet1!O1903</f>
        <v>0</v>
      </c>
      <c r="D1903" s="1">
        <f>Sheet1!V1903</f>
        <v>0</v>
      </c>
      <c r="E1903" s="1">
        <f>Sheet1!C1903</f>
        <v>0</v>
      </c>
      <c r="F1903" s="1">
        <f>Sheet1!J1903</f>
        <v>0</v>
      </c>
      <c r="G1903" s="1">
        <f>Sheet1!Q1903</f>
        <v>0</v>
      </c>
      <c r="H1903" s="1">
        <f>Sheet1!X1903</f>
        <v>0</v>
      </c>
      <c r="I1903" s="1">
        <f>Sheet1!B1903</f>
        <v>0</v>
      </c>
      <c r="J1903" s="1">
        <f>Sheet1!I1903</f>
        <v>-1</v>
      </c>
      <c r="K1903" s="1">
        <f>Sheet1!P1903</f>
        <v>1</v>
      </c>
      <c r="L1903" s="1">
        <f>Sheet1!W1903</f>
        <v>-1</v>
      </c>
      <c r="M1903" s="1">
        <f>Sheet1!D1903</f>
        <v>-1</v>
      </c>
      <c r="N1903" s="1">
        <f>Sheet1!K1903</f>
        <v>0</v>
      </c>
      <c r="O1903" s="1">
        <f>Sheet1!R1903</f>
        <v>-6</v>
      </c>
      <c r="P1903" s="1">
        <f>Sheet1!Y1903</f>
        <v>0</v>
      </c>
      <c r="Q1903" s="1">
        <f>Sheet1!E1903</f>
        <v>0</v>
      </c>
      <c r="R1903" s="1">
        <f>Sheet1!L1903</f>
        <v>0</v>
      </c>
      <c r="S1903" s="1">
        <f>Sheet1!S1903</f>
        <v>0</v>
      </c>
      <c r="T1903" s="1">
        <f>Sheet1!Z1903</f>
        <v>0</v>
      </c>
    </row>
    <row r="1904" spans="1:20" x14ac:dyDescent="0.25">
      <c r="A1904" s="1">
        <f>Sheet1!A1904</f>
        <v>0</v>
      </c>
      <c r="B1904" s="1">
        <f>Sheet1!H1904</f>
        <v>0</v>
      </c>
      <c r="C1904" s="1">
        <f>Sheet1!O1904</f>
        <v>0</v>
      </c>
      <c r="D1904" s="1">
        <f>Sheet1!V1904</f>
        <v>0</v>
      </c>
      <c r="E1904" s="1">
        <f>Sheet1!C1904</f>
        <v>0</v>
      </c>
      <c r="F1904" s="1">
        <f>Sheet1!J1904</f>
        <v>0</v>
      </c>
      <c r="G1904" s="1">
        <f>Sheet1!Q1904</f>
        <v>0</v>
      </c>
      <c r="H1904" s="1">
        <f>Sheet1!X1904</f>
        <v>0</v>
      </c>
      <c r="I1904" s="1">
        <f>Sheet1!B1904</f>
        <v>0</v>
      </c>
      <c r="J1904" s="1">
        <f>Sheet1!I1904</f>
        <v>-1</v>
      </c>
      <c r="K1904" s="1">
        <f>Sheet1!P1904</f>
        <v>1</v>
      </c>
      <c r="L1904" s="1">
        <f>Sheet1!W1904</f>
        <v>-1</v>
      </c>
      <c r="M1904" s="1">
        <f>Sheet1!D1904</f>
        <v>-1</v>
      </c>
      <c r="N1904" s="1">
        <f>Sheet1!K1904</f>
        <v>0</v>
      </c>
      <c r="O1904" s="1">
        <f>Sheet1!R1904</f>
        <v>-6</v>
      </c>
      <c r="P1904" s="1">
        <f>Sheet1!Y1904</f>
        <v>-1</v>
      </c>
      <c r="Q1904" s="1">
        <f>Sheet1!E1904</f>
        <v>0</v>
      </c>
      <c r="R1904" s="1">
        <f>Sheet1!L1904</f>
        <v>0</v>
      </c>
      <c r="S1904" s="1">
        <f>Sheet1!S1904</f>
        <v>0</v>
      </c>
      <c r="T1904" s="1">
        <f>Sheet1!Z1904</f>
        <v>0</v>
      </c>
    </row>
    <row r="1905" spans="1:20" x14ac:dyDescent="0.25">
      <c r="A1905" s="1">
        <f>Sheet1!A1905</f>
        <v>0</v>
      </c>
      <c r="B1905" s="1">
        <f>Sheet1!H1905</f>
        <v>0</v>
      </c>
      <c r="C1905" s="1">
        <f>Sheet1!O1905</f>
        <v>0</v>
      </c>
      <c r="D1905" s="1">
        <f>Sheet1!V1905</f>
        <v>0</v>
      </c>
      <c r="E1905" s="1">
        <f>Sheet1!C1905</f>
        <v>0</v>
      </c>
      <c r="F1905" s="1">
        <f>Sheet1!J1905</f>
        <v>0</v>
      </c>
      <c r="G1905" s="1">
        <f>Sheet1!Q1905</f>
        <v>0</v>
      </c>
      <c r="H1905" s="1">
        <f>Sheet1!X1905</f>
        <v>0</v>
      </c>
      <c r="I1905" s="1">
        <f>Sheet1!B1905</f>
        <v>5</v>
      </c>
      <c r="J1905" s="1">
        <f>Sheet1!I1905</f>
        <v>-1</v>
      </c>
      <c r="K1905" s="1">
        <f>Sheet1!P1905</f>
        <v>-6</v>
      </c>
      <c r="L1905" s="1">
        <f>Sheet1!W1905</f>
        <v>-1</v>
      </c>
      <c r="M1905" s="1">
        <f>Sheet1!D1905</f>
        <v>-7</v>
      </c>
      <c r="N1905" s="1">
        <f>Sheet1!K1905</f>
        <v>0</v>
      </c>
      <c r="O1905" s="1">
        <f>Sheet1!R1905</f>
        <v>3</v>
      </c>
      <c r="P1905" s="1">
        <f>Sheet1!Y1905</f>
        <v>0</v>
      </c>
      <c r="Q1905" s="1">
        <f>Sheet1!E1905</f>
        <v>0</v>
      </c>
      <c r="R1905" s="1">
        <f>Sheet1!L1905</f>
        <v>0</v>
      </c>
      <c r="S1905" s="1">
        <f>Sheet1!S1905</f>
        <v>0</v>
      </c>
      <c r="T1905" s="1">
        <f>Sheet1!Z1905</f>
        <v>0</v>
      </c>
    </row>
    <row r="1906" spans="1:20" x14ac:dyDescent="0.25">
      <c r="A1906" s="1">
        <f>Sheet1!A1906</f>
        <v>0</v>
      </c>
      <c r="B1906" s="1">
        <f>Sheet1!H1906</f>
        <v>0</v>
      </c>
      <c r="C1906" s="1">
        <f>Sheet1!O1906</f>
        <v>0</v>
      </c>
      <c r="D1906" s="1">
        <f>Sheet1!V1906</f>
        <v>0</v>
      </c>
      <c r="E1906" s="1">
        <f>Sheet1!C1906</f>
        <v>0</v>
      </c>
      <c r="F1906" s="1">
        <f>Sheet1!J1906</f>
        <v>0</v>
      </c>
      <c r="G1906" s="1">
        <f>Sheet1!Q1906</f>
        <v>0</v>
      </c>
      <c r="H1906" s="1">
        <f>Sheet1!X1906</f>
        <v>0</v>
      </c>
      <c r="I1906" s="1">
        <f>Sheet1!B1906</f>
        <v>1</v>
      </c>
      <c r="J1906" s="1">
        <f>Sheet1!I1906</f>
        <v>-1</v>
      </c>
      <c r="K1906" s="1">
        <f>Sheet1!P1906</f>
        <v>-6</v>
      </c>
      <c r="L1906" s="1">
        <f>Sheet1!W1906</f>
        <v>0</v>
      </c>
      <c r="M1906" s="1">
        <f>Sheet1!D1906</f>
        <v>-7</v>
      </c>
      <c r="N1906" s="1">
        <f>Sheet1!K1906</f>
        <v>0</v>
      </c>
      <c r="O1906" s="1">
        <f>Sheet1!R1906</f>
        <v>3</v>
      </c>
      <c r="P1906" s="1">
        <f>Sheet1!Y1906</f>
        <v>-1</v>
      </c>
      <c r="Q1906" s="1">
        <f>Sheet1!E1906</f>
        <v>0</v>
      </c>
      <c r="R1906" s="1">
        <f>Sheet1!L1906</f>
        <v>0</v>
      </c>
      <c r="S1906" s="1">
        <f>Sheet1!S1906</f>
        <v>0</v>
      </c>
      <c r="T1906" s="1">
        <f>Sheet1!Z1906</f>
        <v>0</v>
      </c>
    </row>
    <row r="1907" spans="1:20" x14ac:dyDescent="0.25">
      <c r="A1907" s="1">
        <f>Sheet1!A1907</f>
        <v>0</v>
      </c>
      <c r="B1907" s="1">
        <f>Sheet1!H1907</f>
        <v>0</v>
      </c>
      <c r="C1907" s="1">
        <f>Sheet1!O1907</f>
        <v>0</v>
      </c>
      <c r="D1907" s="1">
        <f>Sheet1!V1907</f>
        <v>0</v>
      </c>
      <c r="E1907" s="1">
        <f>Sheet1!C1907</f>
        <v>0</v>
      </c>
      <c r="F1907" s="1">
        <f>Sheet1!J1907</f>
        <v>0</v>
      </c>
      <c r="G1907" s="1">
        <f>Sheet1!Q1907</f>
        <v>0</v>
      </c>
      <c r="H1907" s="1">
        <f>Sheet1!X1907</f>
        <v>0</v>
      </c>
      <c r="I1907" s="1">
        <f>Sheet1!B1907</f>
        <v>1</v>
      </c>
      <c r="J1907" s="1">
        <f>Sheet1!I1907</f>
        <v>-1</v>
      </c>
      <c r="K1907" s="1">
        <f>Sheet1!P1907</f>
        <v>-1</v>
      </c>
      <c r="L1907" s="1">
        <f>Sheet1!W1907</f>
        <v>2</v>
      </c>
      <c r="M1907" s="1">
        <f>Sheet1!D1907</f>
        <v>-7</v>
      </c>
      <c r="N1907" s="1">
        <f>Sheet1!K1907</f>
        <v>0</v>
      </c>
      <c r="O1907" s="1">
        <f>Sheet1!R1907</f>
        <v>3</v>
      </c>
      <c r="P1907" s="1">
        <f>Sheet1!Y1907</f>
        <v>-4</v>
      </c>
      <c r="Q1907" s="1">
        <f>Sheet1!E1907</f>
        <v>0</v>
      </c>
      <c r="R1907" s="1">
        <f>Sheet1!L1907</f>
        <v>0</v>
      </c>
      <c r="S1907" s="1">
        <f>Sheet1!S1907</f>
        <v>0</v>
      </c>
      <c r="T1907" s="1">
        <f>Sheet1!Z1907</f>
        <v>0</v>
      </c>
    </row>
    <row r="1908" spans="1:20" x14ac:dyDescent="0.25">
      <c r="A1908" s="1">
        <f>Sheet1!A1908</f>
        <v>0</v>
      </c>
      <c r="B1908" s="1">
        <f>Sheet1!H1908</f>
        <v>0</v>
      </c>
      <c r="C1908" s="1">
        <f>Sheet1!O1908</f>
        <v>0</v>
      </c>
      <c r="D1908" s="1">
        <f>Sheet1!V1908</f>
        <v>0</v>
      </c>
      <c r="E1908" s="1">
        <f>Sheet1!C1908</f>
        <v>0</v>
      </c>
      <c r="F1908" s="1">
        <f>Sheet1!J1908</f>
        <v>0</v>
      </c>
      <c r="G1908" s="1">
        <f>Sheet1!Q1908</f>
        <v>1</v>
      </c>
      <c r="H1908" s="1">
        <f>Sheet1!X1908</f>
        <v>0</v>
      </c>
      <c r="I1908" s="1">
        <f>Sheet1!B1908</f>
        <v>1</v>
      </c>
      <c r="J1908" s="1">
        <f>Sheet1!I1908</f>
        <v>-5</v>
      </c>
      <c r="K1908" s="1">
        <f>Sheet1!P1908</f>
        <v>-1</v>
      </c>
      <c r="L1908" s="1">
        <f>Sheet1!W1908</f>
        <v>2</v>
      </c>
      <c r="M1908" s="1">
        <f>Sheet1!D1908</f>
        <v>-7</v>
      </c>
      <c r="N1908" s="1">
        <f>Sheet1!K1908</f>
        <v>6</v>
      </c>
      <c r="O1908" s="1">
        <f>Sheet1!R1908</f>
        <v>2</v>
      </c>
      <c r="P1908" s="1">
        <f>Sheet1!Y1908</f>
        <v>-4</v>
      </c>
      <c r="Q1908" s="1">
        <f>Sheet1!E1908</f>
        <v>0</v>
      </c>
      <c r="R1908" s="1">
        <f>Sheet1!L1908</f>
        <v>0</v>
      </c>
      <c r="S1908" s="1">
        <f>Sheet1!S1908</f>
        <v>0</v>
      </c>
      <c r="T1908" s="1">
        <f>Sheet1!Z1908</f>
        <v>0</v>
      </c>
    </row>
    <row r="1909" spans="1:20" x14ac:dyDescent="0.25">
      <c r="A1909" s="1">
        <f>Sheet1!A1909</f>
        <v>0</v>
      </c>
      <c r="B1909" s="1">
        <f>Sheet1!H1909</f>
        <v>0</v>
      </c>
      <c r="C1909" s="1">
        <f>Sheet1!O1909</f>
        <v>0</v>
      </c>
      <c r="D1909" s="1">
        <f>Sheet1!V1909</f>
        <v>0</v>
      </c>
      <c r="E1909" s="1">
        <f>Sheet1!C1909</f>
        <v>0</v>
      </c>
      <c r="F1909" s="1">
        <f>Sheet1!J1909</f>
        <v>0</v>
      </c>
      <c r="G1909" s="1">
        <f>Sheet1!Q1909</f>
        <v>0</v>
      </c>
      <c r="H1909" s="1">
        <f>Sheet1!X1909</f>
        <v>0</v>
      </c>
      <c r="I1909" s="1">
        <f>Sheet1!B1909</f>
        <v>1</v>
      </c>
      <c r="J1909" s="1">
        <f>Sheet1!I1909</f>
        <v>-5</v>
      </c>
      <c r="K1909" s="1">
        <f>Sheet1!P1909</f>
        <v>-1</v>
      </c>
      <c r="L1909" s="1">
        <f>Sheet1!W1909</f>
        <v>0</v>
      </c>
      <c r="M1909" s="1">
        <f>Sheet1!D1909</f>
        <v>-7</v>
      </c>
      <c r="N1909" s="1">
        <f>Sheet1!K1909</f>
        <v>6</v>
      </c>
      <c r="O1909" s="1">
        <f>Sheet1!R1909</f>
        <v>2</v>
      </c>
      <c r="P1909" s="1">
        <f>Sheet1!Y1909</f>
        <v>-4</v>
      </c>
      <c r="Q1909" s="1">
        <f>Sheet1!E1909</f>
        <v>0</v>
      </c>
      <c r="R1909" s="1">
        <f>Sheet1!L1909</f>
        <v>0</v>
      </c>
      <c r="S1909" s="1">
        <f>Sheet1!S1909</f>
        <v>0</v>
      </c>
      <c r="T1909" s="1">
        <f>Sheet1!Z1909</f>
        <v>0</v>
      </c>
    </row>
    <row r="1910" spans="1:20" x14ac:dyDescent="0.25">
      <c r="A1910" s="1">
        <f>Sheet1!A1910</f>
        <v>0</v>
      </c>
      <c r="B1910" s="1">
        <f>Sheet1!H1910</f>
        <v>0</v>
      </c>
      <c r="C1910" s="1">
        <f>Sheet1!O1910</f>
        <v>0</v>
      </c>
      <c r="D1910" s="1">
        <f>Sheet1!V1910</f>
        <v>0</v>
      </c>
      <c r="E1910" s="1">
        <f>Sheet1!C1910</f>
        <v>0</v>
      </c>
      <c r="F1910" s="1">
        <f>Sheet1!J1910</f>
        <v>1</v>
      </c>
      <c r="G1910" s="1">
        <f>Sheet1!Q1910</f>
        <v>0</v>
      </c>
      <c r="H1910" s="1">
        <f>Sheet1!X1910</f>
        <v>0</v>
      </c>
      <c r="I1910" s="1">
        <f>Sheet1!B1910</f>
        <v>1</v>
      </c>
      <c r="J1910" s="1">
        <f>Sheet1!I1910</f>
        <v>9</v>
      </c>
      <c r="K1910" s="1">
        <f>Sheet1!P1910</f>
        <v>-1</v>
      </c>
      <c r="L1910" s="1">
        <f>Sheet1!W1910</f>
        <v>0</v>
      </c>
      <c r="M1910" s="1">
        <f>Sheet1!D1910</f>
        <v>-7</v>
      </c>
      <c r="N1910" s="1">
        <f>Sheet1!K1910</f>
        <v>-10</v>
      </c>
      <c r="O1910" s="1">
        <f>Sheet1!R1910</f>
        <v>2</v>
      </c>
      <c r="P1910" s="1">
        <f>Sheet1!Y1910</f>
        <v>-4</v>
      </c>
      <c r="Q1910" s="1">
        <f>Sheet1!E1910</f>
        <v>0</v>
      </c>
      <c r="R1910" s="1">
        <f>Sheet1!L1910</f>
        <v>0</v>
      </c>
      <c r="S1910" s="1">
        <f>Sheet1!S1910</f>
        <v>0</v>
      </c>
      <c r="T1910" s="1">
        <f>Sheet1!Z1910</f>
        <v>0</v>
      </c>
    </row>
    <row r="1911" spans="1:20" x14ac:dyDescent="0.25">
      <c r="A1911" s="1">
        <f>Sheet1!A1911</f>
        <v>0</v>
      </c>
      <c r="B1911" s="1">
        <f>Sheet1!H1911</f>
        <v>0</v>
      </c>
      <c r="C1911" s="1">
        <f>Sheet1!O1911</f>
        <v>0</v>
      </c>
      <c r="D1911" s="1">
        <f>Sheet1!V1911</f>
        <v>0</v>
      </c>
      <c r="E1911" s="1">
        <f>Sheet1!C1911</f>
        <v>0</v>
      </c>
      <c r="F1911" s="1">
        <f>Sheet1!J1911</f>
        <v>0</v>
      </c>
      <c r="G1911" s="1">
        <f>Sheet1!Q1911</f>
        <v>0</v>
      </c>
      <c r="H1911" s="1">
        <f>Sheet1!X1911</f>
        <v>0</v>
      </c>
      <c r="I1911" s="1">
        <f>Sheet1!B1911</f>
        <v>-10</v>
      </c>
      <c r="J1911" s="1">
        <f>Sheet1!I1911</f>
        <v>2</v>
      </c>
      <c r="K1911" s="1">
        <f>Sheet1!P1911</f>
        <v>-1</v>
      </c>
      <c r="L1911" s="1">
        <f>Sheet1!W1911</f>
        <v>0</v>
      </c>
      <c r="M1911" s="1">
        <f>Sheet1!D1911</f>
        <v>8</v>
      </c>
      <c r="N1911" s="1">
        <f>Sheet1!K1911</f>
        <v>-9</v>
      </c>
      <c r="O1911" s="1">
        <f>Sheet1!R1911</f>
        <v>2</v>
      </c>
      <c r="P1911" s="1">
        <f>Sheet1!Y1911</f>
        <v>-4</v>
      </c>
      <c r="Q1911" s="1">
        <f>Sheet1!E1911</f>
        <v>0</v>
      </c>
      <c r="R1911" s="1">
        <f>Sheet1!L1911</f>
        <v>0</v>
      </c>
      <c r="S1911" s="1">
        <f>Sheet1!S1911</f>
        <v>0</v>
      </c>
      <c r="T1911" s="1">
        <f>Sheet1!Z1911</f>
        <v>0</v>
      </c>
    </row>
    <row r="1912" spans="1:20" x14ac:dyDescent="0.25">
      <c r="A1912" s="1">
        <f>Sheet1!A1912</f>
        <v>0</v>
      </c>
      <c r="B1912" s="1">
        <f>Sheet1!H1912</f>
        <v>0</v>
      </c>
      <c r="C1912" s="1">
        <f>Sheet1!O1912</f>
        <v>0</v>
      </c>
      <c r="D1912" s="1">
        <f>Sheet1!V1912</f>
        <v>0</v>
      </c>
      <c r="E1912" s="1">
        <f>Sheet1!C1912</f>
        <v>1</v>
      </c>
      <c r="F1912" s="1">
        <f>Sheet1!J1912</f>
        <v>0</v>
      </c>
      <c r="G1912" s="1">
        <f>Sheet1!Q1912</f>
        <v>1</v>
      </c>
      <c r="H1912" s="1">
        <f>Sheet1!X1912</f>
        <v>0</v>
      </c>
      <c r="I1912" s="1">
        <f>Sheet1!B1912</f>
        <v>-3</v>
      </c>
      <c r="J1912" s="1">
        <f>Sheet1!I1912</f>
        <v>2</v>
      </c>
      <c r="K1912" s="1">
        <f>Sheet1!P1912</f>
        <v>5</v>
      </c>
      <c r="L1912" s="1">
        <f>Sheet1!W1912</f>
        <v>0</v>
      </c>
      <c r="M1912" s="1">
        <f>Sheet1!D1912</f>
        <v>-2</v>
      </c>
      <c r="N1912" s="1">
        <f>Sheet1!K1912</f>
        <v>-9</v>
      </c>
      <c r="O1912" s="1">
        <f>Sheet1!R1912</f>
        <v>-5</v>
      </c>
      <c r="P1912" s="1">
        <f>Sheet1!Y1912</f>
        <v>-4</v>
      </c>
      <c r="Q1912" s="1">
        <f>Sheet1!E1912</f>
        <v>0</v>
      </c>
      <c r="R1912" s="1">
        <f>Sheet1!L1912</f>
        <v>0</v>
      </c>
      <c r="S1912" s="1">
        <f>Sheet1!S1912</f>
        <v>0</v>
      </c>
      <c r="T1912" s="1">
        <f>Sheet1!Z1912</f>
        <v>0</v>
      </c>
    </row>
    <row r="1913" spans="1:20" x14ac:dyDescent="0.25">
      <c r="A1913" s="1">
        <f>Sheet1!A1913</f>
        <v>0</v>
      </c>
      <c r="B1913" s="1">
        <f>Sheet1!H1913</f>
        <v>0</v>
      </c>
      <c r="C1913" s="1">
        <f>Sheet1!O1913</f>
        <v>0</v>
      </c>
      <c r="D1913" s="1">
        <f>Sheet1!V1913</f>
        <v>0</v>
      </c>
      <c r="E1913" s="1">
        <f>Sheet1!C1913</f>
        <v>0</v>
      </c>
      <c r="F1913" s="1">
        <f>Sheet1!J1913</f>
        <v>0</v>
      </c>
      <c r="G1913" s="1">
        <f>Sheet1!Q1913</f>
        <v>0</v>
      </c>
      <c r="H1913" s="1">
        <f>Sheet1!X1913</f>
        <v>0</v>
      </c>
      <c r="I1913" s="1">
        <f>Sheet1!B1913</f>
        <v>5</v>
      </c>
      <c r="J1913" s="1">
        <f>Sheet1!I1913</f>
        <v>2</v>
      </c>
      <c r="K1913" s="1">
        <f>Sheet1!P1913</f>
        <v>5</v>
      </c>
      <c r="L1913" s="1">
        <f>Sheet1!W1913</f>
        <v>0</v>
      </c>
      <c r="M1913" s="1">
        <f>Sheet1!D1913</f>
        <v>-2</v>
      </c>
      <c r="N1913" s="1">
        <f>Sheet1!K1913</f>
        <v>-9</v>
      </c>
      <c r="O1913" s="1">
        <f>Sheet1!R1913</f>
        <v>-5</v>
      </c>
      <c r="P1913" s="1">
        <f>Sheet1!Y1913</f>
        <v>-4</v>
      </c>
      <c r="Q1913" s="1">
        <f>Sheet1!E1913</f>
        <v>0</v>
      </c>
      <c r="R1913" s="1">
        <f>Sheet1!L1913</f>
        <v>0</v>
      </c>
      <c r="S1913" s="1">
        <f>Sheet1!S1913</f>
        <v>0</v>
      </c>
      <c r="T1913" s="1">
        <f>Sheet1!Z1913</f>
        <v>0</v>
      </c>
    </row>
    <row r="1914" spans="1:20" x14ac:dyDescent="0.25">
      <c r="A1914" s="1">
        <f>Sheet1!A1914</f>
        <v>0</v>
      </c>
      <c r="B1914" s="1">
        <f>Sheet1!H1914</f>
        <v>0</v>
      </c>
      <c r="C1914" s="1">
        <f>Sheet1!O1914</f>
        <v>0</v>
      </c>
      <c r="D1914" s="1">
        <f>Sheet1!V1914</f>
        <v>0</v>
      </c>
      <c r="E1914" s="1">
        <f>Sheet1!C1914</f>
        <v>0</v>
      </c>
      <c r="F1914" s="1">
        <f>Sheet1!J1914</f>
        <v>0</v>
      </c>
      <c r="G1914" s="1">
        <f>Sheet1!Q1914</f>
        <v>0</v>
      </c>
      <c r="H1914" s="1">
        <f>Sheet1!X1914</f>
        <v>0</v>
      </c>
      <c r="I1914" s="1">
        <f>Sheet1!B1914</f>
        <v>0</v>
      </c>
      <c r="J1914" s="1">
        <f>Sheet1!I1914</f>
        <v>2</v>
      </c>
      <c r="K1914" s="1">
        <f>Sheet1!P1914</f>
        <v>1</v>
      </c>
      <c r="L1914" s="1">
        <f>Sheet1!W1914</f>
        <v>-4</v>
      </c>
      <c r="M1914" s="1">
        <f>Sheet1!D1914</f>
        <v>-2</v>
      </c>
      <c r="N1914" s="1">
        <f>Sheet1!K1914</f>
        <v>-9</v>
      </c>
      <c r="O1914" s="1">
        <f>Sheet1!R1914</f>
        <v>-5</v>
      </c>
      <c r="P1914" s="1">
        <f>Sheet1!Y1914</f>
        <v>2</v>
      </c>
      <c r="Q1914" s="1">
        <f>Sheet1!E1914</f>
        <v>0</v>
      </c>
      <c r="R1914" s="1">
        <f>Sheet1!L1914</f>
        <v>0</v>
      </c>
      <c r="S1914" s="1">
        <f>Sheet1!S1914</f>
        <v>0</v>
      </c>
      <c r="T1914" s="1">
        <f>Sheet1!Z1914</f>
        <v>0</v>
      </c>
    </row>
    <row r="1915" spans="1:20" x14ac:dyDescent="0.25">
      <c r="A1915" s="1">
        <f>Sheet1!A1915</f>
        <v>0</v>
      </c>
      <c r="B1915" s="1">
        <f>Sheet1!H1915</f>
        <v>0</v>
      </c>
      <c r="C1915" s="1">
        <f>Sheet1!O1915</f>
        <v>0</v>
      </c>
      <c r="D1915" s="1">
        <f>Sheet1!V1915</f>
        <v>0</v>
      </c>
      <c r="E1915" s="1">
        <f>Sheet1!C1915</f>
        <v>0</v>
      </c>
      <c r="F1915" s="1">
        <f>Sheet1!J1915</f>
        <v>0</v>
      </c>
      <c r="G1915" s="1">
        <f>Sheet1!Q1915</f>
        <v>0</v>
      </c>
      <c r="H1915" s="1">
        <f>Sheet1!X1915</f>
        <v>0</v>
      </c>
      <c r="I1915" s="1">
        <f>Sheet1!B1915</f>
        <v>0</v>
      </c>
      <c r="J1915" s="1">
        <f>Sheet1!I1915</f>
        <v>2</v>
      </c>
      <c r="K1915" s="1">
        <f>Sheet1!P1915</f>
        <v>1</v>
      </c>
      <c r="L1915" s="1">
        <f>Sheet1!W1915</f>
        <v>-1</v>
      </c>
      <c r="M1915" s="1">
        <f>Sheet1!D1915</f>
        <v>-2</v>
      </c>
      <c r="N1915" s="1">
        <f>Sheet1!K1915</f>
        <v>-9</v>
      </c>
      <c r="O1915" s="1">
        <f>Sheet1!R1915</f>
        <v>-5</v>
      </c>
      <c r="P1915" s="1">
        <f>Sheet1!Y1915</f>
        <v>2</v>
      </c>
      <c r="Q1915" s="1">
        <f>Sheet1!E1915</f>
        <v>0</v>
      </c>
      <c r="R1915" s="1">
        <f>Sheet1!L1915</f>
        <v>0</v>
      </c>
      <c r="S1915" s="1">
        <f>Sheet1!S1915</f>
        <v>0</v>
      </c>
      <c r="T1915" s="1">
        <f>Sheet1!Z1915</f>
        <v>0</v>
      </c>
    </row>
    <row r="1916" spans="1:20" x14ac:dyDescent="0.25">
      <c r="A1916" s="1">
        <f>Sheet1!A1916</f>
        <v>0</v>
      </c>
      <c r="B1916" s="1">
        <f>Sheet1!H1916</f>
        <v>0</v>
      </c>
      <c r="C1916" s="1">
        <f>Sheet1!O1916</f>
        <v>0</v>
      </c>
      <c r="D1916" s="1">
        <f>Sheet1!V1916</f>
        <v>0</v>
      </c>
      <c r="E1916" s="1">
        <f>Sheet1!C1916</f>
        <v>0</v>
      </c>
      <c r="F1916" s="1">
        <f>Sheet1!J1916</f>
        <v>0</v>
      </c>
      <c r="G1916" s="1">
        <f>Sheet1!Q1916</f>
        <v>0</v>
      </c>
      <c r="H1916" s="1">
        <f>Sheet1!X1916</f>
        <v>0</v>
      </c>
      <c r="I1916" s="1">
        <f>Sheet1!B1916</f>
        <v>0</v>
      </c>
      <c r="J1916" s="1">
        <f>Sheet1!I1916</f>
        <v>-6</v>
      </c>
      <c r="K1916" s="1">
        <f>Sheet1!P1916</f>
        <v>1</v>
      </c>
      <c r="L1916" s="1">
        <f>Sheet1!W1916</f>
        <v>-1</v>
      </c>
      <c r="M1916" s="1">
        <f>Sheet1!D1916</f>
        <v>-2</v>
      </c>
      <c r="N1916" s="1">
        <f>Sheet1!K1916</f>
        <v>1</v>
      </c>
      <c r="O1916" s="1">
        <f>Sheet1!R1916</f>
        <v>-5</v>
      </c>
      <c r="P1916" s="1">
        <f>Sheet1!Y1916</f>
        <v>2</v>
      </c>
      <c r="Q1916" s="1">
        <f>Sheet1!E1916</f>
        <v>0</v>
      </c>
      <c r="R1916" s="1">
        <f>Sheet1!L1916</f>
        <v>0</v>
      </c>
      <c r="S1916" s="1">
        <f>Sheet1!S1916</f>
        <v>0</v>
      </c>
      <c r="T1916" s="1">
        <f>Sheet1!Z1916</f>
        <v>0</v>
      </c>
    </row>
    <row r="1917" spans="1:20" x14ac:dyDescent="0.25">
      <c r="A1917" s="1">
        <f>Sheet1!A1917</f>
        <v>0</v>
      </c>
      <c r="B1917" s="1">
        <f>Sheet1!H1917</f>
        <v>0</v>
      </c>
      <c r="C1917" s="1">
        <f>Sheet1!O1917</f>
        <v>0</v>
      </c>
      <c r="D1917" s="1">
        <f>Sheet1!V1917</f>
        <v>0</v>
      </c>
      <c r="E1917" s="1">
        <f>Sheet1!C1917</f>
        <v>0</v>
      </c>
      <c r="F1917" s="1">
        <f>Sheet1!J1917</f>
        <v>0</v>
      </c>
      <c r="G1917" s="1">
        <f>Sheet1!Q1917</f>
        <v>0</v>
      </c>
      <c r="H1917" s="1">
        <f>Sheet1!X1917</f>
        <v>0</v>
      </c>
      <c r="I1917" s="1">
        <f>Sheet1!B1917</f>
        <v>0</v>
      </c>
      <c r="J1917" s="1">
        <f>Sheet1!I1917</f>
        <v>-6</v>
      </c>
      <c r="K1917" s="1">
        <f>Sheet1!P1917</f>
        <v>1</v>
      </c>
      <c r="L1917" s="1">
        <f>Sheet1!W1917</f>
        <v>-1</v>
      </c>
      <c r="M1917" s="1">
        <f>Sheet1!D1917</f>
        <v>-2</v>
      </c>
      <c r="N1917" s="1">
        <f>Sheet1!K1917</f>
        <v>1</v>
      </c>
      <c r="O1917" s="1">
        <f>Sheet1!R1917</f>
        <v>-5</v>
      </c>
      <c r="P1917" s="1">
        <f>Sheet1!Y1917</f>
        <v>2</v>
      </c>
      <c r="Q1917" s="1">
        <f>Sheet1!E1917</f>
        <v>0</v>
      </c>
      <c r="R1917" s="1">
        <f>Sheet1!L1917</f>
        <v>0</v>
      </c>
      <c r="S1917" s="1">
        <f>Sheet1!S1917</f>
        <v>0</v>
      </c>
      <c r="T1917" s="1">
        <f>Sheet1!Z1917</f>
        <v>0</v>
      </c>
    </row>
    <row r="1918" spans="1:20" x14ac:dyDescent="0.25">
      <c r="A1918" s="1">
        <f>Sheet1!A1918</f>
        <v>0</v>
      </c>
      <c r="B1918" s="1">
        <f>Sheet1!H1918</f>
        <v>0</v>
      </c>
      <c r="C1918" s="1">
        <f>Sheet1!O1918</f>
        <v>0</v>
      </c>
      <c r="D1918" s="1">
        <f>Sheet1!V1918</f>
        <v>0</v>
      </c>
      <c r="E1918" s="1">
        <f>Sheet1!C1918</f>
        <v>0</v>
      </c>
      <c r="F1918" s="1">
        <f>Sheet1!J1918</f>
        <v>0</v>
      </c>
      <c r="G1918" s="1">
        <f>Sheet1!Q1918</f>
        <v>0</v>
      </c>
      <c r="H1918" s="1">
        <f>Sheet1!X1918</f>
        <v>0</v>
      </c>
      <c r="I1918" s="1">
        <f>Sheet1!B1918</f>
        <v>0</v>
      </c>
      <c r="J1918" s="1">
        <f>Sheet1!I1918</f>
        <v>-1</v>
      </c>
      <c r="K1918" s="1">
        <f>Sheet1!P1918</f>
        <v>1</v>
      </c>
      <c r="L1918" s="1">
        <f>Sheet1!W1918</f>
        <v>-1</v>
      </c>
      <c r="M1918" s="1">
        <f>Sheet1!D1918</f>
        <v>-2</v>
      </c>
      <c r="N1918" s="1">
        <f>Sheet1!K1918</f>
        <v>1</v>
      </c>
      <c r="O1918" s="1">
        <f>Sheet1!R1918</f>
        <v>-5</v>
      </c>
      <c r="P1918" s="1">
        <f>Sheet1!Y1918</f>
        <v>2</v>
      </c>
      <c r="Q1918" s="1">
        <f>Sheet1!E1918</f>
        <v>0</v>
      </c>
      <c r="R1918" s="1">
        <f>Sheet1!L1918</f>
        <v>0</v>
      </c>
      <c r="S1918" s="1">
        <f>Sheet1!S1918</f>
        <v>0</v>
      </c>
      <c r="T1918" s="1">
        <f>Sheet1!Z1918</f>
        <v>0</v>
      </c>
    </row>
    <row r="1919" spans="1:20" x14ac:dyDescent="0.25">
      <c r="A1919" s="1">
        <f>Sheet1!A1919</f>
        <v>0</v>
      </c>
      <c r="B1919" s="1">
        <f>Sheet1!H1919</f>
        <v>0</v>
      </c>
      <c r="C1919" s="1">
        <f>Sheet1!O1919</f>
        <v>0</v>
      </c>
      <c r="D1919" s="1">
        <f>Sheet1!V1919</f>
        <v>0</v>
      </c>
      <c r="E1919" s="1">
        <f>Sheet1!C1919</f>
        <v>0</v>
      </c>
      <c r="F1919" s="1">
        <f>Sheet1!J1919</f>
        <v>0</v>
      </c>
      <c r="G1919" s="1">
        <f>Sheet1!Q1919</f>
        <v>0</v>
      </c>
      <c r="H1919" s="1">
        <f>Sheet1!X1919</f>
        <v>0</v>
      </c>
      <c r="I1919" s="1">
        <f>Sheet1!B1919</f>
        <v>4</v>
      </c>
      <c r="J1919" s="1">
        <f>Sheet1!I1919</f>
        <v>-1</v>
      </c>
      <c r="K1919" s="1">
        <f>Sheet1!P1919</f>
        <v>-5</v>
      </c>
      <c r="L1919" s="1">
        <f>Sheet1!W1919</f>
        <v>-1</v>
      </c>
      <c r="M1919" s="1">
        <f>Sheet1!D1919</f>
        <v>-8</v>
      </c>
      <c r="N1919" s="1">
        <f>Sheet1!K1919</f>
        <v>1</v>
      </c>
      <c r="O1919" s="1">
        <f>Sheet1!R1919</f>
        <v>2</v>
      </c>
      <c r="P1919" s="1">
        <f>Sheet1!Y1919</f>
        <v>2</v>
      </c>
      <c r="Q1919" s="1">
        <f>Sheet1!E1919</f>
        <v>0</v>
      </c>
      <c r="R1919" s="1">
        <f>Sheet1!L1919</f>
        <v>0</v>
      </c>
      <c r="S1919" s="1">
        <f>Sheet1!S1919</f>
        <v>0</v>
      </c>
      <c r="T1919" s="1">
        <f>Sheet1!Z1919</f>
        <v>0</v>
      </c>
    </row>
    <row r="1920" spans="1:20" x14ac:dyDescent="0.25">
      <c r="A1920" s="1">
        <f>Sheet1!A1920</f>
        <v>0</v>
      </c>
      <c r="B1920" s="1">
        <f>Sheet1!H1920</f>
        <v>0</v>
      </c>
      <c r="C1920" s="1">
        <f>Sheet1!O1920</f>
        <v>0</v>
      </c>
      <c r="D1920" s="1">
        <f>Sheet1!V1920</f>
        <v>0</v>
      </c>
      <c r="E1920" s="1">
        <f>Sheet1!C1920</f>
        <v>0</v>
      </c>
      <c r="F1920" s="1">
        <f>Sheet1!J1920</f>
        <v>0</v>
      </c>
      <c r="G1920" s="1">
        <f>Sheet1!Q1920</f>
        <v>0</v>
      </c>
      <c r="H1920" s="1">
        <f>Sheet1!X1920</f>
        <v>0</v>
      </c>
      <c r="I1920" s="1">
        <f>Sheet1!B1920</f>
        <v>1</v>
      </c>
      <c r="J1920" s="1">
        <f>Sheet1!I1920</f>
        <v>-1</v>
      </c>
      <c r="K1920" s="1">
        <f>Sheet1!P1920</f>
        <v>-1</v>
      </c>
      <c r="L1920" s="1">
        <f>Sheet1!W1920</f>
        <v>1</v>
      </c>
      <c r="M1920" s="1">
        <f>Sheet1!D1920</f>
        <v>-8</v>
      </c>
      <c r="N1920" s="1">
        <f>Sheet1!K1920</f>
        <v>1</v>
      </c>
      <c r="O1920" s="1">
        <f>Sheet1!R1920</f>
        <v>2</v>
      </c>
      <c r="P1920" s="1">
        <f>Sheet1!Y1920</f>
        <v>-1</v>
      </c>
      <c r="Q1920" s="1">
        <f>Sheet1!E1920</f>
        <v>0</v>
      </c>
      <c r="R1920" s="1">
        <f>Sheet1!L1920</f>
        <v>0</v>
      </c>
      <c r="S1920" s="1">
        <f>Sheet1!S1920</f>
        <v>0</v>
      </c>
      <c r="T1920" s="1">
        <f>Sheet1!Z1920</f>
        <v>0</v>
      </c>
    </row>
    <row r="1921" spans="1:20" x14ac:dyDescent="0.25">
      <c r="A1921" s="1">
        <f>Sheet1!A1921</f>
        <v>0</v>
      </c>
      <c r="B1921" s="1">
        <f>Sheet1!H1921</f>
        <v>0</v>
      </c>
      <c r="C1921" s="1">
        <f>Sheet1!O1921</f>
        <v>0</v>
      </c>
      <c r="D1921" s="1">
        <f>Sheet1!V1921</f>
        <v>0</v>
      </c>
      <c r="E1921" s="1">
        <f>Sheet1!C1921</f>
        <v>0</v>
      </c>
      <c r="F1921" s="1">
        <f>Sheet1!J1921</f>
        <v>0</v>
      </c>
      <c r="G1921" s="1">
        <f>Sheet1!Q1921</f>
        <v>0</v>
      </c>
      <c r="H1921" s="1">
        <f>Sheet1!X1921</f>
        <v>0</v>
      </c>
      <c r="I1921" s="1">
        <f>Sheet1!B1921</f>
        <v>1</v>
      </c>
      <c r="J1921" s="1">
        <f>Sheet1!I1921</f>
        <v>-1</v>
      </c>
      <c r="K1921" s="1">
        <f>Sheet1!P1921</f>
        <v>-1</v>
      </c>
      <c r="L1921" s="1">
        <f>Sheet1!W1921</f>
        <v>1</v>
      </c>
      <c r="M1921" s="1">
        <f>Sheet1!D1921</f>
        <v>-8</v>
      </c>
      <c r="N1921" s="1">
        <f>Sheet1!K1921</f>
        <v>1</v>
      </c>
      <c r="O1921" s="1">
        <f>Sheet1!R1921</f>
        <v>2</v>
      </c>
      <c r="P1921" s="1">
        <f>Sheet1!Y1921</f>
        <v>0</v>
      </c>
      <c r="Q1921" s="1">
        <f>Sheet1!E1921</f>
        <v>0</v>
      </c>
      <c r="R1921" s="1">
        <f>Sheet1!L1921</f>
        <v>0</v>
      </c>
      <c r="S1921" s="1">
        <f>Sheet1!S1921</f>
        <v>0</v>
      </c>
      <c r="T1921" s="1">
        <f>Sheet1!Z1921</f>
        <v>0</v>
      </c>
    </row>
    <row r="1922" spans="1:20" x14ac:dyDescent="0.25">
      <c r="A1922" s="1">
        <f>Sheet1!A1922</f>
        <v>0</v>
      </c>
      <c r="B1922" s="1">
        <f>Sheet1!H1922</f>
        <v>0</v>
      </c>
      <c r="C1922" s="1">
        <f>Sheet1!O1922</f>
        <v>0</v>
      </c>
      <c r="D1922" s="1">
        <f>Sheet1!V1922</f>
        <v>0</v>
      </c>
      <c r="E1922" s="1">
        <f>Sheet1!C1922</f>
        <v>0</v>
      </c>
      <c r="F1922" s="1">
        <f>Sheet1!J1922</f>
        <v>0</v>
      </c>
      <c r="G1922" s="1">
        <f>Sheet1!Q1922</f>
        <v>0</v>
      </c>
      <c r="H1922" s="1">
        <f>Sheet1!X1922</f>
        <v>0</v>
      </c>
      <c r="I1922" s="1">
        <f>Sheet1!B1922</f>
        <v>1</v>
      </c>
      <c r="J1922" s="1">
        <f>Sheet1!I1922</f>
        <v>-1</v>
      </c>
      <c r="K1922" s="1">
        <f>Sheet1!P1922</f>
        <v>-1</v>
      </c>
      <c r="L1922" s="1">
        <f>Sheet1!W1922</f>
        <v>0</v>
      </c>
      <c r="M1922" s="1">
        <f>Sheet1!D1922</f>
        <v>-8</v>
      </c>
      <c r="N1922" s="1">
        <f>Sheet1!K1922</f>
        <v>1</v>
      </c>
      <c r="O1922" s="1">
        <f>Sheet1!R1922</f>
        <v>2</v>
      </c>
      <c r="P1922" s="1">
        <f>Sheet1!Y1922</f>
        <v>0</v>
      </c>
      <c r="Q1922" s="1">
        <f>Sheet1!E1922</f>
        <v>0</v>
      </c>
      <c r="R1922" s="1">
        <f>Sheet1!L1922</f>
        <v>0</v>
      </c>
      <c r="S1922" s="1">
        <f>Sheet1!S1922</f>
        <v>0</v>
      </c>
      <c r="T1922" s="1">
        <f>Sheet1!Z1922</f>
        <v>0</v>
      </c>
    </row>
    <row r="1923" spans="1:20" x14ac:dyDescent="0.25">
      <c r="A1923" s="1">
        <f>Sheet1!A1923</f>
        <v>0</v>
      </c>
      <c r="B1923" s="1">
        <f>Sheet1!H1923</f>
        <v>0</v>
      </c>
      <c r="C1923" s="1">
        <f>Sheet1!O1923</f>
        <v>0</v>
      </c>
      <c r="D1923" s="1">
        <f>Sheet1!V1923</f>
        <v>0</v>
      </c>
      <c r="E1923" s="1">
        <f>Sheet1!C1923</f>
        <v>0</v>
      </c>
      <c r="F1923" s="1">
        <f>Sheet1!J1923</f>
        <v>0</v>
      </c>
      <c r="G1923" s="1">
        <f>Sheet1!Q1923</f>
        <v>0</v>
      </c>
      <c r="H1923" s="1">
        <f>Sheet1!X1923</f>
        <v>0</v>
      </c>
      <c r="I1923" s="1">
        <f>Sheet1!B1923</f>
        <v>1</v>
      </c>
      <c r="J1923" s="1">
        <f>Sheet1!I1923</f>
        <v>-5</v>
      </c>
      <c r="K1923" s="1">
        <f>Sheet1!P1923</f>
        <v>-1</v>
      </c>
      <c r="L1923" s="1">
        <f>Sheet1!W1923</f>
        <v>0</v>
      </c>
      <c r="M1923" s="1">
        <f>Sheet1!D1923</f>
        <v>-8</v>
      </c>
      <c r="N1923" s="1">
        <f>Sheet1!K1923</f>
        <v>7</v>
      </c>
      <c r="O1923" s="1">
        <f>Sheet1!R1923</f>
        <v>2</v>
      </c>
      <c r="P1923" s="1">
        <f>Sheet1!Y1923</f>
        <v>-1</v>
      </c>
      <c r="Q1923" s="1">
        <f>Sheet1!E1923</f>
        <v>0</v>
      </c>
      <c r="R1923" s="1">
        <f>Sheet1!L1923</f>
        <v>0</v>
      </c>
      <c r="S1923" s="1">
        <f>Sheet1!S1923</f>
        <v>0</v>
      </c>
      <c r="T1923" s="1">
        <f>Sheet1!Z1923</f>
        <v>0</v>
      </c>
    </row>
    <row r="1924" spans="1:20" x14ac:dyDescent="0.25">
      <c r="A1924" s="1">
        <f>Sheet1!A1924</f>
        <v>0</v>
      </c>
      <c r="B1924" s="1">
        <f>Sheet1!H1924</f>
        <v>0</v>
      </c>
      <c r="C1924" s="1">
        <f>Sheet1!O1924</f>
        <v>0</v>
      </c>
      <c r="D1924" s="1">
        <f>Sheet1!V1924</f>
        <v>0</v>
      </c>
      <c r="E1924" s="1">
        <f>Sheet1!C1924</f>
        <v>0</v>
      </c>
      <c r="F1924" s="1">
        <f>Sheet1!J1924</f>
        <v>1</v>
      </c>
      <c r="G1924" s="1">
        <f>Sheet1!Q1924</f>
        <v>0</v>
      </c>
      <c r="H1924" s="1">
        <f>Sheet1!X1924</f>
        <v>0</v>
      </c>
      <c r="I1924" s="1">
        <f>Sheet1!B1924</f>
        <v>1</v>
      </c>
      <c r="J1924" s="1">
        <f>Sheet1!I1924</f>
        <v>5</v>
      </c>
      <c r="K1924" s="1">
        <f>Sheet1!P1924</f>
        <v>-1</v>
      </c>
      <c r="L1924" s="1">
        <f>Sheet1!W1924</f>
        <v>-1</v>
      </c>
      <c r="M1924" s="1">
        <f>Sheet1!D1924</f>
        <v>-8</v>
      </c>
      <c r="N1924" s="1">
        <f>Sheet1!K1924</f>
        <v>-7</v>
      </c>
      <c r="O1924" s="1">
        <f>Sheet1!R1924</f>
        <v>2</v>
      </c>
      <c r="P1924" s="1">
        <f>Sheet1!Y1924</f>
        <v>0</v>
      </c>
      <c r="Q1924" s="1">
        <f>Sheet1!E1924</f>
        <v>0</v>
      </c>
      <c r="R1924" s="1">
        <f>Sheet1!L1924</f>
        <v>0</v>
      </c>
      <c r="S1924" s="1">
        <f>Sheet1!S1924</f>
        <v>0</v>
      </c>
      <c r="T1924" s="1">
        <f>Sheet1!Z1924</f>
        <v>0</v>
      </c>
    </row>
    <row r="1925" spans="1:20" x14ac:dyDescent="0.25">
      <c r="A1925" s="1">
        <f>Sheet1!A1925</f>
        <v>0</v>
      </c>
      <c r="B1925" s="1">
        <f>Sheet1!H1925</f>
        <v>0</v>
      </c>
      <c r="C1925" s="1">
        <f>Sheet1!O1925</f>
        <v>0</v>
      </c>
      <c r="D1925" s="1">
        <f>Sheet1!V1925</f>
        <v>0</v>
      </c>
      <c r="E1925" s="1">
        <f>Sheet1!C1925</f>
        <v>0</v>
      </c>
      <c r="F1925" s="1">
        <f>Sheet1!J1925</f>
        <v>0</v>
      </c>
      <c r="G1925" s="1">
        <f>Sheet1!Q1925</f>
        <v>0</v>
      </c>
      <c r="H1925" s="1">
        <f>Sheet1!X1925</f>
        <v>0</v>
      </c>
      <c r="I1925" s="1">
        <f>Sheet1!B1925</f>
        <v>-11</v>
      </c>
      <c r="J1925" s="1">
        <f>Sheet1!I1925</f>
        <v>8</v>
      </c>
      <c r="K1925" s="1">
        <f>Sheet1!P1925</f>
        <v>0</v>
      </c>
      <c r="L1925" s="1">
        <f>Sheet1!W1925</f>
        <v>-1</v>
      </c>
      <c r="M1925" s="1">
        <f>Sheet1!D1925</f>
        <v>8</v>
      </c>
      <c r="N1925" s="1">
        <f>Sheet1!K1925</f>
        <v>-7</v>
      </c>
      <c r="O1925" s="1">
        <f>Sheet1!R1925</f>
        <v>1</v>
      </c>
      <c r="P1925" s="1">
        <f>Sheet1!Y1925</f>
        <v>0</v>
      </c>
      <c r="Q1925" s="1">
        <f>Sheet1!E1925</f>
        <v>0</v>
      </c>
      <c r="R1925" s="1">
        <f>Sheet1!L1925</f>
        <v>0</v>
      </c>
      <c r="S1925" s="1">
        <f>Sheet1!S1925</f>
        <v>0</v>
      </c>
      <c r="T1925" s="1">
        <f>Sheet1!Z1925</f>
        <v>0</v>
      </c>
    </row>
    <row r="1926" spans="1:20" x14ac:dyDescent="0.25">
      <c r="A1926" s="1">
        <f>Sheet1!A1926</f>
        <v>0</v>
      </c>
      <c r="B1926" s="1">
        <f>Sheet1!H1926</f>
        <v>0</v>
      </c>
      <c r="C1926" s="1">
        <f>Sheet1!O1926</f>
        <v>0</v>
      </c>
      <c r="D1926" s="1">
        <f>Sheet1!V1926</f>
        <v>0</v>
      </c>
      <c r="E1926" s="1">
        <f>Sheet1!C1926</f>
        <v>1</v>
      </c>
      <c r="F1926" s="1">
        <f>Sheet1!J1926</f>
        <v>0</v>
      </c>
      <c r="G1926" s="1">
        <f>Sheet1!Q1926</f>
        <v>0</v>
      </c>
      <c r="H1926" s="1">
        <f>Sheet1!X1926</f>
        <v>0</v>
      </c>
      <c r="I1926" s="1">
        <f>Sheet1!B1926</f>
        <v>-4</v>
      </c>
      <c r="J1926" s="1">
        <f>Sheet1!I1926</f>
        <v>1</v>
      </c>
      <c r="K1926" s="1">
        <f>Sheet1!P1926</f>
        <v>0</v>
      </c>
      <c r="L1926" s="1">
        <f>Sheet1!W1926</f>
        <v>0</v>
      </c>
      <c r="M1926" s="1">
        <f>Sheet1!D1926</f>
        <v>-1</v>
      </c>
      <c r="N1926" s="1">
        <f>Sheet1!K1926</f>
        <v>-7</v>
      </c>
      <c r="O1926" s="1">
        <f>Sheet1!R1926</f>
        <v>1</v>
      </c>
      <c r="P1926" s="1">
        <f>Sheet1!Y1926</f>
        <v>-1</v>
      </c>
      <c r="Q1926" s="1">
        <f>Sheet1!E1926</f>
        <v>0</v>
      </c>
      <c r="R1926" s="1">
        <f>Sheet1!L1926</f>
        <v>0</v>
      </c>
      <c r="S1926" s="1">
        <f>Sheet1!S1926</f>
        <v>0</v>
      </c>
      <c r="T1926" s="1">
        <f>Sheet1!Z1926</f>
        <v>0</v>
      </c>
    </row>
    <row r="1927" spans="1:20" x14ac:dyDescent="0.25">
      <c r="A1927" s="1">
        <f>Sheet1!A1927</f>
        <v>0</v>
      </c>
      <c r="B1927" s="1">
        <f>Sheet1!H1927</f>
        <v>0</v>
      </c>
      <c r="C1927" s="1">
        <f>Sheet1!O1927</f>
        <v>0</v>
      </c>
      <c r="D1927" s="1">
        <f>Sheet1!V1927</f>
        <v>0</v>
      </c>
      <c r="E1927" s="1">
        <f>Sheet1!C1927</f>
        <v>0</v>
      </c>
      <c r="F1927" s="1">
        <f>Sheet1!J1927</f>
        <v>0</v>
      </c>
      <c r="G1927" s="1">
        <f>Sheet1!Q1927</f>
        <v>0</v>
      </c>
      <c r="H1927" s="1">
        <f>Sheet1!X1927</f>
        <v>0</v>
      </c>
      <c r="I1927" s="1">
        <f>Sheet1!B1927</f>
        <v>0</v>
      </c>
      <c r="J1927" s="1">
        <f>Sheet1!I1927</f>
        <v>1</v>
      </c>
      <c r="K1927" s="1">
        <f>Sheet1!P1927</f>
        <v>-1</v>
      </c>
      <c r="L1927" s="1">
        <f>Sheet1!W1927</f>
        <v>2</v>
      </c>
      <c r="M1927" s="1">
        <f>Sheet1!D1927</f>
        <v>-1</v>
      </c>
      <c r="N1927" s="1">
        <f>Sheet1!K1927</f>
        <v>-7</v>
      </c>
      <c r="O1927" s="1">
        <f>Sheet1!R1927</f>
        <v>1</v>
      </c>
      <c r="P1927" s="1">
        <f>Sheet1!Y1927</f>
        <v>-4</v>
      </c>
      <c r="Q1927" s="1">
        <f>Sheet1!E1927</f>
        <v>0</v>
      </c>
      <c r="R1927" s="1">
        <f>Sheet1!L1927</f>
        <v>0</v>
      </c>
      <c r="S1927" s="1">
        <f>Sheet1!S1927</f>
        <v>0</v>
      </c>
      <c r="T1927" s="1">
        <f>Sheet1!Z1927</f>
        <v>0</v>
      </c>
    </row>
    <row r="1928" spans="1:20" x14ac:dyDescent="0.25">
      <c r="A1928" s="1">
        <f>Sheet1!A1928</f>
        <v>0</v>
      </c>
      <c r="B1928" s="1">
        <f>Sheet1!H1928</f>
        <v>0</v>
      </c>
      <c r="C1928" s="1">
        <f>Sheet1!O1928</f>
        <v>0</v>
      </c>
      <c r="D1928" s="1">
        <f>Sheet1!V1928</f>
        <v>0</v>
      </c>
      <c r="E1928" s="1">
        <f>Sheet1!C1928</f>
        <v>0</v>
      </c>
      <c r="F1928" s="1">
        <f>Sheet1!J1928</f>
        <v>0</v>
      </c>
      <c r="G1928" s="1">
        <f>Sheet1!Q1928</f>
        <v>0</v>
      </c>
      <c r="H1928" s="1">
        <f>Sheet1!X1928</f>
        <v>0</v>
      </c>
      <c r="I1928" s="1">
        <f>Sheet1!B1928</f>
        <v>0</v>
      </c>
      <c r="J1928" s="1">
        <f>Sheet1!I1928</f>
        <v>1</v>
      </c>
      <c r="K1928" s="1">
        <f>Sheet1!P1928</f>
        <v>-1</v>
      </c>
      <c r="L1928" s="1">
        <f>Sheet1!W1928</f>
        <v>0</v>
      </c>
      <c r="M1928" s="1">
        <f>Sheet1!D1928</f>
        <v>-1</v>
      </c>
      <c r="N1928" s="1">
        <f>Sheet1!K1928</f>
        <v>-7</v>
      </c>
      <c r="O1928" s="1">
        <f>Sheet1!R1928</f>
        <v>1</v>
      </c>
      <c r="P1928" s="1">
        <f>Sheet1!Y1928</f>
        <v>-4</v>
      </c>
      <c r="Q1928" s="1">
        <f>Sheet1!E1928</f>
        <v>0</v>
      </c>
      <c r="R1928" s="1">
        <f>Sheet1!L1928</f>
        <v>0</v>
      </c>
      <c r="S1928" s="1">
        <f>Sheet1!S1928</f>
        <v>0</v>
      </c>
      <c r="T1928" s="1">
        <f>Sheet1!Z1928</f>
        <v>0</v>
      </c>
    </row>
    <row r="1929" spans="1:20" x14ac:dyDescent="0.25">
      <c r="A1929" s="1">
        <f>Sheet1!A1929</f>
        <v>0</v>
      </c>
      <c r="B1929" s="1">
        <f>Sheet1!H1929</f>
        <v>0</v>
      </c>
      <c r="C1929" s="1">
        <f>Sheet1!O1929</f>
        <v>0</v>
      </c>
      <c r="D1929" s="1">
        <f>Sheet1!V1929</f>
        <v>0</v>
      </c>
      <c r="E1929" s="1">
        <f>Sheet1!C1929</f>
        <v>0</v>
      </c>
      <c r="F1929" s="1">
        <f>Sheet1!J1929</f>
        <v>0</v>
      </c>
      <c r="G1929" s="1">
        <f>Sheet1!Q1929</f>
        <v>0</v>
      </c>
      <c r="H1929" s="1">
        <f>Sheet1!X1929</f>
        <v>0</v>
      </c>
      <c r="I1929" s="1">
        <f>Sheet1!B1929</f>
        <v>0</v>
      </c>
      <c r="J1929" s="1">
        <f>Sheet1!I1929</f>
        <v>1</v>
      </c>
      <c r="K1929" s="1">
        <f>Sheet1!P1929</f>
        <v>-1</v>
      </c>
      <c r="L1929" s="1">
        <f>Sheet1!W1929</f>
        <v>0</v>
      </c>
      <c r="M1929" s="1">
        <f>Sheet1!D1929</f>
        <v>-1</v>
      </c>
      <c r="N1929" s="1">
        <f>Sheet1!K1929</f>
        <v>-7</v>
      </c>
      <c r="O1929" s="1">
        <f>Sheet1!R1929</f>
        <v>1</v>
      </c>
      <c r="P1929" s="1">
        <f>Sheet1!Y1929</f>
        <v>-4</v>
      </c>
      <c r="Q1929" s="1">
        <f>Sheet1!E1929</f>
        <v>0</v>
      </c>
      <c r="R1929" s="1">
        <f>Sheet1!L1929</f>
        <v>0</v>
      </c>
      <c r="S1929" s="1">
        <f>Sheet1!S1929</f>
        <v>0</v>
      </c>
      <c r="T1929" s="1">
        <f>Sheet1!Z1929</f>
        <v>0</v>
      </c>
    </row>
    <row r="1930" spans="1:20" x14ac:dyDescent="0.25">
      <c r="A1930" s="1">
        <f>Sheet1!A1930</f>
        <v>0</v>
      </c>
      <c r="B1930" s="1">
        <f>Sheet1!H1930</f>
        <v>0</v>
      </c>
      <c r="C1930" s="1">
        <f>Sheet1!O1930</f>
        <v>0</v>
      </c>
      <c r="D1930" s="1">
        <f>Sheet1!V1930</f>
        <v>0</v>
      </c>
      <c r="E1930" s="1">
        <f>Sheet1!C1930</f>
        <v>0</v>
      </c>
      <c r="F1930" s="1">
        <f>Sheet1!J1930</f>
        <v>0</v>
      </c>
      <c r="G1930" s="1">
        <f>Sheet1!Q1930</f>
        <v>0</v>
      </c>
      <c r="H1930" s="1">
        <f>Sheet1!X1930</f>
        <v>0</v>
      </c>
      <c r="I1930" s="1">
        <f>Sheet1!B1930</f>
        <v>0</v>
      </c>
      <c r="J1930" s="1">
        <f>Sheet1!I1930</f>
        <v>1</v>
      </c>
      <c r="K1930" s="1">
        <f>Sheet1!P1930</f>
        <v>-1</v>
      </c>
      <c r="L1930" s="1">
        <f>Sheet1!W1930</f>
        <v>0</v>
      </c>
      <c r="M1930" s="1">
        <f>Sheet1!D1930</f>
        <v>-1</v>
      </c>
      <c r="N1930" s="1">
        <f>Sheet1!K1930</f>
        <v>-7</v>
      </c>
      <c r="O1930" s="1">
        <f>Sheet1!R1930</f>
        <v>1</v>
      </c>
      <c r="P1930" s="1">
        <f>Sheet1!Y1930</f>
        <v>-4</v>
      </c>
      <c r="Q1930" s="1">
        <f>Sheet1!E1930</f>
        <v>0</v>
      </c>
      <c r="R1930" s="1">
        <f>Sheet1!L1930</f>
        <v>0</v>
      </c>
      <c r="S1930" s="1">
        <f>Sheet1!S1930</f>
        <v>0</v>
      </c>
      <c r="T1930" s="1">
        <f>Sheet1!Z1930</f>
        <v>0</v>
      </c>
    </row>
    <row r="1931" spans="1:20" x14ac:dyDescent="0.25">
      <c r="A1931" s="1">
        <f>Sheet1!A1931</f>
        <v>0</v>
      </c>
      <c r="B1931" s="1">
        <f>Sheet1!H1931</f>
        <v>0</v>
      </c>
      <c r="C1931" s="1">
        <f>Sheet1!O1931</f>
        <v>0</v>
      </c>
      <c r="D1931" s="1">
        <f>Sheet1!V1931</f>
        <v>0</v>
      </c>
      <c r="E1931" s="1">
        <f>Sheet1!C1931</f>
        <v>0</v>
      </c>
      <c r="F1931" s="1">
        <f>Sheet1!J1931</f>
        <v>0</v>
      </c>
      <c r="G1931" s="1">
        <f>Sheet1!Q1931</f>
        <v>0</v>
      </c>
      <c r="H1931" s="1">
        <f>Sheet1!X1931</f>
        <v>0</v>
      </c>
      <c r="I1931" s="1">
        <f>Sheet1!B1931</f>
        <v>0</v>
      </c>
      <c r="J1931" s="1">
        <f>Sheet1!I1931</f>
        <v>-4</v>
      </c>
      <c r="K1931" s="1">
        <f>Sheet1!P1931</f>
        <v>-1</v>
      </c>
      <c r="L1931" s="1">
        <f>Sheet1!W1931</f>
        <v>0</v>
      </c>
      <c r="M1931" s="1">
        <f>Sheet1!D1931</f>
        <v>-1</v>
      </c>
      <c r="N1931" s="1">
        <f>Sheet1!K1931</f>
        <v>0</v>
      </c>
      <c r="O1931" s="1">
        <f>Sheet1!R1931</f>
        <v>1</v>
      </c>
      <c r="P1931" s="1">
        <f>Sheet1!Y1931</f>
        <v>-4</v>
      </c>
      <c r="Q1931" s="1">
        <f>Sheet1!E1931</f>
        <v>0</v>
      </c>
      <c r="R1931" s="1">
        <f>Sheet1!L1931</f>
        <v>0</v>
      </c>
      <c r="S1931" s="1">
        <f>Sheet1!S1931</f>
        <v>0</v>
      </c>
      <c r="T1931" s="1">
        <f>Sheet1!Z1931</f>
        <v>0</v>
      </c>
    </row>
    <row r="1932" spans="1:20" x14ac:dyDescent="0.25">
      <c r="A1932" s="1">
        <f>Sheet1!A1932</f>
        <v>0</v>
      </c>
      <c r="B1932" s="1">
        <f>Sheet1!H1932</f>
        <v>0</v>
      </c>
      <c r="C1932" s="1">
        <f>Sheet1!O1932</f>
        <v>0</v>
      </c>
      <c r="D1932" s="1">
        <f>Sheet1!V1932</f>
        <v>0</v>
      </c>
      <c r="E1932" s="1">
        <f>Sheet1!C1932</f>
        <v>0</v>
      </c>
      <c r="F1932" s="1">
        <f>Sheet1!J1932</f>
        <v>0</v>
      </c>
      <c r="G1932" s="1">
        <f>Sheet1!Q1932</f>
        <v>0</v>
      </c>
      <c r="H1932" s="1">
        <f>Sheet1!X1932</f>
        <v>0</v>
      </c>
      <c r="I1932" s="1">
        <f>Sheet1!B1932</f>
        <v>4</v>
      </c>
      <c r="J1932" s="1">
        <f>Sheet1!I1932</f>
        <v>-1</v>
      </c>
      <c r="K1932" s="1">
        <f>Sheet1!P1932</f>
        <v>5</v>
      </c>
      <c r="L1932" s="1">
        <f>Sheet1!W1932</f>
        <v>0</v>
      </c>
      <c r="M1932" s="1">
        <f>Sheet1!D1932</f>
        <v>-7</v>
      </c>
      <c r="N1932" s="1">
        <f>Sheet1!K1932</f>
        <v>0</v>
      </c>
      <c r="O1932" s="1">
        <f>Sheet1!R1932</f>
        <v>-6</v>
      </c>
      <c r="P1932" s="1">
        <f>Sheet1!Y1932</f>
        <v>-4</v>
      </c>
      <c r="Q1932" s="1">
        <f>Sheet1!E1932</f>
        <v>0</v>
      </c>
      <c r="R1932" s="1">
        <f>Sheet1!L1932</f>
        <v>0</v>
      </c>
      <c r="S1932" s="1">
        <f>Sheet1!S1932</f>
        <v>0</v>
      </c>
      <c r="T1932" s="1">
        <f>Sheet1!Z1932</f>
        <v>0</v>
      </c>
    </row>
    <row r="1933" spans="1:20" x14ac:dyDescent="0.25">
      <c r="A1933" s="1">
        <f>Sheet1!A1933</f>
        <v>0</v>
      </c>
      <c r="B1933" s="1">
        <f>Sheet1!H1933</f>
        <v>0</v>
      </c>
      <c r="C1933" s="1">
        <f>Sheet1!O1933</f>
        <v>0</v>
      </c>
      <c r="D1933" s="1">
        <f>Sheet1!V1933</f>
        <v>0</v>
      </c>
      <c r="E1933" s="1">
        <f>Sheet1!C1933</f>
        <v>0</v>
      </c>
      <c r="F1933" s="1">
        <f>Sheet1!J1933</f>
        <v>0</v>
      </c>
      <c r="G1933" s="1">
        <f>Sheet1!Q1933</f>
        <v>0</v>
      </c>
      <c r="H1933" s="1">
        <f>Sheet1!X1933</f>
        <v>0</v>
      </c>
      <c r="I1933" s="1">
        <f>Sheet1!B1933</f>
        <v>4</v>
      </c>
      <c r="J1933" s="1">
        <f>Sheet1!I1933</f>
        <v>-1</v>
      </c>
      <c r="K1933" s="1">
        <f>Sheet1!P1933</f>
        <v>5</v>
      </c>
      <c r="L1933" s="1">
        <f>Sheet1!W1933</f>
        <v>-5</v>
      </c>
      <c r="M1933" s="1">
        <f>Sheet1!D1933</f>
        <v>-7</v>
      </c>
      <c r="N1933" s="1">
        <f>Sheet1!K1933</f>
        <v>0</v>
      </c>
      <c r="O1933" s="1">
        <f>Sheet1!R1933</f>
        <v>-6</v>
      </c>
      <c r="P1933" s="1">
        <f>Sheet1!Y1933</f>
        <v>3</v>
      </c>
      <c r="Q1933" s="1">
        <f>Sheet1!E1933</f>
        <v>0</v>
      </c>
      <c r="R1933" s="1">
        <f>Sheet1!L1933</f>
        <v>0</v>
      </c>
      <c r="S1933" s="1">
        <f>Sheet1!S1933</f>
        <v>0</v>
      </c>
      <c r="T1933" s="1">
        <f>Sheet1!Z1933</f>
        <v>0</v>
      </c>
    </row>
    <row r="1934" spans="1:20" x14ac:dyDescent="0.25">
      <c r="A1934" s="1">
        <f>Sheet1!A1934</f>
        <v>0</v>
      </c>
      <c r="B1934" s="1">
        <f>Sheet1!H1934</f>
        <v>0</v>
      </c>
      <c r="C1934" s="1">
        <f>Sheet1!O1934</f>
        <v>0</v>
      </c>
      <c r="D1934" s="1">
        <f>Sheet1!V1934</f>
        <v>0</v>
      </c>
      <c r="E1934" s="1">
        <f>Sheet1!C1934</f>
        <v>0</v>
      </c>
      <c r="F1934" s="1">
        <f>Sheet1!J1934</f>
        <v>0</v>
      </c>
      <c r="G1934" s="1">
        <f>Sheet1!Q1934</f>
        <v>0</v>
      </c>
      <c r="H1934" s="1">
        <f>Sheet1!X1934</f>
        <v>0</v>
      </c>
      <c r="I1934" s="1">
        <f>Sheet1!B1934</f>
        <v>1</v>
      </c>
      <c r="J1934" s="1">
        <f>Sheet1!I1934</f>
        <v>-1</v>
      </c>
      <c r="K1934" s="1">
        <f>Sheet1!P1934</f>
        <v>1</v>
      </c>
      <c r="L1934" s="1">
        <f>Sheet1!W1934</f>
        <v>-5</v>
      </c>
      <c r="M1934" s="1">
        <f>Sheet1!D1934</f>
        <v>-7</v>
      </c>
      <c r="N1934" s="1">
        <f>Sheet1!K1934</f>
        <v>0</v>
      </c>
      <c r="O1934" s="1">
        <f>Sheet1!R1934</f>
        <v>-6</v>
      </c>
      <c r="P1934" s="1">
        <f>Sheet1!Y1934</f>
        <v>3</v>
      </c>
      <c r="Q1934" s="1">
        <f>Sheet1!E1934</f>
        <v>0</v>
      </c>
      <c r="R1934" s="1">
        <f>Sheet1!L1934</f>
        <v>0</v>
      </c>
      <c r="S1934" s="1">
        <f>Sheet1!S1934</f>
        <v>0</v>
      </c>
      <c r="T1934" s="1">
        <f>Sheet1!Z1934</f>
        <v>0</v>
      </c>
    </row>
    <row r="1935" spans="1:20" x14ac:dyDescent="0.25">
      <c r="A1935" s="1">
        <f>Sheet1!A1935</f>
        <v>0</v>
      </c>
      <c r="B1935" s="1">
        <f>Sheet1!H1935</f>
        <v>0</v>
      </c>
      <c r="C1935" s="1">
        <f>Sheet1!O1935</f>
        <v>0</v>
      </c>
      <c r="D1935" s="1">
        <f>Sheet1!V1935</f>
        <v>0</v>
      </c>
      <c r="E1935" s="1">
        <f>Sheet1!C1935</f>
        <v>0</v>
      </c>
      <c r="F1935" s="1">
        <f>Sheet1!J1935</f>
        <v>0</v>
      </c>
      <c r="G1935" s="1">
        <f>Sheet1!Q1935</f>
        <v>0</v>
      </c>
      <c r="H1935" s="1">
        <f>Sheet1!X1935</f>
        <v>1</v>
      </c>
      <c r="I1935" s="1">
        <f>Sheet1!B1935</f>
        <v>1</v>
      </c>
      <c r="J1935" s="1">
        <f>Sheet1!I1935</f>
        <v>-1</v>
      </c>
      <c r="K1935" s="1">
        <f>Sheet1!P1935</f>
        <v>1</v>
      </c>
      <c r="L1935" s="1">
        <f>Sheet1!W1935</f>
        <v>1</v>
      </c>
      <c r="M1935" s="1">
        <f>Sheet1!D1935</f>
        <v>-7</v>
      </c>
      <c r="N1935" s="1">
        <f>Sheet1!K1935</f>
        <v>0</v>
      </c>
      <c r="O1935" s="1">
        <f>Sheet1!R1935</f>
        <v>-6</v>
      </c>
      <c r="P1935" s="1">
        <f>Sheet1!Y1935</f>
        <v>0</v>
      </c>
      <c r="Q1935" s="1">
        <f>Sheet1!E1935</f>
        <v>0</v>
      </c>
      <c r="R1935" s="1">
        <f>Sheet1!L1935</f>
        <v>0</v>
      </c>
      <c r="S1935" s="1">
        <f>Sheet1!S1935</f>
        <v>0</v>
      </c>
      <c r="T1935" s="1">
        <f>Sheet1!Z1935</f>
        <v>0</v>
      </c>
    </row>
    <row r="1936" spans="1:20" x14ac:dyDescent="0.25">
      <c r="A1936" s="1">
        <f>Sheet1!A1936</f>
        <v>0</v>
      </c>
      <c r="B1936" s="1">
        <f>Sheet1!H1936</f>
        <v>0</v>
      </c>
      <c r="C1936" s="1">
        <f>Sheet1!O1936</f>
        <v>0</v>
      </c>
      <c r="D1936" s="1">
        <f>Sheet1!V1936</f>
        <v>0</v>
      </c>
      <c r="E1936" s="1">
        <f>Sheet1!C1936</f>
        <v>0</v>
      </c>
      <c r="F1936" s="1">
        <f>Sheet1!J1936</f>
        <v>0</v>
      </c>
      <c r="G1936" s="1">
        <f>Sheet1!Q1936</f>
        <v>0</v>
      </c>
      <c r="H1936" s="1">
        <f>Sheet1!X1936</f>
        <v>0</v>
      </c>
      <c r="I1936" s="1">
        <f>Sheet1!B1936</f>
        <v>1</v>
      </c>
      <c r="J1936" s="1">
        <f>Sheet1!I1936</f>
        <v>-1</v>
      </c>
      <c r="K1936" s="1">
        <f>Sheet1!P1936</f>
        <v>1</v>
      </c>
      <c r="L1936" s="1">
        <f>Sheet1!W1936</f>
        <v>1</v>
      </c>
      <c r="M1936" s="1">
        <f>Sheet1!D1936</f>
        <v>-7</v>
      </c>
      <c r="N1936" s="1">
        <f>Sheet1!K1936</f>
        <v>0</v>
      </c>
      <c r="O1936" s="1">
        <f>Sheet1!R1936</f>
        <v>-6</v>
      </c>
      <c r="P1936" s="1">
        <f>Sheet1!Y1936</f>
        <v>0</v>
      </c>
      <c r="Q1936" s="1">
        <f>Sheet1!E1936</f>
        <v>0</v>
      </c>
      <c r="R1936" s="1">
        <f>Sheet1!L1936</f>
        <v>0</v>
      </c>
      <c r="S1936" s="1">
        <f>Sheet1!S1936</f>
        <v>0</v>
      </c>
      <c r="T1936" s="1">
        <f>Sheet1!Z1936</f>
        <v>0</v>
      </c>
    </row>
    <row r="1937" spans="1:20" x14ac:dyDescent="0.25">
      <c r="A1937" s="1">
        <f>Sheet1!A1937</f>
        <v>0</v>
      </c>
      <c r="B1937" s="1">
        <f>Sheet1!H1937</f>
        <v>0</v>
      </c>
      <c r="C1937" s="1">
        <f>Sheet1!O1937</f>
        <v>0</v>
      </c>
      <c r="D1937" s="1">
        <f>Sheet1!V1937</f>
        <v>0</v>
      </c>
      <c r="E1937" s="1">
        <f>Sheet1!C1937</f>
        <v>0</v>
      </c>
      <c r="F1937" s="1">
        <f>Sheet1!J1937</f>
        <v>0</v>
      </c>
      <c r="G1937" s="1">
        <f>Sheet1!Q1937</f>
        <v>0</v>
      </c>
      <c r="H1937" s="1">
        <f>Sheet1!X1937</f>
        <v>0</v>
      </c>
      <c r="I1937" s="1">
        <f>Sheet1!B1937</f>
        <v>1</v>
      </c>
      <c r="J1937" s="1">
        <f>Sheet1!I1937</f>
        <v>-5</v>
      </c>
      <c r="K1937" s="1">
        <f>Sheet1!P1937</f>
        <v>1</v>
      </c>
      <c r="L1937" s="1">
        <f>Sheet1!W1937</f>
        <v>-1</v>
      </c>
      <c r="M1937" s="1">
        <f>Sheet1!D1937</f>
        <v>-7</v>
      </c>
      <c r="N1937" s="1">
        <f>Sheet1!K1937</f>
        <v>5</v>
      </c>
      <c r="O1937" s="1">
        <f>Sheet1!R1937</f>
        <v>-6</v>
      </c>
      <c r="P1937" s="1">
        <f>Sheet1!Y1937</f>
        <v>0</v>
      </c>
      <c r="Q1937" s="1">
        <f>Sheet1!E1937</f>
        <v>0</v>
      </c>
      <c r="R1937" s="1">
        <f>Sheet1!L1937</f>
        <v>0</v>
      </c>
      <c r="S1937" s="1">
        <f>Sheet1!S1937</f>
        <v>0</v>
      </c>
      <c r="T1937" s="1">
        <f>Sheet1!Z1937</f>
        <v>0</v>
      </c>
    </row>
    <row r="1938" spans="1:20" x14ac:dyDescent="0.25">
      <c r="A1938" s="1">
        <f>Sheet1!A1938</f>
        <v>0</v>
      </c>
      <c r="B1938" s="1">
        <f>Sheet1!H1938</f>
        <v>0</v>
      </c>
      <c r="C1938" s="1">
        <f>Sheet1!O1938</f>
        <v>0</v>
      </c>
      <c r="D1938" s="1">
        <f>Sheet1!V1938</f>
        <v>0</v>
      </c>
      <c r="E1938" s="1">
        <f>Sheet1!C1938</f>
        <v>0</v>
      </c>
      <c r="F1938" s="1">
        <f>Sheet1!J1938</f>
        <v>0</v>
      </c>
      <c r="G1938" s="1">
        <f>Sheet1!Q1938</f>
        <v>0</v>
      </c>
      <c r="H1938" s="1">
        <f>Sheet1!X1938</f>
        <v>0</v>
      </c>
      <c r="I1938" s="1">
        <f>Sheet1!B1938</f>
        <v>1</v>
      </c>
      <c r="J1938" s="1">
        <f>Sheet1!I1938</f>
        <v>-5</v>
      </c>
      <c r="K1938" s="1">
        <f>Sheet1!P1938</f>
        <v>1</v>
      </c>
      <c r="L1938" s="1">
        <f>Sheet1!W1938</f>
        <v>0</v>
      </c>
      <c r="M1938" s="1">
        <f>Sheet1!D1938</f>
        <v>-7</v>
      </c>
      <c r="N1938" s="1">
        <f>Sheet1!K1938</f>
        <v>6</v>
      </c>
      <c r="O1938" s="1">
        <f>Sheet1!R1938</f>
        <v>-6</v>
      </c>
      <c r="P1938" s="1">
        <f>Sheet1!Y1938</f>
        <v>0</v>
      </c>
      <c r="Q1938" s="1">
        <f>Sheet1!E1938</f>
        <v>0</v>
      </c>
      <c r="R1938" s="1">
        <f>Sheet1!L1938</f>
        <v>0</v>
      </c>
      <c r="S1938" s="1">
        <f>Sheet1!S1938</f>
        <v>0</v>
      </c>
      <c r="T1938" s="1">
        <f>Sheet1!Z1938</f>
        <v>0</v>
      </c>
    </row>
    <row r="1939" spans="1:20" x14ac:dyDescent="0.25">
      <c r="A1939" s="1">
        <f>Sheet1!A1939</f>
        <v>0</v>
      </c>
      <c r="B1939" s="1">
        <f>Sheet1!H1939</f>
        <v>0</v>
      </c>
      <c r="C1939" s="1">
        <f>Sheet1!O1939</f>
        <v>0</v>
      </c>
      <c r="D1939" s="1">
        <f>Sheet1!V1939</f>
        <v>0</v>
      </c>
      <c r="E1939" s="1">
        <f>Sheet1!C1939</f>
        <v>0</v>
      </c>
      <c r="F1939" s="1">
        <f>Sheet1!J1939</f>
        <v>1</v>
      </c>
      <c r="G1939" s="1">
        <f>Sheet1!Q1939</f>
        <v>0</v>
      </c>
      <c r="H1939" s="1">
        <f>Sheet1!X1939</f>
        <v>0</v>
      </c>
      <c r="I1939" s="1">
        <f>Sheet1!B1939</f>
        <v>-10</v>
      </c>
      <c r="J1939" s="1">
        <f>Sheet1!I1939</f>
        <v>9</v>
      </c>
      <c r="K1939" s="1">
        <f>Sheet1!P1939</f>
        <v>-6</v>
      </c>
      <c r="L1939" s="1">
        <f>Sheet1!W1939</f>
        <v>-1</v>
      </c>
      <c r="M1939" s="1">
        <f>Sheet1!D1939</f>
        <v>8</v>
      </c>
      <c r="N1939" s="1">
        <f>Sheet1!K1939</f>
        <v>-9</v>
      </c>
      <c r="O1939" s="1">
        <f>Sheet1!R1939</f>
        <v>3</v>
      </c>
      <c r="P1939" s="1">
        <f>Sheet1!Y1939</f>
        <v>0</v>
      </c>
      <c r="Q1939" s="1">
        <f>Sheet1!E1939</f>
        <v>0</v>
      </c>
      <c r="R1939" s="1">
        <f>Sheet1!L1939</f>
        <v>0</v>
      </c>
      <c r="S1939" s="1">
        <f>Sheet1!S1939</f>
        <v>0</v>
      </c>
      <c r="T1939" s="1">
        <f>Sheet1!Z1939</f>
        <v>0</v>
      </c>
    </row>
    <row r="1940" spans="1:20" x14ac:dyDescent="0.25">
      <c r="A1940" s="1">
        <f>Sheet1!A1940</f>
        <v>0</v>
      </c>
      <c r="B1940" s="1">
        <f>Sheet1!H1940</f>
        <v>0</v>
      </c>
      <c r="C1940" s="1">
        <f>Sheet1!O1940</f>
        <v>0</v>
      </c>
      <c r="D1940" s="1">
        <f>Sheet1!V1940</f>
        <v>0</v>
      </c>
      <c r="E1940" s="1">
        <f>Sheet1!C1940</f>
        <v>1</v>
      </c>
      <c r="F1940" s="1">
        <f>Sheet1!J1940</f>
        <v>0</v>
      </c>
      <c r="G1940" s="1">
        <f>Sheet1!Q1940</f>
        <v>0</v>
      </c>
      <c r="H1940" s="1">
        <f>Sheet1!X1940</f>
        <v>0</v>
      </c>
      <c r="I1940" s="1">
        <f>Sheet1!B1940</f>
        <v>-3</v>
      </c>
      <c r="J1940" s="1">
        <f>Sheet1!I1940</f>
        <v>9</v>
      </c>
      <c r="K1940" s="1">
        <f>Sheet1!P1940</f>
        <v>-1</v>
      </c>
      <c r="L1940" s="1">
        <f>Sheet1!W1940</f>
        <v>0</v>
      </c>
      <c r="M1940" s="1">
        <f>Sheet1!D1940</f>
        <v>-2</v>
      </c>
      <c r="N1940" s="1">
        <f>Sheet1!K1940</f>
        <v>-9</v>
      </c>
      <c r="O1940" s="1">
        <f>Sheet1!R1940</f>
        <v>3</v>
      </c>
      <c r="P1940" s="1">
        <f>Sheet1!Y1940</f>
        <v>0</v>
      </c>
      <c r="Q1940" s="1">
        <f>Sheet1!E1940</f>
        <v>0</v>
      </c>
      <c r="R1940" s="1">
        <f>Sheet1!L1940</f>
        <v>0</v>
      </c>
      <c r="S1940" s="1">
        <f>Sheet1!S1940</f>
        <v>0</v>
      </c>
      <c r="T1940" s="1">
        <f>Sheet1!Z1940</f>
        <v>0</v>
      </c>
    </row>
    <row r="1941" spans="1:20" x14ac:dyDescent="0.25">
      <c r="A1941" s="1">
        <f>Sheet1!A1941</f>
        <v>0</v>
      </c>
      <c r="B1941" s="1">
        <f>Sheet1!H1941</f>
        <v>0</v>
      </c>
      <c r="C1941" s="1">
        <f>Sheet1!O1941</f>
        <v>0</v>
      </c>
      <c r="D1941" s="1">
        <f>Sheet1!V1941</f>
        <v>0</v>
      </c>
      <c r="E1941" s="1">
        <f>Sheet1!C1941</f>
        <v>0</v>
      </c>
      <c r="F1941" s="1">
        <f>Sheet1!J1941</f>
        <v>0</v>
      </c>
      <c r="G1941" s="1">
        <f>Sheet1!Q1941</f>
        <v>1</v>
      </c>
      <c r="H1941" s="1">
        <f>Sheet1!X1941</f>
        <v>0</v>
      </c>
      <c r="I1941" s="1">
        <f>Sheet1!B1941</f>
        <v>0</v>
      </c>
      <c r="J1941" s="1">
        <f>Sheet1!I1941</f>
        <v>2</v>
      </c>
      <c r="K1941" s="1">
        <f>Sheet1!P1941</f>
        <v>-1</v>
      </c>
      <c r="L1941" s="1">
        <f>Sheet1!W1941</f>
        <v>-1</v>
      </c>
      <c r="M1941" s="1">
        <f>Sheet1!D1941</f>
        <v>-2</v>
      </c>
      <c r="N1941" s="1">
        <f>Sheet1!K1941</f>
        <v>-9</v>
      </c>
      <c r="O1941" s="1">
        <f>Sheet1!R1941</f>
        <v>2</v>
      </c>
      <c r="P1941" s="1">
        <f>Sheet1!Y1941</f>
        <v>-1</v>
      </c>
      <c r="Q1941" s="1">
        <f>Sheet1!E1941</f>
        <v>0</v>
      </c>
      <c r="R1941" s="1">
        <f>Sheet1!L1941</f>
        <v>0</v>
      </c>
      <c r="S1941" s="1">
        <f>Sheet1!S1941</f>
        <v>0</v>
      </c>
      <c r="T1941" s="1">
        <f>Sheet1!Z1941</f>
        <v>0</v>
      </c>
    </row>
    <row r="1942" spans="1:20" x14ac:dyDescent="0.25">
      <c r="A1942" s="1">
        <f>Sheet1!A1942</f>
        <v>0</v>
      </c>
      <c r="B1942" s="1">
        <f>Sheet1!H1942</f>
        <v>0</v>
      </c>
      <c r="C1942" s="1">
        <f>Sheet1!O1942</f>
        <v>0</v>
      </c>
      <c r="D1942" s="1">
        <f>Sheet1!V1942</f>
        <v>0</v>
      </c>
      <c r="E1942" s="1">
        <f>Sheet1!C1942</f>
        <v>0</v>
      </c>
      <c r="F1942" s="1">
        <f>Sheet1!J1942</f>
        <v>0</v>
      </c>
      <c r="G1942" s="1">
        <f>Sheet1!Q1942</f>
        <v>0</v>
      </c>
      <c r="H1942" s="1">
        <f>Sheet1!X1942</f>
        <v>0</v>
      </c>
      <c r="I1942" s="1">
        <f>Sheet1!B1942</f>
        <v>0</v>
      </c>
      <c r="J1942" s="1">
        <f>Sheet1!I1942</f>
        <v>2</v>
      </c>
      <c r="K1942" s="1">
        <f>Sheet1!P1942</f>
        <v>-1</v>
      </c>
      <c r="L1942" s="1">
        <f>Sheet1!W1942</f>
        <v>2</v>
      </c>
      <c r="M1942" s="1">
        <f>Sheet1!D1942</f>
        <v>-2</v>
      </c>
      <c r="N1942" s="1">
        <f>Sheet1!K1942</f>
        <v>-9</v>
      </c>
      <c r="O1942" s="1">
        <f>Sheet1!R1942</f>
        <v>2</v>
      </c>
      <c r="P1942" s="1">
        <f>Sheet1!Y1942</f>
        <v>-4</v>
      </c>
      <c r="Q1942" s="1">
        <f>Sheet1!E1942</f>
        <v>0</v>
      </c>
      <c r="R1942" s="1">
        <f>Sheet1!L1942</f>
        <v>0</v>
      </c>
      <c r="S1942" s="1">
        <f>Sheet1!S1942</f>
        <v>0</v>
      </c>
      <c r="T1942" s="1">
        <f>Sheet1!Z1942</f>
        <v>0</v>
      </c>
    </row>
    <row r="1943" spans="1:20" x14ac:dyDescent="0.25">
      <c r="A1943" s="1">
        <f>Sheet1!A1943</f>
        <v>0</v>
      </c>
      <c r="B1943" s="1">
        <f>Sheet1!H1943</f>
        <v>0</v>
      </c>
      <c r="C1943" s="1">
        <f>Sheet1!O1943</f>
        <v>0</v>
      </c>
      <c r="D1943" s="1">
        <f>Sheet1!V1943</f>
        <v>0</v>
      </c>
      <c r="E1943" s="1">
        <f>Sheet1!C1943</f>
        <v>0</v>
      </c>
      <c r="F1943" s="1">
        <f>Sheet1!J1943</f>
        <v>0</v>
      </c>
      <c r="G1943" s="1">
        <f>Sheet1!Q1943</f>
        <v>0</v>
      </c>
      <c r="H1943" s="1">
        <f>Sheet1!X1943</f>
        <v>0</v>
      </c>
      <c r="I1943" s="1">
        <f>Sheet1!B1943</f>
        <v>0</v>
      </c>
      <c r="J1943" s="1">
        <f>Sheet1!I1943</f>
        <v>2</v>
      </c>
      <c r="K1943" s="1">
        <f>Sheet1!P1943</f>
        <v>-1</v>
      </c>
      <c r="L1943" s="1">
        <f>Sheet1!W1943</f>
        <v>0</v>
      </c>
      <c r="M1943" s="1">
        <f>Sheet1!D1943</f>
        <v>-2</v>
      </c>
      <c r="N1943" s="1">
        <f>Sheet1!K1943</f>
        <v>-9</v>
      </c>
      <c r="O1943" s="1">
        <f>Sheet1!R1943</f>
        <v>2</v>
      </c>
      <c r="P1943" s="1">
        <f>Sheet1!Y1943</f>
        <v>-4</v>
      </c>
      <c r="Q1943" s="1">
        <f>Sheet1!E1943</f>
        <v>0</v>
      </c>
      <c r="R1943" s="1">
        <f>Sheet1!L1943</f>
        <v>0</v>
      </c>
      <c r="S1943" s="1">
        <f>Sheet1!S1943</f>
        <v>0</v>
      </c>
      <c r="T1943" s="1">
        <f>Sheet1!Z1943</f>
        <v>0</v>
      </c>
    </row>
    <row r="1944" spans="1:20" x14ac:dyDescent="0.25">
      <c r="A1944" s="1">
        <f>Sheet1!A1944</f>
        <v>0</v>
      </c>
      <c r="B1944" s="1">
        <f>Sheet1!H1944</f>
        <v>0</v>
      </c>
      <c r="C1944" s="1">
        <f>Sheet1!O1944</f>
        <v>0</v>
      </c>
      <c r="D1944" s="1">
        <f>Sheet1!V1944</f>
        <v>0</v>
      </c>
      <c r="E1944" s="1">
        <f>Sheet1!C1944</f>
        <v>0</v>
      </c>
      <c r="F1944" s="1">
        <f>Sheet1!J1944</f>
        <v>0</v>
      </c>
      <c r="G1944" s="1">
        <f>Sheet1!Q1944</f>
        <v>1</v>
      </c>
      <c r="H1944" s="1">
        <f>Sheet1!X1944</f>
        <v>0</v>
      </c>
      <c r="I1944" s="1">
        <f>Sheet1!B1944</f>
        <v>0</v>
      </c>
      <c r="J1944" s="1">
        <f>Sheet1!I1944</f>
        <v>2</v>
      </c>
      <c r="K1944" s="1">
        <f>Sheet1!P1944</f>
        <v>5</v>
      </c>
      <c r="L1944" s="1">
        <f>Sheet1!W1944</f>
        <v>0</v>
      </c>
      <c r="M1944" s="1">
        <f>Sheet1!D1944</f>
        <v>-2</v>
      </c>
      <c r="N1944" s="1">
        <f>Sheet1!K1944</f>
        <v>-9</v>
      </c>
      <c r="O1944" s="1">
        <f>Sheet1!R1944</f>
        <v>-5</v>
      </c>
      <c r="P1944" s="1">
        <f>Sheet1!Y1944</f>
        <v>-4</v>
      </c>
      <c r="Q1944" s="1">
        <f>Sheet1!E1944</f>
        <v>0</v>
      </c>
      <c r="R1944" s="1">
        <f>Sheet1!L1944</f>
        <v>0</v>
      </c>
      <c r="S1944" s="1">
        <f>Sheet1!S1944</f>
        <v>0</v>
      </c>
      <c r="T1944" s="1">
        <f>Sheet1!Z1944</f>
        <v>0</v>
      </c>
    </row>
    <row r="1945" spans="1:20" x14ac:dyDescent="0.25">
      <c r="A1945" s="1">
        <f>Sheet1!A1945</f>
        <v>0</v>
      </c>
      <c r="B1945" s="1">
        <f>Sheet1!H1945</f>
        <v>0</v>
      </c>
      <c r="C1945" s="1">
        <f>Sheet1!O1945</f>
        <v>0</v>
      </c>
      <c r="D1945" s="1">
        <f>Sheet1!V1945</f>
        <v>0</v>
      </c>
      <c r="E1945" s="1">
        <f>Sheet1!C1945</f>
        <v>0</v>
      </c>
      <c r="F1945" s="1">
        <f>Sheet1!J1945</f>
        <v>0</v>
      </c>
      <c r="G1945" s="1">
        <f>Sheet1!Q1945</f>
        <v>0</v>
      </c>
      <c r="H1945" s="1">
        <f>Sheet1!X1945</f>
        <v>0</v>
      </c>
      <c r="I1945" s="1">
        <f>Sheet1!B1945</f>
        <v>0</v>
      </c>
      <c r="J1945" s="1">
        <f>Sheet1!I1945</f>
        <v>2</v>
      </c>
      <c r="K1945" s="1">
        <f>Sheet1!P1945</f>
        <v>5</v>
      </c>
      <c r="L1945" s="1">
        <f>Sheet1!W1945</f>
        <v>0</v>
      </c>
      <c r="M1945" s="1">
        <f>Sheet1!D1945</f>
        <v>-2</v>
      </c>
      <c r="N1945" s="1">
        <f>Sheet1!K1945</f>
        <v>-9</v>
      </c>
      <c r="O1945" s="1">
        <f>Sheet1!R1945</f>
        <v>-5</v>
      </c>
      <c r="P1945" s="1">
        <f>Sheet1!Y1945</f>
        <v>-4</v>
      </c>
      <c r="Q1945" s="1">
        <f>Sheet1!E1945</f>
        <v>0</v>
      </c>
      <c r="R1945" s="1">
        <f>Sheet1!L1945</f>
        <v>0</v>
      </c>
      <c r="S1945" s="1">
        <f>Sheet1!S1945</f>
        <v>0</v>
      </c>
      <c r="T1945" s="1">
        <f>Sheet1!Z1945</f>
        <v>0</v>
      </c>
    </row>
    <row r="1946" spans="1:20" x14ac:dyDescent="0.25">
      <c r="A1946" s="1">
        <f>Sheet1!A1946</f>
        <v>0</v>
      </c>
      <c r="B1946" s="1">
        <f>Sheet1!H1946</f>
        <v>0</v>
      </c>
      <c r="C1946" s="1">
        <f>Sheet1!O1946</f>
        <v>0</v>
      </c>
      <c r="D1946" s="1">
        <f>Sheet1!V1946</f>
        <v>0</v>
      </c>
      <c r="E1946" s="1">
        <f>Sheet1!C1946</f>
        <v>0</v>
      </c>
      <c r="F1946" s="1">
        <f>Sheet1!J1946</f>
        <v>0</v>
      </c>
      <c r="G1946" s="1">
        <f>Sheet1!Q1946</f>
        <v>0</v>
      </c>
      <c r="H1946" s="1">
        <f>Sheet1!X1946</f>
        <v>0</v>
      </c>
      <c r="I1946" s="1">
        <f>Sheet1!B1946</f>
        <v>4</v>
      </c>
      <c r="J1946" s="1">
        <f>Sheet1!I1946</f>
        <v>-6</v>
      </c>
      <c r="K1946" s="1">
        <f>Sheet1!P1946</f>
        <v>1</v>
      </c>
      <c r="L1946" s="1">
        <f>Sheet1!W1946</f>
        <v>0</v>
      </c>
      <c r="M1946" s="1">
        <f>Sheet1!D1946</f>
        <v>-8</v>
      </c>
      <c r="N1946" s="1">
        <f>Sheet1!K1946</f>
        <v>1</v>
      </c>
      <c r="O1946" s="1">
        <f>Sheet1!R1946</f>
        <v>-5</v>
      </c>
      <c r="P1946" s="1">
        <f>Sheet1!Y1946</f>
        <v>-4</v>
      </c>
      <c r="Q1946" s="1">
        <f>Sheet1!E1946</f>
        <v>0</v>
      </c>
      <c r="R1946" s="1">
        <f>Sheet1!L1946</f>
        <v>0</v>
      </c>
      <c r="S1946" s="1">
        <f>Sheet1!S1946</f>
        <v>0</v>
      </c>
      <c r="T1946" s="1">
        <f>Sheet1!Z1946</f>
        <v>0</v>
      </c>
    </row>
    <row r="1947" spans="1:20" x14ac:dyDescent="0.25">
      <c r="A1947" s="1">
        <f>Sheet1!A1947</f>
        <v>0</v>
      </c>
      <c r="B1947" s="1">
        <f>Sheet1!H1947</f>
        <v>0</v>
      </c>
      <c r="C1947" s="1">
        <f>Sheet1!O1947</f>
        <v>0</v>
      </c>
      <c r="D1947" s="1">
        <f>Sheet1!V1947</f>
        <v>0</v>
      </c>
      <c r="E1947" s="1">
        <f>Sheet1!C1947</f>
        <v>0</v>
      </c>
      <c r="F1947" s="1">
        <f>Sheet1!J1947</f>
        <v>0</v>
      </c>
      <c r="G1947" s="1">
        <f>Sheet1!Q1947</f>
        <v>0</v>
      </c>
      <c r="H1947" s="1">
        <f>Sheet1!X1947</f>
        <v>0</v>
      </c>
      <c r="I1947" s="1">
        <f>Sheet1!B1947</f>
        <v>4</v>
      </c>
      <c r="J1947" s="1">
        <f>Sheet1!I1947</f>
        <v>-6</v>
      </c>
      <c r="K1947" s="1">
        <f>Sheet1!P1947</f>
        <v>1</v>
      </c>
      <c r="L1947" s="1">
        <f>Sheet1!W1947</f>
        <v>0</v>
      </c>
      <c r="M1947" s="1">
        <f>Sheet1!D1947</f>
        <v>-8</v>
      </c>
      <c r="N1947" s="1">
        <f>Sheet1!K1947</f>
        <v>1</v>
      </c>
      <c r="O1947" s="1">
        <f>Sheet1!R1947</f>
        <v>-5</v>
      </c>
      <c r="P1947" s="1">
        <f>Sheet1!Y1947</f>
        <v>-4</v>
      </c>
      <c r="Q1947" s="1">
        <f>Sheet1!E1947</f>
        <v>0</v>
      </c>
      <c r="R1947" s="1">
        <f>Sheet1!L1947</f>
        <v>0</v>
      </c>
      <c r="S1947" s="1">
        <f>Sheet1!S1947</f>
        <v>0</v>
      </c>
      <c r="T1947" s="1">
        <f>Sheet1!Z1947</f>
        <v>0</v>
      </c>
    </row>
    <row r="1948" spans="1:20" x14ac:dyDescent="0.25">
      <c r="A1948" s="1">
        <f>Sheet1!A1948</f>
        <v>0</v>
      </c>
      <c r="B1948" s="1">
        <f>Sheet1!H1948</f>
        <v>0</v>
      </c>
      <c r="C1948" s="1">
        <f>Sheet1!O1948</f>
        <v>0</v>
      </c>
      <c r="D1948" s="1">
        <f>Sheet1!V1948</f>
        <v>0</v>
      </c>
      <c r="E1948" s="1">
        <f>Sheet1!C1948</f>
        <v>0</v>
      </c>
      <c r="F1948" s="1">
        <f>Sheet1!J1948</f>
        <v>0</v>
      </c>
      <c r="G1948" s="1">
        <f>Sheet1!Q1948</f>
        <v>0</v>
      </c>
      <c r="H1948" s="1">
        <f>Sheet1!X1948</f>
        <v>0</v>
      </c>
      <c r="I1948" s="1">
        <f>Sheet1!B1948</f>
        <v>1</v>
      </c>
      <c r="J1948" s="1">
        <f>Sheet1!I1948</f>
        <v>-1</v>
      </c>
      <c r="K1948" s="1">
        <f>Sheet1!P1948</f>
        <v>1</v>
      </c>
      <c r="L1948" s="1">
        <f>Sheet1!W1948</f>
        <v>-4</v>
      </c>
      <c r="M1948" s="1">
        <f>Sheet1!D1948</f>
        <v>-8</v>
      </c>
      <c r="N1948" s="1">
        <f>Sheet1!K1948</f>
        <v>1</v>
      </c>
      <c r="O1948" s="1">
        <f>Sheet1!R1948</f>
        <v>-5</v>
      </c>
      <c r="P1948" s="1">
        <f>Sheet1!Y1948</f>
        <v>2</v>
      </c>
      <c r="Q1948" s="1">
        <f>Sheet1!E1948</f>
        <v>0</v>
      </c>
      <c r="R1948" s="1">
        <f>Sheet1!L1948</f>
        <v>0</v>
      </c>
      <c r="S1948" s="1">
        <f>Sheet1!S1948</f>
        <v>0</v>
      </c>
      <c r="T1948" s="1">
        <f>Sheet1!Z1948</f>
        <v>0</v>
      </c>
    </row>
    <row r="1949" spans="1:20" x14ac:dyDescent="0.25">
      <c r="A1949" s="1">
        <f>Sheet1!A1949</f>
        <v>0</v>
      </c>
      <c r="B1949" s="1">
        <f>Sheet1!H1949</f>
        <v>0</v>
      </c>
      <c r="C1949" s="1">
        <f>Sheet1!O1949</f>
        <v>0</v>
      </c>
      <c r="D1949" s="1">
        <f>Sheet1!V1949</f>
        <v>0</v>
      </c>
      <c r="E1949" s="1">
        <f>Sheet1!C1949</f>
        <v>0</v>
      </c>
      <c r="F1949" s="1">
        <f>Sheet1!J1949</f>
        <v>0</v>
      </c>
      <c r="G1949" s="1">
        <f>Sheet1!Q1949</f>
        <v>0</v>
      </c>
      <c r="H1949" s="1">
        <f>Sheet1!X1949</f>
        <v>0</v>
      </c>
      <c r="I1949" s="1">
        <f>Sheet1!B1949</f>
        <v>1</v>
      </c>
      <c r="J1949" s="1">
        <f>Sheet1!I1949</f>
        <v>-1</v>
      </c>
      <c r="K1949" s="1">
        <f>Sheet1!P1949</f>
        <v>1</v>
      </c>
      <c r="L1949" s="1">
        <f>Sheet1!W1949</f>
        <v>-4</v>
      </c>
      <c r="M1949" s="1">
        <f>Sheet1!D1949</f>
        <v>-8</v>
      </c>
      <c r="N1949" s="1">
        <f>Sheet1!K1949</f>
        <v>1</v>
      </c>
      <c r="O1949" s="1">
        <f>Sheet1!R1949</f>
        <v>-5</v>
      </c>
      <c r="P1949" s="1">
        <f>Sheet1!Y1949</f>
        <v>2</v>
      </c>
      <c r="Q1949" s="1">
        <f>Sheet1!E1949</f>
        <v>0</v>
      </c>
      <c r="R1949" s="1">
        <f>Sheet1!L1949</f>
        <v>0</v>
      </c>
      <c r="S1949" s="1">
        <f>Sheet1!S1949</f>
        <v>0</v>
      </c>
      <c r="T1949" s="1">
        <f>Sheet1!Z1949</f>
        <v>0</v>
      </c>
    </row>
    <row r="1950" spans="1:20" x14ac:dyDescent="0.25">
      <c r="A1950" s="1">
        <f>Sheet1!A1950</f>
        <v>0</v>
      </c>
      <c r="B1950" s="1">
        <f>Sheet1!H1950</f>
        <v>0</v>
      </c>
      <c r="C1950" s="1">
        <f>Sheet1!O1950</f>
        <v>0</v>
      </c>
      <c r="D1950" s="1">
        <f>Sheet1!V1950</f>
        <v>0</v>
      </c>
      <c r="E1950" s="1">
        <f>Sheet1!C1950</f>
        <v>0</v>
      </c>
      <c r="F1950" s="1">
        <f>Sheet1!J1950</f>
        <v>0</v>
      </c>
      <c r="G1950" s="1">
        <f>Sheet1!Q1950</f>
        <v>0</v>
      </c>
      <c r="H1950" s="1">
        <f>Sheet1!X1950</f>
        <v>0</v>
      </c>
      <c r="I1950" s="1">
        <f>Sheet1!B1950</f>
        <v>1</v>
      </c>
      <c r="J1950" s="1">
        <f>Sheet1!I1950</f>
        <v>-1</v>
      </c>
      <c r="K1950" s="1">
        <f>Sheet1!P1950</f>
        <v>1</v>
      </c>
      <c r="L1950" s="1">
        <f>Sheet1!W1950</f>
        <v>-1</v>
      </c>
      <c r="M1950" s="1">
        <f>Sheet1!D1950</f>
        <v>-8</v>
      </c>
      <c r="N1950" s="1">
        <f>Sheet1!K1950</f>
        <v>1</v>
      </c>
      <c r="O1950" s="1">
        <f>Sheet1!R1950</f>
        <v>-5</v>
      </c>
      <c r="P1950" s="1">
        <f>Sheet1!Y1950</f>
        <v>2</v>
      </c>
      <c r="Q1950" s="1">
        <f>Sheet1!E1950</f>
        <v>0</v>
      </c>
      <c r="R1950" s="1">
        <f>Sheet1!L1950</f>
        <v>0</v>
      </c>
      <c r="S1950" s="1">
        <f>Sheet1!S1950</f>
        <v>0</v>
      </c>
      <c r="T1950" s="1">
        <f>Sheet1!Z1950</f>
        <v>0</v>
      </c>
    </row>
    <row r="1951" spans="1:20" x14ac:dyDescent="0.25">
      <c r="A1951" s="1">
        <f>Sheet1!A1951</f>
        <v>0</v>
      </c>
      <c r="B1951" s="1">
        <f>Sheet1!H1951</f>
        <v>0</v>
      </c>
      <c r="C1951" s="1">
        <f>Sheet1!O1951</f>
        <v>0</v>
      </c>
      <c r="D1951" s="1">
        <f>Sheet1!V1951</f>
        <v>0</v>
      </c>
      <c r="E1951" s="1">
        <f>Sheet1!C1951</f>
        <v>0</v>
      </c>
      <c r="F1951" s="1">
        <f>Sheet1!J1951</f>
        <v>0</v>
      </c>
      <c r="G1951" s="1">
        <f>Sheet1!Q1951</f>
        <v>0</v>
      </c>
      <c r="H1951" s="1">
        <f>Sheet1!X1951</f>
        <v>0</v>
      </c>
      <c r="I1951" s="1">
        <f>Sheet1!B1951</f>
        <v>1</v>
      </c>
      <c r="J1951" s="1">
        <f>Sheet1!I1951</f>
        <v>-1</v>
      </c>
      <c r="K1951" s="1">
        <f>Sheet1!P1951</f>
        <v>-5</v>
      </c>
      <c r="L1951" s="1">
        <f>Sheet1!W1951</f>
        <v>-1</v>
      </c>
      <c r="M1951" s="1">
        <f>Sheet1!D1951</f>
        <v>-8</v>
      </c>
      <c r="N1951" s="1">
        <f>Sheet1!K1951</f>
        <v>1</v>
      </c>
      <c r="O1951" s="1">
        <f>Sheet1!R1951</f>
        <v>2</v>
      </c>
      <c r="P1951" s="1">
        <f>Sheet1!Y1951</f>
        <v>2</v>
      </c>
      <c r="Q1951" s="1">
        <f>Sheet1!E1951</f>
        <v>0</v>
      </c>
      <c r="R1951" s="1">
        <f>Sheet1!L1951</f>
        <v>0</v>
      </c>
      <c r="S1951" s="1">
        <f>Sheet1!S1951</f>
        <v>0</v>
      </c>
      <c r="T1951" s="1">
        <f>Sheet1!Z1951</f>
        <v>0</v>
      </c>
    </row>
    <row r="1952" spans="1:20" x14ac:dyDescent="0.25">
      <c r="A1952" s="1">
        <f>Sheet1!A1952</f>
        <v>0</v>
      </c>
      <c r="B1952" s="1">
        <f>Sheet1!H1952</f>
        <v>0</v>
      </c>
      <c r="C1952" s="1">
        <f>Sheet1!O1952</f>
        <v>0</v>
      </c>
      <c r="D1952" s="1">
        <f>Sheet1!V1952</f>
        <v>0</v>
      </c>
      <c r="E1952" s="1">
        <f>Sheet1!C1952</f>
        <v>0</v>
      </c>
      <c r="F1952" s="1">
        <f>Sheet1!J1952</f>
        <v>0</v>
      </c>
      <c r="G1952" s="1">
        <f>Sheet1!Q1952</f>
        <v>0</v>
      </c>
      <c r="H1952" s="1">
        <f>Sheet1!X1952</f>
        <v>0</v>
      </c>
      <c r="I1952" s="1">
        <f>Sheet1!B1952</f>
        <v>1</v>
      </c>
      <c r="J1952" s="1">
        <f>Sheet1!I1952</f>
        <v>-1</v>
      </c>
      <c r="K1952" s="1">
        <f>Sheet1!P1952</f>
        <v>-1</v>
      </c>
      <c r="L1952" s="1">
        <f>Sheet1!W1952</f>
        <v>-1</v>
      </c>
      <c r="M1952" s="1">
        <f>Sheet1!D1952</f>
        <v>-8</v>
      </c>
      <c r="N1952" s="1">
        <f>Sheet1!K1952</f>
        <v>1</v>
      </c>
      <c r="O1952" s="1">
        <f>Sheet1!R1952</f>
        <v>2</v>
      </c>
      <c r="P1952" s="1">
        <f>Sheet1!Y1952</f>
        <v>2</v>
      </c>
      <c r="Q1952" s="1">
        <f>Sheet1!E1952</f>
        <v>0</v>
      </c>
      <c r="R1952" s="1">
        <f>Sheet1!L1952</f>
        <v>0</v>
      </c>
      <c r="S1952" s="1">
        <f>Sheet1!S1952</f>
        <v>0</v>
      </c>
      <c r="T1952" s="1">
        <f>Sheet1!Z1952</f>
        <v>0</v>
      </c>
    </row>
    <row r="1953" spans="1:20" x14ac:dyDescent="0.25">
      <c r="A1953" s="1">
        <f>Sheet1!A1953</f>
        <v>0</v>
      </c>
      <c r="B1953" s="1">
        <f>Sheet1!H1953</f>
        <v>0</v>
      </c>
      <c r="C1953" s="1">
        <f>Sheet1!O1953</f>
        <v>0</v>
      </c>
      <c r="D1953" s="1">
        <f>Sheet1!V1953</f>
        <v>0</v>
      </c>
      <c r="E1953" s="1">
        <f>Sheet1!C1953</f>
        <v>1</v>
      </c>
      <c r="F1953" s="1">
        <f>Sheet1!J1953</f>
        <v>0</v>
      </c>
      <c r="G1953" s="1">
        <f>Sheet1!Q1953</f>
        <v>0</v>
      </c>
      <c r="H1953" s="1">
        <f>Sheet1!X1953</f>
        <v>0</v>
      </c>
      <c r="I1953" s="1">
        <f>Sheet1!B1953</f>
        <v>-4</v>
      </c>
      <c r="J1953" s="1">
        <f>Sheet1!I1953</f>
        <v>-5</v>
      </c>
      <c r="K1953" s="1">
        <f>Sheet1!P1953</f>
        <v>-1</v>
      </c>
      <c r="L1953" s="1">
        <f>Sheet1!W1953</f>
        <v>-1</v>
      </c>
      <c r="M1953" s="1">
        <f>Sheet1!D1953</f>
        <v>-1</v>
      </c>
      <c r="N1953" s="1">
        <f>Sheet1!K1953</f>
        <v>7</v>
      </c>
      <c r="O1953" s="1">
        <f>Sheet1!R1953</f>
        <v>2</v>
      </c>
      <c r="P1953" s="1">
        <f>Sheet1!Y1953</f>
        <v>2</v>
      </c>
      <c r="Q1953" s="1">
        <f>Sheet1!E1953</f>
        <v>0</v>
      </c>
      <c r="R1953" s="1">
        <f>Sheet1!L1953</f>
        <v>0</v>
      </c>
      <c r="S1953" s="1">
        <f>Sheet1!S1953</f>
        <v>0</v>
      </c>
      <c r="T1953" s="1">
        <f>Sheet1!Z1953</f>
        <v>0</v>
      </c>
    </row>
    <row r="1954" spans="1:20" x14ac:dyDescent="0.25">
      <c r="A1954" s="1">
        <f>Sheet1!A1954</f>
        <v>0</v>
      </c>
      <c r="B1954" s="1">
        <f>Sheet1!H1954</f>
        <v>0</v>
      </c>
      <c r="C1954" s="1">
        <f>Sheet1!O1954</f>
        <v>0</v>
      </c>
      <c r="D1954" s="1">
        <f>Sheet1!V1954</f>
        <v>0</v>
      </c>
      <c r="E1954" s="1">
        <f>Sheet1!C1954</f>
        <v>0</v>
      </c>
      <c r="F1954" s="1">
        <f>Sheet1!J1954</f>
        <v>1</v>
      </c>
      <c r="G1954" s="1">
        <f>Sheet1!Q1954</f>
        <v>0</v>
      </c>
      <c r="H1954" s="1">
        <f>Sheet1!X1954</f>
        <v>0</v>
      </c>
      <c r="I1954" s="1">
        <f>Sheet1!B1954</f>
        <v>-4</v>
      </c>
      <c r="J1954" s="1">
        <f>Sheet1!I1954</f>
        <v>8</v>
      </c>
      <c r="K1954" s="1">
        <f>Sheet1!P1954</f>
        <v>-1</v>
      </c>
      <c r="L1954" s="1">
        <f>Sheet1!W1954</f>
        <v>-1</v>
      </c>
      <c r="M1954" s="1">
        <f>Sheet1!D1954</f>
        <v>-1</v>
      </c>
      <c r="N1954" s="1">
        <f>Sheet1!K1954</f>
        <v>-7</v>
      </c>
      <c r="O1954" s="1">
        <f>Sheet1!R1954</f>
        <v>2</v>
      </c>
      <c r="P1954" s="1">
        <f>Sheet1!Y1954</f>
        <v>2</v>
      </c>
      <c r="Q1954" s="1">
        <f>Sheet1!E1954</f>
        <v>0</v>
      </c>
      <c r="R1954" s="1">
        <f>Sheet1!L1954</f>
        <v>0</v>
      </c>
      <c r="S1954" s="1">
        <f>Sheet1!S1954</f>
        <v>0</v>
      </c>
      <c r="T1954" s="1">
        <f>Sheet1!Z1954</f>
        <v>0</v>
      </c>
    </row>
    <row r="1955" spans="1:20" x14ac:dyDescent="0.25">
      <c r="A1955" s="1">
        <f>Sheet1!A1955</f>
        <v>0</v>
      </c>
      <c r="B1955" s="1">
        <f>Sheet1!H1955</f>
        <v>0</v>
      </c>
      <c r="C1955" s="1">
        <f>Sheet1!O1955</f>
        <v>0</v>
      </c>
      <c r="D1955" s="1">
        <f>Sheet1!V1955</f>
        <v>0</v>
      </c>
      <c r="E1955" s="1">
        <f>Sheet1!C1955</f>
        <v>0</v>
      </c>
      <c r="F1955" s="1">
        <f>Sheet1!J1955</f>
        <v>0</v>
      </c>
      <c r="G1955" s="1">
        <f>Sheet1!Q1955</f>
        <v>0</v>
      </c>
      <c r="H1955" s="1">
        <f>Sheet1!X1955</f>
        <v>0</v>
      </c>
      <c r="I1955" s="1">
        <f>Sheet1!B1955</f>
        <v>0</v>
      </c>
      <c r="J1955" s="1">
        <f>Sheet1!I1955</f>
        <v>1</v>
      </c>
      <c r="K1955" s="1">
        <f>Sheet1!P1955</f>
        <v>-1</v>
      </c>
      <c r="L1955" s="1">
        <f>Sheet1!W1955</f>
        <v>1</v>
      </c>
      <c r="M1955" s="1">
        <f>Sheet1!D1955</f>
        <v>-1</v>
      </c>
      <c r="N1955" s="1">
        <f>Sheet1!K1955</f>
        <v>-7</v>
      </c>
      <c r="O1955" s="1">
        <f>Sheet1!R1955</f>
        <v>2</v>
      </c>
      <c r="P1955" s="1">
        <f>Sheet1!Y1955</f>
        <v>0</v>
      </c>
      <c r="Q1955" s="1">
        <f>Sheet1!E1955</f>
        <v>0</v>
      </c>
      <c r="R1955" s="1">
        <f>Sheet1!L1955</f>
        <v>0</v>
      </c>
      <c r="S1955" s="1">
        <f>Sheet1!S1955</f>
        <v>0</v>
      </c>
      <c r="T1955" s="1">
        <f>Sheet1!Z1955</f>
        <v>0</v>
      </c>
    </row>
    <row r="1956" spans="1:20" x14ac:dyDescent="0.25">
      <c r="A1956" s="1">
        <f>Sheet1!A1956</f>
        <v>0</v>
      </c>
      <c r="B1956" s="1">
        <f>Sheet1!H1956</f>
        <v>0</v>
      </c>
      <c r="C1956" s="1">
        <f>Sheet1!O1956</f>
        <v>0</v>
      </c>
      <c r="D1956" s="1">
        <f>Sheet1!V1956</f>
        <v>0</v>
      </c>
      <c r="E1956" s="1">
        <f>Sheet1!C1956</f>
        <v>0</v>
      </c>
      <c r="F1956" s="1">
        <f>Sheet1!J1956</f>
        <v>0</v>
      </c>
      <c r="G1956" s="1">
        <f>Sheet1!Q1956</f>
        <v>0</v>
      </c>
      <c r="H1956" s="1">
        <f>Sheet1!X1956</f>
        <v>0</v>
      </c>
      <c r="I1956" s="1">
        <f>Sheet1!B1956</f>
        <v>0</v>
      </c>
      <c r="J1956" s="1">
        <f>Sheet1!I1956</f>
        <v>1</v>
      </c>
      <c r="K1956" s="1">
        <f>Sheet1!P1956</f>
        <v>-1</v>
      </c>
      <c r="L1956" s="1">
        <f>Sheet1!W1956</f>
        <v>0</v>
      </c>
      <c r="M1956" s="1">
        <f>Sheet1!D1956</f>
        <v>-1</v>
      </c>
      <c r="N1956" s="1">
        <f>Sheet1!K1956</f>
        <v>-7</v>
      </c>
      <c r="O1956" s="1">
        <f>Sheet1!R1956</f>
        <v>2</v>
      </c>
      <c r="P1956" s="1">
        <f>Sheet1!Y1956</f>
        <v>-1</v>
      </c>
      <c r="Q1956" s="1">
        <f>Sheet1!E1956</f>
        <v>0</v>
      </c>
      <c r="R1956" s="1">
        <f>Sheet1!L1956</f>
        <v>0</v>
      </c>
      <c r="S1956" s="1">
        <f>Sheet1!S1956</f>
        <v>0</v>
      </c>
      <c r="T1956" s="1">
        <f>Sheet1!Z1956</f>
        <v>0</v>
      </c>
    </row>
    <row r="1957" spans="1:20" x14ac:dyDescent="0.25">
      <c r="A1957" s="1">
        <f>Sheet1!A1957</f>
        <v>0</v>
      </c>
      <c r="B1957" s="1">
        <f>Sheet1!H1957</f>
        <v>0</v>
      </c>
      <c r="C1957" s="1">
        <f>Sheet1!O1957</f>
        <v>0</v>
      </c>
      <c r="D1957" s="1">
        <f>Sheet1!V1957</f>
        <v>0</v>
      </c>
      <c r="E1957" s="1">
        <f>Sheet1!C1957</f>
        <v>0</v>
      </c>
      <c r="F1957" s="1">
        <f>Sheet1!J1957</f>
        <v>0</v>
      </c>
      <c r="G1957" s="1">
        <f>Sheet1!Q1957</f>
        <v>0</v>
      </c>
      <c r="H1957" s="1">
        <f>Sheet1!X1957</f>
        <v>0</v>
      </c>
      <c r="I1957" s="1">
        <f>Sheet1!B1957</f>
        <v>0</v>
      </c>
      <c r="J1957" s="1">
        <f>Sheet1!I1957</f>
        <v>1</v>
      </c>
      <c r="K1957" s="1">
        <f>Sheet1!P1957</f>
        <v>0</v>
      </c>
      <c r="L1957" s="1">
        <f>Sheet1!W1957</f>
        <v>-1</v>
      </c>
      <c r="M1957" s="1">
        <f>Sheet1!D1957</f>
        <v>-1</v>
      </c>
      <c r="N1957" s="1">
        <f>Sheet1!K1957</f>
        <v>-7</v>
      </c>
      <c r="O1957" s="1">
        <f>Sheet1!R1957</f>
        <v>1</v>
      </c>
      <c r="P1957" s="1">
        <f>Sheet1!Y1957</f>
        <v>-1</v>
      </c>
      <c r="Q1957" s="1">
        <f>Sheet1!E1957</f>
        <v>0</v>
      </c>
      <c r="R1957" s="1">
        <f>Sheet1!L1957</f>
        <v>0</v>
      </c>
      <c r="S1957" s="1">
        <f>Sheet1!S1957</f>
        <v>0</v>
      </c>
      <c r="T1957" s="1">
        <f>Sheet1!Z1957</f>
        <v>0</v>
      </c>
    </row>
    <row r="1958" spans="1:20" x14ac:dyDescent="0.25">
      <c r="A1958" s="1">
        <f>Sheet1!A1958</f>
        <v>0</v>
      </c>
      <c r="B1958" s="1">
        <f>Sheet1!H1958</f>
        <v>0</v>
      </c>
      <c r="C1958" s="1">
        <f>Sheet1!O1958</f>
        <v>0</v>
      </c>
      <c r="D1958" s="1">
        <f>Sheet1!V1958</f>
        <v>0</v>
      </c>
      <c r="E1958" s="1">
        <f>Sheet1!C1958</f>
        <v>0</v>
      </c>
      <c r="F1958" s="1">
        <f>Sheet1!J1958</f>
        <v>0</v>
      </c>
      <c r="G1958" s="1">
        <f>Sheet1!Q1958</f>
        <v>0</v>
      </c>
      <c r="H1958" s="1">
        <f>Sheet1!X1958</f>
        <v>0</v>
      </c>
      <c r="I1958" s="1">
        <f>Sheet1!B1958</f>
        <v>-2</v>
      </c>
      <c r="J1958" s="1">
        <f>Sheet1!I1958</f>
        <v>2</v>
      </c>
      <c r="K1958" s="1">
        <f>Sheet1!P1958</f>
        <v>0</v>
      </c>
      <c r="L1958" s="1">
        <f>Sheet1!W1958</f>
        <v>0</v>
      </c>
      <c r="M1958" s="1">
        <f>Sheet1!D1958</f>
        <v>1</v>
      </c>
      <c r="N1958" s="1">
        <f>Sheet1!K1958</f>
        <v>-8</v>
      </c>
      <c r="O1958" s="1">
        <f>Sheet1!R1958</f>
        <v>1</v>
      </c>
      <c r="P1958" s="1">
        <f>Sheet1!Y1958</f>
        <v>-2</v>
      </c>
      <c r="Q1958" s="1">
        <f>Sheet1!E1958</f>
        <v>-1</v>
      </c>
      <c r="R1958" s="1">
        <f>Sheet1!L1958</f>
        <v>-3</v>
      </c>
      <c r="S1958" s="1">
        <f>Sheet1!S1958</f>
        <v>-1</v>
      </c>
      <c r="T1958" s="1">
        <f>Sheet1!Z1958</f>
        <v>-1</v>
      </c>
    </row>
    <row r="1959" spans="1:20" x14ac:dyDescent="0.25">
      <c r="A1959" s="1">
        <f>Sheet1!A1959</f>
        <v>0</v>
      </c>
      <c r="B1959" s="1">
        <f>Sheet1!H1959</f>
        <v>0</v>
      </c>
      <c r="C1959" s="1">
        <f>Sheet1!O1959</f>
        <v>0</v>
      </c>
      <c r="D1959" s="1">
        <f>Sheet1!V1959</f>
        <v>0</v>
      </c>
      <c r="E1959" s="1">
        <f>Sheet1!C1959</f>
        <v>0</v>
      </c>
      <c r="F1959" s="1">
        <f>Sheet1!J1959</f>
        <v>0</v>
      </c>
      <c r="G1959" s="1">
        <f>Sheet1!Q1959</f>
        <v>0</v>
      </c>
      <c r="H1959" s="1">
        <f>Sheet1!X1959</f>
        <v>0</v>
      </c>
      <c r="I1959" s="1">
        <f>Sheet1!B1959</f>
        <v>0</v>
      </c>
      <c r="J1959" s="1">
        <f>Sheet1!I1959</f>
        <v>1</v>
      </c>
      <c r="K1959" s="1">
        <f>Sheet1!P1959</f>
        <v>-1</v>
      </c>
      <c r="L1959" s="1">
        <f>Sheet1!W1959</f>
        <v>0</v>
      </c>
      <c r="M1959" s="1">
        <f>Sheet1!D1959</f>
        <v>-1</v>
      </c>
      <c r="N1959" s="1">
        <f>Sheet1!K1959</f>
        <v>-7</v>
      </c>
      <c r="O1959" s="1">
        <f>Sheet1!R1959</f>
        <v>1</v>
      </c>
      <c r="P1959" s="1">
        <f>Sheet1!Y1959</f>
        <v>0</v>
      </c>
      <c r="Q1959" s="1">
        <f>Sheet1!E1959</f>
        <v>0</v>
      </c>
      <c r="R1959" s="1">
        <f>Sheet1!L1959</f>
        <v>0</v>
      </c>
      <c r="S1959" s="1">
        <f>Sheet1!S1959</f>
        <v>0</v>
      </c>
      <c r="T1959" s="1">
        <f>Sheet1!Z1959</f>
        <v>0</v>
      </c>
    </row>
    <row r="1960" spans="1:20" x14ac:dyDescent="0.25">
      <c r="A1960" s="1">
        <f>Sheet1!A1960</f>
        <v>0</v>
      </c>
      <c r="B1960" s="1">
        <f>Sheet1!H1960</f>
        <v>0</v>
      </c>
      <c r="C1960" s="1">
        <f>Sheet1!O1960</f>
        <v>0</v>
      </c>
      <c r="D1960" s="1">
        <f>Sheet1!V1960</f>
        <v>0</v>
      </c>
      <c r="E1960" s="1">
        <f>Sheet1!C1960</f>
        <v>1</v>
      </c>
      <c r="F1960" s="1">
        <f>Sheet1!J1960</f>
        <v>0</v>
      </c>
      <c r="G1960" s="1">
        <f>Sheet1!Q1960</f>
        <v>0</v>
      </c>
      <c r="H1960" s="1">
        <f>Sheet1!X1960</f>
        <v>0</v>
      </c>
      <c r="I1960" s="1">
        <f>Sheet1!B1960</f>
        <v>6</v>
      </c>
      <c r="J1960" s="1">
        <f>Sheet1!I1960</f>
        <v>-4</v>
      </c>
      <c r="K1960" s="1">
        <f>Sheet1!P1960</f>
        <v>-1</v>
      </c>
      <c r="L1960" s="1">
        <f>Sheet1!W1960</f>
        <v>0</v>
      </c>
      <c r="M1960" s="1">
        <f>Sheet1!D1960</f>
        <v>-8</v>
      </c>
      <c r="N1960" s="1">
        <f>Sheet1!K1960</f>
        <v>0</v>
      </c>
      <c r="O1960" s="1">
        <f>Sheet1!R1960</f>
        <v>1</v>
      </c>
      <c r="P1960" s="1">
        <f>Sheet1!Y1960</f>
        <v>0</v>
      </c>
      <c r="Q1960" s="1">
        <f>Sheet1!E1960</f>
        <v>0</v>
      </c>
      <c r="R1960" s="1">
        <f>Sheet1!L1960</f>
        <v>0</v>
      </c>
      <c r="S1960" s="1">
        <f>Sheet1!S1960</f>
        <v>0</v>
      </c>
      <c r="T1960" s="1">
        <f>Sheet1!Z1960</f>
        <v>0</v>
      </c>
    </row>
    <row r="1961" spans="1:20" x14ac:dyDescent="0.25">
      <c r="A1961" s="1">
        <f>Sheet1!A1961</f>
        <v>0</v>
      </c>
      <c r="B1961" s="1">
        <f>Sheet1!H1961</f>
        <v>0</v>
      </c>
      <c r="C1961" s="1">
        <f>Sheet1!O1961</f>
        <v>0</v>
      </c>
      <c r="D1961" s="1">
        <f>Sheet1!V1961</f>
        <v>0</v>
      </c>
      <c r="E1961" s="1">
        <f>Sheet1!C1961</f>
        <v>0</v>
      </c>
      <c r="F1961" s="1">
        <f>Sheet1!J1961</f>
        <v>0</v>
      </c>
      <c r="G1961" s="1">
        <f>Sheet1!Q1961</f>
        <v>0</v>
      </c>
      <c r="H1961" s="1">
        <f>Sheet1!X1961</f>
        <v>0</v>
      </c>
      <c r="I1961" s="1">
        <f>Sheet1!B1961</f>
        <v>5</v>
      </c>
      <c r="J1961" s="1">
        <f>Sheet1!I1961</f>
        <v>-4</v>
      </c>
      <c r="K1961" s="1">
        <f>Sheet1!P1961</f>
        <v>-1</v>
      </c>
      <c r="L1961" s="1">
        <f>Sheet1!W1961</f>
        <v>2</v>
      </c>
      <c r="M1961" s="1">
        <f>Sheet1!D1961</f>
        <v>-8</v>
      </c>
      <c r="N1961" s="1">
        <f>Sheet1!K1961</f>
        <v>0</v>
      </c>
      <c r="O1961" s="1">
        <f>Sheet1!R1961</f>
        <v>1</v>
      </c>
      <c r="P1961" s="1">
        <f>Sheet1!Y1961</f>
        <v>-4</v>
      </c>
      <c r="Q1961" s="1">
        <f>Sheet1!E1961</f>
        <v>0</v>
      </c>
      <c r="R1961" s="1">
        <f>Sheet1!L1961</f>
        <v>0</v>
      </c>
      <c r="S1961" s="1">
        <f>Sheet1!S1961</f>
        <v>0</v>
      </c>
      <c r="T1961" s="1">
        <f>Sheet1!Z1961</f>
        <v>0</v>
      </c>
    </row>
    <row r="1962" spans="1:20" x14ac:dyDescent="0.25">
      <c r="A1962" s="1">
        <f>Sheet1!A1962</f>
        <v>0</v>
      </c>
      <c r="B1962" s="1">
        <f>Sheet1!H1962</f>
        <v>0</v>
      </c>
      <c r="C1962" s="1">
        <f>Sheet1!O1962</f>
        <v>0</v>
      </c>
      <c r="D1962" s="1">
        <f>Sheet1!V1962</f>
        <v>0</v>
      </c>
      <c r="E1962" s="1">
        <f>Sheet1!C1962</f>
        <v>0</v>
      </c>
      <c r="F1962" s="1">
        <f>Sheet1!J1962</f>
        <v>0</v>
      </c>
      <c r="G1962" s="1">
        <f>Sheet1!Q1962</f>
        <v>0</v>
      </c>
      <c r="H1962" s="1">
        <f>Sheet1!X1962</f>
        <v>0</v>
      </c>
      <c r="I1962" s="1">
        <f>Sheet1!B1962</f>
        <v>1</v>
      </c>
      <c r="J1962" s="1">
        <f>Sheet1!I1962</f>
        <v>-1</v>
      </c>
      <c r="K1962" s="1">
        <f>Sheet1!P1962</f>
        <v>-1</v>
      </c>
      <c r="L1962" s="1">
        <f>Sheet1!W1962</f>
        <v>2</v>
      </c>
      <c r="M1962" s="1">
        <f>Sheet1!D1962</f>
        <v>-8</v>
      </c>
      <c r="N1962" s="1">
        <f>Sheet1!K1962</f>
        <v>0</v>
      </c>
      <c r="O1962" s="1">
        <f>Sheet1!R1962</f>
        <v>1</v>
      </c>
      <c r="P1962" s="1">
        <f>Sheet1!Y1962</f>
        <v>-4</v>
      </c>
      <c r="Q1962" s="1">
        <f>Sheet1!E1962</f>
        <v>0</v>
      </c>
      <c r="R1962" s="1">
        <f>Sheet1!L1962</f>
        <v>0</v>
      </c>
      <c r="S1962" s="1">
        <f>Sheet1!S1962</f>
        <v>0</v>
      </c>
      <c r="T1962" s="1">
        <f>Sheet1!Z1962</f>
        <v>0</v>
      </c>
    </row>
    <row r="1963" spans="1:20" x14ac:dyDescent="0.25">
      <c r="A1963" s="1">
        <f>Sheet1!A1963</f>
        <v>0</v>
      </c>
      <c r="B1963" s="1">
        <f>Sheet1!H1963</f>
        <v>0</v>
      </c>
      <c r="C1963" s="1">
        <f>Sheet1!O1963</f>
        <v>0</v>
      </c>
      <c r="D1963" s="1">
        <f>Sheet1!V1963</f>
        <v>0</v>
      </c>
      <c r="E1963" s="1">
        <f>Sheet1!C1963</f>
        <v>0</v>
      </c>
      <c r="F1963" s="1">
        <f>Sheet1!J1963</f>
        <v>0</v>
      </c>
      <c r="G1963" s="1">
        <f>Sheet1!Q1963</f>
        <v>0</v>
      </c>
      <c r="H1963" s="1">
        <f>Sheet1!X1963</f>
        <v>0</v>
      </c>
      <c r="I1963" s="1">
        <f>Sheet1!B1963</f>
        <v>1</v>
      </c>
      <c r="J1963" s="1">
        <f>Sheet1!I1963</f>
        <v>-1</v>
      </c>
      <c r="K1963" s="1">
        <f>Sheet1!P1963</f>
        <v>-1</v>
      </c>
      <c r="L1963" s="1">
        <f>Sheet1!W1963</f>
        <v>0</v>
      </c>
      <c r="M1963" s="1">
        <f>Sheet1!D1963</f>
        <v>-8</v>
      </c>
      <c r="N1963" s="1">
        <f>Sheet1!K1963</f>
        <v>0</v>
      </c>
      <c r="O1963" s="1">
        <f>Sheet1!R1963</f>
        <v>1</v>
      </c>
      <c r="P1963" s="1">
        <f>Sheet1!Y1963</f>
        <v>-4</v>
      </c>
      <c r="Q1963" s="1">
        <f>Sheet1!E1963</f>
        <v>0</v>
      </c>
      <c r="R1963" s="1">
        <f>Sheet1!L1963</f>
        <v>0</v>
      </c>
      <c r="S1963" s="1">
        <f>Sheet1!S1963</f>
        <v>0</v>
      </c>
      <c r="T1963" s="1">
        <f>Sheet1!Z1963</f>
        <v>0</v>
      </c>
    </row>
    <row r="1964" spans="1:20" x14ac:dyDescent="0.25">
      <c r="A1964" s="1">
        <f>Sheet1!A1964</f>
        <v>0</v>
      </c>
      <c r="B1964" s="1">
        <f>Sheet1!H1964</f>
        <v>0</v>
      </c>
      <c r="C1964" s="1">
        <f>Sheet1!O1964</f>
        <v>0</v>
      </c>
      <c r="D1964" s="1">
        <f>Sheet1!V1964</f>
        <v>0</v>
      </c>
      <c r="E1964" s="1">
        <f>Sheet1!C1964</f>
        <v>0</v>
      </c>
      <c r="F1964" s="1">
        <f>Sheet1!J1964</f>
        <v>0</v>
      </c>
      <c r="G1964" s="1">
        <f>Sheet1!Q1964</f>
        <v>0</v>
      </c>
      <c r="H1964" s="1">
        <f>Sheet1!X1964</f>
        <v>0</v>
      </c>
      <c r="I1964" s="1">
        <f>Sheet1!B1964</f>
        <v>1</v>
      </c>
      <c r="J1964" s="1">
        <f>Sheet1!I1964</f>
        <v>-1</v>
      </c>
      <c r="K1964" s="1">
        <f>Sheet1!P1964</f>
        <v>5</v>
      </c>
      <c r="L1964" s="1">
        <f>Sheet1!W1964</f>
        <v>0</v>
      </c>
      <c r="M1964" s="1">
        <f>Sheet1!D1964</f>
        <v>-8</v>
      </c>
      <c r="N1964" s="1">
        <f>Sheet1!K1964</f>
        <v>0</v>
      </c>
      <c r="O1964" s="1">
        <f>Sheet1!R1964</f>
        <v>-6</v>
      </c>
      <c r="P1964" s="1">
        <f>Sheet1!Y1964</f>
        <v>-4</v>
      </c>
      <c r="Q1964" s="1">
        <f>Sheet1!E1964</f>
        <v>0</v>
      </c>
      <c r="R1964" s="1">
        <f>Sheet1!L1964</f>
        <v>0</v>
      </c>
      <c r="S1964" s="1">
        <f>Sheet1!S1964</f>
        <v>0</v>
      </c>
      <c r="T1964" s="1">
        <f>Sheet1!Z1964</f>
        <v>0</v>
      </c>
    </row>
    <row r="1965" spans="1:20" x14ac:dyDescent="0.25">
      <c r="A1965" s="1">
        <f>Sheet1!A1965</f>
        <v>0</v>
      </c>
      <c r="B1965" s="1">
        <f>Sheet1!H1965</f>
        <v>0</v>
      </c>
      <c r="C1965" s="1">
        <f>Sheet1!O1965</f>
        <v>0</v>
      </c>
      <c r="D1965" s="1">
        <f>Sheet1!V1965</f>
        <v>0</v>
      </c>
      <c r="E1965" s="1">
        <f>Sheet1!C1965</f>
        <v>0</v>
      </c>
      <c r="F1965" s="1">
        <f>Sheet1!J1965</f>
        <v>0</v>
      </c>
      <c r="G1965" s="1">
        <f>Sheet1!Q1965</f>
        <v>0</v>
      </c>
      <c r="H1965" s="1">
        <f>Sheet1!X1965</f>
        <v>0</v>
      </c>
      <c r="I1965" s="1">
        <f>Sheet1!B1965</f>
        <v>1</v>
      </c>
      <c r="J1965" s="1">
        <f>Sheet1!I1965</f>
        <v>-1</v>
      </c>
      <c r="K1965" s="1">
        <f>Sheet1!P1965</f>
        <v>5</v>
      </c>
      <c r="L1965" s="1">
        <f>Sheet1!W1965</f>
        <v>0</v>
      </c>
      <c r="M1965" s="1">
        <f>Sheet1!D1965</f>
        <v>-8</v>
      </c>
      <c r="N1965" s="1">
        <f>Sheet1!K1965</f>
        <v>0</v>
      </c>
      <c r="O1965" s="1">
        <f>Sheet1!R1965</f>
        <v>-6</v>
      </c>
      <c r="P1965" s="1">
        <f>Sheet1!Y1965</f>
        <v>-4</v>
      </c>
      <c r="Q1965" s="1">
        <f>Sheet1!E1965</f>
        <v>0</v>
      </c>
      <c r="R1965" s="1">
        <f>Sheet1!L1965</f>
        <v>0</v>
      </c>
      <c r="S1965" s="1">
        <f>Sheet1!S1965</f>
        <v>0</v>
      </c>
      <c r="T1965" s="1">
        <f>Sheet1!Z1965</f>
        <v>0</v>
      </c>
    </row>
    <row r="1966" spans="1:20" x14ac:dyDescent="0.25">
      <c r="A1966" s="1">
        <f>Sheet1!A1966</f>
        <v>0</v>
      </c>
      <c r="B1966" s="1">
        <f>Sheet1!H1966</f>
        <v>0</v>
      </c>
      <c r="C1966" s="1">
        <f>Sheet1!O1966</f>
        <v>0</v>
      </c>
      <c r="D1966" s="1">
        <f>Sheet1!V1966</f>
        <v>0</v>
      </c>
      <c r="E1966" s="1">
        <f>Sheet1!C1966</f>
        <v>0</v>
      </c>
      <c r="F1966" s="1">
        <f>Sheet1!J1966</f>
        <v>0</v>
      </c>
      <c r="G1966" s="1">
        <f>Sheet1!Q1966</f>
        <v>0</v>
      </c>
      <c r="H1966" s="1">
        <f>Sheet1!X1966</f>
        <v>0</v>
      </c>
      <c r="I1966" s="1">
        <f>Sheet1!B1966</f>
        <v>1</v>
      </c>
      <c r="J1966" s="1">
        <f>Sheet1!I1966</f>
        <v>-1</v>
      </c>
      <c r="K1966" s="1">
        <f>Sheet1!P1966</f>
        <v>1</v>
      </c>
      <c r="L1966" s="1">
        <f>Sheet1!W1966</f>
        <v>0</v>
      </c>
      <c r="M1966" s="1">
        <f>Sheet1!D1966</f>
        <v>-8</v>
      </c>
      <c r="N1966" s="1">
        <f>Sheet1!K1966</f>
        <v>0</v>
      </c>
      <c r="O1966" s="1">
        <f>Sheet1!R1966</f>
        <v>-6</v>
      </c>
      <c r="P1966" s="1">
        <f>Sheet1!Y1966</f>
        <v>-4</v>
      </c>
      <c r="Q1966" s="1">
        <f>Sheet1!E1966</f>
        <v>0</v>
      </c>
      <c r="R1966" s="1">
        <f>Sheet1!L1966</f>
        <v>0</v>
      </c>
      <c r="S1966" s="1">
        <f>Sheet1!S1966</f>
        <v>0</v>
      </c>
      <c r="T1966" s="1">
        <f>Sheet1!Z1966</f>
        <v>0</v>
      </c>
    </row>
    <row r="1967" spans="1:20" x14ac:dyDescent="0.25">
      <c r="A1967" s="1">
        <f>Sheet1!A1967</f>
        <v>0</v>
      </c>
      <c r="B1967" s="1">
        <f>Sheet1!H1967</f>
        <v>0</v>
      </c>
      <c r="C1967" s="1">
        <f>Sheet1!O1967</f>
        <v>0</v>
      </c>
      <c r="D1967" s="1">
        <f>Sheet1!V1967</f>
        <v>0</v>
      </c>
      <c r="E1967" s="1">
        <f>Sheet1!C1967</f>
        <v>1</v>
      </c>
      <c r="F1967" s="1">
        <f>Sheet1!J1967</f>
        <v>0</v>
      </c>
      <c r="G1967" s="1">
        <f>Sheet1!Q1967</f>
        <v>0</v>
      </c>
      <c r="H1967" s="1">
        <f>Sheet1!X1967</f>
        <v>0</v>
      </c>
      <c r="I1967" s="1">
        <f>Sheet1!B1967</f>
        <v>-3</v>
      </c>
      <c r="J1967" s="1">
        <f>Sheet1!I1967</f>
        <v>-5</v>
      </c>
      <c r="K1967" s="1">
        <f>Sheet1!P1967</f>
        <v>1</v>
      </c>
      <c r="L1967" s="1">
        <f>Sheet1!W1967</f>
        <v>0</v>
      </c>
      <c r="M1967" s="1">
        <f>Sheet1!D1967</f>
        <v>-2</v>
      </c>
      <c r="N1967" s="1">
        <f>Sheet1!K1967</f>
        <v>6</v>
      </c>
      <c r="O1967" s="1">
        <f>Sheet1!R1967</f>
        <v>-6</v>
      </c>
      <c r="P1967" s="1">
        <f>Sheet1!Y1967</f>
        <v>-4</v>
      </c>
      <c r="Q1967" s="1">
        <f>Sheet1!E1967</f>
        <v>0</v>
      </c>
      <c r="R1967" s="1">
        <f>Sheet1!L1967</f>
        <v>0</v>
      </c>
      <c r="S1967" s="1">
        <f>Sheet1!S1967</f>
        <v>0</v>
      </c>
      <c r="T1967" s="1">
        <f>Sheet1!Z1967</f>
        <v>0</v>
      </c>
    </row>
    <row r="1968" spans="1:20" x14ac:dyDescent="0.25">
      <c r="A1968" s="1">
        <f>Sheet1!A1968</f>
        <v>0</v>
      </c>
      <c r="B1968" s="1">
        <f>Sheet1!H1968</f>
        <v>0</v>
      </c>
      <c r="C1968" s="1">
        <f>Sheet1!O1968</f>
        <v>0</v>
      </c>
      <c r="D1968" s="1">
        <f>Sheet1!V1968</f>
        <v>0</v>
      </c>
      <c r="E1968" s="1">
        <f>Sheet1!C1968</f>
        <v>0</v>
      </c>
      <c r="F1968" s="1">
        <f>Sheet1!J1968</f>
        <v>0</v>
      </c>
      <c r="G1968" s="1">
        <f>Sheet1!Q1968</f>
        <v>0</v>
      </c>
      <c r="H1968" s="1">
        <f>Sheet1!X1968</f>
        <v>0</v>
      </c>
      <c r="I1968" s="1">
        <f>Sheet1!B1968</f>
        <v>4</v>
      </c>
      <c r="J1968" s="1">
        <f>Sheet1!I1968</f>
        <v>-5</v>
      </c>
      <c r="K1968" s="1">
        <f>Sheet1!P1968</f>
        <v>1</v>
      </c>
      <c r="L1968" s="1">
        <f>Sheet1!W1968</f>
        <v>-5</v>
      </c>
      <c r="M1968" s="1">
        <f>Sheet1!D1968</f>
        <v>-2</v>
      </c>
      <c r="N1968" s="1">
        <f>Sheet1!K1968</f>
        <v>6</v>
      </c>
      <c r="O1968" s="1">
        <f>Sheet1!R1968</f>
        <v>-6</v>
      </c>
      <c r="P1968" s="1">
        <f>Sheet1!Y1968</f>
        <v>3</v>
      </c>
      <c r="Q1968" s="1">
        <f>Sheet1!E1968</f>
        <v>0</v>
      </c>
      <c r="R1968" s="1">
        <f>Sheet1!L1968</f>
        <v>0</v>
      </c>
      <c r="S1968" s="1">
        <f>Sheet1!S1968</f>
        <v>0</v>
      </c>
      <c r="T1968" s="1">
        <f>Sheet1!Z1968</f>
        <v>0</v>
      </c>
    </row>
    <row r="1969" spans="1:20" x14ac:dyDescent="0.25">
      <c r="A1969" s="1">
        <f>Sheet1!A1969</f>
        <v>0</v>
      </c>
      <c r="B1969" s="1">
        <f>Sheet1!H1969</f>
        <v>0</v>
      </c>
      <c r="C1969" s="1">
        <f>Sheet1!O1969</f>
        <v>0</v>
      </c>
      <c r="D1969" s="1">
        <f>Sheet1!V1969</f>
        <v>0</v>
      </c>
      <c r="E1969" s="1">
        <f>Sheet1!C1969</f>
        <v>0</v>
      </c>
      <c r="F1969" s="1">
        <f>Sheet1!J1969</f>
        <v>1</v>
      </c>
      <c r="G1969" s="1">
        <f>Sheet1!Q1969</f>
        <v>0</v>
      </c>
      <c r="H1969" s="1">
        <f>Sheet1!X1969</f>
        <v>0</v>
      </c>
      <c r="I1969" s="1">
        <f>Sheet1!B1969</f>
        <v>0</v>
      </c>
      <c r="J1969" s="1">
        <f>Sheet1!I1969</f>
        <v>9</v>
      </c>
      <c r="K1969" s="1">
        <f>Sheet1!P1969</f>
        <v>1</v>
      </c>
      <c r="L1969" s="1">
        <f>Sheet1!W1969</f>
        <v>-1</v>
      </c>
      <c r="M1969" s="1">
        <f>Sheet1!D1969</f>
        <v>-2</v>
      </c>
      <c r="N1969" s="1">
        <f>Sheet1!K1969</f>
        <v>-9</v>
      </c>
      <c r="O1969" s="1">
        <f>Sheet1!R1969</f>
        <v>-6</v>
      </c>
      <c r="P1969" s="1">
        <f>Sheet1!Y1969</f>
        <v>3</v>
      </c>
      <c r="Q1969" s="1">
        <f>Sheet1!E1969</f>
        <v>0</v>
      </c>
      <c r="R1969" s="1">
        <f>Sheet1!L1969</f>
        <v>0</v>
      </c>
      <c r="S1969" s="1">
        <f>Sheet1!S1969</f>
        <v>0</v>
      </c>
      <c r="T1969" s="1">
        <f>Sheet1!Z1969</f>
        <v>0</v>
      </c>
    </row>
    <row r="1970" spans="1:20" x14ac:dyDescent="0.25">
      <c r="A1970" s="1">
        <f>Sheet1!A1970</f>
        <v>0</v>
      </c>
      <c r="B1970" s="1">
        <f>Sheet1!H1970</f>
        <v>0</v>
      </c>
      <c r="C1970" s="1">
        <f>Sheet1!O1970</f>
        <v>0</v>
      </c>
      <c r="D1970" s="1">
        <f>Sheet1!V1970</f>
        <v>0</v>
      </c>
      <c r="E1970" s="1">
        <f>Sheet1!C1970</f>
        <v>0</v>
      </c>
      <c r="F1970" s="1">
        <f>Sheet1!J1970</f>
        <v>0</v>
      </c>
      <c r="G1970" s="1">
        <f>Sheet1!Q1970</f>
        <v>0</v>
      </c>
      <c r="H1970" s="1">
        <f>Sheet1!X1970</f>
        <v>1</v>
      </c>
      <c r="I1970" s="1">
        <f>Sheet1!B1970</f>
        <v>0</v>
      </c>
      <c r="J1970" s="1">
        <f>Sheet1!I1970</f>
        <v>2</v>
      </c>
      <c r="K1970" s="1">
        <f>Sheet1!P1970</f>
        <v>1</v>
      </c>
      <c r="L1970" s="1">
        <f>Sheet1!W1970</f>
        <v>1</v>
      </c>
      <c r="M1970" s="1">
        <f>Sheet1!D1970</f>
        <v>-2</v>
      </c>
      <c r="N1970" s="1">
        <f>Sheet1!K1970</f>
        <v>-9</v>
      </c>
      <c r="O1970" s="1">
        <f>Sheet1!R1970</f>
        <v>-6</v>
      </c>
      <c r="P1970" s="1">
        <f>Sheet1!Y1970</f>
        <v>-1</v>
      </c>
      <c r="Q1970" s="1">
        <f>Sheet1!E1970</f>
        <v>0</v>
      </c>
      <c r="R1970" s="1">
        <f>Sheet1!L1970</f>
        <v>0</v>
      </c>
      <c r="S1970" s="1">
        <f>Sheet1!S1970</f>
        <v>0</v>
      </c>
      <c r="T1970" s="1">
        <f>Sheet1!Z1970</f>
        <v>0</v>
      </c>
    </row>
    <row r="1971" spans="1:20" x14ac:dyDescent="0.25">
      <c r="A1971" s="1">
        <f>Sheet1!A1971</f>
        <v>0</v>
      </c>
      <c r="B1971" s="1">
        <f>Sheet1!H1971</f>
        <v>0</v>
      </c>
      <c r="C1971" s="1">
        <f>Sheet1!O1971</f>
        <v>0</v>
      </c>
      <c r="D1971" s="1">
        <f>Sheet1!V1971</f>
        <v>0</v>
      </c>
      <c r="E1971" s="1">
        <f>Sheet1!C1971</f>
        <v>0</v>
      </c>
      <c r="F1971" s="1">
        <f>Sheet1!J1971</f>
        <v>0</v>
      </c>
      <c r="G1971" s="1">
        <f>Sheet1!Q1971</f>
        <v>0</v>
      </c>
      <c r="H1971" s="1">
        <f>Sheet1!X1971</f>
        <v>0</v>
      </c>
      <c r="I1971" s="1">
        <f>Sheet1!B1971</f>
        <v>0</v>
      </c>
      <c r="J1971" s="1">
        <f>Sheet1!I1971</f>
        <v>2</v>
      </c>
      <c r="K1971" s="1">
        <f>Sheet1!P1971</f>
        <v>-6</v>
      </c>
      <c r="L1971" s="1">
        <f>Sheet1!W1971</f>
        <v>1</v>
      </c>
      <c r="M1971" s="1">
        <f>Sheet1!D1971</f>
        <v>-2</v>
      </c>
      <c r="N1971" s="1">
        <f>Sheet1!K1971</f>
        <v>-9</v>
      </c>
      <c r="O1971" s="1">
        <f>Sheet1!R1971</f>
        <v>3</v>
      </c>
      <c r="P1971" s="1">
        <f>Sheet1!Y1971</f>
        <v>0</v>
      </c>
      <c r="Q1971" s="1">
        <f>Sheet1!E1971</f>
        <v>0</v>
      </c>
      <c r="R1971" s="1">
        <f>Sheet1!L1971</f>
        <v>0</v>
      </c>
      <c r="S1971" s="1">
        <f>Sheet1!S1971</f>
        <v>0</v>
      </c>
      <c r="T1971" s="1">
        <f>Sheet1!Z1971</f>
        <v>0</v>
      </c>
    </row>
    <row r="1972" spans="1:20" x14ac:dyDescent="0.25">
      <c r="A1972" s="1">
        <f>Sheet1!A1972</f>
        <v>0</v>
      </c>
      <c r="B1972" s="1">
        <f>Sheet1!H1972</f>
        <v>0</v>
      </c>
      <c r="C1972" s="1">
        <f>Sheet1!O1972</f>
        <v>0</v>
      </c>
      <c r="D1972" s="1">
        <f>Sheet1!V1972</f>
        <v>0</v>
      </c>
      <c r="E1972" s="1">
        <f>Sheet1!C1972</f>
        <v>0</v>
      </c>
      <c r="F1972" s="1">
        <f>Sheet1!J1972</f>
        <v>0</v>
      </c>
      <c r="G1972" s="1">
        <f>Sheet1!Q1972</f>
        <v>0</v>
      </c>
      <c r="H1972" s="1">
        <f>Sheet1!X1972</f>
        <v>0</v>
      </c>
      <c r="I1972" s="1">
        <f>Sheet1!B1972</f>
        <v>0</v>
      </c>
      <c r="J1972" s="1">
        <f>Sheet1!I1972</f>
        <v>2</v>
      </c>
      <c r="K1972" s="1">
        <f>Sheet1!P1972</f>
        <v>-1</v>
      </c>
      <c r="L1972" s="1">
        <f>Sheet1!W1972</f>
        <v>0</v>
      </c>
      <c r="M1972" s="1">
        <f>Sheet1!D1972</f>
        <v>-2</v>
      </c>
      <c r="N1972" s="1">
        <f>Sheet1!K1972</f>
        <v>-9</v>
      </c>
      <c r="O1972" s="1">
        <f>Sheet1!R1972</f>
        <v>3</v>
      </c>
      <c r="P1972" s="1">
        <f>Sheet1!Y1972</f>
        <v>-1</v>
      </c>
      <c r="Q1972" s="1">
        <f>Sheet1!E1972</f>
        <v>0</v>
      </c>
      <c r="R1972" s="1">
        <f>Sheet1!L1972</f>
        <v>0</v>
      </c>
      <c r="S1972" s="1">
        <f>Sheet1!S1972</f>
        <v>0</v>
      </c>
      <c r="T1972" s="1">
        <f>Sheet1!Z1972</f>
        <v>0</v>
      </c>
    </row>
    <row r="1973" spans="1:20" x14ac:dyDescent="0.25">
      <c r="A1973" s="1">
        <f>Sheet1!A1973</f>
        <v>0</v>
      </c>
      <c r="B1973" s="1">
        <f>Sheet1!H1973</f>
        <v>0</v>
      </c>
      <c r="C1973" s="1">
        <f>Sheet1!O1973</f>
        <v>0</v>
      </c>
      <c r="D1973" s="1">
        <f>Sheet1!V1973</f>
        <v>0</v>
      </c>
      <c r="E1973" s="1">
        <f>Sheet1!C1973</f>
        <v>0</v>
      </c>
      <c r="F1973" s="1">
        <f>Sheet1!J1973</f>
        <v>0</v>
      </c>
      <c r="G1973" s="1">
        <f>Sheet1!Q1973</f>
        <v>1</v>
      </c>
      <c r="H1973" s="1">
        <f>Sheet1!X1973</f>
        <v>0</v>
      </c>
      <c r="I1973" s="1">
        <f>Sheet1!B1973</f>
        <v>0</v>
      </c>
      <c r="J1973" s="1">
        <f>Sheet1!I1973</f>
        <v>2</v>
      </c>
      <c r="K1973" s="1">
        <f>Sheet1!P1973</f>
        <v>-1</v>
      </c>
      <c r="L1973" s="1">
        <f>Sheet1!W1973</f>
        <v>-1</v>
      </c>
      <c r="M1973" s="1">
        <f>Sheet1!D1973</f>
        <v>-2</v>
      </c>
      <c r="N1973" s="1">
        <f>Sheet1!K1973</f>
        <v>-9</v>
      </c>
      <c r="O1973" s="1">
        <f>Sheet1!R1973</f>
        <v>2</v>
      </c>
      <c r="P1973" s="1">
        <f>Sheet1!Y1973</f>
        <v>0</v>
      </c>
      <c r="Q1973" s="1">
        <f>Sheet1!E1973</f>
        <v>0</v>
      </c>
      <c r="R1973" s="1">
        <f>Sheet1!L1973</f>
        <v>0</v>
      </c>
      <c r="S1973" s="1">
        <f>Sheet1!S1973</f>
        <v>0</v>
      </c>
      <c r="T1973" s="1">
        <f>Sheet1!Z1973</f>
        <v>0</v>
      </c>
    </row>
    <row r="1974" spans="1:20" x14ac:dyDescent="0.25">
      <c r="A1974" s="1">
        <f>Sheet1!A1974</f>
        <v>0</v>
      </c>
      <c r="B1974" s="1">
        <f>Sheet1!H1974</f>
        <v>0</v>
      </c>
      <c r="C1974" s="1">
        <f>Sheet1!O1974</f>
        <v>0</v>
      </c>
      <c r="D1974" s="1">
        <f>Sheet1!V1974</f>
        <v>0</v>
      </c>
      <c r="E1974" s="1">
        <f>Sheet1!C1974</f>
        <v>0</v>
      </c>
      <c r="F1974" s="1">
        <f>Sheet1!J1974</f>
        <v>0</v>
      </c>
      <c r="G1974" s="1">
        <f>Sheet1!Q1974</f>
        <v>0</v>
      </c>
      <c r="H1974" s="1">
        <f>Sheet1!X1974</f>
        <v>0</v>
      </c>
      <c r="I1974" s="1">
        <f>Sheet1!B1974</f>
        <v>4</v>
      </c>
      <c r="J1974" s="1">
        <f>Sheet1!I1974</f>
        <v>2</v>
      </c>
      <c r="K1974" s="1">
        <f>Sheet1!P1974</f>
        <v>-1</v>
      </c>
      <c r="L1974" s="1">
        <f>Sheet1!W1974</f>
        <v>-1</v>
      </c>
      <c r="M1974" s="1">
        <f>Sheet1!D1974</f>
        <v>-8</v>
      </c>
      <c r="N1974" s="1">
        <f>Sheet1!K1974</f>
        <v>-9</v>
      </c>
      <c r="O1974" s="1">
        <f>Sheet1!R1974</f>
        <v>2</v>
      </c>
      <c r="P1974" s="1">
        <f>Sheet1!Y1974</f>
        <v>0</v>
      </c>
      <c r="Q1974" s="1">
        <f>Sheet1!E1974</f>
        <v>0</v>
      </c>
      <c r="R1974" s="1">
        <f>Sheet1!L1974</f>
        <v>0</v>
      </c>
      <c r="S1974" s="1">
        <f>Sheet1!S1974</f>
        <v>0</v>
      </c>
      <c r="T1974" s="1">
        <f>Sheet1!Z1974</f>
        <v>0</v>
      </c>
    </row>
    <row r="1975" spans="1:20" x14ac:dyDescent="0.25">
      <c r="A1975" s="1">
        <f>Sheet1!A1975</f>
        <v>0</v>
      </c>
      <c r="B1975" s="1">
        <f>Sheet1!H1975</f>
        <v>0</v>
      </c>
      <c r="C1975" s="1">
        <f>Sheet1!O1975</f>
        <v>0</v>
      </c>
      <c r="D1975" s="1">
        <f>Sheet1!V1975</f>
        <v>0</v>
      </c>
      <c r="E1975" s="1">
        <f>Sheet1!C1975</f>
        <v>0</v>
      </c>
      <c r="F1975" s="1">
        <f>Sheet1!J1975</f>
        <v>0</v>
      </c>
      <c r="G1975" s="1">
        <f>Sheet1!Q1975</f>
        <v>0</v>
      </c>
      <c r="H1975" s="1">
        <f>Sheet1!X1975</f>
        <v>0</v>
      </c>
      <c r="I1975" s="1">
        <f>Sheet1!B1975</f>
        <v>4</v>
      </c>
      <c r="J1975" s="1">
        <f>Sheet1!I1975</f>
        <v>-6</v>
      </c>
      <c r="K1975" s="1">
        <f>Sheet1!P1975</f>
        <v>-1</v>
      </c>
      <c r="L1975" s="1">
        <f>Sheet1!W1975</f>
        <v>-1</v>
      </c>
      <c r="M1975" s="1">
        <f>Sheet1!D1975</f>
        <v>-8</v>
      </c>
      <c r="N1975" s="1">
        <f>Sheet1!K1975</f>
        <v>1</v>
      </c>
      <c r="O1975" s="1">
        <f>Sheet1!R1975</f>
        <v>2</v>
      </c>
      <c r="P1975" s="1">
        <f>Sheet1!Y1975</f>
        <v>0</v>
      </c>
      <c r="Q1975" s="1">
        <f>Sheet1!E1975</f>
        <v>0</v>
      </c>
      <c r="R1975" s="1">
        <f>Sheet1!L1975</f>
        <v>0</v>
      </c>
      <c r="S1975" s="1">
        <f>Sheet1!S1975</f>
        <v>0</v>
      </c>
      <c r="T1975" s="1">
        <f>Sheet1!Z1975</f>
        <v>0</v>
      </c>
    </row>
    <row r="1976" spans="1:20" x14ac:dyDescent="0.25">
      <c r="A1976" s="1">
        <f>Sheet1!A1976</f>
        <v>0</v>
      </c>
      <c r="B1976" s="1">
        <f>Sheet1!H1976</f>
        <v>0</v>
      </c>
      <c r="C1976" s="1">
        <f>Sheet1!O1976</f>
        <v>0</v>
      </c>
      <c r="D1976" s="1">
        <f>Sheet1!V1976</f>
        <v>0</v>
      </c>
      <c r="E1976" s="1">
        <f>Sheet1!C1976</f>
        <v>0</v>
      </c>
      <c r="F1976" s="1">
        <f>Sheet1!J1976</f>
        <v>0</v>
      </c>
      <c r="G1976" s="1">
        <f>Sheet1!Q1976</f>
        <v>1</v>
      </c>
      <c r="H1976" s="1">
        <f>Sheet1!X1976</f>
        <v>0</v>
      </c>
      <c r="I1976" s="1">
        <f>Sheet1!B1976</f>
        <v>1</v>
      </c>
      <c r="J1976" s="1">
        <f>Sheet1!I1976</f>
        <v>-6</v>
      </c>
      <c r="K1976" s="1">
        <f>Sheet1!P1976</f>
        <v>5</v>
      </c>
      <c r="L1976" s="1">
        <f>Sheet1!W1976</f>
        <v>2</v>
      </c>
      <c r="M1976" s="1">
        <f>Sheet1!D1976</f>
        <v>-8</v>
      </c>
      <c r="N1976" s="1">
        <f>Sheet1!K1976</f>
        <v>1</v>
      </c>
      <c r="O1976" s="1">
        <f>Sheet1!R1976</f>
        <v>-5</v>
      </c>
      <c r="P1976" s="1">
        <f>Sheet1!Y1976</f>
        <v>-4</v>
      </c>
      <c r="Q1976" s="1">
        <f>Sheet1!E1976</f>
        <v>0</v>
      </c>
      <c r="R1976" s="1">
        <f>Sheet1!L1976</f>
        <v>0</v>
      </c>
      <c r="S1976" s="1">
        <f>Sheet1!S1976</f>
        <v>0</v>
      </c>
      <c r="T1976" s="1">
        <f>Sheet1!Z1976</f>
        <v>0</v>
      </c>
    </row>
    <row r="1977" spans="1:20" x14ac:dyDescent="0.25">
      <c r="A1977" s="1">
        <f>Sheet1!A1977</f>
        <v>0</v>
      </c>
      <c r="B1977" s="1">
        <f>Sheet1!H1977</f>
        <v>0</v>
      </c>
      <c r="C1977" s="1">
        <f>Sheet1!O1977</f>
        <v>0</v>
      </c>
      <c r="D1977" s="1">
        <f>Sheet1!V1977</f>
        <v>0</v>
      </c>
      <c r="E1977" s="1">
        <f>Sheet1!C1977</f>
        <v>0</v>
      </c>
      <c r="F1977" s="1">
        <f>Sheet1!J1977</f>
        <v>0</v>
      </c>
      <c r="G1977" s="1">
        <f>Sheet1!Q1977</f>
        <v>0</v>
      </c>
      <c r="H1977" s="1">
        <f>Sheet1!X1977</f>
        <v>0</v>
      </c>
      <c r="I1977" s="1">
        <f>Sheet1!B1977</f>
        <v>1</v>
      </c>
      <c r="J1977" s="1">
        <f>Sheet1!I1977</f>
        <v>-1</v>
      </c>
      <c r="K1977" s="1">
        <f>Sheet1!P1977</f>
        <v>5</v>
      </c>
      <c r="L1977" s="1">
        <f>Sheet1!W1977</f>
        <v>2</v>
      </c>
      <c r="M1977" s="1">
        <f>Sheet1!D1977</f>
        <v>-8</v>
      </c>
      <c r="N1977" s="1">
        <f>Sheet1!K1977</f>
        <v>1</v>
      </c>
      <c r="O1977" s="1">
        <f>Sheet1!R1977</f>
        <v>-5</v>
      </c>
      <c r="P1977" s="1">
        <f>Sheet1!Y1977</f>
        <v>-4</v>
      </c>
      <c r="Q1977" s="1">
        <f>Sheet1!E1977</f>
        <v>0</v>
      </c>
      <c r="R1977" s="1">
        <f>Sheet1!L1977</f>
        <v>0</v>
      </c>
      <c r="S1977" s="1">
        <f>Sheet1!S1977</f>
        <v>0</v>
      </c>
      <c r="T1977" s="1">
        <f>Sheet1!Z1977</f>
        <v>0</v>
      </c>
    </row>
    <row r="1978" spans="1:20" x14ac:dyDescent="0.25">
      <c r="A1978" s="1">
        <f>Sheet1!A1978</f>
        <v>0</v>
      </c>
      <c r="B1978" s="1">
        <f>Sheet1!H1978</f>
        <v>0</v>
      </c>
      <c r="C1978" s="1">
        <f>Sheet1!O1978</f>
        <v>0</v>
      </c>
      <c r="D1978" s="1">
        <f>Sheet1!V1978</f>
        <v>0</v>
      </c>
      <c r="E1978" s="1">
        <f>Sheet1!C1978</f>
        <v>0</v>
      </c>
      <c r="F1978" s="1">
        <f>Sheet1!J1978</f>
        <v>0</v>
      </c>
      <c r="G1978" s="1">
        <f>Sheet1!Q1978</f>
        <v>0</v>
      </c>
      <c r="H1978" s="1">
        <f>Sheet1!X1978</f>
        <v>0</v>
      </c>
      <c r="I1978" s="1">
        <f>Sheet1!B1978</f>
        <v>1</v>
      </c>
      <c r="J1978" s="1">
        <f>Sheet1!I1978</f>
        <v>-1</v>
      </c>
      <c r="K1978" s="1">
        <f>Sheet1!P1978</f>
        <v>1</v>
      </c>
      <c r="L1978" s="1">
        <f>Sheet1!W1978</f>
        <v>0</v>
      </c>
      <c r="M1978" s="1">
        <f>Sheet1!D1978</f>
        <v>-8</v>
      </c>
      <c r="N1978" s="1">
        <f>Sheet1!K1978</f>
        <v>1</v>
      </c>
      <c r="O1978" s="1">
        <f>Sheet1!R1978</f>
        <v>-5</v>
      </c>
      <c r="P1978" s="1">
        <f>Sheet1!Y1978</f>
        <v>-4</v>
      </c>
      <c r="Q1978" s="1">
        <f>Sheet1!E1978</f>
        <v>0</v>
      </c>
      <c r="R1978" s="1">
        <f>Sheet1!L1978</f>
        <v>0</v>
      </c>
      <c r="S1978" s="1">
        <f>Sheet1!S1978</f>
        <v>0</v>
      </c>
      <c r="T1978" s="1">
        <f>Sheet1!Z1978</f>
        <v>0</v>
      </c>
    </row>
    <row r="1979" spans="1:20" x14ac:dyDescent="0.25">
      <c r="A1979" s="1">
        <f>Sheet1!A1979</f>
        <v>0</v>
      </c>
      <c r="B1979" s="1">
        <f>Sheet1!H1979</f>
        <v>0</v>
      </c>
      <c r="C1979" s="1">
        <f>Sheet1!O1979</f>
        <v>0</v>
      </c>
      <c r="D1979" s="1">
        <f>Sheet1!V1979</f>
        <v>0</v>
      </c>
      <c r="E1979" s="1">
        <f>Sheet1!C1979</f>
        <v>0</v>
      </c>
      <c r="F1979" s="1">
        <f>Sheet1!J1979</f>
        <v>0</v>
      </c>
      <c r="G1979" s="1">
        <f>Sheet1!Q1979</f>
        <v>0</v>
      </c>
      <c r="H1979" s="1">
        <f>Sheet1!X1979</f>
        <v>0</v>
      </c>
      <c r="I1979" s="1">
        <f>Sheet1!B1979</f>
        <v>1</v>
      </c>
      <c r="J1979" s="1">
        <f>Sheet1!I1979</f>
        <v>-1</v>
      </c>
      <c r="K1979" s="1">
        <f>Sheet1!P1979</f>
        <v>1</v>
      </c>
      <c r="L1979" s="1">
        <f>Sheet1!W1979</f>
        <v>0</v>
      </c>
      <c r="M1979" s="1">
        <f>Sheet1!D1979</f>
        <v>-8</v>
      </c>
      <c r="N1979" s="1">
        <f>Sheet1!K1979</f>
        <v>1</v>
      </c>
      <c r="O1979" s="1">
        <f>Sheet1!R1979</f>
        <v>-5</v>
      </c>
      <c r="P1979" s="1">
        <f>Sheet1!Y1979</f>
        <v>-4</v>
      </c>
      <c r="Q1979" s="1">
        <f>Sheet1!E1979</f>
        <v>0</v>
      </c>
      <c r="R1979" s="1">
        <f>Sheet1!L1979</f>
        <v>0</v>
      </c>
      <c r="S1979" s="1">
        <f>Sheet1!S1979</f>
        <v>0</v>
      </c>
      <c r="T1979" s="1">
        <f>Sheet1!Z1979</f>
        <v>0</v>
      </c>
    </row>
    <row r="1980" spans="1:20" x14ac:dyDescent="0.25">
      <c r="A1980" s="1">
        <f>Sheet1!A1980</f>
        <v>0</v>
      </c>
      <c r="B1980" s="1">
        <f>Sheet1!H1980</f>
        <v>0</v>
      </c>
      <c r="C1980" s="1">
        <f>Sheet1!O1980</f>
        <v>0</v>
      </c>
      <c r="D1980" s="1">
        <f>Sheet1!V1980</f>
        <v>0</v>
      </c>
      <c r="E1980" s="1">
        <f>Sheet1!C1980</f>
        <v>0</v>
      </c>
      <c r="F1980" s="1">
        <f>Sheet1!J1980</f>
        <v>0</v>
      </c>
      <c r="G1980" s="1">
        <f>Sheet1!Q1980</f>
        <v>0</v>
      </c>
      <c r="H1980" s="1">
        <f>Sheet1!X1980</f>
        <v>0</v>
      </c>
      <c r="I1980" s="1">
        <f>Sheet1!B1980</f>
        <v>1</v>
      </c>
      <c r="J1980" s="1">
        <f>Sheet1!I1980</f>
        <v>-1</v>
      </c>
      <c r="K1980" s="1">
        <f>Sheet1!P1980</f>
        <v>1</v>
      </c>
      <c r="L1980" s="1">
        <f>Sheet1!W1980</f>
        <v>0</v>
      </c>
      <c r="M1980" s="1">
        <f>Sheet1!D1980</f>
        <v>-8</v>
      </c>
      <c r="N1980" s="1">
        <f>Sheet1!K1980</f>
        <v>1</v>
      </c>
      <c r="O1980" s="1">
        <f>Sheet1!R1980</f>
        <v>-5</v>
      </c>
      <c r="P1980" s="1">
        <f>Sheet1!Y1980</f>
        <v>-4</v>
      </c>
      <c r="Q1980" s="1">
        <f>Sheet1!E1980</f>
        <v>0</v>
      </c>
      <c r="R1980" s="1">
        <f>Sheet1!L1980</f>
        <v>0</v>
      </c>
      <c r="S1980" s="1">
        <f>Sheet1!S1980</f>
        <v>0</v>
      </c>
      <c r="T1980" s="1">
        <f>Sheet1!Z1980</f>
        <v>0</v>
      </c>
    </row>
    <row r="1981" spans="1:20" x14ac:dyDescent="0.25">
      <c r="A1981" s="1">
        <f>Sheet1!A1981</f>
        <v>0</v>
      </c>
      <c r="B1981" s="1">
        <f>Sheet1!H1981</f>
        <v>0</v>
      </c>
      <c r="C1981" s="1">
        <f>Sheet1!O1981</f>
        <v>0</v>
      </c>
      <c r="D1981" s="1">
        <f>Sheet1!V1981</f>
        <v>0</v>
      </c>
      <c r="E1981" s="1">
        <f>Sheet1!C1981</f>
        <v>1</v>
      </c>
      <c r="F1981" s="1">
        <f>Sheet1!J1981</f>
        <v>0</v>
      </c>
      <c r="G1981" s="1">
        <f>Sheet1!Q1981</f>
        <v>0</v>
      </c>
      <c r="H1981" s="1">
        <f>Sheet1!X1981</f>
        <v>0</v>
      </c>
      <c r="I1981" s="1">
        <f>Sheet1!B1981</f>
        <v>-4</v>
      </c>
      <c r="J1981" s="1">
        <f>Sheet1!I1981</f>
        <v>-1</v>
      </c>
      <c r="K1981" s="1">
        <f>Sheet1!P1981</f>
        <v>1</v>
      </c>
      <c r="L1981" s="1">
        <f>Sheet1!W1981</f>
        <v>0</v>
      </c>
      <c r="M1981" s="1">
        <f>Sheet1!D1981</f>
        <v>-1</v>
      </c>
      <c r="N1981" s="1">
        <f>Sheet1!K1981</f>
        <v>1</v>
      </c>
      <c r="O1981" s="1">
        <f>Sheet1!R1981</f>
        <v>-5</v>
      </c>
      <c r="P1981" s="1">
        <f>Sheet1!Y1981</f>
        <v>-4</v>
      </c>
      <c r="Q1981" s="1">
        <f>Sheet1!E1981</f>
        <v>0</v>
      </c>
      <c r="R1981" s="1">
        <f>Sheet1!L1981</f>
        <v>0</v>
      </c>
      <c r="S1981" s="1">
        <f>Sheet1!S1981</f>
        <v>0</v>
      </c>
      <c r="T1981" s="1">
        <f>Sheet1!Z1981</f>
        <v>0</v>
      </c>
    </row>
    <row r="1982" spans="1:20" x14ac:dyDescent="0.25">
      <c r="A1982" s="1">
        <f>Sheet1!A1982</f>
        <v>0</v>
      </c>
      <c r="B1982" s="1">
        <f>Sheet1!H1982</f>
        <v>0</v>
      </c>
      <c r="C1982" s="1">
        <f>Sheet1!O1982</f>
        <v>0</v>
      </c>
      <c r="D1982" s="1">
        <f>Sheet1!V1982</f>
        <v>0</v>
      </c>
      <c r="E1982" s="1">
        <f>Sheet1!C1982</f>
        <v>0</v>
      </c>
      <c r="F1982" s="1">
        <f>Sheet1!J1982</f>
        <v>0</v>
      </c>
      <c r="G1982" s="1">
        <f>Sheet1!Q1982</f>
        <v>0</v>
      </c>
      <c r="H1982" s="1">
        <f>Sheet1!X1982</f>
        <v>0</v>
      </c>
      <c r="I1982" s="1">
        <f>Sheet1!B1982</f>
        <v>4</v>
      </c>
      <c r="J1982" s="1">
        <f>Sheet1!I1982</f>
        <v>-5</v>
      </c>
      <c r="K1982" s="1">
        <f>Sheet1!P1982</f>
        <v>1</v>
      </c>
      <c r="L1982" s="1">
        <f>Sheet1!W1982</f>
        <v>0</v>
      </c>
      <c r="M1982" s="1">
        <f>Sheet1!D1982</f>
        <v>-1</v>
      </c>
      <c r="N1982" s="1">
        <f>Sheet1!K1982</f>
        <v>7</v>
      </c>
      <c r="O1982" s="1">
        <f>Sheet1!R1982</f>
        <v>-5</v>
      </c>
      <c r="P1982" s="1">
        <f>Sheet1!Y1982</f>
        <v>-4</v>
      </c>
      <c r="Q1982" s="1">
        <f>Sheet1!E1982</f>
        <v>0</v>
      </c>
      <c r="R1982" s="1">
        <f>Sheet1!L1982</f>
        <v>0</v>
      </c>
      <c r="S1982" s="1">
        <f>Sheet1!S1982</f>
        <v>0</v>
      </c>
      <c r="T1982" s="1">
        <f>Sheet1!Z1982</f>
        <v>0</v>
      </c>
    </row>
    <row r="1983" spans="1:20" x14ac:dyDescent="0.25">
      <c r="A1983" s="1">
        <f>Sheet1!A1983</f>
        <v>0</v>
      </c>
      <c r="B1983" s="1">
        <f>Sheet1!H1983</f>
        <v>0</v>
      </c>
      <c r="C1983" s="1">
        <f>Sheet1!O1983</f>
        <v>0</v>
      </c>
      <c r="D1983" s="1">
        <f>Sheet1!V1983</f>
        <v>0</v>
      </c>
      <c r="E1983" s="1">
        <f>Sheet1!C1983</f>
        <v>0</v>
      </c>
      <c r="F1983" s="1">
        <f>Sheet1!J1983</f>
        <v>1</v>
      </c>
      <c r="G1983" s="1">
        <f>Sheet1!Q1983</f>
        <v>0</v>
      </c>
      <c r="H1983" s="1">
        <f>Sheet1!X1983</f>
        <v>0</v>
      </c>
      <c r="I1983" s="1">
        <f>Sheet1!B1983</f>
        <v>0</v>
      </c>
      <c r="J1983" s="1">
        <f>Sheet1!I1983</f>
        <v>5</v>
      </c>
      <c r="K1983" s="1">
        <f>Sheet1!P1983</f>
        <v>-5</v>
      </c>
      <c r="L1983" s="1">
        <f>Sheet1!W1983</f>
        <v>-4</v>
      </c>
      <c r="M1983" s="1">
        <f>Sheet1!D1983</f>
        <v>-1</v>
      </c>
      <c r="N1983" s="1">
        <f>Sheet1!K1983</f>
        <v>-7</v>
      </c>
      <c r="O1983" s="1">
        <f>Sheet1!R1983</f>
        <v>2</v>
      </c>
      <c r="P1983" s="1">
        <f>Sheet1!Y1983</f>
        <v>2</v>
      </c>
      <c r="Q1983" s="1">
        <f>Sheet1!E1983</f>
        <v>0</v>
      </c>
      <c r="R1983" s="1">
        <f>Sheet1!L1983</f>
        <v>0</v>
      </c>
      <c r="S1983" s="1">
        <f>Sheet1!S1983</f>
        <v>0</v>
      </c>
      <c r="T1983" s="1">
        <f>Sheet1!Z1983</f>
        <v>0</v>
      </c>
    </row>
    <row r="1984" spans="1:20" x14ac:dyDescent="0.25">
      <c r="A1984" s="1">
        <f>Sheet1!A1984</f>
        <v>0</v>
      </c>
      <c r="B1984" s="1">
        <f>Sheet1!H1984</f>
        <v>0</v>
      </c>
      <c r="C1984" s="1">
        <f>Sheet1!O1984</f>
        <v>0</v>
      </c>
      <c r="D1984" s="1">
        <f>Sheet1!V1984</f>
        <v>0</v>
      </c>
      <c r="E1984" s="1">
        <f>Sheet1!C1984</f>
        <v>0</v>
      </c>
      <c r="F1984" s="1">
        <f>Sheet1!J1984</f>
        <v>0</v>
      </c>
      <c r="G1984" s="1">
        <f>Sheet1!Q1984</f>
        <v>0</v>
      </c>
      <c r="H1984" s="1">
        <f>Sheet1!X1984</f>
        <v>0</v>
      </c>
      <c r="I1984" s="1">
        <f>Sheet1!B1984</f>
        <v>0</v>
      </c>
      <c r="J1984" s="1">
        <f>Sheet1!I1984</f>
        <v>8</v>
      </c>
      <c r="K1984" s="1">
        <f>Sheet1!P1984</f>
        <v>-1</v>
      </c>
      <c r="L1984" s="1">
        <f>Sheet1!W1984</f>
        <v>-1</v>
      </c>
      <c r="M1984" s="1">
        <f>Sheet1!D1984</f>
        <v>-1</v>
      </c>
      <c r="N1984" s="1">
        <f>Sheet1!K1984</f>
        <v>-7</v>
      </c>
      <c r="O1984" s="1">
        <f>Sheet1!R1984</f>
        <v>2</v>
      </c>
      <c r="P1984" s="1">
        <f>Sheet1!Y1984</f>
        <v>2</v>
      </c>
      <c r="Q1984" s="1">
        <f>Sheet1!E1984</f>
        <v>0</v>
      </c>
      <c r="R1984" s="1">
        <f>Sheet1!L1984</f>
        <v>0</v>
      </c>
      <c r="S1984" s="1">
        <f>Sheet1!S1984</f>
        <v>0</v>
      </c>
      <c r="T1984" s="1">
        <f>Sheet1!Z1984</f>
        <v>0</v>
      </c>
    </row>
    <row r="1985" spans="1:20" x14ac:dyDescent="0.25">
      <c r="A1985" s="1">
        <f>Sheet1!A1985</f>
        <v>0</v>
      </c>
      <c r="B1985" s="1">
        <f>Sheet1!H1985</f>
        <v>0</v>
      </c>
      <c r="C1985" s="1">
        <f>Sheet1!O1985</f>
        <v>0</v>
      </c>
      <c r="D1985" s="1">
        <f>Sheet1!V1985</f>
        <v>0</v>
      </c>
      <c r="E1985" s="1">
        <f>Sheet1!C1985</f>
        <v>0</v>
      </c>
      <c r="F1985" s="1">
        <f>Sheet1!J1985</f>
        <v>0</v>
      </c>
      <c r="G1985" s="1">
        <f>Sheet1!Q1985</f>
        <v>0</v>
      </c>
      <c r="H1985" s="1">
        <f>Sheet1!X1985</f>
        <v>0</v>
      </c>
      <c r="I1985" s="1">
        <f>Sheet1!B1985</f>
        <v>0</v>
      </c>
      <c r="J1985" s="1">
        <f>Sheet1!I1985</f>
        <v>1</v>
      </c>
      <c r="K1985" s="1">
        <f>Sheet1!P1985</f>
        <v>-1</v>
      </c>
      <c r="L1985" s="1">
        <f>Sheet1!W1985</f>
        <v>-1</v>
      </c>
      <c r="M1985" s="1">
        <f>Sheet1!D1985</f>
        <v>-1</v>
      </c>
      <c r="N1985" s="1">
        <f>Sheet1!K1985</f>
        <v>-7</v>
      </c>
      <c r="O1985" s="1">
        <f>Sheet1!R1985</f>
        <v>2</v>
      </c>
      <c r="P1985" s="1">
        <f>Sheet1!Y1985</f>
        <v>2</v>
      </c>
      <c r="Q1985" s="1">
        <f>Sheet1!E1985</f>
        <v>0</v>
      </c>
      <c r="R1985" s="1">
        <f>Sheet1!L1985</f>
        <v>0</v>
      </c>
      <c r="S1985" s="1">
        <f>Sheet1!S1985</f>
        <v>0</v>
      </c>
      <c r="T1985" s="1">
        <f>Sheet1!Z1985</f>
        <v>0</v>
      </c>
    </row>
    <row r="1986" spans="1:20" x14ac:dyDescent="0.25">
      <c r="A1986" s="1">
        <f>Sheet1!A1986</f>
        <v>0</v>
      </c>
      <c r="B1986" s="1">
        <f>Sheet1!H1986</f>
        <v>0</v>
      </c>
      <c r="C1986" s="1">
        <f>Sheet1!O1986</f>
        <v>0</v>
      </c>
      <c r="D1986" s="1">
        <f>Sheet1!V1986</f>
        <v>0</v>
      </c>
      <c r="E1986" s="1">
        <f>Sheet1!C1986</f>
        <v>0</v>
      </c>
      <c r="F1986" s="1">
        <f>Sheet1!J1986</f>
        <v>0</v>
      </c>
      <c r="G1986" s="1">
        <f>Sheet1!Q1986</f>
        <v>0</v>
      </c>
      <c r="H1986" s="1">
        <f>Sheet1!X1986</f>
        <v>0</v>
      </c>
      <c r="I1986" s="1">
        <f>Sheet1!B1986</f>
        <v>0</v>
      </c>
      <c r="J1986" s="1">
        <f>Sheet1!I1986</f>
        <v>1</v>
      </c>
      <c r="K1986" s="1">
        <f>Sheet1!P1986</f>
        <v>-1</v>
      </c>
      <c r="L1986" s="1">
        <f>Sheet1!W1986</f>
        <v>-1</v>
      </c>
      <c r="M1986" s="1">
        <f>Sheet1!D1986</f>
        <v>-1</v>
      </c>
      <c r="N1986" s="1">
        <f>Sheet1!K1986</f>
        <v>-7</v>
      </c>
      <c r="O1986" s="1">
        <f>Sheet1!R1986</f>
        <v>2</v>
      </c>
      <c r="P1986" s="1">
        <f>Sheet1!Y1986</f>
        <v>2</v>
      </c>
      <c r="Q1986" s="1">
        <f>Sheet1!E1986</f>
        <v>0</v>
      </c>
      <c r="R1986" s="1">
        <f>Sheet1!L1986</f>
        <v>0</v>
      </c>
      <c r="S1986" s="1">
        <f>Sheet1!S1986</f>
        <v>0</v>
      </c>
      <c r="T1986" s="1">
        <f>Sheet1!Z1986</f>
        <v>0</v>
      </c>
    </row>
    <row r="1987" spans="1:20" x14ac:dyDescent="0.25">
      <c r="A1987" s="1">
        <f>Sheet1!A1987</f>
        <v>0</v>
      </c>
      <c r="B1987" s="1">
        <f>Sheet1!H1987</f>
        <v>0</v>
      </c>
      <c r="C1987" s="1">
        <f>Sheet1!O1987</f>
        <v>0</v>
      </c>
      <c r="D1987" s="1">
        <f>Sheet1!V1987</f>
        <v>0</v>
      </c>
      <c r="E1987" s="1">
        <f>Sheet1!C1987</f>
        <v>0</v>
      </c>
      <c r="F1987" s="1">
        <f>Sheet1!J1987</f>
        <v>0</v>
      </c>
      <c r="G1987" s="1">
        <f>Sheet1!Q1987</f>
        <v>0</v>
      </c>
      <c r="H1987" s="1">
        <f>Sheet1!X1987</f>
        <v>0</v>
      </c>
      <c r="I1987" s="1">
        <f>Sheet1!B1987</f>
        <v>0</v>
      </c>
      <c r="J1987" s="1">
        <f>Sheet1!I1987</f>
        <v>1</v>
      </c>
      <c r="K1987" s="1">
        <f>Sheet1!P1987</f>
        <v>-1</v>
      </c>
      <c r="L1987" s="1">
        <f>Sheet1!W1987</f>
        <v>-1</v>
      </c>
      <c r="M1987" s="1">
        <f>Sheet1!D1987</f>
        <v>-1</v>
      </c>
      <c r="N1987" s="1">
        <f>Sheet1!K1987</f>
        <v>-7</v>
      </c>
      <c r="O1987" s="1">
        <f>Sheet1!R1987</f>
        <v>2</v>
      </c>
      <c r="P1987" s="1">
        <f>Sheet1!Y1987</f>
        <v>2</v>
      </c>
      <c r="Q1987" s="1">
        <f>Sheet1!E1987</f>
        <v>0</v>
      </c>
      <c r="R1987" s="1">
        <f>Sheet1!L1987</f>
        <v>0</v>
      </c>
      <c r="S1987" s="1">
        <f>Sheet1!S1987</f>
        <v>0</v>
      </c>
      <c r="T1987" s="1">
        <f>Sheet1!Z1987</f>
        <v>0</v>
      </c>
    </row>
    <row r="1988" spans="1:20" x14ac:dyDescent="0.25">
      <c r="A1988" s="1">
        <f>Sheet1!A1988</f>
        <v>0</v>
      </c>
      <c r="B1988" s="1">
        <f>Sheet1!H1988</f>
        <v>0</v>
      </c>
      <c r="C1988" s="1">
        <f>Sheet1!O1988</f>
        <v>0</v>
      </c>
      <c r="D1988" s="1">
        <f>Sheet1!V1988</f>
        <v>0</v>
      </c>
      <c r="E1988" s="1">
        <f>Sheet1!C1988</f>
        <v>0</v>
      </c>
      <c r="F1988" s="1">
        <f>Sheet1!J1988</f>
        <v>0</v>
      </c>
      <c r="G1988" s="1">
        <f>Sheet1!Q1988</f>
        <v>0</v>
      </c>
      <c r="H1988" s="1">
        <f>Sheet1!X1988</f>
        <v>0</v>
      </c>
      <c r="I1988" s="1">
        <f>Sheet1!B1988</f>
        <v>4</v>
      </c>
      <c r="J1988" s="1">
        <f>Sheet1!I1988</f>
        <v>1</v>
      </c>
      <c r="K1988" s="1">
        <f>Sheet1!P1988</f>
        <v>-1</v>
      </c>
      <c r="L1988" s="1">
        <f>Sheet1!W1988</f>
        <v>-1</v>
      </c>
      <c r="M1988" s="1">
        <f>Sheet1!D1988</f>
        <v>-7</v>
      </c>
      <c r="N1988" s="1">
        <f>Sheet1!K1988</f>
        <v>-7</v>
      </c>
      <c r="O1988" s="1">
        <f>Sheet1!R1988</f>
        <v>2</v>
      </c>
      <c r="P1988" s="1">
        <f>Sheet1!Y1988</f>
        <v>2</v>
      </c>
      <c r="Q1988" s="1">
        <f>Sheet1!E1988</f>
        <v>0</v>
      </c>
      <c r="R1988" s="1">
        <f>Sheet1!L1988</f>
        <v>0</v>
      </c>
      <c r="S1988" s="1">
        <f>Sheet1!S1988</f>
        <v>0</v>
      </c>
      <c r="T1988" s="1">
        <f>Sheet1!Z1988</f>
        <v>0</v>
      </c>
    </row>
    <row r="1989" spans="1:20" x14ac:dyDescent="0.25">
      <c r="A1989" s="1">
        <f>Sheet1!A1989</f>
        <v>0</v>
      </c>
      <c r="B1989" s="1">
        <f>Sheet1!H1989</f>
        <v>0</v>
      </c>
      <c r="C1989" s="1">
        <f>Sheet1!O1989</f>
        <v>0</v>
      </c>
      <c r="D1989" s="1">
        <f>Sheet1!V1989</f>
        <v>0</v>
      </c>
      <c r="E1989" s="1">
        <f>Sheet1!C1989</f>
        <v>0</v>
      </c>
      <c r="F1989" s="1">
        <f>Sheet1!J1989</f>
        <v>0</v>
      </c>
      <c r="G1989" s="1">
        <f>Sheet1!Q1989</f>
        <v>0</v>
      </c>
      <c r="H1989" s="1">
        <f>Sheet1!X1989</f>
        <v>0</v>
      </c>
      <c r="I1989" s="1">
        <f>Sheet1!B1989</f>
        <v>1</v>
      </c>
      <c r="J1989" s="1">
        <f>Sheet1!I1989</f>
        <v>1</v>
      </c>
      <c r="K1989" s="1">
        <f>Sheet1!P1989</f>
        <v>0</v>
      </c>
      <c r="L1989" s="1">
        <f>Sheet1!W1989</f>
        <v>1</v>
      </c>
      <c r="M1989" s="1">
        <f>Sheet1!D1989</f>
        <v>-7</v>
      </c>
      <c r="N1989" s="1">
        <f>Sheet1!K1989</f>
        <v>-7</v>
      </c>
      <c r="O1989" s="1">
        <f>Sheet1!R1989</f>
        <v>1</v>
      </c>
      <c r="P1989" s="1">
        <f>Sheet1!Y1989</f>
        <v>0</v>
      </c>
      <c r="Q1989" s="1">
        <f>Sheet1!E1989</f>
        <v>0</v>
      </c>
      <c r="R1989" s="1">
        <f>Sheet1!L1989</f>
        <v>0</v>
      </c>
      <c r="S1989" s="1">
        <f>Sheet1!S1989</f>
        <v>0</v>
      </c>
      <c r="T1989" s="1">
        <f>Sheet1!Z1989</f>
        <v>0</v>
      </c>
    </row>
    <row r="1990" spans="1:20" x14ac:dyDescent="0.25">
      <c r="A1990" s="1">
        <f>Sheet1!A1990</f>
        <v>0</v>
      </c>
      <c r="B1990" s="1">
        <f>Sheet1!H1990</f>
        <v>0</v>
      </c>
      <c r="C1990" s="1">
        <f>Sheet1!O1990</f>
        <v>0</v>
      </c>
      <c r="D1990" s="1">
        <f>Sheet1!V1990</f>
        <v>0</v>
      </c>
      <c r="E1990" s="1">
        <f>Sheet1!C1990</f>
        <v>0</v>
      </c>
      <c r="F1990" s="1">
        <f>Sheet1!J1990</f>
        <v>0</v>
      </c>
      <c r="G1990" s="1">
        <f>Sheet1!Q1990</f>
        <v>0</v>
      </c>
      <c r="H1990" s="1">
        <f>Sheet1!X1990</f>
        <v>0</v>
      </c>
      <c r="I1990" s="1">
        <f>Sheet1!B1990</f>
        <v>1</v>
      </c>
      <c r="J1990" s="1">
        <f>Sheet1!I1990</f>
        <v>-4</v>
      </c>
      <c r="K1990" s="1">
        <f>Sheet1!P1990</f>
        <v>0</v>
      </c>
      <c r="L1990" s="1">
        <f>Sheet1!W1990</f>
        <v>1</v>
      </c>
      <c r="M1990" s="1">
        <f>Sheet1!D1990</f>
        <v>-7</v>
      </c>
      <c r="N1990" s="1">
        <f>Sheet1!K1990</f>
        <v>0</v>
      </c>
      <c r="O1990" s="1">
        <f>Sheet1!R1990</f>
        <v>1</v>
      </c>
      <c r="P1990" s="1">
        <f>Sheet1!Y1990</f>
        <v>-1</v>
      </c>
      <c r="Q1990" s="1">
        <f>Sheet1!E1990</f>
        <v>0</v>
      </c>
      <c r="R1990" s="1">
        <f>Sheet1!L1990</f>
        <v>0</v>
      </c>
      <c r="S1990" s="1">
        <f>Sheet1!S1990</f>
        <v>0</v>
      </c>
      <c r="T1990" s="1">
        <f>Sheet1!Z1990</f>
        <v>0</v>
      </c>
    </row>
    <row r="1991" spans="1:20" x14ac:dyDescent="0.25">
      <c r="A1991" s="1">
        <f>Sheet1!A1991</f>
        <v>0</v>
      </c>
      <c r="B1991" s="1">
        <f>Sheet1!H1991</f>
        <v>0</v>
      </c>
      <c r="C1991" s="1">
        <f>Sheet1!O1991</f>
        <v>0</v>
      </c>
      <c r="D1991" s="1">
        <f>Sheet1!V1991</f>
        <v>0</v>
      </c>
      <c r="E1991" s="1">
        <f>Sheet1!C1991</f>
        <v>0</v>
      </c>
      <c r="F1991" s="1">
        <f>Sheet1!J1991</f>
        <v>0</v>
      </c>
      <c r="G1991" s="1">
        <f>Sheet1!Q1991</f>
        <v>0</v>
      </c>
      <c r="H1991" s="1">
        <f>Sheet1!X1991</f>
        <v>0</v>
      </c>
      <c r="I1991" s="1">
        <f>Sheet1!B1991</f>
        <v>1</v>
      </c>
      <c r="J1991" s="1">
        <f>Sheet1!I1991</f>
        <v>-1</v>
      </c>
      <c r="K1991" s="1">
        <f>Sheet1!P1991</f>
        <v>-1</v>
      </c>
      <c r="L1991" s="1">
        <f>Sheet1!W1991</f>
        <v>-1</v>
      </c>
      <c r="M1991" s="1">
        <f>Sheet1!D1991</f>
        <v>-7</v>
      </c>
      <c r="N1991" s="1">
        <f>Sheet1!K1991</f>
        <v>0</v>
      </c>
      <c r="O1991" s="1">
        <f>Sheet1!R1991</f>
        <v>1</v>
      </c>
      <c r="P1991" s="1">
        <f>Sheet1!Y1991</f>
        <v>-1</v>
      </c>
      <c r="Q1991" s="1">
        <f>Sheet1!E1991</f>
        <v>0</v>
      </c>
      <c r="R1991" s="1">
        <f>Sheet1!L1991</f>
        <v>0</v>
      </c>
      <c r="S1991" s="1">
        <f>Sheet1!S1991</f>
        <v>0</v>
      </c>
      <c r="T1991" s="1">
        <f>Sheet1!Z1991</f>
        <v>0</v>
      </c>
    </row>
    <row r="1992" spans="1:20" x14ac:dyDescent="0.25">
      <c r="A1992" s="1">
        <f>Sheet1!A1992</f>
        <v>0</v>
      </c>
      <c r="B1992" s="1">
        <f>Sheet1!H1992</f>
        <v>0</v>
      </c>
      <c r="C1992" s="1">
        <f>Sheet1!O1992</f>
        <v>0</v>
      </c>
      <c r="D1992" s="1">
        <f>Sheet1!V1992</f>
        <v>0</v>
      </c>
      <c r="E1992" s="1">
        <f>Sheet1!C1992</f>
        <v>0</v>
      </c>
      <c r="F1992" s="1">
        <f>Sheet1!J1992</f>
        <v>0</v>
      </c>
      <c r="G1992" s="1">
        <f>Sheet1!Q1992</f>
        <v>0</v>
      </c>
      <c r="H1992" s="1">
        <f>Sheet1!X1992</f>
        <v>0</v>
      </c>
      <c r="I1992" s="1">
        <f>Sheet1!B1992</f>
        <v>1</v>
      </c>
      <c r="J1992" s="1">
        <f>Sheet1!I1992</f>
        <v>-1</v>
      </c>
      <c r="K1992" s="1">
        <f>Sheet1!P1992</f>
        <v>-1</v>
      </c>
      <c r="L1992" s="1">
        <f>Sheet1!W1992</f>
        <v>-1</v>
      </c>
      <c r="M1992" s="1">
        <f>Sheet1!D1992</f>
        <v>-7</v>
      </c>
      <c r="N1992" s="1">
        <f>Sheet1!K1992</f>
        <v>0</v>
      </c>
      <c r="O1992" s="1">
        <f>Sheet1!R1992</f>
        <v>1</v>
      </c>
      <c r="P1992" s="1">
        <f>Sheet1!Y1992</f>
        <v>-1</v>
      </c>
      <c r="Q1992" s="1">
        <f>Sheet1!E1992</f>
        <v>0</v>
      </c>
      <c r="R1992" s="1">
        <f>Sheet1!L1992</f>
        <v>0</v>
      </c>
      <c r="S1992" s="1">
        <f>Sheet1!S1992</f>
        <v>0</v>
      </c>
      <c r="T1992" s="1">
        <f>Sheet1!Z1992</f>
        <v>0</v>
      </c>
    </row>
    <row r="1993" spans="1:20" x14ac:dyDescent="0.25">
      <c r="A1993" s="1">
        <f>Sheet1!A1993</f>
        <v>0</v>
      </c>
      <c r="B1993" s="1">
        <f>Sheet1!H1993</f>
        <v>0</v>
      </c>
      <c r="C1993" s="1">
        <f>Sheet1!O1993</f>
        <v>0</v>
      </c>
      <c r="D1993" s="1">
        <f>Sheet1!V1993</f>
        <v>0</v>
      </c>
      <c r="E1993" s="1">
        <f>Sheet1!C1993</f>
        <v>0</v>
      </c>
      <c r="F1993" s="1">
        <f>Sheet1!J1993</f>
        <v>0</v>
      </c>
      <c r="G1993" s="1">
        <f>Sheet1!Q1993</f>
        <v>0</v>
      </c>
      <c r="H1993" s="1">
        <f>Sheet1!X1993</f>
        <v>0</v>
      </c>
      <c r="I1993" s="1">
        <f>Sheet1!B1993</f>
        <v>1</v>
      </c>
      <c r="J1993" s="1">
        <f>Sheet1!I1993</f>
        <v>-1</v>
      </c>
      <c r="K1993" s="1">
        <f>Sheet1!P1993</f>
        <v>-1</v>
      </c>
      <c r="L1993" s="1">
        <f>Sheet1!W1993</f>
        <v>-1</v>
      </c>
      <c r="M1993" s="1">
        <f>Sheet1!D1993</f>
        <v>-7</v>
      </c>
      <c r="N1993" s="1">
        <f>Sheet1!K1993</f>
        <v>0</v>
      </c>
      <c r="O1993" s="1">
        <f>Sheet1!R1993</f>
        <v>1</v>
      </c>
      <c r="P1993" s="1">
        <f>Sheet1!Y1993</f>
        <v>-1</v>
      </c>
      <c r="Q1993" s="1">
        <f>Sheet1!E1993</f>
        <v>0</v>
      </c>
      <c r="R1993" s="1">
        <f>Sheet1!L1993</f>
        <v>0</v>
      </c>
      <c r="S1993" s="1">
        <f>Sheet1!S1993</f>
        <v>0</v>
      </c>
      <c r="T1993" s="1">
        <f>Sheet1!Z1993</f>
        <v>0</v>
      </c>
    </row>
    <row r="1994" spans="1:20" x14ac:dyDescent="0.25">
      <c r="A1994" s="1">
        <f>Sheet1!A1994</f>
        <v>0</v>
      </c>
      <c r="B1994" s="1">
        <f>Sheet1!H1994</f>
        <v>0</v>
      </c>
      <c r="C1994" s="1">
        <f>Sheet1!O1994</f>
        <v>0</v>
      </c>
      <c r="D1994" s="1">
        <f>Sheet1!V1994</f>
        <v>0</v>
      </c>
      <c r="E1994" s="1">
        <f>Sheet1!C1994</f>
        <v>0</v>
      </c>
      <c r="F1994" s="1">
        <f>Sheet1!J1994</f>
        <v>0</v>
      </c>
      <c r="G1994" s="1">
        <f>Sheet1!Q1994</f>
        <v>0</v>
      </c>
      <c r="H1994" s="1">
        <f>Sheet1!X1994</f>
        <v>0</v>
      </c>
      <c r="I1994" s="1">
        <f>Sheet1!B1994</f>
        <v>-10</v>
      </c>
      <c r="J1994" s="1">
        <f>Sheet1!I1994</f>
        <v>-1</v>
      </c>
      <c r="K1994" s="1">
        <f>Sheet1!P1994</f>
        <v>-1</v>
      </c>
      <c r="L1994" s="1">
        <f>Sheet1!W1994</f>
        <v>-1</v>
      </c>
      <c r="M1994" s="1">
        <f>Sheet1!D1994</f>
        <v>8</v>
      </c>
      <c r="N1994" s="1">
        <f>Sheet1!K1994</f>
        <v>0</v>
      </c>
      <c r="O1994" s="1">
        <f>Sheet1!R1994</f>
        <v>1</v>
      </c>
      <c r="P1994" s="1">
        <f>Sheet1!Y1994</f>
        <v>0</v>
      </c>
      <c r="Q1994" s="1">
        <f>Sheet1!E1994</f>
        <v>0</v>
      </c>
      <c r="R1994" s="1">
        <f>Sheet1!L1994</f>
        <v>0</v>
      </c>
      <c r="S1994" s="1">
        <f>Sheet1!S1994</f>
        <v>0</v>
      </c>
      <c r="T1994" s="1">
        <f>Sheet1!Z1994</f>
        <v>0</v>
      </c>
    </row>
    <row r="1995" spans="1:20" x14ac:dyDescent="0.25">
      <c r="A1995" s="1">
        <f>Sheet1!A1995</f>
        <v>0</v>
      </c>
      <c r="B1995" s="1">
        <f>Sheet1!H1995</f>
        <v>0</v>
      </c>
      <c r="C1995" s="1">
        <f>Sheet1!O1995</f>
        <v>0</v>
      </c>
      <c r="D1995" s="1">
        <f>Sheet1!V1995</f>
        <v>0</v>
      </c>
      <c r="E1995" s="1">
        <f>Sheet1!C1995</f>
        <v>1</v>
      </c>
      <c r="F1995" s="1">
        <f>Sheet1!J1995</f>
        <v>0</v>
      </c>
      <c r="G1995" s="1">
        <f>Sheet1!Q1995</f>
        <v>0</v>
      </c>
      <c r="H1995" s="1">
        <f>Sheet1!X1995</f>
        <v>0</v>
      </c>
      <c r="I1995" s="1">
        <f>Sheet1!B1995</f>
        <v>-3</v>
      </c>
      <c r="J1995" s="1">
        <f>Sheet1!I1995</f>
        <v>-1</v>
      </c>
      <c r="K1995" s="1">
        <f>Sheet1!P1995</f>
        <v>-1</v>
      </c>
      <c r="L1995" s="1">
        <f>Sheet1!W1995</f>
        <v>0</v>
      </c>
      <c r="M1995" s="1">
        <f>Sheet1!D1995</f>
        <v>-2</v>
      </c>
      <c r="N1995" s="1">
        <f>Sheet1!K1995</f>
        <v>0</v>
      </c>
      <c r="O1995" s="1">
        <f>Sheet1!R1995</f>
        <v>1</v>
      </c>
      <c r="P1995" s="1">
        <f>Sheet1!Y1995</f>
        <v>0</v>
      </c>
      <c r="Q1995" s="1">
        <f>Sheet1!E1995</f>
        <v>0</v>
      </c>
      <c r="R1995" s="1">
        <f>Sheet1!L1995</f>
        <v>0</v>
      </c>
      <c r="S1995" s="1">
        <f>Sheet1!S1995</f>
        <v>0</v>
      </c>
      <c r="T1995" s="1">
        <f>Sheet1!Z1995</f>
        <v>0</v>
      </c>
    </row>
    <row r="1996" spans="1:20" x14ac:dyDescent="0.25">
      <c r="A1996" s="1">
        <f>Sheet1!A1996</f>
        <v>0</v>
      </c>
      <c r="B1996" s="1">
        <f>Sheet1!H1996</f>
        <v>0</v>
      </c>
      <c r="C1996" s="1">
        <f>Sheet1!O1996</f>
        <v>0</v>
      </c>
      <c r="D1996" s="1">
        <f>Sheet1!V1996</f>
        <v>0</v>
      </c>
      <c r="E1996" s="1">
        <f>Sheet1!C1996</f>
        <v>0</v>
      </c>
      <c r="F1996" s="1">
        <f>Sheet1!J1996</f>
        <v>0</v>
      </c>
      <c r="G1996" s="1">
        <f>Sheet1!Q1996</f>
        <v>0</v>
      </c>
      <c r="H1996" s="1">
        <f>Sheet1!X1996</f>
        <v>0</v>
      </c>
      <c r="I1996" s="1">
        <f>Sheet1!B1996</f>
        <v>5</v>
      </c>
      <c r="J1996" s="1">
        <f>Sheet1!I1996</f>
        <v>-4</v>
      </c>
      <c r="K1996" s="1">
        <f>Sheet1!P1996</f>
        <v>5</v>
      </c>
      <c r="L1996" s="1">
        <f>Sheet1!W1996</f>
        <v>2</v>
      </c>
      <c r="M1996" s="1">
        <f>Sheet1!D1996</f>
        <v>-2</v>
      </c>
      <c r="N1996" s="1">
        <f>Sheet1!K1996</f>
        <v>5</v>
      </c>
      <c r="O1996" s="1">
        <f>Sheet1!R1996</f>
        <v>-6</v>
      </c>
      <c r="P1996" s="1">
        <f>Sheet1!Y1996</f>
        <v>-4</v>
      </c>
      <c r="Q1996" s="1">
        <f>Sheet1!E1996</f>
        <v>0</v>
      </c>
      <c r="R1996" s="1">
        <f>Sheet1!L1996</f>
        <v>0</v>
      </c>
      <c r="S1996" s="1">
        <f>Sheet1!S1996</f>
        <v>0</v>
      </c>
      <c r="T1996" s="1">
        <f>Sheet1!Z1996</f>
        <v>0</v>
      </c>
    </row>
    <row r="1997" spans="1:20" x14ac:dyDescent="0.25">
      <c r="A1997" s="1">
        <f>Sheet1!A1997</f>
        <v>0</v>
      </c>
      <c r="B1997" s="1">
        <f>Sheet1!H1997</f>
        <v>0</v>
      </c>
      <c r="C1997" s="1">
        <f>Sheet1!O1997</f>
        <v>0</v>
      </c>
      <c r="D1997" s="1">
        <f>Sheet1!V1997</f>
        <v>0</v>
      </c>
      <c r="E1997" s="1">
        <f>Sheet1!C1997</f>
        <v>0</v>
      </c>
      <c r="F1997" s="1">
        <f>Sheet1!J1997</f>
        <v>0</v>
      </c>
      <c r="G1997" s="1">
        <f>Sheet1!Q1997</f>
        <v>0</v>
      </c>
      <c r="H1997" s="1">
        <f>Sheet1!X1997</f>
        <v>0</v>
      </c>
      <c r="I1997" s="1">
        <f>Sheet1!B1997</f>
        <v>0</v>
      </c>
      <c r="J1997" s="1">
        <f>Sheet1!I1997</f>
        <v>-5</v>
      </c>
      <c r="K1997" s="1">
        <f>Sheet1!P1997</f>
        <v>5</v>
      </c>
      <c r="L1997" s="1">
        <f>Sheet1!W1997</f>
        <v>0</v>
      </c>
      <c r="M1997" s="1">
        <f>Sheet1!D1997</f>
        <v>-2</v>
      </c>
      <c r="N1997" s="1">
        <f>Sheet1!K1997</f>
        <v>6</v>
      </c>
      <c r="O1997" s="1">
        <f>Sheet1!R1997</f>
        <v>-6</v>
      </c>
      <c r="P1997" s="1">
        <f>Sheet1!Y1997</f>
        <v>-4</v>
      </c>
      <c r="Q1997" s="1">
        <f>Sheet1!E1997</f>
        <v>0</v>
      </c>
      <c r="R1997" s="1">
        <f>Sheet1!L1997</f>
        <v>0</v>
      </c>
      <c r="S1997" s="1">
        <f>Sheet1!S1997</f>
        <v>0</v>
      </c>
      <c r="T1997" s="1">
        <f>Sheet1!Z1997</f>
        <v>0</v>
      </c>
    </row>
    <row r="1998" spans="1:20" x14ac:dyDescent="0.25">
      <c r="A1998" s="1">
        <f>Sheet1!A1998</f>
        <v>0</v>
      </c>
      <c r="B1998" s="1">
        <f>Sheet1!H1998</f>
        <v>0</v>
      </c>
      <c r="C1998" s="1">
        <f>Sheet1!O1998</f>
        <v>0</v>
      </c>
      <c r="D1998" s="1">
        <f>Sheet1!V1998</f>
        <v>0</v>
      </c>
      <c r="E1998" s="1">
        <f>Sheet1!C1998</f>
        <v>0</v>
      </c>
      <c r="F1998" s="1">
        <f>Sheet1!J1998</f>
        <v>1</v>
      </c>
      <c r="G1998" s="1">
        <f>Sheet1!Q1998</f>
        <v>0</v>
      </c>
      <c r="H1998" s="1">
        <f>Sheet1!X1998</f>
        <v>0</v>
      </c>
      <c r="I1998" s="1">
        <f>Sheet1!B1998</f>
        <v>0</v>
      </c>
      <c r="J1998" s="1">
        <f>Sheet1!I1998</f>
        <v>9</v>
      </c>
      <c r="K1998" s="1">
        <f>Sheet1!P1998</f>
        <v>1</v>
      </c>
      <c r="L1998" s="1">
        <f>Sheet1!W1998</f>
        <v>0</v>
      </c>
      <c r="M1998" s="1">
        <f>Sheet1!D1998</f>
        <v>-2</v>
      </c>
      <c r="N1998" s="1">
        <f>Sheet1!K1998</f>
        <v>-9</v>
      </c>
      <c r="O1998" s="1">
        <f>Sheet1!R1998</f>
        <v>-6</v>
      </c>
      <c r="P1998" s="1">
        <f>Sheet1!Y1998</f>
        <v>-4</v>
      </c>
      <c r="Q1998" s="1">
        <f>Sheet1!E1998</f>
        <v>0</v>
      </c>
      <c r="R1998" s="1">
        <f>Sheet1!L1998</f>
        <v>0</v>
      </c>
      <c r="S1998" s="1">
        <f>Sheet1!S1998</f>
        <v>0</v>
      </c>
      <c r="T1998" s="1">
        <f>Sheet1!Z1998</f>
        <v>0</v>
      </c>
    </row>
    <row r="1999" spans="1:20" x14ac:dyDescent="0.25">
      <c r="A1999" s="1">
        <f>Sheet1!A1999</f>
        <v>0</v>
      </c>
      <c r="B1999" s="1">
        <f>Sheet1!H1999</f>
        <v>0</v>
      </c>
      <c r="C1999" s="1">
        <f>Sheet1!O1999</f>
        <v>0</v>
      </c>
      <c r="D1999" s="1">
        <f>Sheet1!V1999</f>
        <v>0</v>
      </c>
      <c r="E1999" s="1">
        <f>Sheet1!C1999</f>
        <v>0</v>
      </c>
      <c r="F1999" s="1">
        <f>Sheet1!J1999</f>
        <v>0</v>
      </c>
      <c r="G1999" s="1">
        <f>Sheet1!Q1999</f>
        <v>0</v>
      </c>
      <c r="H1999" s="1">
        <f>Sheet1!X1999</f>
        <v>0</v>
      </c>
      <c r="I1999" s="1">
        <f>Sheet1!B1999</f>
        <v>0</v>
      </c>
      <c r="J1999" s="1">
        <f>Sheet1!I1999</f>
        <v>9</v>
      </c>
      <c r="K1999" s="1">
        <f>Sheet1!P1999</f>
        <v>1</v>
      </c>
      <c r="L1999" s="1">
        <f>Sheet1!W1999</f>
        <v>0</v>
      </c>
      <c r="M1999" s="1">
        <f>Sheet1!D1999</f>
        <v>-2</v>
      </c>
      <c r="N1999" s="1">
        <f>Sheet1!K1999</f>
        <v>-10</v>
      </c>
      <c r="O1999" s="1">
        <f>Sheet1!R1999</f>
        <v>-6</v>
      </c>
      <c r="P1999" s="1">
        <f>Sheet1!Y1999</f>
        <v>-4</v>
      </c>
      <c r="Q1999" s="1">
        <f>Sheet1!E1999</f>
        <v>0</v>
      </c>
      <c r="R1999" s="1">
        <f>Sheet1!L1999</f>
        <v>0</v>
      </c>
      <c r="S1999" s="1">
        <f>Sheet1!S1999</f>
        <v>0</v>
      </c>
      <c r="T1999" s="1">
        <f>Sheet1!Z1999</f>
        <v>0</v>
      </c>
    </row>
    <row r="2000" spans="1:20" x14ac:dyDescent="0.25">
      <c r="A2000" s="1">
        <f>Sheet1!A2000</f>
        <v>0</v>
      </c>
      <c r="B2000" s="1">
        <f>Sheet1!H2000</f>
        <v>0</v>
      </c>
      <c r="C2000" s="1">
        <f>Sheet1!O2000</f>
        <v>0</v>
      </c>
      <c r="D2000" s="1">
        <f>Sheet1!V2000</f>
        <v>0</v>
      </c>
      <c r="E2000" s="1">
        <f>Sheet1!C2000</f>
        <v>0</v>
      </c>
      <c r="F2000" s="1">
        <f>Sheet1!J2000</f>
        <v>0</v>
      </c>
      <c r="G2000" s="1">
        <f>Sheet1!Q2000</f>
        <v>0</v>
      </c>
      <c r="H2000" s="1">
        <f>Sheet1!X2000</f>
        <v>0</v>
      </c>
      <c r="I2000" s="1">
        <f>Sheet1!B2000</f>
        <v>1</v>
      </c>
      <c r="J2000" s="1">
        <f>Sheet1!I2000</f>
        <v>3</v>
      </c>
      <c r="K2000" s="1">
        <f>Sheet1!P2000</f>
        <v>3</v>
      </c>
      <c r="L2000" s="1">
        <f>Sheet1!W2000</f>
        <v>5</v>
      </c>
      <c r="M2000" s="1">
        <f>Sheet1!D2000</f>
        <v>-3</v>
      </c>
      <c r="N2000" s="1">
        <f>Sheet1!K2000</f>
        <v>-10</v>
      </c>
      <c r="O2000" s="1">
        <f>Sheet1!R2000</f>
        <v>-9</v>
      </c>
      <c r="P2000" s="1">
        <f>Sheet1!Y2000</f>
        <v>-10</v>
      </c>
      <c r="Q2000" s="1">
        <f>Sheet1!E2000</f>
        <v>-2</v>
      </c>
      <c r="R2000" s="1">
        <f>Sheet1!L2000</f>
        <v>-4</v>
      </c>
      <c r="S2000" s="1">
        <f>Sheet1!S2000</f>
        <v>-4</v>
      </c>
      <c r="T2000" s="1">
        <f>Sheet1!Z2000</f>
        <v>-4</v>
      </c>
    </row>
    <row r="2001" spans="1:20" x14ac:dyDescent="0.25">
      <c r="A2001" s="1">
        <f>Sheet1!A2001</f>
        <v>0</v>
      </c>
      <c r="B2001" s="1">
        <f>Sheet1!H2001</f>
        <v>0</v>
      </c>
      <c r="C2001" s="1">
        <f>Sheet1!O2001</f>
        <v>0</v>
      </c>
      <c r="D2001" s="1">
        <f>Sheet1!V2001</f>
        <v>0</v>
      </c>
      <c r="E2001" s="1">
        <f>Sheet1!C2001</f>
        <v>0</v>
      </c>
      <c r="F2001" s="1">
        <f>Sheet1!J2001</f>
        <v>0</v>
      </c>
      <c r="G2001" s="1">
        <f>Sheet1!Q2001</f>
        <v>0</v>
      </c>
      <c r="H2001" s="1">
        <f>Sheet1!X2001</f>
        <v>0</v>
      </c>
      <c r="I2001" s="1">
        <f>Sheet1!B2001</f>
        <v>0</v>
      </c>
      <c r="J2001" s="1">
        <f>Sheet1!I2001</f>
        <v>2</v>
      </c>
      <c r="K2001" s="1">
        <f>Sheet1!P2001</f>
        <v>0</v>
      </c>
      <c r="L2001" s="1">
        <f>Sheet1!W2001</f>
        <v>-2</v>
      </c>
      <c r="M2001" s="1">
        <f>Sheet1!D2001</f>
        <v>-2</v>
      </c>
      <c r="N2001" s="1">
        <f>Sheet1!K2001</f>
        <v>-9</v>
      </c>
      <c r="O2001" s="1">
        <f>Sheet1!R2001</f>
        <v>-6</v>
      </c>
      <c r="P2001" s="1">
        <f>Sheet1!Y2001</f>
        <v>-4</v>
      </c>
      <c r="Q2001" s="1">
        <f>Sheet1!E2001</f>
        <v>0</v>
      </c>
      <c r="R2001" s="1">
        <f>Sheet1!L2001</f>
        <v>0</v>
      </c>
      <c r="S2001" s="1">
        <f>Sheet1!S2001</f>
        <v>0</v>
      </c>
      <c r="T2001" s="1">
        <f>Sheet1!Z2001</f>
        <v>0</v>
      </c>
    </row>
    <row r="2002" spans="1:20" x14ac:dyDescent="0.25">
      <c r="A2002" s="1">
        <f>Sheet1!A2002</f>
        <v>0</v>
      </c>
      <c r="B2002" s="1">
        <f>Sheet1!H2002</f>
        <v>0</v>
      </c>
      <c r="C2002" s="1">
        <f>Sheet1!O2002</f>
        <v>0</v>
      </c>
      <c r="D2002" s="1">
        <f>Sheet1!V2002</f>
        <v>0</v>
      </c>
      <c r="E2002" s="1">
        <f>Sheet1!C2002</f>
        <v>0</v>
      </c>
      <c r="F2002" s="1">
        <f>Sheet1!J2002</f>
        <v>0</v>
      </c>
      <c r="G2002" s="1">
        <f>Sheet1!Q2002</f>
        <v>0</v>
      </c>
      <c r="H2002" s="1">
        <f>Sheet1!X2002</f>
        <v>0</v>
      </c>
      <c r="I2002" s="1">
        <f>Sheet1!B2002</f>
        <v>4</v>
      </c>
      <c r="J2002" s="1">
        <f>Sheet1!I2002</f>
        <v>2</v>
      </c>
      <c r="K2002" s="1">
        <f>Sheet1!P2002</f>
        <v>1</v>
      </c>
      <c r="L2002" s="1">
        <f>Sheet1!W2002</f>
        <v>-5</v>
      </c>
      <c r="M2002" s="1">
        <f>Sheet1!D2002</f>
        <v>-8</v>
      </c>
      <c r="N2002" s="1">
        <f>Sheet1!K2002</f>
        <v>-9</v>
      </c>
      <c r="O2002" s="1">
        <f>Sheet1!R2002</f>
        <v>-6</v>
      </c>
      <c r="P2002" s="1">
        <f>Sheet1!Y2002</f>
        <v>3</v>
      </c>
      <c r="Q2002" s="1">
        <f>Sheet1!E2002</f>
        <v>0</v>
      </c>
      <c r="R2002" s="1">
        <f>Sheet1!L2002</f>
        <v>0</v>
      </c>
      <c r="S2002" s="1">
        <f>Sheet1!S2002</f>
        <v>0</v>
      </c>
      <c r="T2002" s="1">
        <f>Sheet1!Z2002</f>
        <v>0</v>
      </c>
    </row>
    <row r="2003" spans="1:20" x14ac:dyDescent="0.25">
      <c r="A2003" s="1">
        <f>Sheet1!A2003</f>
        <v>0</v>
      </c>
      <c r="B2003" s="1">
        <f>Sheet1!H2003</f>
        <v>0</v>
      </c>
      <c r="C2003" s="1">
        <f>Sheet1!O2003</f>
        <v>0</v>
      </c>
      <c r="D2003" s="1">
        <f>Sheet1!V2003</f>
        <v>0</v>
      </c>
      <c r="E2003" s="1">
        <f>Sheet1!C2003</f>
        <v>0</v>
      </c>
      <c r="F2003" s="1">
        <f>Sheet1!J2003</f>
        <v>0</v>
      </c>
      <c r="G2003" s="1">
        <f>Sheet1!Q2003</f>
        <v>0</v>
      </c>
      <c r="H2003" s="1">
        <f>Sheet1!X2003</f>
        <v>0</v>
      </c>
      <c r="I2003" s="1">
        <f>Sheet1!B2003</f>
        <v>1</v>
      </c>
      <c r="J2003" s="1">
        <f>Sheet1!I2003</f>
        <v>2</v>
      </c>
      <c r="K2003" s="1">
        <f>Sheet1!P2003</f>
        <v>-6</v>
      </c>
      <c r="L2003" s="1">
        <f>Sheet1!W2003</f>
        <v>-5</v>
      </c>
      <c r="M2003" s="1">
        <f>Sheet1!D2003</f>
        <v>-8</v>
      </c>
      <c r="N2003" s="1">
        <f>Sheet1!K2003</f>
        <v>-9</v>
      </c>
      <c r="O2003" s="1">
        <f>Sheet1!R2003</f>
        <v>3</v>
      </c>
      <c r="P2003" s="1">
        <f>Sheet1!Y2003</f>
        <v>3</v>
      </c>
      <c r="Q2003" s="1">
        <f>Sheet1!E2003</f>
        <v>0</v>
      </c>
      <c r="R2003" s="1">
        <f>Sheet1!L2003</f>
        <v>0</v>
      </c>
      <c r="S2003" s="1">
        <f>Sheet1!S2003</f>
        <v>0</v>
      </c>
      <c r="T2003" s="1">
        <f>Sheet1!Z2003</f>
        <v>0</v>
      </c>
    </row>
    <row r="2004" spans="1:20" x14ac:dyDescent="0.25">
      <c r="A2004" s="1">
        <f>Sheet1!A2004</f>
        <v>0</v>
      </c>
      <c r="B2004" s="1">
        <f>Sheet1!H2004</f>
        <v>0</v>
      </c>
      <c r="C2004" s="1">
        <f>Sheet1!O2004</f>
        <v>0</v>
      </c>
      <c r="D2004" s="1">
        <f>Sheet1!V2004</f>
        <v>0</v>
      </c>
      <c r="E2004" s="1">
        <f>Sheet1!C2004</f>
        <v>0</v>
      </c>
      <c r="F2004" s="1">
        <f>Sheet1!J2004</f>
        <v>0</v>
      </c>
      <c r="G2004" s="1">
        <f>Sheet1!Q2004</f>
        <v>0</v>
      </c>
      <c r="H2004" s="1">
        <f>Sheet1!X2004</f>
        <v>0</v>
      </c>
      <c r="I2004" s="1">
        <f>Sheet1!B2004</f>
        <v>1</v>
      </c>
      <c r="J2004" s="1">
        <f>Sheet1!I2004</f>
        <v>2</v>
      </c>
      <c r="K2004" s="1">
        <f>Sheet1!P2004</f>
        <v>-1</v>
      </c>
      <c r="L2004" s="1">
        <f>Sheet1!W2004</f>
        <v>-1</v>
      </c>
      <c r="M2004" s="1">
        <f>Sheet1!D2004</f>
        <v>-8</v>
      </c>
      <c r="N2004" s="1">
        <f>Sheet1!K2004</f>
        <v>-9</v>
      </c>
      <c r="O2004" s="1">
        <f>Sheet1!R2004</f>
        <v>3</v>
      </c>
      <c r="P2004" s="1">
        <f>Sheet1!Y2004</f>
        <v>3</v>
      </c>
      <c r="Q2004" s="1">
        <f>Sheet1!E2004</f>
        <v>0</v>
      </c>
      <c r="R2004" s="1">
        <f>Sheet1!L2004</f>
        <v>0</v>
      </c>
      <c r="S2004" s="1">
        <f>Sheet1!S2004</f>
        <v>0</v>
      </c>
      <c r="T2004" s="1">
        <f>Sheet1!Z2004</f>
        <v>0</v>
      </c>
    </row>
    <row r="2005" spans="1:20" x14ac:dyDescent="0.25">
      <c r="A2005" s="1">
        <f>Sheet1!A2005</f>
        <v>0</v>
      </c>
      <c r="B2005" s="1">
        <f>Sheet1!H2005</f>
        <v>0</v>
      </c>
      <c r="C2005" s="1">
        <f>Sheet1!O2005</f>
        <v>0</v>
      </c>
      <c r="D2005" s="1">
        <f>Sheet1!V2005</f>
        <v>0</v>
      </c>
      <c r="E2005" s="1">
        <f>Sheet1!C2005</f>
        <v>0</v>
      </c>
      <c r="F2005" s="1">
        <f>Sheet1!J2005</f>
        <v>0</v>
      </c>
      <c r="G2005" s="1">
        <f>Sheet1!Q2005</f>
        <v>1</v>
      </c>
      <c r="H2005" s="1">
        <f>Sheet1!X2005</f>
        <v>1</v>
      </c>
      <c r="I2005" s="1">
        <f>Sheet1!B2005</f>
        <v>1</v>
      </c>
      <c r="J2005" s="1">
        <f>Sheet1!I2005</f>
        <v>-6</v>
      </c>
      <c r="K2005" s="1">
        <f>Sheet1!P2005</f>
        <v>-1</v>
      </c>
      <c r="L2005" s="1">
        <f>Sheet1!W2005</f>
        <v>1</v>
      </c>
      <c r="M2005" s="1">
        <f>Sheet1!D2005</f>
        <v>-8</v>
      </c>
      <c r="N2005" s="1">
        <f>Sheet1!K2005</f>
        <v>1</v>
      </c>
      <c r="O2005" s="1">
        <f>Sheet1!R2005</f>
        <v>2</v>
      </c>
      <c r="P2005" s="1">
        <f>Sheet1!Y2005</f>
        <v>0</v>
      </c>
      <c r="Q2005" s="1">
        <f>Sheet1!E2005</f>
        <v>0</v>
      </c>
      <c r="R2005" s="1">
        <f>Sheet1!L2005</f>
        <v>0</v>
      </c>
      <c r="S2005" s="1">
        <f>Sheet1!S2005</f>
        <v>0</v>
      </c>
      <c r="T2005" s="1">
        <f>Sheet1!Z2005</f>
        <v>0</v>
      </c>
    </row>
    <row r="2006" spans="1:20" x14ac:dyDescent="0.25">
      <c r="A2006" s="1">
        <f>Sheet1!A2006</f>
        <v>0</v>
      </c>
      <c r="B2006" s="1">
        <f>Sheet1!H2006</f>
        <v>0</v>
      </c>
      <c r="C2006" s="1">
        <f>Sheet1!O2006</f>
        <v>0</v>
      </c>
      <c r="D2006" s="1">
        <f>Sheet1!V2006</f>
        <v>0</v>
      </c>
      <c r="E2006" s="1">
        <f>Sheet1!C2006</f>
        <v>0</v>
      </c>
      <c r="F2006" s="1">
        <f>Sheet1!J2006</f>
        <v>0</v>
      </c>
      <c r="G2006" s="1">
        <f>Sheet1!Q2006</f>
        <v>0</v>
      </c>
      <c r="H2006" s="1">
        <f>Sheet1!X2006</f>
        <v>0</v>
      </c>
      <c r="I2006" s="1">
        <f>Sheet1!B2006</f>
        <v>1</v>
      </c>
      <c r="J2006" s="1">
        <f>Sheet1!I2006</f>
        <v>-6</v>
      </c>
      <c r="K2006" s="1">
        <f>Sheet1!P2006</f>
        <v>-1</v>
      </c>
      <c r="L2006" s="1">
        <f>Sheet1!W2006</f>
        <v>0</v>
      </c>
      <c r="M2006" s="1">
        <f>Sheet1!D2006</f>
        <v>-8</v>
      </c>
      <c r="N2006" s="1">
        <f>Sheet1!K2006</f>
        <v>1</v>
      </c>
      <c r="O2006" s="1">
        <f>Sheet1!R2006</f>
        <v>2</v>
      </c>
      <c r="P2006" s="1">
        <f>Sheet1!Y2006</f>
        <v>-1</v>
      </c>
      <c r="Q2006" s="1">
        <f>Sheet1!E2006</f>
        <v>0</v>
      </c>
      <c r="R2006" s="1">
        <f>Sheet1!L2006</f>
        <v>0</v>
      </c>
      <c r="S2006" s="1">
        <f>Sheet1!S2006</f>
        <v>0</v>
      </c>
      <c r="T2006" s="1">
        <f>Sheet1!Z2006</f>
        <v>0</v>
      </c>
    </row>
    <row r="2007" spans="1:20" x14ac:dyDescent="0.25">
      <c r="A2007" s="1">
        <f>Sheet1!A2007</f>
        <v>0</v>
      </c>
      <c r="B2007" s="1">
        <f>Sheet1!H2007</f>
        <v>0</v>
      </c>
      <c r="C2007" s="1">
        <f>Sheet1!O2007</f>
        <v>0</v>
      </c>
      <c r="D2007" s="1">
        <f>Sheet1!V2007</f>
        <v>0</v>
      </c>
      <c r="E2007" s="1">
        <f>Sheet1!C2007</f>
        <v>0</v>
      </c>
      <c r="F2007" s="1">
        <f>Sheet1!J2007</f>
        <v>0</v>
      </c>
      <c r="G2007" s="1">
        <f>Sheet1!Q2007</f>
        <v>0</v>
      </c>
      <c r="H2007" s="1">
        <f>Sheet1!X2007</f>
        <v>0</v>
      </c>
      <c r="I2007" s="1">
        <f>Sheet1!B2007</f>
        <v>1</v>
      </c>
      <c r="J2007" s="1">
        <f>Sheet1!I2007</f>
        <v>-1</v>
      </c>
      <c r="K2007" s="1">
        <f>Sheet1!P2007</f>
        <v>-1</v>
      </c>
      <c r="L2007" s="1">
        <f>Sheet1!W2007</f>
        <v>-1</v>
      </c>
      <c r="M2007" s="1">
        <f>Sheet1!D2007</f>
        <v>-8</v>
      </c>
      <c r="N2007" s="1">
        <f>Sheet1!K2007</f>
        <v>1</v>
      </c>
      <c r="O2007" s="1">
        <f>Sheet1!R2007</f>
        <v>2</v>
      </c>
      <c r="P2007" s="1">
        <f>Sheet1!Y2007</f>
        <v>-1</v>
      </c>
      <c r="Q2007" s="1">
        <f>Sheet1!E2007</f>
        <v>0</v>
      </c>
      <c r="R2007" s="1">
        <f>Sheet1!L2007</f>
        <v>0</v>
      </c>
      <c r="S2007" s="1">
        <f>Sheet1!S2007</f>
        <v>0</v>
      </c>
      <c r="T2007" s="1">
        <f>Sheet1!Z2007</f>
        <v>0</v>
      </c>
    </row>
    <row r="2008" spans="1:20" x14ac:dyDescent="0.25">
      <c r="A2008" s="1">
        <f>Sheet1!A2008</f>
        <v>0</v>
      </c>
      <c r="B2008" s="1">
        <f>Sheet1!H2008</f>
        <v>0</v>
      </c>
      <c r="C2008" s="1">
        <f>Sheet1!O2008</f>
        <v>0</v>
      </c>
      <c r="D2008" s="1">
        <f>Sheet1!V2008</f>
        <v>0</v>
      </c>
      <c r="E2008" s="1">
        <f>Sheet1!C2008</f>
        <v>0</v>
      </c>
      <c r="F2008" s="1">
        <f>Sheet1!J2008</f>
        <v>0</v>
      </c>
      <c r="G2008" s="1">
        <f>Sheet1!Q2008</f>
        <v>0</v>
      </c>
      <c r="H2008" s="1">
        <f>Sheet1!X2008</f>
        <v>0</v>
      </c>
      <c r="I2008" s="1">
        <f>Sheet1!B2008</f>
        <v>-11</v>
      </c>
      <c r="J2008" s="1">
        <f>Sheet1!I2008</f>
        <v>-1</v>
      </c>
      <c r="K2008" s="1">
        <f>Sheet1!P2008</f>
        <v>-1</v>
      </c>
      <c r="L2008" s="1">
        <f>Sheet1!W2008</f>
        <v>-1</v>
      </c>
      <c r="M2008" s="1">
        <f>Sheet1!D2008</f>
        <v>8</v>
      </c>
      <c r="N2008" s="1">
        <f>Sheet1!K2008</f>
        <v>1</v>
      </c>
      <c r="O2008" s="1">
        <f>Sheet1!R2008</f>
        <v>2</v>
      </c>
      <c r="P2008" s="1">
        <f>Sheet1!Y2008</f>
        <v>0</v>
      </c>
      <c r="Q2008" s="1">
        <f>Sheet1!E2008</f>
        <v>0</v>
      </c>
      <c r="R2008" s="1">
        <f>Sheet1!L2008</f>
        <v>0</v>
      </c>
      <c r="S2008" s="1">
        <f>Sheet1!S2008</f>
        <v>0</v>
      </c>
      <c r="T2008" s="1">
        <f>Sheet1!Z2008</f>
        <v>0</v>
      </c>
    </row>
    <row r="2009" spans="1:20" x14ac:dyDescent="0.25">
      <c r="A2009" s="1">
        <f>Sheet1!A2009</f>
        <v>0</v>
      </c>
      <c r="B2009" s="1">
        <f>Sheet1!H2009</f>
        <v>0</v>
      </c>
      <c r="C2009" s="1">
        <f>Sheet1!O2009</f>
        <v>0</v>
      </c>
      <c r="D2009" s="1">
        <f>Sheet1!V2009</f>
        <v>0</v>
      </c>
      <c r="E2009" s="1">
        <f>Sheet1!C2009</f>
        <v>1</v>
      </c>
      <c r="F2009" s="1">
        <f>Sheet1!J2009</f>
        <v>0</v>
      </c>
      <c r="G2009" s="1">
        <f>Sheet1!Q2009</f>
        <v>0</v>
      </c>
      <c r="H2009" s="1">
        <f>Sheet1!X2009</f>
        <v>0</v>
      </c>
      <c r="I2009" s="1">
        <f>Sheet1!B2009</f>
        <v>-4</v>
      </c>
      <c r="J2009" s="1">
        <f>Sheet1!I2009</f>
        <v>-1</v>
      </c>
      <c r="K2009" s="1">
        <f>Sheet1!P2009</f>
        <v>-1</v>
      </c>
      <c r="L2009" s="1">
        <f>Sheet1!W2009</f>
        <v>-1</v>
      </c>
      <c r="M2009" s="1">
        <f>Sheet1!D2009</f>
        <v>-1</v>
      </c>
      <c r="N2009" s="1">
        <f>Sheet1!K2009</f>
        <v>1</v>
      </c>
      <c r="O2009" s="1">
        <f>Sheet1!R2009</f>
        <v>2</v>
      </c>
      <c r="P2009" s="1">
        <f>Sheet1!Y2009</f>
        <v>0</v>
      </c>
      <c r="Q2009" s="1">
        <f>Sheet1!E2009</f>
        <v>0</v>
      </c>
      <c r="R2009" s="1">
        <f>Sheet1!L2009</f>
        <v>0</v>
      </c>
      <c r="S2009" s="1">
        <f>Sheet1!S2009</f>
        <v>0</v>
      </c>
      <c r="T2009" s="1">
        <f>Sheet1!Z2009</f>
        <v>0</v>
      </c>
    </row>
    <row r="2010" spans="1:20" x14ac:dyDescent="0.25">
      <c r="A2010" s="1">
        <f>Sheet1!A2010</f>
        <v>0</v>
      </c>
      <c r="B2010" s="1">
        <f>Sheet1!H2010</f>
        <v>0</v>
      </c>
      <c r="C2010" s="1">
        <f>Sheet1!O2010</f>
        <v>0</v>
      </c>
      <c r="D2010" s="1">
        <f>Sheet1!V2010</f>
        <v>0</v>
      </c>
      <c r="E2010" s="1">
        <f>Sheet1!C2010</f>
        <v>0</v>
      </c>
      <c r="F2010" s="1">
        <f>Sheet1!J2010</f>
        <v>0</v>
      </c>
      <c r="G2010" s="1">
        <f>Sheet1!Q2010</f>
        <v>0</v>
      </c>
      <c r="H2010" s="1">
        <f>Sheet1!X2010</f>
        <v>0</v>
      </c>
      <c r="I2010" s="1">
        <f>Sheet1!B2010</f>
        <v>-1</v>
      </c>
      <c r="J2010" s="1">
        <f>Sheet1!I2010</f>
        <v>-1</v>
      </c>
      <c r="K2010" s="1">
        <f>Sheet1!P2010</f>
        <v>-1</v>
      </c>
      <c r="L2010" s="1">
        <f>Sheet1!W2010</f>
        <v>-1</v>
      </c>
      <c r="M2010" s="1">
        <f>Sheet1!D2010</f>
        <v>-1</v>
      </c>
      <c r="N2010" s="1">
        <f>Sheet1!K2010</f>
        <v>1</v>
      </c>
      <c r="O2010" s="1">
        <f>Sheet1!R2010</f>
        <v>2</v>
      </c>
      <c r="P2010" s="1">
        <f>Sheet1!Y2010</f>
        <v>-1</v>
      </c>
      <c r="Q2010" s="1">
        <f>Sheet1!E2010</f>
        <v>0</v>
      </c>
      <c r="R2010" s="1">
        <f>Sheet1!L2010</f>
        <v>0</v>
      </c>
      <c r="S2010" s="1">
        <f>Sheet1!S2010</f>
        <v>0</v>
      </c>
      <c r="T2010" s="1">
        <f>Sheet1!Z2010</f>
        <v>0</v>
      </c>
    </row>
    <row r="2011" spans="1:20" x14ac:dyDescent="0.25">
      <c r="A2011" s="1">
        <f>Sheet1!A2011</f>
        <v>0</v>
      </c>
      <c r="B2011" s="1">
        <f>Sheet1!H2011</f>
        <v>0</v>
      </c>
      <c r="C2011" s="1">
        <f>Sheet1!O2011</f>
        <v>0</v>
      </c>
      <c r="D2011" s="1">
        <f>Sheet1!V2011</f>
        <v>0</v>
      </c>
      <c r="E2011" s="1">
        <f>Sheet1!C2011</f>
        <v>0</v>
      </c>
      <c r="F2011" s="1">
        <f>Sheet1!J2011</f>
        <v>0</v>
      </c>
      <c r="G2011" s="1">
        <f>Sheet1!Q2011</f>
        <v>0</v>
      </c>
      <c r="H2011" s="1">
        <f>Sheet1!X2011</f>
        <v>0</v>
      </c>
      <c r="I2011" s="1">
        <f>Sheet1!B2011</f>
        <v>0</v>
      </c>
      <c r="J2011" s="1">
        <f>Sheet1!I2011</f>
        <v>-1</v>
      </c>
      <c r="K2011" s="1">
        <f>Sheet1!P2011</f>
        <v>-1</v>
      </c>
      <c r="L2011" s="1">
        <f>Sheet1!W2011</f>
        <v>2</v>
      </c>
      <c r="M2011" s="1">
        <f>Sheet1!D2011</f>
        <v>-1</v>
      </c>
      <c r="N2011" s="1">
        <f>Sheet1!K2011</f>
        <v>1</v>
      </c>
      <c r="O2011" s="1">
        <f>Sheet1!R2011</f>
        <v>2</v>
      </c>
      <c r="P2011" s="1">
        <f>Sheet1!Y2011</f>
        <v>-4</v>
      </c>
      <c r="Q2011" s="1">
        <f>Sheet1!E2011</f>
        <v>0</v>
      </c>
      <c r="R2011" s="1">
        <f>Sheet1!L2011</f>
        <v>0</v>
      </c>
      <c r="S2011" s="1">
        <f>Sheet1!S2011</f>
        <v>0</v>
      </c>
      <c r="T2011" s="1">
        <f>Sheet1!Z2011</f>
        <v>0</v>
      </c>
    </row>
    <row r="2012" spans="1:20" x14ac:dyDescent="0.25">
      <c r="A2012" s="1">
        <f>Sheet1!A2012</f>
        <v>0</v>
      </c>
      <c r="B2012" s="1">
        <f>Sheet1!H2012</f>
        <v>0</v>
      </c>
      <c r="C2012" s="1">
        <f>Sheet1!O2012</f>
        <v>0</v>
      </c>
      <c r="D2012" s="1">
        <f>Sheet1!V2012</f>
        <v>0</v>
      </c>
      <c r="E2012" s="1">
        <f>Sheet1!C2012</f>
        <v>0</v>
      </c>
      <c r="F2012" s="1">
        <f>Sheet1!J2012</f>
        <v>0</v>
      </c>
      <c r="G2012" s="1">
        <f>Sheet1!Q2012</f>
        <v>0</v>
      </c>
      <c r="H2012" s="1">
        <f>Sheet1!X2012</f>
        <v>0</v>
      </c>
      <c r="I2012" s="1">
        <f>Sheet1!B2012</f>
        <v>0</v>
      </c>
      <c r="J2012" s="1">
        <f>Sheet1!I2012</f>
        <v>-5</v>
      </c>
      <c r="K2012" s="1">
        <f>Sheet1!P2012</f>
        <v>5</v>
      </c>
      <c r="L2012" s="1">
        <f>Sheet1!W2012</f>
        <v>2</v>
      </c>
      <c r="M2012" s="1">
        <f>Sheet1!D2012</f>
        <v>-1</v>
      </c>
      <c r="N2012" s="1">
        <f>Sheet1!K2012</f>
        <v>7</v>
      </c>
      <c r="O2012" s="1">
        <f>Sheet1!R2012</f>
        <v>-5</v>
      </c>
      <c r="P2012" s="1">
        <f>Sheet1!Y2012</f>
        <v>-4</v>
      </c>
      <c r="Q2012" s="1">
        <f>Sheet1!E2012</f>
        <v>0</v>
      </c>
      <c r="R2012" s="1">
        <f>Sheet1!L2012</f>
        <v>0</v>
      </c>
      <c r="S2012" s="1">
        <f>Sheet1!S2012</f>
        <v>0</v>
      </c>
      <c r="T2012" s="1">
        <f>Sheet1!Z2012</f>
        <v>0</v>
      </c>
    </row>
    <row r="2013" spans="1:20" x14ac:dyDescent="0.25">
      <c r="A2013" s="1">
        <f>Sheet1!A2013</f>
        <v>0</v>
      </c>
      <c r="B2013" s="1">
        <f>Sheet1!H2013</f>
        <v>0</v>
      </c>
      <c r="C2013" s="1">
        <f>Sheet1!O2013</f>
        <v>0</v>
      </c>
      <c r="D2013" s="1">
        <f>Sheet1!V2013</f>
        <v>0</v>
      </c>
      <c r="E2013" s="1">
        <f>Sheet1!C2013</f>
        <v>0</v>
      </c>
      <c r="F2013" s="1">
        <f>Sheet1!J2013</f>
        <v>1</v>
      </c>
      <c r="G2013" s="1">
        <f>Sheet1!Q2013</f>
        <v>0</v>
      </c>
      <c r="H2013" s="1">
        <f>Sheet1!X2013</f>
        <v>0</v>
      </c>
      <c r="I2013" s="1">
        <f>Sheet1!B2013</f>
        <v>0</v>
      </c>
      <c r="J2013" s="1">
        <f>Sheet1!I2013</f>
        <v>8</v>
      </c>
      <c r="K2013" s="1">
        <f>Sheet1!P2013</f>
        <v>5</v>
      </c>
      <c r="L2013" s="1">
        <f>Sheet1!W2013</f>
        <v>0</v>
      </c>
      <c r="M2013" s="1">
        <f>Sheet1!D2013</f>
        <v>-1</v>
      </c>
      <c r="N2013" s="1">
        <f>Sheet1!K2013</f>
        <v>-7</v>
      </c>
      <c r="O2013" s="1">
        <f>Sheet1!R2013</f>
        <v>-5</v>
      </c>
      <c r="P2013" s="1">
        <f>Sheet1!Y2013</f>
        <v>-4</v>
      </c>
      <c r="Q2013" s="1">
        <f>Sheet1!E2013</f>
        <v>0</v>
      </c>
      <c r="R2013" s="1">
        <f>Sheet1!L2013</f>
        <v>0</v>
      </c>
      <c r="S2013" s="1">
        <f>Sheet1!S2013</f>
        <v>0</v>
      </c>
      <c r="T2013" s="1">
        <f>Sheet1!Z2013</f>
        <v>0</v>
      </c>
    </row>
    <row r="2014" spans="1:20" x14ac:dyDescent="0.25">
      <c r="A2014" s="1">
        <f>Sheet1!A2014</f>
        <v>0</v>
      </c>
      <c r="B2014" s="1">
        <f>Sheet1!H2014</f>
        <v>0</v>
      </c>
      <c r="C2014" s="1">
        <f>Sheet1!O2014</f>
        <v>0</v>
      </c>
      <c r="D2014" s="1">
        <f>Sheet1!V2014</f>
        <v>0</v>
      </c>
      <c r="E2014" s="1">
        <f>Sheet1!C2014</f>
        <v>0</v>
      </c>
      <c r="F2014" s="1">
        <f>Sheet1!J2014</f>
        <v>0</v>
      </c>
      <c r="G2014" s="1">
        <f>Sheet1!Q2014</f>
        <v>0</v>
      </c>
      <c r="H2014" s="1">
        <f>Sheet1!X2014</f>
        <v>0</v>
      </c>
      <c r="I2014" s="1">
        <f>Sheet1!B2014</f>
        <v>0</v>
      </c>
      <c r="J2014" s="1">
        <f>Sheet1!I2014</f>
        <v>1</v>
      </c>
      <c r="K2014" s="1">
        <f>Sheet1!P2014</f>
        <v>1</v>
      </c>
      <c r="L2014" s="1">
        <f>Sheet1!W2014</f>
        <v>0</v>
      </c>
      <c r="M2014" s="1">
        <f>Sheet1!D2014</f>
        <v>-1</v>
      </c>
      <c r="N2014" s="1">
        <f>Sheet1!K2014</f>
        <v>-7</v>
      </c>
      <c r="O2014" s="1">
        <f>Sheet1!R2014</f>
        <v>-5</v>
      </c>
      <c r="P2014" s="1">
        <f>Sheet1!Y2014</f>
        <v>-4</v>
      </c>
      <c r="Q2014" s="1">
        <f>Sheet1!E2014</f>
        <v>0</v>
      </c>
      <c r="R2014" s="1">
        <f>Sheet1!L2014</f>
        <v>0</v>
      </c>
      <c r="S2014" s="1">
        <f>Sheet1!S2014</f>
        <v>0</v>
      </c>
      <c r="T2014" s="1">
        <f>Sheet1!Z2014</f>
        <v>0</v>
      </c>
    </row>
    <row r="2015" spans="1:20" x14ac:dyDescent="0.25">
      <c r="A2015" s="1">
        <f>Sheet1!A2015</f>
        <v>0</v>
      </c>
      <c r="B2015" s="1">
        <f>Sheet1!H2015</f>
        <v>0</v>
      </c>
      <c r="C2015" s="1">
        <f>Sheet1!O2015</f>
        <v>0</v>
      </c>
      <c r="D2015" s="1">
        <f>Sheet1!V2015</f>
        <v>0</v>
      </c>
      <c r="E2015" s="1">
        <f>Sheet1!C2015</f>
        <v>0</v>
      </c>
      <c r="F2015" s="1">
        <f>Sheet1!J2015</f>
        <v>0</v>
      </c>
      <c r="G2015" s="1">
        <f>Sheet1!Q2015</f>
        <v>0</v>
      </c>
      <c r="H2015" s="1">
        <f>Sheet1!X2015</f>
        <v>0</v>
      </c>
      <c r="I2015" s="1">
        <f>Sheet1!B2015</f>
        <v>4</v>
      </c>
      <c r="J2015" s="1">
        <f>Sheet1!I2015</f>
        <v>1</v>
      </c>
      <c r="K2015" s="1">
        <f>Sheet1!P2015</f>
        <v>1</v>
      </c>
      <c r="L2015" s="1">
        <f>Sheet1!W2015</f>
        <v>0</v>
      </c>
      <c r="M2015" s="1">
        <f>Sheet1!D2015</f>
        <v>-7</v>
      </c>
      <c r="N2015" s="1">
        <f>Sheet1!K2015</f>
        <v>-7</v>
      </c>
      <c r="O2015" s="1">
        <f>Sheet1!R2015</f>
        <v>-5</v>
      </c>
      <c r="P2015" s="1">
        <f>Sheet1!Y2015</f>
        <v>-4</v>
      </c>
      <c r="Q2015" s="1">
        <f>Sheet1!E2015</f>
        <v>0</v>
      </c>
      <c r="R2015" s="1">
        <f>Sheet1!L2015</f>
        <v>0</v>
      </c>
      <c r="S2015" s="1">
        <f>Sheet1!S2015</f>
        <v>0</v>
      </c>
      <c r="T2015" s="1">
        <f>Sheet1!Z2015</f>
        <v>0</v>
      </c>
    </row>
    <row r="2016" spans="1:20" x14ac:dyDescent="0.25">
      <c r="A2016" s="1">
        <f>Sheet1!A2016</f>
        <v>0</v>
      </c>
      <c r="B2016" s="1">
        <f>Sheet1!H2016</f>
        <v>0</v>
      </c>
      <c r="C2016" s="1">
        <f>Sheet1!O2016</f>
        <v>0</v>
      </c>
      <c r="D2016" s="1">
        <f>Sheet1!V2016</f>
        <v>0</v>
      </c>
      <c r="E2016" s="1">
        <f>Sheet1!C2016</f>
        <v>0</v>
      </c>
      <c r="F2016" s="1">
        <f>Sheet1!J2016</f>
        <v>0</v>
      </c>
      <c r="G2016" s="1">
        <f>Sheet1!Q2016</f>
        <v>0</v>
      </c>
      <c r="H2016" s="1">
        <f>Sheet1!X2016</f>
        <v>0</v>
      </c>
      <c r="I2016" s="1">
        <f>Sheet1!B2016</f>
        <v>4</v>
      </c>
      <c r="J2016" s="1">
        <f>Sheet1!I2016</f>
        <v>1</v>
      </c>
      <c r="K2016" s="1">
        <f>Sheet1!P2016</f>
        <v>1</v>
      </c>
      <c r="L2016" s="1">
        <f>Sheet1!W2016</f>
        <v>0</v>
      </c>
      <c r="M2016" s="1">
        <f>Sheet1!D2016</f>
        <v>-7</v>
      </c>
      <c r="N2016" s="1">
        <f>Sheet1!K2016</f>
        <v>-7</v>
      </c>
      <c r="O2016" s="1">
        <f>Sheet1!R2016</f>
        <v>-5</v>
      </c>
      <c r="P2016" s="1">
        <f>Sheet1!Y2016</f>
        <v>-4</v>
      </c>
      <c r="Q2016" s="1">
        <f>Sheet1!E2016</f>
        <v>0</v>
      </c>
      <c r="R2016" s="1">
        <f>Sheet1!L2016</f>
        <v>0</v>
      </c>
      <c r="S2016" s="1">
        <f>Sheet1!S2016</f>
        <v>0</v>
      </c>
      <c r="T2016" s="1">
        <f>Sheet1!Z2016</f>
        <v>0</v>
      </c>
    </row>
    <row r="2017" spans="1:20" x14ac:dyDescent="0.25">
      <c r="A2017" s="1">
        <f>Sheet1!A2017</f>
        <v>0</v>
      </c>
      <c r="B2017" s="1">
        <f>Sheet1!H2017</f>
        <v>0</v>
      </c>
      <c r="C2017" s="1">
        <f>Sheet1!O2017</f>
        <v>0</v>
      </c>
      <c r="D2017" s="1">
        <f>Sheet1!V2017</f>
        <v>0</v>
      </c>
      <c r="E2017" s="1">
        <f>Sheet1!C2017</f>
        <v>0</v>
      </c>
      <c r="F2017" s="1">
        <f>Sheet1!J2017</f>
        <v>0</v>
      </c>
      <c r="G2017" s="1">
        <f>Sheet1!Q2017</f>
        <v>0</v>
      </c>
      <c r="H2017" s="1">
        <f>Sheet1!X2017</f>
        <v>0</v>
      </c>
      <c r="I2017" s="1">
        <f>Sheet1!B2017</f>
        <v>1</v>
      </c>
      <c r="J2017" s="1">
        <f>Sheet1!I2017</f>
        <v>1</v>
      </c>
      <c r="K2017" s="1">
        <f>Sheet1!P2017</f>
        <v>1</v>
      </c>
      <c r="L2017" s="1">
        <f>Sheet1!W2017</f>
        <v>-4</v>
      </c>
      <c r="M2017" s="1">
        <f>Sheet1!D2017</f>
        <v>-7</v>
      </c>
      <c r="N2017" s="1">
        <f>Sheet1!K2017</f>
        <v>-7</v>
      </c>
      <c r="O2017" s="1">
        <f>Sheet1!R2017</f>
        <v>-5</v>
      </c>
      <c r="P2017" s="1">
        <f>Sheet1!Y2017</f>
        <v>2</v>
      </c>
      <c r="Q2017" s="1">
        <f>Sheet1!E2017</f>
        <v>0</v>
      </c>
      <c r="R2017" s="1">
        <f>Sheet1!L2017</f>
        <v>0</v>
      </c>
      <c r="S2017" s="1">
        <f>Sheet1!S2017</f>
        <v>0</v>
      </c>
      <c r="T2017" s="1">
        <f>Sheet1!Z2017</f>
        <v>0</v>
      </c>
    </row>
    <row r="2018" spans="1:20" x14ac:dyDescent="0.25">
      <c r="A2018" s="1">
        <f>Sheet1!A2018</f>
        <v>0</v>
      </c>
      <c r="B2018" s="1">
        <f>Sheet1!H2018</f>
        <v>0</v>
      </c>
      <c r="C2018" s="1">
        <f>Sheet1!O2018</f>
        <v>0</v>
      </c>
      <c r="D2018" s="1">
        <f>Sheet1!V2018</f>
        <v>0</v>
      </c>
      <c r="E2018" s="1">
        <f>Sheet1!C2018</f>
        <v>0</v>
      </c>
      <c r="F2018" s="1">
        <f>Sheet1!J2018</f>
        <v>0</v>
      </c>
      <c r="G2018" s="1">
        <f>Sheet1!Q2018</f>
        <v>0</v>
      </c>
      <c r="H2018" s="1">
        <f>Sheet1!X2018</f>
        <v>0</v>
      </c>
      <c r="I2018" s="1">
        <f>Sheet1!B2018</f>
        <v>1</v>
      </c>
      <c r="J2018" s="1">
        <f>Sheet1!I2018</f>
        <v>1</v>
      </c>
      <c r="K2018" s="1">
        <f>Sheet1!P2018</f>
        <v>1</v>
      </c>
      <c r="L2018" s="1">
        <f>Sheet1!W2018</f>
        <v>-4</v>
      </c>
      <c r="M2018" s="1">
        <f>Sheet1!D2018</f>
        <v>-7</v>
      </c>
      <c r="N2018" s="1">
        <f>Sheet1!K2018</f>
        <v>-7</v>
      </c>
      <c r="O2018" s="1">
        <f>Sheet1!R2018</f>
        <v>-5</v>
      </c>
      <c r="P2018" s="1">
        <f>Sheet1!Y2018</f>
        <v>2</v>
      </c>
      <c r="Q2018" s="1">
        <f>Sheet1!E2018</f>
        <v>0</v>
      </c>
      <c r="R2018" s="1">
        <f>Sheet1!L2018</f>
        <v>0</v>
      </c>
      <c r="S2018" s="1">
        <f>Sheet1!S2018</f>
        <v>0</v>
      </c>
      <c r="T2018" s="1">
        <f>Sheet1!Z2018</f>
        <v>0</v>
      </c>
    </row>
    <row r="2019" spans="1:20" x14ac:dyDescent="0.25">
      <c r="A2019" s="1">
        <f>Sheet1!A2019</f>
        <v>0</v>
      </c>
      <c r="B2019" s="1">
        <f>Sheet1!H2019</f>
        <v>0</v>
      </c>
      <c r="C2019" s="1">
        <f>Sheet1!O2019</f>
        <v>0</v>
      </c>
      <c r="D2019" s="1">
        <f>Sheet1!V2019</f>
        <v>0</v>
      </c>
      <c r="E2019" s="1">
        <f>Sheet1!C2019</f>
        <v>0</v>
      </c>
      <c r="F2019" s="1">
        <f>Sheet1!J2019</f>
        <v>0</v>
      </c>
      <c r="G2019" s="1">
        <f>Sheet1!Q2019</f>
        <v>0</v>
      </c>
      <c r="H2019" s="1">
        <f>Sheet1!X2019</f>
        <v>0</v>
      </c>
      <c r="I2019" s="1">
        <f>Sheet1!B2019</f>
        <v>1</v>
      </c>
      <c r="J2019" s="1">
        <f>Sheet1!I2019</f>
        <v>-4</v>
      </c>
      <c r="K2019" s="1">
        <f>Sheet1!P2019</f>
        <v>-5</v>
      </c>
      <c r="L2019" s="1">
        <f>Sheet1!W2019</f>
        <v>-1</v>
      </c>
      <c r="M2019" s="1">
        <f>Sheet1!D2019</f>
        <v>-7</v>
      </c>
      <c r="N2019" s="1">
        <f>Sheet1!K2019</f>
        <v>0</v>
      </c>
      <c r="O2019" s="1">
        <f>Sheet1!R2019</f>
        <v>2</v>
      </c>
      <c r="P2019" s="1">
        <f>Sheet1!Y2019</f>
        <v>2</v>
      </c>
      <c r="Q2019" s="1">
        <f>Sheet1!E2019</f>
        <v>0</v>
      </c>
      <c r="R2019" s="1">
        <f>Sheet1!L2019</f>
        <v>0</v>
      </c>
      <c r="S2019" s="1">
        <f>Sheet1!S2019</f>
        <v>0</v>
      </c>
      <c r="T2019" s="1">
        <f>Sheet1!Z2019</f>
        <v>0</v>
      </c>
    </row>
    <row r="2020" spans="1:20" x14ac:dyDescent="0.25">
      <c r="A2020" s="1">
        <f>Sheet1!A2020</f>
        <v>0</v>
      </c>
      <c r="B2020" s="1">
        <f>Sheet1!H2020</f>
        <v>0</v>
      </c>
      <c r="C2020" s="1">
        <f>Sheet1!O2020</f>
        <v>0</v>
      </c>
      <c r="D2020" s="1">
        <f>Sheet1!V2020</f>
        <v>0</v>
      </c>
      <c r="E2020" s="1">
        <f>Sheet1!C2020</f>
        <v>0</v>
      </c>
      <c r="F2020" s="1">
        <f>Sheet1!J2020</f>
        <v>0</v>
      </c>
      <c r="G2020" s="1">
        <f>Sheet1!Q2020</f>
        <v>0</v>
      </c>
      <c r="H2020" s="1">
        <f>Sheet1!X2020</f>
        <v>1</v>
      </c>
      <c r="I2020" s="1">
        <f>Sheet1!B2020</f>
        <v>1</v>
      </c>
      <c r="J2020" s="1">
        <f>Sheet1!I2020</f>
        <v>-4</v>
      </c>
      <c r="K2020" s="1">
        <f>Sheet1!P2020</f>
        <v>-1</v>
      </c>
      <c r="L2020" s="1">
        <f>Sheet1!W2020</f>
        <v>1</v>
      </c>
      <c r="M2020" s="1">
        <f>Sheet1!D2020</f>
        <v>-7</v>
      </c>
      <c r="N2020" s="1">
        <f>Sheet1!K2020</f>
        <v>0</v>
      </c>
      <c r="O2020" s="1">
        <f>Sheet1!R2020</f>
        <v>2</v>
      </c>
      <c r="P2020" s="1">
        <f>Sheet1!Y2020</f>
        <v>-1</v>
      </c>
      <c r="Q2020" s="1">
        <f>Sheet1!E2020</f>
        <v>0</v>
      </c>
      <c r="R2020" s="1">
        <f>Sheet1!L2020</f>
        <v>0</v>
      </c>
      <c r="S2020" s="1">
        <f>Sheet1!S2020</f>
        <v>0</v>
      </c>
      <c r="T2020" s="1">
        <f>Sheet1!Z2020</f>
        <v>0</v>
      </c>
    </row>
    <row r="2021" spans="1:20" x14ac:dyDescent="0.25">
      <c r="A2021" s="1">
        <f>Sheet1!A2021</f>
        <v>0</v>
      </c>
      <c r="B2021" s="1">
        <f>Sheet1!H2021</f>
        <v>0</v>
      </c>
      <c r="C2021" s="1">
        <f>Sheet1!O2021</f>
        <v>0</v>
      </c>
      <c r="D2021" s="1">
        <f>Sheet1!V2021</f>
        <v>0</v>
      </c>
      <c r="E2021" s="1">
        <f>Sheet1!C2021</f>
        <v>0</v>
      </c>
      <c r="F2021" s="1">
        <f>Sheet1!J2021</f>
        <v>0</v>
      </c>
      <c r="G2021" s="1">
        <f>Sheet1!Q2021</f>
        <v>1</v>
      </c>
      <c r="H2021" s="1">
        <f>Sheet1!X2021</f>
        <v>0</v>
      </c>
      <c r="I2021" s="1">
        <f>Sheet1!B2021</f>
        <v>1</v>
      </c>
      <c r="J2021" s="1">
        <f>Sheet1!I2021</f>
        <v>-1</v>
      </c>
      <c r="K2021" s="1">
        <f>Sheet1!P2021</f>
        <v>0</v>
      </c>
      <c r="L2021" s="1">
        <f>Sheet1!W2021</f>
        <v>0</v>
      </c>
      <c r="M2021" s="1">
        <f>Sheet1!D2021</f>
        <v>-7</v>
      </c>
      <c r="N2021" s="1">
        <f>Sheet1!K2021</f>
        <v>0</v>
      </c>
      <c r="O2021" s="1">
        <f>Sheet1!R2021</f>
        <v>1</v>
      </c>
      <c r="P2021" s="1">
        <f>Sheet1!Y2021</f>
        <v>-1</v>
      </c>
      <c r="Q2021" s="1">
        <f>Sheet1!E2021</f>
        <v>0</v>
      </c>
      <c r="R2021" s="1">
        <f>Sheet1!L2021</f>
        <v>0</v>
      </c>
      <c r="S2021" s="1">
        <f>Sheet1!S2021</f>
        <v>0</v>
      </c>
      <c r="T2021" s="1">
        <f>Sheet1!Z2021</f>
        <v>0</v>
      </c>
    </row>
    <row r="2022" spans="1:20" x14ac:dyDescent="0.25">
      <c r="A2022" s="1">
        <f>Sheet1!A2022</f>
        <v>0</v>
      </c>
      <c r="B2022" s="1">
        <f>Sheet1!H2022</f>
        <v>0</v>
      </c>
      <c r="C2022" s="1">
        <f>Sheet1!O2022</f>
        <v>0</v>
      </c>
      <c r="D2022" s="1">
        <f>Sheet1!V2022</f>
        <v>0</v>
      </c>
      <c r="E2022" s="1">
        <f>Sheet1!C2022</f>
        <v>0</v>
      </c>
      <c r="F2022" s="1">
        <f>Sheet1!J2022</f>
        <v>0</v>
      </c>
      <c r="G2022" s="1">
        <f>Sheet1!Q2022</f>
        <v>0</v>
      </c>
      <c r="H2022" s="1">
        <f>Sheet1!X2022</f>
        <v>0</v>
      </c>
      <c r="I2022" s="1">
        <f>Sheet1!B2022</f>
        <v>-10</v>
      </c>
      <c r="J2022" s="1">
        <f>Sheet1!I2022</f>
        <v>-1</v>
      </c>
      <c r="K2022" s="1">
        <f>Sheet1!P2022</f>
        <v>-1</v>
      </c>
      <c r="L2022" s="1">
        <f>Sheet1!W2022</f>
        <v>0</v>
      </c>
      <c r="M2022" s="1">
        <f>Sheet1!D2022</f>
        <v>8</v>
      </c>
      <c r="N2022" s="1">
        <f>Sheet1!K2022</f>
        <v>0</v>
      </c>
      <c r="O2022" s="1">
        <f>Sheet1!R2022</f>
        <v>1</v>
      </c>
      <c r="P2022" s="1">
        <f>Sheet1!Y2022</f>
        <v>-1</v>
      </c>
      <c r="Q2022" s="1">
        <f>Sheet1!E2022</f>
        <v>0</v>
      </c>
      <c r="R2022" s="1">
        <f>Sheet1!L2022</f>
        <v>0</v>
      </c>
      <c r="S2022" s="1">
        <f>Sheet1!S2022</f>
        <v>0</v>
      </c>
      <c r="T2022" s="1">
        <f>Sheet1!Z2022</f>
        <v>0</v>
      </c>
    </row>
    <row r="2023" spans="1:20" x14ac:dyDescent="0.25">
      <c r="A2023" s="1">
        <f>Sheet1!A2023</f>
        <v>0</v>
      </c>
      <c r="B2023" s="1">
        <f>Sheet1!H2023</f>
        <v>0</v>
      </c>
      <c r="C2023" s="1">
        <f>Sheet1!O2023</f>
        <v>0</v>
      </c>
      <c r="D2023" s="1">
        <f>Sheet1!V2023</f>
        <v>0</v>
      </c>
      <c r="E2023" s="1">
        <f>Sheet1!C2023</f>
        <v>1</v>
      </c>
      <c r="F2023" s="1">
        <f>Sheet1!J2023</f>
        <v>0</v>
      </c>
      <c r="G2023" s="1">
        <f>Sheet1!Q2023</f>
        <v>0</v>
      </c>
      <c r="H2023" s="1">
        <f>Sheet1!X2023</f>
        <v>0</v>
      </c>
      <c r="I2023" s="1">
        <f>Sheet1!B2023</f>
        <v>-3</v>
      </c>
      <c r="J2023" s="1">
        <f>Sheet1!I2023</f>
        <v>-1</v>
      </c>
      <c r="K2023" s="1">
        <f>Sheet1!P2023</f>
        <v>-1</v>
      </c>
      <c r="L2023" s="1">
        <f>Sheet1!W2023</f>
        <v>0</v>
      </c>
      <c r="M2023" s="1">
        <f>Sheet1!D2023</f>
        <v>-2</v>
      </c>
      <c r="N2023" s="1">
        <f>Sheet1!K2023</f>
        <v>0</v>
      </c>
      <c r="O2023" s="1">
        <f>Sheet1!R2023</f>
        <v>1</v>
      </c>
      <c r="P2023" s="1">
        <f>Sheet1!Y2023</f>
        <v>-1</v>
      </c>
      <c r="Q2023" s="1">
        <f>Sheet1!E2023</f>
        <v>0</v>
      </c>
      <c r="R2023" s="1">
        <f>Sheet1!L2023</f>
        <v>0</v>
      </c>
      <c r="S2023" s="1">
        <f>Sheet1!S2023</f>
        <v>0</v>
      </c>
      <c r="T2023" s="1">
        <f>Sheet1!Z2023</f>
        <v>0</v>
      </c>
    </row>
    <row r="2024" spans="1:20" x14ac:dyDescent="0.25">
      <c r="A2024" s="1">
        <f>Sheet1!A2024</f>
        <v>0</v>
      </c>
      <c r="B2024" s="1">
        <f>Sheet1!H2024</f>
        <v>0</v>
      </c>
      <c r="C2024" s="1">
        <f>Sheet1!O2024</f>
        <v>0</v>
      </c>
      <c r="D2024" s="1">
        <f>Sheet1!V2024</f>
        <v>0</v>
      </c>
      <c r="E2024" s="1">
        <f>Sheet1!C2024</f>
        <v>0</v>
      </c>
      <c r="F2024" s="1">
        <f>Sheet1!J2024</f>
        <v>0</v>
      </c>
      <c r="G2024" s="1">
        <f>Sheet1!Q2024</f>
        <v>0</v>
      </c>
      <c r="H2024" s="1">
        <f>Sheet1!X2024</f>
        <v>0</v>
      </c>
      <c r="I2024" s="1">
        <f>Sheet1!B2024</f>
        <v>0</v>
      </c>
      <c r="J2024" s="1">
        <f>Sheet1!I2024</f>
        <v>-1</v>
      </c>
      <c r="K2024" s="1">
        <f>Sheet1!P2024</f>
        <v>-1</v>
      </c>
      <c r="L2024" s="1">
        <f>Sheet1!W2024</f>
        <v>0</v>
      </c>
      <c r="M2024" s="1">
        <f>Sheet1!D2024</f>
        <v>-2</v>
      </c>
      <c r="N2024" s="1">
        <f>Sheet1!K2024</f>
        <v>0</v>
      </c>
      <c r="O2024" s="1">
        <f>Sheet1!R2024</f>
        <v>1</v>
      </c>
      <c r="P2024" s="1">
        <f>Sheet1!Y2024</f>
        <v>-1</v>
      </c>
      <c r="Q2024" s="1">
        <f>Sheet1!E2024</f>
        <v>0</v>
      </c>
      <c r="R2024" s="1">
        <f>Sheet1!L2024</f>
        <v>0</v>
      </c>
      <c r="S2024" s="1">
        <f>Sheet1!S2024</f>
        <v>0</v>
      </c>
      <c r="T2024" s="1">
        <f>Sheet1!Z2024</f>
        <v>0</v>
      </c>
    </row>
    <row r="2025" spans="1:20" x14ac:dyDescent="0.25">
      <c r="A2025" s="1">
        <f>Sheet1!A2025</f>
        <v>0</v>
      </c>
      <c r="B2025" s="1">
        <f>Sheet1!H2025</f>
        <v>0</v>
      </c>
      <c r="C2025" s="1">
        <f>Sheet1!O2025</f>
        <v>0</v>
      </c>
      <c r="D2025" s="1">
        <f>Sheet1!V2025</f>
        <v>0</v>
      </c>
      <c r="E2025" s="1">
        <f>Sheet1!C2025</f>
        <v>0</v>
      </c>
      <c r="F2025" s="1">
        <f>Sheet1!J2025</f>
        <v>0</v>
      </c>
      <c r="G2025" s="1">
        <f>Sheet1!Q2025</f>
        <v>0</v>
      </c>
      <c r="H2025" s="1">
        <f>Sheet1!X2025</f>
        <v>0</v>
      </c>
      <c r="I2025" s="1">
        <f>Sheet1!B2025</f>
        <v>0</v>
      </c>
      <c r="J2025" s="1">
        <f>Sheet1!I2025</f>
        <v>-1</v>
      </c>
      <c r="K2025" s="1">
        <f>Sheet1!P2025</f>
        <v>-1</v>
      </c>
      <c r="L2025" s="1">
        <f>Sheet1!W2025</f>
        <v>0</v>
      </c>
      <c r="M2025" s="1">
        <f>Sheet1!D2025</f>
        <v>-2</v>
      </c>
      <c r="N2025" s="1">
        <f>Sheet1!K2025</f>
        <v>0</v>
      </c>
      <c r="O2025" s="1">
        <f>Sheet1!R2025</f>
        <v>1</v>
      </c>
      <c r="P2025" s="1">
        <f>Sheet1!Y2025</f>
        <v>-1</v>
      </c>
      <c r="Q2025" s="1">
        <f>Sheet1!E2025</f>
        <v>0</v>
      </c>
      <c r="R2025" s="1">
        <f>Sheet1!L2025</f>
        <v>0</v>
      </c>
      <c r="S2025" s="1">
        <f>Sheet1!S2025</f>
        <v>0</v>
      </c>
      <c r="T2025" s="1">
        <f>Sheet1!Z2025</f>
        <v>0</v>
      </c>
    </row>
    <row r="2026" spans="1:20" x14ac:dyDescent="0.25">
      <c r="A2026" s="1">
        <f>Sheet1!A2026</f>
        <v>0</v>
      </c>
      <c r="B2026" s="1">
        <f>Sheet1!H2026</f>
        <v>0</v>
      </c>
      <c r="C2026" s="1">
        <f>Sheet1!O2026</f>
        <v>0</v>
      </c>
      <c r="D2026" s="1">
        <f>Sheet1!V2026</f>
        <v>0</v>
      </c>
      <c r="E2026" s="1">
        <f>Sheet1!C2026</f>
        <v>0</v>
      </c>
      <c r="F2026" s="1">
        <f>Sheet1!J2026</f>
        <v>0</v>
      </c>
      <c r="G2026" s="1">
        <f>Sheet1!Q2026</f>
        <v>0</v>
      </c>
      <c r="H2026" s="1">
        <f>Sheet1!X2026</f>
        <v>0</v>
      </c>
      <c r="I2026" s="1">
        <f>Sheet1!B2026</f>
        <v>0</v>
      </c>
      <c r="J2026" s="1">
        <f>Sheet1!I2026</f>
        <v>-5</v>
      </c>
      <c r="K2026" s="1">
        <f>Sheet1!P2026</f>
        <v>-1</v>
      </c>
      <c r="L2026" s="1">
        <f>Sheet1!W2026</f>
        <v>2</v>
      </c>
      <c r="M2026" s="1">
        <f>Sheet1!D2026</f>
        <v>-2</v>
      </c>
      <c r="N2026" s="1">
        <f>Sheet1!K2026</f>
        <v>6</v>
      </c>
      <c r="O2026" s="1">
        <f>Sheet1!R2026</f>
        <v>1</v>
      </c>
      <c r="P2026" s="1">
        <f>Sheet1!Y2026</f>
        <v>-4</v>
      </c>
      <c r="Q2026" s="1">
        <f>Sheet1!E2026</f>
        <v>0</v>
      </c>
      <c r="R2026" s="1">
        <f>Sheet1!L2026</f>
        <v>0</v>
      </c>
      <c r="S2026" s="1">
        <f>Sheet1!S2026</f>
        <v>0</v>
      </c>
      <c r="T2026" s="1">
        <f>Sheet1!Z2026</f>
        <v>0</v>
      </c>
    </row>
    <row r="2027" spans="1:20" x14ac:dyDescent="0.25">
      <c r="A2027" s="1">
        <f>Sheet1!A2027</f>
        <v>0</v>
      </c>
      <c r="B2027" s="1">
        <f>Sheet1!H2027</f>
        <v>0</v>
      </c>
      <c r="C2027" s="1">
        <f>Sheet1!O2027</f>
        <v>0</v>
      </c>
      <c r="D2027" s="1">
        <f>Sheet1!V2027</f>
        <v>0</v>
      </c>
      <c r="E2027" s="1">
        <f>Sheet1!C2027</f>
        <v>0</v>
      </c>
      <c r="F2027" s="1">
        <f>Sheet1!J2027</f>
        <v>0</v>
      </c>
      <c r="G2027" s="1">
        <f>Sheet1!Q2027</f>
        <v>0</v>
      </c>
      <c r="H2027" s="1">
        <f>Sheet1!X2027</f>
        <v>0</v>
      </c>
      <c r="I2027" s="1">
        <f>Sheet1!B2027</f>
        <v>0</v>
      </c>
      <c r="J2027" s="1">
        <f>Sheet1!I2027</f>
        <v>-5</v>
      </c>
      <c r="K2027" s="1">
        <f>Sheet1!P2027</f>
        <v>5</v>
      </c>
      <c r="L2027" s="1">
        <f>Sheet1!W2027</f>
        <v>2</v>
      </c>
      <c r="M2027" s="1">
        <f>Sheet1!D2027</f>
        <v>-2</v>
      </c>
      <c r="N2027" s="1">
        <f>Sheet1!K2027</f>
        <v>6</v>
      </c>
      <c r="O2027" s="1">
        <f>Sheet1!R2027</f>
        <v>-6</v>
      </c>
      <c r="P2027" s="1">
        <f>Sheet1!Y2027</f>
        <v>-4</v>
      </c>
      <c r="Q2027" s="1">
        <f>Sheet1!E2027</f>
        <v>0</v>
      </c>
      <c r="R2027" s="1">
        <f>Sheet1!L2027</f>
        <v>0</v>
      </c>
      <c r="S2027" s="1">
        <f>Sheet1!S2027</f>
        <v>0</v>
      </c>
      <c r="T2027" s="1">
        <f>Sheet1!Z2027</f>
        <v>0</v>
      </c>
    </row>
    <row r="2028" spans="1:20" x14ac:dyDescent="0.25">
      <c r="A2028" s="1">
        <f>Sheet1!A2028</f>
        <v>0</v>
      </c>
      <c r="B2028" s="1">
        <f>Sheet1!H2028</f>
        <v>0</v>
      </c>
      <c r="C2028" s="1">
        <f>Sheet1!O2028</f>
        <v>0</v>
      </c>
      <c r="D2028" s="1">
        <f>Sheet1!V2028</f>
        <v>0</v>
      </c>
      <c r="E2028" s="1">
        <f>Sheet1!C2028</f>
        <v>0</v>
      </c>
      <c r="F2028" s="1">
        <f>Sheet1!J2028</f>
        <v>1</v>
      </c>
      <c r="G2028" s="1">
        <f>Sheet1!Q2028</f>
        <v>0</v>
      </c>
      <c r="H2028" s="1">
        <f>Sheet1!X2028</f>
        <v>0</v>
      </c>
      <c r="I2028" s="1">
        <f>Sheet1!B2028</f>
        <v>0</v>
      </c>
      <c r="J2028" s="1">
        <f>Sheet1!I2028</f>
        <v>9</v>
      </c>
      <c r="K2028" s="1">
        <f>Sheet1!P2028</f>
        <v>5</v>
      </c>
      <c r="L2028" s="1">
        <f>Sheet1!W2028</f>
        <v>0</v>
      </c>
      <c r="M2028" s="1">
        <f>Sheet1!D2028</f>
        <v>-2</v>
      </c>
      <c r="N2028" s="1">
        <f>Sheet1!K2028</f>
        <v>-9</v>
      </c>
      <c r="O2028" s="1">
        <f>Sheet1!R2028</f>
        <v>-6</v>
      </c>
      <c r="P2028" s="1">
        <f>Sheet1!Y2028</f>
        <v>-4</v>
      </c>
      <c r="Q2028" s="1">
        <f>Sheet1!E2028</f>
        <v>0</v>
      </c>
      <c r="R2028" s="1">
        <f>Sheet1!L2028</f>
        <v>0</v>
      </c>
      <c r="S2028" s="1">
        <f>Sheet1!S2028</f>
        <v>0</v>
      </c>
      <c r="T2028" s="1">
        <f>Sheet1!Z2028</f>
        <v>0</v>
      </c>
    </row>
    <row r="2029" spans="1:20" x14ac:dyDescent="0.25">
      <c r="A2029" s="1">
        <f>Sheet1!A2029</f>
        <v>0</v>
      </c>
      <c r="B2029" s="1">
        <f>Sheet1!H2029</f>
        <v>0</v>
      </c>
      <c r="C2029" s="1">
        <f>Sheet1!O2029</f>
        <v>0</v>
      </c>
      <c r="D2029" s="1">
        <f>Sheet1!V2029</f>
        <v>0</v>
      </c>
      <c r="E2029" s="1">
        <f>Sheet1!C2029</f>
        <v>0</v>
      </c>
      <c r="F2029" s="1">
        <f>Sheet1!J2029</f>
        <v>0</v>
      </c>
      <c r="G2029" s="1">
        <f>Sheet1!Q2029</f>
        <v>0</v>
      </c>
      <c r="H2029" s="1">
        <f>Sheet1!X2029</f>
        <v>0</v>
      </c>
      <c r="I2029" s="1">
        <f>Sheet1!B2029</f>
        <v>4</v>
      </c>
      <c r="J2029" s="1">
        <f>Sheet1!I2029</f>
        <v>2</v>
      </c>
      <c r="K2029" s="1">
        <f>Sheet1!P2029</f>
        <v>1</v>
      </c>
      <c r="L2029" s="1">
        <f>Sheet1!W2029</f>
        <v>0</v>
      </c>
      <c r="M2029" s="1">
        <f>Sheet1!D2029</f>
        <v>-8</v>
      </c>
      <c r="N2029" s="1">
        <f>Sheet1!K2029</f>
        <v>-9</v>
      </c>
      <c r="O2029" s="1">
        <f>Sheet1!R2029</f>
        <v>-6</v>
      </c>
      <c r="P2029" s="1">
        <f>Sheet1!Y2029</f>
        <v>-4</v>
      </c>
      <c r="Q2029" s="1">
        <f>Sheet1!E2029</f>
        <v>0</v>
      </c>
      <c r="R2029" s="1">
        <f>Sheet1!L2029</f>
        <v>0</v>
      </c>
      <c r="S2029" s="1">
        <f>Sheet1!S2029</f>
        <v>0</v>
      </c>
      <c r="T2029" s="1">
        <f>Sheet1!Z2029</f>
        <v>0</v>
      </c>
    </row>
    <row r="2030" spans="1:20" x14ac:dyDescent="0.25">
      <c r="A2030" s="1">
        <f>Sheet1!A2030</f>
        <v>0</v>
      </c>
      <c r="B2030" s="1">
        <f>Sheet1!H2030</f>
        <v>0</v>
      </c>
      <c r="C2030" s="1">
        <f>Sheet1!O2030</f>
        <v>0</v>
      </c>
      <c r="D2030" s="1">
        <f>Sheet1!V2030</f>
        <v>0</v>
      </c>
      <c r="E2030" s="1">
        <f>Sheet1!C2030</f>
        <v>0</v>
      </c>
      <c r="F2030" s="1">
        <f>Sheet1!J2030</f>
        <v>0</v>
      </c>
      <c r="G2030" s="1">
        <f>Sheet1!Q2030</f>
        <v>0</v>
      </c>
      <c r="H2030" s="1">
        <f>Sheet1!X2030</f>
        <v>0</v>
      </c>
      <c r="I2030" s="1">
        <f>Sheet1!B2030</f>
        <v>4</v>
      </c>
      <c r="J2030" s="1">
        <f>Sheet1!I2030</f>
        <v>2</v>
      </c>
      <c r="K2030" s="1">
        <f>Sheet1!P2030</f>
        <v>1</v>
      </c>
      <c r="L2030" s="1">
        <f>Sheet1!W2030</f>
        <v>0</v>
      </c>
      <c r="M2030" s="1">
        <f>Sheet1!D2030</f>
        <v>-8</v>
      </c>
      <c r="N2030" s="1">
        <f>Sheet1!K2030</f>
        <v>-10</v>
      </c>
      <c r="O2030" s="1">
        <f>Sheet1!R2030</f>
        <v>-6</v>
      </c>
      <c r="P2030" s="1">
        <f>Sheet1!Y2030</f>
        <v>-4</v>
      </c>
      <c r="Q2030" s="1">
        <f>Sheet1!E2030</f>
        <v>0</v>
      </c>
      <c r="R2030" s="1">
        <f>Sheet1!L2030</f>
        <v>0</v>
      </c>
      <c r="S2030" s="1">
        <f>Sheet1!S2030</f>
        <v>0</v>
      </c>
      <c r="T2030" s="1">
        <f>Sheet1!Z2030</f>
        <v>0</v>
      </c>
    </row>
    <row r="2031" spans="1:20" x14ac:dyDescent="0.25">
      <c r="A2031" s="1">
        <f>Sheet1!A2031</f>
        <v>0</v>
      </c>
      <c r="B2031" s="1">
        <f>Sheet1!H2031</f>
        <v>0</v>
      </c>
      <c r="C2031" s="1">
        <f>Sheet1!O2031</f>
        <v>0</v>
      </c>
      <c r="D2031" s="1">
        <f>Sheet1!V2031</f>
        <v>0</v>
      </c>
      <c r="E2031" s="1">
        <f>Sheet1!C2031</f>
        <v>0</v>
      </c>
      <c r="F2031" s="1">
        <f>Sheet1!J2031</f>
        <v>0</v>
      </c>
      <c r="G2031" s="1">
        <f>Sheet1!Q2031</f>
        <v>0</v>
      </c>
      <c r="H2031" s="1">
        <f>Sheet1!X2031</f>
        <v>0</v>
      </c>
      <c r="I2031" s="1">
        <f>Sheet1!B2031</f>
        <v>1</v>
      </c>
      <c r="J2031" s="1">
        <f>Sheet1!I2031</f>
        <v>2</v>
      </c>
      <c r="K2031" s="1">
        <f>Sheet1!P2031</f>
        <v>1</v>
      </c>
      <c r="L2031" s="1">
        <f>Sheet1!W2031</f>
        <v>0</v>
      </c>
      <c r="M2031" s="1">
        <f>Sheet1!D2031</f>
        <v>-8</v>
      </c>
      <c r="N2031" s="1">
        <f>Sheet1!K2031</f>
        <v>-9</v>
      </c>
      <c r="O2031" s="1">
        <f>Sheet1!R2031</f>
        <v>-6</v>
      </c>
      <c r="P2031" s="1">
        <f>Sheet1!Y2031</f>
        <v>-4</v>
      </c>
      <c r="Q2031" s="1">
        <f>Sheet1!E2031</f>
        <v>0</v>
      </c>
      <c r="R2031" s="1">
        <f>Sheet1!L2031</f>
        <v>0</v>
      </c>
      <c r="S2031" s="1">
        <f>Sheet1!S2031</f>
        <v>0</v>
      </c>
      <c r="T2031" s="1">
        <f>Sheet1!Z2031</f>
        <v>0</v>
      </c>
    </row>
    <row r="2032" spans="1:20" x14ac:dyDescent="0.25">
      <c r="A2032" s="1">
        <f>Sheet1!A2032</f>
        <v>0</v>
      </c>
      <c r="B2032" s="1">
        <f>Sheet1!H2032</f>
        <v>0</v>
      </c>
      <c r="C2032" s="1">
        <f>Sheet1!O2032</f>
        <v>0</v>
      </c>
      <c r="D2032" s="1">
        <f>Sheet1!V2032</f>
        <v>0</v>
      </c>
      <c r="E2032" s="1">
        <f>Sheet1!C2032</f>
        <v>0</v>
      </c>
      <c r="F2032" s="1">
        <f>Sheet1!J2032</f>
        <v>0</v>
      </c>
      <c r="G2032" s="1">
        <f>Sheet1!Q2032</f>
        <v>0</v>
      </c>
      <c r="H2032" s="1">
        <f>Sheet1!X2032</f>
        <v>0</v>
      </c>
      <c r="I2032" s="1">
        <f>Sheet1!B2032</f>
        <v>1</v>
      </c>
      <c r="J2032" s="1">
        <f>Sheet1!I2032</f>
        <v>2</v>
      </c>
      <c r="K2032" s="1">
        <f>Sheet1!P2032</f>
        <v>1</v>
      </c>
      <c r="L2032" s="1">
        <f>Sheet1!W2032</f>
        <v>0</v>
      </c>
      <c r="M2032" s="1">
        <f>Sheet1!D2032</f>
        <v>-8</v>
      </c>
      <c r="N2032" s="1">
        <f>Sheet1!K2032</f>
        <v>-9</v>
      </c>
      <c r="O2032" s="1">
        <f>Sheet1!R2032</f>
        <v>-6</v>
      </c>
      <c r="P2032" s="1">
        <f>Sheet1!Y2032</f>
        <v>-4</v>
      </c>
      <c r="Q2032" s="1">
        <f>Sheet1!E2032</f>
        <v>0</v>
      </c>
      <c r="R2032" s="1">
        <f>Sheet1!L2032</f>
        <v>0</v>
      </c>
      <c r="S2032" s="1">
        <f>Sheet1!S2032</f>
        <v>0</v>
      </c>
      <c r="T2032" s="1">
        <f>Sheet1!Z2032</f>
        <v>0</v>
      </c>
    </row>
    <row r="2033" spans="1:20" x14ac:dyDescent="0.25">
      <c r="A2033" s="1">
        <f>Sheet1!A2033</f>
        <v>0</v>
      </c>
      <c r="B2033" s="1">
        <f>Sheet1!H2033</f>
        <v>0</v>
      </c>
      <c r="C2033" s="1">
        <f>Sheet1!O2033</f>
        <v>0</v>
      </c>
      <c r="D2033" s="1">
        <f>Sheet1!V2033</f>
        <v>0</v>
      </c>
      <c r="E2033" s="1">
        <f>Sheet1!C2033</f>
        <v>0</v>
      </c>
      <c r="F2033" s="1">
        <f>Sheet1!J2033</f>
        <v>0</v>
      </c>
      <c r="G2033" s="1">
        <f>Sheet1!Q2033</f>
        <v>0</v>
      </c>
      <c r="H2033" s="1">
        <f>Sheet1!X2033</f>
        <v>0</v>
      </c>
      <c r="I2033" s="1">
        <f>Sheet1!B2033</f>
        <v>1</v>
      </c>
      <c r="J2033" s="1">
        <f>Sheet1!I2033</f>
        <v>2</v>
      </c>
      <c r="K2033" s="1">
        <f>Sheet1!P2033</f>
        <v>1</v>
      </c>
      <c r="L2033" s="1">
        <f>Sheet1!W2033</f>
        <v>-5</v>
      </c>
      <c r="M2033" s="1">
        <f>Sheet1!D2033</f>
        <v>-8</v>
      </c>
      <c r="N2033" s="1">
        <f>Sheet1!K2033</f>
        <v>-9</v>
      </c>
      <c r="O2033" s="1">
        <f>Sheet1!R2033</f>
        <v>-6</v>
      </c>
      <c r="P2033" s="1">
        <f>Sheet1!Y2033</f>
        <v>3</v>
      </c>
      <c r="Q2033" s="1">
        <f>Sheet1!E2033</f>
        <v>0</v>
      </c>
      <c r="R2033" s="1">
        <f>Sheet1!L2033</f>
        <v>0</v>
      </c>
      <c r="S2033" s="1">
        <f>Sheet1!S2033</f>
        <v>0</v>
      </c>
      <c r="T2033" s="1">
        <f>Sheet1!Z2033</f>
        <v>0</v>
      </c>
    </row>
    <row r="2034" spans="1:20" x14ac:dyDescent="0.25">
      <c r="A2034" s="1">
        <f>Sheet1!A2034</f>
        <v>0</v>
      </c>
      <c r="B2034" s="1">
        <f>Sheet1!H2034</f>
        <v>0</v>
      </c>
      <c r="C2034" s="1">
        <f>Sheet1!O2034</f>
        <v>0</v>
      </c>
      <c r="D2034" s="1">
        <f>Sheet1!V2034</f>
        <v>0</v>
      </c>
      <c r="E2034" s="1">
        <f>Sheet1!C2034</f>
        <v>0</v>
      </c>
      <c r="F2034" s="1">
        <f>Sheet1!J2034</f>
        <v>0</v>
      </c>
      <c r="G2034" s="1">
        <f>Sheet1!Q2034</f>
        <v>0</v>
      </c>
      <c r="H2034" s="1">
        <f>Sheet1!X2034</f>
        <v>1</v>
      </c>
      <c r="I2034" s="1">
        <f>Sheet1!B2034</f>
        <v>1</v>
      </c>
      <c r="J2034" s="1">
        <f>Sheet1!I2034</f>
        <v>-6</v>
      </c>
      <c r="K2034" s="1">
        <f>Sheet1!P2034</f>
        <v>-6</v>
      </c>
      <c r="L2034" s="1">
        <f>Sheet1!W2034</f>
        <v>1</v>
      </c>
      <c r="M2034" s="1">
        <f>Sheet1!D2034</f>
        <v>-8</v>
      </c>
      <c r="N2034" s="1">
        <f>Sheet1!K2034</f>
        <v>1</v>
      </c>
      <c r="O2034" s="1">
        <f>Sheet1!R2034</f>
        <v>3</v>
      </c>
      <c r="P2034" s="1">
        <f>Sheet1!Y2034</f>
        <v>-1</v>
      </c>
      <c r="Q2034" s="1">
        <f>Sheet1!E2034</f>
        <v>0</v>
      </c>
      <c r="R2034" s="1">
        <f>Sheet1!L2034</f>
        <v>0</v>
      </c>
      <c r="S2034" s="1">
        <f>Sheet1!S2034</f>
        <v>0</v>
      </c>
      <c r="T2034" s="1">
        <f>Sheet1!Z2034</f>
        <v>0</v>
      </c>
    </row>
    <row r="2035" spans="1:20" x14ac:dyDescent="0.25">
      <c r="A2035" s="1">
        <f>Sheet1!A2035</f>
        <v>0</v>
      </c>
      <c r="B2035" s="1">
        <f>Sheet1!H2035</f>
        <v>0</v>
      </c>
      <c r="C2035" s="1">
        <f>Sheet1!O2035</f>
        <v>0</v>
      </c>
      <c r="D2035" s="1">
        <f>Sheet1!V2035</f>
        <v>0</v>
      </c>
      <c r="E2035" s="1">
        <f>Sheet1!C2035</f>
        <v>0</v>
      </c>
      <c r="F2035" s="1">
        <f>Sheet1!J2035</f>
        <v>0</v>
      </c>
      <c r="G2035" s="1">
        <f>Sheet1!Q2035</f>
        <v>0</v>
      </c>
      <c r="H2035" s="1">
        <f>Sheet1!X2035</f>
        <v>0</v>
      </c>
      <c r="I2035" s="1">
        <f>Sheet1!B2035</f>
        <v>1</v>
      </c>
      <c r="J2035" s="1">
        <f>Sheet1!I2035</f>
        <v>-6</v>
      </c>
      <c r="K2035" s="1">
        <f>Sheet1!P2035</f>
        <v>-6</v>
      </c>
      <c r="L2035" s="1">
        <f>Sheet1!W2035</f>
        <v>1</v>
      </c>
      <c r="M2035" s="1">
        <f>Sheet1!D2035</f>
        <v>-8</v>
      </c>
      <c r="N2035" s="1">
        <f>Sheet1!K2035</f>
        <v>1</v>
      </c>
      <c r="O2035" s="1">
        <f>Sheet1!R2035</f>
        <v>3</v>
      </c>
      <c r="P2035" s="1">
        <f>Sheet1!Y2035</f>
        <v>0</v>
      </c>
      <c r="Q2035" s="1">
        <f>Sheet1!E2035</f>
        <v>0</v>
      </c>
      <c r="R2035" s="1">
        <f>Sheet1!L2035</f>
        <v>0</v>
      </c>
      <c r="S2035" s="1">
        <f>Sheet1!S2035</f>
        <v>0</v>
      </c>
      <c r="T2035" s="1">
        <f>Sheet1!Z2035</f>
        <v>0</v>
      </c>
    </row>
    <row r="2036" spans="1:20" x14ac:dyDescent="0.25">
      <c r="A2036" s="1">
        <f>Sheet1!A2036</f>
        <v>0</v>
      </c>
      <c r="B2036" s="1">
        <f>Sheet1!H2036</f>
        <v>0</v>
      </c>
      <c r="C2036" s="1">
        <f>Sheet1!O2036</f>
        <v>0</v>
      </c>
      <c r="D2036" s="1">
        <f>Sheet1!V2036</f>
        <v>0</v>
      </c>
      <c r="E2036" s="1">
        <f>Sheet1!C2036</f>
        <v>1</v>
      </c>
      <c r="F2036" s="1">
        <f>Sheet1!J2036</f>
        <v>0</v>
      </c>
      <c r="G2036" s="1">
        <f>Sheet1!Q2036</f>
        <v>1</v>
      </c>
      <c r="H2036" s="1">
        <f>Sheet1!X2036</f>
        <v>0</v>
      </c>
      <c r="I2036" s="1">
        <f>Sheet1!B2036</f>
        <v>-11</v>
      </c>
      <c r="J2036" s="1">
        <f>Sheet1!I2036</f>
        <v>-1</v>
      </c>
      <c r="K2036" s="1">
        <f>Sheet1!P2036</f>
        <v>-1</v>
      </c>
      <c r="L2036" s="1">
        <f>Sheet1!W2036</f>
        <v>0</v>
      </c>
      <c r="M2036" s="1">
        <f>Sheet1!D2036</f>
        <v>8</v>
      </c>
      <c r="N2036" s="1">
        <f>Sheet1!K2036</f>
        <v>1</v>
      </c>
      <c r="O2036" s="1">
        <f>Sheet1!R2036</f>
        <v>2</v>
      </c>
      <c r="P2036" s="1">
        <f>Sheet1!Y2036</f>
        <v>-1</v>
      </c>
      <c r="Q2036" s="1">
        <f>Sheet1!E2036</f>
        <v>0</v>
      </c>
      <c r="R2036" s="1">
        <f>Sheet1!L2036</f>
        <v>0</v>
      </c>
      <c r="S2036" s="1">
        <f>Sheet1!S2036</f>
        <v>0</v>
      </c>
      <c r="T2036" s="1">
        <f>Sheet1!Z2036</f>
        <v>0</v>
      </c>
    </row>
    <row r="2037" spans="1:20" x14ac:dyDescent="0.25">
      <c r="A2037" s="1">
        <f>Sheet1!A2037</f>
        <v>0</v>
      </c>
      <c r="B2037" s="1">
        <f>Sheet1!H2037</f>
        <v>0</v>
      </c>
      <c r="C2037" s="1">
        <f>Sheet1!O2037</f>
        <v>0</v>
      </c>
      <c r="D2037" s="1">
        <f>Sheet1!V2037</f>
        <v>0</v>
      </c>
      <c r="E2037" s="1">
        <f>Sheet1!C2037</f>
        <v>0</v>
      </c>
      <c r="F2037" s="1">
        <f>Sheet1!J2037</f>
        <v>0</v>
      </c>
      <c r="G2037" s="1">
        <f>Sheet1!Q2037</f>
        <v>0</v>
      </c>
      <c r="H2037" s="1">
        <f>Sheet1!X2037</f>
        <v>0</v>
      </c>
      <c r="I2037" s="1">
        <f>Sheet1!B2037</f>
        <v>-4</v>
      </c>
      <c r="J2037" s="1">
        <f>Sheet1!I2037</f>
        <v>-1</v>
      </c>
      <c r="K2037" s="1">
        <f>Sheet1!P2037</f>
        <v>-1</v>
      </c>
      <c r="L2037" s="1">
        <f>Sheet1!W2037</f>
        <v>-1</v>
      </c>
      <c r="M2037" s="1">
        <f>Sheet1!D2037</f>
        <v>-1</v>
      </c>
      <c r="N2037" s="1">
        <f>Sheet1!K2037</f>
        <v>1</v>
      </c>
      <c r="O2037" s="1">
        <f>Sheet1!R2037</f>
        <v>2</v>
      </c>
      <c r="P2037" s="1">
        <f>Sheet1!Y2037</f>
        <v>-1</v>
      </c>
      <c r="Q2037" s="1">
        <f>Sheet1!E2037</f>
        <v>0</v>
      </c>
      <c r="R2037" s="1">
        <f>Sheet1!L2037</f>
        <v>0</v>
      </c>
      <c r="S2037" s="1">
        <f>Sheet1!S2037</f>
        <v>0</v>
      </c>
      <c r="T2037" s="1">
        <f>Sheet1!Z2037</f>
        <v>0</v>
      </c>
    </row>
    <row r="2038" spans="1:20" x14ac:dyDescent="0.25">
      <c r="A2038" s="1">
        <f>Sheet1!A2038</f>
        <v>0</v>
      </c>
      <c r="B2038" s="1">
        <f>Sheet1!H2038</f>
        <v>0</v>
      </c>
      <c r="C2038" s="1">
        <f>Sheet1!O2038</f>
        <v>0</v>
      </c>
      <c r="D2038" s="1">
        <f>Sheet1!V2038</f>
        <v>0</v>
      </c>
      <c r="E2038" s="1">
        <f>Sheet1!C2038</f>
        <v>0</v>
      </c>
      <c r="F2038" s="1">
        <f>Sheet1!J2038</f>
        <v>0</v>
      </c>
      <c r="G2038" s="1">
        <f>Sheet1!Q2038</f>
        <v>0</v>
      </c>
      <c r="H2038" s="1">
        <f>Sheet1!X2038</f>
        <v>0</v>
      </c>
      <c r="I2038" s="1">
        <f>Sheet1!B2038</f>
        <v>0</v>
      </c>
      <c r="J2038" s="1">
        <f>Sheet1!I2038</f>
        <v>-1</v>
      </c>
      <c r="K2038" s="1">
        <f>Sheet1!P2038</f>
        <v>-1</v>
      </c>
      <c r="L2038" s="1">
        <f>Sheet1!W2038</f>
        <v>-1</v>
      </c>
      <c r="M2038" s="1">
        <f>Sheet1!D2038</f>
        <v>-1</v>
      </c>
      <c r="N2038" s="1">
        <f>Sheet1!K2038</f>
        <v>1</v>
      </c>
      <c r="O2038" s="1">
        <f>Sheet1!R2038</f>
        <v>2</v>
      </c>
      <c r="P2038" s="1">
        <f>Sheet1!Y2038</f>
        <v>-1</v>
      </c>
      <c r="Q2038" s="1">
        <f>Sheet1!E2038</f>
        <v>0</v>
      </c>
      <c r="R2038" s="1">
        <f>Sheet1!L2038</f>
        <v>0</v>
      </c>
      <c r="S2038" s="1">
        <f>Sheet1!S2038</f>
        <v>0</v>
      </c>
      <c r="T2038" s="1">
        <f>Sheet1!Z2038</f>
        <v>0</v>
      </c>
    </row>
    <row r="2039" spans="1:20" x14ac:dyDescent="0.25">
      <c r="A2039" s="1">
        <f>Sheet1!A2039</f>
        <v>0</v>
      </c>
      <c r="B2039" s="1">
        <f>Sheet1!H2039</f>
        <v>0</v>
      </c>
      <c r="C2039" s="1">
        <f>Sheet1!O2039</f>
        <v>0</v>
      </c>
      <c r="D2039" s="1">
        <f>Sheet1!V2039</f>
        <v>0</v>
      </c>
      <c r="E2039" s="1">
        <f>Sheet1!C2039</f>
        <v>0</v>
      </c>
      <c r="F2039" s="1">
        <f>Sheet1!J2039</f>
        <v>0</v>
      </c>
      <c r="G2039" s="1">
        <f>Sheet1!Q2039</f>
        <v>0</v>
      </c>
      <c r="H2039" s="1">
        <f>Sheet1!X2039</f>
        <v>0</v>
      </c>
      <c r="I2039" s="1">
        <f>Sheet1!B2039</f>
        <v>0</v>
      </c>
      <c r="J2039" s="1">
        <f>Sheet1!I2039</f>
        <v>-1</v>
      </c>
      <c r="K2039" s="1">
        <f>Sheet1!P2039</f>
        <v>-1</v>
      </c>
      <c r="L2039" s="1">
        <f>Sheet1!W2039</f>
        <v>-1</v>
      </c>
      <c r="M2039" s="1">
        <f>Sheet1!D2039</f>
        <v>-1</v>
      </c>
      <c r="N2039" s="1">
        <f>Sheet1!K2039</f>
        <v>1</v>
      </c>
      <c r="O2039" s="1">
        <f>Sheet1!R2039</f>
        <v>2</v>
      </c>
      <c r="P2039" s="1">
        <f>Sheet1!Y2039</f>
        <v>0</v>
      </c>
      <c r="Q2039" s="1">
        <f>Sheet1!E2039</f>
        <v>0</v>
      </c>
      <c r="R2039" s="1">
        <f>Sheet1!L2039</f>
        <v>0</v>
      </c>
      <c r="S2039" s="1">
        <f>Sheet1!S2039</f>
        <v>0</v>
      </c>
      <c r="T2039" s="1">
        <f>Sheet1!Z2039</f>
        <v>0</v>
      </c>
    </row>
    <row r="2040" spans="1:20" x14ac:dyDescent="0.25">
      <c r="A2040" s="1">
        <f>Sheet1!A2040</f>
        <v>0</v>
      </c>
      <c r="B2040" s="1">
        <f>Sheet1!H2040</f>
        <v>0</v>
      </c>
      <c r="C2040" s="1">
        <f>Sheet1!O2040</f>
        <v>0</v>
      </c>
      <c r="D2040" s="1">
        <f>Sheet1!V2040</f>
        <v>0</v>
      </c>
      <c r="E2040" s="1">
        <f>Sheet1!C2040</f>
        <v>0</v>
      </c>
      <c r="F2040" s="1">
        <f>Sheet1!J2040</f>
        <v>0</v>
      </c>
      <c r="G2040" s="1">
        <f>Sheet1!Q2040</f>
        <v>0</v>
      </c>
      <c r="H2040" s="1">
        <f>Sheet1!X2040</f>
        <v>0</v>
      </c>
      <c r="I2040" s="1">
        <f>Sheet1!B2040</f>
        <v>0</v>
      </c>
      <c r="J2040" s="1">
        <f>Sheet1!I2040</f>
        <v>-1</v>
      </c>
      <c r="K2040" s="1">
        <f>Sheet1!P2040</f>
        <v>-1</v>
      </c>
      <c r="L2040" s="1">
        <f>Sheet1!W2040</f>
        <v>-1</v>
      </c>
      <c r="M2040" s="1">
        <f>Sheet1!D2040</f>
        <v>-1</v>
      </c>
      <c r="N2040" s="1">
        <f>Sheet1!K2040</f>
        <v>1</v>
      </c>
      <c r="O2040" s="1">
        <f>Sheet1!R2040</f>
        <v>2</v>
      </c>
      <c r="P2040" s="1">
        <f>Sheet1!Y2040</f>
        <v>-1</v>
      </c>
      <c r="Q2040" s="1">
        <f>Sheet1!E2040</f>
        <v>0</v>
      </c>
      <c r="R2040" s="1">
        <f>Sheet1!L2040</f>
        <v>0</v>
      </c>
      <c r="S2040" s="1">
        <f>Sheet1!S2040</f>
        <v>0</v>
      </c>
      <c r="T2040" s="1">
        <f>Sheet1!Z2040</f>
        <v>0</v>
      </c>
    </row>
    <row r="2041" spans="1:20" x14ac:dyDescent="0.25">
      <c r="A2041" s="1">
        <f>Sheet1!A2041</f>
        <v>0</v>
      </c>
      <c r="B2041" s="1">
        <f>Sheet1!H2041</f>
        <v>0</v>
      </c>
      <c r="C2041" s="1">
        <f>Sheet1!O2041</f>
        <v>0</v>
      </c>
      <c r="D2041" s="1">
        <f>Sheet1!V2041</f>
        <v>0</v>
      </c>
      <c r="E2041" s="1">
        <f>Sheet1!C2041</f>
        <v>0</v>
      </c>
      <c r="F2041" s="1">
        <f>Sheet1!J2041</f>
        <v>0</v>
      </c>
      <c r="G2041" s="1">
        <f>Sheet1!Q2041</f>
        <v>0</v>
      </c>
      <c r="H2041" s="1">
        <f>Sheet1!X2041</f>
        <v>0</v>
      </c>
      <c r="I2041" s="1">
        <f>Sheet1!B2041</f>
        <v>0</v>
      </c>
      <c r="J2041" s="1">
        <f>Sheet1!I2041</f>
        <v>-5</v>
      </c>
      <c r="K2041" s="1">
        <f>Sheet1!P2041</f>
        <v>-1</v>
      </c>
      <c r="L2041" s="1">
        <f>Sheet1!W2041</f>
        <v>2</v>
      </c>
      <c r="M2041" s="1">
        <f>Sheet1!D2041</f>
        <v>-1</v>
      </c>
      <c r="N2041" s="1">
        <f>Sheet1!K2041</f>
        <v>7</v>
      </c>
      <c r="O2041" s="1">
        <f>Sheet1!R2041</f>
        <v>2</v>
      </c>
      <c r="P2041" s="1">
        <f>Sheet1!Y2041</f>
        <v>-4</v>
      </c>
      <c r="Q2041" s="1">
        <f>Sheet1!E2041</f>
        <v>0</v>
      </c>
      <c r="R2041" s="1">
        <f>Sheet1!L2041</f>
        <v>0</v>
      </c>
      <c r="S2041" s="1">
        <f>Sheet1!S2041</f>
        <v>0</v>
      </c>
      <c r="T2041" s="1">
        <f>Sheet1!Z2041</f>
        <v>0</v>
      </c>
    </row>
    <row r="2042" spans="1:20" x14ac:dyDescent="0.25">
      <c r="A2042" s="1">
        <f>Sheet1!A2042</f>
        <v>0</v>
      </c>
      <c r="B2042" s="1">
        <f>Sheet1!H2042</f>
        <v>0</v>
      </c>
      <c r="C2042" s="1">
        <f>Sheet1!O2042</f>
        <v>0</v>
      </c>
      <c r="D2042" s="1">
        <f>Sheet1!V2042</f>
        <v>0</v>
      </c>
      <c r="E2042" s="1">
        <f>Sheet1!C2042</f>
        <v>0</v>
      </c>
      <c r="F2042" s="1">
        <f>Sheet1!J2042</f>
        <v>1</v>
      </c>
      <c r="G2042" s="1">
        <f>Sheet1!Q2042</f>
        <v>0</v>
      </c>
      <c r="H2042" s="1">
        <f>Sheet1!X2042</f>
        <v>0</v>
      </c>
      <c r="I2042" s="1">
        <f>Sheet1!B2042</f>
        <v>0</v>
      </c>
      <c r="J2042" s="1">
        <f>Sheet1!I2042</f>
        <v>5</v>
      </c>
      <c r="K2042" s="1">
        <f>Sheet1!P2042</f>
        <v>-1</v>
      </c>
      <c r="L2042" s="1">
        <f>Sheet1!W2042</f>
        <v>0</v>
      </c>
      <c r="M2042" s="1">
        <f>Sheet1!D2042</f>
        <v>-1</v>
      </c>
      <c r="N2042" s="1">
        <f>Sheet1!K2042</f>
        <v>-7</v>
      </c>
      <c r="O2042" s="1">
        <f>Sheet1!R2042</f>
        <v>2</v>
      </c>
      <c r="P2042" s="1">
        <f>Sheet1!Y2042</f>
        <v>-4</v>
      </c>
      <c r="Q2042" s="1">
        <f>Sheet1!E2042</f>
        <v>0</v>
      </c>
      <c r="R2042" s="1">
        <f>Sheet1!L2042</f>
        <v>0</v>
      </c>
      <c r="S2042" s="1">
        <f>Sheet1!S2042</f>
        <v>0</v>
      </c>
      <c r="T2042" s="1">
        <f>Sheet1!Z2042</f>
        <v>0</v>
      </c>
    </row>
    <row r="2043" spans="1:20" x14ac:dyDescent="0.25">
      <c r="A2043" s="1">
        <f>Sheet1!A2043</f>
        <v>0</v>
      </c>
      <c r="B2043" s="1">
        <f>Sheet1!H2043</f>
        <v>0</v>
      </c>
      <c r="C2043" s="1">
        <f>Sheet1!O2043</f>
        <v>0</v>
      </c>
      <c r="D2043" s="1">
        <f>Sheet1!V2043</f>
        <v>0</v>
      </c>
      <c r="E2043" s="1">
        <f>Sheet1!C2043</f>
        <v>0</v>
      </c>
      <c r="F2043" s="1">
        <f>Sheet1!J2043</f>
        <v>0</v>
      </c>
      <c r="G2043" s="1">
        <f>Sheet1!Q2043</f>
        <v>0</v>
      </c>
      <c r="H2043" s="1">
        <f>Sheet1!X2043</f>
        <v>0</v>
      </c>
      <c r="I2043" s="1">
        <f>Sheet1!B2043</f>
        <v>4</v>
      </c>
      <c r="J2043" s="1">
        <f>Sheet1!I2043</f>
        <v>8</v>
      </c>
      <c r="K2043" s="1">
        <f>Sheet1!P2043</f>
        <v>5</v>
      </c>
      <c r="L2043" s="1">
        <f>Sheet1!W2043</f>
        <v>0</v>
      </c>
      <c r="M2043" s="1">
        <f>Sheet1!D2043</f>
        <v>-7</v>
      </c>
      <c r="N2043" s="1">
        <f>Sheet1!K2043</f>
        <v>-7</v>
      </c>
      <c r="O2043" s="1">
        <f>Sheet1!R2043</f>
        <v>-5</v>
      </c>
      <c r="P2043" s="1">
        <f>Sheet1!Y2043</f>
        <v>-4</v>
      </c>
      <c r="Q2043" s="1">
        <f>Sheet1!E2043</f>
        <v>0</v>
      </c>
      <c r="R2043" s="1">
        <f>Sheet1!L2043</f>
        <v>0</v>
      </c>
      <c r="S2043" s="1">
        <f>Sheet1!S2043</f>
        <v>0</v>
      </c>
      <c r="T2043" s="1">
        <f>Sheet1!Z2043</f>
        <v>0</v>
      </c>
    </row>
    <row r="2044" spans="1:20" x14ac:dyDescent="0.25">
      <c r="A2044" s="1">
        <f>Sheet1!A2044</f>
        <v>0</v>
      </c>
      <c r="B2044" s="1">
        <f>Sheet1!H2044</f>
        <v>0</v>
      </c>
      <c r="C2044" s="1">
        <f>Sheet1!O2044</f>
        <v>0</v>
      </c>
      <c r="D2044" s="1">
        <f>Sheet1!V2044</f>
        <v>0</v>
      </c>
      <c r="E2044" s="1">
        <f>Sheet1!C2044</f>
        <v>0</v>
      </c>
      <c r="F2044" s="1">
        <f>Sheet1!J2044</f>
        <v>0</v>
      </c>
      <c r="G2044" s="1">
        <f>Sheet1!Q2044</f>
        <v>0</v>
      </c>
      <c r="H2044" s="1">
        <f>Sheet1!X2044</f>
        <v>0</v>
      </c>
      <c r="I2044" s="1">
        <f>Sheet1!B2044</f>
        <v>4</v>
      </c>
      <c r="J2044" s="1">
        <f>Sheet1!I2044</f>
        <v>1</v>
      </c>
      <c r="K2044" s="1">
        <f>Sheet1!P2044</f>
        <v>1</v>
      </c>
      <c r="L2044" s="1">
        <f>Sheet1!W2044</f>
        <v>0</v>
      </c>
      <c r="M2044" s="1">
        <f>Sheet1!D2044</f>
        <v>-7</v>
      </c>
      <c r="N2044" s="1">
        <f>Sheet1!K2044</f>
        <v>-7</v>
      </c>
      <c r="O2044" s="1">
        <f>Sheet1!R2044</f>
        <v>-5</v>
      </c>
      <c r="P2044" s="1">
        <f>Sheet1!Y2044</f>
        <v>-4</v>
      </c>
      <c r="Q2044" s="1">
        <f>Sheet1!E2044</f>
        <v>0</v>
      </c>
      <c r="R2044" s="1">
        <f>Sheet1!L2044</f>
        <v>0</v>
      </c>
      <c r="S2044" s="1">
        <f>Sheet1!S2044</f>
        <v>0</v>
      </c>
      <c r="T2044" s="1">
        <f>Sheet1!Z2044</f>
        <v>0</v>
      </c>
    </row>
    <row r="2045" spans="1:20" x14ac:dyDescent="0.25">
      <c r="A2045" s="1">
        <f>Sheet1!A2045</f>
        <v>0</v>
      </c>
      <c r="B2045" s="1">
        <f>Sheet1!H2045</f>
        <v>0</v>
      </c>
      <c r="C2045" s="1">
        <f>Sheet1!O2045</f>
        <v>0</v>
      </c>
      <c r="D2045" s="1">
        <f>Sheet1!V2045</f>
        <v>0</v>
      </c>
      <c r="E2045" s="1">
        <f>Sheet1!C2045</f>
        <v>0</v>
      </c>
      <c r="F2045" s="1">
        <f>Sheet1!J2045</f>
        <v>0</v>
      </c>
      <c r="G2045" s="1">
        <f>Sheet1!Q2045</f>
        <v>0</v>
      </c>
      <c r="H2045" s="1">
        <f>Sheet1!X2045</f>
        <v>0</v>
      </c>
      <c r="I2045" s="1">
        <f>Sheet1!B2045</f>
        <v>1</v>
      </c>
      <c r="J2045" s="1">
        <f>Sheet1!I2045</f>
        <v>1</v>
      </c>
      <c r="K2045" s="1">
        <f>Sheet1!P2045</f>
        <v>1</v>
      </c>
      <c r="L2045" s="1">
        <f>Sheet1!W2045</f>
        <v>0</v>
      </c>
      <c r="M2045" s="1">
        <f>Sheet1!D2045</f>
        <v>-7</v>
      </c>
      <c r="N2045" s="1">
        <f>Sheet1!K2045</f>
        <v>-7</v>
      </c>
      <c r="O2045" s="1">
        <f>Sheet1!R2045</f>
        <v>-5</v>
      </c>
      <c r="P2045" s="1">
        <f>Sheet1!Y2045</f>
        <v>-4</v>
      </c>
      <c r="Q2045" s="1">
        <f>Sheet1!E2045</f>
        <v>0</v>
      </c>
      <c r="R2045" s="1">
        <f>Sheet1!L2045</f>
        <v>0</v>
      </c>
      <c r="S2045" s="1">
        <f>Sheet1!S2045</f>
        <v>0</v>
      </c>
      <c r="T2045" s="1">
        <f>Sheet1!Z2045</f>
        <v>0</v>
      </c>
    </row>
    <row r="2046" spans="1:20" x14ac:dyDescent="0.25">
      <c r="A2046" s="1">
        <f>Sheet1!A2046</f>
        <v>0</v>
      </c>
      <c r="B2046" s="1">
        <f>Sheet1!H2046</f>
        <v>0</v>
      </c>
      <c r="C2046" s="1">
        <f>Sheet1!O2046</f>
        <v>0</v>
      </c>
      <c r="D2046" s="1">
        <f>Sheet1!V2046</f>
        <v>0</v>
      </c>
      <c r="E2046" s="1">
        <f>Sheet1!C2046</f>
        <v>0</v>
      </c>
      <c r="F2046" s="1">
        <f>Sheet1!J2046</f>
        <v>0</v>
      </c>
      <c r="G2046" s="1">
        <f>Sheet1!Q2046</f>
        <v>0</v>
      </c>
      <c r="H2046" s="1">
        <f>Sheet1!X2046</f>
        <v>0</v>
      </c>
      <c r="I2046" s="1">
        <f>Sheet1!B2046</f>
        <v>1</v>
      </c>
      <c r="J2046" s="1">
        <f>Sheet1!I2046</f>
        <v>1</v>
      </c>
      <c r="K2046" s="1">
        <f>Sheet1!P2046</f>
        <v>1</v>
      </c>
      <c r="L2046" s="1">
        <f>Sheet1!W2046</f>
        <v>0</v>
      </c>
      <c r="M2046" s="1">
        <f>Sheet1!D2046</f>
        <v>-7</v>
      </c>
      <c r="N2046" s="1">
        <f>Sheet1!K2046</f>
        <v>-7</v>
      </c>
      <c r="O2046" s="1">
        <f>Sheet1!R2046</f>
        <v>-5</v>
      </c>
      <c r="P2046" s="1">
        <f>Sheet1!Y2046</f>
        <v>-4</v>
      </c>
      <c r="Q2046" s="1">
        <f>Sheet1!E2046</f>
        <v>0</v>
      </c>
      <c r="R2046" s="1">
        <f>Sheet1!L2046</f>
        <v>0</v>
      </c>
      <c r="S2046" s="1">
        <f>Sheet1!S2046</f>
        <v>0</v>
      </c>
      <c r="T2046" s="1">
        <f>Sheet1!Z2046</f>
        <v>0</v>
      </c>
    </row>
    <row r="2047" spans="1:20" x14ac:dyDescent="0.25">
      <c r="A2047" s="1">
        <f>Sheet1!A2047</f>
        <v>0</v>
      </c>
      <c r="B2047" s="1">
        <f>Sheet1!H2047</f>
        <v>0</v>
      </c>
      <c r="C2047" s="1">
        <f>Sheet1!O2047</f>
        <v>0</v>
      </c>
      <c r="D2047" s="1">
        <f>Sheet1!V2047</f>
        <v>0</v>
      </c>
      <c r="E2047" s="1">
        <f>Sheet1!C2047</f>
        <v>0</v>
      </c>
      <c r="F2047" s="1">
        <f>Sheet1!J2047</f>
        <v>0</v>
      </c>
      <c r="G2047" s="1">
        <f>Sheet1!Q2047</f>
        <v>0</v>
      </c>
      <c r="H2047" s="1">
        <f>Sheet1!X2047</f>
        <v>0</v>
      </c>
      <c r="I2047" s="1">
        <f>Sheet1!B2047</f>
        <v>1</v>
      </c>
      <c r="J2047" s="1">
        <f>Sheet1!I2047</f>
        <v>1</v>
      </c>
      <c r="K2047" s="1">
        <f>Sheet1!P2047</f>
        <v>1</v>
      </c>
      <c r="L2047" s="1">
        <f>Sheet1!W2047</f>
        <v>-4</v>
      </c>
      <c r="M2047" s="1">
        <f>Sheet1!D2047</f>
        <v>-7</v>
      </c>
      <c r="N2047" s="1">
        <f>Sheet1!K2047</f>
        <v>-7</v>
      </c>
      <c r="O2047" s="1">
        <f>Sheet1!R2047</f>
        <v>-5</v>
      </c>
      <c r="P2047" s="1">
        <f>Sheet1!Y2047</f>
        <v>2</v>
      </c>
      <c r="Q2047" s="1">
        <f>Sheet1!E2047</f>
        <v>0</v>
      </c>
      <c r="R2047" s="1">
        <f>Sheet1!L2047</f>
        <v>0</v>
      </c>
      <c r="S2047" s="1">
        <f>Sheet1!S2047</f>
        <v>0</v>
      </c>
      <c r="T2047" s="1">
        <f>Sheet1!Z2047</f>
        <v>0</v>
      </c>
    </row>
    <row r="2048" spans="1:20" x14ac:dyDescent="0.25">
      <c r="A2048" s="1">
        <f>Sheet1!A2048</f>
        <v>0</v>
      </c>
      <c r="B2048" s="1">
        <f>Sheet1!H2048</f>
        <v>0</v>
      </c>
      <c r="C2048" s="1">
        <f>Sheet1!O2048</f>
        <v>0</v>
      </c>
      <c r="D2048" s="1">
        <f>Sheet1!V2048</f>
        <v>0</v>
      </c>
      <c r="E2048" s="1">
        <f>Sheet1!C2048</f>
        <v>0</v>
      </c>
      <c r="F2048" s="1">
        <f>Sheet1!J2048</f>
        <v>0</v>
      </c>
      <c r="G2048" s="1">
        <f>Sheet1!Q2048</f>
        <v>0</v>
      </c>
      <c r="H2048" s="1">
        <f>Sheet1!X2048</f>
        <v>0</v>
      </c>
      <c r="I2048" s="1">
        <f>Sheet1!B2048</f>
        <v>1</v>
      </c>
      <c r="J2048" s="1">
        <f>Sheet1!I2048</f>
        <v>1</v>
      </c>
      <c r="K2048" s="1">
        <f>Sheet1!P2048</f>
        <v>1</v>
      </c>
      <c r="L2048" s="1">
        <f>Sheet1!W2048</f>
        <v>-4</v>
      </c>
      <c r="M2048" s="1">
        <f>Sheet1!D2048</f>
        <v>-7</v>
      </c>
      <c r="N2048" s="1">
        <f>Sheet1!K2048</f>
        <v>-7</v>
      </c>
      <c r="O2048" s="1">
        <f>Sheet1!R2048</f>
        <v>-5</v>
      </c>
      <c r="P2048" s="1">
        <f>Sheet1!Y2048</f>
        <v>2</v>
      </c>
      <c r="Q2048" s="1">
        <f>Sheet1!E2048</f>
        <v>0</v>
      </c>
      <c r="R2048" s="1">
        <f>Sheet1!L2048</f>
        <v>0</v>
      </c>
      <c r="S2048" s="1">
        <f>Sheet1!S2048</f>
        <v>0</v>
      </c>
      <c r="T2048" s="1">
        <f>Sheet1!Z2048</f>
        <v>0</v>
      </c>
    </row>
    <row r="2049" spans="1:20" x14ac:dyDescent="0.25">
      <c r="A2049" s="1">
        <f>Sheet1!A2049</f>
        <v>0</v>
      </c>
      <c r="B2049" s="1">
        <f>Sheet1!H2049</f>
        <v>0</v>
      </c>
      <c r="C2049" s="1">
        <f>Sheet1!O2049</f>
        <v>0</v>
      </c>
      <c r="D2049" s="1">
        <f>Sheet1!V2049</f>
        <v>0</v>
      </c>
      <c r="E2049" s="1">
        <f>Sheet1!C2049</f>
        <v>0</v>
      </c>
      <c r="F2049" s="1">
        <f>Sheet1!J2049</f>
        <v>0</v>
      </c>
      <c r="G2049" s="1">
        <f>Sheet1!Q2049</f>
        <v>0</v>
      </c>
      <c r="H2049" s="1">
        <f>Sheet1!X2049</f>
        <v>0</v>
      </c>
      <c r="I2049" s="1">
        <f>Sheet1!B2049</f>
        <v>1</v>
      </c>
      <c r="J2049" s="1">
        <f>Sheet1!I2049</f>
        <v>-4</v>
      </c>
      <c r="K2049" s="1">
        <f>Sheet1!P2049</f>
        <v>-4</v>
      </c>
      <c r="L2049" s="1">
        <f>Sheet1!W2049</f>
        <v>-1</v>
      </c>
      <c r="M2049" s="1">
        <f>Sheet1!D2049</f>
        <v>-7</v>
      </c>
      <c r="N2049" s="1">
        <f>Sheet1!K2049</f>
        <v>0</v>
      </c>
      <c r="O2049" s="1">
        <f>Sheet1!R2049</f>
        <v>1</v>
      </c>
      <c r="P2049" s="1">
        <f>Sheet1!Y2049</f>
        <v>2</v>
      </c>
      <c r="Q2049" s="1">
        <f>Sheet1!E2049</f>
        <v>0</v>
      </c>
      <c r="R2049" s="1">
        <f>Sheet1!L2049</f>
        <v>0</v>
      </c>
      <c r="S2049" s="1">
        <f>Sheet1!S2049</f>
        <v>0</v>
      </c>
      <c r="T2049" s="1">
        <f>Sheet1!Z2049</f>
        <v>0</v>
      </c>
    </row>
    <row r="2050" spans="1:20" x14ac:dyDescent="0.25">
      <c r="A2050" s="1">
        <f>Sheet1!A2050</f>
        <v>0</v>
      </c>
      <c r="B2050" s="1">
        <f>Sheet1!H2050</f>
        <v>0</v>
      </c>
      <c r="C2050" s="1">
        <f>Sheet1!O2050</f>
        <v>0</v>
      </c>
      <c r="D2050" s="1">
        <f>Sheet1!V2050</f>
        <v>0</v>
      </c>
      <c r="E2050" s="1">
        <f>Sheet1!C2050</f>
        <v>1</v>
      </c>
      <c r="F2050" s="1">
        <f>Sheet1!J2050</f>
        <v>0</v>
      </c>
      <c r="G2050" s="1">
        <f>Sheet1!Q2050</f>
        <v>0</v>
      </c>
      <c r="H2050" s="1">
        <f>Sheet1!X2050</f>
        <v>1</v>
      </c>
      <c r="I2050" s="1">
        <f>Sheet1!B2050</f>
        <v>-3</v>
      </c>
      <c r="J2050" s="1">
        <f>Sheet1!I2050</f>
        <v>-1</v>
      </c>
      <c r="K2050" s="1">
        <f>Sheet1!P2050</f>
        <v>-5</v>
      </c>
      <c r="L2050" s="1">
        <f>Sheet1!W2050</f>
        <v>1</v>
      </c>
      <c r="M2050" s="1">
        <f>Sheet1!D2050</f>
        <v>-2</v>
      </c>
      <c r="N2050" s="1">
        <f>Sheet1!K2050</f>
        <v>0</v>
      </c>
      <c r="O2050" s="1">
        <f>Sheet1!R2050</f>
        <v>2</v>
      </c>
      <c r="P2050" s="1">
        <f>Sheet1!Y2050</f>
        <v>-1</v>
      </c>
      <c r="Q2050" s="1">
        <f>Sheet1!E2050</f>
        <v>0</v>
      </c>
      <c r="R2050" s="1">
        <f>Sheet1!L2050</f>
        <v>0</v>
      </c>
      <c r="S2050" s="1">
        <f>Sheet1!S2050</f>
        <v>0</v>
      </c>
      <c r="T2050" s="1">
        <f>Sheet1!Z2050</f>
        <v>0</v>
      </c>
    </row>
    <row r="2051" spans="1:20" x14ac:dyDescent="0.25">
      <c r="A2051" s="1">
        <f>Sheet1!A2051</f>
        <v>0</v>
      </c>
      <c r="B2051" s="1">
        <f>Sheet1!H2051</f>
        <v>0</v>
      </c>
      <c r="C2051" s="1">
        <f>Sheet1!O2051</f>
        <v>0</v>
      </c>
      <c r="D2051" s="1">
        <f>Sheet1!V2051</f>
        <v>0</v>
      </c>
      <c r="E2051" s="1">
        <f>Sheet1!C2051</f>
        <v>0</v>
      </c>
      <c r="F2051" s="1">
        <f>Sheet1!J2051</f>
        <v>0</v>
      </c>
      <c r="G2051" s="1">
        <f>Sheet1!Q2051</f>
        <v>0</v>
      </c>
      <c r="H2051" s="1">
        <f>Sheet1!X2051</f>
        <v>0</v>
      </c>
      <c r="I2051" s="1">
        <f>Sheet1!B2051</f>
        <v>-3</v>
      </c>
      <c r="J2051" s="1">
        <f>Sheet1!I2051</f>
        <v>-1</v>
      </c>
      <c r="K2051" s="1">
        <f>Sheet1!P2051</f>
        <v>-1</v>
      </c>
      <c r="L2051" s="1">
        <f>Sheet1!W2051</f>
        <v>0</v>
      </c>
      <c r="M2051" s="1">
        <f>Sheet1!D2051</f>
        <v>-2</v>
      </c>
      <c r="N2051" s="1">
        <f>Sheet1!K2051</f>
        <v>0</v>
      </c>
      <c r="O2051" s="1">
        <f>Sheet1!R2051</f>
        <v>2</v>
      </c>
      <c r="P2051" s="1">
        <f>Sheet1!Y2051</f>
        <v>-1</v>
      </c>
      <c r="Q2051" s="1">
        <f>Sheet1!E2051</f>
        <v>0</v>
      </c>
      <c r="R2051" s="1">
        <f>Sheet1!L2051</f>
        <v>0</v>
      </c>
      <c r="S2051" s="1">
        <f>Sheet1!S2051</f>
        <v>0</v>
      </c>
      <c r="T2051" s="1">
        <f>Sheet1!Z2051</f>
        <v>0</v>
      </c>
    </row>
    <row r="2052" spans="1:20" x14ac:dyDescent="0.25">
      <c r="A2052" s="1">
        <f>Sheet1!A2052</f>
        <v>0</v>
      </c>
      <c r="B2052" s="1">
        <f>Sheet1!H2052</f>
        <v>0</v>
      </c>
      <c r="C2052" s="1">
        <f>Sheet1!O2052</f>
        <v>0</v>
      </c>
      <c r="D2052" s="1">
        <f>Sheet1!V2052</f>
        <v>0</v>
      </c>
      <c r="E2052" s="1">
        <f>Sheet1!C2052</f>
        <v>0</v>
      </c>
      <c r="F2052" s="1">
        <f>Sheet1!J2052</f>
        <v>0</v>
      </c>
      <c r="G2052" s="1">
        <f>Sheet1!Q2052</f>
        <v>1</v>
      </c>
      <c r="H2052" s="1">
        <f>Sheet1!X2052</f>
        <v>0</v>
      </c>
      <c r="I2052" s="1">
        <f>Sheet1!B2052</f>
        <v>0</v>
      </c>
      <c r="J2052" s="1">
        <f>Sheet1!I2052</f>
        <v>-1</v>
      </c>
      <c r="K2052" s="1">
        <f>Sheet1!P2052</f>
        <v>0</v>
      </c>
      <c r="L2052" s="1">
        <f>Sheet1!W2052</f>
        <v>0</v>
      </c>
      <c r="M2052" s="1">
        <f>Sheet1!D2052</f>
        <v>-2</v>
      </c>
      <c r="N2052" s="1">
        <f>Sheet1!K2052</f>
        <v>0</v>
      </c>
      <c r="O2052" s="1">
        <f>Sheet1!R2052</f>
        <v>1</v>
      </c>
      <c r="P2052" s="1">
        <f>Sheet1!Y2052</f>
        <v>-1</v>
      </c>
      <c r="Q2052" s="1">
        <f>Sheet1!E2052</f>
        <v>0</v>
      </c>
      <c r="R2052" s="1">
        <f>Sheet1!L2052</f>
        <v>0</v>
      </c>
      <c r="S2052" s="1">
        <f>Sheet1!S2052</f>
        <v>0</v>
      </c>
      <c r="T2052" s="1">
        <f>Sheet1!Z2052</f>
        <v>0</v>
      </c>
    </row>
    <row r="2053" spans="1:20" x14ac:dyDescent="0.25">
      <c r="A2053" s="1">
        <f>Sheet1!A2053</f>
        <v>0</v>
      </c>
      <c r="B2053" s="1">
        <f>Sheet1!H2053</f>
        <v>0</v>
      </c>
      <c r="C2053" s="1">
        <f>Sheet1!O2053</f>
        <v>0</v>
      </c>
      <c r="D2053" s="1">
        <f>Sheet1!V2053</f>
        <v>0</v>
      </c>
      <c r="E2053" s="1">
        <f>Sheet1!C2053</f>
        <v>0</v>
      </c>
      <c r="F2053" s="1">
        <f>Sheet1!J2053</f>
        <v>0</v>
      </c>
      <c r="G2053" s="1">
        <f>Sheet1!Q2053</f>
        <v>0</v>
      </c>
      <c r="H2053" s="1">
        <f>Sheet1!X2053</f>
        <v>0</v>
      </c>
      <c r="I2053" s="1">
        <f>Sheet1!B2053</f>
        <v>0</v>
      </c>
      <c r="J2053" s="1">
        <f>Sheet1!I2053</f>
        <v>-1</v>
      </c>
      <c r="K2053" s="1">
        <f>Sheet1!P2053</f>
        <v>0</v>
      </c>
      <c r="L2053" s="1">
        <f>Sheet1!W2053</f>
        <v>0</v>
      </c>
      <c r="M2053" s="1">
        <f>Sheet1!D2053</f>
        <v>-2</v>
      </c>
      <c r="N2053" s="1">
        <f>Sheet1!K2053</f>
        <v>0</v>
      </c>
      <c r="O2053" s="1">
        <f>Sheet1!R2053</f>
        <v>1</v>
      </c>
      <c r="P2053" s="1">
        <f>Sheet1!Y2053</f>
        <v>-1</v>
      </c>
      <c r="Q2053" s="1">
        <f>Sheet1!E2053</f>
        <v>0</v>
      </c>
      <c r="R2053" s="1">
        <f>Sheet1!L2053</f>
        <v>0</v>
      </c>
      <c r="S2053" s="1">
        <f>Sheet1!S2053</f>
        <v>0</v>
      </c>
      <c r="T2053" s="1">
        <f>Sheet1!Z2053</f>
        <v>0</v>
      </c>
    </row>
    <row r="2054" spans="1:20" x14ac:dyDescent="0.25">
      <c r="A2054" s="1">
        <f>Sheet1!A2054</f>
        <v>0</v>
      </c>
      <c r="B2054" s="1">
        <f>Sheet1!H2054</f>
        <v>0</v>
      </c>
      <c r="C2054" s="1">
        <f>Sheet1!O2054</f>
        <v>0</v>
      </c>
      <c r="D2054" s="1">
        <f>Sheet1!V2054</f>
        <v>0</v>
      </c>
      <c r="E2054" s="1">
        <f>Sheet1!C2054</f>
        <v>0</v>
      </c>
      <c r="F2054" s="1">
        <f>Sheet1!J2054</f>
        <v>0</v>
      </c>
      <c r="G2054" s="1">
        <f>Sheet1!Q2054</f>
        <v>0</v>
      </c>
      <c r="H2054" s="1">
        <f>Sheet1!X2054</f>
        <v>0</v>
      </c>
      <c r="I2054" s="1">
        <f>Sheet1!B2054</f>
        <v>0</v>
      </c>
      <c r="J2054" s="1">
        <f>Sheet1!I2054</f>
        <v>-1</v>
      </c>
      <c r="K2054" s="1">
        <f>Sheet1!P2054</f>
        <v>-1</v>
      </c>
      <c r="L2054" s="1">
        <f>Sheet1!W2054</f>
        <v>0</v>
      </c>
      <c r="M2054" s="1">
        <f>Sheet1!D2054</f>
        <v>-2</v>
      </c>
      <c r="N2054" s="1">
        <f>Sheet1!K2054</f>
        <v>0</v>
      </c>
      <c r="O2054" s="1">
        <f>Sheet1!R2054</f>
        <v>1</v>
      </c>
      <c r="P2054" s="1">
        <f>Sheet1!Y2054</f>
        <v>-1</v>
      </c>
      <c r="Q2054" s="1">
        <f>Sheet1!E2054</f>
        <v>0</v>
      </c>
      <c r="R2054" s="1">
        <f>Sheet1!L2054</f>
        <v>0</v>
      </c>
      <c r="S2054" s="1">
        <f>Sheet1!S2054</f>
        <v>0</v>
      </c>
      <c r="T2054" s="1">
        <f>Sheet1!Z2054</f>
        <v>0</v>
      </c>
    </row>
    <row r="2055" spans="1:20" x14ac:dyDescent="0.25">
      <c r="A2055" s="1">
        <f>Sheet1!A2055</f>
        <v>0</v>
      </c>
      <c r="B2055" s="1">
        <f>Sheet1!H2055</f>
        <v>0</v>
      </c>
      <c r="C2055" s="1">
        <f>Sheet1!O2055</f>
        <v>0</v>
      </c>
      <c r="D2055" s="1">
        <f>Sheet1!V2055</f>
        <v>0</v>
      </c>
      <c r="E2055" s="1">
        <f>Sheet1!C2055</f>
        <v>0</v>
      </c>
      <c r="F2055" s="1">
        <f>Sheet1!J2055</f>
        <v>0</v>
      </c>
      <c r="G2055" s="1">
        <f>Sheet1!Q2055</f>
        <v>0</v>
      </c>
      <c r="H2055" s="1">
        <f>Sheet1!X2055</f>
        <v>0</v>
      </c>
      <c r="I2055" s="1">
        <f>Sheet1!B2055</f>
        <v>0</v>
      </c>
      <c r="J2055" s="1">
        <f>Sheet1!I2055</f>
        <v>-1</v>
      </c>
      <c r="K2055" s="1">
        <f>Sheet1!P2055</f>
        <v>-1</v>
      </c>
      <c r="L2055" s="1">
        <f>Sheet1!W2055</f>
        <v>0</v>
      </c>
      <c r="M2055" s="1">
        <f>Sheet1!D2055</f>
        <v>-2</v>
      </c>
      <c r="N2055" s="1">
        <f>Sheet1!K2055</f>
        <v>0</v>
      </c>
      <c r="O2055" s="1">
        <f>Sheet1!R2055</f>
        <v>1</v>
      </c>
      <c r="P2055" s="1">
        <f>Sheet1!Y2055</f>
        <v>-1</v>
      </c>
      <c r="Q2055" s="1">
        <f>Sheet1!E2055</f>
        <v>0</v>
      </c>
      <c r="R2055" s="1">
        <f>Sheet1!L2055</f>
        <v>0</v>
      </c>
      <c r="S2055" s="1">
        <f>Sheet1!S2055</f>
        <v>0</v>
      </c>
      <c r="T2055" s="1">
        <f>Sheet1!Z2055</f>
        <v>0</v>
      </c>
    </row>
    <row r="2056" spans="1:20" x14ac:dyDescent="0.25">
      <c r="A2056" s="1">
        <f>Sheet1!A2056</f>
        <v>0</v>
      </c>
      <c r="B2056" s="1">
        <f>Sheet1!H2056</f>
        <v>0</v>
      </c>
      <c r="C2056" s="1">
        <f>Sheet1!O2056</f>
        <v>0</v>
      </c>
      <c r="D2056" s="1">
        <f>Sheet1!V2056</f>
        <v>0</v>
      </c>
      <c r="E2056" s="1">
        <f>Sheet1!C2056</f>
        <v>0</v>
      </c>
      <c r="F2056" s="1">
        <f>Sheet1!J2056</f>
        <v>0</v>
      </c>
      <c r="G2056" s="1">
        <f>Sheet1!Q2056</f>
        <v>0</v>
      </c>
      <c r="H2056" s="1">
        <f>Sheet1!X2056</f>
        <v>0</v>
      </c>
      <c r="I2056" s="1">
        <f>Sheet1!B2056</f>
        <v>0</v>
      </c>
      <c r="J2056" s="1">
        <f>Sheet1!I2056</f>
        <v>-5</v>
      </c>
      <c r="K2056" s="1">
        <f>Sheet1!P2056</f>
        <v>-1</v>
      </c>
      <c r="L2056" s="1">
        <f>Sheet1!W2056</f>
        <v>2</v>
      </c>
      <c r="M2056" s="1">
        <f>Sheet1!D2056</f>
        <v>-2</v>
      </c>
      <c r="N2056" s="1">
        <f>Sheet1!K2056</f>
        <v>6</v>
      </c>
      <c r="O2056" s="1">
        <f>Sheet1!R2056</f>
        <v>1</v>
      </c>
      <c r="P2056" s="1">
        <f>Sheet1!Y2056</f>
        <v>-4</v>
      </c>
      <c r="Q2056" s="1">
        <f>Sheet1!E2056</f>
        <v>0</v>
      </c>
      <c r="R2056" s="1">
        <f>Sheet1!L2056</f>
        <v>0</v>
      </c>
      <c r="S2056" s="1">
        <f>Sheet1!S2056</f>
        <v>0</v>
      </c>
      <c r="T2056" s="1">
        <f>Sheet1!Z2056</f>
        <v>0</v>
      </c>
    </row>
    <row r="2057" spans="1:20" x14ac:dyDescent="0.25">
      <c r="A2057" s="1">
        <f>Sheet1!A2057</f>
        <v>0</v>
      </c>
      <c r="B2057" s="1">
        <f>Sheet1!H2057</f>
        <v>0</v>
      </c>
      <c r="C2057" s="1">
        <f>Sheet1!O2057</f>
        <v>0</v>
      </c>
      <c r="D2057" s="1">
        <f>Sheet1!V2057</f>
        <v>0</v>
      </c>
      <c r="E2057" s="1">
        <f>Sheet1!C2057</f>
        <v>0</v>
      </c>
      <c r="F2057" s="1">
        <f>Sheet1!J2057</f>
        <v>1</v>
      </c>
      <c r="G2057" s="1">
        <f>Sheet1!Q2057</f>
        <v>0</v>
      </c>
      <c r="H2057" s="1">
        <f>Sheet1!X2057</f>
        <v>0</v>
      </c>
      <c r="I2057" s="1">
        <f>Sheet1!B2057</f>
        <v>4</v>
      </c>
      <c r="J2057" s="1">
        <f>Sheet1!I2057</f>
        <v>9</v>
      </c>
      <c r="K2057" s="1">
        <f>Sheet1!P2057</f>
        <v>-1</v>
      </c>
      <c r="L2057" s="1">
        <f>Sheet1!W2057</f>
        <v>2</v>
      </c>
      <c r="M2057" s="1">
        <f>Sheet1!D2057</f>
        <v>-8</v>
      </c>
      <c r="N2057" s="1">
        <f>Sheet1!K2057</f>
        <v>-9</v>
      </c>
      <c r="O2057" s="1">
        <f>Sheet1!R2057</f>
        <v>1</v>
      </c>
      <c r="P2057" s="1">
        <f>Sheet1!Y2057</f>
        <v>-4</v>
      </c>
      <c r="Q2057" s="1">
        <f>Sheet1!E2057</f>
        <v>0</v>
      </c>
      <c r="R2057" s="1">
        <f>Sheet1!L2057</f>
        <v>0</v>
      </c>
      <c r="S2057" s="1">
        <f>Sheet1!S2057</f>
        <v>0</v>
      </c>
      <c r="T2057" s="1">
        <f>Sheet1!Z2057</f>
        <v>0</v>
      </c>
    </row>
    <row r="2058" spans="1:20" x14ac:dyDescent="0.25">
      <c r="A2058" s="1">
        <f>Sheet1!A2058</f>
        <v>0</v>
      </c>
      <c r="B2058" s="1">
        <f>Sheet1!H2058</f>
        <v>0</v>
      </c>
      <c r="C2058" s="1">
        <f>Sheet1!O2058</f>
        <v>0</v>
      </c>
      <c r="D2058" s="1">
        <f>Sheet1!V2058</f>
        <v>0</v>
      </c>
      <c r="E2058" s="1">
        <f>Sheet1!C2058</f>
        <v>0</v>
      </c>
      <c r="F2058" s="1">
        <f>Sheet1!J2058</f>
        <v>0</v>
      </c>
      <c r="G2058" s="1">
        <f>Sheet1!Q2058</f>
        <v>0</v>
      </c>
      <c r="H2058" s="1">
        <f>Sheet1!X2058</f>
        <v>0</v>
      </c>
      <c r="I2058" s="1">
        <f>Sheet1!B2058</f>
        <v>4</v>
      </c>
      <c r="J2058" s="1">
        <f>Sheet1!I2058</f>
        <v>9</v>
      </c>
      <c r="K2058" s="1">
        <f>Sheet1!P2058</f>
        <v>-1</v>
      </c>
      <c r="L2058" s="1">
        <f>Sheet1!W2058</f>
        <v>0</v>
      </c>
      <c r="M2058" s="1">
        <f>Sheet1!D2058</f>
        <v>-11</v>
      </c>
      <c r="N2058" s="1">
        <f>Sheet1!K2058</f>
        <v>-9</v>
      </c>
      <c r="O2058" s="1">
        <f>Sheet1!R2058</f>
        <v>1</v>
      </c>
      <c r="P2058" s="1">
        <f>Sheet1!Y2058</f>
        <v>-4</v>
      </c>
      <c r="Q2058" s="1">
        <f>Sheet1!E2058</f>
        <v>0</v>
      </c>
      <c r="R2058" s="1">
        <f>Sheet1!L2058</f>
        <v>0</v>
      </c>
      <c r="S2058" s="1">
        <f>Sheet1!S2058</f>
        <v>0</v>
      </c>
      <c r="T2058" s="1">
        <f>Sheet1!Z2058</f>
        <v>0</v>
      </c>
    </row>
    <row r="2059" spans="1:20" x14ac:dyDescent="0.25">
      <c r="A2059" s="1">
        <f>Sheet1!A2059</f>
        <v>0</v>
      </c>
      <c r="B2059" s="1">
        <f>Sheet1!H2059</f>
        <v>0</v>
      </c>
      <c r="C2059" s="1">
        <f>Sheet1!O2059</f>
        <v>0</v>
      </c>
      <c r="D2059" s="1">
        <f>Sheet1!V2059</f>
        <v>0</v>
      </c>
      <c r="E2059" s="1">
        <f>Sheet1!C2059</f>
        <v>0</v>
      </c>
      <c r="F2059" s="1">
        <f>Sheet1!J2059</f>
        <v>0</v>
      </c>
      <c r="G2059" s="1">
        <f>Sheet1!Q2059</f>
        <v>0</v>
      </c>
      <c r="H2059" s="1">
        <f>Sheet1!X2059</f>
        <v>0</v>
      </c>
      <c r="I2059" s="1">
        <f>Sheet1!B2059</f>
        <v>1</v>
      </c>
      <c r="J2059" s="1">
        <f>Sheet1!I2059</f>
        <v>3</v>
      </c>
      <c r="K2059" s="1">
        <f>Sheet1!P2059</f>
        <v>2</v>
      </c>
      <c r="L2059" s="1">
        <f>Sheet1!W2059</f>
        <v>4</v>
      </c>
      <c r="M2059" s="1">
        <f>Sheet1!D2059</f>
        <v>-7</v>
      </c>
      <c r="N2059" s="1">
        <f>Sheet1!K2059</f>
        <v>-10</v>
      </c>
      <c r="O2059" s="1">
        <f>Sheet1!R2059</f>
        <v>-3</v>
      </c>
      <c r="P2059" s="1">
        <f>Sheet1!Y2059</f>
        <v>-8</v>
      </c>
      <c r="Q2059" s="1">
        <f>Sheet1!E2059</f>
        <v>-3</v>
      </c>
      <c r="R2059" s="1">
        <f>Sheet1!L2059</f>
        <v>-4</v>
      </c>
      <c r="S2059" s="1">
        <f>Sheet1!S2059</f>
        <v>-3</v>
      </c>
      <c r="T2059" s="1">
        <f>Sheet1!Z2059</f>
        <v>-4</v>
      </c>
    </row>
    <row r="2060" spans="1:20" x14ac:dyDescent="0.25">
      <c r="A2060" s="1">
        <f>Sheet1!A2060</f>
        <v>0</v>
      </c>
      <c r="B2060" s="1">
        <f>Sheet1!H2060</f>
        <v>0</v>
      </c>
      <c r="C2060" s="1">
        <f>Sheet1!O2060</f>
        <v>0</v>
      </c>
      <c r="D2060" s="1">
        <f>Sheet1!V2060</f>
        <v>0</v>
      </c>
      <c r="E2060" s="1">
        <f>Sheet1!C2060</f>
        <v>0</v>
      </c>
      <c r="F2060" s="1">
        <f>Sheet1!J2060</f>
        <v>0</v>
      </c>
      <c r="G2060" s="1">
        <f>Sheet1!Q2060</f>
        <v>0</v>
      </c>
      <c r="H2060" s="1">
        <f>Sheet1!X2060</f>
        <v>0</v>
      </c>
      <c r="I2060" s="1">
        <f>Sheet1!B2060</f>
        <v>3</v>
      </c>
      <c r="J2060" s="1">
        <f>Sheet1!I2060</f>
        <v>3</v>
      </c>
      <c r="K2060" s="1">
        <f>Sheet1!P2060</f>
        <v>-3</v>
      </c>
      <c r="L2060" s="1">
        <f>Sheet1!W2060</f>
        <v>1</v>
      </c>
      <c r="M2060" s="1">
        <f>Sheet1!D2060</f>
        <v>-9</v>
      </c>
      <c r="N2060" s="1">
        <f>Sheet1!K2060</f>
        <v>-11</v>
      </c>
      <c r="O2060" s="1">
        <f>Sheet1!R2060</f>
        <v>-5</v>
      </c>
      <c r="P2060" s="1">
        <f>Sheet1!Y2060</f>
        <v>-7</v>
      </c>
      <c r="Q2060" s="1">
        <f>Sheet1!E2060</f>
        <v>-7</v>
      </c>
      <c r="R2060" s="1">
        <f>Sheet1!L2060</f>
        <v>-7</v>
      </c>
      <c r="S2060" s="1">
        <f>Sheet1!S2060</f>
        <v>-6</v>
      </c>
      <c r="T2060" s="1">
        <f>Sheet1!Z2060</f>
        <v>-8</v>
      </c>
    </row>
    <row r="2061" spans="1:20" x14ac:dyDescent="0.25">
      <c r="A2061" s="1">
        <f>Sheet1!A2061</f>
        <v>0</v>
      </c>
      <c r="B2061" s="1">
        <f>Sheet1!H2061</f>
        <v>0</v>
      </c>
      <c r="C2061" s="1">
        <f>Sheet1!O2061</f>
        <v>0</v>
      </c>
      <c r="D2061" s="1">
        <f>Sheet1!V2061</f>
        <v>0</v>
      </c>
      <c r="E2061" s="1">
        <f>Sheet1!C2061</f>
        <v>0</v>
      </c>
      <c r="F2061" s="1">
        <f>Sheet1!J2061</f>
        <v>0</v>
      </c>
      <c r="G2061" s="1">
        <f>Sheet1!Q2061</f>
        <v>0</v>
      </c>
      <c r="H2061" s="1">
        <f>Sheet1!X2061</f>
        <v>0</v>
      </c>
      <c r="I2061" s="1">
        <f>Sheet1!B2061</f>
        <v>1</v>
      </c>
      <c r="J2061" s="1">
        <f>Sheet1!I2061</f>
        <v>1</v>
      </c>
      <c r="K2061" s="1">
        <f>Sheet1!P2061</f>
        <v>2</v>
      </c>
      <c r="L2061" s="1">
        <f>Sheet1!W2061</f>
        <v>-4</v>
      </c>
      <c r="M2061" s="1">
        <f>Sheet1!D2061</f>
        <v>-7</v>
      </c>
      <c r="N2061" s="1">
        <f>Sheet1!K2061</f>
        <v>-9</v>
      </c>
      <c r="O2061" s="1">
        <f>Sheet1!R2061</f>
        <v>-7</v>
      </c>
      <c r="P2061" s="1">
        <f>Sheet1!Y2061</f>
        <v>-4</v>
      </c>
      <c r="Q2061" s="1">
        <f>Sheet1!E2061</f>
        <v>0</v>
      </c>
      <c r="R2061" s="1">
        <f>Sheet1!L2061</f>
        <v>0</v>
      </c>
      <c r="S2061" s="1">
        <f>Sheet1!S2061</f>
        <v>0</v>
      </c>
      <c r="T2061" s="1">
        <f>Sheet1!Z2061</f>
        <v>0</v>
      </c>
    </row>
    <row r="2062" spans="1:20" x14ac:dyDescent="0.25">
      <c r="A2062" s="1">
        <f>Sheet1!A2062</f>
        <v>0</v>
      </c>
      <c r="B2062" s="1">
        <f>Sheet1!H2062</f>
        <v>0</v>
      </c>
      <c r="C2062" s="1">
        <f>Sheet1!O2062</f>
        <v>0</v>
      </c>
      <c r="D2062" s="1">
        <f>Sheet1!V2062</f>
        <v>0</v>
      </c>
      <c r="E2062" s="1">
        <f>Sheet1!C2062</f>
        <v>0</v>
      </c>
      <c r="F2062" s="1">
        <f>Sheet1!J2062</f>
        <v>0</v>
      </c>
      <c r="G2062" s="1">
        <f>Sheet1!Q2062</f>
        <v>0</v>
      </c>
      <c r="H2062" s="1">
        <f>Sheet1!X2062</f>
        <v>0</v>
      </c>
      <c r="I2062" s="1">
        <f>Sheet1!B2062</f>
        <v>1</v>
      </c>
      <c r="J2062" s="1">
        <f>Sheet1!I2062</f>
        <v>2</v>
      </c>
      <c r="K2062" s="1">
        <f>Sheet1!P2062</f>
        <v>2</v>
      </c>
      <c r="L2062" s="1">
        <f>Sheet1!W2062</f>
        <v>-5</v>
      </c>
      <c r="M2062" s="1">
        <f>Sheet1!D2062</f>
        <v>-7</v>
      </c>
      <c r="N2062" s="1">
        <f>Sheet1!K2062</f>
        <v>-9</v>
      </c>
      <c r="O2062" s="1">
        <f>Sheet1!R2062</f>
        <v>-6</v>
      </c>
      <c r="P2062" s="1">
        <f>Sheet1!Y2062</f>
        <v>4</v>
      </c>
      <c r="Q2062" s="1">
        <f>Sheet1!E2062</f>
        <v>0</v>
      </c>
      <c r="R2062" s="1">
        <f>Sheet1!L2062</f>
        <v>0</v>
      </c>
      <c r="S2062" s="1">
        <f>Sheet1!S2062</f>
        <v>0</v>
      </c>
      <c r="T2062" s="1">
        <f>Sheet1!Z2062</f>
        <v>0</v>
      </c>
    </row>
    <row r="2063" spans="1:20" x14ac:dyDescent="0.25">
      <c r="A2063" s="1">
        <f>Sheet1!A2063</f>
        <v>0</v>
      </c>
      <c r="B2063" s="1">
        <f>Sheet1!H2063</f>
        <v>0</v>
      </c>
      <c r="C2063" s="1">
        <f>Sheet1!O2063</f>
        <v>0</v>
      </c>
      <c r="D2063" s="1">
        <f>Sheet1!V2063</f>
        <v>0</v>
      </c>
      <c r="E2063" s="1">
        <f>Sheet1!C2063</f>
        <v>0</v>
      </c>
      <c r="F2063" s="1">
        <f>Sheet1!J2063</f>
        <v>0</v>
      </c>
      <c r="G2063" s="1">
        <f>Sheet1!Q2063</f>
        <v>0</v>
      </c>
      <c r="H2063" s="1">
        <f>Sheet1!X2063</f>
        <v>0</v>
      </c>
      <c r="I2063" s="1">
        <f>Sheet1!B2063</f>
        <v>1</v>
      </c>
      <c r="J2063" s="1">
        <f>Sheet1!I2063</f>
        <v>2</v>
      </c>
      <c r="K2063" s="1">
        <f>Sheet1!P2063</f>
        <v>1</v>
      </c>
      <c r="L2063" s="1">
        <f>Sheet1!W2063</f>
        <v>-5</v>
      </c>
      <c r="M2063" s="1">
        <f>Sheet1!D2063</f>
        <v>-7</v>
      </c>
      <c r="N2063" s="1">
        <f>Sheet1!K2063</f>
        <v>-9</v>
      </c>
      <c r="O2063" s="1">
        <f>Sheet1!R2063</f>
        <v>-6</v>
      </c>
      <c r="P2063" s="1">
        <f>Sheet1!Y2063</f>
        <v>4</v>
      </c>
      <c r="Q2063" s="1">
        <f>Sheet1!E2063</f>
        <v>0</v>
      </c>
      <c r="R2063" s="1">
        <f>Sheet1!L2063</f>
        <v>0</v>
      </c>
      <c r="S2063" s="1">
        <f>Sheet1!S2063</f>
        <v>0</v>
      </c>
      <c r="T2063" s="1">
        <f>Sheet1!Z2063</f>
        <v>0</v>
      </c>
    </row>
    <row r="2064" spans="1:20" x14ac:dyDescent="0.25">
      <c r="A2064" s="1">
        <f>Sheet1!A2064</f>
        <v>0</v>
      </c>
      <c r="B2064" s="1">
        <f>Sheet1!H2064</f>
        <v>0</v>
      </c>
      <c r="C2064" s="1">
        <f>Sheet1!O2064</f>
        <v>0</v>
      </c>
      <c r="D2064" s="1">
        <f>Sheet1!V2064</f>
        <v>0</v>
      </c>
      <c r="E2064" s="1">
        <f>Sheet1!C2064</f>
        <v>1</v>
      </c>
      <c r="F2064" s="1">
        <f>Sheet1!J2064</f>
        <v>0</v>
      </c>
      <c r="G2064" s="1">
        <f>Sheet1!Q2064</f>
        <v>0</v>
      </c>
      <c r="H2064" s="1">
        <f>Sheet1!X2064</f>
        <v>1</v>
      </c>
      <c r="I2064" s="1">
        <f>Sheet1!B2064</f>
        <v>-3</v>
      </c>
      <c r="J2064" s="1">
        <f>Sheet1!I2064</f>
        <v>-6</v>
      </c>
      <c r="K2064" s="1">
        <f>Sheet1!P2064</f>
        <v>1</v>
      </c>
      <c r="L2064" s="1">
        <f>Sheet1!W2064</f>
        <v>2</v>
      </c>
      <c r="M2064" s="1">
        <f>Sheet1!D2064</f>
        <v>-2</v>
      </c>
      <c r="N2064" s="1">
        <f>Sheet1!K2064</f>
        <v>1</v>
      </c>
      <c r="O2064" s="1">
        <f>Sheet1!R2064</f>
        <v>-6</v>
      </c>
      <c r="P2064" s="1">
        <f>Sheet1!Y2064</f>
        <v>-1</v>
      </c>
      <c r="Q2064" s="1">
        <f>Sheet1!E2064</f>
        <v>0</v>
      </c>
      <c r="R2064" s="1">
        <f>Sheet1!L2064</f>
        <v>0</v>
      </c>
      <c r="S2064" s="1">
        <f>Sheet1!S2064</f>
        <v>0</v>
      </c>
      <c r="T2064" s="1">
        <f>Sheet1!Z2064</f>
        <v>0</v>
      </c>
    </row>
    <row r="2065" spans="1:20" x14ac:dyDescent="0.25">
      <c r="A2065" s="1">
        <f>Sheet1!A2065</f>
        <v>0</v>
      </c>
      <c r="B2065" s="1">
        <f>Sheet1!H2065</f>
        <v>0</v>
      </c>
      <c r="C2065" s="1">
        <f>Sheet1!O2065</f>
        <v>0</v>
      </c>
      <c r="D2065" s="1">
        <f>Sheet1!V2065</f>
        <v>0</v>
      </c>
      <c r="E2065" s="1">
        <f>Sheet1!C2065</f>
        <v>0</v>
      </c>
      <c r="F2065" s="1">
        <f>Sheet1!J2065</f>
        <v>0</v>
      </c>
      <c r="G2065" s="1">
        <f>Sheet1!Q2065</f>
        <v>0</v>
      </c>
      <c r="H2065" s="1">
        <f>Sheet1!X2065</f>
        <v>0</v>
      </c>
      <c r="I2065" s="1">
        <f>Sheet1!B2065</f>
        <v>5</v>
      </c>
      <c r="J2065" s="1">
        <f>Sheet1!I2065</f>
        <v>-6</v>
      </c>
      <c r="K2065" s="1">
        <f>Sheet1!P2065</f>
        <v>-6</v>
      </c>
      <c r="L2065" s="1">
        <f>Sheet1!W2065</f>
        <v>2</v>
      </c>
      <c r="M2065" s="1">
        <f>Sheet1!D2065</f>
        <v>-2</v>
      </c>
      <c r="N2065" s="1">
        <f>Sheet1!K2065</f>
        <v>1</v>
      </c>
      <c r="O2065" s="1">
        <f>Sheet1!R2065</f>
        <v>3</v>
      </c>
      <c r="P2065" s="1">
        <f>Sheet1!Y2065</f>
        <v>0</v>
      </c>
      <c r="Q2065" s="1">
        <f>Sheet1!E2065</f>
        <v>0</v>
      </c>
      <c r="R2065" s="1">
        <f>Sheet1!L2065</f>
        <v>0</v>
      </c>
      <c r="S2065" s="1">
        <f>Sheet1!S2065</f>
        <v>0</v>
      </c>
      <c r="T2065" s="1">
        <f>Sheet1!Z2065</f>
        <v>0</v>
      </c>
    </row>
    <row r="2066" spans="1:20" x14ac:dyDescent="0.25">
      <c r="A2066" s="1">
        <f>Sheet1!A2066</f>
        <v>0</v>
      </c>
      <c r="B2066" s="1">
        <f>Sheet1!H2066</f>
        <v>0</v>
      </c>
      <c r="C2066" s="1">
        <f>Sheet1!O2066</f>
        <v>0</v>
      </c>
      <c r="D2066" s="1">
        <f>Sheet1!V2066</f>
        <v>0</v>
      </c>
      <c r="E2066" s="1">
        <f>Sheet1!C2066</f>
        <v>0</v>
      </c>
      <c r="F2066" s="1">
        <f>Sheet1!J2066</f>
        <v>0</v>
      </c>
      <c r="G2066" s="1">
        <f>Sheet1!Q2066</f>
        <v>0</v>
      </c>
      <c r="H2066" s="1">
        <f>Sheet1!X2066</f>
        <v>0</v>
      </c>
      <c r="I2066" s="1">
        <f>Sheet1!B2066</f>
        <v>0</v>
      </c>
      <c r="J2066" s="1">
        <f>Sheet1!I2066</f>
        <v>-1</v>
      </c>
      <c r="K2066" s="1">
        <f>Sheet1!P2066</f>
        <v>-6</v>
      </c>
      <c r="L2066" s="1">
        <f>Sheet1!W2066</f>
        <v>0</v>
      </c>
      <c r="M2066" s="1">
        <f>Sheet1!D2066</f>
        <v>-2</v>
      </c>
      <c r="N2066" s="1">
        <f>Sheet1!K2066</f>
        <v>1</v>
      </c>
      <c r="O2066" s="1">
        <f>Sheet1!R2066</f>
        <v>3</v>
      </c>
      <c r="P2066" s="1">
        <f>Sheet1!Y2066</f>
        <v>0</v>
      </c>
      <c r="Q2066" s="1">
        <f>Sheet1!E2066</f>
        <v>0</v>
      </c>
      <c r="R2066" s="1">
        <f>Sheet1!L2066</f>
        <v>0</v>
      </c>
      <c r="S2066" s="1">
        <f>Sheet1!S2066</f>
        <v>0</v>
      </c>
      <c r="T2066" s="1">
        <f>Sheet1!Z2066</f>
        <v>0</v>
      </c>
    </row>
    <row r="2067" spans="1:20" x14ac:dyDescent="0.25">
      <c r="A2067" s="1">
        <f>Sheet1!A2067</f>
        <v>0</v>
      </c>
      <c r="B2067" s="1">
        <f>Sheet1!H2067</f>
        <v>0</v>
      </c>
      <c r="C2067" s="1">
        <f>Sheet1!O2067</f>
        <v>0</v>
      </c>
      <c r="D2067" s="1">
        <f>Sheet1!V2067</f>
        <v>0</v>
      </c>
      <c r="E2067" s="1">
        <f>Sheet1!C2067</f>
        <v>0</v>
      </c>
      <c r="F2067" s="1">
        <f>Sheet1!J2067</f>
        <v>0</v>
      </c>
      <c r="G2067" s="1">
        <f>Sheet1!Q2067</f>
        <v>1</v>
      </c>
      <c r="H2067" s="1">
        <f>Sheet1!X2067</f>
        <v>0</v>
      </c>
      <c r="I2067" s="1">
        <f>Sheet1!B2067</f>
        <v>0</v>
      </c>
      <c r="J2067" s="1">
        <f>Sheet1!I2067</f>
        <v>-1</v>
      </c>
      <c r="K2067" s="1">
        <f>Sheet1!P2067</f>
        <v>0</v>
      </c>
      <c r="L2067" s="1">
        <f>Sheet1!W2067</f>
        <v>0</v>
      </c>
      <c r="M2067" s="1">
        <f>Sheet1!D2067</f>
        <v>-2</v>
      </c>
      <c r="N2067" s="1">
        <f>Sheet1!K2067</f>
        <v>1</v>
      </c>
      <c r="O2067" s="1">
        <f>Sheet1!R2067</f>
        <v>2</v>
      </c>
      <c r="P2067" s="1">
        <f>Sheet1!Y2067</f>
        <v>-1</v>
      </c>
      <c r="Q2067" s="1">
        <f>Sheet1!E2067</f>
        <v>0</v>
      </c>
      <c r="R2067" s="1">
        <f>Sheet1!L2067</f>
        <v>0</v>
      </c>
      <c r="S2067" s="1">
        <f>Sheet1!S2067</f>
        <v>0</v>
      </c>
      <c r="T2067" s="1">
        <f>Sheet1!Z2067</f>
        <v>0</v>
      </c>
    </row>
    <row r="2068" spans="1:20" x14ac:dyDescent="0.25">
      <c r="A2068" s="1">
        <f>Sheet1!A2068</f>
        <v>0</v>
      </c>
      <c r="B2068" s="1">
        <f>Sheet1!H2068</f>
        <v>0</v>
      </c>
      <c r="C2068" s="1">
        <f>Sheet1!O2068</f>
        <v>0</v>
      </c>
      <c r="D2068" s="1">
        <f>Sheet1!V2068</f>
        <v>0</v>
      </c>
      <c r="E2068" s="1">
        <f>Sheet1!C2068</f>
        <v>0</v>
      </c>
      <c r="F2068" s="1">
        <f>Sheet1!J2068</f>
        <v>0</v>
      </c>
      <c r="G2068" s="1">
        <f>Sheet1!Q2068</f>
        <v>0</v>
      </c>
      <c r="H2068" s="1">
        <f>Sheet1!X2068</f>
        <v>0</v>
      </c>
      <c r="I2068" s="1">
        <f>Sheet1!B2068</f>
        <v>0</v>
      </c>
      <c r="J2068" s="1">
        <f>Sheet1!I2068</f>
        <v>-1</v>
      </c>
      <c r="K2068" s="1">
        <f>Sheet1!P2068</f>
        <v>-1</v>
      </c>
      <c r="L2068" s="1">
        <f>Sheet1!W2068</f>
        <v>-1</v>
      </c>
      <c r="M2068" s="1">
        <f>Sheet1!D2068</f>
        <v>-2</v>
      </c>
      <c r="N2068" s="1">
        <f>Sheet1!K2068</f>
        <v>1</v>
      </c>
      <c r="O2068" s="1">
        <f>Sheet1!R2068</f>
        <v>2</v>
      </c>
      <c r="P2068" s="1">
        <f>Sheet1!Y2068</f>
        <v>0</v>
      </c>
      <c r="Q2068" s="1">
        <f>Sheet1!E2068</f>
        <v>0</v>
      </c>
      <c r="R2068" s="1">
        <f>Sheet1!L2068</f>
        <v>0</v>
      </c>
      <c r="S2068" s="1">
        <f>Sheet1!S2068</f>
        <v>0</v>
      </c>
      <c r="T2068" s="1">
        <f>Sheet1!Z2068</f>
        <v>0</v>
      </c>
    </row>
    <row r="2069" spans="1:20" x14ac:dyDescent="0.25">
      <c r="A2069" s="1">
        <f>Sheet1!A2069</f>
        <v>0</v>
      </c>
      <c r="B2069" s="1">
        <f>Sheet1!H2069</f>
        <v>0</v>
      </c>
      <c r="C2069" s="1">
        <f>Sheet1!O2069</f>
        <v>0</v>
      </c>
      <c r="D2069" s="1">
        <f>Sheet1!V2069</f>
        <v>0</v>
      </c>
      <c r="E2069" s="1">
        <f>Sheet1!C2069</f>
        <v>0</v>
      </c>
      <c r="F2069" s="1">
        <f>Sheet1!J2069</f>
        <v>0</v>
      </c>
      <c r="G2069" s="1">
        <f>Sheet1!Q2069</f>
        <v>0</v>
      </c>
      <c r="H2069" s="1">
        <f>Sheet1!X2069</f>
        <v>0</v>
      </c>
      <c r="I2069" s="1">
        <f>Sheet1!B2069</f>
        <v>0</v>
      </c>
      <c r="J2069" s="1">
        <f>Sheet1!I2069</f>
        <v>-1</v>
      </c>
      <c r="K2069" s="1">
        <f>Sheet1!P2069</f>
        <v>-1</v>
      </c>
      <c r="L2069" s="1">
        <f>Sheet1!W2069</f>
        <v>-1</v>
      </c>
      <c r="M2069" s="1">
        <f>Sheet1!D2069</f>
        <v>-2</v>
      </c>
      <c r="N2069" s="1">
        <f>Sheet1!K2069</f>
        <v>1</v>
      </c>
      <c r="O2069" s="1">
        <f>Sheet1!R2069</f>
        <v>2</v>
      </c>
      <c r="P2069" s="1">
        <f>Sheet1!Y2069</f>
        <v>0</v>
      </c>
      <c r="Q2069" s="1">
        <f>Sheet1!E2069</f>
        <v>0</v>
      </c>
      <c r="R2069" s="1">
        <f>Sheet1!L2069</f>
        <v>0</v>
      </c>
      <c r="S2069" s="1">
        <f>Sheet1!S2069</f>
        <v>0</v>
      </c>
      <c r="T2069" s="1">
        <f>Sheet1!Z2069</f>
        <v>0</v>
      </c>
    </row>
    <row r="2070" spans="1:20" x14ac:dyDescent="0.25">
      <c r="A2070" s="1">
        <f>Sheet1!A2070</f>
        <v>0</v>
      </c>
      <c r="B2070" s="1">
        <f>Sheet1!H2070</f>
        <v>0</v>
      </c>
      <c r="C2070" s="1">
        <f>Sheet1!O2070</f>
        <v>0</v>
      </c>
      <c r="D2070" s="1">
        <f>Sheet1!V2070</f>
        <v>0</v>
      </c>
      <c r="E2070" s="1">
        <f>Sheet1!C2070</f>
        <v>0</v>
      </c>
      <c r="F2070" s="1">
        <f>Sheet1!J2070</f>
        <v>0</v>
      </c>
      <c r="G2070" s="1">
        <f>Sheet1!Q2070</f>
        <v>0</v>
      </c>
      <c r="H2070" s="1">
        <f>Sheet1!X2070</f>
        <v>0</v>
      </c>
      <c r="I2070" s="1">
        <f>Sheet1!B2070</f>
        <v>0</v>
      </c>
      <c r="J2070" s="1">
        <f>Sheet1!I2070</f>
        <v>-1</v>
      </c>
      <c r="K2070" s="1">
        <f>Sheet1!P2070</f>
        <v>-1</v>
      </c>
      <c r="L2070" s="1">
        <f>Sheet1!W2070</f>
        <v>0</v>
      </c>
      <c r="M2070" s="1">
        <f>Sheet1!D2070</f>
        <v>-2</v>
      </c>
      <c r="N2070" s="1">
        <f>Sheet1!K2070</f>
        <v>1</v>
      </c>
      <c r="O2070" s="1">
        <f>Sheet1!R2070</f>
        <v>2</v>
      </c>
      <c r="P2070" s="1">
        <f>Sheet1!Y2070</f>
        <v>0</v>
      </c>
      <c r="Q2070" s="1">
        <f>Sheet1!E2070</f>
        <v>0</v>
      </c>
      <c r="R2070" s="1">
        <f>Sheet1!L2070</f>
        <v>0</v>
      </c>
      <c r="S2070" s="1">
        <f>Sheet1!S2070</f>
        <v>0</v>
      </c>
      <c r="T2070" s="1">
        <f>Sheet1!Z2070</f>
        <v>0</v>
      </c>
    </row>
    <row r="2071" spans="1:20" x14ac:dyDescent="0.25">
      <c r="A2071" s="1">
        <f>Sheet1!A2071</f>
        <v>0</v>
      </c>
      <c r="B2071" s="1">
        <f>Sheet1!H2071</f>
        <v>0</v>
      </c>
      <c r="C2071" s="1">
        <f>Sheet1!O2071</f>
        <v>0</v>
      </c>
      <c r="D2071" s="1">
        <f>Sheet1!V2071</f>
        <v>0</v>
      </c>
      <c r="E2071" s="1">
        <f>Sheet1!C2071</f>
        <v>0</v>
      </c>
      <c r="F2071" s="1">
        <f>Sheet1!J2071</f>
        <v>0</v>
      </c>
      <c r="G2071" s="1">
        <f>Sheet1!Q2071</f>
        <v>0</v>
      </c>
      <c r="H2071" s="1">
        <f>Sheet1!X2071</f>
        <v>0</v>
      </c>
      <c r="I2071" s="1">
        <f>Sheet1!B2071</f>
        <v>3</v>
      </c>
      <c r="J2071" s="1">
        <f>Sheet1!I2071</f>
        <v>-5</v>
      </c>
      <c r="K2071" s="1">
        <f>Sheet1!P2071</f>
        <v>-1</v>
      </c>
      <c r="L2071" s="1">
        <f>Sheet1!W2071</f>
        <v>1</v>
      </c>
      <c r="M2071" s="1">
        <f>Sheet1!D2071</f>
        <v>-7</v>
      </c>
      <c r="N2071" s="1">
        <f>Sheet1!K2071</f>
        <v>7</v>
      </c>
      <c r="O2071" s="1">
        <f>Sheet1!R2071</f>
        <v>2</v>
      </c>
      <c r="P2071" s="1">
        <f>Sheet1!Y2071</f>
        <v>-3</v>
      </c>
      <c r="Q2071" s="1">
        <f>Sheet1!E2071</f>
        <v>0</v>
      </c>
      <c r="R2071" s="1">
        <f>Sheet1!L2071</f>
        <v>0</v>
      </c>
      <c r="S2071" s="1">
        <f>Sheet1!S2071</f>
        <v>0</v>
      </c>
      <c r="T2071" s="1">
        <f>Sheet1!Z2071</f>
        <v>0</v>
      </c>
    </row>
    <row r="2072" spans="1:20" x14ac:dyDescent="0.25">
      <c r="A2072" s="1">
        <f>Sheet1!A2072</f>
        <v>0</v>
      </c>
      <c r="B2072" s="1">
        <f>Sheet1!H2072</f>
        <v>0</v>
      </c>
      <c r="C2072" s="1">
        <f>Sheet1!O2072</f>
        <v>0</v>
      </c>
      <c r="D2072" s="1">
        <f>Sheet1!V2072</f>
        <v>0</v>
      </c>
      <c r="E2072" s="1">
        <f>Sheet1!C2072</f>
        <v>0</v>
      </c>
      <c r="F2072" s="1">
        <f>Sheet1!J2072</f>
        <v>1</v>
      </c>
      <c r="G2072" s="1">
        <f>Sheet1!Q2072</f>
        <v>0</v>
      </c>
      <c r="H2072" s="1">
        <f>Sheet1!X2072</f>
        <v>0</v>
      </c>
      <c r="I2072" s="1">
        <f>Sheet1!B2072</f>
        <v>3</v>
      </c>
      <c r="J2072" s="1">
        <f>Sheet1!I2072</f>
        <v>8</v>
      </c>
      <c r="K2072" s="1">
        <f>Sheet1!P2072</f>
        <v>-1</v>
      </c>
      <c r="L2072" s="1">
        <f>Sheet1!W2072</f>
        <v>0</v>
      </c>
      <c r="M2072" s="1">
        <f>Sheet1!D2072</f>
        <v>-7</v>
      </c>
      <c r="N2072" s="1">
        <f>Sheet1!K2072</f>
        <v>-7</v>
      </c>
      <c r="O2072" s="1">
        <f>Sheet1!R2072</f>
        <v>2</v>
      </c>
      <c r="P2072" s="1">
        <f>Sheet1!Y2072</f>
        <v>-3</v>
      </c>
      <c r="Q2072" s="1">
        <f>Sheet1!E2072</f>
        <v>0</v>
      </c>
      <c r="R2072" s="1">
        <f>Sheet1!L2072</f>
        <v>0</v>
      </c>
      <c r="S2072" s="1">
        <f>Sheet1!S2072</f>
        <v>0</v>
      </c>
      <c r="T2072" s="1">
        <f>Sheet1!Z2072</f>
        <v>0</v>
      </c>
    </row>
    <row r="2073" spans="1:20" x14ac:dyDescent="0.25">
      <c r="A2073" s="1">
        <f>Sheet1!A2073</f>
        <v>0</v>
      </c>
      <c r="B2073" s="1">
        <f>Sheet1!H2073</f>
        <v>0</v>
      </c>
      <c r="C2073" s="1">
        <f>Sheet1!O2073</f>
        <v>0</v>
      </c>
      <c r="D2073" s="1">
        <f>Sheet1!V2073</f>
        <v>0</v>
      </c>
      <c r="E2073" s="1">
        <f>Sheet1!C2073</f>
        <v>0</v>
      </c>
      <c r="F2073" s="1">
        <f>Sheet1!J2073</f>
        <v>0</v>
      </c>
      <c r="G2073" s="1">
        <f>Sheet1!Q2073</f>
        <v>0</v>
      </c>
      <c r="H2073" s="1">
        <f>Sheet1!X2073</f>
        <v>0</v>
      </c>
      <c r="I2073" s="1">
        <f>Sheet1!B2073</f>
        <v>1</v>
      </c>
      <c r="J2073" s="1">
        <f>Sheet1!I2073</f>
        <v>1</v>
      </c>
      <c r="K2073" s="1">
        <f>Sheet1!P2073</f>
        <v>-1</v>
      </c>
      <c r="L2073" s="1">
        <f>Sheet1!W2073</f>
        <v>0</v>
      </c>
      <c r="M2073" s="1">
        <f>Sheet1!D2073</f>
        <v>-7</v>
      </c>
      <c r="N2073" s="1">
        <f>Sheet1!K2073</f>
        <v>-7</v>
      </c>
      <c r="O2073" s="1">
        <f>Sheet1!R2073</f>
        <v>2</v>
      </c>
      <c r="P2073" s="1">
        <f>Sheet1!Y2073</f>
        <v>-3</v>
      </c>
      <c r="Q2073" s="1">
        <f>Sheet1!E2073</f>
        <v>0</v>
      </c>
      <c r="R2073" s="1">
        <f>Sheet1!L2073</f>
        <v>0</v>
      </c>
      <c r="S2073" s="1">
        <f>Sheet1!S2073</f>
        <v>0</v>
      </c>
      <c r="T2073" s="1">
        <f>Sheet1!Z2073</f>
        <v>0</v>
      </c>
    </row>
    <row r="2074" spans="1:20" x14ac:dyDescent="0.25">
      <c r="A2074" s="1">
        <f>Sheet1!A2074</f>
        <v>0</v>
      </c>
      <c r="B2074" s="1">
        <f>Sheet1!H2074</f>
        <v>0</v>
      </c>
      <c r="C2074" s="1">
        <f>Sheet1!O2074</f>
        <v>0</v>
      </c>
      <c r="D2074" s="1">
        <f>Sheet1!V2074</f>
        <v>0</v>
      </c>
      <c r="E2074" s="1">
        <f>Sheet1!C2074</f>
        <v>0</v>
      </c>
      <c r="F2074" s="1">
        <f>Sheet1!J2074</f>
        <v>0</v>
      </c>
      <c r="G2074" s="1">
        <f>Sheet1!Q2074</f>
        <v>0</v>
      </c>
      <c r="H2074" s="1">
        <f>Sheet1!X2074</f>
        <v>0</v>
      </c>
      <c r="I2074" s="1">
        <f>Sheet1!B2074</f>
        <v>1</v>
      </c>
      <c r="J2074" s="1">
        <f>Sheet1!I2074</f>
        <v>1</v>
      </c>
      <c r="K2074" s="1">
        <f>Sheet1!P2074</f>
        <v>4</v>
      </c>
      <c r="L2074" s="1">
        <f>Sheet1!W2074</f>
        <v>0</v>
      </c>
      <c r="M2074" s="1">
        <f>Sheet1!D2074</f>
        <v>-7</v>
      </c>
      <c r="N2074" s="1">
        <f>Sheet1!K2074</f>
        <v>-7</v>
      </c>
      <c r="O2074" s="1">
        <f>Sheet1!R2074</f>
        <v>-5</v>
      </c>
      <c r="P2074" s="1">
        <f>Sheet1!Y2074</f>
        <v>-3</v>
      </c>
      <c r="Q2074" s="1">
        <f>Sheet1!E2074</f>
        <v>0</v>
      </c>
      <c r="R2074" s="1">
        <f>Sheet1!L2074</f>
        <v>0</v>
      </c>
      <c r="S2074" s="1">
        <f>Sheet1!S2074</f>
        <v>0</v>
      </c>
      <c r="T2074" s="1">
        <f>Sheet1!Z2074</f>
        <v>0</v>
      </c>
    </row>
    <row r="2075" spans="1:20" x14ac:dyDescent="0.25">
      <c r="A2075" s="1">
        <f>Sheet1!A2075</f>
        <v>0</v>
      </c>
      <c r="B2075" s="1">
        <f>Sheet1!H2075</f>
        <v>0</v>
      </c>
      <c r="C2075" s="1">
        <f>Sheet1!O2075</f>
        <v>0</v>
      </c>
      <c r="D2075" s="1">
        <f>Sheet1!V2075</f>
        <v>0</v>
      </c>
      <c r="E2075" s="1">
        <f>Sheet1!C2075</f>
        <v>0</v>
      </c>
      <c r="F2075" s="1">
        <f>Sheet1!J2075</f>
        <v>0</v>
      </c>
      <c r="G2075" s="1">
        <f>Sheet1!Q2075</f>
        <v>0</v>
      </c>
      <c r="H2075" s="1">
        <f>Sheet1!X2075</f>
        <v>0</v>
      </c>
      <c r="I2075" s="1">
        <f>Sheet1!B2075</f>
        <v>1</v>
      </c>
      <c r="J2075" s="1">
        <f>Sheet1!I2075</f>
        <v>1</v>
      </c>
      <c r="K2075" s="1">
        <f>Sheet1!P2075</f>
        <v>4</v>
      </c>
      <c r="L2075" s="1">
        <f>Sheet1!W2075</f>
        <v>0</v>
      </c>
      <c r="M2075" s="1">
        <f>Sheet1!D2075</f>
        <v>-7</v>
      </c>
      <c r="N2075" s="1">
        <f>Sheet1!K2075</f>
        <v>-7</v>
      </c>
      <c r="O2075" s="1">
        <f>Sheet1!R2075</f>
        <v>-5</v>
      </c>
      <c r="P2075" s="1">
        <f>Sheet1!Y2075</f>
        <v>-3</v>
      </c>
      <c r="Q2075" s="1">
        <f>Sheet1!E2075</f>
        <v>0</v>
      </c>
      <c r="R2075" s="1">
        <f>Sheet1!L2075</f>
        <v>0</v>
      </c>
      <c r="S2075" s="1">
        <f>Sheet1!S2075</f>
        <v>0</v>
      </c>
      <c r="T2075" s="1">
        <f>Sheet1!Z2075</f>
        <v>0</v>
      </c>
    </row>
    <row r="2076" spans="1:20" x14ac:dyDescent="0.25">
      <c r="A2076" s="1">
        <f>Sheet1!A2076</f>
        <v>0</v>
      </c>
      <c r="B2076" s="1">
        <f>Sheet1!H2076</f>
        <v>0</v>
      </c>
      <c r="C2076" s="1">
        <f>Sheet1!O2076</f>
        <v>0</v>
      </c>
      <c r="D2076" s="1">
        <f>Sheet1!V2076</f>
        <v>0</v>
      </c>
      <c r="E2076" s="1">
        <f>Sheet1!C2076</f>
        <v>0</v>
      </c>
      <c r="F2076" s="1">
        <f>Sheet1!J2076</f>
        <v>0</v>
      </c>
      <c r="G2076" s="1">
        <f>Sheet1!Q2076</f>
        <v>0</v>
      </c>
      <c r="H2076" s="1">
        <f>Sheet1!X2076</f>
        <v>0</v>
      </c>
      <c r="I2076" s="1">
        <f>Sheet1!B2076</f>
        <v>1</v>
      </c>
      <c r="J2076" s="1">
        <f>Sheet1!I2076</f>
        <v>1</v>
      </c>
      <c r="K2076" s="1">
        <f>Sheet1!P2076</f>
        <v>1</v>
      </c>
      <c r="L2076" s="1">
        <f>Sheet1!W2076</f>
        <v>0</v>
      </c>
      <c r="M2076" s="1">
        <f>Sheet1!D2076</f>
        <v>-7</v>
      </c>
      <c r="N2076" s="1">
        <f>Sheet1!K2076</f>
        <v>-7</v>
      </c>
      <c r="O2076" s="1">
        <f>Sheet1!R2076</f>
        <v>-5</v>
      </c>
      <c r="P2076" s="1">
        <f>Sheet1!Y2076</f>
        <v>-3</v>
      </c>
      <c r="Q2076" s="1">
        <f>Sheet1!E2076</f>
        <v>0</v>
      </c>
      <c r="R2076" s="1">
        <f>Sheet1!L2076</f>
        <v>0</v>
      </c>
      <c r="S2076" s="1">
        <f>Sheet1!S2076</f>
        <v>0</v>
      </c>
      <c r="T2076" s="1">
        <f>Sheet1!Z2076</f>
        <v>0</v>
      </c>
    </row>
    <row r="2077" spans="1:20" x14ac:dyDescent="0.25">
      <c r="A2077" s="1">
        <f>Sheet1!A2077</f>
        <v>0</v>
      </c>
      <c r="B2077" s="1">
        <f>Sheet1!H2077</f>
        <v>0</v>
      </c>
      <c r="C2077" s="1">
        <f>Sheet1!O2077</f>
        <v>0</v>
      </c>
      <c r="D2077" s="1">
        <f>Sheet1!V2077</f>
        <v>0</v>
      </c>
      <c r="E2077" s="1">
        <f>Sheet1!C2077</f>
        <v>0</v>
      </c>
      <c r="F2077" s="1">
        <f>Sheet1!J2077</f>
        <v>0</v>
      </c>
      <c r="G2077" s="1">
        <f>Sheet1!Q2077</f>
        <v>0</v>
      </c>
      <c r="H2077" s="1">
        <f>Sheet1!X2077</f>
        <v>0</v>
      </c>
      <c r="I2077" s="1">
        <f>Sheet1!B2077</f>
        <v>1</v>
      </c>
      <c r="J2077" s="1">
        <f>Sheet1!I2077</f>
        <v>1</v>
      </c>
      <c r="K2077" s="1">
        <f>Sheet1!P2077</f>
        <v>1</v>
      </c>
      <c r="L2077" s="1">
        <f>Sheet1!W2077</f>
        <v>-4</v>
      </c>
      <c r="M2077" s="1">
        <f>Sheet1!D2077</f>
        <v>-7</v>
      </c>
      <c r="N2077" s="1">
        <f>Sheet1!K2077</f>
        <v>-7</v>
      </c>
      <c r="O2077" s="1">
        <f>Sheet1!R2077</f>
        <v>-5</v>
      </c>
      <c r="P2077" s="1">
        <f>Sheet1!Y2077</f>
        <v>3</v>
      </c>
      <c r="Q2077" s="1">
        <f>Sheet1!E2077</f>
        <v>0</v>
      </c>
      <c r="R2077" s="1">
        <f>Sheet1!L2077</f>
        <v>0</v>
      </c>
      <c r="S2077" s="1">
        <f>Sheet1!S2077</f>
        <v>0</v>
      </c>
      <c r="T2077" s="1">
        <f>Sheet1!Z2077</f>
        <v>0</v>
      </c>
    </row>
    <row r="2078" spans="1:20" x14ac:dyDescent="0.25">
      <c r="A2078" s="1">
        <f>Sheet1!A2078</f>
        <v>0</v>
      </c>
      <c r="B2078" s="1">
        <f>Sheet1!H2078</f>
        <v>0</v>
      </c>
      <c r="C2078" s="1">
        <f>Sheet1!O2078</f>
        <v>0</v>
      </c>
      <c r="D2078" s="1">
        <f>Sheet1!V2078</f>
        <v>0</v>
      </c>
      <c r="E2078" s="1">
        <f>Sheet1!C2078</f>
        <v>1</v>
      </c>
      <c r="F2078" s="1">
        <f>Sheet1!J2078</f>
        <v>0</v>
      </c>
      <c r="G2078" s="1">
        <f>Sheet1!Q2078</f>
        <v>0</v>
      </c>
      <c r="H2078" s="1">
        <f>Sheet1!X2078</f>
        <v>0</v>
      </c>
      <c r="I2078" s="1">
        <f>Sheet1!B2078</f>
        <v>-2</v>
      </c>
      <c r="J2078" s="1">
        <f>Sheet1!I2078</f>
        <v>-4</v>
      </c>
      <c r="K2078" s="1">
        <f>Sheet1!P2078</f>
        <v>1</v>
      </c>
      <c r="L2078" s="1">
        <f>Sheet1!W2078</f>
        <v>-4</v>
      </c>
      <c r="M2078" s="1">
        <f>Sheet1!D2078</f>
        <v>-3</v>
      </c>
      <c r="N2078" s="1">
        <f>Sheet1!K2078</f>
        <v>0</v>
      </c>
      <c r="O2078" s="1">
        <f>Sheet1!R2078</f>
        <v>-5</v>
      </c>
      <c r="P2078" s="1">
        <f>Sheet1!Y2078</f>
        <v>3</v>
      </c>
      <c r="Q2078" s="1">
        <f>Sheet1!E2078</f>
        <v>0</v>
      </c>
      <c r="R2078" s="1">
        <f>Sheet1!L2078</f>
        <v>0</v>
      </c>
      <c r="S2078" s="1">
        <f>Sheet1!S2078</f>
        <v>0</v>
      </c>
      <c r="T2078" s="1">
        <f>Sheet1!Z2078</f>
        <v>0</v>
      </c>
    </row>
    <row r="2079" spans="1:20" x14ac:dyDescent="0.25">
      <c r="A2079" s="1">
        <f>Sheet1!A2079</f>
        <v>0</v>
      </c>
      <c r="B2079" s="1">
        <f>Sheet1!H2079</f>
        <v>0</v>
      </c>
      <c r="C2079" s="1">
        <f>Sheet1!O2079</f>
        <v>0</v>
      </c>
      <c r="D2079" s="1">
        <f>Sheet1!V2079</f>
        <v>0</v>
      </c>
      <c r="E2079" s="1">
        <f>Sheet1!C2079</f>
        <v>0</v>
      </c>
      <c r="F2079" s="1">
        <f>Sheet1!J2079</f>
        <v>0</v>
      </c>
      <c r="G2079" s="1">
        <f>Sheet1!Q2079</f>
        <v>0</v>
      </c>
      <c r="H2079" s="1">
        <f>Sheet1!X2079</f>
        <v>1</v>
      </c>
      <c r="I2079" s="1">
        <f>Sheet1!B2079</f>
        <v>6</v>
      </c>
      <c r="J2079" s="1">
        <f>Sheet1!I2079</f>
        <v>-4</v>
      </c>
      <c r="K2079" s="1">
        <f>Sheet1!P2079</f>
        <v>1</v>
      </c>
      <c r="L2079" s="1">
        <f>Sheet1!W2079</f>
        <v>2</v>
      </c>
      <c r="M2079" s="1">
        <f>Sheet1!D2079</f>
        <v>-3</v>
      </c>
      <c r="N2079" s="1">
        <f>Sheet1!K2079</f>
        <v>0</v>
      </c>
      <c r="O2079" s="1">
        <f>Sheet1!R2079</f>
        <v>-5</v>
      </c>
      <c r="P2079" s="1">
        <f>Sheet1!Y2079</f>
        <v>-2</v>
      </c>
      <c r="Q2079" s="1">
        <f>Sheet1!E2079</f>
        <v>0</v>
      </c>
      <c r="R2079" s="1">
        <f>Sheet1!L2079</f>
        <v>0</v>
      </c>
      <c r="S2079" s="1">
        <f>Sheet1!S2079</f>
        <v>0</v>
      </c>
      <c r="T2079" s="1">
        <f>Sheet1!Z2079</f>
        <v>0</v>
      </c>
    </row>
    <row r="2080" spans="1:20" x14ac:dyDescent="0.25">
      <c r="A2080" s="1">
        <f>Sheet1!A2080</f>
        <v>0</v>
      </c>
      <c r="B2080" s="1">
        <f>Sheet1!H2080</f>
        <v>0</v>
      </c>
      <c r="C2080" s="1">
        <f>Sheet1!O2080</f>
        <v>0</v>
      </c>
      <c r="D2080" s="1">
        <f>Sheet1!V2080</f>
        <v>0</v>
      </c>
      <c r="E2080" s="1">
        <f>Sheet1!C2080</f>
        <v>0</v>
      </c>
      <c r="F2080" s="1">
        <f>Sheet1!J2080</f>
        <v>0</v>
      </c>
      <c r="G2080" s="1">
        <f>Sheet1!Q2080</f>
        <v>0</v>
      </c>
      <c r="H2080" s="1">
        <f>Sheet1!X2080</f>
        <v>0</v>
      </c>
      <c r="I2080" s="1">
        <f>Sheet1!B2080</f>
        <v>0</v>
      </c>
      <c r="J2080" s="1">
        <f>Sheet1!I2080</f>
        <v>-1</v>
      </c>
      <c r="K2080" s="1">
        <f>Sheet1!P2080</f>
        <v>1</v>
      </c>
      <c r="L2080" s="1">
        <f>Sheet1!W2080</f>
        <v>2</v>
      </c>
      <c r="M2080" s="1">
        <f>Sheet1!D2080</f>
        <v>-3</v>
      </c>
      <c r="N2080" s="1">
        <f>Sheet1!K2080</f>
        <v>0</v>
      </c>
      <c r="O2080" s="1">
        <f>Sheet1!R2080</f>
        <v>-5</v>
      </c>
      <c r="P2080" s="1">
        <f>Sheet1!Y2080</f>
        <v>-1</v>
      </c>
      <c r="Q2080" s="1">
        <f>Sheet1!E2080</f>
        <v>0</v>
      </c>
      <c r="R2080" s="1">
        <f>Sheet1!L2080</f>
        <v>0</v>
      </c>
      <c r="S2080" s="1">
        <f>Sheet1!S2080</f>
        <v>0</v>
      </c>
      <c r="T2080" s="1">
        <f>Sheet1!Z2080</f>
        <v>0</v>
      </c>
    </row>
    <row r="2081" spans="1:20" x14ac:dyDescent="0.25">
      <c r="A2081" s="1">
        <f>Sheet1!A2081</f>
        <v>0</v>
      </c>
      <c r="B2081" s="1">
        <f>Sheet1!H2081</f>
        <v>0</v>
      </c>
      <c r="C2081" s="1">
        <f>Sheet1!O2081</f>
        <v>0</v>
      </c>
      <c r="D2081" s="1">
        <f>Sheet1!V2081</f>
        <v>0</v>
      </c>
      <c r="E2081" s="1">
        <f>Sheet1!C2081</f>
        <v>0</v>
      </c>
      <c r="F2081" s="1">
        <f>Sheet1!J2081</f>
        <v>0</v>
      </c>
      <c r="G2081" s="1">
        <f>Sheet1!Q2081</f>
        <v>0</v>
      </c>
      <c r="H2081" s="1">
        <f>Sheet1!X2081</f>
        <v>0</v>
      </c>
      <c r="I2081" s="1">
        <f>Sheet1!B2081</f>
        <v>0</v>
      </c>
      <c r="J2081" s="1">
        <f>Sheet1!I2081</f>
        <v>-1</v>
      </c>
      <c r="K2081" s="1">
        <f>Sheet1!P2081</f>
        <v>-5</v>
      </c>
      <c r="L2081" s="1">
        <f>Sheet1!W2081</f>
        <v>0</v>
      </c>
      <c r="M2081" s="1">
        <f>Sheet1!D2081</f>
        <v>-3</v>
      </c>
      <c r="N2081" s="1">
        <f>Sheet1!K2081</f>
        <v>0</v>
      </c>
      <c r="O2081" s="1">
        <f>Sheet1!R2081</f>
        <v>2</v>
      </c>
      <c r="P2081" s="1">
        <f>Sheet1!Y2081</f>
        <v>-1</v>
      </c>
      <c r="Q2081" s="1">
        <f>Sheet1!E2081</f>
        <v>0</v>
      </c>
      <c r="R2081" s="1">
        <f>Sheet1!L2081</f>
        <v>0</v>
      </c>
      <c r="S2081" s="1">
        <f>Sheet1!S2081</f>
        <v>0</v>
      </c>
      <c r="T2081" s="1">
        <f>Sheet1!Z2081</f>
        <v>0</v>
      </c>
    </row>
    <row r="2082" spans="1:20" x14ac:dyDescent="0.25">
      <c r="A2082" s="1">
        <f>Sheet1!A2082</f>
        <v>0</v>
      </c>
      <c r="B2082" s="1">
        <f>Sheet1!H2082</f>
        <v>0</v>
      </c>
      <c r="C2082" s="1">
        <f>Sheet1!O2082</f>
        <v>0</v>
      </c>
      <c r="D2082" s="1">
        <f>Sheet1!V2082</f>
        <v>0</v>
      </c>
      <c r="E2082" s="1">
        <f>Sheet1!C2082</f>
        <v>0</v>
      </c>
      <c r="F2082" s="1">
        <f>Sheet1!J2082</f>
        <v>0</v>
      </c>
      <c r="G2082" s="1">
        <f>Sheet1!Q2082</f>
        <v>0</v>
      </c>
      <c r="H2082" s="1">
        <f>Sheet1!X2082</f>
        <v>0</v>
      </c>
      <c r="I2082" s="1">
        <f>Sheet1!B2082</f>
        <v>0</v>
      </c>
      <c r="J2082" s="1">
        <f>Sheet1!I2082</f>
        <v>-1</v>
      </c>
      <c r="K2082" s="1">
        <f>Sheet1!P2082</f>
        <v>-1</v>
      </c>
      <c r="L2082" s="1">
        <f>Sheet1!W2082</f>
        <v>0</v>
      </c>
      <c r="M2082" s="1">
        <f>Sheet1!D2082</f>
        <v>-3</v>
      </c>
      <c r="N2082" s="1">
        <f>Sheet1!K2082</f>
        <v>0</v>
      </c>
      <c r="O2082" s="1">
        <f>Sheet1!R2082</f>
        <v>2</v>
      </c>
      <c r="P2082" s="1">
        <f>Sheet1!Y2082</f>
        <v>-1</v>
      </c>
      <c r="Q2082" s="1">
        <f>Sheet1!E2082</f>
        <v>0</v>
      </c>
      <c r="R2082" s="1">
        <f>Sheet1!L2082</f>
        <v>0</v>
      </c>
      <c r="S2082" s="1">
        <f>Sheet1!S2082</f>
        <v>0</v>
      </c>
      <c r="T2082" s="1">
        <f>Sheet1!Z2082</f>
        <v>0</v>
      </c>
    </row>
    <row r="2083" spans="1:20" x14ac:dyDescent="0.25">
      <c r="A2083" s="1">
        <f>Sheet1!A2083</f>
        <v>0</v>
      </c>
      <c r="B2083" s="1">
        <f>Sheet1!H2083</f>
        <v>0</v>
      </c>
      <c r="C2083" s="1">
        <f>Sheet1!O2083</f>
        <v>0</v>
      </c>
      <c r="D2083" s="1">
        <f>Sheet1!V2083</f>
        <v>0</v>
      </c>
      <c r="E2083" s="1">
        <f>Sheet1!C2083</f>
        <v>0</v>
      </c>
      <c r="F2083" s="1">
        <f>Sheet1!J2083</f>
        <v>0</v>
      </c>
      <c r="G2083" s="1">
        <f>Sheet1!Q2083</f>
        <v>1</v>
      </c>
      <c r="H2083" s="1">
        <f>Sheet1!X2083</f>
        <v>0</v>
      </c>
      <c r="I2083" s="1">
        <f>Sheet1!B2083</f>
        <v>0</v>
      </c>
      <c r="J2083" s="1">
        <f>Sheet1!I2083</f>
        <v>-1</v>
      </c>
      <c r="K2083" s="1">
        <f>Sheet1!P2083</f>
        <v>0</v>
      </c>
      <c r="L2083" s="1">
        <f>Sheet1!W2083</f>
        <v>0</v>
      </c>
      <c r="M2083" s="1">
        <f>Sheet1!D2083</f>
        <v>-3</v>
      </c>
      <c r="N2083" s="1">
        <f>Sheet1!K2083</f>
        <v>0</v>
      </c>
      <c r="O2083" s="1">
        <f>Sheet1!R2083</f>
        <v>1</v>
      </c>
      <c r="P2083" s="1">
        <f>Sheet1!Y2083</f>
        <v>-1</v>
      </c>
      <c r="Q2083" s="1">
        <f>Sheet1!E2083</f>
        <v>0</v>
      </c>
      <c r="R2083" s="1">
        <f>Sheet1!L2083</f>
        <v>0</v>
      </c>
      <c r="S2083" s="1">
        <f>Sheet1!S2083</f>
        <v>0</v>
      </c>
      <c r="T2083" s="1">
        <f>Sheet1!Z2083</f>
        <v>0</v>
      </c>
    </row>
    <row r="2084" spans="1:20" x14ac:dyDescent="0.25">
      <c r="A2084" s="1">
        <f>Sheet1!A2084</f>
        <v>0</v>
      </c>
      <c r="B2084" s="1">
        <f>Sheet1!H2084</f>
        <v>0</v>
      </c>
      <c r="C2084" s="1">
        <f>Sheet1!O2084</f>
        <v>0</v>
      </c>
      <c r="D2084" s="1">
        <f>Sheet1!V2084</f>
        <v>0</v>
      </c>
      <c r="E2084" s="1">
        <f>Sheet1!C2084</f>
        <v>0</v>
      </c>
      <c r="F2084" s="1">
        <f>Sheet1!J2084</f>
        <v>0</v>
      </c>
      <c r="G2084" s="1">
        <f>Sheet1!Q2084</f>
        <v>0</v>
      </c>
      <c r="H2084" s="1">
        <f>Sheet1!X2084</f>
        <v>0</v>
      </c>
      <c r="I2084" s="1">
        <f>Sheet1!B2084</f>
        <v>0</v>
      </c>
      <c r="J2084" s="1">
        <f>Sheet1!I2084</f>
        <v>-1</v>
      </c>
      <c r="K2084" s="1">
        <f>Sheet1!P2084</f>
        <v>-1</v>
      </c>
      <c r="L2084" s="1">
        <f>Sheet1!W2084</f>
        <v>0</v>
      </c>
      <c r="M2084" s="1">
        <f>Sheet1!D2084</f>
        <v>-3</v>
      </c>
      <c r="N2084" s="1">
        <f>Sheet1!K2084</f>
        <v>0</v>
      </c>
      <c r="O2084" s="1">
        <f>Sheet1!R2084</f>
        <v>1</v>
      </c>
      <c r="P2084" s="1">
        <f>Sheet1!Y2084</f>
        <v>-1</v>
      </c>
      <c r="Q2084" s="1">
        <f>Sheet1!E2084</f>
        <v>0</v>
      </c>
      <c r="R2084" s="1">
        <f>Sheet1!L2084</f>
        <v>0</v>
      </c>
      <c r="S2084" s="1">
        <f>Sheet1!S2084</f>
        <v>0</v>
      </c>
      <c r="T2084" s="1">
        <f>Sheet1!Z2084</f>
        <v>0</v>
      </c>
    </row>
    <row r="2085" spans="1:20" x14ac:dyDescent="0.25">
      <c r="A2085" s="1">
        <f>Sheet1!A2085</f>
        <v>0</v>
      </c>
      <c r="B2085" s="1">
        <f>Sheet1!H2085</f>
        <v>0</v>
      </c>
      <c r="C2085" s="1">
        <f>Sheet1!O2085</f>
        <v>0</v>
      </c>
      <c r="D2085" s="1">
        <f>Sheet1!V2085</f>
        <v>0</v>
      </c>
      <c r="E2085" s="1">
        <f>Sheet1!C2085</f>
        <v>0</v>
      </c>
      <c r="F2085" s="1">
        <f>Sheet1!J2085</f>
        <v>0</v>
      </c>
      <c r="G2085" s="1">
        <f>Sheet1!Q2085</f>
        <v>0</v>
      </c>
      <c r="H2085" s="1">
        <f>Sheet1!X2085</f>
        <v>0</v>
      </c>
      <c r="I2085" s="1">
        <f>Sheet1!B2085</f>
        <v>3</v>
      </c>
      <c r="J2085" s="1">
        <f>Sheet1!I2085</f>
        <v>-5</v>
      </c>
      <c r="K2085" s="1">
        <f>Sheet1!P2085</f>
        <v>-1</v>
      </c>
      <c r="L2085" s="1">
        <f>Sheet1!W2085</f>
        <v>0</v>
      </c>
      <c r="M2085" s="1">
        <f>Sheet1!D2085</f>
        <v>-7</v>
      </c>
      <c r="N2085" s="1">
        <f>Sheet1!K2085</f>
        <v>6</v>
      </c>
      <c r="O2085" s="1">
        <f>Sheet1!R2085</f>
        <v>1</v>
      </c>
      <c r="P2085" s="1">
        <f>Sheet1!Y2085</f>
        <v>-1</v>
      </c>
      <c r="Q2085" s="1">
        <f>Sheet1!E2085</f>
        <v>0</v>
      </c>
      <c r="R2085" s="1">
        <f>Sheet1!L2085</f>
        <v>0</v>
      </c>
      <c r="S2085" s="1">
        <f>Sheet1!S2085</f>
        <v>0</v>
      </c>
      <c r="T2085" s="1">
        <f>Sheet1!Z2085</f>
        <v>0</v>
      </c>
    </row>
    <row r="2086" spans="1:20" x14ac:dyDescent="0.25">
      <c r="A2086" s="1">
        <f>Sheet1!A2086</f>
        <v>0</v>
      </c>
      <c r="B2086" s="1">
        <f>Sheet1!H2086</f>
        <v>0</v>
      </c>
      <c r="C2086" s="1">
        <f>Sheet1!O2086</f>
        <v>0</v>
      </c>
      <c r="D2086" s="1">
        <f>Sheet1!V2086</f>
        <v>0</v>
      </c>
      <c r="E2086" s="1">
        <f>Sheet1!C2086</f>
        <v>0</v>
      </c>
      <c r="F2086" s="1">
        <f>Sheet1!J2086</f>
        <v>0</v>
      </c>
      <c r="G2086" s="1">
        <f>Sheet1!Q2086</f>
        <v>0</v>
      </c>
      <c r="H2086" s="1">
        <f>Sheet1!X2086</f>
        <v>0</v>
      </c>
      <c r="I2086" s="1">
        <f>Sheet1!B2086</f>
        <v>1</v>
      </c>
      <c r="J2086" s="1">
        <f>Sheet1!I2086</f>
        <v>-5</v>
      </c>
      <c r="K2086" s="1">
        <f>Sheet1!P2086</f>
        <v>-1</v>
      </c>
      <c r="L2086" s="1">
        <f>Sheet1!W2086</f>
        <v>1</v>
      </c>
      <c r="M2086" s="1">
        <f>Sheet1!D2086</f>
        <v>-7</v>
      </c>
      <c r="N2086" s="1">
        <f>Sheet1!K2086</f>
        <v>6</v>
      </c>
      <c r="O2086" s="1">
        <f>Sheet1!R2086</f>
        <v>1</v>
      </c>
      <c r="P2086" s="1">
        <f>Sheet1!Y2086</f>
        <v>-4</v>
      </c>
      <c r="Q2086" s="1">
        <f>Sheet1!E2086</f>
        <v>0</v>
      </c>
      <c r="R2086" s="1">
        <f>Sheet1!L2086</f>
        <v>0</v>
      </c>
      <c r="S2086" s="1">
        <f>Sheet1!S2086</f>
        <v>0</v>
      </c>
      <c r="T2086" s="1">
        <f>Sheet1!Z2086</f>
        <v>0</v>
      </c>
    </row>
    <row r="2087" spans="1:20" x14ac:dyDescent="0.25">
      <c r="A2087" s="1">
        <f>Sheet1!A2087</f>
        <v>0</v>
      </c>
      <c r="B2087" s="1">
        <f>Sheet1!H2087</f>
        <v>0</v>
      </c>
      <c r="C2087" s="1">
        <f>Sheet1!O2087</f>
        <v>0</v>
      </c>
      <c r="D2087" s="1">
        <f>Sheet1!V2087</f>
        <v>0</v>
      </c>
      <c r="E2087" s="1">
        <f>Sheet1!C2087</f>
        <v>0</v>
      </c>
      <c r="F2087" s="1">
        <f>Sheet1!J2087</f>
        <v>1</v>
      </c>
      <c r="G2087" s="1">
        <f>Sheet1!Q2087</f>
        <v>0</v>
      </c>
      <c r="H2087" s="1">
        <f>Sheet1!X2087</f>
        <v>0</v>
      </c>
      <c r="I2087" s="1">
        <f>Sheet1!B2087</f>
        <v>1</v>
      </c>
      <c r="J2087" s="1">
        <f>Sheet1!I2087</f>
        <v>9</v>
      </c>
      <c r="K2087" s="1">
        <f>Sheet1!P2087</f>
        <v>-1</v>
      </c>
      <c r="L2087" s="1">
        <f>Sheet1!W2087</f>
        <v>0</v>
      </c>
      <c r="M2087" s="1">
        <f>Sheet1!D2087</f>
        <v>-7</v>
      </c>
      <c r="N2087" s="1">
        <f>Sheet1!K2087</f>
        <v>-9</v>
      </c>
      <c r="O2087" s="1">
        <f>Sheet1!R2087</f>
        <v>1</v>
      </c>
      <c r="P2087" s="1">
        <f>Sheet1!Y2087</f>
        <v>-4</v>
      </c>
      <c r="Q2087" s="1">
        <f>Sheet1!E2087</f>
        <v>0</v>
      </c>
      <c r="R2087" s="1">
        <f>Sheet1!L2087</f>
        <v>0</v>
      </c>
      <c r="S2087" s="1">
        <f>Sheet1!S2087</f>
        <v>0</v>
      </c>
      <c r="T2087" s="1">
        <f>Sheet1!Z2087</f>
        <v>0</v>
      </c>
    </row>
    <row r="2088" spans="1:20" x14ac:dyDescent="0.25">
      <c r="A2088" s="1">
        <f>Sheet1!A2088</f>
        <v>0</v>
      </c>
      <c r="B2088" s="1">
        <f>Sheet1!H2088</f>
        <v>0</v>
      </c>
      <c r="C2088" s="1">
        <f>Sheet1!O2088</f>
        <v>0</v>
      </c>
      <c r="D2088" s="1">
        <f>Sheet1!V2088</f>
        <v>0</v>
      </c>
      <c r="E2088" s="1">
        <f>Sheet1!C2088</f>
        <v>0</v>
      </c>
      <c r="F2088" s="1">
        <f>Sheet1!J2088</f>
        <v>0</v>
      </c>
      <c r="G2088" s="1">
        <f>Sheet1!Q2088</f>
        <v>0</v>
      </c>
      <c r="H2088" s="1">
        <f>Sheet1!X2088</f>
        <v>0</v>
      </c>
      <c r="I2088" s="1">
        <f>Sheet1!B2088</f>
        <v>1</v>
      </c>
      <c r="J2088" s="1">
        <f>Sheet1!I2088</f>
        <v>9</v>
      </c>
      <c r="K2088" s="1">
        <f>Sheet1!P2088</f>
        <v>-1</v>
      </c>
      <c r="L2088" s="1">
        <f>Sheet1!W2088</f>
        <v>0</v>
      </c>
      <c r="M2088" s="1">
        <f>Sheet1!D2088</f>
        <v>-7</v>
      </c>
      <c r="N2088" s="1">
        <f>Sheet1!K2088</f>
        <v>-9</v>
      </c>
      <c r="O2088" s="1">
        <f>Sheet1!R2088</f>
        <v>1</v>
      </c>
      <c r="P2088" s="1">
        <f>Sheet1!Y2088</f>
        <v>-4</v>
      </c>
      <c r="Q2088" s="1">
        <f>Sheet1!E2088</f>
        <v>0</v>
      </c>
      <c r="R2088" s="1">
        <f>Sheet1!L2088</f>
        <v>0</v>
      </c>
      <c r="S2088" s="1">
        <f>Sheet1!S2088</f>
        <v>0</v>
      </c>
      <c r="T2088" s="1">
        <f>Sheet1!Z2088</f>
        <v>0</v>
      </c>
    </row>
    <row r="2089" spans="1:20" x14ac:dyDescent="0.25">
      <c r="A2089" s="1">
        <f>Sheet1!A2089</f>
        <v>0</v>
      </c>
      <c r="B2089" s="1">
        <f>Sheet1!H2089</f>
        <v>0</v>
      </c>
      <c r="C2089" s="1">
        <f>Sheet1!O2089</f>
        <v>0</v>
      </c>
      <c r="D2089" s="1">
        <f>Sheet1!V2089</f>
        <v>0</v>
      </c>
      <c r="E2089" s="1">
        <f>Sheet1!C2089</f>
        <v>0</v>
      </c>
      <c r="F2089" s="1">
        <f>Sheet1!J2089</f>
        <v>0</v>
      </c>
      <c r="G2089" s="1">
        <f>Sheet1!Q2089</f>
        <v>0</v>
      </c>
      <c r="H2089" s="1">
        <f>Sheet1!X2089</f>
        <v>0</v>
      </c>
      <c r="I2089" s="1">
        <f>Sheet1!B2089</f>
        <v>1</v>
      </c>
      <c r="J2089" s="1">
        <f>Sheet1!I2089</f>
        <v>2</v>
      </c>
      <c r="K2089" s="1">
        <f>Sheet1!P2089</f>
        <v>5</v>
      </c>
      <c r="L2089" s="1">
        <f>Sheet1!W2089</f>
        <v>0</v>
      </c>
      <c r="M2089" s="1">
        <f>Sheet1!D2089</f>
        <v>-7</v>
      </c>
      <c r="N2089" s="1">
        <f>Sheet1!K2089</f>
        <v>-9</v>
      </c>
      <c r="O2089" s="1">
        <f>Sheet1!R2089</f>
        <v>-6</v>
      </c>
      <c r="P2089" s="1">
        <f>Sheet1!Y2089</f>
        <v>-4</v>
      </c>
      <c r="Q2089" s="1">
        <f>Sheet1!E2089</f>
        <v>0</v>
      </c>
      <c r="R2089" s="1">
        <f>Sheet1!L2089</f>
        <v>0</v>
      </c>
      <c r="S2089" s="1">
        <f>Sheet1!S2089</f>
        <v>0</v>
      </c>
      <c r="T2089" s="1">
        <f>Sheet1!Z2089</f>
        <v>0</v>
      </c>
    </row>
    <row r="2090" spans="1:20" x14ac:dyDescent="0.25">
      <c r="A2090" s="1">
        <f>Sheet1!A2090</f>
        <v>0</v>
      </c>
      <c r="B2090" s="1">
        <f>Sheet1!H2090</f>
        <v>0</v>
      </c>
      <c r="C2090" s="1">
        <f>Sheet1!O2090</f>
        <v>0</v>
      </c>
      <c r="D2090" s="1">
        <f>Sheet1!V2090</f>
        <v>0</v>
      </c>
      <c r="E2090" s="1">
        <f>Sheet1!C2090</f>
        <v>0</v>
      </c>
      <c r="F2090" s="1">
        <f>Sheet1!J2090</f>
        <v>0</v>
      </c>
      <c r="G2090" s="1">
        <f>Sheet1!Q2090</f>
        <v>0</v>
      </c>
      <c r="H2090" s="1">
        <f>Sheet1!X2090</f>
        <v>0</v>
      </c>
      <c r="I2090" s="1">
        <f>Sheet1!B2090</f>
        <v>1</v>
      </c>
      <c r="J2090" s="1">
        <f>Sheet1!I2090</f>
        <v>2</v>
      </c>
      <c r="K2090" s="1">
        <f>Sheet1!P2090</f>
        <v>4</v>
      </c>
      <c r="L2090" s="1">
        <f>Sheet1!W2090</f>
        <v>0</v>
      </c>
      <c r="M2090" s="1">
        <f>Sheet1!D2090</f>
        <v>-7</v>
      </c>
      <c r="N2090" s="1">
        <f>Sheet1!K2090</f>
        <v>-9</v>
      </c>
      <c r="O2090" s="1">
        <f>Sheet1!R2090</f>
        <v>-6</v>
      </c>
      <c r="P2090" s="1">
        <f>Sheet1!Y2090</f>
        <v>-4</v>
      </c>
      <c r="Q2090" s="1">
        <f>Sheet1!E2090</f>
        <v>0</v>
      </c>
      <c r="R2090" s="1">
        <f>Sheet1!L2090</f>
        <v>0</v>
      </c>
      <c r="S2090" s="1">
        <f>Sheet1!S2090</f>
        <v>0</v>
      </c>
      <c r="T2090" s="1">
        <f>Sheet1!Z2090</f>
        <v>0</v>
      </c>
    </row>
    <row r="2091" spans="1:20" x14ac:dyDescent="0.25">
      <c r="A2091" s="1">
        <f>Sheet1!A2091</f>
        <v>0</v>
      </c>
      <c r="B2091" s="1">
        <f>Sheet1!H2091</f>
        <v>0</v>
      </c>
      <c r="C2091" s="1">
        <f>Sheet1!O2091</f>
        <v>0</v>
      </c>
      <c r="D2091" s="1">
        <f>Sheet1!V2091</f>
        <v>0</v>
      </c>
      <c r="E2091" s="1">
        <f>Sheet1!C2091</f>
        <v>0</v>
      </c>
      <c r="F2091" s="1">
        <f>Sheet1!J2091</f>
        <v>0</v>
      </c>
      <c r="G2091" s="1">
        <f>Sheet1!Q2091</f>
        <v>0</v>
      </c>
      <c r="H2091" s="1">
        <f>Sheet1!X2091</f>
        <v>0</v>
      </c>
      <c r="I2091" s="1">
        <f>Sheet1!B2091</f>
        <v>-10</v>
      </c>
      <c r="J2091" s="1">
        <f>Sheet1!I2091</f>
        <v>2</v>
      </c>
      <c r="K2091" s="1">
        <f>Sheet1!P2091</f>
        <v>1</v>
      </c>
      <c r="L2091" s="1">
        <f>Sheet1!W2091</f>
        <v>0</v>
      </c>
      <c r="M2091" s="1">
        <f>Sheet1!D2091</f>
        <v>8</v>
      </c>
      <c r="N2091" s="1">
        <f>Sheet1!K2091</f>
        <v>-9</v>
      </c>
      <c r="O2091" s="1">
        <f>Sheet1!R2091</f>
        <v>-6</v>
      </c>
      <c r="P2091" s="1">
        <f>Sheet1!Y2091</f>
        <v>-4</v>
      </c>
      <c r="Q2091" s="1">
        <f>Sheet1!E2091</f>
        <v>0</v>
      </c>
      <c r="R2091" s="1">
        <f>Sheet1!L2091</f>
        <v>0</v>
      </c>
      <c r="S2091" s="1">
        <f>Sheet1!S2091</f>
        <v>0</v>
      </c>
      <c r="T2091" s="1">
        <f>Sheet1!Z2091</f>
        <v>0</v>
      </c>
    </row>
    <row r="2092" spans="1:20" x14ac:dyDescent="0.25">
      <c r="A2092" s="1">
        <f>Sheet1!A2092</f>
        <v>0</v>
      </c>
      <c r="B2092" s="1">
        <f>Sheet1!H2092</f>
        <v>0</v>
      </c>
      <c r="C2092" s="1">
        <f>Sheet1!O2092</f>
        <v>0</v>
      </c>
      <c r="D2092" s="1">
        <f>Sheet1!V2092</f>
        <v>0</v>
      </c>
      <c r="E2092" s="1">
        <f>Sheet1!C2092</f>
        <v>1</v>
      </c>
      <c r="F2092" s="1">
        <f>Sheet1!J2092</f>
        <v>0</v>
      </c>
      <c r="G2092" s="1">
        <f>Sheet1!Q2092</f>
        <v>0</v>
      </c>
      <c r="H2092" s="1">
        <f>Sheet1!X2092</f>
        <v>0</v>
      </c>
      <c r="I2092" s="1">
        <f>Sheet1!B2092</f>
        <v>-3</v>
      </c>
      <c r="J2092" s="1">
        <f>Sheet1!I2092</f>
        <v>2</v>
      </c>
      <c r="K2092" s="1">
        <f>Sheet1!P2092</f>
        <v>1</v>
      </c>
      <c r="L2092" s="1">
        <f>Sheet1!W2092</f>
        <v>-5</v>
      </c>
      <c r="M2092" s="1">
        <f>Sheet1!D2092</f>
        <v>-2</v>
      </c>
      <c r="N2092" s="1">
        <f>Sheet1!K2092</f>
        <v>-9</v>
      </c>
      <c r="O2092" s="1">
        <f>Sheet1!R2092</f>
        <v>-6</v>
      </c>
      <c r="P2092" s="1">
        <f>Sheet1!Y2092</f>
        <v>4</v>
      </c>
      <c r="Q2092" s="1">
        <f>Sheet1!E2092</f>
        <v>0</v>
      </c>
      <c r="R2092" s="1">
        <f>Sheet1!L2092</f>
        <v>0</v>
      </c>
      <c r="S2092" s="1">
        <f>Sheet1!S2092</f>
        <v>0</v>
      </c>
      <c r="T2092" s="1">
        <f>Sheet1!Z2092</f>
        <v>0</v>
      </c>
    </row>
    <row r="2093" spans="1:20" x14ac:dyDescent="0.25">
      <c r="A2093" s="1">
        <f>Sheet1!A2093</f>
        <v>0</v>
      </c>
      <c r="B2093" s="1">
        <f>Sheet1!H2093</f>
        <v>0</v>
      </c>
      <c r="C2093" s="1">
        <f>Sheet1!O2093</f>
        <v>0</v>
      </c>
      <c r="D2093" s="1">
        <f>Sheet1!V2093</f>
        <v>0</v>
      </c>
      <c r="E2093" s="1">
        <f>Sheet1!C2093</f>
        <v>0</v>
      </c>
      <c r="F2093" s="1">
        <f>Sheet1!J2093</f>
        <v>0</v>
      </c>
      <c r="G2093" s="1">
        <f>Sheet1!Q2093</f>
        <v>0</v>
      </c>
      <c r="H2093" s="1">
        <f>Sheet1!X2093</f>
        <v>0</v>
      </c>
      <c r="I2093" s="1">
        <f>Sheet1!B2093</f>
        <v>5</v>
      </c>
      <c r="J2093" s="1">
        <f>Sheet1!I2093</f>
        <v>2</v>
      </c>
      <c r="K2093" s="1">
        <f>Sheet1!P2093</f>
        <v>1</v>
      </c>
      <c r="L2093" s="1">
        <f>Sheet1!W2093</f>
        <v>-5</v>
      </c>
      <c r="M2093" s="1">
        <f>Sheet1!D2093</f>
        <v>-2</v>
      </c>
      <c r="N2093" s="1">
        <f>Sheet1!K2093</f>
        <v>-9</v>
      </c>
      <c r="O2093" s="1">
        <f>Sheet1!R2093</f>
        <v>-6</v>
      </c>
      <c r="P2093" s="1">
        <f>Sheet1!Y2093</f>
        <v>4</v>
      </c>
      <c r="Q2093" s="1">
        <f>Sheet1!E2093</f>
        <v>0</v>
      </c>
      <c r="R2093" s="1">
        <f>Sheet1!L2093</f>
        <v>0</v>
      </c>
      <c r="S2093" s="1">
        <f>Sheet1!S2093</f>
        <v>0</v>
      </c>
      <c r="T2093" s="1">
        <f>Sheet1!Z2093</f>
        <v>0</v>
      </c>
    </row>
    <row r="2094" spans="1:20" x14ac:dyDescent="0.25">
      <c r="A2094" s="1">
        <f>Sheet1!A2094</f>
        <v>0</v>
      </c>
      <c r="B2094" s="1">
        <f>Sheet1!H2094</f>
        <v>0</v>
      </c>
      <c r="C2094" s="1">
        <f>Sheet1!O2094</f>
        <v>0</v>
      </c>
      <c r="D2094" s="1">
        <f>Sheet1!V2094</f>
        <v>0</v>
      </c>
      <c r="E2094" s="1">
        <f>Sheet1!C2094</f>
        <v>0</v>
      </c>
      <c r="F2094" s="1">
        <f>Sheet1!J2094</f>
        <v>0</v>
      </c>
      <c r="G2094" s="1">
        <f>Sheet1!Q2094</f>
        <v>0</v>
      </c>
      <c r="H2094" s="1">
        <f>Sheet1!X2094</f>
        <v>1</v>
      </c>
      <c r="I2094" s="1">
        <f>Sheet1!B2094</f>
        <v>0</v>
      </c>
      <c r="J2094" s="1">
        <f>Sheet1!I2094</f>
        <v>-6</v>
      </c>
      <c r="K2094" s="1">
        <f>Sheet1!P2094</f>
        <v>1</v>
      </c>
      <c r="L2094" s="1">
        <f>Sheet1!W2094</f>
        <v>2</v>
      </c>
      <c r="M2094" s="1">
        <f>Sheet1!D2094</f>
        <v>-2</v>
      </c>
      <c r="N2094" s="1">
        <f>Sheet1!K2094</f>
        <v>1</v>
      </c>
      <c r="O2094" s="1">
        <f>Sheet1!R2094</f>
        <v>-6</v>
      </c>
      <c r="P2094" s="1">
        <f>Sheet1!Y2094</f>
        <v>-1</v>
      </c>
      <c r="Q2094" s="1">
        <f>Sheet1!E2094</f>
        <v>0</v>
      </c>
      <c r="R2094" s="1">
        <f>Sheet1!L2094</f>
        <v>0</v>
      </c>
      <c r="S2094" s="1">
        <f>Sheet1!S2094</f>
        <v>0</v>
      </c>
      <c r="T2094" s="1">
        <f>Sheet1!Z2094</f>
        <v>0</v>
      </c>
    </row>
    <row r="2095" spans="1:20" x14ac:dyDescent="0.25">
      <c r="A2095" s="1">
        <f>Sheet1!A2095</f>
        <v>0</v>
      </c>
      <c r="B2095" s="1">
        <f>Sheet1!H2095</f>
        <v>0</v>
      </c>
      <c r="C2095" s="1">
        <f>Sheet1!O2095</f>
        <v>0</v>
      </c>
      <c r="D2095" s="1">
        <f>Sheet1!V2095</f>
        <v>0</v>
      </c>
      <c r="E2095" s="1">
        <f>Sheet1!C2095</f>
        <v>0</v>
      </c>
      <c r="F2095" s="1">
        <f>Sheet1!J2095</f>
        <v>0</v>
      </c>
      <c r="G2095" s="1">
        <f>Sheet1!Q2095</f>
        <v>0</v>
      </c>
      <c r="H2095" s="1">
        <f>Sheet1!X2095</f>
        <v>0</v>
      </c>
      <c r="I2095" s="1">
        <f>Sheet1!B2095</f>
        <v>0</v>
      </c>
      <c r="J2095" s="1">
        <f>Sheet1!I2095</f>
        <v>-1</v>
      </c>
      <c r="K2095" s="1">
        <f>Sheet1!P2095</f>
        <v>1</v>
      </c>
      <c r="L2095" s="1">
        <f>Sheet1!W2095</f>
        <v>-1</v>
      </c>
      <c r="M2095" s="1">
        <f>Sheet1!D2095</f>
        <v>-2</v>
      </c>
      <c r="N2095" s="1">
        <f>Sheet1!K2095</f>
        <v>1</v>
      </c>
      <c r="O2095" s="1">
        <f>Sheet1!R2095</f>
        <v>-6</v>
      </c>
      <c r="P2095" s="1">
        <f>Sheet1!Y2095</f>
        <v>-1</v>
      </c>
      <c r="Q2095" s="1">
        <f>Sheet1!E2095</f>
        <v>0</v>
      </c>
      <c r="R2095" s="1">
        <f>Sheet1!L2095</f>
        <v>0</v>
      </c>
      <c r="S2095" s="1">
        <f>Sheet1!S2095</f>
        <v>0</v>
      </c>
      <c r="T2095" s="1">
        <f>Sheet1!Z2095</f>
        <v>0</v>
      </c>
    </row>
    <row r="2096" spans="1:20" x14ac:dyDescent="0.25">
      <c r="A2096" s="1">
        <f>Sheet1!A2096</f>
        <v>0</v>
      </c>
      <c r="B2096" s="1">
        <f>Sheet1!H2096</f>
        <v>0</v>
      </c>
      <c r="C2096" s="1">
        <f>Sheet1!O2096</f>
        <v>0</v>
      </c>
      <c r="D2096" s="1">
        <f>Sheet1!V2096</f>
        <v>0</v>
      </c>
      <c r="E2096" s="1">
        <f>Sheet1!C2096</f>
        <v>0</v>
      </c>
      <c r="F2096" s="1">
        <f>Sheet1!J2096</f>
        <v>0</v>
      </c>
      <c r="G2096" s="1">
        <f>Sheet1!Q2096</f>
        <v>0</v>
      </c>
      <c r="H2096" s="1">
        <f>Sheet1!X2096</f>
        <v>0</v>
      </c>
      <c r="I2096" s="1">
        <f>Sheet1!B2096</f>
        <v>0</v>
      </c>
      <c r="J2096" s="1">
        <f>Sheet1!I2096</f>
        <v>-1</v>
      </c>
      <c r="K2096" s="1">
        <f>Sheet1!P2096</f>
        <v>-6</v>
      </c>
      <c r="L2096" s="1">
        <f>Sheet1!W2096</f>
        <v>0</v>
      </c>
      <c r="M2096" s="1">
        <f>Sheet1!D2096</f>
        <v>-2</v>
      </c>
      <c r="N2096" s="1">
        <f>Sheet1!K2096</f>
        <v>1</v>
      </c>
      <c r="O2096" s="1">
        <f>Sheet1!R2096</f>
        <v>3</v>
      </c>
      <c r="P2096" s="1">
        <f>Sheet1!Y2096</f>
        <v>-1</v>
      </c>
      <c r="Q2096" s="1">
        <f>Sheet1!E2096</f>
        <v>0</v>
      </c>
      <c r="R2096" s="1">
        <f>Sheet1!L2096</f>
        <v>0</v>
      </c>
      <c r="S2096" s="1">
        <f>Sheet1!S2096</f>
        <v>0</v>
      </c>
      <c r="T2096" s="1">
        <f>Sheet1!Z2096</f>
        <v>0</v>
      </c>
    </row>
    <row r="2097" spans="1:20" x14ac:dyDescent="0.25">
      <c r="A2097" s="1">
        <f>Sheet1!A2097</f>
        <v>0</v>
      </c>
      <c r="B2097" s="1">
        <f>Sheet1!H2097</f>
        <v>0</v>
      </c>
      <c r="C2097" s="1">
        <f>Sheet1!O2097</f>
        <v>0</v>
      </c>
      <c r="D2097" s="1">
        <f>Sheet1!V2097</f>
        <v>0</v>
      </c>
      <c r="E2097" s="1">
        <f>Sheet1!C2097</f>
        <v>0</v>
      </c>
      <c r="F2097" s="1">
        <f>Sheet1!J2097</f>
        <v>0</v>
      </c>
      <c r="G2097" s="1">
        <f>Sheet1!Q2097</f>
        <v>0</v>
      </c>
      <c r="H2097" s="1">
        <f>Sheet1!X2097</f>
        <v>0</v>
      </c>
      <c r="I2097" s="1">
        <f>Sheet1!B2097</f>
        <v>0</v>
      </c>
      <c r="J2097" s="1">
        <f>Sheet1!I2097</f>
        <v>-1</v>
      </c>
      <c r="K2097" s="1">
        <f>Sheet1!P2097</f>
        <v>-6</v>
      </c>
      <c r="L2097" s="1">
        <f>Sheet1!W2097</f>
        <v>-1</v>
      </c>
      <c r="M2097" s="1">
        <f>Sheet1!D2097</f>
        <v>-2</v>
      </c>
      <c r="N2097" s="1">
        <f>Sheet1!K2097</f>
        <v>1</v>
      </c>
      <c r="O2097" s="1">
        <f>Sheet1!R2097</f>
        <v>3</v>
      </c>
      <c r="P2097" s="1">
        <f>Sheet1!Y2097</f>
        <v>0</v>
      </c>
      <c r="Q2097" s="1">
        <f>Sheet1!E2097</f>
        <v>0</v>
      </c>
      <c r="R2097" s="1">
        <f>Sheet1!L2097</f>
        <v>0</v>
      </c>
      <c r="S2097" s="1">
        <f>Sheet1!S2097</f>
        <v>0</v>
      </c>
      <c r="T2097" s="1">
        <f>Sheet1!Z2097</f>
        <v>0</v>
      </c>
    </row>
    <row r="2098" spans="1:20" x14ac:dyDescent="0.25">
      <c r="A2098" s="1">
        <f>Sheet1!A2098</f>
        <v>0</v>
      </c>
      <c r="B2098" s="1">
        <f>Sheet1!H2098</f>
        <v>0</v>
      </c>
      <c r="C2098" s="1">
        <f>Sheet1!O2098</f>
        <v>0</v>
      </c>
      <c r="D2098" s="1">
        <f>Sheet1!V2098</f>
        <v>0</v>
      </c>
      <c r="E2098" s="1">
        <f>Sheet1!C2098</f>
        <v>0</v>
      </c>
      <c r="F2098" s="1">
        <f>Sheet1!J2098</f>
        <v>0</v>
      </c>
      <c r="G2098" s="1">
        <f>Sheet1!Q2098</f>
        <v>1</v>
      </c>
      <c r="H2098" s="1">
        <f>Sheet1!X2098</f>
        <v>0</v>
      </c>
      <c r="I2098" s="1">
        <f>Sheet1!B2098</f>
        <v>0</v>
      </c>
      <c r="J2098" s="1">
        <f>Sheet1!I2098</f>
        <v>-1</v>
      </c>
      <c r="K2098" s="1">
        <f>Sheet1!P2098</f>
        <v>0</v>
      </c>
      <c r="L2098" s="1">
        <f>Sheet1!W2098</f>
        <v>-1</v>
      </c>
      <c r="M2098" s="1">
        <f>Sheet1!D2098</f>
        <v>-2</v>
      </c>
      <c r="N2098" s="1">
        <f>Sheet1!K2098</f>
        <v>1</v>
      </c>
      <c r="O2098" s="1">
        <f>Sheet1!R2098</f>
        <v>2</v>
      </c>
      <c r="P2098" s="1">
        <f>Sheet1!Y2098</f>
        <v>0</v>
      </c>
      <c r="Q2098" s="1">
        <f>Sheet1!E2098</f>
        <v>0</v>
      </c>
      <c r="R2098" s="1">
        <f>Sheet1!L2098</f>
        <v>0</v>
      </c>
      <c r="S2098" s="1">
        <f>Sheet1!S2098</f>
        <v>0</v>
      </c>
      <c r="T2098" s="1">
        <f>Sheet1!Z2098</f>
        <v>0</v>
      </c>
    </row>
    <row r="2099" spans="1:20" x14ac:dyDescent="0.25">
      <c r="A2099" s="1">
        <f>Sheet1!A2099</f>
        <v>0</v>
      </c>
      <c r="B2099" s="1">
        <f>Sheet1!H2099</f>
        <v>0</v>
      </c>
      <c r="C2099" s="1">
        <f>Sheet1!O2099</f>
        <v>0</v>
      </c>
      <c r="D2099" s="1">
        <f>Sheet1!V2099</f>
        <v>0</v>
      </c>
      <c r="E2099" s="1">
        <f>Sheet1!C2099</f>
        <v>0</v>
      </c>
      <c r="F2099" s="1">
        <f>Sheet1!J2099</f>
        <v>0</v>
      </c>
      <c r="G2099" s="1">
        <f>Sheet1!Q2099</f>
        <v>0</v>
      </c>
      <c r="H2099" s="1">
        <f>Sheet1!X2099</f>
        <v>0</v>
      </c>
      <c r="I2099" s="1">
        <f>Sheet1!B2099</f>
        <v>4</v>
      </c>
      <c r="J2099" s="1">
        <f>Sheet1!I2099</f>
        <v>-1</v>
      </c>
      <c r="K2099" s="1">
        <f>Sheet1!P2099</f>
        <v>-1</v>
      </c>
      <c r="L2099" s="1">
        <f>Sheet1!W2099</f>
        <v>-1</v>
      </c>
      <c r="M2099" s="1">
        <f>Sheet1!D2099</f>
        <v>-7</v>
      </c>
      <c r="N2099" s="1">
        <f>Sheet1!K2099</f>
        <v>1</v>
      </c>
      <c r="O2099" s="1">
        <f>Sheet1!R2099</f>
        <v>2</v>
      </c>
      <c r="P2099" s="1">
        <f>Sheet1!Y2099</f>
        <v>0</v>
      </c>
      <c r="Q2099" s="1">
        <f>Sheet1!E2099</f>
        <v>0</v>
      </c>
      <c r="R2099" s="1">
        <f>Sheet1!L2099</f>
        <v>0</v>
      </c>
      <c r="S2099" s="1">
        <f>Sheet1!S2099</f>
        <v>0</v>
      </c>
      <c r="T2099" s="1">
        <f>Sheet1!Z2099</f>
        <v>0</v>
      </c>
    </row>
    <row r="2100" spans="1:20" x14ac:dyDescent="0.25">
      <c r="A2100" s="1">
        <f>Sheet1!A2100</f>
        <v>0</v>
      </c>
      <c r="B2100" s="1">
        <f>Sheet1!H2100</f>
        <v>0</v>
      </c>
      <c r="C2100" s="1">
        <f>Sheet1!O2100</f>
        <v>0</v>
      </c>
      <c r="D2100" s="1">
        <f>Sheet1!V2100</f>
        <v>0</v>
      </c>
      <c r="E2100" s="1">
        <f>Sheet1!C2100</f>
        <v>0</v>
      </c>
      <c r="F2100" s="1">
        <f>Sheet1!J2100</f>
        <v>0</v>
      </c>
      <c r="G2100" s="1">
        <f>Sheet1!Q2100</f>
        <v>0</v>
      </c>
      <c r="H2100" s="1">
        <f>Sheet1!X2100</f>
        <v>0</v>
      </c>
      <c r="I2100" s="1">
        <f>Sheet1!B2100</f>
        <v>1</v>
      </c>
      <c r="J2100" s="1">
        <f>Sheet1!I2100</f>
        <v>-5</v>
      </c>
      <c r="K2100" s="1">
        <f>Sheet1!P2100</f>
        <v>-1</v>
      </c>
      <c r="L2100" s="1">
        <f>Sheet1!W2100</f>
        <v>1</v>
      </c>
      <c r="M2100" s="1">
        <f>Sheet1!D2100</f>
        <v>-7</v>
      </c>
      <c r="N2100" s="1">
        <f>Sheet1!K2100</f>
        <v>7</v>
      </c>
      <c r="O2100" s="1">
        <f>Sheet1!R2100</f>
        <v>2</v>
      </c>
      <c r="P2100" s="1">
        <f>Sheet1!Y2100</f>
        <v>-3</v>
      </c>
      <c r="Q2100" s="1">
        <f>Sheet1!E2100</f>
        <v>0</v>
      </c>
      <c r="R2100" s="1">
        <f>Sheet1!L2100</f>
        <v>0</v>
      </c>
      <c r="S2100" s="1">
        <f>Sheet1!S2100</f>
        <v>0</v>
      </c>
      <c r="T2100" s="1">
        <f>Sheet1!Z2100</f>
        <v>0</v>
      </c>
    </row>
    <row r="2101" spans="1:20" x14ac:dyDescent="0.25">
      <c r="A2101" s="1">
        <f>Sheet1!A2101</f>
        <v>0</v>
      </c>
      <c r="B2101" s="1">
        <f>Sheet1!H2101</f>
        <v>0</v>
      </c>
      <c r="C2101" s="1">
        <f>Sheet1!O2101</f>
        <v>0</v>
      </c>
      <c r="D2101" s="1">
        <f>Sheet1!V2101</f>
        <v>0</v>
      </c>
      <c r="E2101" s="1">
        <f>Sheet1!C2101</f>
        <v>0</v>
      </c>
      <c r="F2101" s="1">
        <f>Sheet1!J2101</f>
        <v>1</v>
      </c>
      <c r="G2101" s="1">
        <f>Sheet1!Q2101</f>
        <v>0</v>
      </c>
      <c r="H2101" s="1">
        <f>Sheet1!X2101</f>
        <v>0</v>
      </c>
      <c r="I2101" s="1">
        <f>Sheet1!B2101</f>
        <v>1</v>
      </c>
      <c r="J2101" s="1">
        <f>Sheet1!I2101</f>
        <v>5</v>
      </c>
      <c r="K2101" s="1">
        <f>Sheet1!P2101</f>
        <v>-1</v>
      </c>
      <c r="L2101" s="1">
        <f>Sheet1!W2101</f>
        <v>1</v>
      </c>
      <c r="M2101" s="1">
        <f>Sheet1!D2101</f>
        <v>-7</v>
      </c>
      <c r="N2101" s="1">
        <f>Sheet1!K2101</f>
        <v>-7</v>
      </c>
      <c r="O2101" s="1">
        <f>Sheet1!R2101</f>
        <v>2</v>
      </c>
      <c r="P2101" s="1">
        <f>Sheet1!Y2101</f>
        <v>-3</v>
      </c>
      <c r="Q2101" s="1">
        <f>Sheet1!E2101</f>
        <v>0</v>
      </c>
      <c r="R2101" s="1">
        <f>Sheet1!L2101</f>
        <v>0</v>
      </c>
      <c r="S2101" s="1">
        <f>Sheet1!S2101</f>
        <v>0</v>
      </c>
      <c r="T2101" s="1">
        <f>Sheet1!Z2101</f>
        <v>0</v>
      </c>
    </row>
    <row r="2102" spans="1:20" x14ac:dyDescent="0.25">
      <c r="A2102" s="1">
        <f>Sheet1!A2102</f>
        <v>0</v>
      </c>
      <c r="B2102" s="1">
        <f>Sheet1!H2102</f>
        <v>0</v>
      </c>
      <c r="C2102" s="1">
        <f>Sheet1!O2102</f>
        <v>0</v>
      </c>
      <c r="D2102" s="1">
        <f>Sheet1!V2102</f>
        <v>0</v>
      </c>
      <c r="E2102" s="1">
        <f>Sheet1!C2102</f>
        <v>0</v>
      </c>
      <c r="F2102" s="1">
        <f>Sheet1!J2102</f>
        <v>0</v>
      </c>
      <c r="G2102" s="1">
        <f>Sheet1!Q2102</f>
        <v>0</v>
      </c>
      <c r="H2102" s="1">
        <f>Sheet1!X2102</f>
        <v>0</v>
      </c>
      <c r="I2102" s="1">
        <f>Sheet1!B2102</f>
        <v>1</v>
      </c>
      <c r="J2102" s="1">
        <f>Sheet1!I2102</f>
        <v>8</v>
      </c>
      <c r="K2102" s="1">
        <f>Sheet1!P2102</f>
        <v>-1</v>
      </c>
      <c r="L2102" s="1">
        <f>Sheet1!W2102</f>
        <v>0</v>
      </c>
      <c r="M2102" s="1">
        <f>Sheet1!D2102</f>
        <v>-7</v>
      </c>
      <c r="N2102" s="1">
        <f>Sheet1!K2102</f>
        <v>-7</v>
      </c>
      <c r="O2102" s="1">
        <f>Sheet1!R2102</f>
        <v>2</v>
      </c>
      <c r="P2102" s="1">
        <f>Sheet1!Y2102</f>
        <v>-3</v>
      </c>
      <c r="Q2102" s="1">
        <f>Sheet1!E2102</f>
        <v>0</v>
      </c>
      <c r="R2102" s="1">
        <f>Sheet1!L2102</f>
        <v>0</v>
      </c>
      <c r="S2102" s="1">
        <f>Sheet1!S2102</f>
        <v>0</v>
      </c>
      <c r="T2102" s="1">
        <f>Sheet1!Z2102</f>
        <v>0</v>
      </c>
    </row>
    <row r="2103" spans="1:20" x14ac:dyDescent="0.25">
      <c r="A2103" s="1">
        <f>Sheet1!A2103</f>
        <v>0</v>
      </c>
      <c r="B2103" s="1">
        <f>Sheet1!H2103</f>
        <v>0</v>
      </c>
      <c r="C2103" s="1">
        <f>Sheet1!O2103</f>
        <v>0</v>
      </c>
      <c r="D2103" s="1">
        <f>Sheet1!V2103</f>
        <v>0</v>
      </c>
      <c r="E2103" s="1">
        <f>Sheet1!C2103</f>
        <v>0</v>
      </c>
      <c r="F2103" s="1">
        <f>Sheet1!J2103</f>
        <v>0</v>
      </c>
      <c r="G2103" s="1">
        <f>Sheet1!Q2103</f>
        <v>0</v>
      </c>
      <c r="H2103" s="1">
        <f>Sheet1!X2103</f>
        <v>0</v>
      </c>
      <c r="I2103" s="1">
        <f>Sheet1!B2103</f>
        <v>1</v>
      </c>
      <c r="J2103" s="1">
        <f>Sheet1!I2103</f>
        <v>1</v>
      </c>
      <c r="K2103" s="1">
        <f>Sheet1!P2103</f>
        <v>-1</v>
      </c>
      <c r="L2103" s="1">
        <f>Sheet1!W2103</f>
        <v>0</v>
      </c>
      <c r="M2103" s="1">
        <f>Sheet1!D2103</f>
        <v>-7</v>
      </c>
      <c r="N2103" s="1">
        <f>Sheet1!K2103</f>
        <v>-7</v>
      </c>
      <c r="O2103" s="1">
        <f>Sheet1!R2103</f>
        <v>2</v>
      </c>
      <c r="P2103" s="1">
        <f>Sheet1!Y2103</f>
        <v>-3</v>
      </c>
      <c r="Q2103" s="1">
        <f>Sheet1!E2103</f>
        <v>0</v>
      </c>
      <c r="R2103" s="1">
        <f>Sheet1!L2103</f>
        <v>0</v>
      </c>
      <c r="S2103" s="1">
        <f>Sheet1!S2103</f>
        <v>0</v>
      </c>
      <c r="T2103" s="1">
        <f>Sheet1!Z2103</f>
        <v>0</v>
      </c>
    </row>
    <row r="2104" spans="1:20" x14ac:dyDescent="0.25">
      <c r="A2104" s="1">
        <f>Sheet1!A2104</f>
        <v>0</v>
      </c>
      <c r="B2104" s="1">
        <f>Sheet1!H2104</f>
        <v>0</v>
      </c>
      <c r="C2104" s="1">
        <f>Sheet1!O2104</f>
        <v>0</v>
      </c>
      <c r="D2104" s="1">
        <f>Sheet1!V2104</f>
        <v>0</v>
      </c>
      <c r="E2104" s="1">
        <f>Sheet1!C2104</f>
        <v>0</v>
      </c>
      <c r="F2104" s="1">
        <f>Sheet1!J2104</f>
        <v>0</v>
      </c>
      <c r="G2104" s="1">
        <f>Sheet1!Q2104</f>
        <v>0</v>
      </c>
      <c r="H2104" s="1">
        <f>Sheet1!X2104</f>
        <v>0</v>
      </c>
      <c r="I2104" s="1">
        <f>Sheet1!B2104</f>
        <v>1</v>
      </c>
      <c r="J2104" s="1">
        <f>Sheet1!I2104</f>
        <v>1</v>
      </c>
      <c r="K2104" s="1">
        <f>Sheet1!P2104</f>
        <v>-1</v>
      </c>
      <c r="L2104" s="1">
        <f>Sheet1!W2104</f>
        <v>0</v>
      </c>
      <c r="M2104" s="1">
        <f>Sheet1!D2104</f>
        <v>-7</v>
      </c>
      <c r="N2104" s="1">
        <f>Sheet1!K2104</f>
        <v>-7</v>
      </c>
      <c r="O2104" s="1">
        <f>Sheet1!R2104</f>
        <v>2</v>
      </c>
      <c r="P2104" s="1">
        <f>Sheet1!Y2104</f>
        <v>-3</v>
      </c>
      <c r="Q2104" s="1">
        <f>Sheet1!E2104</f>
        <v>0</v>
      </c>
      <c r="R2104" s="1">
        <f>Sheet1!L2104</f>
        <v>0</v>
      </c>
      <c r="S2104" s="1">
        <f>Sheet1!S2104</f>
        <v>0</v>
      </c>
      <c r="T2104" s="1">
        <f>Sheet1!Z2104</f>
        <v>0</v>
      </c>
    </row>
    <row r="2105" spans="1:20" x14ac:dyDescent="0.25">
      <c r="A2105" s="1">
        <f>Sheet1!A2105</f>
        <v>0</v>
      </c>
      <c r="B2105" s="1">
        <f>Sheet1!H2105</f>
        <v>0</v>
      </c>
      <c r="C2105" s="1">
        <f>Sheet1!O2105</f>
        <v>0</v>
      </c>
      <c r="D2105" s="1">
        <f>Sheet1!V2105</f>
        <v>0</v>
      </c>
      <c r="E2105" s="1">
        <f>Sheet1!C2105</f>
        <v>0</v>
      </c>
      <c r="F2105" s="1">
        <f>Sheet1!J2105</f>
        <v>0</v>
      </c>
      <c r="G2105" s="1">
        <f>Sheet1!Q2105</f>
        <v>0</v>
      </c>
      <c r="H2105" s="1">
        <f>Sheet1!X2105</f>
        <v>0</v>
      </c>
      <c r="I2105" s="1">
        <f>Sheet1!B2105</f>
        <v>-10</v>
      </c>
      <c r="J2105" s="1">
        <f>Sheet1!I2105</f>
        <v>1</v>
      </c>
      <c r="K2105" s="1">
        <f>Sheet1!P2105</f>
        <v>4</v>
      </c>
      <c r="L2105" s="1">
        <f>Sheet1!W2105</f>
        <v>0</v>
      </c>
      <c r="M2105" s="1">
        <f>Sheet1!D2105</f>
        <v>8</v>
      </c>
      <c r="N2105" s="1">
        <f>Sheet1!K2105</f>
        <v>-7</v>
      </c>
      <c r="O2105" s="1">
        <f>Sheet1!R2105</f>
        <v>-5</v>
      </c>
      <c r="P2105" s="1">
        <f>Sheet1!Y2105</f>
        <v>-3</v>
      </c>
      <c r="Q2105" s="1">
        <f>Sheet1!E2105</f>
        <v>0</v>
      </c>
      <c r="R2105" s="1">
        <f>Sheet1!L2105</f>
        <v>0</v>
      </c>
      <c r="S2105" s="1">
        <f>Sheet1!S2105</f>
        <v>0</v>
      </c>
      <c r="T2105" s="1">
        <f>Sheet1!Z2105</f>
        <v>0</v>
      </c>
    </row>
    <row r="2106" spans="1:20" x14ac:dyDescent="0.25">
      <c r="A2106" s="1">
        <f>Sheet1!A2106</f>
        <v>0</v>
      </c>
      <c r="B2106" s="1">
        <f>Sheet1!H2106</f>
        <v>0</v>
      </c>
      <c r="C2106" s="1">
        <f>Sheet1!O2106</f>
        <v>0</v>
      </c>
      <c r="D2106" s="1">
        <f>Sheet1!V2106</f>
        <v>0</v>
      </c>
      <c r="E2106" s="1">
        <f>Sheet1!C2106</f>
        <v>1</v>
      </c>
      <c r="F2106" s="1">
        <f>Sheet1!J2106</f>
        <v>0</v>
      </c>
      <c r="G2106" s="1">
        <f>Sheet1!Q2106</f>
        <v>0</v>
      </c>
      <c r="H2106" s="1">
        <f>Sheet1!X2106</f>
        <v>0</v>
      </c>
      <c r="I2106" s="1">
        <f>Sheet1!B2106</f>
        <v>-2</v>
      </c>
      <c r="J2106" s="1">
        <f>Sheet1!I2106</f>
        <v>1</v>
      </c>
      <c r="K2106" s="1">
        <f>Sheet1!P2106</f>
        <v>1</v>
      </c>
      <c r="L2106" s="1">
        <f>Sheet1!W2106</f>
        <v>0</v>
      </c>
      <c r="M2106" s="1">
        <f>Sheet1!D2106</f>
        <v>-3</v>
      </c>
      <c r="N2106" s="1">
        <f>Sheet1!K2106</f>
        <v>-7</v>
      </c>
      <c r="O2106" s="1">
        <f>Sheet1!R2106</f>
        <v>-5</v>
      </c>
      <c r="P2106" s="1">
        <f>Sheet1!Y2106</f>
        <v>-3</v>
      </c>
      <c r="Q2106" s="1">
        <f>Sheet1!E2106</f>
        <v>0</v>
      </c>
      <c r="R2106" s="1">
        <f>Sheet1!L2106</f>
        <v>0</v>
      </c>
      <c r="S2106" s="1">
        <f>Sheet1!S2106</f>
        <v>0</v>
      </c>
      <c r="T2106" s="1">
        <f>Sheet1!Z2106</f>
        <v>0</v>
      </c>
    </row>
    <row r="2107" spans="1:20" x14ac:dyDescent="0.25">
      <c r="A2107" s="1">
        <f>Sheet1!A2107</f>
        <v>0</v>
      </c>
      <c r="B2107" s="1">
        <f>Sheet1!H2107</f>
        <v>0</v>
      </c>
      <c r="C2107" s="1">
        <f>Sheet1!O2107</f>
        <v>0</v>
      </c>
      <c r="D2107" s="1">
        <f>Sheet1!V2107</f>
        <v>0</v>
      </c>
      <c r="E2107" s="1">
        <f>Sheet1!C2107</f>
        <v>0</v>
      </c>
      <c r="F2107" s="1">
        <f>Sheet1!J2107</f>
        <v>0</v>
      </c>
      <c r="G2107" s="1">
        <f>Sheet1!Q2107</f>
        <v>0</v>
      </c>
      <c r="H2107" s="1">
        <f>Sheet1!X2107</f>
        <v>0</v>
      </c>
      <c r="I2107" s="1">
        <f>Sheet1!B2107</f>
        <v>0</v>
      </c>
      <c r="J2107" s="1">
        <f>Sheet1!I2107</f>
        <v>1</v>
      </c>
      <c r="K2107" s="1">
        <f>Sheet1!P2107</f>
        <v>1</v>
      </c>
      <c r="L2107" s="1">
        <f>Sheet1!W2107</f>
        <v>-4</v>
      </c>
      <c r="M2107" s="1">
        <f>Sheet1!D2107</f>
        <v>-3</v>
      </c>
      <c r="N2107" s="1">
        <f>Sheet1!K2107</f>
        <v>-7</v>
      </c>
      <c r="O2107" s="1">
        <f>Sheet1!R2107</f>
        <v>-5</v>
      </c>
      <c r="P2107" s="1">
        <f>Sheet1!Y2107</f>
        <v>3</v>
      </c>
      <c r="Q2107" s="1">
        <f>Sheet1!E2107</f>
        <v>0</v>
      </c>
      <c r="R2107" s="1">
        <f>Sheet1!L2107</f>
        <v>0</v>
      </c>
      <c r="S2107" s="1">
        <f>Sheet1!S2107</f>
        <v>0</v>
      </c>
      <c r="T2107" s="1">
        <f>Sheet1!Z2107</f>
        <v>0</v>
      </c>
    </row>
    <row r="2108" spans="1:20" x14ac:dyDescent="0.25">
      <c r="A2108" s="1">
        <f>Sheet1!A2108</f>
        <v>0</v>
      </c>
      <c r="B2108" s="1">
        <f>Sheet1!H2108</f>
        <v>0</v>
      </c>
      <c r="C2108" s="1">
        <f>Sheet1!O2108</f>
        <v>0</v>
      </c>
      <c r="D2108" s="1">
        <f>Sheet1!V2108</f>
        <v>0</v>
      </c>
      <c r="E2108" s="1">
        <f>Sheet1!C2108</f>
        <v>0</v>
      </c>
      <c r="F2108" s="1">
        <f>Sheet1!J2108</f>
        <v>0</v>
      </c>
      <c r="G2108" s="1">
        <f>Sheet1!Q2108</f>
        <v>0</v>
      </c>
      <c r="H2108" s="1">
        <f>Sheet1!X2108</f>
        <v>0</v>
      </c>
      <c r="I2108" s="1">
        <f>Sheet1!B2108</f>
        <v>0</v>
      </c>
      <c r="J2108" s="1">
        <f>Sheet1!I2108</f>
        <v>-4</v>
      </c>
      <c r="K2108" s="1">
        <f>Sheet1!P2108</f>
        <v>1</v>
      </c>
      <c r="L2108" s="1">
        <f>Sheet1!W2108</f>
        <v>-1</v>
      </c>
      <c r="M2108" s="1">
        <f>Sheet1!D2108</f>
        <v>-3</v>
      </c>
      <c r="N2108" s="1">
        <f>Sheet1!K2108</f>
        <v>0</v>
      </c>
      <c r="O2108" s="1">
        <f>Sheet1!R2108</f>
        <v>-5</v>
      </c>
      <c r="P2108" s="1">
        <f>Sheet1!Y2108</f>
        <v>3</v>
      </c>
      <c r="Q2108" s="1">
        <f>Sheet1!E2108</f>
        <v>0</v>
      </c>
      <c r="R2108" s="1">
        <f>Sheet1!L2108</f>
        <v>0</v>
      </c>
      <c r="S2108" s="1">
        <f>Sheet1!S2108</f>
        <v>0</v>
      </c>
      <c r="T2108" s="1">
        <f>Sheet1!Z2108</f>
        <v>0</v>
      </c>
    </row>
    <row r="2109" spans="1:20" x14ac:dyDescent="0.25">
      <c r="A2109" s="1">
        <f>Sheet1!A2109</f>
        <v>0</v>
      </c>
      <c r="B2109" s="1">
        <f>Sheet1!H2109</f>
        <v>0</v>
      </c>
      <c r="C2109" s="1">
        <f>Sheet1!O2109</f>
        <v>0</v>
      </c>
      <c r="D2109" s="1">
        <f>Sheet1!V2109</f>
        <v>0</v>
      </c>
      <c r="E2109" s="1">
        <f>Sheet1!C2109</f>
        <v>0</v>
      </c>
      <c r="F2109" s="1">
        <f>Sheet1!J2109</f>
        <v>0</v>
      </c>
      <c r="G2109" s="1">
        <f>Sheet1!Q2109</f>
        <v>0</v>
      </c>
      <c r="H2109" s="1">
        <f>Sheet1!X2109</f>
        <v>1</v>
      </c>
      <c r="I2109" s="1">
        <f>Sheet1!B2109</f>
        <v>0</v>
      </c>
      <c r="J2109" s="1">
        <f>Sheet1!I2109</f>
        <v>-4</v>
      </c>
      <c r="K2109" s="1">
        <f>Sheet1!P2109</f>
        <v>1</v>
      </c>
      <c r="L2109" s="1">
        <f>Sheet1!W2109</f>
        <v>2</v>
      </c>
      <c r="M2109" s="1">
        <f>Sheet1!D2109</f>
        <v>-3</v>
      </c>
      <c r="N2109" s="1">
        <f>Sheet1!K2109</f>
        <v>0</v>
      </c>
      <c r="O2109" s="1">
        <f>Sheet1!R2109</f>
        <v>-5</v>
      </c>
      <c r="P2109" s="1">
        <f>Sheet1!Y2109</f>
        <v>-1</v>
      </c>
      <c r="Q2109" s="1">
        <f>Sheet1!E2109</f>
        <v>0</v>
      </c>
      <c r="R2109" s="1">
        <f>Sheet1!L2109</f>
        <v>0</v>
      </c>
      <c r="S2109" s="1">
        <f>Sheet1!S2109</f>
        <v>0</v>
      </c>
      <c r="T2109" s="1">
        <f>Sheet1!Z2109</f>
        <v>0</v>
      </c>
    </row>
    <row r="2110" spans="1:20" x14ac:dyDescent="0.25">
      <c r="A2110" s="1">
        <f>Sheet1!A2110</f>
        <v>0</v>
      </c>
      <c r="B2110" s="1">
        <f>Sheet1!H2110</f>
        <v>0</v>
      </c>
      <c r="C2110" s="1">
        <f>Sheet1!O2110</f>
        <v>0</v>
      </c>
      <c r="D2110" s="1">
        <f>Sheet1!V2110</f>
        <v>0</v>
      </c>
      <c r="E2110" s="1">
        <f>Sheet1!C2110</f>
        <v>0</v>
      </c>
      <c r="F2110" s="1">
        <f>Sheet1!J2110</f>
        <v>0</v>
      </c>
      <c r="G2110" s="1">
        <f>Sheet1!Q2110</f>
        <v>0</v>
      </c>
      <c r="H2110" s="1">
        <f>Sheet1!X2110</f>
        <v>0</v>
      </c>
      <c r="I2110" s="1">
        <f>Sheet1!B2110</f>
        <v>0</v>
      </c>
      <c r="J2110" s="1">
        <f>Sheet1!I2110</f>
        <v>-1</v>
      </c>
      <c r="K2110" s="1">
        <f>Sheet1!P2110</f>
        <v>1</v>
      </c>
      <c r="L2110" s="1">
        <f>Sheet1!W2110</f>
        <v>0</v>
      </c>
      <c r="M2110" s="1">
        <f>Sheet1!D2110</f>
        <v>-3</v>
      </c>
      <c r="N2110" s="1">
        <f>Sheet1!K2110</f>
        <v>0</v>
      </c>
      <c r="O2110" s="1">
        <f>Sheet1!R2110</f>
        <v>-5</v>
      </c>
      <c r="P2110" s="1">
        <f>Sheet1!Y2110</f>
        <v>-1</v>
      </c>
      <c r="Q2110" s="1">
        <f>Sheet1!E2110</f>
        <v>0</v>
      </c>
      <c r="R2110" s="1">
        <f>Sheet1!L2110</f>
        <v>0</v>
      </c>
      <c r="S2110" s="1">
        <f>Sheet1!S2110</f>
        <v>0</v>
      </c>
      <c r="T2110" s="1">
        <f>Sheet1!Z2110</f>
        <v>0</v>
      </c>
    </row>
    <row r="2111" spans="1:20" x14ac:dyDescent="0.25">
      <c r="A2111" s="1">
        <f>Sheet1!A2111</f>
        <v>0</v>
      </c>
      <c r="B2111" s="1">
        <f>Sheet1!H2111</f>
        <v>0</v>
      </c>
      <c r="C2111" s="1">
        <f>Sheet1!O2111</f>
        <v>0</v>
      </c>
      <c r="D2111" s="1">
        <f>Sheet1!V2111</f>
        <v>0</v>
      </c>
      <c r="E2111" s="1">
        <f>Sheet1!C2111</f>
        <v>0</v>
      </c>
      <c r="F2111" s="1">
        <f>Sheet1!J2111</f>
        <v>0</v>
      </c>
      <c r="G2111" s="1">
        <f>Sheet1!Q2111</f>
        <v>0</v>
      </c>
      <c r="H2111" s="1">
        <f>Sheet1!X2111</f>
        <v>0</v>
      </c>
      <c r="I2111" s="1">
        <f>Sheet1!B2111</f>
        <v>0</v>
      </c>
      <c r="J2111" s="1">
        <f>Sheet1!I2111</f>
        <v>-1</v>
      </c>
      <c r="K2111" s="1">
        <f>Sheet1!P2111</f>
        <v>-5</v>
      </c>
      <c r="L2111" s="1">
        <f>Sheet1!W2111</f>
        <v>0</v>
      </c>
      <c r="M2111" s="1">
        <f>Sheet1!D2111</f>
        <v>-3</v>
      </c>
      <c r="N2111" s="1">
        <f>Sheet1!K2111</f>
        <v>0</v>
      </c>
      <c r="O2111" s="1">
        <f>Sheet1!R2111</f>
        <v>2</v>
      </c>
      <c r="P2111" s="1">
        <f>Sheet1!Y2111</f>
        <v>-1</v>
      </c>
      <c r="Q2111" s="1">
        <f>Sheet1!E2111</f>
        <v>0</v>
      </c>
      <c r="R2111" s="1">
        <f>Sheet1!L2111</f>
        <v>0</v>
      </c>
      <c r="S2111" s="1">
        <f>Sheet1!S2111</f>
        <v>0</v>
      </c>
      <c r="T2111" s="1">
        <f>Sheet1!Z2111</f>
        <v>0</v>
      </c>
    </row>
    <row r="2112" spans="1:20" x14ac:dyDescent="0.25">
      <c r="A2112" s="1">
        <f>Sheet1!A2112</f>
        <v>0</v>
      </c>
      <c r="B2112" s="1">
        <f>Sheet1!H2112</f>
        <v>0</v>
      </c>
      <c r="C2112" s="1">
        <f>Sheet1!O2112</f>
        <v>0</v>
      </c>
      <c r="D2112" s="1">
        <f>Sheet1!V2112</f>
        <v>0</v>
      </c>
      <c r="E2112" s="1">
        <f>Sheet1!C2112</f>
        <v>0</v>
      </c>
      <c r="F2112" s="1">
        <f>Sheet1!J2112</f>
        <v>0</v>
      </c>
      <c r="G2112" s="1">
        <f>Sheet1!Q2112</f>
        <v>0</v>
      </c>
      <c r="H2112" s="1">
        <f>Sheet1!X2112</f>
        <v>0</v>
      </c>
      <c r="I2112" s="1">
        <f>Sheet1!B2112</f>
        <v>3</v>
      </c>
      <c r="J2112" s="1">
        <f>Sheet1!I2112</f>
        <v>-1</v>
      </c>
      <c r="K2112" s="1">
        <f>Sheet1!P2112</f>
        <v>-5</v>
      </c>
      <c r="L2112" s="1">
        <f>Sheet1!W2112</f>
        <v>0</v>
      </c>
      <c r="M2112" s="1">
        <f>Sheet1!D2112</f>
        <v>-7</v>
      </c>
      <c r="N2112" s="1">
        <f>Sheet1!K2112</f>
        <v>0</v>
      </c>
      <c r="O2112" s="1">
        <f>Sheet1!R2112</f>
        <v>2</v>
      </c>
      <c r="P2112" s="1">
        <f>Sheet1!Y2112</f>
        <v>-1</v>
      </c>
      <c r="Q2112" s="1">
        <f>Sheet1!E2112</f>
        <v>0</v>
      </c>
      <c r="R2112" s="1">
        <f>Sheet1!L2112</f>
        <v>0</v>
      </c>
      <c r="S2112" s="1">
        <f>Sheet1!S2112</f>
        <v>0</v>
      </c>
      <c r="T2112" s="1">
        <f>Sheet1!Z2112</f>
        <v>0</v>
      </c>
    </row>
    <row r="2113" spans="1:20" x14ac:dyDescent="0.25">
      <c r="A2113" s="1">
        <f>Sheet1!A2113</f>
        <v>0</v>
      </c>
      <c r="B2113" s="1">
        <f>Sheet1!H2113</f>
        <v>0</v>
      </c>
      <c r="C2113" s="1">
        <f>Sheet1!O2113</f>
        <v>0</v>
      </c>
      <c r="D2113" s="1">
        <f>Sheet1!V2113</f>
        <v>0</v>
      </c>
      <c r="E2113" s="1">
        <f>Sheet1!C2113</f>
        <v>0</v>
      </c>
      <c r="F2113" s="1">
        <f>Sheet1!J2113</f>
        <v>0</v>
      </c>
      <c r="G2113" s="1">
        <f>Sheet1!Q2113</f>
        <v>0</v>
      </c>
      <c r="H2113" s="1">
        <f>Sheet1!X2113</f>
        <v>0</v>
      </c>
      <c r="I2113" s="1">
        <f>Sheet1!B2113</f>
        <v>3</v>
      </c>
      <c r="J2113" s="1">
        <f>Sheet1!I2113</f>
        <v>-1</v>
      </c>
      <c r="K2113" s="1">
        <f>Sheet1!P2113</f>
        <v>-1</v>
      </c>
      <c r="L2113" s="1">
        <f>Sheet1!W2113</f>
        <v>0</v>
      </c>
      <c r="M2113" s="1">
        <f>Sheet1!D2113</f>
        <v>-7</v>
      </c>
      <c r="N2113" s="1">
        <f>Sheet1!K2113</f>
        <v>0</v>
      </c>
      <c r="O2113" s="1">
        <f>Sheet1!R2113</f>
        <v>2</v>
      </c>
      <c r="P2113" s="1">
        <f>Sheet1!Y2113</f>
        <v>-1</v>
      </c>
      <c r="Q2113" s="1">
        <f>Sheet1!E2113</f>
        <v>0</v>
      </c>
      <c r="R2113" s="1">
        <f>Sheet1!L2113</f>
        <v>0</v>
      </c>
      <c r="S2113" s="1">
        <f>Sheet1!S2113</f>
        <v>0</v>
      </c>
      <c r="T2113" s="1">
        <f>Sheet1!Z2113</f>
        <v>0</v>
      </c>
    </row>
    <row r="2114" spans="1:20" x14ac:dyDescent="0.25">
      <c r="A2114" s="1">
        <f>Sheet1!A2114</f>
        <v>0</v>
      </c>
      <c r="B2114" s="1">
        <f>Sheet1!H2114</f>
        <v>0</v>
      </c>
      <c r="C2114" s="1">
        <f>Sheet1!O2114</f>
        <v>0</v>
      </c>
      <c r="D2114" s="1">
        <f>Sheet1!V2114</f>
        <v>0</v>
      </c>
      <c r="E2114" s="1">
        <f>Sheet1!C2114</f>
        <v>0</v>
      </c>
      <c r="F2114" s="1">
        <f>Sheet1!J2114</f>
        <v>0</v>
      </c>
      <c r="G2114" s="1">
        <f>Sheet1!Q2114</f>
        <v>1</v>
      </c>
      <c r="H2114" s="1">
        <f>Sheet1!X2114</f>
        <v>0</v>
      </c>
      <c r="I2114" s="1">
        <f>Sheet1!B2114</f>
        <v>1</v>
      </c>
      <c r="J2114" s="1">
        <f>Sheet1!I2114</f>
        <v>-1</v>
      </c>
      <c r="K2114" s="1">
        <f>Sheet1!P2114</f>
        <v>0</v>
      </c>
      <c r="L2114" s="1">
        <f>Sheet1!W2114</f>
        <v>0</v>
      </c>
      <c r="M2114" s="1">
        <f>Sheet1!D2114</f>
        <v>-7</v>
      </c>
      <c r="N2114" s="1">
        <f>Sheet1!K2114</f>
        <v>0</v>
      </c>
      <c r="O2114" s="1">
        <f>Sheet1!R2114</f>
        <v>1</v>
      </c>
      <c r="P2114" s="1">
        <f>Sheet1!Y2114</f>
        <v>-1</v>
      </c>
      <c r="Q2114" s="1">
        <f>Sheet1!E2114</f>
        <v>0</v>
      </c>
      <c r="R2114" s="1">
        <f>Sheet1!L2114</f>
        <v>0</v>
      </c>
      <c r="S2114" s="1">
        <f>Sheet1!S2114</f>
        <v>0</v>
      </c>
      <c r="T2114" s="1">
        <f>Sheet1!Z2114</f>
        <v>0</v>
      </c>
    </row>
    <row r="2115" spans="1:20" x14ac:dyDescent="0.25">
      <c r="A2115" s="1">
        <f>Sheet1!A2115</f>
        <v>0</v>
      </c>
      <c r="B2115" s="1">
        <f>Sheet1!H2115</f>
        <v>0</v>
      </c>
      <c r="C2115" s="1">
        <f>Sheet1!O2115</f>
        <v>0</v>
      </c>
      <c r="D2115" s="1">
        <f>Sheet1!V2115</f>
        <v>0</v>
      </c>
      <c r="E2115" s="1">
        <f>Sheet1!C2115</f>
        <v>0</v>
      </c>
      <c r="F2115" s="1">
        <f>Sheet1!J2115</f>
        <v>0</v>
      </c>
      <c r="G2115" s="1">
        <f>Sheet1!Q2115</f>
        <v>0</v>
      </c>
      <c r="H2115" s="1">
        <f>Sheet1!X2115</f>
        <v>0</v>
      </c>
      <c r="I2115" s="1">
        <f>Sheet1!B2115</f>
        <v>1</v>
      </c>
      <c r="J2115" s="1">
        <f>Sheet1!I2115</f>
        <v>-5</v>
      </c>
      <c r="K2115" s="1">
        <f>Sheet1!P2115</f>
        <v>-1</v>
      </c>
      <c r="L2115" s="1">
        <f>Sheet1!W2115</f>
        <v>9</v>
      </c>
      <c r="M2115" s="1">
        <f>Sheet1!D2115</f>
        <v>-7</v>
      </c>
      <c r="N2115" s="1">
        <f>Sheet1!K2115</f>
        <v>6</v>
      </c>
      <c r="O2115" s="1">
        <f>Sheet1!R2115</f>
        <v>1</v>
      </c>
      <c r="P2115" s="1">
        <f>Sheet1!Y2115</f>
        <v>-14</v>
      </c>
      <c r="Q2115" s="1">
        <f>Sheet1!E2115</f>
        <v>0</v>
      </c>
      <c r="R2115" s="1">
        <f>Sheet1!L2115</f>
        <v>0</v>
      </c>
      <c r="S2115" s="1">
        <f>Sheet1!S2115</f>
        <v>0</v>
      </c>
      <c r="T2115" s="1">
        <f>Sheet1!Z2115</f>
        <v>-3</v>
      </c>
    </row>
    <row r="2116" spans="1:20" x14ac:dyDescent="0.25">
      <c r="A2116" s="1">
        <f>Sheet1!A2116</f>
        <v>0</v>
      </c>
      <c r="B2116" s="1">
        <f>Sheet1!H2116</f>
        <v>0</v>
      </c>
      <c r="C2116" s="1">
        <f>Sheet1!O2116</f>
        <v>0</v>
      </c>
      <c r="D2116" s="1">
        <f>Sheet1!V2116</f>
        <v>0</v>
      </c>
      <c r="E2116" s="1">
        <f>Sheet1!C2116</f>
        <v>0</v>
      </c>
      <c r="F2116" s="1">
        <f>Sheet1!J2116</f>
        <v>1</v>
      </c>
      <c r="G2116" s="1">
        <f>Sheet1!Q2116</f>
        <v>0</v>
      </c>
      <c r="H2116" s="1">
        <f>Sheet1!X2116</f>
        <v>0</v>
      </c>
      <c r="I2116" s="1">
        <f>Sheet1!B2116</f>
        <v>1</v>
      </c>
      <c r="J2116" s="1">
        <f>Sheet1!I2116</f>
        <v>9</v>
      </c>
      <c r="K2116" s="1">
        <f>Sheet1!P2116</f>
        <v>-1</v>
      </c>
      <c r="L2116" s="1">
        <f>Sheet1!W2116</f>
        <v>2</v>
      </c>
      <c r="M2116" s="1">
        <f>Sheet1!D2116</f>
        <v>-7</v>
      </c>
      <c r="N2116" s="1">
        <f>Sheet1!K2116</f>
        <v>-9</v>
      </c>
      <c r="O2116" s="1">
        <f>Sheet1!R2116</f>
        <v>1</v>
      </c>
      <c r="P2116" s="1">
        <f>Sheet1!Y2116</f>
        <v>-5</v>
      </c>
      <c r="Q2116" s="1">
        <f>Sheet1!E2116</f>
        <v>0</v>
      </c>
      <c r="R2116" s="1">
        <f>Sheet1!L2116</f>
        <v>0</v>
      </c>
      <c r="S2116" s="1">
        <f>Sheet1!S2116</f>
        <v>0</v>
      </c>
      <c r="T2116" s="1">
        <f>Sheet1!Z2116</f>
        <v>0</v>
      </c>
    </row>
    <row r="2117" spans="1:20" x14ac:dyDescent="0.25">
      <c r="A2117" s="1">
        <f>Sheet1!A2117</f>
        <v>0</v>
      </c>
      <c r="B2117" s="1">
        <f>Sheet1!H2117</f>
        <v>0</v>
      </c>
      <c r="C2117" s="1">
        <f>Sheet1!O2117</f>
        <v>0</v>
      </c>
      <c r="D2117" s="1">
        <f>Sheet1!V2117</f>
        <v>0</v>
      </c>
      <c r="E2117" s="1">
        <f>Sheet1!C2117</f>
        <v>0</v>
      </c>
      <c r="F2117" s="1">
        <f>Sheet1!J2117</f>
        <v>0</v>
      </c>
      <c r="G2117" s="1">
        <f>Sheet1!Q2117</f>
        <v>0</v>
      </c>
      <c r="H2117" s="1">
        <f>Sheet1!X2117</f>
        <v>0</v>
      </c>
      <c r="I2117" s="1">
        <f>Sheet1!B2117</f>
        <v>1</v>
      </c>
      <c r="J2117" s="1">
        <f>Sheet1!I2117</f>
        <v>9</v>
      </c>
      <c r="K2117" s="1">
        <f>Sheet1!P2117</f>
        <v>-1</v>
      </c>
      <c r="L2117" s="1">
        <f>Sheet1!W2117</f>
        <v>1</v>
      </c>
      <c r="M2117" s="1">
        <f>Sheet1!D2117</f>
        <v>-7</v>
      </c>
      <c r="N2117" s="1">
        <f>Sheet1!K2117</f>
        <v>-9</v>
      </c>
      <c r="O2117" s="1">
        <f>Sheet1!R2117</f>
        <v>1</v>
      </c>
      <c r="P2117" s="1">
        <f>Sheet1!Y2117</f>
        <v>-4</v>
      </c>
      <c r="Q2117" s="1">
        <f>Sheet1!E2117</f>
        <v>0</v>
      </c>
      <c r="R2117" s="1">
        <f>Sheet1!L2117</f>
        <v>0</v>
      </c>
      <c r="S2117" s="1">
        <f>Sheet1!S2117</f>
        <v>0</v>
      </c>
      <c r="T2117" s="1">
        <f>Sheet1!Z2117</f>
        <v>0</v>
      </c>
    </row>
    <row r="2118" spans="1:20" x14ac:dyDescent="0.25">
      <c r="A2118" s="1">
        <f>Sheet1!A2118</f>
        <v>0</v>
      </c>
      <c r="B2118" s="1">
        <f>Sheet1!H2118</f>
        <v>0</v>
      </c>
      <c r="C2118" s="1">
        <f>Sheet1!O2118</f>
        <v>0</v>
      </c>
      <c r="D2118" s="1">
        <f>Sheet1!V2118</f>
        <v>0</v>
      </c>
      <c r="E2118" s="1">
        <f>Sheet1!C2118</f>
        <v>0</v>
      </c>
      <c r="F2118" s="1">
        <f>Sheet1!J2118</f>
        <v>0</v>
      </c>
      <c r="G2118" s="1">
        <f>Sheet1!Q2118</f>
        <v>0</v>
      </c>
      <c r="H2118" s="1">
        <f>Sheet1!X2118</f>
        <v>0</v>
      </c>
      <c r="I2118" s="1">
        <f>Sheet1!B2118</f>
        <v>1</v>
      </c>
      <c r="J2118" s="1">
        <f>Sheet1!I2118</f>
        <v>2</v>
      </c>
      <c r="K2118" s="1">
        <f>Sheet1!P2118</f>
        <v>-1</v>
      </c>
      <c r="L2118" s="1">
        <f>Sheet1!W2118</f>
        <v>0</v>
      </c>
      <c r="M2118" s="1">
        <f>Sheet1!D2118</f>
        <v>-7</v>
      </c>
      <c r="N2118" s="1">
        <f>Sheet1!K2118</f>
        <v>-9</v>
      </c>
      <c r="O2118" s="1">
        <f>Sheet1!R2118</f>
        <v>1</v>
      </c>
      <c r="P2118" s="1">
        <f>Sheet1!Y2118</f>
        <v>-4</v>
      </c>
      <c r="Q2118" s="1">
        <f>Sheet1!E2118</f>
        <v>0</v>
      </c>
      <c r="R2118" s="1">
        <f>Sheet1!L2118</f>
        <v>0</v>
      </c>
      <c r="S2118" s="1">
        <f>Sheet1!S2118</f>
        <v>0</v>
      </c>
      <c r="T2118" s="1">
        <f>Sheet1!Z2118</f>
        <v>0</v>
      </c>
    </row>
    <row r="2119" spans="1:20" x14ac:dyDescent="0.25">
      <c r="A2119" s="1">
        <f>Sheet1!A2119</f>
        <v>0</v>
      </c>
      <c r="B2119" s="1">
        <f>Sheet1!H2119</f>
        <v>0</v>
      </c>
      <c r="C2119" s="1">
        <f>Sheet1!O2119</f>
        <v>0</v>
      </c>
      <c r="D2119" s="1">
        <f>Sheet1!V2119</f>
        <v>0</v>
      </c>
      <c r="E2119" s="1">
        <f>Sheet1!C2119</f>
        <v>0</v>
      </c>
      <c r="F2119" s="1">
        <f>Sheet1!J2119</f>
        <v>0</v>
      </c>
      <c r="G2119" s="1">
        <f>Sheet1!Q2119</f>
        <v>0</v>
      </c>
      <c r="H2119" s="1">
        <f>Sheet1!X2119</f>
        <v>0</v>
      </c>
      <c r="I2119" s="1">
        <f>Sheet1!B2119</f>
        <v>-11</v>
      </c>
      <c r="J2119" s="1">
        <f>Sheet1!I2119</f>
        <v>2</v>
      </c>
      <c r="K2119" s="1">
        <f>Sheet1!P2119</f>
        <v>-1</v>
      </c>
      <c r="L2119" s="1">
        <f>Sheet1!W2119</f>
        <v>0</v>
      </c>
      <c r="M2119" s="1">
        <f>Sheet1!D2119</f>
        <v>8</v>
      </c>
      <c r="N2119" s="1">
        <f>Sheet1!K2119</f>
        <v>-9</v>
      </c>
      <c r="O2119" s="1">
        <f>Sheet1!R2119</f>
        <v>1</v>
      </c>
      <c r="P2119" s="1">
        <f>Sheet1!Y2119</f>
        <v>-4</v>
      </c>
      <c r="Q2119" s="1">
        <f>Sheet1!E2119</f>
        <v>0</v>
      </c>
      <c r="R2119" s="1">
        <f>Sheet1!L2119</f>
        <v>0</v>
      </c>
      <c r="S2119" s="1">
        <f>Sheet1!S2119</f>
        <v>0</v>
      </c>
      <c r="T2119" s="1">
        <f>Sheet1!Z2119</f>
        <v>0</v>
      </c>
    </row>
    <row r="2120" spans="1:20" x14ac:dyDescent="0.25">
      <c r="A2120" s="1">
        <f>Sheet1!A2120</f>
        <v>0</v>
      </c>
      <c r="B2120" s="1">
        <f>Sheet1!H2120</f>
        <v>0</v>
      </c>
      <c r="C2120" s="1">
        <f>Sheet1!O2120</f>
        <v>0</v>
      </c>
      <c r="D2120" s="1">
        <f>Sheet1!V2120</f>
        <v>0</v>
      </c>
      <c r="E2120" s="1">
        <f>Sheet1!C2120</f>
        <v>1</v>
      </c>
      <c r="F2120" s="1">
        <f>Sheet1!J2120</f>
        <v>0</v>
      </c>
      <c r="G2120" s="1">
        <f>Sheet1!Q2120</f>
        <v>0</v>
      </c>
      <c r="H2120" s="1">
        <f>Sheet1!X2120</f>
        <v>0</v>
      </c>
      <c r="I2120" s="1">
        <f>Sheet1!B2120</f>
        <v>-3</v>
      </c>
      <c r="J2120" s="1">
        <f>Sheet1!I2120</f>
        <v>2</v>
      </c>
      <c r="K2120" s="1">
        <f>Sheet1!P2120</f>
        <v>5</v>
      </c>
      <c r="L2120" s="1">
        <f>Sheet1!W2120</f>
        <v>0</v>
      </c>
      <c r="M2120" s="1">
        <f>Sheet1!D2120</f>
        <v>-2</v>
      </c>
      <c r="N2120" s="1">
        <f>Sheet1!K2120</f>
        <v>-10</v>
      </c>
      <c r="O2120" s="1">
        <f>Sheet1!R2120</f>
        <v>-6</v>
      </c>
      <c r="P2120" s="1">
        <f>Sheet1!Y2120</f>
        <v>-4</v>
      </c>
      <c r="Q2120" s="1">
        <f>Sheet1!E2120</f>
        <v>0</v>
      </c>
      <c r="R2120" s="1">
        <f>Sheet1!L2120</f>
        <v>0</v>
      </c>
      <c r="S2120" s="1">
        <f>Sheet1!S2120</f>
        <v>0</v>
      </c>
      <c r="T2120" s="1">
        <f>Sheet1!Z2120</f>
        <v>0</v>
      </c>
    </row>
    <row r="2121" spans="1:20" x14ac:dyDescent="0.25">
      <c r="A2121" s="1">
        <f>Sheet1!A2121</f>
        <v>0</v>
      </c>
      <c r="B2121" s="1">
        <f>Sheet1!H2121</f>
        <v>0</v>
      </c>
      <c r="C2121" s="1">
        <f>Sheet1!O2121</f>
        <v>0</v>
      </c>
      <c r="D2121" s="1">
        <f>Sheet1!V2121</f>
        <v>0</v>
      </c>
      <c r="E2121" s="1">
        <f>Sheet1!C2121</f>
        <v>0</v>
      </c>
      <c r="F2121" s="1">
        <f>Sheet1!J2121</f>
        <v>0</v>
      </c>
      <c r="G2121" s="1">
        <f>Sheet1!Q2121</f>
        <v>0</v>
      </c>
      <c r="H2121" s="1">
        <f>Sheet1!X2121</f>
        <v>0</v>
      </c>
      <c r="I2121" s="1">
        <f>Sheet1!B2121</f>
        <v>0</v>
      </c>
      <c r="J2121" s="1">
        <f>Sheet1!I2121</f>
        <v>2</v>
      </c>
      <c r="K2121" s="1">
        <f>Sheet1!P2121</f>
        <v>5</v>
      </c>
      <c r="L2121" s="1">
        <f>Sheet1!W2121</f>
        <v>0</v>
      </c>
      <c r="M2121" s="1">
        <f>Sheet1!D2121</f>
        <v>-2</v>
      </c>
      <c r="N2121" s="1">
        <f>Sheet1!K2121</f>
        <v>-9</v>
      </c>
      <c r="O2121" s="1">
        <f>Sheet1!R2121</f>
        <v>-6</v>
      </c>
      <c r="P2121" s="1">
        <f>Sheet1!Y2121</f>
        <v>-4</v>
      </c>
      <c r="Q2121" s="1">
        <f>Sheet1!E2121</f>
        <v>0</v>
      </c>
      <c r="R2121" s="1">
        <f>Sheet1!L2121</f>
        <v>0</v>
      </c>
      <c r="S2121" s="1">
        <f>Sheet1!S2121</f>
        <v>0</v>
      </c>
      <c r="T2121" s="1">
        <f>Sheet1!Z2121</f>
        <v>0</v>
      </c>
    </row>
    <row r="2122" spans="1:20" x14ac:dyDescent="0.25">
      <c r="A2122" s="1">
        <f>Sheet1!A2122</f>
        <v>0</v>
      </c>
      <c r="B2122" s="1">
        <f>Sheet1!H2122</f>
        <v>0</v>
      </c>
      <c r="C2122" s="1">
        <f>Sheet1!O2122</f>
        <v>0</v>
      </c>
      <c r="D2122" s="1">
        <f>Sheet1!V2122</f>
        <v>0</v>
      </c>
      <c r="E2122" s="1">
        <f>Sheet1!C2122</f>
        <v>0</v>
      </c>
      <c r="F2122" s="1">
        <f>Sheet1!J2122</f>
        <v>0</v>
      </c>
      <c r="G2122" s="1">
        <f>Sheet1!Q2122</f>
        <v>0</v>
      </c>
      <c r="H2122" s="1">
        <f>Sheet1!X2122</f>
        <v>0</v>
      </c>
      <c r="I2122" s="1">
        <f>Sheet1!B2122</f>
        <v>0</v>
      </c>
      <c r="J2122" s="1">
        <f>Sheet1!I2122</f>
        <v>2</v>
      </c>
      <c r="K2122" s="1">
        <f>Sheet1!P2122</f>
        <v>1</v>
      </c>
      <c r="L2122" s="1">
        <f>Sheet1!W2122</f>
        <v>-5</v>
      </c>
      <c r="M2122" s="1">
        <f>Sheet1!D2122</f>
        <v>-2</v>
      </c>
      <c r="N2122" s="1">
        <f>Sheet1!K2122</f>
        <v>-9</v>
      </c>
      <c r="O2122" s="1">
        <f>Sheet1!R2122</f>
        <v>-6</v>
      </c>
      <c r="P2122" s="1">
        <f>Sheet1!Y2122</f>
        <v>3</v>
      </c>
      <c r="Q2122" s="1">
        <f>Sheet1!E2122</f>
        <v>0</v>
      </c>
      <c r="R2122" s="1">
        <f>Sheet1!L2122</f>
        <v>0</v>
      </c>
      <c r="S2122" s="1">
        <f>Sheet1!S2122</f>
        <v>0</v>
      </c>
      <c r="T2122" s="1">
        <f>Sheet1!Z2122</f>
        <v>0</v>
      </c>
    </row>
    <row r="2123" spans="1:20" x14ac:dyDescent="0.25">
      <c r="A2123" s="1">
        <f>Sheet1!A2123</f>
        <v>0</v>
      </c>
      <c r="B2123" s="1">
        <f>Sheet1!H2123</f>
        <v>0</v>
      </c>
      <c r="C2123" s="1">
        <f>Sheet1!O2123</f>
        <v>0</v>
      </c>
      <c r="D2123" s="1">
        <f>Sheet1!V2123</f>
        <v>0</v>
      </c>
      <c r="E2123" s="1">
        <f>Sheet1!C2123</f>
        <v>0</v>
      </c>
      <c r="F2123" s="1">
        <f>Sheet1!J2123</f>
        <v>0</v>
      </c>
      <c r="G2123" s="1">
        <f>Sheet1!Q2123</f>
        <v>0</v>
      </c>
      <c r="H2123" s="1">
        <f>Sheet1!X2123</f>
        <v>1</v>
      </c>
      <c r="I2123" s="1">
        <f>Sheet1!B2123</f>
        <v>0</v>
      </c>
      <c r="J2123" s="1">
        <f>Sheet1!I2123</f>
        <v>-6</v>
      </c>
      <c r="K2123" s="1">
        <f>Sheet1!P2123</f>
        <v>1</v>
      </c>
      <c r="L2123" s="1">
        <f>Sheet1!W2123</f>
        <v>1</v>
      </c>
      <c r="M2123" s="1">
        <f>Sheet1!D2123</f>
        <v>-2</v>
      </c>
      <c r="N2123" s="1">
        <f>Sheet1!K2123</f>
        <v>1</v>
      </c>
      <c r="O2123" s="1">
        <f>Sheet1!R2123</f>
        <v>-6</v>
      </c>
      <c r="P2123" s="1">
        <f>Sheet1!Y2123</f>
        <v>-1</v>
      </c>
      <c r="Q2123" s="1">
        <f>Sheet1!E2123</f>
        <v>0</v>
      </c>
      <c r="R2123" s="1">
        <f>Sheet1!L2123</f>
        <v>0</v>
      </c>
      <c r="S2123" s="1">
        <f>Sheet1!S2123</f>
        <v>0</v>
      </c>
      <c r="T2123" s="1">
        <f>Sheet1!Z2123</f>
        <v>0</v>
      </c>
    </row>
    <row r="2124" spans="1:20" x14ac:dyDescent="0.25">
      <c r="A2124" s="1">
        <f>Sheet1!A2124</f>
        <v>0</v>
      </c>
      <c r="B2124" s="1">
        <f>Sheet1!H2124</f>
        <v>0</v>
      </c>
      <c r="C2124" s="1">
        <f>Sheet1!O2124</f>
        <v>0</v>
      </c>
      <c r="D2124" s="1">
        <f>Sheet1!V2124</f>
        <v>0</v>
      </c>
      <c r="E2124" s="1">
        <f>Sheet1!C2124</f>
        <v>0</v>
      </c>
      <c r="F2124" s="1">
        <f>Sheet1!J2124</f>
        <v>0</v>
      </c>
      <c r="G2124" s="1">
        <f>Sheet1!Q2124</f>
        <v>0</v>
      </c>
      <c r="H2124" s="1">
        <f>Sheet1!X2124</f>
        <v>0</v>
      </c>
      <c r="I2124" s="1">
        <f>Sheet1!B2124</f>
        <v>0</v>
      </c>
      <c r="J2124" s="1">
        <f>Sheet1!I2124</f>
        <v>-6</v>
      </c>
      <c r="K2124" s="1">
        <f>Sheet1!P2124</f>
        <v>1</v>
      </c>
      <c r="L2124" s="1">
        <f>Sheet1!W2124</f>
        <v>1</v>
      </c>
      <c r="M2124" s="1">
        <f>Sheet1!D2124</f>
        <v>-2</v>
      </c>
      <c r="N2124" s="1">
        <f>Sheet1!K2124</f>
        <v>1</v>
      </c>
      <c r="O2124" s="1">
        <f>Sheet1!R2124</f>
        <v>-6</v>
      </c>
      <c r="P2124" s="1">
        <f>Sheet1!Y2124</f>
        <v>-1</v>
      </c>
      <c r="Q2124" s="1">
        <f>Sheet1!E2124</f>
        <v>0</v>
      </c>
      <c r="R2124" s="1">
        <f>Sheet1!L2124</f>
        <v>0</v>
      </c>
      <c r="S2124" s="1">
        <f>Sheet1!S2124</f>
        <v>0</v>
      </c>
      <c r="T2124" s="1">
        <f>Sheet1!Z2124</f>
        <v>0</v>
      </c>
    </row>
    <row r="2125" spans="1:20" x14ac:dyDescent="0.25">
      <c r="A2125" s="1">
        <f>Sheet1!A2125</f>
        <v>0</v>
      </c>
      <c r="B2125" s="1">
        <f>Sheet1!H2125</f>
        <v>0</v>
      </c>
      <c r="C2125" s="1">
        <f>Sheet1!O2125</f>
        <v>0</v>
      </c>
      <c r="D2125" s="1">
        <f>Sheet1!V2125</f>
        <v>0</v>
      </c>
      <c r="E2125" s="1">
        <f>Sheet1!C2125</f>
        <v>0</v>
      </c>
      <c r="F2125" s="1">
        <f>Sheet1!J2125</f>
        <v>0</v>
      </c>
      <c r="G2125" s="1">
        <f>Sheet1!Q2125</f>
        <v>0</v>
      </c>
      <c r="H2125" s="1">
        <f>Sheet1!X2125</f>
        <v>0</v>
      </c>
      <c r="I2125" s="1">
        <f>Sheet1!B2125</f>
        <v>0</v>
      </c>
      <c r="J2125" s="1">
        <f>Sheet1!I2125</f>
        <v>-1</v>
      </c>
      <c r="K2125" s="1">
        <f>Sheet1!P2125</f>
        <v>1</v>
      </c>
      <c r="L2125" s="1">
        <f>Sheet1!W2125</f>
        <v>0</v>
      </c>
      <c r="M2125" s="1">
        <f>Sheet1!D2125</f>
        <v>-2</v>
      </c>
      <c r="N2125" s="1">
        <f>Sheet1!K2125</f>
        <v>1</v>
      </c>
      <c r="O2125" s="1">
        <f>Sheet1!R2125</f>
        <v>-6</v>
      </c>
      <c r="P2125" s="1">
        <f>Sheet1!Y2125</f>
        <v>-1</v>
      </c>
      <c r="Q2125" s="1">
        <f>Sheet1!E2125</f>
        <v>0</v>
      </c>
      <c r="R2125" s="1">
        <f>Sheet1!L2125</f>
        <v>0</v>
      </c>
      <c r="S2125" s="1">
        <f>Sheet1!S2125</f>
        <v>0</v>
      </c>
      <c r="T2125" s="1">
        <f>Sheet1!Z2125</f>
        <v>0</v>
      </c>
    </row>
    <row r="2126" spans="1:20" x14ac:dyDescent="0.25">
      <c r="A2126" s="1">
        <f>Sheet1!A2126</f>
        <v>0</v>
      </c>
      <c r="B2126" s="1">
        <f>Sheet1!H2126</f>
        <v>0</v>
      </c>
      <c r="C2126" s="1">
        <f>Sheet1!O2126</f>
        <v>0</v>
      </c>
      <c r="D2126" s="1">
        <f>Sheet1!V2126</f>
        <v>0</v>
      </c>
      <c r="E2126" s="1">
        <f>Sheet1!C2126</f>
        <v>0</v>
      </c>
      <c r="F2126" s="1">
        <f>Sheet1!J2126</f>
        <v>0</v>
      </c>
      <c r="G2126" s="1">
        <f>Sheet1!Q2126</f>
        <v>0</v>
      </c>
      <c r="H2126" s="1">
        <f>Sheet1!X2126</f>
        <v>0</v>
      </c>
      <c r="I2126" s="1">
        <f>Sheet1!B2126</f>
        <v>3</v>
      </c>
      <c r="J2126" s="1">
        <f>Sheet1!I2126</f>
        <v>-1</v>
      </c>
      <c r="K2126" s="1">
        <f>Sheet1!P2126</f>
        <v>1</v>
      </c>
      <c r="L2126" s="1">
        <f>Sheet1!W2126</f>
        <v>-1</v>
      </c>
      <c r="M2126" s="1">
        <f>Sheet1!D2126</f>
        <v>-7</v>
      </c>
      <c r="N2126" s="1">
        <f>Sheet1!K2126</f>
        <v>1</v>
      </c>
      <c r="O2126" s="1">
        <f>Sheet1!R2126</f>
        <v>-6</v>
      </c>
      <c r="P2126" s="1">
        <f>Sheet1!Y2126</f>
        <v>0</v>
      </c>
      <c r="Q2126" s="1">
        <f>Sheet1!E2126</f>
        <v>0</v>
      </c>
      <c r="R2126" s="1">
        <f>Sheet1!L2126</f>
        <v>0</v>
      </c>
      <c r="S2126" s="1">
        <f>Sheet1!S2126</f>
        <v>0</v>
      </c>
      <c r="T2126" s="1">
        <f>Sheet1!Z2126</f>
        <v>0</v>
      </c>
    </row>
    <row r="2127" spans="1:20" x14ac:dyDescent="0.25">
      <c r="A2127" s="1">
        <f>Sheet1!A2127</f>
        <v>0</v>
      </c>
      <c r="B2127" s="1">
        <f>Sheet1!H2127</f>
        <v>0</v>
      </c>
      <c r="C2127" s="1">
        <f>Sheet1!O2127</f>
        <v>0</v>
      </c>
      <c r="D2127" s="1">
        <f>Sheet1!V2127</f>
        <v>0</v>
      </c>
      <c r="E2127" s="1">
        <f>Sheet1!C2127</f>
        <v>0</v>
      </c>
      <c r="F2127" s="1">
        <f>Sheet1!J2127</f>
        <v>0</v>
      </c>
      <c r="G2127" s="1">
        <f>Sheet1!Q2127</f>
        <v>0</v>
      </c>
      <c r="H2127" s="1">
        <f>Sheet1!X2127</f>
        <v>0</v>
      </c>
      <c r="I2127" s="1">
        <f>Sheet1!B2127</f>
        <v>3</v>
      </c>
      <c r="J2127" s="1">
        <f>Sheet1!I2127</f>
        <v>-1</v>
      </c>
      <c r="K2127" s="1">
        <f>Sheet1!P2127</f>
        <v>-6</v>
      </c>
      <c r="L2127" s="1">
        <f>Sheet1!W2127</f>
        <v>-1</v>
      </c>
      <c r="M2127" s="1">
        <f>Sheet1!D2127</f>
        <v>-7</v>
      </c>
      <c r="N2127" s="1">
        <f>Sheet1!K2127</f>
        <v>1</v>
      </c>
      <c r="O2127" s="1">
        <f>Sheet1!R2127</f>
        <v>3</v>
      </c>
      <c r="P2127" s="1">
        <f>Sheet1!Y2127</f>
        <v>0</v>
      </c>
      <c r="Q2127" s="1">
        <f>Sheet1!E2127</f>
        <v>0</v>
      </c>
      <c r="R2127" s="1">
        <f>Sheet1!L2127</f>
        <v>0</v>
      </c>
      <c r="S2127" s="1">
        <f>Sheet1!S2127</f>
        <v>0</v>
      </c>
      <c r="T2127" s="1">
        <f>Sheet1!Z2127</f>
        <v>0</v>
      </c>
    </row>
    <row r="2128" spans="1:20" x14ac:dyDescent="0.25">
      <c r="A2128" s="1">
        <f>Sheet1!A2128</f>
        <v>0</v>
      </c>
      <c r="B2128" s="1">
        <f>Sheet1!H2128</f>
        <v>0</v>
      </c>
      <c r="C2128" s="1">
        <f>Sheet1!O2128</f>
        <v>0</v>
      </c>
      <c r="D2128" s="1">
        <f>Sheet1!V2128</f>
        <v>0</v>
      </c>
      <c r="E2128" s="1">
        <f>Sheet1!C2128</f>
        <v>0</v>
      </c>
      <c r="F2128" s="1">
        <f>Sheet1!J2128</f>
        <v>0</v>
      </c>
      <c r="G2128" s="1">
        <f>Sheet1!Q2128</f>
        <v>0</v>
      </c>
      <c r="H2128" s="1">
        <f>Sheet1!X2128</f>
        <v>0</v>
      </c>
      <c r="I2128" s="1">
        <f>Sheet1!B2128</f>
        <v>1</v>
      </c>
      <c r="J2128" s="1">
        <f>Sheet1!I2128</f>
        <v>-1</v>
      </c>
      <c r="K2128" s="1">
        <f>Sheet1!P2128</f>
        <v>-6</v>
      </c>
      <c r="L2128" s="1">
        <f>Sheet1!W2128</f>
        <v>-1</v>
      </c>
      <c r="M2128" s="1">
        <f>Sheet1!D2128</f>
        <v>-7</v>
      </c>
      <c r="N2128" s="1">
        <f>Sheet1!K2128</f>
        <v>1</v>
      </c>
      <c r="O2128" s="1">
        <f>Sheet1!R2128</f>
        <v>3</v>
      </c>
      <c r="P2128" s="1">
        <f>Sheet1!Y2128</f>
        <v>0</v>
      </c>
      <c r="Q2128" s="1">
        <f>Sheet1!E2128</f>
        <v>0</v>
      </c>
      <c r="R2128" s="1">
        <f>Sheet1!L2128</f>
        <v>0</v>
      </c>
      <c r="S2128" s="1">
        <f>Sheet1!S2128</f>
        <v>0</v>
      </c>
      <c r="T2128" s="1">
        <f>Sheet1!Z2128</f>
        <v>0</v>
      </c>
    </row>
    <row r="2129" spans="1:20" x14ac:dyDescent="0.25">
      <c r="A2129" s="1">
        <f>Sheet1!A2129</f>
        <v>0</v>
      </c>
      <c r="B2129" s="1">
        <f>Sheet1!H2129</f>
        <v>0</v>
      </c>
      <c r="C2129" s="1">
        <f>Sheet1!O2129</f>
        <v>0</v>
      </c>
      <c r="D2129" s="1">
        <f>Sheet1!V2129</f>
        <v>0</v>
      </c>
      <c r="E2129" s="1">
        <f>Sheet1!C2129</f>
        <v>0</v>
      </c>
      <c r="F2129" s="1">
        <f>Sheet1!J2129</f>
        <v>0</v>
      </c>
      <c r="G2129" s="1">
        <f>Sheet1!Q2129</f>
        <v>1</v>
      </c>
      <c r="H2129" s="1">
        <f>Sheet1!X2129</f>
        <v>0</v>
      </c>
      <c r="I2129" s="1">
        <f>Sheet1!B2129</f>
        <v>1</v>
      </c>
      <c r="J2129" s="1">
        <f>Sheet1!I2129</f>
        <v>-1</v>
      </c>
      <c r="K2129" s="1">
        <f>Sheet1!P2129</f>
        <v>-1</v>
      </c>
      <c r="L2129" s="1">
        <f>Sheet1!W2129</f>
        <v>0</v>
      </c>
      <c r="M2129" s="1">
        <f>Sheet1!D2129</f>
        <v>-7</v>
      </c>
      <c r="N2129" s="1">
        <f>Sheet1!K2129</f>
        <v>1</v>
      </c>
      <c r="O2129" s="1">
        <f>Sheet1!R2129</f>
        <v>2</v>
      </c>
      <c r="P2129" s="1">
        <f>Sheet1!Y2129</f>
        <v>-1</v>
      </c>
      <c r="Q2129" s="1">
        <f>Sheet1!E2129</f>
        <v>0</v>
      </c>
      <c r="R2129" s="1">
        <f>Sheet1!L2129</f>
        <v>0</v>
      </c>
      <c r="S2129" s="1">
        <f>Sheet1!S2129</f>
        <v>0</v>
      </c>
      <c r="T2129" s="1">
        <f>Sheet1!Z2129</f>
        <v>0</v>
      </c>
    </row>
    <row r="2130" spans="1:20" x14ac:dyDescent="0.25">
      <c r="A2130" s="1">
        <f>Sheet1!A2130</f>
        <v>0</v>
      </c>
      <c r="B2130" s="1">
        <f>Sheet1!H2130</f>
        <v>0</v>
      </c>
      <c r="C2130" s="1">
        <f>Sheet1!O2130</f>
        <v>0</v>
      </c>
      <c r="D2130" s="1">
        <f>Sheet1!V2130</f>
        <v>0</v>
      </c>
      <c r="E2130" s="1">
        <f>Sheet1!C2130</f>
        <v>0</v>
      </c>
      <c r="F2130" s="1">
        <f>Sheet1!J2130</f>
        <v>0</v>
      </c>
      <c r="G2130" s="1">
        <f>Sheet1!Q2130</f>
        <v>0</v>
      </c>
      <c r="H2130" s="1">
        <f>Sheet1!X2130</f>
        <v>0</v>
      </c>
      <c r="I2130" s="1">
        <f>Sheet1!B2130</f>
        <v>1</v>
      </c>
      <c r="J2130" s="1">
        <f>Sheet1!I2130</f>
        <v>-5</v>
      </c>
      <c r="K2130" s="1">
        <f>Sheet1!P2130</f>
        <v>-1</v>
      </c>
      <c r="L2130" s="1">
        <f>Sheet1!W2130</f>
        <v>2</v>
      </c>
      <c r="M2130" s="1">
        <f>Sheet1!D2130</f>
        <v>-7</v>
      </c>
      <c r="N2130" s="1">
        <f>Sheet1!K2130</f>
        <v>7</v>
      </c>
      <c r="O2130" s="1">
        <f>Sheet1!R2130</f>
        <v>2</v>
      </c>
      <c r="P2130" s="1">
        <f>Sheet1!Y2130</f>
        <v>-4</v>
      </c>
      <c r="Q2130" s="1">
        <f>Sheet1!E2130</f>
        <v>0</v>
      </c>
      <c r="R2130" s="1">
        <f>Sheet1!L2130</f>
        <v>0</v>
      </c>
      <c r="S2130" s="1">
        <f>Sheet1!S2130</f>
        <v>0</v>
      </c>
      <c r="T2130" s="1">
        <f>Sheet1!Z2130</f>
        <v>0</v>
      </c>
    </row>
    <row r="2131" spans="1:20" x14ac:dyDescent="0.25">
      <c r="A2131" s="1">
        <f>Sheet1!A2131</f>
        <v>0</v>
      </c>
      <c r="B2131" s="1">
        <f>Sheet1!H2131</f>
        <v>0</v>
      </c>
      <c r="C2131" s="1">
        <f>Sheet1!O2131</f>
        <v>0</v>
      </c>
      <c r="D2131" s="1">
        <f>Sheet1!V2131</f>
        <v>0</v>
      </c>
      <c r="E2131" s="1">
        <f>Sheet1!C2131</f>
        <v>0</v>
      </c>
      <c r="F2131" s="1">
        <f>Sheet1!J2131</f>
        <v>1</v>
      </c>
      <c r="G2131" s="1">
        <f>Sheet1!Q2131</f>
        <v>0</v>
      </c>
      <c r="H2131" s="1">
        <f>Sheet1!X2131</f>
        <v>0</v>
      </c>
      <c r="I2131" s="1">
        <f>Sheet1!B2131</f>
        <v>1</v>
      </c>
      <c r="J2131" s="1">
        <f>Sheet1!I2131</f>
        <v>8</v>
      </c>
      <c r="K2131" s="1">
        <f>Sheet1!P2131</f>
        <v>-1</v>
      </c>
      <c r="L2131" s="1">
        <f>Sheet1!W2131</f>
        <v>0</v>
      </c>
      <c r="M2131" s="1">
        <f>Sheet1!D2131</f>
        <v>-7</v>
      </c>
      <c r="N2131" s="1">
        <f>Sheet1!K2131</f>
        <v>-7</v>
      </c>
      <c r="O2131" s="1">
        <f>Sheet1!R2131</f>
        <v>2</v>
      </c>
      <c r="P2131" s="1">
        <f>Sheet1!Y2131</f>
        <v>-4</v>
      </c>
      <c r="Q2131" s="1">
        <f>Sheet1!E2131</f>
        <v>0</v>
      </c>
      <c r="R2131" s="1">
        <f>Sheet1!L2131</f>
        <v>0</v>
      </c>
      <c r="S2131" s="1">
        <f>Sheet1!S2131</f>
        <v>0</v>
      </c>
      <c r="T2131" s="1">
        <f>Sheet1!Z2131</f>
        <v>0</v>
      </c>
    </row>
    <row r="2132" spans="1:20" x14ac:dyDescent="0.25">
      <c r="A2132" s="1">
        <f>Sheet1!A2132</f>
        <v>0</v>
      </c>
      <c r="B2132" s="1">
        <f>Sheet1!H2132</f>
        <v>0</v>
      </c>
      <c r="C2132" s="1">
        <f>Sheet1!O2132</f>
        <v>0</v>
      </c>
      <c r="D2132" s="1">
        <f>Sheet1!V2132</f>
        <v>0</v>
      </c>
      <c r="E2132" s="1">
        <f>Sheet1!C2132</f>
        <v>0</v>
      </c>
      <c r="F2132" s="1">
        <f>Sheet1!J2132</f>
        <v>0</v>
      </c>
      <c r="G2132" s="1">
        <f>Sheet1!Q2132</f>
        <v>0</v>
      </c>
      <c r="H2132" s="1">
        <f>Sheet1!X2132</f>
        <v>0</v>
      </c>
      <c r="I2132" s="1">
        <f>Sheet1!B2132</f>
        <v>1</v>
      </c>
      <c r="J2132" s="1">
        <f>Sheet1!I2132</f>
        <v>1</v>
      </c>
      <c r="K2132" s="1">
        <f>Sheet1!P2132</f>
        <v>-1</v>
      </c>
      <c r="L2132" s="1">
        <f>Sheet1!W2132</f>
        <v>0</v>
      </c>
      <c r="M2132" s="1">
        <f>Sheet1!D2132</f>
        <v>-7</v>
      </c>
      <c r="N2132" s="1">
        <f>Sheet1!K2132</f>
        <v>-7</v>
      </c>
      <c r="O2132" s="1">
        <f>Sheet1!R2132</f>
        <v>2</v>
      </c>
      <c r="P2132" s="1">
        <f>Sheet1!Y2132</f>
        <v>-4</v>
      </c>
      <c r="Q2132" s="1">
        <f>Sheet1!E2132</f>
        <v>0</v>
      </c>
      <c r="R2132" s="1">
        <f>Sheet1!L2132</f>
        <v>0</v>
      </c>
      <c r="S2132" s="1">
        <f>Sheet1!S2132</f>
        <v>0</v>
      </c>
      <c r="T2132" s="1">
        <f>Sheet1!Z2132</f>
        <v>0</v>
      </c>
    </row>
    <row r="2133" spans="1:20" x14ac:dyDescent="0.25">
      <c r="A2133" s="1">
        <f>Sheet1!A2133</f>
        <v>0</v>
      </c>
      <c r="B2133" s="1">
        <f>Sheet1!H2133</f>
        <v>0</v>
      </c>
      <c r="C2133" s="1">
        <f>Sheet1!O2133</f>
        <v>0</v>
      </c>
      <c r="D2133" s="1">
        <f>Sheet1!V2133</f>
        <v>0</v>
      </c>
      <c r="E2133" s="1">
        <f>Sheet1!C2133</f>
        <v>1</v>
      </c>
      <c r="F2133" s="1">
        <f>Sheet1!J2133</f>
        <v>0</v>
      </c>
      <c r="G2133" s="1">
        <f>Sheet1!Q2133</f>
        <v>0</v>
      </c>
      <c r="H2133" s="1">
        <f>Sheet1!X2133</f>
        <v>0</v>
      </c>
      <c r="I2133" s="1">
        <f>Sheet1!B2133</f>
        <v>-2</v>
      </c>
      <c r="J2133" s="1">
        <f>Sheet1!I2133</f>
        <v>1</v>
      </c>
      <c r="K2133" s="1">
        <f>Sheet1!P2133</f>
        <v>-1</v>
      </c>
      <c r="L2133" s="1">
        <f>Sheet1!W2133</f>
        <v>0</v>
      </c>
      <c r="M2133" s="1">
        <f>Sheet1!D2133</f>
        <v>-3</v>
      </c>
      <c r="N2133" s="1">
        <f>Sheet1!K2133</f>
        <v>-7</v>
      </c>
      <c r="O2133" s="1">
        <f>Sheet1!R2133</f>
        <v>2</v>
      </c>
      <c r="P2133" s="1">
        <f>Sheet1!Y2133</f>
        <v>-4</v>
      </c>
      <c r="Q2133" s="1">
        <f>Sheet1!E2133</f>
        <v>0</v>
      </c>
      <c r="R2133" s="1">
        <f>Sheet1!L2133</f>
        <v>0</v>
      </c>
      <c r="S2133" s="1">
        <f>Sheet1!S2133</f>
        <v>0</v>
      </c>
      <c r="T2133" s="1">
        <f>Sheet1!Z2133</f>
        <v>0</v>
      </c>
    </row>
    <row r="2134" spans="1:20" x14ac:dyDescent="0.25">
      <c r="A2134" s="1">
        <f>Sheet1!A2134</f>
        <v>0</v>
      </c>
      <c r="B2134" s="1">
        <f>Sheet1!H2134</f>
        <v>0</v>
      </c>
      <c r="C2134" s="1">
        <f>Sheet1!O2134</f>
        <v>0</v>
      </c>
      <c r="D2134" s="1">
        <f>Sheet1!V2134</f>
        <v>0</v>
      </c>
      <c r="E2134" s="1">
        <f>Sheet1!C2134</f>
        <v>0</v>
      </c>
      <c r="F2134" s="1">
        <f>Sheet1!J2134</f>
        <v>0</v>
      </c>
      <c r="G2134" s="1">
        <f>Sheet1!Q2134</f>
        <v>0</v>
      </c>
      <c r="H2134" s="1">
        <f>Sheet1!X2134</f>
        <v>0</v>
      </c>
      <c r="I2134" s="1">
        <f>Sheet1!B2134</f>
        <v>-2</v>
      </c>
      <c r="J2134" s="1">
        <f>Sheet1!I2134</f>
        <v>1</v>
      </c>
      <c r="K2134" s="1">
        <f>Sheet1!P2134</f>
        <v>-1</v>
      </c>
      <c r="L2134" s="1">
        <f>Sheet1!W2134</f>
        <v>0</v>
      </c>
      <c r="M2134" s="1">
        <f>Sheet1!D2134</f>
        <v>-3</v>
      </c>
      <c r="N2134" s="1">
        <f>Sheet1!K2134</f>
        <v>-7</v>
      </c>
      <c r="O2134" s="1">
        <f>Sheet1!R2134</f>
        <v>2</v>
      </c>
      <c r="P2134" s="1">
        <f>Sheet1!Y2134</f>
        <v>-4</v>
      </c>
      <c r="Q2134" s="1">
        <f>Sheet1!E2134</f>
        <v>0</v>
      </c>
      <c r="R2134" s="1">
        <f>Sheet1!L2134</f>
        <v>0</v>
      </c>
      <c r="S2134" s="1">
        <f>Sheet1!S2134</f>
        <v>0</v>
      </c>
      <c r="T2134" s="1">
        <f>Sheet1!Z2134</f>
        <v>0</v>
      </c>
    </row>
    <row r="2135" spans="1:20" x14ac:dyDescent="0.25">
      <c r="A2135" s="1">
        <f>Sheet1!A2135</f>
        <v>0</v>
      </c>
      <c r="B2135" s="1">
        <f>Sheet1!H2135</f>
        <v>0</v>
      </c>
      <c r="C2135" s="1">
        <f>Sheet1!O2135</f>
        <v>0</v>
      </c>
      <c r="D2135" s="1">
        <f>Sheet1!V2135</f>
        <v>0</v>
      </c>
      <c r="E2135" s="1">
        <f>Sheet1!C2135</f>
        <v>0</v>
      </c>
      <c r="F2135" s="1">
        <f>Sheet1!J2135</f>
        <v>0</v>
      </c>
      <c r="G2135" s="1">
        <f>Sheet1!Q2135</f>
        <v>0</v>
      </c>
      <c r="H2135" s="1">
        <f>Sheet1!X2135</f>
        <v>0</v>
      </c>
      <c r="I2135" s="1">
        <f>Sheet1!B2135</f>
        <v>0</v>
      </c>
      <c r="J2135" s="1">
        <f>Sheet1!I2135</f>
        <v>1</v>
      </c>
      <c r="K2135" s="1">
        <f>Sheet1!P2135</f>
        <v>-1</v>
      </c>
      <c r="L2135" s="1">
        <f>Sheet1!W2135</f>
        <v>0</v>
      </c>
      <c r="M2135" s="1">
        <f>Sheet1!D2135</f>
        <v>-3</v>
      </c>
      <c r="N2135" s="1">
        <f>Sheet1!K2135</f>
        <v>-7</v>
      </c>
      <c r="O2135" s="1">
        <f>Sheet1!R2135</f>
        <v>2</v>
      </c>
      <c r="P2135" s="1">
        <f>Sheet1!Y2135</f>
        <v>-4</v>
      </c>
      <c r="Q2135" s="1">
        <f>Sheet1!E2135</f>
        <v>0</v>
      </c>
      <c r="R2135" s="1">
        <f>Sheet1!L2135</f>
        <v>0</v>
      </c>
      <c r="S2135" s="1">
        <f>Sheet1!S2135</f>
        <v>0</v>
      </c>
      <c r="T2135" s="1">
        <f>Sheet1!Z2135</f>
        <v>0</v>
      </c>
    </row>
    <row r="2136" spans="1:20" x14ac:dyDescent="0.25">
      <c r="A2136" s="1">
        <f>Sheet1!A2136</f>
        <v>0</v>
      </c>
      <c r="B2136" s="1">
        <f>Sheet1!H2136</f>
        <v>0</v>
      </c>
      <c r="C2136" s="1">
        <f>Sheet1!O2136</f>
        <v>0</v>
      </c>
      <c r="D2136" s="1">
        <f>Sheet1!V2136</f>
        <v>0</v>
      </c>
      <c r="E2136" s="1">
        <f>Sheet1!C2136</f>
        <v>0</v>
      </c>
      <c r="F2136" s="1">
        <f>Sheet1!J2136</f>
        <v>0</v>
      </c>
      <c r="G2136" s="1">
        <f>Sheet1!Q2136</f>
        <v>0</v>
      </c>
      <c r="H2136" s="1">
        <f>Sheet1!X2136</f>
        <v>0</v>
      </c>
      <c r="I2136" s="1">
        <f>Sheet1!B2136</f>
        <v>0</v>
      </c>
      <c r="J2136" s="1">
        <f>Sheet1!I2136</f>
        <v>1</v>
      </c>
      <c r="K2136" s="1">
        <f>Sheet1!P2136</f>
        <v>4</v>
      </c>
      <c r="L2136" s="1">
        <f>Sheet1!W2136</f>
        <v>-4</v>
      </c>
      <c r="M2136" s="1">
        <f>Sheet1!D2136</f>
        <v>-3</v>
      </c>
      <c r="N2136" s="1">
        <f>Sheet1!K2136</f>
        <v>-7</v>
      </c>
      <c r="O2136" s="1">
        <f>Sheet1!R2136</f>
        <v>-5</v>
      </c>
      <c r="P2136" s="1">
        <f>Sheet1!Y2136</f>
        <v>2</v>
      </c>
      <c r="Q2136" s="1">
        <f>Sheet1!E2136</f>
        <v>0</v>
      </c>
      <c r="R2136" s="1">
        <f>Sheet1!L2136</f>
        <v>0</v>
      </c>
      <c r="S2136" s="1">
        <f>Sheet1!S2136</f>
        <v>0</v>
      </c>
      <c r="T2136" s="1">
        <f>Sheet1!Z2136</f>
        <v>0</v>
      </c>
    </row>
    <row r="2137" spans="1:20" x14ac:dyDescent="0.25">
      <c r="A2137" s="1">
        <f>Sheet1!A2137</f>
        <v>0</v>
      </c>
      <c r="B2137" s="1">
        <f>Sheet1!H2137</f>
        <v>0</v>
      </c>
      <c r="C2137" s="1">
        <f>Sheet1!O2137</f>
        <v>0</v>
      </c>
      <c r="D2137" s="1">
        <f>Sheet1!V2137</f>
        <v>0</v>
      </c>
      <c r="E2137" s="1">
        <f>Sheet1!C2137</f>
        <v>0</v>
      </c>
      <c r="F2137" s="1">
        <f>Sheet1!J2137</f>
        <v>0</v>
      </c>
      <c r="G2137" s="1">
        <f>Sheet1!Q2137</f>
        <v>0</v>
      </c>
      <c r="H2137" s="1">
        <f>Sheet1!X2137</f>
        <v>0</v>
      </c>
      <c r="I2137" s="1">
        <f>Sheet1!B2137</f>
        <v>0</v>
      </c>
      <c r="J2137" s="1">
        <f>Sheet1!I2137</f>
        <v>-4</v>
      </c>
      <c r="K2137" s="1">
        <f>Sheet1!P2137</f>
        <v>1</v>
      </c>
      <c r="L2137" s="1">
        <f>Sheet1!W2137</f>
        <v>-4</v>
      </c>
      <c r="M2137" s="1">
        <f>Sheet1!D2137</f>
        <v>-3</v>
      </c>
      <c r="N2137" s="1">
        <f>Sheet1!K2137</f>
        <v>0</v>
      </c>
      <c r="O2137" s="1">
        <f>Sheet1!R2137</f>
        <v>-5</v>
      </c>
      <c r="P2137" s="1">
        <f>Sheet1!Y2137</f>
        <v>2</v>
      </c>
      <c r="Q2137" s="1">
        <f>Sheet1!E2137</f>
        <v>0</v>
      </c>
      <c r="R2137" s="1">
        <f>Sheet1!L2137</f>
        <v>0</v>
      </c>
      <c r="S2137" s="1">
        <f>Sheet1!S2137</f>
        <v>0</v>
      </c>
      <c r="T2137" s="1">
        <f>Sheet1!Z2137</f>
        <v>0</v>
      </c>
    </row>
    <row r="2138" spans="1:20" x14ac:dyDescent="0.25">
      <c r="A2138" s="1">
        <f>Sheet1!A2138</f>
        <v>0</v>
      </c>
      <c r="B2138" s="1">
        <f>Sheet1!H2138</f>
        <v>0</v>
      </c>
      <c r="C2138" s="1">
        <f>Sheet1!O2138</f>
        <v>0</v>
      </c>
      <c r="D2138" s="1">
        <f>Sheet1!V2138</f>
        <v>0</v>
      </c>
      <c r="E2138" s="1">
        <f>Sheet1!C2138</f>
        <v>0</v>
      </c>
      <c r="F2138" s="1">
        <f>Sheet1!J2138</f>
        <v>0</v>
      </c>
      <c r="G2138" s="1">
        <f>Sheet1!Q2138</f>
        <v>0</v>
      </c>
      <c r="H2138" s="1">
        <f>Sheet1!X2138</f>
        <v>0</v>
      </c>
      <c r="I2138" s="1">
        <f>Sheet1!B2138</f>
        <v>0</v>
      </c>
      <c r="J2138" s="1">
        <f>Sheet1!I2138</f>
        <v>-4</v>
      </c>
      <c r="K2138" s="1">
        <f>Sheet1!P2138</f>
        <v>1</v>
      </c>
      <c r="L2138" s="1">
        <f>Sheet1!W2138</f>
        <v>-1</v>
      </c>
      <c r="M2138" s="1">
        <f>Sheet1!D2138</f>
        <v>-3</v>
      </c>
      <c r="N2138" s="1">
        <f>Sheet1!K2138</f>
        <v>0</v>
      </c>
      <c r="O2138" s="1">
        <f>Sheet1!R2138</f>
        <v>-5</v>
      </c>
      <c r="P2138" s="1">
        <f>Sheet1!Y2138</f>
        <v>2</v>
      </c>
      <c r="Q2138" s="1">
        <f>Sheet1!E2138</f>
        <v>0</v>
      </c>
      <c r="R2138" s="1">
        <f>Sheet1!L2138</f>
        <v>0</v>
      </c>
      <c r="S2138" s="1">
        <f>Sheet1!S2138</f>
        <v>0</v>
      </c>
      <c r="T2138" s="1">
        <f>Sheet1!Z2138</f>
        <v>0</v>
      </c>
    </row>
    <row r="2139" spans="1:20" x14ac:dyDescent="0.25">
      <c r="A2139" s="1">
        <f>Sheet1!A2139</f>
        <v>0</v>
      </c>
      <c r="B2139" s="1">
        <f>Sheet1!H2139</f>
        <v>0</v>
      </c>
      <c r="C2139" s="1">
        <f>Sheet1!O2139</f>
        <v>0</v>
      </c>
      <c r="D2139" s="1">
        <f>Sheet1!V2139</f>
        <v>0</v>
      </c>
      <c r="E2139" s="1">
        <f>Sheet1!C2139</f>
        <v>0</v>
      </c>
      <c r="F2139" s="1">
        <f>Sheet1!J2139</f>
        <v>0</v>
      </c>
      <c r="G2139" s="1">
        <f>Sheet1!Q2139</f>
        <v>0</v>
      </c>
      <c r="H2139" s="1">
        <f>Sheet1!X2139</f>
        <v>0</v>
      </c>
      <c r="I2139" s="1">
        <f>Sheet1!B2139</f>
        <v>0</v>
      </c>
      <c r="J2139" s="1">
        <f>Sheet1!I2139</f>
        <v>-1</v>
      </c>
      <c r="K2139" s="1">
        <f>Sheet1!P2139</f>
        <v>1</v>
      </c>
      <c r="L2139" s="1">
        <f>Sheet1!W2139</f>
        <v>-1</v>
      </c>
      <c r="M2139" s="1">
        <f>Sheet1!D2139</f>
        <v>-3</v>
      </c>
      <c r="N2139" s="1">
        <f>Sheet1!K2139</f>
        <v>0</v>
      </c>
      <c r="O2139" s="1">
        <f>Sheet1!R2139</f>
        <v>-5</v>
      </c>
      <c r="P2139" s="1">
        <f>Sheet1!Y2139</f>
        <v>2</v>
      </c>
      <c r="Q2139" s="1">
        <f>Sheet1!E2139</f>
        <v>0</v>
      </c>
      <c r="R2139" s="1">
        <f>Sheet1!L2139</f>
        <v>0</v>
      </c>
      <c r="S2139" s="1">
        <f>Sheet1!S2139</f>
        <v>0</v>
      </c>
      <c r="T2139" s="1">
        <f>Sheet1!Z2139</f>
        <v>0</v>
      </c>
    </row>
    <row r="2140" spans="1:20" x14ac:dyDescent="0.25">
      <c r="A2140" s="1">
        <f>Sheet1!A2140</f>
        <v>0</v>
      </c>
      <c r="B2140" s="1">
        <f>Sheet1!H2140</f>
        <v>0</v>
      </c>
      <c r="C2140" s="1">
        <f>Sheet1!O2140</f>
        <v>0</v>
      </c>
      <c r="D2140" s="1">
        <f>Sheet1!V2140</f>
        <v>0</v>
      </c>
      <c r="E2140" s="1">
        <f>Sheet1!C2140</f>
        <v>0</v>
      </c>
      <c r="F2140" s="1">
        <f>Sheet1!J2140</f>
        <v>0</v>
      </c>
      <c r="G2140" s="1">
        <f>Sheet1!Q2140</f>
        <v>0</v>
      </c>
      <c r="H2140" s="1">
        <f>Sheet1!X2140</f>
        <v>0</v>
      </c>
      <c r="I2140" s="1">
        <f>Sheet1!B2140</f>
        <v>3</v>
      </c>
      <c r="J2140" s="1">
        <f>Sheet1!I2140</f>
        <v>-1</v>
      </c>
      <c r="K2140" s="1">
        <f>Sheet1!P2140</f>
        <v>1</v>
      </c>
      <c r="L2140" s="1">
        <f>Sheet1!W2140</f>
        <v>-1</v>
      </c>
      <c r="M2140" s="1">
        <f>Sheet1!D2140</f>
        <v>-7</v>
      </c>
      <c r="N2140" s="1">
        <f>Sheet1!K2140</f>
        <v>0</v>
      </c>
      <c r="O2140" s="1">
        <f>Sheet1!R2140</f>
        <v>-5</v>
      </c>
      <c r="P2140" s="1">
        <f>Sheet1!Y2140</f>
        <v>2</v>
      </c>
      <c r="Q2140" s="1">
        <f>Sheet1!E2140</f>
        <v>0</v>
      </c>
      <c r="R2140" s="1">
        <f>Sheet1!L2140</f>
        <v>0</v>
      </c>
      <c r="S2140" s="1">
        <f>Sheet1!S2140</f>
        <v>0</v>
      </c>
      <c r="T2140" s="1">
        <f>Sheet1!Z2140</f>
        <v>0</v>
      </c>
    </row>
    <row r="2141" spans="1:20" x14ac:dyDescent="0.25">
      <c r="A2141" s="1">
        <f>Sheet1!A2141</f>
        <v>0</v>
      </c>
      <c r="B2141" s="1">
        <f>Sheet1!H2141</f>
        <v>0</v>
      </c>
      <c r="C2141" s="1">
        <f>Sheet1!O2141</f>
        <v>0</v>
      </c>
      <c r="D2141" s="1">
        <f>Sheet1!V2141</f>
        <v>0</v>
      </c>
      <c r="E2141" s="1">
        <f>Sheet1!C2141</f>
        <v>0</v>
      </c>
      <c r="F2141" s="1">
        <f>Sheet1!J2141</f>
        <v>0</v>
      </c>
      <c r="G2141" s="1">
        <f>Sheet1!Q2141</f>
        <v>0</v>
      </c>
      <c r="H2141" s="1">
        <f>Sheet1!X2141</f>
        <v>1</v>
      </c>
      <c r="I2141" s="1">
        <f>Sheet1!B2141</f>
        <v>3</v>
      </c>
      <c r="J2141" s="1">
        <f>Sheet1!I2141</f>
        <v>-1</v>
      </c>
      <c r="K2141" s="1">
        <f>Sheet1!P2141</f>
        <v>1</v>
      </c>
      <c r="L2141" s="1">
        <f>Sheet1!W2141</f>
        <v>1</v>
      </c>
      <c r="M2141" s="1">
        <f>Sheet1!D2141</f>
        <v>-7</v>
      </c>
      <c r="N2141" s="1">
        <f>Sheet1!K2141</f>
        <v>0</v>
      </c>
      <c r="O2141" s="1">
        <f>Sheet1!R2141</f>
        <v>-5</v>
      </c>
      <c r="P2141" s="1">
        <f>Sheet1!Y2141</f>
        <v>-1</v>
      </c>
      <c r="Q2141" s="1">
        <f>Sheet1!E2141</f>
        <v>0</v>
      </c>
      <c r="R2141" s="1">
        <f>Sheet1!L2141</f>
        <v>0</v>
      </c>
      <c r="S2141" s="1">
        <f>Sheet1!S2141</f>
        <v>0</v>
      </c>
      <c r="T2141" s="1">
        <f>Sheet1!Z2141</f>
        <v>0</v>
      </c>
    </row>
    <row r="2142" spans="1:20" x14ac:dyDescent="0.25">
      <c r="A2142" s="1">
        <f>Sheet1!A2142</f>
        <v>0</v>
      </c>
      <c r="B2142" s="1">
        <f>Sheet1!H2142</f>
        <v>0</v>
      </c>
      <c r="C2142" s="1">
        <f>Sheet1!O2142</f>
        <v>0</v>
      </c>
      <c r="D2142" s="1">
        <f>Sheet1!V2142</f>
        <v>0</v>
      </c>
      <c r="E2142" s="1">
        <f>Sheet1!C2142</f>
        <v>0</v>
      </c>
      <c r="F2142" s="1">
        <f>Sheet1!J2142</f>
        <v>0</v>
      </c>
      <c r="G2142" s="1">
        <f>Sheet1!Q2142</f>
        <v>0</v>
      </c>
      <c r="H2142" s="1">
        <f>Sheet1!X2142</f>
        <v>0</v>
      </c>
      <c r="I2142" s="1">
        <f>Sheet1!B2142</f>
        <v>1</v>
      </c>
      <c r="J2142" s="1">
        <f>Sheet1!I2142</f>
        <v>-1</v>
      </c>
      <c r="K2142" s="1">
        <f>Sheet1!P2142</f>
        <v>-5</v>
      </c>
      <c r="L2142" s="1">
        <f>Sheet1!W2142</f>
        <v>1</v>
      </c>
      <c r="M2142" s="1">
        <f>Sheet1!D2142</f>
        <v>-7</v>
      </c>
      <c r="N2142" s="1">
        <f>Sheet1!K2142</f>
        <v>0</v>
      </c>
      <c r="O2142" s="1">
        <f>Sheet1!R2142</f>
        <v>2</v>
      </c>
      <c r="P2142" s="1">
        <f>Sheet1!Y2142</f>
        <v>0</v>
      </c>
      <c r="Q2142" s="1">
        <f>Sheet1!E2142</f>
        <v>0</v>
      </c>
      <c r="R2142" s="1">
        <f>Sheet1!L2142</f>
        <v>0</v>
      </c>
      <c r="S2142" s="1">
        <f>Sheet1!S2142</f>
        <v>0</v>
      </c>
      <c r="T2142" s="1">
        <f>Sheet1!Z2142</f>
        <v>0</v>
      </c>
    </row>
    <row r="2143" spans="1:20" x14ac:dyDescent="0.25">
      <c r="A2143" s="1">
        <f>Sheet1!A2143</f>
        <v>0</v>
      </c>
      <c r="B2143" s="1">
        <f>Sheet1!H2143</f>
        <v>0</v>
      </c>
      <c r="C2143" s="1">
        <f>Sheet1!O2143</f>
        <v>0</v>
      </c>
      <c r="D2143" s="1">
        <f>Sheet1!V2143</f>
        <v>0</v>
      </c>
      <c r="E2143" s="1">
        <f>Sheet1!C2143</f>
        <v>0</v>
      </c>
      <c r="F2143" s="1">
        <f>Sheet1!J2143</f>
        <v>0</v>
      </c>
      <c r="G2143" s="1">
        <f>Sheet1!Q2143</f>
        <v>0</v>
      </c>
      <c r="H2143" s="1">
        <f>Sheet1!X2143</f>
        <v>0</v>
      </c>
      <c r="I2143" s="1">
        <f>Sheet1!B2143</f>
        <v>1</v>
      </c>
      <c r="J2143" s="1">
        <f>Sheet1!I2143</f>
        <v>-1</v>
      </c>
      <c r="K2143" s="1">
        <f>Sheet1!P2143</f>
        <v>-5</v>
      </c>
      <c r="L2143" s="1">
        <f>Sheet1!W2143</f>
        <v>-1</v>
      </c>
      <c r="M2143" s="1">
        <f>Sheet1!D2143</f>
        <v>-7</v>
      </c>
      <c r="N2143" s="1">
        <f>Sheet1!K2143</f>
        <v>0</v>
      </c>
      <c r="O2143" s="1">
        <f>Sheet1!R2143</f>
        <v>2</v>
      </c>
      <c r="P2143" s="1">
        <f>Sheet1!Y2143</f>
        <v>0</v>
      </c>
      <c r="Q2143" s="1">
        <f>Sheet1!E2143</f>
        <v>0</v>
      </c>
      <c r="R2143" s="1">
        <f>Sheet1!L2143</f>
        <v>0</v>
      </c>
      <c r="S2143" s="1">
        <f>Sheet1!S2143</f>
        <v>0</v>
      </c>
      <c r="T2143" s="1">
        <f>Sheet1!Z2143</f>
        <v>0</v>
      </c>
    </row>
    <row r="2144" spans="1:20" x14ac:dyDescent="0.25">
      <c r="A2144" s="1">
        <f>Sheet1!A2144</f>
        <v>0</v>
      </c>
      <c r="B2144" s="1">
        <f>Sheet1!H2144</f>
        <v>0</v>
      </c>
      <c r="C2144" s="1">
        <f>Sheet1!O2144</f>
        <v>0</v>
      </c>
      <c r="D2144" s="1">
        <f>Sheet1!V2144</f>
        <v>0</v>
      </c>
      <c r="E2144" s="1">
        <f>Sheet1!C2144</f>
        <v>0</v>
      </c>
      <c r="F2144" s="1">
        <f>Sheet1!J2144</f>
        <v>0</v>
      </c>
      <c r="G2144" s="1">
        <f>Sheet1!Q2144</f>
        <v>1</v>
      </c>
      <c r="H2144" s="1">
        <f>Sheet1!X2144</f>
        <v>0</v>
      </c>
      <c r="I2144" s="1">
        <f>Sheet1!B2144</f>
        <v>1</v>
      </c>
      <c r="J2144" s="1">
        <f>Sheet1!I2144</f>
        <v>-5</v>
      </c>
      <c r="K2144" s="1">
        <f>Sheet1!P2144</f>
        <v>0</v>
      </c>
      <c r="L2144" s="1">
        <f>Sheet1!W2144</f>
        <v>-1</v>
      </c>
      <c r="M2144" s="1">
        <f>Sheet1!D2144</f>
        <v>-7</v>
      </c>
      <c r="N2144" s="1">
        <f>Sheet1!K2144</f>
        <v>6</v>
      </c>
      <c r="O2144" s="1">
        <f>Sheet1!R2144</f>
        <v>1</v>
      </c>
      <c r="P2144" s="1">
        <f>Sheet1!Y2144</f>
        <v>0</v>
      </c>
      <c r="Q2144" s="1">
        <f>Sheet1!E2144</f>
        <v>0</v>
      </c>
      <c r="R2144" s="1">
        <f>Sheet1!L2144</f>
        <v>0</v>
      </c>
      <c r="S2144" s="1">
        <f>Sheet1!S2144</f>
        <v>0</v>
      </c>
      <c r="T2144" s="1">
        <f>Sheet1!Z2144</f>
        <v>0</v>
      </c>
    </row>
    <row r="2145" spans="1:20" x14ac:dyDescent="0.25">
      <c r="A2145" s="1">
        <f>Sheet1!A2145</f>
        <v>0</v>
      </c>
      <c r="B2145" s="1">
        <f>Sheet1!H2145</f>
        <v>0</v>
      </c>
      <c r="C2145" s="1">
        <f>Sheet1!O2145</f>
        <v>0</v>
      </c>
      <c r="D2145" s="1">
        <f>Sheet1!V2145</f>
        <v>0</v>
      </c>
      <c r="E2145" s="1">
        <f>Sheet1!C2145</f>
        <v>0</v>
      </c>
      <c r="F2145" s="1">
        <f>Sheet1!J2145</f>
        <v>0</v>
      </c>
      <c r="G2145" s="1">
        <f>Sheet1!Q2145</f>
        <v>0</v>
      </c>
      <c r="H2145" s="1">
        <f>Sheet1!X2145</f>
        <v>0</v>
      </c>
      <c r="I2145" s="1">
        <f>Sheet1!B2145</f>
        <v>1</v>
      </c>
      <c r="J2145" s="1">
        <f>Sheet1!I2145</f>
        <v>-5</v>
      </c>
      <c r="K2145" s="1">
        <f>Sheet1!P2145</f>
        <v>0</v>
      </c>
      <c r="L2145" s="1">
        <f>Sheet1!W2145</f>
        <v>0</v>
      </c>
      <c r="M2145" s="1">
        <f>Sheet1!D2145</f>
        <v>-7</v>
      </c>
      <c r="N2145" s="1">
        <f>Sheet1!K2145</f>
        <v>6</v>
      </c>
      <c r="O2145" s="1">
        <f>Sheet1!R2145</f>
        <v>1</v>
      </c>
      <c r="P2145" s="1">
        <f>Sheet1!Y2145</f>
        <v>0</v>
      </c>
      <c r="Q2145" s="1">
        <f>Sheet1!E2145</f>
        <v>0</v>
      </c>
      <c r="R2145" s="1">
        <f>Sheet1!L2145</f>
        <v>0</v>
      </c>
      <c r="S2145" s="1">
        <f>Sheet1!S2145</f>
        <v>0</v>
      </c>
      <c r="T2145" s="1">
        <f>Sheet1!Z2145</f>
        <v>0</v>
      </c>
    </row>
    <row r="2146" spans="1:20" x14ac:dyDescent="0.25">
      <c r="A2146" s="1">
        <f>Sheet1!A2146</f>
        <v>0</v>
      </c>
      <c r="B2146" s="1">
        <f>Sheet1!H2146</f>
        <v>0</v>
      </c>
      <c r="C2146" s="1">
        <f>Sheet1!O2146</f>
        <v>0</v>
      </c>
      <c r="D2146" s="1">
        <f>Sheet1!V2146</f>
        <v>0</v>
      </c>
      <c r="E2146" s="1">
        <f>Sheet1!C2146</f>
        <v>0</v>
      </c>
      <c r="F2146" s="1">
        <f>Sheet1!J2146</f>
        <v>1</v>
      </c>
      <c r="G2146" s="1">
        <f>Sheet1!Q2146</f>
        <v>0</v>
      </c>
      <c r="H2146" s="1">
        <f>Sheet1!X2146</f>
        <v>0</v>
      </c>
      <c r="I2146" s="1">
        <f>Sheet1!B2146</f>
        <v>1</v>
      </c>
      <c r="J2146" s="1">
        <f>Sheet1!I2146</f>
        <v>9</v>
      </c>
      <c r="K2146" s="1">
        <f>Sheet1!P2146</f>
        <v>-1</v>
      </c>
      <c r="L2146" s="1">
        <f>Sheet1!W2146</f>
        <v>-1</v>
      </c>
      <c r="M2146" s="1">
        <f>Sheet1!D2146</f>
        <v>-7</v>
      </c>
      <c r="N2146" s="1">
        <f>Sheet1!K2146</f>
        <v>-9</v>
      </c>
      <c r="O2146" s="1">
        <f>Sheet1!R2146</f>
        <v>1</v>
      </c>
      <c r="P2146" s="1">
        <f>Sheet1!Y2146</f>
        <v>0</v>
      </c>
      <c r="Q2146" s="1">
        <f>Sheet1!E2146</f>
        <v>0</v>
      </c>
      <c r="R2146" s="1">
        <f>Sheet1!L2146</f>
        <v>0</v>
      </c>
      <c r="S2146" s="1">
        <f>Sheet1!S2146</f>
        <v>0</v>
      </c>
      <c r="T2146" s="1">
        <f>Sheet1!Z2146</f>
        <v>0</v>
      </c>
    </row>
    <row r="2147" spans="1:20" x14ac:dyDescent="0.25">
      <c r="A2147" s="1">
        <f>Sheet1!A2147</f>
        <v>0</v>
      </c>
      <c r="B2147" s="1">
        <f>Sheet1!H2147</f>
        <v>0</v>
      </c>
      <c r="C2147" s="1">
        <f>Sheet1!O2147</f>
        <v>0</v>
      </c>
      <c r="D2147" s="1">
        <f>Sheet1!V2147</f>
        <v>0</v>
      </c>
      <c r="E2147" s="1">
        <f>Sheet1!C2147</f>
        <v>1</v>
      </c>
      <c r="F2147" s="1">
        <f>Sheet1!J2147</f>
        <v>0</v>
      </c>
      <c r="G2147" s="1">
        <f>Sheet1!Q2147</f>
        <v>0</v>
      </c>
      <c r="H2147" s="1">
        <f>Sheet1!X2147</f>
        <v>0</v>
      </c>
      <c r="I2147" s="1">
        <f>Sheet1!B2147</f>
        <v>-3</v>
      </c>
      <c r="J2147" s="1">
        <f>Sheet1!I2147</f>
        <v>9</v>
      </c>
      <c r="K2147" s="1">
        <f>Sheet1!P2147</f>
        <v>-1</v>
      </c>
      <c r="L2147" s="1">
        <f>Sheet1!W2147</f>
        <v>-1</v>
      </c>
      <c r="M2147" s="1">
        <f>Sheet1!D2147</f>
        <v>-2</v>
      </c>
      <c r="N2147" s="1">
        <f>Sheet1!K2147</f>
        <v>-9</v>
      </c>
      <c r="O2147" s="1">
        <f>Sheet1!R2147</f>
        <v>1</v>
      </c>
      <c r="P2147" s="1">
        <f>Sheet1!Y2147</f>
        <v>0</v>
      </c>
      <c r="Q2147" s="1">
        <f>Sheet1!E2147</f>
        <v>0</v>
      </c>
      <c r="R2147" s="1">
        <f>Sheet1!L2147</f>
        <v>0</v>
      </c>
      <c r="S2147" s="1">
        <f>Sheet1!S2147</f>
        <v>0</v>
      </c>
      <c r="T2147" s="1">
        <f>Sheet1!Z2147</f>
        <v>0</v>
      </c>
    </row>
    <row r="2148" spans="1:20" x14ac:dyDescent="0.25">
      <c r="A2148" s="1">
        <f>Sheet1!A2148</f>
        <v>0</v>
      </c>
      <c r="B2148" s="1">
        <f>Sheet1!H2148</f>
        <v>0</v>
      </c>
      <c r="C2148" s="1">
        <f>Sheet1!O2148</f>
        <v>0</v>
      </c>
      <c r="D2148" s="1">
        <f>Sheet1!V2148</f>
        <v>0</v>
      </c>
      <c r="E2148" s="1">
        <f>Sheet1!C2148</f>
        <v>0</v>
      </c>
      <c r="F2148" s="1">
        <f>Sheet1!J2148</f>
        <v>0</v>
      </c>
      <c r="G2148" s="1">
        <f>Sheet1!Q2148</f>
        <v>0</v>
      </c>
      <c r="H2148" s="1">
        <f>Sheet1!X2148</f>
        <v>0</v>
      </c>
      <c r="I2148" s="1">
        <f>Sheet1!B2148</f>
        <v>5</v>
      </c>
      <c r="J2148" s="1">
        <f>Sheet1!I2148</f>
        <v>2</v>
      </c>
      <c r="K2148" s="1">
        <f>Sheet1!P2148</f>
        <v>-1</v>
      </c>
      <c r="L2148" s="1">
        <f>Sheet1!W2148</f>
        <v>2</v>
      </c>
      <c r="M2148" s="1">
        <f>Sheet1!D2148</f>
        <v>-2</v>
      </c>
      <c r="N2148" s="1">
        <f>Sheet1!K2148</f>
        <v>-9</v>
      </c>
      <c r="O2148" s="1">
        <f>Sheet1!R2148</f>
        <v>1</v>
      </c>
      <c r="P2148" s="1">
        <f>Sheet1!Y2148</f>
        <v>-4</v>
      </c>
      <c r="Q2148" s="1">
        <f>Sheet1!E2148</f>
        <v>0</v>
      </c>
      <c r="R2148" s="1">
        <f>Sheet1!L2148</f>
        <v>0</v>
      </c>
      <c r="S2148" s="1">
        <f>Sheet1!S2148</f>
        <v>0</v>
      </c>
      <c r="T2148" s="1">
        <f>Sheet1!Z2148</f>
        <v>0</v>
      </c>
    </row>
    <row r="2149" spans="1:20" x14ac:dyDescent="0.25">
      <c r="A2149" s="1">
        <f>Sheet1!A2149</f>
        <v>0</v>
      </c>
      <c r="B2149" s="1">
        <f>Sheet1!H2149</f>
        <v>0</v>
      </c>
      <c r="C2149" s="1">
        <f>Sheet1!O2149</f>
        <v>0</v>
      </c>
      <c r="D2149" s="1">
        <f>Sheet1!V2149</f>
        <v>0</v>
      </c>
      <c r="E2149" s="1">
        <f>Sheet1!C2149</f>
        <v>0</v>
      </c>
      <c r="F2149" s="1">
        <f>Sheet1!J2149</f>
        <v>0</v>
      </c>
      <c r="G2149" s="1">
        <f>Sheet1!Q2149</f>
        <v>0</v>
      </c>
      <c r="H2149" s="1">
        <f>Sheet1!X2149</f>
        <v>0</v>
      </c>
      <c r="I2149" s="1">
        <f>Sheet1!B2149</f>
        <v>0</v>
      </c>
      <c r="J2149" s="1">
        <f>Sheet1!I2149</f>
        <v>2</v>
      </c>
      <c r="K2149" s="1">
        <f>Sheet1!P2149</f>
        <v>-1</v>
      </c>
      <c r="L2149" s="1">
        <f>Sheet1!W2149</f>
        <v>0</v>
      </c>
      <c r="M2149" s="1">
        <f>Sheet1!D2149</f>
        <v>-2</v>
      </c>
      <c r="N2149" s="1">
        <f>Sheet1!K2149</f>
        <v>-9</v>
      </c>
      <c r="O2149" s="1">
        <f>Sheet1!R2149</f>
        <v>1</v>
      </c>
      <c r="P2149" s="1">
        <f>Sheet1!Y2149</f>
        <v>-4</v>
      </c>
      <c r="Q2149" s="1">
        <f>Sheet1!E2149</f>
        <v>0</v>
      </c>
      <c r="R2149" s="1">
        <f>Sheet1!L2149</f>
        <v>0</v>
      </c>
      <c r="S2149" s="1">
        <f>Sheet1!S2149</f>
        <v>0</v>
      </c>
      <c r="T2149" s="1">
        <f>Sheet1!Z2149</f>
        <v>0</v>
      </c>
    </row>
    <row r="2150" spans="1:20" x14ac:dyDescent="0.25">
      <c r="A2150" s="1">
        <f>Sheet1!A2150</f>
        <v>0</v>
      </c>
      <c r="B2150" s="1">
        <f>Sheet1!H2150</f>
        <v>0</v>
      </c>
      <c r="C2150" s="1">
        <f>Sheet1!O2150</f>
        <v>0</v>
      </c>
      <c r="D2150" s="1">
        <f>Sheet1!V2150</f>
        <v>0</v>
      </c>
      <c r="E2150" s="1">
        <f>Sheet1!C2150</f>
        <v>0</v>
      </c>
      <c r="F2150" s="1">
        <f>Sheet1!J2150</f>
        <v>0</v>
      </c>
      <c r="G2150" s="1">
        <f>Sheet1!Q2150</f>
        <v>0</v>
      </c>
      <c r="H2150" s="1">
        <f>Sheet1!X2150</f>
        <v>0</v>
      </c>
      <c r="I2150" s="1">
        <f>Sheet1!B2150</f>
        <v>0</v>
      </c>
      <c r="J2150" s="1">
        <f>Sheet1!I2150</f>
        <v>2</v>
      </c>
      <c r="K2150" s="1">
        <f>Sheet1!P2150</f>
        <v>-1</v>
      </c>
      <c r="L2150" s="1">
        <f>Sheet1!W2150</f>
        <v>0</v>
      </c>
      <c r="M2150" s="1">
        <f>Sheet1!D2150</f>
        <v>-2</v>
      </c>
      <c r="N2150" s="1">
        <f>Sheet1!K2150</f>
        <v>-9</v>
      </c>
      <c r="O2150" s="1">
        <f>Sheet1!R2150</f>
        <v>1</v>
      </c>
      <c r="P2150" s="1">
        <f>Sheet1!Y2150</f>
        <v>-4</v>
      </c>
      <c r="Q2150" s="1">
        <f>Sheet1!E2150</f>
        <v>0</v>
      </c>
      <c r="R2150" s="1">
        <f>Sheet1!L2150</f>
        <v>0</v>
      </c>
      <c r="S2150" s="1">
        <f>Sheet1!S2150</f>
        <v>0</v>
      </c>
      <c r="T2150" s="1">
        <f>Sheet1!Z2150</f>
        <v>0</v>
      </c>
    </row>
    <row r="2151" spans="1:20" x14ac:dyDescent="0.25">
      <c r="A2151" s="1">
        <f>Sheet1!A2151</f>
        <v>0</v>
      </c>
      <c r="B2151" s="1">
        <f>Sheet1!H2151</f>
        <v>0</v>
      </c>
      <c r="C2151" s="1">
        <f>Sheet1!O2151</f>
        <v>0</v>
      </c>
      <c r="D2151" s="1">
        <f>Sheet1!V2151</f>
        <v>0</v>
      </c>
      <c r="E2151" s="1">
        <f>Sheet1!C2151</f>
        <v>0</v>
      </c>
      <c r="F2151" s="1">
        <f>Sheet1!J2151</f>
        <v>0</v>
      </c>
      <c r="G2151" s="1">
        <f>Sheet1!Q2151</f>
        <v>0</v>
      </c>
      <c r="H2151" s="1">
        <f>Sheet1!X2151</f>
        <v>0</v>
      </c>
      <c r="I2151" s="1">
        <f>Sheet1!B2151</f>
        <v>0</v>
      </c>
      <c r="J2151" s="1">
        <f>Sheet1!I2151</f>
        <v>2</v>
      </c>
      <c r="K2151" s="1">
        <f>Sheet1!P2151</f>
        <v>5</v>
      </c>
      <c r="L2151" s="1">
        <f>Sheet1!W2151</f>
        <v>0</v>
      </c>
      <c r="M2151" s="1">
        <f>Sheet1!D2151</f>
        <v>-2</v>
      </c>
      <c r="N2151" s="1">
        <f>Sheet1!K2151</f>
        <v>-9</v>
      </c>
      <c r="O2151" s="1">
        <f>Sheet1!R2151</f>
        <v>-6</v>
      </c>
      <c r="P2151" s="1">
        <f>Sheet1!Y2151</f>
        <v>-4</v>
      </c>
      <c r="Q2151" s="1">
        <f>Sheet1!E2151</f>
        <v>0</v>
      </c>
      <c r="R2151" s="1">
        <f>Sheet1!L2151</f>
        <v>0</v>
      </c>
      <c r="S2151" s="1">
        <f>Sheet1!S2151</f>
        <v>0</v>
      </c>
      <c r="T2151" s="1">
        <f>Sheet1!Z2151</f>
        <v>0</v>
      </c>
    </row>
    <row r="2152" spans="1:20" x14ac:dyDescent="0.25">
      <c r="A2152" s="1">
        <f>Sheet1!A2152</f>
        <v>0</v>
      </c>
      <c r="B2152" s="1">
        <f>Sheet1!H2152</f>
        <v>0</v>
      </c>
      <c r="C2152" s="1">
        <f>Sheet1!O2152</f>
        <v>0</v>
      </c>
      <c r="D2152" s="1">
        <f>Sheet1!V2152</f>
        <v>0</v>
      </c>
      <c r="E2152" s="1">
        <f>Sheet1!C2152</f>
        <v>0</v>
      </c>
      <c r="F2152" s="1">
        <f>Sheet1!J2152</f>
        <v>0</v>
      </c>
      <c r="G2152" s="1">
        <f>Sheet1!Q2152</f>
        <v>0</v>
      </c>
      <c r="H2152" s="1">
        <f>Sheet1!X2152</f>
        <v>0</v>
      </c>
      <c r="I2152" s="1">
        <f>Sheet1!B2152</f>
        <v>0</v>
      </c>
      <c r="J2152" s="1">
        <f>Sheet1!I2152</f>
        <v>2</v>
      </c>
      <c r="K2152" s="1">
        <f>Sheet1!P2152</f>
        <v>5</v>
      </c>
      <c r="L2152" s="1">
        <f>Sheet1!W2152</f>
        <v>0</v>
      </c>
      <c r="M2152" s="1">
        <f>Sheet1!D2152</f>
        <v>-2</v>
      </c>
      <c r="N2152" s="1">
        <f>Sheet1!K2152</f>
        <v>-9</v>
      </c>
      <c r="O2152" s="1">
        <f>Sheet1!R2152</f>
        <v>-6</v>
      </c>
      <c r="P2152" s="1">
        <f>Sheet1!Y2152</f>
        <v>-4</v>
      </c>
      <c r="Q2152" s="1">
        <f>Sheet1!E2152</f>
        <v>0</v>
      </c>
      <c r="R2152" s="1">
        <f>Sheet1!L2152</f>
        <v>0</v>
      </c>
      <c r="S2152" s="1">
        <f>Sheet1!S2152</f>
        <v>0</v>
      </c>
      <c r="T2152" s="1">
        <f>Sheet1!Z2152</f>
        <v>0</v>
      </c>
    </row>
    <row r="2153" spans="1:20" x14ac:dyDescent="0.25">
      <c r="A2153" s="1">
        <f>Sheet1!A2153</f>
        <v>0</v>
      </c>
      <c r="B2153" s="1">
        <f>Sheet1!H2153</f>
        <v>0</v>
      </c>
      <c r="C2153" s="1">
        <f>Sheet1!O2153</f>
        <v>0</v>
      </c>
      <c r="D2153" s="1">
        <f>Sheet1!V2153</f>
        <v>0</v>
      </c>
      <c r="E2153" s="1">
        <f>Sheet1!C2153</f>
        <v>0</v>
      </c>
      <c r="F2153" s="1">
        <f>Sheet1!J2153</f>
        <v>0</v>
      </c>
      <c r="G2153" s="1">
        <f>Sheet1!Q2153</f>
        <v>0</v>
      </c>
      <c r="H2153" s="1">
        <f>Sheet1!X2153</f>
        <v>0</v>
      </c>
      <c r="I2153" s="1">
        <f>Sheet1!B2153</f>
        <v>0</v>
      </c>
      <c r="J2153" s="1">
        <f>Sheet1!I2153</f>
        <v>-6</v>
      </c>
      <c r="K2153" s="1">
        <f>Sheet1!P2153</f>
        <v>1</v>
      </c>
      <c r="L2153" s="1">
        <f>Sheet1!W2153</f>
        <v>0</v>
      </c>
      <c r="M2153" s="1">
        <f>Sheet1!D2153</f>
        <v>-2</v>
      </c>
      <c r="N2153" s="1">
        <f>Sheet1!K2153</f>
        <v>1</v>
      </c>
      <c r="O2153" s="1">
        <f>Sheet1!R2153</f>
        <v>-6</v>
      </c>
      <c r="P2153" s="1">
        <f>Sheet1!Y2153</f>
        <v>-4</v>
      </c>
      <c r="Q2153" s="1">
        <f>Sheet1!E2153</f>
        <v>0</v>
      </c>
      <c r="R2153" s="1">
        <f>Sheet1!L2153</f>
        <v>0</v>
      </c>
      <c r="S2153" s="1">
        <f>Sheet1!S2153</f>
        <v>0</v>
      </c>
      <c r="T2153" s="1">
        <f>Sheet1!Z2153</f>
        <v>0</v>
      </c>
    </row>
    <row r="2154" spans="1:20" x14ac:dyDescent="0.25">
      <c r="A2154" s="1">
        <f>Sheet1!A2154</f>
        <v>0</v>
      </c>
      <c r="B2154" s="1">
        <f>Sheet1!H2154</f>
        <v>0</v>
      </c>
      <c r="C2154" s="1">
        <f>Sheet1!O2154</f>
        <v>0</v>
      </c>
      <c r="D2154" s="1">
        <f>Sheet1!V2154</f>
        <v>0</v>
      </c>
      <c r="E2154" s="1">
        <f>Sheet1!C2154</f>
        <v>0</v>
      </c>
      <c r="F2154" s="1">
        <f>Sheet1!J2154</f>
        <v>0</v>
      </c>
      <c r="G2154" s="1">
        <f>Sheet1!Q2154</f>
        <v>0</v>
      </c>
      <c r="H2154" s="1">
        <f>Sheet1!X2154</f>
        <v>0</v>
      </c>
      <c r="I2154" s="1">
        <f>Sheet1!B2154</f>
        <v>3</v>
      </c>
      <c r="J2154" s="1">
        <f>Sheet1!I2154</f>
        <v>-1</v>
      </c>
      <c r="K2154" s="1">
        <f>Sheet1!P2154</f>
        <v>1</v>
      </c>
      <c r="L2154" s="1">
        <f>Sheet1!W2154</f>
        <v>-5</v>
      </c>
      <c r="M2154" s="1">
        <f>Sheet1!D2154</f>
        <v>-7</v>
      </c>
      <c r="N2154" s="1">
        <f>Sheet1!K2154</f>
        <v>1</v>
      </c>
      <c r="O2154" s="1">
        <f>Sheet1!R2154</f>
        <v>-6</v>
      </c>
      <c r="P2154" s="1">
        <f>Sheet1!Y2154</f>
        <v>3</v>
      </c>
      <c r="Q2154" s="1">
        <f>Sheet1!E2154</f>
        <v>0</v>
      </c>
      <c r="R2154" s="1">
        <f>Sheet1!L2154</f>
        <v>0</v>
      </c>
      <c r="S2154" s="1">
        <f>Sheet1!S2154</f>
        <v>0</v>
      </c>
      <c r="T2154" s="1">
        <f>Sheet1!Z2154</f>
        <v>0</v>
      </c>
    </row>
    <row r="2155" spans="1:20" x14ac:dyDescent="0.25">
      <c r="A2155" s="1">
        <f>Sheet1!A2155</f>
        <v>93</v>
      </c>
      <c r="B2155" s="1">
        <f>Sheet1!H2155</f>
        <v>93</v>
      </c>
      <c r="C2155" s="1">
        <f>Sheet1!O2155</f>
        <v>-95</v>
      </c>
      <c r="D2155" s="1">
        <f>Sheet1!V2155</f>
        <v>-99</v>
      </c>
      <c r="E2155" s="1">
        <f>Sheet1!C2155</f>
        <v>0</v>
      </c>
      <c r="F2155" s="1">
        <f>Sheet1!J2155</f>
        <v>0</v>
      </c>
      <c r="G2155" s="1">
        <f>Sheet1!Q2155</f>
        <v>0</v>
      </c>
      <c r="H2155" s="1">
        <f>Sheet1!X2155</f>
        <v>0</v>
      </c>
      <c r="I2155" s="1">
        <f>Sheet1!B2155</f>
        <v>4</v>
      </c>
      <c r="J2155" s="1">
        <f>Sheet1!I2155</f>
        <v>1</v>
      </c>
      <c r="K2155" s="1">
        <f>Sheet1!P2155</f>
        <v>-6</v>
      </c>
      <c r="L2155" s="1">
        <f>Sheet1!W2155</f>
        <v>2</v>
      </c>
      <c r="M2155" s="1">
        <f>Sheet1!D2155</f>
        <v>-7</v>
      </c>
      <c r="N2155" s="1">
        <f>Sheet1!K2155</f>
        <v>-1</v>
      </c>
      <c r="O2155" s="1">
        <f>Sheet1!R2155</f>
        <v>3</v>
      </c>
      <c r="P2155" s="1">
        <f>Sheet1!Y2155</f>
        <v>-8</v>
      </c>
      <c r="Q2155" s="1">
        <f>Sheet1!E2155</f>
        <v>-3</v>
      </c>
      <c r="R2155" s="1">
        <f>Sheet1!L2155</f>
        <v>-1</v>
      </c>
      <c r="S2155" s="1">
        <f>Sheet1!S2155</f>
        <v>0</v>
      </c>
      <c r="T2155" s="1">
        <f>Sheet1!Z2155</f>
        <v>-3</v>
      </c>
    </row>
    <row r="2156" spans="1:20" x14ac:dyDescent="0.25">
      <c r="A2156" s="1">
        <f>Sheet1!A2156</f>
        <v>188</v>
      </c>
      <c r="B2156" s="1">
        <f>Sheet1!H2156</f>
        <v>188</v>
      </c>
      <c r="C2156" s="1">
        <f>Sheet1!O2156</f>
        <v>-190</v>
      </c>
      <c r="D2156" s="1">
        <f>Sheet1!V2156</f>
        <v>-197</v>
      </c>
      <c r="E2156" s="1">
        <f>Sheet1!C2156</f>
        <v>0</v>
      </c>
      <c r="F2156" s="1">
        <f>Sheet1!J2156</f>
        <v>0</v>
      </c>
      <c r="G2156" s="1">
        <f>Sheet1!Q2156</f>
        <v>-1</v>
      </c>
      <c r="H2156" s="1">
        <f>Sheet1!X2156</f>
        <v>-1</v>
      </c>
      <c r="I2156" s="1">
        <f>Sheet1!B2156</f>
        <v>3</v>
      </c>
      <c r="J2156" s="1">
        <f>Sheet1!I2156</f>
        <v>5</v>
      </c>
      <c r="K2156" s="1">
        <f>Sheet1!P2156</f>
        <v>-3</v>
      </c>
      <c r="L2156" s="1">
        <f>Sheet1!W2156</f>
        <v>-12</v>
      </c>
      <c r="M2156" s="1">
        <f>Sheet1!D2156</f>
        <v>-8</v>
      </c>
      <c r="N2156" s="1">
        <f>Sheet1!K2156</f>
        <v>-6</v>
      </c>
      <c r="O2156" s="1">
        <f>Sheet1!R2156</f>
        <v>7</v>
      </c>
      <c r="P2156" s="1">
        <f>Sheet1!Y2156</f>
        <v>11</v>
      </c>
      <c r="Q2156" s="1">
        <f>Sheet1!E2156</f>
        <v>-6</v>
      </c>
      <c r="R2156" s="1">
        <f>Sheet1!L2156</f>
        <v>-2</v>
      </c>
      <c r="S2156" s="1">
        <f>Sheet1!S2156</f>
        <v>1</v>
      </c>
      <c r="T2156" s="1">
        <f>Sheet1!Z2156</f>
        <v>-5</v>
      </c>
    </row>
    <row r="2157" spans="1:20" x14ac:dyDescent="0.25">
      <c r="A2157" s="1">
        <f>Sheet1!A2157</f>
        <v>283</v>
      </c>
      <c r="B2157" s="1">
        <f>Sheet1!H2157</f>
        <v>283</v>
      </c>
      <c r="C2157" s="1">
        <f>Sheet1!O2157</f>
        <v>-286</v>
      </c>
      <c r="D2157" s="1">
        <f>Sheet1!V2157</f>
        <v>-297</v>
      </c>
      <c r="E2157" s="1">
        <f>Sheet1!C2157</f>
        <v>0</v>
      </c>
      <c r="F2157" s="1">
        <f>Sheet1!J2157</f>
        <v>0</v>
      </c>
      <c r="G2157" s="1">
        <f>Sheet1!Q2157</f>
        <v>0</v>
      </c>
      <c r="H2157" s="1">
        <f>Sheet1!X2157</f>
        <v>0</v>
      </c>
      <c r="I2157" s="1">
        <f>Sheet1!B2157</f>
        <v>8</v>
      </c>
      <c r="J2157" s="1">
        <f>Sheet1!I2157</f>
        <v>10</v>
      </c>
      <c r="K2157" s="1">
        <f>Sheet1!P2157</f>
        <v>2</v>
      </c>
      <c r="L2157" s="1">
        <f>Sheet1!W2157</f>
        <v>-8</v>
      </c>
      <c r="M2157" s="1">
        <f>Sheet1!D2157</f>
        <v>-13</v>
      </c>
      <c r="N2157" s="1">
        <f>Sheet1!K2157</f>
        <v>-15</v>
      </c>
      <c r="O2157" s="1">
        <f>Sheet1!R2157</f>
        <v>-2</v>
      </c>
      <c r="P2157" s="1">
        <f>Sheet1!Y2157</f>
        <v>1</v>
      </c>
      <c r="Q2157" s="1">
        <f>Sheet1!E2157</f>
        <v>-10</v>
      </c>
      <c r="R2157" s="1">
        <f>Sheet1!L2157</f>
        <v>-6</v>
      </c>
      <c r="S2157" s="1">
        <f>Sheet1!S2157</f>
        <v>1</v>
      </c>
      <c r="T2157" s="1">
        <f>Sheet1!Z2157</f>
        <v>-3</v>
      </c>
    </row>
    <row r="2158" spans="1:20" x14ac:dyDescent="0.25">
      <c r="A2158" s="1">
        <f>Sheet1!A2158</f>
        <v>378</v>
      </c>
      <c r="B2158" s="1">
        <f>Sheet1!H2158</f>
        <v>378</v>
      </c>
      <c r="C2158" s="1">
        <f>Sheet1!O2158</f>
        <v>-382</v>
      </c>
      <c r="D2158" s="1">
        <f>Sheet1!V2158</f>
        <v>-397</v>
      </c>
      <c r="E2158" s="1">
        <f>Sheet1!C2158</f>
        <v>1</v>
      </c>
      <c r="F2158" s="1">
        <f>Sheet1!J2158</f>
        <v>1</v>
      </c>
      <c r="G2158" s="1">
        <f>Sheet1!Q2158</f>
        <v>-1</v>
      </c>
      <c r="H2158" s="1">
        <f>Sheet1!X2158</f>
        <v>-1</v>
      </c>
      <c r="I2158" s="1">
        <f>Sheet1!B2158</f>
        <v>9</v>
      </c>
      <c r="J2158" s="1">
        <f>Sheet1!I2158</f>
        <v>1</v>
      </c>
      <c r="K2158" s="1">
        <f>Sheet1!P2158</f>
        <v>4</v>
      </c>
      <c r="L2158" s="1">
        <f>Sheet1!W2158</f>
        <v>4</v>
      </c>
      <c r="M2158" s="1">
        <f>Sheet1!D2158</f>
        <v>-18</v>
      </c>
      <c r="N2158" s="1">
        <f>Sheet1!K2158</f>
        <v>-7</v>
      </c>
      <c r="O2158" s="1">
        <f>Sheet1!R2158</f>
        <v>-3</v>
      </c>
      <c r="P2158" s="1">
        <f>Sheet1!Y2158</f>
        <v>-1</v>
      </c>
      <c r="Q2158" s="1">
        <f>Sheet1!E2158</f>
        <v>-14</v>
      </c>
      <c r="R2158" s="1">
        <f>Sheet1!L2158</f>
        <v>-10</v>
      </c>
      <c r="S2158" s="1">
        <f>Sheet1!S2158</f>
        <v>-1</v>
      </c>
      <c r="T2158" s="1">
        <f>Sheet1!Z2158</f>
        <v>-3</v>
      </c>
    </row>
    <row r="2159" spans="1:20" x14ac:dyDescent="0.25">
      <c r="A2159" s="1">
        <f>Sheet1!A2159</f>
        <v>524</v>
      </c>
      <c r="B2159" s="1">
        <f>Sheet1!H2159</f>
        <v>525</v>
      </c>
      <c r="C2159" s="1">
        <f>Sheet1!O2159</f>
        <v>-528</v>
      </c>
      <c r="D2159" s="1">
        <f>Sheet1!V2159</f>
        <v>-549</v>
      </c>
      <c r="E2159" s="1">
        <f>Sheet1!C2159</f>
        <v>0</v>
      </c>
      <c r="F2159" s="1">
        <f>Sheet1!J2159</f>
        <v>1</v>
      </c>
      <c r="G2159" s="1">
        <f>Sheet1!Q2159</f>
        <v>0</v>
      </c>
      <c r="H2159" s="1">
        <f>Sheet1!X2159</f>
        <v>0</v>
      </c>
      <c r="I2159" s="1">
        <f>Sheet1!B2159</f>
        <v>21</v>
      </c>
      <c r="J2159" s="1">
        <f>Sheet1!I2159</f>
        <v>9</v>
      </c>
      <c r="K2159" s="1">
        <f>Sheet1!P2159</f>
        <v>14</v>
      </c>
      <c r="L2159" s="1">
        <f>Sheet1!W2159</f>
        <v>16</v>
      </c>
      <c r="M2159" s="1">
        <f>Sheet1!D2159</f>
        <v>-34</v>
      </c>
      <c r="N2159" s="1">
        <f>Sheet1!K2159</f>
        <v>-21</v>
      </c>
      <c r="O2159" s="1">
        <f>Sheet1!R2159</f>
        <v>-21</v>
      </c>
      <c r="P2159" s="1">
        <f>Sheet1!Y2159</f>
        <v>-16</v>
      </c>
      <c r="Q2159" s="1">
        <f>Sheet1!E2159</f>
        <v>-22</v>
      </c>
      <c r="R2159" s="1">
        <f>Sheet1!L2159</f>
        <v>-14</v>
      </c>
      <c r="S2159" s="1">
        <f>Sheet1!S2159</f>
        <v>-5</v>
      </c>
      <c r="T2159" s="1">
        <f>Sheet1!Z2159</f>
        <v>-6</v>
      </c>
    </row>
    <row r="2160" spans="1:20" x14ac:dyDescent="0.25">
      <c r="A2160" s="1">
        <f>Sheet1!A2160</f>
        <v>670</v>
      </c>
      <c r="B2160" s="1">
        <f>Sheet1!H2160</f>
        <v>670</v>
      </c>
      <c r="C2160" s="1">
        <f>Sheet1!O2160</f>
        <v>-675</v>
      </c>
      <c r="D2160" s="1">
        <f>Sheet1!V2160</f>
        <v>-699</v>
      </c>
      <c r="E2160" s="1">
        <f>Sheet1!C2160</f>
        <v>1</v>
      </c>
      <c r="F2160" s="1">
        <f>Sheet1!J2160</f>
        <v>0</v>
      </c>
      <c r="G2160" s="1">
        <f>Sheet1!Q2160</f>
        <v>-2</v>
      </c>
      <c r="H2160" s="1">
        <f>Sheet1!X2160</f>
        <v>-1</v>
      </c>
      <c r="I2160" s="1">
        <f>Sheet1!B2160</f>
        <v>14</v>
      </c>
      <c r="J2160" s="1">
        <f>Sheet1!I2160</f>
        <v>22</v>
      </c>
      <c r="K2160" s="1">
        <f>Sheet1!P2160</f>
        <v>3</v>
      </c>
      <c r="L2160" s="1">
        <f>Sheet1!W2160</f>
        <v>18</v>
      </c>
      <c r="M2160" s="1">
        <f>Sheet1!D2160</f>
        <v>-29</v>
      </c>
      <c r="N2160" s="1">
        <f>Sheet1!K2160</f>
        <v>-32</v>
      </c>
      <c r="O2160" s="1">
        <f>Sheet1!R2160</f>
        <v>-9</v>
      </c>
      <c r="P2160" s="1">
        <f>Sheet1!Y2160</f>
        <v>-28</v>
      </c>
      <c r="Q2160" s="1">
        <f>Sheet1!E2160</f>
        <v>-33</v>
      </c>
      <c r="R2160" s="1">
        <f>Sheet1!L2160</f>
        <v>-23</v>
      </c>
      <c r="S2160" s="1">
        <f>Sheet1!S2160</f>
        <v>-11</v>
      </c>
      <c r="T2160" s="1">
        <f>Sheet1!Z2160</f>
        <v>-13</v>
      </c>
    </row>
    <row r="2161" spans="1:20" x14ac:dyDescent="0.25">
      <c r="A2161" s="1">
        <f>Sheet1!A2161</f>
        <v>817</v>
      </c>
      <c r="B2161" s="1">
        <f>Sheet1!H2161</f>
        <v>817</v>
      </c>
      <c r="C2161" s="1">
        <f>Sheet1!O2161</f>
        <v>-822</v>
      </c>
      <c r="D2161" s="1">
        <f>Sheet1!V2161</f>
        <v>-850</v>
      </c>
      <c r="E2161" s="1">
        <f>Sheet1!C2161</f>
        <v>2</v>
      </c>
      <c r="F2161" s="1">
        <f>Sheet1!J2161</f>
        <v>2</v>
      </c>
      <c r="G2161" s="1">
        <f>Sheet1!Q2161</f>
        <v>-2</v>
      </c>
      <c r="H2161" s="1">
        <f>Sheet1!X2161</f>
        <v>0</v>
      </c>
      <c r="I2161" s="1">
        <f>Sheet1!B2161</f>
        <v>15</v>
      </c>
      <c r="J2161" s="1">
        <f>Sheet1!I2161</f>
        <v>10</v>
      </c>
      <c r="K2161" s="1">
        <f>Sheet1!P2161</f>
        <v>-7</v>
      </c>
      <c r="L2161" s="1">
        <f>Sheet1!W2161</f>
        <v>33</v>
      </c>
      <c r="M2161" s="1">
        <f>Sheet1!D2161</f>
        <v>-37</v>
      </c>
      <c r="N2161" s="1">
        <f>Sheet1!K2161</f>
        <v>-28</v>
      </c>
      <c r="O2161" s="1">
        <f>Sheet1!R2161</f>
        <v>-6</v>
      </c>
      <c r="P2161" s="1">
        <f>Sheet1!Y2161</f>
        <v>-52</v>
      </c>
      <c r="Q2161" s="1">
        <f>Sheet1!E2161</f>
        <v>-42</v>
      </c>
      <c r="R2161" s="1">
        <f>Sheet1!L2161</f>
        <v>-32</v>
      </c>
      <c r="S2161" s="1">
        <f>Sheet1!S2161</f>
        <v>-12</v>
      </c>
      <c r="T2161" s="1">
        <f>Sheet1!Z2161</f>
        <v>-26</v>
      </c>
    </row>
    <row r="2162" spans="1:20" x14ac:dyDescent="0.25">
      <c r="A2162" s="1">
        <f>Sheet1!A2162</f>
        <v>966</v>
      </c>
      <c r="B2162" s="1">
        <f>Sheet1!H2162</f>
        <v>966</v>
      </c>
      <c r="C2162" s="1">
        <f>Sheet1!O2162</f>
        <v>-971</v>
      </c>
      <c r="D2162" s="1">
        <f>Sheet1!V2162</f>
        <v>-1002</v>
      </c>
      <c r="E2162" s="1">
        <f>Sheet1!C2162</f>
        <v>0</v>
      </c>
      <c r="F2162" s="1">
        <f>Sheet1!J2162</f>
        <v>4</v>
      </c>
      <c r="G2162" s="1">
        <f>Sheet1!Q2162</f>
        <v>-1</v>
      </c>
      <c r="H2162" s="1">
        <f>Sheet1!X2162</f>
        <v>-3</v>
      </c>
      <c r="I2162" s="1">
        <f>Sheet1!B2162</f>
        <v>43</v>
      </c>
      <c r="J2162" s="1">
        <f>Sheet1!I2162</f>
        <v>-6</v>
      </c>
      <c r="K2162" s="1">
        <f>Sheet1!P2162</f>
        <v>18</v>
      </c>
      <c r="L2162" s="1">
        <f>Sheet1!W2162</f>
        <v>20</v>
      </c>
      <c r="M2162" s="1">
        <f>Sheet1!D2162</f>
        <v>-64</v>
      </c>
      <c r="N2162" s="1">
        <f>Sheet1!K2162</f>
        <v>-10</v>
      </c>
      <c r="O2162" s="1">
        <f>Sheet1!R2162</f>
        <v>-19</v>
      </c>
      <c r="P2162" s="1">
        <f>Sheet1!Y2162</f>
        <v>-45</v>
      </c>
      <c r="Q2162" s="1">
        <f>Sheet1!E2162</f>
        <v>-58</v>
      </c>
      <c r="R2162" s="1">
        <f>Sheet1!L2162</f>
        <v>-37</v>
      </c>
      <c r="S2162" s="1">
        <f>Sheet1!S2162</f>
        <v>-17</v>
      </c>
      <c r="T2162" s="1">
        <f>Sheet1!Z2162</f>
        <v>-43</v>
      </c>
    </row>
    <row r="2163" spans="1:20" x14ac:dyDescent="0.25">
      <c r="A2163" s="1">
        <f>Sheet1!A2163</f>
        <v>1095</v>
      </c>
      <c r="B2163" s="1">
        <f>Sheet1!H2163</f>
        <v>1095</v>
      </c>
      <c r="C2163" s="1">
        <f>Sheet1!O2163</f>
        <v>-1100</v>
      </c>
      <c r="D2163" s="1">
        <f>Sheet1!V2163</f>
        <v>-1131</v>
      </c>
      <c r="E2163" s="1">
        <f>Sheet1!C2163</f>
        <v>4</v>
      </c>
      <c r="F2163" s="1">
        <f>Sheet1!J2163</f>
        <v>0</v>
      </c>
      <c r="G2163" s="1">
        <f>Sheet1!Q2163</f>
        <v>-2</v>
      </c>
      <c r="H2163" s="1">
        <f>Sheet1!X2163</f>
        <v>-1</v>
      </c>
      <c r="I2163" s="1">
        <f>Sheet1!B2163</f>
        <v>21</v>
      </c>
      <c r="J2163" s="1">
        <f>Sheet1!I2163</f>
        <v>28</v>
      </c>
      <c r="K2163" s="1">
        <f>Sheet1!P2163</f>
        <v>17</v>
      </c>
      <c r="L2163" s="1">
        <f>Sheet1!W2163</f>
        <v>22</v>
      </c>
      <c r="M2163" s="1">
        <f>Sheet1!D2163</f>
        <v>-47</v>
      </c>
      <c r="N2163" s="1">
        <f>Sheet1!K2163</f>
        <v>-40</v>
      </c>
      <c r="O2163" s="1">
        <f>Sheet1!R2163</f>
        <v>-30</v>
      </c>
      <c r="P2163" s="1">
        <f>Sheet1!Y2163</f>
        <v>-58</v>
      </c>
      <c r="Q2163" s="1">
        <f>Sheet1!E2163</f>
        <v>-73</v>
      </c>
      <c r="R2163" s="1">
        <f>Sheet1!L2163</f>
        <v>-45</v>
      </c>
      <c r="S2163" s="1">
        <f>Sheet1!S2163</f>
        <v>-24</v>
      </c>
      <c r="T2163" s="1">
        <f>Sheet1!Z2163</f>
        <v>-61</v>
      </c>
    </row>
    <row r="2164" spans="1:20" x14ac:dyDescent="0.25">
      <c r="A2164" s="1">
        <f>Sheet1!A2164</f>
        <v>1223</v>
      </c>
      <c r="B2164" s="1">
        <f>Sheet1!H2164</f>
        <v>1223</v>
      </c>
      <c r="C2164" s="1">
        <f>Sheet1!O2164</f>
        <v>-1228</v>
      </c>
      <c r="D2164" s="1">
        <f>Sheet1!V2164</f>
        <v>-1259</v>
      </c>
      <c r="E2164" s="1">
        <f>Sheet1!C2164</f>
        <v>1</v>
      </c>
      <c r="F2164" s="1">
        <f>Sheet1!J2164</f>
        <v>2</v>
      </c>
      <c r="G2164" s="1">
        <f>Sheet1!Q2164</f>
        <v>-2</v>
      </c>
      <c r="H2164" s="1">
        <f>Sheet1!X2164</f>
        <v>-2</v>
      </c>
      <c r="I2164" s="1">
        <f>Sheet1!B2164</f>
        <v>23</v>
      </c>
      <c r="J2164" s="1">
        <f>Sheet1!I2164</f>
        <v>40</v>
      </c>
      <c r="K2164" s="1">
        <f>Sheet1!P2164</f>
        <v>18</v>
      </c>
      <c r="L2164" s="1">
        <f>Sheet1!W2164</f>
        <v>30</v>
      </c>
      <c r="M2164" s="1">
        <f>Sheet1!D2164</f>
        <v>-56</v>
      </c>
      <c r="N2164" s="1">
        <f>Sheet1!K2164</f>
        <v>-55</v>
      </c>
      <c r="O2164" s="1">
        <f>Sheet1!R2164</f>
        <v>-34</v>
      </c>
      <c r="P2164" s="1">
        <f>Sheet1!Y2164</f>
        <v>-64</v>
      </c>
      <c r="Q2164" s="1">
        <f>Sheet1!E2164</f>
        <v>-89</v>
      </c>
      <c r="R2164" s="1">
        <f>Sheet1!L2164</f>
        <v>-61</v>
      </c>
      <c r="S2164" s="1">
        <f>Sheet1!S2164</f>
        <v>-34</v>
      </c>
      <c r="T2164" s="1">
        <f>Sheet1!Z2164</f>
        <v>-79</v>
      </c>
    </row>
    <row r="2165" spans="1:20" x14ac:dyDescent="0.25">
      <c r="A2165" s="1">
        <f>Sheet1!A2165</f>
        <v>1353</v>
      </c>
      <c r="B2165" s="1">
        <f>Sheet1!H2165</f>
        <v>1353</v>
      </c>
      <c r="C2165" s="1">
        <f>Sheet1!O2165</f>
        <v>-1357</v>
      </c>
      <c r="D2165" s="1">
        <f>Sheet1!V2165</f>
        <v>-1387</v>
      </c>
      <c r="E2165" s="1">
        <f>Sheet1!C2165</f>
        <v>3</v>
      </c>
      <c r="F2165" s="1">
        <f>Sheet1!J2165</f>
        <v>4</v>
      </c>
      <c r="G2165" s="1">
        <f>Sheet1!Q2165</f>
        <v>-3</v>
      </c>
      <c r="H2165" s="1">
        <f>Sheet1!X2165</f>
        <v>-1</v>
      </c>
      <c r="I2165" s="1">
        <f>Sheet1!B2165</f>
        <v>23</v>
      </c>
      <c r="J2165" s="1">
        <f>Sheet1!I2165</f>
        <v>5</v>
      </c>
      <c r="K2165" s="1">
        <f>Sheet1!P2165</f>
        <v>23</v>
      </c>
      <c r="L2165" s="1">
        <f>Sheet1!W2165</f>
        <v>41</v>
      </c>
      <c r="M2165" s="1">
        <f>Sheet1!D2165</f>
        <v>-51</v>
      </c>
      <c r="N2165" s="1">
        <f>Sheet1!K2165</f>
        <v>-27</v>
      </c>
      <c r="O2165" s="1">
        <f>Sheet1!R2165</f>
        <v>-41</v>
      </c>
      <c r="P2165" s="1">
        <f>Sheet1!Y2165</f>
        <v>-70</v>
      </c>
      <c r="Q2165" s="1">
        <f>Sheet1!E2165</f>
        <v>-107</v>
      </c>
      <c r="R2165" s="1">
        <f>Sheet1!L2165</f>
        <v>-72</v>
      </c>
      <c r="S2165" s="1">
        <f>Sheet1!S2165</f>
        <v>-46</v>
      </c>
      <c r="T2165" s="1">
        <f>Sheet1!Z2165</f>
        <v>-100</v>
      </c>
    </row>
    <row r="2166" spans="1:20" x14ac:dyDescent="0.25">
      <c r="A2166" s="1">
        <f>Sheet1!A2166</f>
        <v>1482</v>
      </c>
      <c r="B2166" s="1">
        <f>Sheet1!H2166</f>
        <v>1482</v>
      </c>
      <c r="C2166" s="1">
        <f>Sheet1!O2166</f>
        <v>-1485</v>
      </c>
      <c r="D2166" s="1">
        <f>Sheet1!V2166</f>
        <v>-1515</v>
      </c>
      <c r="E2166" s="1">
        <f>Sheet1!C2166</f>
        <v>3</v>
      </c>
      <c r="F2166" s="1">
        <f>Sheet1!J2166</f>
        <v>2</v>
      </c>
      <c r="G2166" s="1">
        <f>Sheet1!Q2166</f>
        <v>-4</v>
      </c>
      <c r="H2166" s="1">
        <f>Sheet1!X2166</f>
        <v>-2</v>
      </c>
      <c r="I2166" s="1">
        <f>Sheet1!B2166</f>
        <v>24</v>
      </c>
      <c r="J2166" s="1">
        <f>Sheet1!I2166</f>
        <v>34</v>
      </c>
      <c r="K2166" s="1">
        <f>Sheet1!P2166</f>
        <v>14</v>
      </c>
      <c r="L2166" s="1">
        <f>Sheet1!W2166</f>
        <v>15</v>
      </c>
      <c r="M2166" s="1">
        <f>Sheet1!D2166</f>
        <v>-53</v>
      </c>
      <c r="N2166" s="1">
        <f>Sheet1!K2166</f>
        <v>-60</v>
      </c>
      <c r="O2166" s="1">
        <f>Sheet1!R2166</f>
        <v>-40</v>
      </c>
      <c r="P2166" s="1">
        <f>Sheet1!Y2166</f>
        <v>-43</v>
      </c>
      <c r="Q2166" s="1">
        <f>Sheet1!E2166</f>
        <v>-123</v>
      </c>
      <c r="R2166" s="1">
        <f>Sheet1!L2166</f>
        <v>-86</v>
      </c>
      <c r="S2166" s="1">
        <f>Sheet1!S2166</f>
        <v>-58</v>
      </c>
      <c r="T2166" s="1">
        <f>Sheet1!Z2166</f>
        <v>-120</v>
      </c>
    </row>
    <row r="2167" spans="1:20" x14ac:dyDescent="0.25">
      <c r="A2167" s="1">
        <f>Sheet1!A2167</f>
        <v>1578</v>
      </c>
      <c r="B2167" s="1">
        <f>Sheet1!H2167</f>
        <v>1613</v>
      </c>
      <c r="C2167" s="1">
        <f>Sheet1!O2167</f>
        <v>-1616</v>
      </c>
      <c r="D2167" s="1">
        <f>Sheet1!V2167</f>
        <v>-1645</v>
      </c>
      <c r="E2167" s="1">
        <f>Sheet1!C2167</f>
        <v>2</v>
      </c>
      <c r="F2167" s="1">
        <f>Sheet1!J2167</f>
        <v>5</v>
      </c>
      <c r="G2167" s="1">
        <f>Sheet1!Q2167</f>
        <v>-3</v>
      </c>
      <c r="H2167" s="1">
        <f>Sheet1!X2167</f>
        <v>-4</v>
      </c>
      <c r="I2167" s="1">
        <f>Sheet1!B2167</f>
        <v>37</v>
      </c>
      <c r="J2167" s="1">
        <f>Sheet1!I2167</f>
        <v>25</v>
      </c>
      <c r="K2167" s="1">
        <f>Sheet1!P2167</f>
        <v>25</v>
      </c>
      <c r="L2167" s="1">
        <f>Sheet1!W2167</f>
        <v>16</v>
      </c>
      <c r="M2167" s="1">
        <f>Sheet1!D2167</f>
        <v>-59</v>
      </c>
      <c r="N2167" s="1">
        <f>Sheet1!K2167</f>
        <v>-41</v>
      </c>
      <c r="O2167" s="1">
        <f>Sheet1!R2167</f>
        <v>-51</v>
      </c>
      <c r="P2167" s="1">
        <f>Sheet1!Y2167</f>
        <v>-48</v>
      </c>
      <c r="Q2167" s="1">
        <f>Sheet1!E2167</f>
        <v>-128</v>
      </c>
      <c r="R2167" s="1">
        <f>Sheet1!L2167</f>
        <v>-101</v>
      </c>
      <c r="S2167" s="1">
        <f>Sheet1!S2167</f>
        <v>-74</v>
      </c>
      <c r="T2167" s="1">
        <f>Sheet1!Z2167</f>
        <v>-128</v>
      </c>
    </row>
    <row r="2168" spans="1:20" x14ac:dyDescent="0.25">
      <c r="A2168" s="1">
        <f>Sheet1!A2168</f>
        <v>1672</v>
      </c>
      <c r="B2168" s="1">
        <f>Sheet1!H2168</f>
        <v>1707</v>
      </c>
      <c r="C2168" s="1">
        <f>Sheet1!O2168</f>
        <v>-1679</v>
      </c>
      <c r="D2168" s="1">
        <f>Sheet1!V2168</f>
        <v>-1704</v>
      </c>
      <c r="E2168" s="1">
        <f>Sheet1!C2168</f>
        <v>5</v>
      </c>
      <c r="F2168" s="1">
        <f>Sheet1!J2168</f>
        <v>3</v>
      </c>
      <c r="G2168" s="1">
        <f>Sheet1!Q2168</f>
        <v>-4</v>
      </c>
      <c r="H2168" s="1">
        <f>Sheet1!X2168</f>
        <v>-3</v>
      </c>
      <c r="I2168" s="1">
        <f>Sheet1!B2168</f>
        <v>17</v>
      </c>
      <c r="J2168" s="1">
        <f>Sheet1!I2168</f>
        <v>27</v>
      </c>
      <c r="K2168" s="1">
        <f>Sheet1!P2168</f>
        <v>7</v>
      </c>
      <c r="L2168" s="1">
        <f>Sheet1!W2168</f>
        <v>40</v>
      </c>
      <c r="M2168" s="1">
        <f>Sheet1!D2168</f>
        <v>-43</v>
      </c>
      <c r="N2168" s="1">
        <f>Sheet1!K2168</f>
        <v>-54</v>
      </c>
      <c r="O2168" s="1">
        <f>Sheet1!R2168</f>
        <v>-33</v>
      </c>
      <c r="P2168" s="1">
        <f>Sheet1!Y2168</f>
        <v>-62</v>
      </c>
      <c r="Q2168" s="1">
        <f>Sheet1!E2168</f>
        <v>-128</v>
      </c>
      <c r="R2168" s="1">
        <f>Sheet1!L2168</f>
        <v>-113</v>
      </c>
      <c r="S2168" s="1">
        <f>Sheet1!S2168</f>
        <v>-86</v>
      </c>
      <c r="T2168" s="1">
        <f>Sheet1!Z2168</f>
        <v>-128</v>
      </c>
    </row>
    <row r="2169" spans="1:20" x14ac:dyDescent="0.25">
      <c r="A2169" s="1">
        <f>Sheet1!A2169</f>
        <v>1768</v>
      </c>
      <c r="B2169" s="1">
        <f>Sheet1!H2169</f>
        <v>1803</v>
      </c>
      <c r="C2169" s="1">
        <f>Sheet1!O2169</f>
        <v>-1744</v>
      </c>
      <c r="D2169" s="1">
        <f>Sheet1!V2169</f>
        <v>-1763</v>
      </c>
      <c r="E2169" s="1">
        <f>Sheet1!C2169</f>
        <v>4</v>
      </c>
      <c r="F2169" s="1">
        <f>Sheet1!J2169</f>
        <v>4</v>
      </c>
      <c r="G2169" s="1">
        <f>Sheet1!Q2169</f>
        <v>-4</v>
      </c>
      <c r="H2169" s="1">
        <f>Sheet1!X2169</f>
        <v>-6</v>
      </c>
      <c r="I2169" s="1">
        <f>Sheet1!B2169</f>
        <v>28</v>
      </c>
      <c r="J2169" s="1">
        <f>Sheet1!I2169</f>
        <v>33</v>
      </c>
      <c r="K2169" s="1">
        <f>Sheet1!P2169</f>
        <v>26</v>
      </c>
      <c r="L2169" s="1">
        <f>Sheet1!W2169</f>
        <v>13</v>
      </c>
      <c r="M2169" s="1">
        <f>Sheet1!D2169</f>
        <v>-49</v>
      </c>
      <c r="N2169" s="1">
        <f>Sheet1!K2169</f>
        <v>-44</v>
      </c>
      <c r="O2169" s="1">
        <f>Sheet1!R2169</f>
        <v>-43</v>
      </c>
      <c r="P2169" s="1">
        <f>Sheet1!Y2169</f>
        <v>-35</v>
      </c>
      <c r="Q2169" s="1">
        <f>Sheet1!E2169</f>
        <v>-128</v>
      </c>
      <c r="R2169" s="1">
        <f>Sheet1!L2169</f>
        <v>-128</v>
      </c>
      <c r="S2169" s="1">
        <f>Sheet1!S2169</f>
        <v>-99</v>
      </c>
      <c r="T2169" s="1">
        <f>Sheet1!Z2169</f>
        <v>-128</v>
      </c>
    </row>
    <row r="2170" spans="1:20" x14ac:dyDescent="0.25">
      <c r="A2170" s="1">
        <f>Sheet1!A2170</f>
        <v>1864</v>
      </c>
      <c r="B2170" s="1">
        <f>Sheet1!H2170</f>
        <v>1898</v>
      </c>
      <c r="C2170" s="1">
        <f>Sheet1!O2170</f>
        <v>-1809</v>
      </c>
      <c r="D2170" s="1">
        <f>Sheet1!V2170</f>
        <v>-1823</v>
      </c>
      <c r="E2170" s="1">
        <f>Sheet1!C2170</f>
        <v>5</v>
      </c>
      <c r="F2170" s="1">
        <f>Sheet1!J2170</f>
        <v>5</v>
      </c>
      <c r="G2170" s="1">
        <f>Sheet1!Q2170</f>
        <v>-5</v>
      </c>
      <c r="H2170" s="1">
        <f>Sheet1!X2170</f>
        <v>-3</v>
      </c>
      <c r="I2170" s="1">
        <f>Sheet1!B2170</f>
        <v>13</v>
      </c>
      <c r="J2170" s="1">
        <f>Sheet1!I2170</f>
        <v>13</v>
      </c>
      <c r="K2170" s="1">
        <f>Sheet1!P2170</f>
        <v>12</v>
      </c>
      <c r="L2170" s="1">
        <f>Sheet1!W2170</f>
        <v>33</v>
      </c>
      <c r="M2170" s="1">
        <f>Sheet1!D2170</f>
        <v>-32</v>
      </c>
      <c r="N2170" s="1">
        <f>Sheet1!K2170</f>
        <v>-36</v>
      </c>
      <c r="O2170" s="1">
        <f>Sheet1!R2170</f>
        <v>-27</v>
      </c>
      <c r="P2170" s="1">
        <f>Sheet1!Y2170</f>
        <v>-53</v>
      </c>
      <c r="Q2170" s="1">
        <f>Sheet1!E2170</f>
        <v>-128</v>
      </c>
      <c r="R2170" s="1">
        <f>Sheet1!L2170</f>
        <v>-128</v>
      </c>
      <c r="S2170" s="1">
        <f>Sheet1!S2170</f>
        <v>-111</v>
      </c>
      <c r="T2170" s="1">
        <f>Sheet1!Z2170</f>
        <v>-128</v>
      </c>
    </row>
    <row r="2171" spans="1:20" x14ac:dyDescent="0.25">
      <c r="A2171" s="1">
        <f>Sheet1!A2171</f>
        <v>1959</v>
      </c>
      <c r="B2171" s="1">
        <f>Sheet1!H2171</f>
        <v>1993</v>
      </c>
      <c r="C2171" s="1">
        <f>Sheet1!O2171</f>
        <v>-1873</v>
      </c>
      <c r="D2171" s="1">
        <f>Sheet1!V2171</f>
        <v>-1883</v>
      </c>
      <c r="E2171" s="1">
        <f>Sheet1!C2171</f>
        <v>4</v>
      </c>
      <c r="F2171" s="1">
        <f>Sheet1!J2171</f>
        <v>4</v>
      </c>
      <c r="G2171" s="1">
        <f>Sheet1!Q2171</f>
        <v>-4</v>
      </c>
      <c r="H2171" s="1">
        <f>Sheet1!X2171</f>
        <v>-5</v>
      </c>
      <c r="I2171" s="1">
        <f>Sheet1!B2171</f>
        <v>29</v>
      </c>
      <c r="J2171" s="1">
        <f>Sheet1!I2171</f>
        <v>28</v>
      </c>
      <c r="K2171" s="1">
        <f>Sheet1!P2171</f>
        <v>15</v>
      </c>
      <c r="L2171" s="1">
        <f>Sheet1!W2171</f>
        <v>22</v>
      </c>
      <c r="M2171" s="1">
        <f>Sheet1!D2171</f>
        <v>-49</v>
      </c>
      <c r="N2171" s="1">
        <f>Sheet1!K2171</f>
        <v>-43</v>
      </c>
      <c r="O2171" s="1">
        <f>Sheet1!R2171</f>
        <v>-32</v>
      </c>
      <c r="P2171" s="1">
        <f>Sheet1!Y2171</f>
        <v>-38</v>
      </c>
      <c r="Q2171" s="1">
        <f>Sheet1!E2171</f>
        <v>-128</v>
      </c>
      <c r="R2171" s="1">
        <f>Sheet1!L2171</f>
        <v>-128</v>
      </c>
      <c r="S2171" s="1">
        <f>Sheet1!S2171</f>
        <v>-120</v>
      </c>
      <c r="T2171" s="1">
        <f>Sheet1!Z2171</f>
        <v>-128</v>
      </c>
    </row>
    <row r="2172" spans="1:20" x14ac:dyDescent="0.25">
      <c r="A2172" s="1">
        <f>Sheet1!A2172</f>
        <v>2052</v>
      </c>
      <c r="B2172" s="1">
        <f>Sheet1!H2172</f>
        <v>2087</v>
      </c>
      <c r="C2172" s="1">
        <f>Sheet1!O2172</f>
        <v>-1937</v>
      </c>
      <c r="D2172" s="1">
        <f>Sheet1!V2172</f>
        <v>-1941</v>
      </c>
      <c r="E2172" s="1">
        <f>Sheet1!C2172</f>
        <v>6</v>
      </c>
      <c r="F2172" s="1">
        <f>Sheet1!J2172</f>
        <v>7</v>
      </c>
      <c r="G2172" s="1">
        <f>Sheet1!Q2172</f>
        <v>-6</v>
      </c>
      <c r="H2172" s="1">
        <f>Sheet1!X2172</f>
        <v>-5</v>
      </c>
      <c r="I2172" s="1">
        <f>Sheet1!B2172</f>
        <v>16</v>
      </c>
      <c r="J2172" s="1">
        <f>Sheet1!I2172</f>
        <v>10</v>
      </c>
      <c r="K2172" s="1">
        <f>Sheet1!P2172</f>
        <v>11</v>
      </c>
      <c r="L2172" s="1">
        <f>Sheet1!W2172</f>
        <v>11</v>
      </c>
      <c r="M2172" s="1">
        <f>Sheet1!D2172</f>
        <v>-25</v>
      </c>
      <c r="N2172" s="1">
        <f>Sheet1!K2172</f>
        <v>-16</v>
      </c>
      <c r="O2172" s="1">
        <f>Sheet1!R2172</f>
        <v>-12</v>
      </c>
      <c r="P2172" s="1">
        <f>Sheet1!Y2172</f>
        <v>-28</v>
      </c>
      <c r="Q2172" s="1">
        <f>Sheet1!E2172</f>
        <v>-128</v>
      </c>
      <c r="R2172" s="1">
        <f>Sheet1!L2172</f>
        <v>-128</v>
      </c>
      <c r="S2172" s="1">
        <f>Sheet1!S2172</f>
        <v>-128</v>
      </c>
      <c r="T2172" s="1">
        <f>Sheet1!Z2172</f>
        <v>-128</v>
      </c>
    </row>
    <row r="2173" spans="1:20" x14ac:dyDescent="0.25">
      <c r="A2173" s="1">
        <f>Sheet1!A2173</f>
        <v>2148</v>
      </c>
      <c r="B2173" s="1">
        <f>Sheet1!H2173</f>
        <v>2183</v>
      </c>
      <c r="C2173" s="1">
        <f>Sheet1!O2173</f>
        <v>-2002</v>
      </c>
      <c r="D2173" s="1">
        <f>Sheet1!V2173</f>
        <v>-2001</v>
      </c>
      <c r="E2173" s="1">
        <f>Sheet1!C2173</f>
        <v>5</v>
      </c>
      <c r="F2173" s="1">
        <f>Sheet1!J2173</f>
        <v>4</v>
      </c>
      <c r="G2173" s="1">
        <f>Sheet1!Q2173</f>
        <v>-4</v>
      </c>
      <c r="H2173" s="1">
        <f>Sheet1!X2173</f>
        <v>-5</v>
      </c>
      <c r="I2173" s="1">
        <f>Sheet1!B2173</f>
        <v>11</v>
      </c>
      <c r="J2173" s="1">
        <f>Sheet1!I2173</f>
        <v>15</v>
      </c>
      <c r="K2173" s="1">
        <f>Sheet1!P2173</f>
        <v>8</v>
      </c>
      <c r="L2173" s="1">
        <f>Sheet1!W2173</f>
        <v>27</v>
      </c>
      <c r="M2173" s="1">
        <f>Sheet1!D2173</f>
        <v>-22</v>
      </c>
      <c r="N2173" s="1">
        <f>Sheet1!K2173</f>
        <v>-28</v>
      </c>
      <c r="O2173" s="1">
        <f>Sheet1!R2173</f>
        <v>-13</v>
      </c>
      <c r="P2173" s="1">
        <f>Sheet1!Y2173</f>
        <v>-37</v>
      </c>
      <c r="Q2173" s="1">
        <f>Sheet1!E2173</f>
        <v>-128</v>
      </c>
      <c r="R2173" s="1">
        <f>Sheet1!L2173</f>
        <v>-128</v>
      </c>
      <c r="S2173" s="1">
        <f>Sheet1!S2173</f>
        <v>-128</v>
      </c>
      <c r="T2173" s="1">
        <f>Sheet1!Z2173</f>
        <v>-128</v>
      </c>
    </row>
    <row r="2174" spans="1:20" x14ac:dyDescent="0.25">
      <c r="A2174" s="1">
        <f>Sheet1!A2174</f>
        <v>2037</v>
      </c>
      <c r="B2174" s="1">
        <f>Sheet1!H2174</f>
        <v>2183</v>
      </c>
      <c r="C2174" s="1">
        <f>Sheet1!O2174</f>
        <v>-2002</v>
      </c>
      <c r="D2174" s="1">
        <f>Sheet1!V2174</f>
        <v>-2001</v>
      </c>
      <c r="E2174" s="1">
        <f>Sheet1!C2174</f>
        <v>4</v>
      </c>
      <c r="F2174" s="1">
        <f>Sheet1!J2174</f>
        <v>6</v>
      </c>
      <c r="G2174" s="1">
        <f>Sheet1!Q2174</f>
        <v>-6</v>
      </c>
      <c r="H2174" s="1">
        <f>Sheet1!X2174</f>
        <v>-6</v>
      </c>
      <c r="I2174" s="1">
        <f>Sheet1!B2174</f>
        <v>25</v>
      </c>
      <c r="J2174" s="1">
        <f>Sheet1!I2174</f>
        <v>22</v>
      </c>
      <c r="K2174" s="1">
        <f>Sheet1!P2174</f>
        <v>13</v>
      </c>
      <c r="L2174" s="1">
        <f>Sheet1!W2174</f>
        <v>7</v>
      </c>
      <c r="M2174" s="1">
        <f>Sheet1!D2174</f>
        <v>-25</v>
      </c>
      <c r="N2174" s="1">
        <f>Sheet1!K2174</f>
        <v>-22</v>
      </c>
      <c r="O2174" s="1">
        <f>Sheet1!R2174</f>
        <v>-7</v>
      </c>
      <c r="P2174" s="1">
        <f>Sheet1!Y2174</f>
        <v>-14</v>
      </c>
      <c r="Q2174" s="1">
        <f>Sheet1!E2174</f>
        <v>-128</v>
      </c>
      <c r="R2174" s="1">
        <f>Sheet1!L2174</f>
        <v>-128</v>
      </c>
      <c r="S2174" s="1">
        <f>Sheet1!S2174</f>
        <v>-128</v>
      </c>
      <c r="T2174" s="1">
        <f>Sheet1!Z2174</f>
        <v>-128</v>
      </c>
    </row>
    <row r="2175" spans="1:20" x14ac:dyDescent="0.25">
      <c r="A2175" s="1">
        <f>Sheet1!A2175</f>
        <v>2037</v>
      </c>
      <c r="B2175" s="1">
        <f>Sheet1!H2175</f>
        <v>2037</v>
      </c>
      <c r="C2175" s="1">
        <f>Sheet1!O2175</f>
        <v>-2037</v>
      </c>
      <c r="D2175" s="1">
        <f>Sheet1!V2175</f>
        <v>-2037</v>
      </c>
      <c r="E2175" s="1">
        <f>Sheet1!C2175</f>
        <v>7</v>
      </c>
      <c r="F2175" s="1">
        <f>Sheet1!J2175</f>
        <v>6</v>
      </c>
      <c r="G2175" s="1">
        <f>Sheet1!Q2175</f>
        <v>-6</v>
      </c>
      <c r="H2175" s="1">
        <f>Sheet1!X2175</f>
        <v>-5</v>
      </c>
      <c r="I2175" s="1">
        <f>Sheet1!B2175</f>
        <v>-6</v>
      </c>
      <c r="J2175" s="1">
        <f>Sheet1!I2175</f>
        <v>-1</v>
      </c>
      <c r="K2175" s="1">
        <f>Sheet1!P2175</f>
        <v>2</v>
      </c>
      <c r="L2175" s="1">
        <f>Sheet1!W2175</f>
        <v>13</v>
      </c>
      <c r="M2175" s="1">
        <f>Sheet1!D2175</f>
        <v>4</v>
      </c>
      <c r="N2175" s="1">
        <f>Sheet1!K2175</f>
        <v>6</v>
      </c>
      <c r="O2175" s="1">
        <f>Sheet1!R2175</f>
        <v>13</v>
      </c>
      <c r="P2175" s="1">
        <f>Sheet1!Y2175</f>
        <v>-14</v>
      </c>
      <c r="Q2175" s="1">
        <f>Sheet1!E2175</f>
        <v>-128</v>
      </c>
      <c r="R2175" s="1">
        <f>Sheet1!L2175</f>
        <v>-128</v>
      </c>
      <c r="S2175" s="1">
        <f>Sheet1!S2175</f>
        <v>-127</v>
      </c>
      <c r="T2175" s="1">
        <f>Sheet1!Z2175</f>
        <v>-128</v>
      </c>
    </row>
    <row r="2176" spans="1:20" x14ac:dyDescent="0.25">
      <c r="A2176" s="1">
        <f>Sheet1!A2176</f>
        <v>2127</v>
      </c>
      <c r="B2176" s="1">
        <f>Sheet1!H2176</f>
        <v>2097</v>
      </c>
      <c r="C2176" s="1">
        <f>Sheet1!O2176</f>
        <v>-2141</v>
      </c>
      <c r="D2176" s="1">
        <f>Sheet1!V2176</f>
        <v>-2144</v>
      </c>
      <c r="E2176" s="1">
        <f>Sheet1!C2176</f>
        <v>4</v>
      </c>
      <c r="F2176" s="1">
        <f>Sheet1!J2176</f>
        <v>5</v>
      </c>
      <c r="G2176" s="1">
        <f>Sheet1!Q2176</f>
        <v>-5</v>
      </c>
      <c r="H2176" s="1">
        <f>Sheet1!X2176</f>
        <v>-6</v>
      </c>
      <c r="I2176" s="1">
        <f>Sheet1!B2176</f>
        <v>9</v>
      </c>
      <c r="J2176" s="1">
        <f>Sheet1!I2176</f>
        <v>13</v>
      </c>
      <c r="K2176" s="1">
        <f>Sheet1!P2176</f>
        <v>4</v>
      </c>
      <c r="L2176" s="1">
        <f>Sheet1!W2176</f>
        <v>8</v>
      </c>
      <c r="M2176" s="1">
        <f>Sheet1!D2176</f>
        <v>-5</v>
      </c>
      <c r="N2176" s="1">
        <f>Sheet1!K2176</f>
        <v>-2</v>
      </c>
      <c r="O2176" s="1">
        <f>Sheet1!R2176</f>
        <v>17</v>
      </c>
      <c r="P2176" s="1">
        <f>Sheet1!Y2176</f>
        <v>2</v>
      </c>
      <c r="Q2176" s="1">
        <f>Sheet1!E2176</f>
        <v>-128</v>
      </c>
      <c r="R2176" s="1">
        <f>Sheet1!L2176</f>
        <v>-127</v>
      </c>
      <c r="S2176" s="1">
        <f>Sheet1!S2176</f>
        <v>-122</v>
      </c>
      <c r="T2176" s="1">
        <f>Sheet1!Z2176</f>
        <v>-128</v>
      </c>
    </row>
    <row r="2177" spans="1:20" x14ac:dyDescent="0.25">
      <c r="A2177" s="1">
        <f>Sheet1!A2177</f>
        <v>2219</v>
      </c>
      <c r="B2177" s="1">
        <f>Sheet1!H2177</f>
        <v>2158</v>
      </c>
      <c r="C2177" s="1">
        <f>Sheet1!O2177</f>
        <v>-2245</v>
      </c>
      <c r="D2177" s="1">
        <f>Sheet1!V2177</f>
        <v>-2254</v>
      </c>
      <c r="E2177" s="1">
        <f>Sheet1!C2177</f>
        <v>7</v>
      </c>
      <c r="F2177" s="1">
        <f>Sheet1!J2177</f>
        <v>5</v>
      </c>
      <c r="G2177" s="1">
        <f>Sheet1!Q2177</f>
        <v>-5</v>
      </c>
      <c r="H2177" s="1">
        <f>Sheet1!X2177</f>
        <v>-6</v>
      </c>
      <c r="I2177" s="1">
        <f>Sheet1!B2177</f>
        <v>14</v>
      </c>
      <c r="J2177" s="1">
        <f>Sheet1!I2177</f>
        <v>25</v>
      </c>
      <c r="K2177" s="1">
        <f>Sheet1!P2177</f>
        <v>9</v>
      </c>
      <c r="L2177" s="1">
        <f>Sheet1!W2177</f>
        <v>0</v>
      </c>
      <c r="M2177" s="1">
        <f>Sheet1!D2177</f>
        <v>4</v>
      </c>
      <c r="N2177" s="1">
        <f>Sheet1!K2177</f>
        <v>-7</v>
      </c>
      <c r="O2177" s="1">
        <f>Sheet1!R2177</f>
        <v>21</v>
      </c>
      <c r="P2177" s="1">
        <f>Sheet1!Y2177</f>
        <v>7</v>
      </c>
      <c r="Q2177" s="1">
        <f>Sheet1!E2177</f>
        <v>-128</v>
      </c>
      <c r="R2177" s="1">
        <f>Sheet1!L2177</f>
        <v>-128</v>
      </c>
      <c r="S2177" s="1">
        <f>Sheet1!S2177</f>
        <v>-118</v>
      </c>
      <c r="T2177" s="1">
        <f>Sheet1!Z2177</f>
        <v>-128</v>
      </c>
    </row>
    <row r="2178" spans="1:20" x14ac:dyDescent="0.25">
      <c r="A2178" s="1">
        <f>Sheet1!A2178</f>
        <v>2311</v>
      </c>
      <c r="B2178" s="1">
        <f>Sheet1!H2178</f>
        <v>2220</v>
      </c>
      <c r="C2178" s="1">
        <f>Sheet1!O2178</f>
        <v>-2350</v>
      </c>
      <c r="D2178" s="1">
        <f>Sheet1!V2178</f>
        <v>-2362</v>
      </c>
      <c r="E2178" s="1">
        <f>Sheet1!C2178</f>
        <v>6</v>
      </c>
      <c r="F2178" s="1">
        <f>Sheet1!J2178</f>
        <v>7</v>
      </c>
      <c r="G2178" s="1">
        <f>Sheet1!Q2178</f>
        <v>-7</v>
      </c>
      <c r="H2178" s="1">
        <f>Sheet1!X2178</f>
        <v>-5</v>
      </c>
      <c r="I2178" s="1">
        <f>Sheet1!B2178</f>
        <v>-2</v>
      </c>
      <c r="J2178" s="1">
        <f>Sheet1!I2178</f>
        <v>-12</v>
      </c>
      <c r="K2178" s="1">
        <f>Sheet1!P2178</f>
        <v>-7</v>
      </c>
      <c r="L2178" s="1">
        <f>Sheet1!W2178</f>
        <v>16</v>
      </c>
      <c r="M2178" s="1">
        <f>Sheet1!D2178</f>
        <v>16</v>
      </c>
      <c r="N2178" s="1">
        <f>Sheet1!K2178</f>
        <v>28</v>
      </c>
      <c r="O2178" s="1">
        <f>Sheet1!R2178</f>
        <v>35</v>
      </c>
      <c r="P2178" s="1">
        <f>Sheet1!Y2178</f>
        <v>3</v>
      </c>
      <c r="Q2178" s="1">
        <f>Sheet1!E2178</f>
        <v>-122</v>
      </c>
      <c r="R2178" s="1">
        <f>Sheet1!L2178</f>
        <v>-125</v>
      </c>
      <c r="S2178" s="1">
        <f>Sheet1!S2178</f>
        <v>-111</v>
      </c>
      <c r="T2178" s="1">
        <f>Sheet1!Z2178</f>
        <v>-128</v>
      </c>
    </row>
    <row r="2179" spans="1:20" x14ac:dyDescent="0.25">
      <c r="A2179" s="1">
        <f>Sheet1!A2179</f>
        <v>2404</v>
      </c>
      <c r="B2179" s="1">
        <f>Sheet1!H2179</f>
        <v>2282</v>
      </c>
      <c r="C2179" s="1">
        <f>Sheet1!O2179</f>
        <v>-2456</v>
      </c>
      <c r="D2179" s="1">
        <f>Sheet1!V2179</f>
        <v>-2472</v>
      </c>
      <c r="E2179" s="1">
        <f>Sheet1!C2179</f>
        <v>4</v>
      </c>
      <c r="F2179" s="1">
        <f>Sheet1!J2179</f>
        <v>4</v>
      </c>
      <c r="G2179" s="1">
        <f>Sheet1!Q2179</f>
        <v>-5</v>
      </c>
      <c r="H2179" s="1">
        <f>Sheet1!X2179</f>
        <v>-7</v>
      </c>
      <c r="I2179" s="1">
        <f>Sheet1!B2179</f>
        <v>17</v>
      </c>
      <c r="J2179" s="1">
        <f>Sheet1!I2179</f>
        <v>14</v>
      </c>
      <c r="K2179" s="1">
        <f>Sheet1!P2179</f>
        <v>0</v>
      </c>
      <c r="L2179" s="1">
        <f>Sheet1!W2179</f>
        <v>3</v>
      </c>
      <c r="M2179" s="1">
        <f>Sheet1!D2179</f>
        <v>11</v>
      </c>
      <c r="N2179" s="1">
        <f>Sheet1!K2179</f>
        <v>3</v>
      </c>
      <c r="O2179" s="1">
        <f>Sheet1!R2179</f>
        <v>29</v>
      </c>
      <c r="P2179" s="1">
        <f>Sheet1!Y2179</f>
        <v>16</v>
      </c>
      <c r="Q2179" s="1">
        <f>Sheet1!E2179</f>
        <v>-119</v>
      </c>
      <c r="R2179" s="1">
        <f>Sheet1!L2179</f>
        <v>-120</v>
      </c>
      <c r="S2179" s="1">
        <f>Sheet1!S2179</f>
        <v>-101</v>
      </c>
      <c r="T2179" s="1">
        <f>Sheet1!Z2179</f>
        <v>-127</v>
      </c>
    </row>
    <row r="2180" spans="1:20" x14ac:dyDescent="0.25">
      <c r="A2180" s="1">
        <f>Sheet1!A2180</f>
        <v>2551</v>
      </c>
      <c r="B2180" s="1">
        <f>Sheet1!H2180</f>
        <v>2442</v>
      </c>
      <c r="C2180" s="1">
        <f>Sheet1!O2180</f>
        <v>-2597</v>
      </c>
      <c r="D2180" s="1">
        <f>Sheet1!V2180</f>
        <v>-2617</v>
      </c>
      <c r="E2180" s="1">
        <f>Sheet1!C2180</f>
        <v>8</v>
      </c>
      <c r="F2180" s="1">
        <f>Sheet1!J2180</f>
        <v>6</v>
      </c>
      <c r="G2180" s="1">
        <f>Sheet1!Q2180</f>
        <v>-5</v>
      </c>
      <c r="H2180" s="1">
        <f>Sheet1!X2180</f>
        <v>-6</v>
      </c>
      <c r="I2180" s="1">
        <f>Sheet1!B2180</f>
        <v>-1</v>
      </c>
      <c r="J2180" s="1">
        <f>Sheet1!I2180</f>
        <v>16</v>
      </c>
      <c r="K2180" s="1">
        <f>Sheet1!P2180</f>
        <v>12</v>
      </c>
      <c r="L2180" s="1">
        <f>Sheet1!W2180</f>
        <v>8</v>
      </c>
      <c r="M2180" s="1">
        <f>Sheet1!D2180</f>
        <v>25</v>
      </c>
      <c r="N2180" s="1">
        <f>Sheet1!K2180</f>
        <v>13</v>
      </c>
      <c r="O2180" s="1">
        <f>Sheet1!R2180</f>
        <v>21</v>
      </c>
      <c r="P2180" s="1">
        <f>Sheet1!Y2180</f>
        <v>11</v>
      </c>
      <c r="Q2180" s="1">
        <f>Sheet1!E2180</f>
        <v>-115</v>
      </c>
      <c r="R2180" s="1">
        <f>Sheet1!L2180</f>
        <v>-118</v>
      </c>
      <c r="S2180" s="1">
        <f>Sheet1!S2180</f>
        <v>-95</v>
      </c>
      <c r="T2180" s="1">
        <f>Sheet1!Z2180</f>
        <v>-124</v>
      </c>
    </row>
    <row r="2181" spans="1:20" x14ac:dyDescent="0.25">
      <c r="A2181" s="1">
        <f>Sheet1!A2181</f>
        <v>2699</v>
      </c>
      <c r="B2181" s="1">
        <f>Sheet1!H2181</f>
        <v>2605</v>
      </c>
      <c r="C2181" s="1">
        <f>Sheet1!O2181</f>
        <v>-2740</v>
      </c>
      <c r="D2181" s="1">
        <f>Sheet1!V2181</f>
        <v>-2762</v>
      </c>
      <c r="E2181" s="1">
        <f>Sheet1!C2181</f>
        <v>6</v>
      </c>
      <c r="F2181" s="1">
        <f>Sheet1!J2181</f>
        <v>7</v>
      </c>
      <c r="G2181" s="1">
        <f>Sheet1!Q2181</f>
        <v>-8</v>
      </c>
      <c r="H2181" s="1">
        <f>Sheet1!X2181</f>
        <v>-7</v>
      </c>
      <c r="I2181" s="1">
        <f>Sheet1!B2181</f>
        <v>-4</v>
      </c>
      <c r="J2181" s="1">
        <f>Sheet1!I2181</f>
        <v>-7</v>
      </c>
      <c r="K2181" s="1">
        <f>Sheet1!P2181</f>
        <v>-3</v>
      </c>
      <c r="L2181" s="1">
        <f>Sheet1!W2181</f>
        <v>15</v>
      </c>
      <c r="M2181" s="1">
        <f>Sheet1!D2181</f>
        <v>22</v>
      </c>
      <c r="N2181" s="1">
        <f>Sheet1!K2181</f>
        <v>27</v>
      </c>
      <c r="O2181" s="1">
        <f>Sheet1!R2181</f>
        <v>37</v>
      </c>
      <c r="P2181" s="1">
        <f>Sheet1!Y2181</f>
        <v>6</v>
      </c>
      <c r="Q2181" s="1">
        <f>Sheet1!E2181</f>
        <v>-105</v>
      </c>
      <c r="R2181" s="1">
        <f>Sheet1!L2181</f>
        <v>-111</v>
      </c>
      <c r="S2181" s="1">
        <f>Sheet1!S2181</f>
        <v>-86</v>
      </c>
      <c r="T2181" s="1">
        <f>Sheet1!Z2181</f>
        <v>-124</v>
      </c>
    </row>
    <row r="2182" spans="1:20" x14ac:dyDescent="0.25">
      <c r="A2182" s="1">
        <f>Sheet1!A2182</f>
        <v>2848</v>
      </c>
      <c r="B2182" s="1">
        <f>Sheet1!H2182</f>
        <v>2768</v>
      </c>
      <c r="C2182" s="1">
        <f>Sheet1!O2182</f>
        <v>-2883</v>
      </c>
      <c r="D2182" s="1">
        <f>Sheet1!V2182</f>
        <v>-2910</v>
      </c>
      <c r="E2182" s="1">
        <f>Sheet1!C2182</f>
        <v>5</v>
      </c>
      <c r="F2182" s="1">
        <f>Sheet1!J2182</f>
        <v>5</v>
      </c>
      <c r="G2182" s="1">
        <f>Sheet1!Q2182</f>
        <v>-6</v>
      </c>
      <c r="H2182" s="1">
        <f>Sheet1!X2182</f>
        <v>-6</v>
      </c>
      <c r="I2182" s="1">
        <f>Sheet1!B2182</f>
        <v>23</v>
      </c>
      <c r="J2182" s="1">
        <f>Sheet1!I2182</f>
        <v>22</v>
      </c>
      <c r="K2182" s="1">
        <f>Sheet1!P2182</f>
        <v>2</v>
      </c>
      <c r="L2182" s="1">
        <f>Sheet1!W2182</f>
        <v>17</v>
      </c>
      <c r="M2182" s="1">
        <f>Sheet1!D2182</f>
        <v>12</v>
      </c>
      <c r="N2182" s="1">
        <f>Sheet1!K2182</f>
        <v>5</v>
      </c>
      <c r="O2182" s="1">
        <f>Sheet1!R2182</f>
        <v>30</v>
      </c>
      <c r="P2182" s="1">
        <f>Sheet1!Y2182</f>
        <v>-2</v>
      </c>
      <c r="Q2182" s="1">
        <f>Sheet1!E2182</f>
        <v>-101</v>
      </c>
      <c r="R2182" s="1">
        <f>Sheet1!L2182</f>
        <v>-106</v>
      </c>
      <c r="S2182" s="1">
        <f>Sheet1!S2182</f>
        <v>-77</v>
      </c>
      <c r="T2182" s="1">
        <f>Sheet1!Z2182</f>
        <v>-123</v>
      </c>
    </row>
    <row r="2183" spans="1:20" x14ac:dyDescent="0.25">
      <c r="A2183" s="1">
        <f>Sheet1!A2183</f>
        <v>2997</v>
      </c>
      <c r="B2183" s="1">
        <f>Sheet1!H2183</f>
        <v>2933</v>
      </c>
      <c r="C2183" s="1">
        <f>Sheet1!O2183</f>
        <v>-3027</v>
      </c>
      <c r="D2183" s="1">
        <f>Sheet1!V2183</f>
        <v>-3057</v>
      </c>
      <c r="E2183" s="1">
        <f>Sheet1!C2183</f>
        <v>8</v>
      </c>
      <c r="F2183" s="1">
        <f>Sheet1!J2183</f>
        <v>7</v>
      </c>
      <c r="G2183" s="1">
        <f>Sheet1!Q2183</f>
        <v>-6</v>
      </c>
      <c r="H2183" s="1">
        <f>Sheet1!X2183</f>
        <v>-7</v>
      </c>
      <c r="I2183" s="1">
        <f>Sheet1!B2183</f>
        <v>1</v>
      </c>
      <c r="J2183" s="1">
        <f>Sheet1!I2183</f>
        <v>8</v>
      </c>
      <c r="K2183" s="1">
        <f>Sheet1!P2183</f>
        <v>10</v>
      </c>
      <c r="L2183" s="1">
        <f>Sheet1!W2183</f>
        <v>25</v>
      </c>
      <c r="M2183" s="1">
        <f>Sheet1!D2183</f>
        <v>32</v>
      </c>
      <c r="N2183" s="1">
        <f>Sheet1!K2183</f>
        <v>24</v>
      </c>
      <c r="O2183" s="1">
        <f>Sheet1!R2183</f>
        <v>18</v>
      </c>
      <c r="P2183" s="1">
        <f>Sheet1!Y2183</f>
        <v>-10</v>
      </c>
      <c r="Q2183" s="1">
        <f>Sheet1!E2183</f>
        <v>-96</v>
      </c>
      <c r="R2183" s="1">
        <f>Sheet1!L2183</f>
        <v>-104</v>
      </c>
      <c r="S2183" s="1">
        <f>Sheet1!S2183</f>
        <v>-71</v>
      </c>
      <c r="T2183" s="1">
        <f>Sheet1!Z2183</f>
        <v>-124</v>
      </c>
    </row>
    <row r="2184" spans="1:20" x14ac:dyDescent="0.25">
      <c r="A2184" s="1">
        <f>Sheet1!A2184</f>
        <v>3128</v>
      </c>
      <c r="B2184" s="1">
        <f>Sheet1!H2184</f>
        <v>3085</v>
      </c>
      <c r="C2184" s="1">
        <f>Sheet1!O2184</f>
        <v>-3149</v>
      </c>
      <c r="D2184" s="1">
        <f>Sheet1!V2184</f>
        <v>-3178</v>
      </c>
      <c r="E2184" s="1">
        <f>Sheet1!C2184</f>
        <v>6</v>
      </c>
      <c r="F2184" s="1">
        <f>Sheet1!J2184</f>
        <v>8</v>
      </c>
      <c r="G2184" s="1">
        <f>Sheet1!Q2184</f>
        <v>-7</v>
      </c>
      <c r="H2184" s="1">
        <f>Sheet1!X2184</f>
        <v>-7</v>
      </c>
      <c r="I2184" s="1">
        <f>Sheet1!B2184</f>
        <v>10</v>
      </c>
      <c r="J2184" s="1">
        <f>Sheet1!I2184</f>
        <v>-5</v>
      </c>
      <c r="K2184" s="1">
        <f>Sheet1!P2184</f>
        <v>-2</v>
      </c>
      <c r="L2184" s="1">
        <f>Sheet1!W2184</f>
        <v>27</v>
      </c>
      <c r="M2184" s="1">
        <f>Sheet1!D2184</f>
        <v>11</v>
      </c>
      <c r="N2184" s="1">
        <f>Sheet1!K2184</f>
        <v>25</v>
      </c>
      <c r="O2184" s="1">
        <f>Sheet1!R2184</f>
        <v>26</v>
      </c>
      <c r="P2184" s="1">
        <f>Sheet1!Y2184</f>
        <v>-15</v>
      </c>
      <c r="Q2184" s="1">
        <f>Sheet1!E2184</f>
        <v>-90</v>
      </c>
      <c r="R2184" s="1">
        <f>Sheet1!L2184</f>
        <v>-96</v>
      </c>
      <c r="S2184" s="1">
        <f>Sheet1!S2184</f>
        <v>-65</v>
      </c>
      <c r="T2184" s="1">
        <f>Sheet1!Z2184</f>
        <v>-128</v>
      </c>
    </row>
    <row r="2185" spans="1:20" x14ac:dyDescent="0.25">
      <c r="A2185" s="1">
        <f>Sheet1!A2185</f>
        <v>3259</v>
      </c>
      <c r="B2185" s="1">
        <f>Sheet1!H2185</f>
        <v>3237</v>
      </c>
      <c r="C2185" s="1">
        <f>Sheet1!O2185</f>
        <v>-3271</v>
      </c>
      <c r="D2185" s="1">
        <f>Sheet1!V2185</f>
        <v>-3299</v>
      </c>
      <c r="E2185" s="1">
        <f>Sheet1!C2185</f>
        <v>7</v>
      </c>
      <c r="F2185" s="1">
        <f>Sheet1!J2185</f>
        <v>5</v>
      </c>
      <c r="G2185" s="1">
        <f>Sheet1!Q2185</f>
        <v>-8</v>
      </c>
      <c r="H2185" s="1">
        <f>Sheet1!X2185</f>
        <v>-7</v>
      </c>
      <c r="I2185" s="1">
        <f>Sheet1!B2185</f>
        <v>21</v>
      </c>
      <c r="J2185" s="1">
        <f>Sheet1!I2185</f>
        <v>28</v>
      </c>
      <c r="K2185" s="1">
        <f>Sheet1!P2185</f>
        <v>4</v>
      </c>
      <c r="L2185" s="1">
        <f>Sheet1!W2185</f>
        <v>27</v>
      </c>
      <c r="M2185" s="1">
        <f>Sheet1!D2185</f>
        <v>1</v>
      </c>
      <c r="N2185" s="1">
        <f>Sheet1!K2185</f>
        <v>-4</v>
      </c>
      <c r="O2185" s="1">
        <f>Sheet1!R2185</f>
        <v>19</v>
      </c>
      <c r="P2185" s="1">
        <f>Sheet1!Y2185</f>
        <v>-24</v>
      </c>
      <c r="Q2185" s="1">
        <f>Sheet1!E2185</f>
        <v>-91</v>
      </c>
      <c r="R2185" s="1">
        <f>Sheet1!L2185</f>
        <v>-95</v>
      </c>
      <c r="S2185" s="1">
        <f>Sheet1!S2185</f>
        <v>-58</v>
      </c>
      <c r="T2185" s="1">
        <f>Sheet1!Z2185</f>
        <v>-128</v>
      </c>
    </row>
    <row r="2186" spans="1:20" x14ac:dyDescent="0.25">
      <c r="A2186" s="1">
        <f>Sheet1!A2186</f>
        <v>3391</v>
      </c>
      <c r="B2186" s="1">
        <f>Sheet1!H2186</f>
        <v>3391</v>
      </c>
      <c r="C2186" s="1">
        <f>Sheet1!O2186</f>
        <v>-3394</v>
      </c>
      <c r="D2186" s="1">
        <f>Sheet1!V2186</f>
        <v>-3421</v>
      </c>
      <c r="E2186" s="1">
        <f>Sheet1!C2186</f>
        <v>8</v>
      </c>
      <c r="F2186" s="1">
        <f>Sheet1!J2186</f>
        <v>9</v>
      </c>
      <c r="G2186" s="1">
        <f>Sheet1!Q2186</f>
        <v>-7</v>
      </c>
      <c r="H2186" s="1">
        <f>Sheet1!X2186</f>
        <v>-8</v>
      </c>
      <c r="I2186" s="1">
        <f>Sheet1!B2186</f>
        <v>6</v>
      </c>
      <c r="J2186" s="1">
        <f>Sheet1!I2186</f>
        <v>6</v>
      </c>
      <c r="K2186" s="1">
        <f>Sheet1!P2186</f>
        <v>17</v>
      </c>
      <c r="L2186" s="1">
        <f>Sheet1!W2186</f>
        <v>24</v>
      </c>
      <c r="M2186" s="1">
        <f>Sheet1!D2186</f>
        <v>7</v>
      </c>
      <c r="N2186" s="1">
        <f>Sheet1!K2186</f>
        <v>14</v>
      </c>
      <c r="O2186" s="1">
        <f>Sheet1!R2186</f>
        <v>3</v>
      </c>
      <c r="P2186" s="1">
        <f>Sheet1!Y2186</f>
        <v>-27</v>
      </c>
      <c r="Q2186" s="1">
        <f>Sheet1!E2186</f>
        <v>-90</v>
      </c>
      <c r="R2186" s="1">
        <f>Sheet1!L2186</f>
        <v>-96</v>
      </c>
      <c r="S2186" s="1">
        <f>Sheet1!S2186</f>
        <v>-56</v>
      </c>
      <c r="T2186" s="1">
        <f>Sheet1!Z2186</f>
        <v>-128</v>
      </c>
    </row>
    <row r="2187" spans="1:20" x14ac:dyDescent="0.25">
      <c r="A2187" s="1">
        <f>Sheet1!A2187</f>
        <v>3523</v>
      </c>
      <c r="B2187" s="1">
        <f>Sheet1!H2187</f>
        <v>3544</v>
      </c>
      <c r="C2187" s="1">
        <f>Sheet1!O2187</f>
        <v>-3517</v>
      </c>
      <c r="D2187" s="1">
        <f>Sheet1!V2187</f>
        <v>-3543</v>
      </c>
      <c r="E2187" s="1">
        <f>Sheet1!C2187</f>
        <v>6</v>
      </c>
      <c r="F2187" s="1">
        <f>Sheet1!J2187</f>
        <v>8</v>
      </c>
      <c r="G2187" s="1">
        <f>Sheet1!Q2187</f>
        <v>-8</v>
      </c>
      <c r="H2187" s="1">
        <f>Sheet1!X2187</f>
        <v>-8</v>
      </c>
      <c r="I2187" s="1">
        <f>Sheet1!B2187</f>
        <v>32</v>
      </c>
      <c r="J2187" s="1">
        <f>Sheet1!I2187</f>
        <v>-2</v>
      </c>
      <c r="K2187" s="1">
        <f>Sheet1!P2187</f>
        <v>5</v>
      </c>
      <c r="L2187" s="1">
        <f>Sheet1!W2187</f>
        <v>37</v>
      </c>
      <c r="M2187" s="1">
        <f>Sheet1!D2187</f>
        <v>-24</v>
      </c>
      <c r="N2187" s="1">
        <f>Sheet1!K2187</f>
        <v>10</v>
      </c>
      <c r="O2187" s="1">
        <f>Sheet1!R2187</f>
        <v>8</v>
      </c>
      <c r="P2187" s="1">
        <f>Sheet1!Y2187</f>
        <v>-47</v>
      </c>
      <c r="Q2187" s="1">
        <f>Sheet1!E2187</f>
        <v>-94</v>
      </c>
      <c r="R2187" s="1">
        <f>Sheet1!L2187</f>
        <v>-91</v>
      </c>
      <c r="S2187" s="1">
        <f>Sheet1!S2187</f>
        <v>-54</v>
      </c>
      <c r="T2187" s="1">
        <f>Sheet1!Z2187</f>
        <v>-128</v>
      </c>
    </row>
    <row r="2188" spans="1:20" x14ac:dyDescent="0.25">
      <c r="A2188" s="1">
        <f>Sheet1!A2188</f>
        <v>3618</v>
      </c>
      <c r="B2188" s="1">
        <f>Sheet1!H2188</f>
        <v>3698</v>
      </c>
      <c r="C2188" s="1">
        <f>Sheet1!O2188</f>
        <v>-3639</v>
      </c>
      <c r="D2188" s="1">
        <f>Sheet1!V2188</f>
        <v>-3665</v>
      </c>
      <c r="E2188" s="1">
        <f>Sheet1!C2188</f>
        <v>10</v>
      </c>
      <c r="F2188" s="1">
        <f>Sheet1!J2188</f>
        <v>7</v>
      </c>
      <c r="G2188" s="1">
        <f>Sheet1!Q2188</f>
        <v>-7</v>
      </c>
      <c r="H2188" s="1">
        <f>Sheet1!X2188</f>
        <v>-8</v>
      </c>
      <c r="I2188" s="1">
        <f>Sheet1!B2188</f>
        <v>15</v>
      </c>
      <c r="J2188" s="1">
        <f>Sheet1!I2188</f>
        <v>34</v>
      </c>
      <c r="K2188" s="1">
        <f>Sheet1!P2188</f>
        <v>17</v>
      </c>
      <c r="L2188" s="1">
        <f>Sheet1!W2188</f>
        <v>37</v>
      </c>
      <c r="M2188" s="1">
        <f>Sheet1!D2188</f>
        <v>-10</v>
      </c>
      <c r="N2188" s="1">
        <f>Sheet1!K2188</f>
        <v>-19</v>
      </c>
      <c r="O2188" s="1">
        <f>Sheet1!R2188</f>
        <v>-10</v>
      </c>
      <c r="P2188" s="1">
        <f>Sheet1!Y2188</f>
        <v>-54</v>
      </c>
      <c r="Q2188" s="1">
        <f>Sheet1!E2188</f>
        <v>-100</v>
      </c>
      <c r="R2188" s="1">
        <f>Sheet1!L2188</f>
        <v>-94</v>
      </c>
      <c r="S2188" s="1">
        <f>Sheet1!S2188</f>
        <v>-55</v>
      </c>
      <c r="T2188" s="1">
        <f>Sheet1!Z2188</f>
        <v>-128</v>
      </c>
    </row>
    <row r="2189" spans="1:20" x14ac:dyDescent="0.25">
      <c r="A2189" s="1">
        <f>Sheet1!A2189</f>
        <v>3714</v>
      </c>
      <c r="B2189" s="1">
        <f>Sheet1!H2189</f>
        <v>3762</v>
      </c>
      <c r="C2189" s="1">
        <f>Sheet1!O2189</f>
        <v>-3704</v>
      </c>
      <c r="D2189" s="1">
        <f>Sheet1!V2189</f>
        <v>-3726</v>
      </c>
      <c r="E2189" s="1">
        <f>Sheet1!C2189</f>
        <v>7</v>
      </c>
      <c r="F2189" s="1">
        <f>Sheet1!J2189</f>
        <v>10</v>
      </c>
      <c r="G2189" s="1">
        <f>Sheet1!Q2189</f>
        <v>-9</v>
      </c>
      <c r="H2189" s="1">
        <f>Sheet1!X2189</f>
        <v>-9</v>
      </c>
      <c r="I2189" s="1">
        <f>Sheet1!B2189</f>
        <v>23</v>
      </c>
      <c r="J2189" s="1">
        <f>Sheet1!I2189</f>
        <v>12</v>
      </c>
      <c r="K2189" s="1">
        <f>Sheet1!P2189</f>
        <v>16</v>
      </c>
      <c r="L2189" s="1">
        <f>Sheet1!W2189</f>
        <v>34</v>
      </c>
      <c r="M2189" s="1">
        <f>Sheet1!D2189</f>
        <v>-36</v>
      </c>
      <c r="N2189" s="1">
        <f>Sheet1!K2189</f>
        <v>1</v>
      </c>
      <c r="O2189" s="1">
        <f>Sheet1!R2189</f>
        <v>-11</v>
      </c>
      <c r="P2189" s="1">
        <f>Sheet1!Y2189</f>
        <v>-57</v>
      </c>
      <c r="Q2189" s="1">
        <f>Sheet1!E2189</f>
        <v>-106</v>
      </c>
      <c r="R2189" s="1">
        <f>Sheet1!L2189</f>
        <v>-98</v>
      </c>
      <c r="S2189" s="1">
        <f>Sheet1!S2189</f>
        <v>-57</v>
      </c>
      <c r="T2189" s="1">
        <f>Sheet1!Z2189</f>
        <v>-128</v>
      </c>
    </row>
    <row r="2190" spans="1:20" x14ac:dyDescent="0.25">
      <c r="A2190" s="1">
        <f>Sheet1!A2190</f>
        <v>3810</v>
      </c>
      <c r="B2190" s="1">
        <f>Sheet1!H2190</f>
        <v>3826</v>
      </c>
      <c r="C2190" s="1">
        <f>Sheet1!O2190</f>
        <v>-3768</v>
      </c>
      <c r="D2190" s="1">
        <f>Sheet1!V2190</f>
        <v>-3787</v>
      </c>
      <c r="E2190" s="1">
        <f>Sheet1!C2190</f>
        <v>9</v>
      </c>
      <c r="F2190" s="1">
        <f>Sheet1!J2190</f>
        <v>8</v>
      </c>
      <c r="G2190" s="1">
        <f>Sheet1!Q2190</f>
        <v>-9</v>
      </c>
      <c r="H2190" s="1">
        <f>Sheet1!X2190</f>
        <v>-8</v>
      </c>
      <c r="I2190" s="1">
        <f>Sheet1!B2190</f>
        <v>39</v>
      </c>
      <c r="J2190" s="1">
        <f>Sheet1!I2190</f>
        <v>9</v>
      </c>
      <c r="K2190" s="1">
        <f>Sheet1!P2190</f>
        <v>12</v>
      </c>
      <c r="L2190" s="1">
        <f>Sheet1!W2190</f>
        <v>26</v>
      </c>
      <c r="M2190" s="1">
        <f>Sheet1!D2190</f>
        <v>-40</v>
      </c>
      <c r="N2190" s="1">
        <f>Sheet1!K2190</f>
        <v>-11</v>
      </c>
      <c r="O2190" s="1">
        <f>Sheet1!R2190</f>
        <v>-9</v>
      </c>
      <c r="P2190" s="1">
        <f>Sheet1!Y2190</f>
        <v>-51</v>
      </c>
      <c r="Q2190" s="1">
        <f>Sheet1!E2190</f>
        <v>-117</v>
      </c>
      <c r="R2190" s="1">
        <f>Sheet1!L2190</f>
        <v>-98</v>
      </c>
      <c r="S2190" s="1">
        <f>Sheet1!S2190</f>
        <v>-60</v>
      </c>
      <c r="T2190" s="1">
        <f>Sheet1!Z2190</f>
        <v>-128</v>
      </c>
    </row>
    <row r="2191" spans="1:20" x14ac:dyDescent="0.25">
      <c r="A2191" s="1">
        <f>Sheet1!A2191</f>
        <v>3905</v>
      </c>
      <c r="B2191" s="1">
        <f>Sheet1!H2191</f>
        <v>3891</v>
      </c>
      <c r="C2191" s="1">
        <f>Sheet1!O2191</f>
        <v>-3832</v>
      </c>
      <c r="D2191" s="1">
        <f>Sheet1!V2191</f>
        <v>-3847</v>
      </c>
      <c r="E2191" s="1">
        <f>Sheet1!C2191</f>
        <v>10</v>
      </c>
      <c r="F2191" s="1">
        <f>Sheet1!J2191</f>
        <v>8</v>
      </c>
      <c r="G2191" s="1">
        <f>Sheet1!Q2191</f>
        <v>-9</v>
      </c>
      <c r="H2191" s="1">
        <f>Sheet1!X2191</f>
        <v>-9</v>
      </c>
      <c r="I2191" s="1">
        <f>Sheet1!B2191</f>
        <v>12</v>
      </c>
      <c r="J2191" s="1">
        <f>Sheet1!I2191</f>
        <v>42</v>
      </c>
      <c r="K2191" s="1">
        <f>Sheet1!P2191</f>
        <v>15</v>
      </c>
      <c r="L2191" s="1">
        <f>Sheet1!W2191</f>
        <v>22</v>
      </c>
      <c r="M2191" s="1">
        <f>Sheet1!D2191</f>
        <v>-17</v>
      </c>
      <c r="N2191" s="1">
        <f>Sheet1!K2191</f>
        <v>-33</v>
      </c>
      <c r="O2191" s="1">
        <f>Sheet1!R2191</f>
        <v>-14</v>
      </c>
      <c r="P2191" s="1">
        <f>Sheet1!Y2191</f>
        <v>-45</v>
      </c>
      <c r="Q2191" s="1">
        <f>Sheet1!E2191</f>
        <v>-124</v>
      </c>
      <c r="R2191" s="1">
        <f>Sheet1!L2191</f>
        <v>-107</v>
      </c>
      <c r="S2191" s="1">
        <f>Sheet1!S2191</f>
        <v>-62</v>
      </c>
      <c r="T2191" s="1">
        <f>Sheet1!Z2191</f>
        <v>-128</v>
      </c>
    </row>
    <row r="2192" spans="1:20" x14ac:dyDescent="0.25">
      <c r="A2192" s="1">
        <f>Sheet1!A2192</f>
        <v>3990</v>
      </c>
      <c r="B2192" s="1">
        <f>Sheet1!H2192</f>
        <v>3965</v>
      </c>
      <c r="C2192" s="1">
        <f>Sheet1!O2192</f>
        <v>-3897</v>
      </c>
      <c r="D2192" s="1">
        <f>Sheet1!V2192</f>
        <v>-3908</v>
      </c>
      <c r="E2192" s="1">
        <f>Sheet1!C2192</f>
        <v>8</v>
      </c>
      <c r="F2192" s="1">
        <f>Sheet1!J2192</f>
        <v>11</v>
      </c>
      <c r="G2192" s="1">
        <f>Sheet1!Q2192</f>
        <v>-9</v>
      </c>
      <c r="H2192" s="1">
        <f>Sheet1!X2192</f>
        <v>-9</v>
      </c>
      <c r="I2192" s="1">
        <f>Sheet1!B2192</f>
        <v>35</v>
      </c>
      <c r="J2192" s="1">
        <f>Sheet1!I2192</f>
        <v>4</v>
      </c>
      <c r="K2192" s="1">
        <f>Sheet1!P2192</f>
        <v>18</v>
      </c>
      <c r="L2192" s="1">
        <f>Sheet1!W2192</f>
        <v>28</v>
      </c>
      <c r="M2192" s="1">
        <f>Sheet1!D2192</f>
        <v>-47</v>
      </c>
      <c r="N2192" s="1">
        <f>Sheet1!K2192</f>
        <v>-4</v>
      </c>
      <c r="O2192" s="1">
        <f>Sheet1!R2192</f>
        <v>-15</v>
      </c>
      <c r="P2192" s="1">
        <f>Sheet1!Y2192</f>
        <v>-52</v>
      </c>
      <c r="Q2192" s="1">
        <f>Sheet1!E2192</f>
        <v>-128</v>
      </c>
      <c r="R2192" s="1">
        <f>Sheet1!L2192</f>
        <v>-112</v>
      </c>
      <c r="S2192" s="1">
        <f>Sheet1!S2192</f>
        <v>-66</v>
      </c>
      <c r="T2192" s="1">
        <f>Sheet1!Z2192</f>
        <v>-128</v>
      </c>
    </row>
    <row r="2193" spans="1:20" x14ac:dyDescent="0.25">
      <c r="A2193" s="1">
        <f>Sheet1!A2193</f>
        <v>4074</v>
      </c>
      <c r="B2193" s="1">
        <f>Sheet1!H2193</f>
        <v>4037</v>
      </c>
      <c r="C2193" s="1">
        <f>Sheet1!O2193</f>
        <v>-3983</v>
      </c>
      <c r="D2193" s="1">
        <f>Sheet1!V2193</f>
        <v>-3978</v>
      </c>
      <c r="E2193" s="1">
        <f>Sheet1!C2193</f>
        <v>10</v>
      </c>
      <c r="F2193" s="1">
        <f>Sheet1!J2193</f>
        <v>7</v>
      </c>
      <c r="G2193" s="1">
        <f>Sheet1!Q2193</f>
        <v>-9</v>
      </c>
      <c r="H2193" s="1">
        <f>Sheet1!X2193</f>
        <v>-10</v>
      </c>
      <c r="I2193" s="1">
        <f>Sheet1!B2193</f>
        <v>14</v>
      </c>
      <c r="J2193" s="1">
        <f>Sheet1!I2193</f>
        <v>31</v>
      </c>
      <c r="K2193" s="1">
        <f>Sheet1!P2193</f>
        <v>9</v>
      </c>
      <c r="L2193" s="1">
        <f>Sheet1!W2193</f>
        <v>31</v>
      </c>
      <c r="M2193" s="1">
        <f>Sheet1!D2193</f>
        <v>-18</v>
      </c>
      <c r="N2193" s="1">
        <f>Sheet1!K2193</f>
        <v>-41</v>
      </c>
      <c r="O2193" s="1">
        <f>Sheet1!R2193</f>
        <v>-8</v>
      </c>
      <c r="P2193" s="1">
        <f>Sheet1!Y2193</f>
        <v>-52</v>
      </c>
      <c r="Q2193" s="1">
        <f>Sheet1!E2193</f>
        <v>-128</v>
      </c>
      <c r="R2193" s="1">
        <f>Sheet1!L2193</f>
        <v>-117</v>
      </c>
      <c r="S2193" s="1">
        <f>Sheet1!S2193</f>
        <v>-69</v>
      </c>
      <c r="T2193" s="1">
        <f>Sheet1!Z2193</f>
        <v>-128</v>
      </c>
    </row>
    <row r="2194" spans="1:20" x14ac:dyDescent="0.25">
      <c r="A2194" s="1">
        <f>Sheet1!A2194</f>
        <v>4160</v>
      </c>
      <c r="B2194" s="1">
        <f>Sheet1!H2194</f>
        <v>4111</v>
      </c>
      <c r="C2194" s="1">
        <f>Sheet1!O2194</f>
        <v>-4071</v>
      </c>
      <c r="D2194" s="1">
        <f>Sheet1!V2194</f>
        <v>-4049</v>
      </c>
      <c r="E2194" s="1">
        <f>Sheet1!C2194</f>
        <v>10</v>
      </c>
      <c r="F2194" s="1">
        <f>Sheet1!J2194</f>
        <v>11</v>
      </c>
      <c r="G2194" s="1">
        <f>Sheet1!Q2194</f>
        <v>-9</v>
      </c>
      <c r="H2194" s="1">
        <f>Sheet1!X2194</f>
        <v>-10</v>
      </c>
      <c r="I2194" s="1">
        <f>Sheet1!B2194</f>
        <v>15</v>
      </c>
      <c r="J2194" s="1">
        <f>Sheet1!I2194</f>
        <v>32</v>
      </c>
      <c r="K2194" s="1">
        <f>Sheet1!P2194</f>
        <v>17</v>
      </c>
      <c r="L2194" s="1">
        <f>Sheet1!W2194</f>
        <v>27</v>
      </c>
      <c r="M2194" s="1">
        <f>Sheet1!D2194</f>
        <v>-25</v>
      </c>
      <c r="N2194" s="1">
        <f>Sheet1!K2194</f>
        <v>-23</v>
      </c>
      <c r="O2194" s="1">
        <f>Sheet1!R2194</f>
        <v>-17</v>
      </c>
      <c r="P2194" s="1">
        <f>Sheet1!Y2194</f>
        <v>-46</v>
      </c>
      <c r="Q2194" s="1">
        <f>Sheet1!E2194</f>
        <v>-128</v>
      </c>
      <c r="R2194" s="1">
        <f>Sheet1!L2194</f>
        <v>-128</v>
      </c>
      <c r="S2194" s="1">
        <f>Sheet1!S2194</f>
        <v>-72</v>
      </c>
      <c r="T2194" s="1">
        <f>Sheet1!Z2194</f>
        <v>-128</v>
      </c>
    </row>
    <row r="2195" spans="1:20" x14ac:dyDescent="0.25">
      <c r="A2195" s="1">
        <f>Sheet1!A2195</f>
        <v>4245</v>
      </c>
      <c r="B2195" s="1">
        <f>Sheet1!H2195</f>
        <v>4184</v>
      </c>
      <c r="C2195" s="1">
        <f>Sheet1!O2195</f>
        <v>-4158</v>
      </c>
      <c r="D2195" s="1">
        <f>Sheet1!V2195</f>
        <v>-4120</v>
      </c>
      <c r="E2195" s="1">
        <f>Sheet1!C2195</f>
        <v>10</v>
      </c>
      <c r="F2195" s="1">
        <f>Sheet1!J2195</f>
        <v>11</v>
      </c>
      <c r="G2195" s="1">
        <f>Sheet1!Q2195</f>
        <v>-11</v>
      </c>
      <c r="H2195" s="1">
        <f>Sheet1!X2195</f>
        <v>-10</v>
      </c>
      <c r="I2195" s="1">
        <f>Sheet1!B2195</f>
        <v>26</v>
      </c>
      <c r="J2195" s="1">
        <f>Sheet1!I2195</f>
        <v>-3</v>
      </c>
      <c r="K2195" s="1">
        <f>Sheet1!P2195</f>
        <v>7</v>
      </c>
      <c r="L2195" s="1">
        <f>Sheet1!W2195</f>
        <v>24</v>
      </c>
      <c r="M2195" s="1">
        <f>Sheet1!D2195</f>
        <v>-23</v>
      </c>
      <c r="N2195" s="1">
        <f>Sheet1!K2195</f>
        <v>-5</v>
      </c>
      <c r="O2195" s="1">
        <f>Sheet1!R2195</f>
        <v>-1</v>
      </c>
      <c r="P2195" s="1">
        <f>Sheet1!Y2195</f>
        <v>-46</v>
      </c>
      <c r="Q2195" s="1">
        <f>Sheet1!E2195</f>
        <v>-128</v>
      </c>
      <c r="R2195" s="1">
        <f>Sheet1!L2195</f>
        <v>-128</v>
      </c>
      <c r="S2195" s="1">
        <f>Sheet1!S2195</f>
        <v>-75</v>
      </c>
      <c r="T2195" s="1">
        <f>Sheet1!Z2195</f>
        <v>-128</v>
      </c>
    </row>
    <row r="2196" spans="1:20" x14ac:dyDescent="0.25">
      <c r="A2196" s="1">
        <f>Sheet1!A2196</f>
        <v>4330</v>
      </c>
      <c r="B2196" s="1">
        <f>Sheet1!H2196</f>
        <v>4258</v>
      </c>
      <c r="C2196" s="1">
        <f>Sheet1!O2196</f>
        <v>-4246</v>
      </c>
      <c r="D2196" s="1">
        <f>Sheet1!V2196</f>
        <v>-4191</v>
      </c>
      <c r="E2196" s="1">
        <f>Sheet1!C2196</f>
        <v>11</v>
      </c>
      <c r="F2196" s="1">
        <f>Sheet1!J2196</f>
        <v>7</v>
      </c>
      <c r="G2196" s="1">
        <f>Sheet1!Q2196</f>
        <v>-10</v>
      </c>
      <c r="H2196" s="1">
        <f>Sheet1!X2196</f>
        <v>-10</v>
      </c>
      <c r="I2196" s="1">
        <f>Sheet1!B2196</f>
        <v>5</v>
      </c>
      <c r="J2196" s="1">
        <f>Sheet1!I2196</f>
        <v>39</v>
      </c>
      <c r="K2196" s="1">
        <f>Sheet1!P2196</f>
        <v>5</v>
      </c>
      <c r="L2196" s="1">
        <f>Sheet1!W2196</f>
        <v>22</v>
      </c>
      <c r="M2196" s="1">
        <f>Sheet1!D2196</f>
        <v>-7</v>
      </c>
      <c r="N2196" s="1">
        <f>Sheet1!K2196</f>
        <v>-40</v>
      </c>
      <c r="O2196" s="1">
        <f>Sheet1!R2196</f>
        <v>-2</v>
      </c>
      <c r="P2196" s="1">
        <f>Sheet1!Y2196</f>
        <v>-41</v>
      </c>
      <c r="Q2196" s="1">
        <f>Sheet1!E2196</f>
        <v>-128</v>
      </c>
      <c r="R2196" s="1">
        <f>Sheet1!L2196</f>
        <v>-128</v>
      </c>
      <c r="S2196" s="1">
        <f>Sheet1!S2196</f>
        <v>-74</v>
      </c>
      <c r="T2196" s="1">
        <f>Sheet1!Z2196</f>
        <v>-128</v>
      </c>
    </row>
    <row r="2197" spans="1:20" x14ac:dyDescent="0.25">
      <c r="A2197" s="1">
        <f>Sheet1!A2197</f>
        <v>4154</v>
      </c>
      <c r="B2197" s="1">
        <f>Sheet1!H2197</f>
        <v>4154</v>
      </c>
      <c r="C2197" s="1">
        <f>Sheet1!O2197</f>
        <v>-4154</v>
      </c>
      <c r="D2197" s="1">
        <f>Sheet1!V2197</f>
        <v>-4154</v>
      </c>
      <c r="E2197" s="1">
        <f>Sheet1!C2197</f>
        <v>9</v>
      </c>
      <c r="F2197" s="1">
        <f>Sheet1!J2197</f>
        <v>12</v>
      </c>
      <c r="G2197" s="1">
        <f>Sheet1!Q2197</f>
        <v>-9</v>
      </c>
      <c r="H2197" s="1">
        <f>Sheet1!X2197</f>
        <v>-11</v>
      </c>
      <c r="I2197" s="1">
        <f>Sheet1!B2197</f>
        <v>17</v>
      </c>
      <c r="J2197" s="1">
        <f>Sheet1!I2197</f>
        <v>17</v>
      </c>
      <c r="K2197" s="1">
        <f>Sheet1!P2197</f>
        <v>20</v>
      </c>
      <c r="L2197" s="1">
        <f>Sheet1!W2197</f>
        <v>13</v>
      </c>
      <c r="M2197" s="1">
        <f>Sheet1!D2197</f>
        <v>-16</v>
      </c>
      <c r="N2197" s="1">
        <f>Sheet1!K2197</f>
        <v>-8</v>
      </c>
      <c r="O2197" s="1">
        <f>Sheet1!R2197</f>
        <v>-11</v>
      </c>
      <c r="P2197" s="1">
        <f>Sheet1!Y2197</f>
        <v>-29</v>
      </c>
      <c r="Q2197" s="1">
        <f>Sheet1!E2197</f>
        <v>-128</v>
      </c>
      <c r="R2197" s="1">
        <f>Sheet1!L2197</f>
        <v>-128</v>
      </c>
      <c r="S2197" s="1">
        <f>Sheet1!S2197</f>
        <v>-76</v>
      </c>
      <c r="T2197" s="1">
        <f>Sheet1!Z2197</f>
        <v>-128</v>
      </c>
    </row>
    <row r="2198" spans="1:20" x14ac:dyDescent="0.25">
      <c r="A2198" s="1">
        <f>Sheet1!A2198</f>
        <v>4154</v>
      </c>
      <c r="B2198" s="1">
        <f>Sheet1!H2198</f>
        <v>4154</v>
      </c>
      <c r="C2198" s="1">
        <f>Sheet1!O2198</f>
        <v>-4154</v>
      </c>
      <c r="D2198" s="1">
        <f>Sheet1!V2198</f>
        <v>-4154</v>
      </c>
      <c r="E2198" s="1">
        <f>Sheet1!C2198</f>
        <v>11</v>
      </c>
      <c r="F2198" s="1">
        <f>Sheet1!J2198</f>
        <v>11</v>
      </c>
      <c r="G2198" s="1">
        <f>Sheet1!Q2198</f>
        <v>-11</v>
      </c>
      <c r="H2198" s="1">
        <f>Sheet1!X2198</f>
        <v>-10</v>
      </c>
      <c r="I2198" s="1">
        <f>Sheet1!B2198</f>
        <v>4</v>
      </c>
      <c r="J2198" s="1">
        <f>Sheet1!I2198</f>
        <v>-17</v>
      </c>
      <c r="K2198" s="1">
        <f>Sheet1!P2198</f>
        <v>-6</v>
      </c>
      <c r="L2198" s="1">
        <f>Sheet1!W2198</f>
        <v>27</v>
      </c>
      <c r="M2198" s="1">
        <f>Sheet1!D2198</f>
        <v>7</v>
      </c>
      <c r="N2198" s="1">
        <f>Sheet1!K2198</f>
        <v>18</v>
      </c>
      <c r="O2198" s="1">
        <f>Sheet1!R2198</f>
        <v>18</v>
      </c>
      <c r="P2198" s="1">
        <f>Sheet1!Y2198</f>
        <v>-41</v>
      </c>
      <c r="Q2198" s="1">
        <f>Sheet1!E2198</f>
        <v>-128</v>
      </c>
      <c r="R2198" s="1">
        <f>Sheet1!L2198</f>
        <v>-125</v>
      </c>
      <c r="S2198" s="1">
        <f>Sheet1!S2198</f>
        <v>-76</v>
      </c>
      <c r="T2198" s="1">
        <f>Sheet1!Z2198</f>
        <v>-128</v>
      </c>
    </row>
    <row r="2199" spans="1:20" x14ac:dyDescent="0.25">
      <c r="A2199" s="1">
        <f>Sheet1!A2199</f>
        <v>4154</v>
      </c>
      <c r="B2199" s="1">
        <f>Sheet1!H2199</f>
        <v>4154</v>
      </c>
      <c r="C2199" s="1">
        <f>Sheet1!O2199</f>
        <v>-4154</v>
      </c>
      <c r="D2199" s="1">
        <f>Sheet1!V2199</f>
        <v>-4154</v>
      </c>
      <c r="E2199" s="1">
        <f>Sheet1!C2199</f>
        <v>10</v>
      </c>
      <c r="F2199" s="1">
        <f>Sheet1!J2199</f>
        <v>7</v>
      </c>
      <c r="G2199" s="1">
        <f>Sheet1!Q2199</f>
        <v>-10</v>
      </c>
      <c r="H2199" s="1">
        <f>Sheet1!X2199</f>
        <v>-11</v>
      </c>
      <c r="I2199" s="1">
        <f>Sheet1!B2199</f>
        <v>3</v>
      </c>
      <c r="J2199" s="1">
        <f>Sheet1!I2199</f>
        <v>45</v>
      </c>
      <c r="K2199" s="1">
        <f>Sheet1!P2199</f>
        <v>2</v>
      </c>
      <c r="L2199" s="1">
        <f>Sheet1!W2199</f>
        <v>12</v>
      </c>
      <c r="M2199" s="1">
        <f>Sheet1!D2199</f>
        <v>8</v>
      </c>
      <c r="N2199" s="1">
        <f>Sheet1!K2199</f>
        <v>-34</v>
      </c>
      <c r="O2199" s="1">
        <f>Sheet1!R2199</f>
        <v>9</v>
      </c>
      <c r="P2199" s="1">
        <f>Sheet1!Y2199</f>
        <v>-16</v>
      </c>
      <c r="Q2199" s="1">
        <f>Sheet1!E2199</f>
        <v>-126</v>
      </c>
      <c r="R2199" s="1">
        <f>Sheet1!L2199</f>
        <v>-128</v>
      </c>
      <c r="S2199" s="1">
        <f>Sheet1!S2199</f>
        <v>-72</v>
      </c>
      <c r="T2199" s="1">
        <f>Sheet1!Z2199</f>
        <v>-128</v>
      </c>
    </row>
    <row r="2200" spans="1:20" x14ac:dyDescent="0.25">
      <c r="A2200" s="1">
        <f>Sheet1!A2200</f>
        <v>4154</v>
      </c>
      <c r="B2200" s="1">
        <f>Sheet1!H2200</f>
        <v>4154</v>
      </c>
      <c r="C2200" s="1">
        <f>Sheet1!O2200</f>
        <v>-4154</v>
      </c>
      <c r="D2200" s="1">
        <f>Sheet1!V2200</f>
        <v>-4154</v>
      </c>
      <c r="E2200" s="1">
        <f>Sheet1!C2200</f>
        <v>10</v>
      </c>
      <c r="F2200" s="1">
        <f>Sheet1!J2200</f>
        <v>12</v>
      </c>
      <c r="G2200" s="1">
        <f>Sheet1!Q2200</f>
        <v>-9</v>
      </c>
      <c r="H2200" s="1">
        <f>Sheet1!X2200</f>
        <v>-10</v>
      </c>
      <c r="I2200" s="1">
        <f>Sheet1!B2200</f>
        <v>21</v>
      </c>
      <c r="J2200" s="1">
        <f>Sheet1!I2200</f>
        <v>9</v>
      </c>
      <c r="K2200" s="1">
        <f>Sheet1!P2200</f>
        <v>22</v>
      </c>
      <c r="L2200" s="1">
        <f>Sheet1!W2200</f>
        <v>13</v>
      </c>
      <c r="M2200" s="1">
        <f>Sheet1!D2200</f>
        <v>-3</v>
      </c>
      <c r="N2200" s="1">
        <f>Sheet1!K2200</f>
        <v>10</v>
      </c>
      <c r="O2200" s="1">
        <f>Sheet1!R2200</f>
        <v>-5</v>
      </c>
      <c r="P2200" s="1">
        <f>Sheet1!Y2200</f>
        <v>-20</v>
      </c>
      <c r="Q2200" s="1">
        <f>Sheet1!E2200</f>
        <v>-127</v>
      </c>
      <c r="R2200" s="1">
        <f>Sheet1!L2200</f>
        <v>-128</v>
      </c>
      <c r="S2200" s="1">
        <f>Sheet1!S2200</f>
        <v>-71</v>
      </c>
      <c r="T2200" s="1">
        <f>Sheet1!Z2200</f>
        <v>-128</v>
      </c>
    </row>
    <row r="2201" spans="1:20" x14ac:dyDescent="0.25">
      <c r="A2201" s="1">
        <f>Sheet1!A2201</f>
        <v>4154</v>
      </c>
      <c r="B2201" s="1">
        <f>Sheet1!H2201</f>
        <v>4154</v>
      </c>
      <c r="C2201" s="1">
        <f>Sheet1!O2201</f>
        <v>-4154</v>
      </c>
      <c r="D2201" s="1">
        <f>Sheet1!V2201</f>
        <v>-4154</v>
      </c>
      <c r="E2201" s="1">
        <f>Sheet1!C2201</f>
        <v>11</v>
      </c>
      <c r="F2201" s="1">
        <f>Sheet1!J2201</f>
        <v>12</v>
      </c>
      <c r="G2201" s="1">
        <f>Sheet1!Q2201</f>
        <v>-11</v>
      </c>
      <c r="H2201" s="1">
        <f>Sheet1!X2201</f>
        <v>-11</v>
      </c>
      <c r="I2201" s="1">
        <f>Sheet1!B2201</f>
        <v>-12</v>
      </c>
      <c r="J2201" s="1">
        <f>Sheet1!I2201</f>
        <v>-30</v>
      </c>
      <c r="K2201" s="1">
        <f>Sheet1!P2201</f>
        <v>-12</v>
      </c>
      <c r="L2201" s="1">
        <f>Sheet1!W2201</f>
        <v>15</v>
      </c>
      <c r="M2201" s="1">
        <f>Sheet1!D2201</f>
        <v>36</v>
      </c>
      <c r="N2201" s="1">
        <f>Sheet1!K2201</f>
        <v>40</v>
      </c>
      <c r="O2201" s="1">
        <f>Sheet1!R2201</f>
        <v>32</v>
      </c>
      <c r="P2201" s="1">
        <f>Sheet1!Y2201</f>
        <v>-9</v>
      </c>
      <c r="Q2201" s="1">
        <f>Sheet1!E2201</f>
        <v>-123</v>
      </c>
      <c r="R2201" s="1">
        <f>Sheet1!L2201</f>
        <v>-119</v>
      </c>
      <c r="S2201" s="1">
        <f>Sheet1!S2201</f>
        <v>-68</v>
      </c>
      <c r="T2201" s="1">
        <f>Sheet1!Z2201</f>
        <v>-128</v>
      </c>
    </row>
    <row r="2202" spans="1:20" x14ac:dyDescent="0.25">
      <c r="A2202" s="1">
        <f>Sheet1!A2202</f>
        <v>4154</v>
      </c>
      <c r="B2202" s="1">
        <f>Sheet1!H2202</f>
        <v>4154</v>
      </c>
      <c r="C2202" s="1">
        <f>Sheet1!O2202</f>
        <v>-4154</v>
      </c>
      <c r="D2202" s="1">
        <f>Sheet1!V2202</f>
        <v>-4154</v>
      </c>
      <c r="E2202" s="1">
        <f>Sheet1!C2202</f>
        <v>9</v>
      </c>
      <c r="F2202" s="1">
        <f>Sheet1!J2202</f>
        <v>6</v>
      </c>
      <c r="G2202" s="1">
        <f>Sheet1!Q2202</f>
        <v>-10</v>
      </c>
      <c r="H2202" s="1">
        <f>Sheet1!X2202</f>
        <v>-11</v>
      </c>
      <c r="I2202" s="1">
        <f>Sheet1!B2202</f>
        <v>1</v>
      </c>
      <c r="J2202" s="1">
        <f>Sheet1!I2202</f>
        <v>42</v>
      </c>
      <c r="K2202" s="1">
        <f>Sheet1!P2202</f>
        <v>-7</v>
      </c>
      <c r="L2202" s="1">
        <f>Sheet1!W2202</f>
        <v>10</v>
      </c>
      <c r="M2202" s="1">
        <f>Sheet1!D2202</f>
        <v>24</v>
      </c>
      <c r="N2202" s="1">
        <f>Sheet1!K2202</f>
        <v>-19</v>
      </c>
      <c r="O2202" s="1">
        <f>Sheet1!R2202</f>
        <v>13</v>
      </c>
      <c r="P2202" s="1">
        <f>Sheet1!Y2202</f>
        <v>-10</v>
      </c>
      <c r="Q2202" s="1">
        <f>Sheet1!E2202</f>
        <v>-115</v>
      </c>
      <c r="R2202" s="1">
        <f>Sheet1!L2202</f>
        <v>-116</v>
      </c>
      <c r="S2202" s="1">
        <f>Sheet1!S2202</f>
        <v>-60</v>
      </c>
      <c r="T2202" s="1">
        <f>Sheet1!Z2202</f>
        <v>-128</v>
      </c>
    </row>
    <row r="2203" spans="1:20" x14ac:dyDescent="0.25">
      <c r="A2203" s="1">
        <f>Sheet1!A2203</f>
        <v>4154</v>
      </c>
      <c r="B2203" s="1">
        <f>Sheet1!H2203</f>
        <v>4154</v>
      </c>
      <c r="C2203" s="1">
        <f>Sheet1!O2203</f>
        <v>-4154</v>
      </c>
      <c r="D2203" s="1">
        <f>Sheet1!V2203</f>
        <v>-4154</v>
      </c>
      <c r="E2203" s="1">
        <f>Sheet1!C2203</f>
        <v>10</v>
      </c>
      <c r="F2203" s="1">
        <f>Sheet1!J2203</f>
        <v>12</v>
      </c>
      <c r="G2203" s="1">
        <f>Sheet1!Q2203</f>
        <v>-9</v>
      </c>
      <c r="H2203" s="1">
        <f>Sheet1!X2203</f>
        <v>-10</v>
      </c>
      <c r="I2203" s="1">
        <f>Sheet1!B2203</f>
        <v>26</v>
      </c>
      <c r="J2203" s="1">
        <f>Sheet1!I2203</f>
        <v>10</v>
      </c>
      <c r="K2203" s="1">
        <f>Sheet1!P2203</f>
        <v>15</v>
      </c>
      <c r="L2203" s="1">
        <f>Sheet1!W2203</f>
        <v>11</v>
      </c>
      <c r="M2203" s="1">
        <f>Sheet1!D2203</f>
        <v>10</v>
      </c>
      <c r="N2203" s="1">
        <f>Sheet1!K2203</f>
        <v>21</v>
      </c>
      <c r="O2203" s="1">
        <f>Sheet1!R2203</f>
        <v>13</v>
      </c>
      <c r="P2203" s="1">
        <f>Sheet1!Y2203</f>
        <v>0</v>
      </c>
      <c r="Q2203" s="1">
        <f>Sheet1!E2203</f>
        <v>-112</v>
      </c>
      <c r="R2203" s="1">
        <f>Sheet1!L2203</f>
        <v>-118</v>
      </c>
      <c r="S2203" s="1">
        <f>Sheet1!S2203</f>
        <v>-57</v>
      </c>
      <c r="T2203" s="1">
        <f>Sheet1!Z2203</f>
        <v>-128</v>
      </c>
    </row>
    <row r="2204" spans="1:20" x14ac:dyDescent="0.25">
      <c r="A2204" s="1">
        <f>Sheet1!A2204</f>
        <v>4154</v>
      </c>
      <c r="B2204" s="1">
        <f>Sheet1!H2204</f>
        <v>4154</v>
      </c>
      <c r="C2204" s="1">
        <f>Sheet1!O2204</f>
        <v>-4154</v>
      </c>
      <c r="D2204" s="1">
        <f>Sheet1!V2204</f>
        <v>-4154</v>
      </c>
      <c r="E2204" s="1">
        <f>Sheet1!C2204</f>
        <v>12</v>
      </c>
      <c r="F2204" s="1">
        <f>Sheet1!J2204</f>
        <v>12</v>
      </c>
      <c r="G2204" s="1">
        <f>Sheet1!Q2204</f>
        <v>-11</v>
      </c>
      <c r="H2204" s="1">
        <f>Sheet1!X2204</f>
        <v>-10</v>
      </c>
      <c r="I2204" s="1">
        <f>Sheet1!B2204</f>
        <v>-6</v>
      </c>
      <c r="J2204" s="1">
        <f>Sheet1!I2204</f>
        <v>-30</v>
      </c>
      <c r="K2204" s="1">
        <f>Sheet1!P2204</f>
        <v>-18</v>
      </c>
      <c r="L2204" s="1">
        <f>Sheet1!W2204</f>
        <v>13</v>
      </c>
      <c r="M2204" s="1">
        <f>Sheet1!D2204</f>
        <v>37</v>
      </c>
      <c r="N2204" s="1">
        <f>Sheet1!K2204</f>
        <v>46</v>
      </c>
      <c r="O2204" s="1">
        <f>Sheet1!R2204</f>
        <v>43</v>
      </c>
      <c r="P2204" s="1">
        <f>Sheet1!Y2204</f>
        <v>0</v>
      </c>
      <c r="Q2204" s="1">
        <f>Sheet1!E2204</f>
        <v>-103</v>
      </c>
      <c r="R2204" s="1">
        <f>Sheet1!L2204</f>
        <v>-105</v>
      </c>
      <c r="S2204" s="1">
        <f>Sheet1!S2204</f>
        <v>-49</v>
      </c>
      <c r="T2204" s="1">
        <f>Sheet1!Z2204</f>
        <v>-128</v>
      </c>
    </row>
    <row r="2205" spans="1:20" x14ac:dyDescent="0.25">
      <c r="A2205" s="1">
        <f>Sheet1!A2205</f>
        <v>4154</v>
      </c>
      <c r="B2205" s="1">
        <f>Sheet1!H2205</f>
        <v>4154</v>
      </c>
      <c r="C2205" s="1">
        <f>Sheet1!O2205</f>
        <v>-4154</v>
      </c>
      <c r="D2205" s="1">
        <f>Sheet1!V2205</f>
        <v>-4154</v>
      </c>
      <c r="E2205" s="1">
        <f>Sheet1!C2205</f>
        <v>8</v>
      </c>
      <c r="F2205" s="1">
        <f>Sheet1!J2205</f>
        <v>7</v>
      </c>
      <c r="G2205" s="1">
        <f>Sheet1!Q2205</f>
        <v>-9</v>
      </c>
      <c r="H2205" s="1">
        <f>Sheet1!X2205</f>
        <v>-11</v>
      </c>
      <c r="I2205" s="1">
        <f>Sheet1!B2205</f>
        <v>-2</v>
      </c>
      <c r="J2205" s="1">
        <f>Sheet1!I2205</f>
        <v>38</v>
      </c>
      <c r="K2205" s="1">
        <f>Sheet1!P2205</f>
        <v>-6</v>
      </c>
      <c r="L2205" s="1">
        <f>Sheet1!W2205</f>
        <v>6</v>
      </c>
      <c r="M2205" s="1">
        <f>Sheet1!D2205</f>
        <v>35</v>
      </c>
      <c r="N2205" s="1">
        <f>Sheet1!K2205</f>
        <v>-7</v>
      </c>
      <c r="O2205" s="1">
        <f>Sheet1!R2205</f>
        <v>26</v>
      </c>
      <c r="P2205" s="1">
        <f>Sheet1!Y2205</f>
        <v>15</v>
      </c>
      <c r="Q2205" s="1">
        <f>Sheet1!E2205</f>
        <v>-91</v>
      </c>
      <c r="R2205" s="1">
        <f>Sheet1!L2205</f>
        <v>-100</v>
      </c>
      <c r="S2205" s="1">
        <f>Sheet1!S2205</f>
        <v>-41</v>
      </c>
      <c r="T2205" s="1">
        <f>Sheet1!Z2205</f>
        <v>-127</v>
      </c>
    </row>
    <row r="2206" spans="1:20" x14ac:dyDescent="0.25">
      <c r="A2206" s="1">
        <f>Sheet1!A2206</f>
        <v>4154</v>
      </c>
      <c r="B2206" s="1">
        <f>Sheet1!H2206</f>
        <v>4154</v>
      </c>
      <c r="C2206" s="1">
        <f>Sheet1!O2206</f>
        <v>-4154</v>
      </c>
      <c r="D2206" s="1">
        <f>Sheet1!V2206</f>
        <v>-4154</v>
      </c>
      <c r="E2206" s="1">
        <f>Sheet1!C2206</f>
        <v>10</v>
      </c>
      <c r="F2206" s="1">
        <f>Sheet1!J2206</f>
        <v>12</v>
      </c>
      <c r="G2206" s="1">
        <f>Sheet1!Q2206</f>
        <v>-10</v>
      </c>
      <c r="H2206" s="1">
        <f>Sheet1!X2206</f>
        <v>-10</v>
      </c>
      <c r="I2206" s="1">
        <f>Sheet1!B2206</f>
        <v>17</v>
      </c>
      <c r="J2206" s="1">
        <f>Sheet1!I2206</f>
        <v>8</v>
      </c>
      <c r="K2206" s="1">
        <f>Sheet1!P2206</f>
        <v>-2</v>
      </c>
      <c r="L2206" s="1">
        <f>Sheet1!W2206</f>
        <v>14</v>
      </c>
      <c r="M2206" s="1">
        <f>Sheet1!D2206</f>
        <v>25</v>
      </c>
      <c r="N2206" s="1">
        <f>Sheet1!K2206</f>
        <v>32</v>
      </c>
      <c r="O2206" s="1">
        <f>Sheet1!R2206</f>
        <v>33</v>
      </c>
      <c r="P2206" s="1">
        <f>Sheet1!Y2206</f>
        <v>1</v>
      </c>
      <c r="Q2206" s="1">
        <f>Sheet1!E2206</f>
        <v>-86</v>
      </c>
      <c r="R2206" s="1">
        <f>Sheet1!L2206</f>
        <v>-98</v>
      </c>
      <c r="S2206" s="1">
        <f>Sheet1!S2206</f>
        <v>-34</v>
      </c>
      <c r="T2206" s="1">
        <f>Sheet1!Z2206</f>
        <v>-126</v>
      </c>
    </row>
    <row r="2207" spans="1:20" x14ac:dyDescent="0.25">
      <c r="A2207" s="1">
        <f>Sheet1!A2207</f>
        <v>4154</v>
      </c>
      <c r="B2207" s="1">
        <f>Sheet1!H2207</f>
        <v>4154</v>
      </c>
      <c r="C2207" s="1">
        <f>Sheet1!O2207</f>
        <v>-4154</v>
      </c>
      <c r="D2207" s="1">
        <f>Sheet1!V2207</f>
        <v>-4154</v>
      </c>
      <c r="E2207" s="1">
        <f>Sheet1!C2207</f>
        <v>9</v>
      </c>
      <c r="F2207" s="1">
        <f>Sheet1!J2207</f>
        <v>11</v>
      </c>
      <c r="G2207" s="1">
        <f>Sheet1!Q2207</f>
        <v>-11</v>
      </c>
      <c r="H2207" s="1">
        <f>Sheet1!X2207</f>
        <v>-10</v>
      </c>
      <c r="I2207" s="1">
        <f>Sheet1!B2207</f>
        <v>-6</v>
      </c>
      <c r="J2207" s="1">
        <f>Sheet1!I2207</f>
        <v>-30</v>
      </c>
      <c r="K2207" s="1">
        <f>Sheet1!P2207</f>
        <v>-14</v>
      </c>
      <c r="L2207" s="1">
        <f>Sheet1!W2207</f>
        <v>20</v>
      </c>
      <c r="M2207" s="1">
        <f>Sheet1!D2207</f>
        <v>36</v>
      </c>
      <c r="N2207" s="1">
        <f>Sheet1!K2207</f>
        <v>47</v>
      </c>
      <c r="O2207" s="1">
        <f>Sheet1!R2207</f>
        <v>40</v>
      </c>
      <c r="P2207" s="1">
        <f>Sheet1!Y2207</f>
        <v>0</v>
      </c>
      <c r="Q2207" s="1">
        <f>Sheet1!E2207</f>
        <v>-77</v>
      </c>
      <c r="R2207" s="1">
        <f>Sheet1!L2207</f>
        <v>-85</v>
      </c>
      <c r="S2207" s="1">
        <f>Sheet1!S2207</f>
        <v>-24</v>
      </c>
      <c r="T2207" s="1">
        <f>Sheet1!Z2207</f>
        <v>-125</v>
      </c>
    </row>
    <row r="2208" spans="1:20" x14ac:dyDescent="0.25">
      <c r="A2208" s="1">
        <f>Sheet1!A2208</f>
        <v>4154</v>
      </c>
      <c r="B2208" s="1">
        <f>Sheet1!H2208</f>
        <v>4154</v>
      </c>
      <c r="C2208" s="1">
        <f>Sheet1!O2208</f>
        <v>-4154</v>
      </c>
      <c r="D2208" s="1">
        <f>Sheet1!V2208</f>
        <v>-4154</v>
      </c>
      <c r="E2208" s="1">
        <f>Sheet1!C2208</f>
        <v>11</v>
      </c>
      <c r="F2208" s="1">
        <f>Sheet1!J2208</f>
        <v>6</v>
      </c>
      <c r="G2208" s="1">
        <f>Sheet1!Q2208</f>
        <v>-9</v>
      </c>
      <c r="H2208" s="1">
        <f>Sheet1!X2208</f>
        <v>-11</v>
      </c>
      <c r="I2208" s="1">
        <f>Sheet1!B2208</f>
        <v>-1</v>
      </c>
      <c r="J2208" s="1">
        <f>Sheet1!I2208</f>
        <v>39</v>
      </c>
      <c r="K2208" s="1">
        <f>Sheet1!P2208</f>
        <v>-1</v>
      </c>
      <c r="L2208" s="1">
        <f>Sheet1!W2208</f>
        <v>7</v>
      </c>
      <c r="M2208" s="1">
        <f>Sheet1!D2208</f>
        <v>34</v>
      </c>
      <c r="N2208" s="1">
        <f>Sheet1!K2208</f>
        <v>-8</v>
      </c>
      <c r="O2208" s="1">
        <f>Sheet1!R2208</f>
        <v>26</v>
      </c>
      <c r="P2208" s="1">
        <f>Sheet1!Y2208</f>
        <v>11</v>
      </c>
      <c r="Q2208" s="1">
        <f>Sheet1!E2208</f>
        <v>-69</v>
      </c>
      <c r="R2208" s="1">
        <f>Sheet1!L2208</f>
        <v>-80</v>
      </c>
      <c r="S2208" s="1">
        <f>Sheet1!S2208</f>
        <v>-16</v>
      </c>
      <c r="T2208" s="1">
        <f>Sheet1!Z2208</f>
        <v>-123</v>
      </c>
    </row>
    <row r="2209" spans="1:20" x14ac:dyDescent="0.25">
      <c r="A2209" s="1">
        <f>Sheet1!A2209</f>
        <v>4154</v>
      </c>
      <c r="B2209" s="1">
        <f>Sheet1!H2209</f>
        <v>4154</v>
      </c>
      <c r="C2209" s="1">
        <f>Sheet1!O2209</f>
        <v>-4154</v>
      </c>
      <c r="D2209" s="1">
        <f>Sheet1!V2209</f>
        <v>-4154</v>
      </c>
      <c r="E2209" s="1">
        <f>Sheet1!C2209</f>
        <v>8</v>
      </c>
      <c r="F2209" s="1">
        <f>Sheet1!J2209</f>
        <v>13</v>
      </c>
      <c r="G2209" s="1">
        <f>Sheet1!Q2209</f>
        <v>-10</v>
      </c>
      <c r="H2209" s="1">
        <f>Sheet1!X2209</f>
        <v>-9</v>
      </c>
      <c r="I2209" s="1">
        <f>Sheet1!B2209</f>
        <v>-3</v>
      </c>
      <c r="J2209" s="1">
        <f>Sheet1!I2209</f>
        <v>5</v>
      </c>
      <c r="K2209" s="1">
        <f>Sheet1!P2209</f>
        <v>-10</v>
      </c>
      <c r="L2209" s="1">
        <f>Sheet1!W2209</f>
        <v>21</v>
      </c>
      <c r="M2209" s="1">
        <f>Sheet1!D2209</f>
        <v>19</v>
      </c>
      <c r="N2209" s="1">
        <f>Sheet1!K2209</f>
        <v>28</v>
      </c>
      <c r="O2209" s="1">
        <f>Sheet1!R2209</f>
        <v>30</v>
      </c>
      <c r="P2209" s="1">
        <f>Sheet1!Y2209</f>
        <v>-5</v>
      </c>
      <c r="Q2209" s="1">
        <f>Sheet1!E2209</f>
        <v>-63</v>
      </c>
      <c r="R2209" s="1">
        <f>Sheet1!L2209</f>
        <v>-78</v>
      </c>
      <c r="S2209" s="1">
        <f>Sheet1!S2209</f>
        <v>-9</v>
      </c>
      <c r="T2209" s="1">
        <f>Sheet1!Z2209</f>
        <v>-122</v>
      </c>
    </row>
    <row r="2210" spans="1:20" x14ac:dyDescent="0.25">
      <c r="A2210" s="1">
        <f>Sheet1!A2210</f>
        <v>4154</v>
      </c>
      <c r="B2210" s="1">
        <f>Sheet1!H2210</f>
        <v>4154</v>
      </c>
      <c r="C2210" s="1">
        <f>Sheet1!O2210</f>
        <v>-4154</v>
      </c>
      <c r="D2210" s="1">
        <f>Sheet1!V2210</f>
        <v>-4154</v>
      </c>
      <c r="E2210" s="1">
        <f>Sheet1!C2210</f>
        <v>11</v>
      </c>
      <c r="F2210" s="1">
        <f>Sheet1!J2210</f>
        <v>10</v>
      </c>
      <c r="G2210" s="1">
        <f>Sheet1!Q2210</f>
        <v>-9</v>
      </c>
      <c r="H2210" s="1">
        <f>Sheet1!X2210</f>
        <v>-10</v>
      </c>
      <c r="I2210" s="1">
        <f>Sheet1!B2210</f>
        <v>-7</v>
      </c>
      <c r="J2210" s="1">
        <f>Sheet1!I2210</f>
        <v>-28</v>
      </c>
      <c r="K2210" s="1">
        <f>Sheet1!P2210</f>
        <v>2</v>
      </c>
      <c r="L2210" s="1">
        <f>Sheet1!W2210</f>
        <v>20</v>
      </c>
      <c r="M2210" s="1">
        <f>Sheet1!D2210</f>
        <v>31</v>
      </c>
      <c r="N2210" s="1">
        <f>Sheet1!K2210</f>
        <v>45</v>
      </c>
      <c r="O2210" s="1">
        <f>Sheet1!R2210</f>
        <v>14</v>
      </c>
      <c r="P2210" s="1">
        <f>Sheet1!Y2210</f>
        <v>1</v>
      </c>
      <c r="Q2210" s="1">
        <f>Sheet1!E2210</f>
        <v>-56</v>
      </c>
      <c r="R2210" s="1">
        <f>Sheet1!L2210</f>
        <v>-65</v>
      </c>
      <c r="S2210" s="1">
        <f>Sheet1!S2210</f>
        <v>-3</v>
      </c>
      <c r="T2210" s="1">
        <f>Sheet1!Z2210</f>
        <v>-123</v>
      </c>
    </row>
    <row r="2211" spans="1:20" x14ac:dyDescent="0.25">
      <c r="A2211" s="1">
        <f>Sheet1!A2211</f>
        <v>4154</v>
      </c>
      <c r="B2211" s="1">
        <f>Sheet1!H2211</f>
        <v>4154</v>
      </c>
      <c r="C2211" s="1">
        <f>Sheet1!O2211</f>
        <v>-4154</v>
      </c>
      <c r="D2211" s="1">
        <f>Sheet1!V2211</f>
        <v>-4154</v>
      </c>
      <c r="E2211" s="1">
        <f>Sheet1!C2211</f>
        <v>9</v>
      </c>
      <c r="F2211" s="1">
        <f>Sheet1!J2211</f>
        <v>6</v>
      </c>
      <c r="G2211" s="1">
        <f>Sheet1!Q2211</f>
        <v>-9</v>
      </c>
      <c r="H2211" s="1">
        <f>Sheet1!X2211</f>
        <v>-11</v>
      </c>
      <c r="I2211" s="1">
        <f>Sheet1!B2211</f>
        <v>4</v>
      </c>
      <c r="J2211" s="1">
        <f>Sheet1!I2211</f>
        <v>40</v>
      </c>
      <c r="K2211" s="1">
        <f>Sheet1!P2211</f>
        <v>6</v>
      </c>
      <c r="L2211" s="1">
        <f>Sheet1!W2211</f>
        <v>11</v>
      </c>
      <c r="M2211" s="1">
        <f>Sheet1!D2211</f>
        <v>17</v>
      </c>
      <c r="N2211" s="1">
        <f>Sheet1!K2211</f>
        <v>-14</v>
      </c>
      <c r="O2211" s="1">
        <f>Sheet1!R2211</f>
        <v>10</v>
      </c>
      <c r="P2211" s="1">
        <f>Sheet1!Y2211</f>
        <v>0</v>
      </c>
      <c r="Q2211" s="1">
        <f>Sheet1!E2211</f>
        <v>-48</v>
      </c>
      <c r="R2211" s="1">
        <f>Sheet1!L2211</f>
        <v>-63</v>
      </c>
      <c r="S2211" s="1">
        <f>Sheet1!S2211</f>
        <v>1</v>
      </c>
      <c r="T2211" s="1">
        <f>Sheet1!Z2211</f>
        <v>-123</v>
      </c>
    </row>
    <row r="2212" spans="1:20" x14ac:dyDescent="0.25">
      <c r="A2212" s="1">
        <f>Sheet1!A2212</f>
        <v>4154</v>
      </c>
      <c r="B2212" s="1">
        <f>Sheet1!H2212</f>
        <v>4154</v>
      </c>
      <c r="C2212" s="1">
        <f>Sheet1!O2212</f>
        <v>-4154</v>
      </c>
      <c r="D2212" s="1">
        <f>Sheet1!V2212</f>
        <v>-4154</v>
      </c>
      <c r="E2212" s="1">
        <f>Sheet1!C2212</f>
        <v>9</v>
      </c>
      <c r="F2212" s="1">
        <f>Sheet1!J2212</f>
        <v>13</v>
      </c>
      <c r="G2212" s="1">
        <f>Sheet1!Q2212</f>
        <v>-9</v>
      </c>
      <c r="H2212" s="1">
        <f>Sheet1!X2212</f>
        <v>-9</v>
      </c>
      <c r="I2212" s="1">
        <f>Sheet1!B2212</f>
        <v>14</v>
      </c>
      <c r="J2212" s="1">
        <f>Sheet1!I2212</f>
        <v>-1</v>
      </c>
      <c r="K2212" s="1">
        <f>Sheet1!P2212</f>
        <v>1</v>
      </c>
      <c r="L2212" s="1">
        <f>Sheet1!W2212</f>
        <v>28</v>
      </c>
      <c r="M2212" s="1">
        <f>Sheet1!D2212</f>
        <v>7</v>
      </c>
      <c r="N2212" s="1">
        <f>Sheet1!K2212</f>
        <v>29</v>
      </c>
      <c r="O2212" s="1">
        <f>Sheet1!R2212</f>
        <v>8</v>
      </c>
      <c r="P2212" s="1">
        <f>Sheet1!Y2212</f>
        <v>-15</v>
      </c>
      <c r="Q2212" s="1">
        <f>Sheet1!E2212</f>
        <v>-45</v>
      </c>
      <c r="R2212" s="1">
        <f>Sheet1!L2212</f>
        <v>-63</v>
      </c>
      <c r="S2212" s="1">
        <f>Sheet1!S2212</f>
        <v>5</v>
      </c>
      <c r="T2212" s="1">
        <f>Sheet1!Z2212</f>
        <v>-126</v>
      </c>
    </row>
    <row r="2213" spans="1:20" x14ac:dyDescent="0.25">
      <c r="A2213" s="1">
        <f>Sheet1!A2213</f>
        <v>4154</v>
      </c>
      <c r="B2213" s="1">
        <f>Sheet1!H2213</f>
        <v>4154</v>
      </c>
      <c r="C2213" s="1">
        <f>Sheet1!O2213</f>
        <v>-4154</v>
      </c>
      <c r="D2213" s="1">
        <f>Sheet1!V2213</f>
        <v>-4154</v>
      </c>
      <c r="E2213" s="1">
        <f>Sheet1!C2213</f>
        <v>11</v>
      </c>
      <c r="F2213" s="1">
        <f>Sheet1!J2213</f>
        <v>10</v>
      </c>
      <c r="G2213" s="1">
        <f>Sheet1!Q2213</f>
        <v>-10</v>
      </c>
      <c r="H2213" s="1">
        <f>Sheet1!X2213</f>
        <v>-10</v>
      </c>
      <c r="I2213" s="1">
        <f>Sheet1!B2213</f>
        <v>-13</v>
      </c>
      <c r="J2213" s="1">
        <f>Sheet1!I2213</f>
        <v>-30</v>
      </c>
      <c r="K2213" s="1">
        <f>Sheet1!P2213</f>
        <v>0</v>
      </c>
      <c r="L2213" s="1">
        <f>Sheet1!W2213</f>
        <v>24</v>
      </c>
      <c r="M2213" s="1">
        <f>Sheet1!D2213</f>
        <v>34</v>
      </c>
      <c r="N2213" s="1">
        <f>Sheet1!K2213</f>
        <v>38</v>
      </c>
      <c r="O2213" s="1">
        <f>Sheet1!R2213</f>
        <v>10</v>
      </c>
      <c r="P2213" s="1">
        <f>Sheet1!Y2213</f>
        <v>-13</v>
      </c>
      <c r="Q2213" s="1">
        <f>Sheet1!E2213</f>
        <v>-40</v>
      </c>
      <c r="R2213" s="1">
        <f>Sheet1!L2213</f>
        <v>-51</v>
      </c>
      <c r="S2213" s="1">
        <f>Sheet1!S2213</f>
        <v>7</v>
      </c>
      <c r="T2213" s="1">
        <f>Sheet1!Z2213</f>
        <v>-128</v>
      </c>
    </row>
    <row r="2214" spans="1:20" x14ac:dyDescent="0.25">
      <c r="A2214" s="1">
        <f>Sheet1!A2214</f>
        <v>4154</v>
      </c>
      <c r="B2214" s="1">
        <f>Sheet1!H2214</f>
        <v>4154</v>
      </c>
      <c r="C2214" s="1">
        <f>Sheet1!O2214</f>
        <v>-4154</v>
      </c>
      <c r="D2214" s="1">
        <f>Sheet1!V2214</f>
        <v>-4154</v>
      </c>
      <c r="E2214" s="1">
        <f>Sheet1!C2214</f>
        <v>9</v>
      </c>
      <c r="F2214" s="1">
        <f>Sheet1!J2214</f>
        <v>6</v>
      </c>
      <c r="G2214" s="1">
        <f>Sheet1!Q2214</f>
        <v>-10</v>
      </c>
      <c r="H2214" s="1">
        <f>Sheet1!X2214</f>
        <v>-10</v>
      </c>
      <c r="I2214" s="1">
        <f>Sheet1!B2214</f>
        <v>-4</v>
      </c>
      <c r="J2214" s="1">
        <f>Sheet1!I2214</f>
        <v>48</v>
      </c>
      <c r="K2214" s="1">
        <f>Sheet1!P2214</f>
        <v>-2</v>
      </c>
      <c r="L2214" s="1">
        <f>Sheet1!W2214</f>
        <v>15</v>
      </c>
      <c r="M2214" s="1">
        <f>Sheet1!D2214</f>
        <v>16</v>
      </c>
      <c r="N2214" s="1">
        <f>Sheet1!K2214</f>
        <v>-28</v>
      </c>
      <c r="O2214" s="1">
        <f>Sheet1!R2214</f>
        <v>7</v>
      </c>
      <c r="P2214" s="1">
        <f>Sheet1!Y2214</f>
        <v>-10</v>
      </c>
      <c r="Q2214" s="1">
        <f>Sheet1!E2214</f>
        <v>-34</v>
      </c>
      <c r="R2214" s="1">
        <f>Sheet1!L2214</f>
        <v>-50</v>
      </c>
      <c r="S2214" s="1">
        <f>Sheet1!S2214</f>
        <v>8</v>
      </c>
      <c r="T2214" s="1">
        <f>Sheet1!Z2214</f>
        <v>-128</v>
      </c>
    </row>
    <row r="2215" spans="1:20" x14ac:dyDescent="0.25">
      <c r="A2215" s="1">
        <f>Sheet1!A2215</f>
        <v>4154</v>
      </c>
      <c r="B2215" s="1">
        <f>Sheet1!H2215</f>
        <v>4154</v>
      </c>
      <c r="C2215" s="1">
        <f>Sheet1!O2215</f>
        <v>-4154</v>
      </c>
      <c r="D2215" s="1">
        <f>Sheet1!V2215</f>
        <v>-4154</v>
      </c>
      <c r="E2215" s="1">
        <f>Sheet1!C2215</f>
        <v>9</v>
      </c>
      <c r="F2215" s="1">
        <f>Sheet1!J2215</f>
        <v>12</v>
      </c>
      <c r="G2215" s="1">
        <f>Sheet1!Q2215</f>
        <v>-9</v>
      </c>
      <c r="H2215" s="1">
        <f>Sheet1!X2215</f>
        <v>-10</v>
      </c>
      <c r="I2215" s="1">
        <f>Sheet1!B2215</f>
        <v>5</v>
      </c>
      <c r="J2215" s="1">
        <f>Sheet1!I2215</f>
        <v>6</v>
      </c>
      <c r="K2215" s="1">
        <f>Sheet1!P2215</f>
        <v>-4</v>
      </c>
      <c r="L2215" s="1">
        <f>Sheet1!W2215</f>
        <v>26</v>
      </c>
      <c r="M2215" s="1">
        <f>Sheet1!D2215</f>
        <v>-4</v>
      </c>
      <c r="N2215" s="1">
        <f>Sheet1!K2215</f>
        <v>18</v>
      </c>
      <c r="O2215" s="1">
        <f>Sheet1!R2215</f>
        <v>3</v>
      </c>
      <c r="P2215" s="1">
        <f>Sheet1!Y2215</f>
        <v>-23</v>
      </c>
      <c r="Q2215" s="1">
        <f>Sheet1!E2215</f>
        <v>-34</v>
      </c>
      <c r="R2215" s="1">
        <f>Sheet1!L2215</f>
        <v>-53</v>
      </c>
      <c r="S2215" s="1">
        <f>Sheet1!S2215</f>
        <v>9</v>
      </c>
      <c r="T2215" s="1">
        <f>Sheet1!Z2215</f>
        <v>-128</v>
      </c>
    </row>
    <row r="2216" spans="1:20" x14ac:dyDescent="0.25">
      <c r="A2216" s="1">
        <f>Sheet1!A2216</f>
        <v>4154</v>
      </c>
      <c r="B2216" s="1">
        <f>Sheet1!H2216</f>
        <v>4154</v>
      </c>
      <c r="C2216" s="1">
        <f>Sheet1!O2216</f>
        <v>-4154</v>
      </c>
      <c r="D2216" s="1">
        <f>Sheet1!V2216</f>
        <v>-4154</v>
      </c>
      <c r="E2216" s="1">
        <f>Sheet1!C2216</f>
        <v>11</v>
      </c>
      <c r="F2216" s="1">
        <f>Sheet1!J2216</f>
        <v>11</v>
      </c>
      <c r="G2216" s="1">
        <f>Sheet1!Q2216</f>
        <v>-10</v>
      </c>
      <c r="H2216" s="1">
        <f>Sheet1!X2216</f>
        <v>-10</v>
      </c>
      <c r="I2216" s="1">
        <f>Sheet1!B2216</f>
        <v>-10</v>
      </c>
      <c r="J2216" s="1">
        <f>Sheet1!I2216</f>
        <v>-28</v>
      </c>
      <c r="K2216" s="1">
        <f>Sheet1!P2216</f>
        <v>7</v>
      </c>
      <c r="L2216" s="1">
        <f>Sheet1!W2216</f>
        <v>26</v>
      </c>
      <c r="M2216" s="1">
        <f>Sheet1!D2216</f>
        <v>23</v>
      </c>
      <c r="N2216" s="1">
        <f>Sheet1!K2216</f>
        <v>27</v>
      </c>
      <c r="O2216" s="1">
        <f>Sheet1!R2216</f>
        <v>-6</v>
      </c>
      <c r="P2216" s="1">
        <f>Sheet1!Y2216</f>
        <v>-23</v>
      </c>
      <c r="Q2216" s="1">
        <f>Sheet1!E2216</f>
        <v>-33</v>
      </c>
      <c r="R2216" s="1">
        <f>Sheet1!L2216</f>
        <v>-44</v>
      </c>
      <c r="S2216" s="1">
        <f>Sheet1!S2216</f>
        <v>8</v>
      </c>
      <c r="T2216" s="1">
        <f>Sheet1!Z2216</f>
        <v>-128</v>
      </c>
    </row>
    <row r="2217" spans="1:20" x14ac:dyDescent="0.25">
      <c r="A2217" s="1">
        <f>Sheet1!A2217</f>
        <v>4154</v>
      </c>
      <c r="B2217" s="1">
        <f>Sheet1!H2217</f>
        <v>4154</v>
      </c>
      <c r="C2217" s="1">
        <f>Sheet1!O2217</f>
        <v>-4154</v>
      </c>
      <c r="D2217" s="1">
        <f>Sheet1!V2217</f>
        <v>-4154</v>
      </c>
      <c r="E2217" s="1">
        <f>Sheet1!C2217</f>
        <v>8</v>
      </c>
      <c r="F2217" s="1">
        <f>Sheet1!J2217</f>
        <v>5</v>
      </c>
      <c r="G2217" s="1">
        <f>Sheet1!Q2217</f>
        <v>-10</v>
      </c>
      <c r="H2217" s="1">
        <f>Sheet1!X2217</f>
        <v>-10</v>
      </c>
      <c r="I2217" s="1">
        <f>Sheet1!B2217</f>
        <v>5</v>
      </c>
      <c r="J2217" s="1">
        <f>Sheet1!I2217</f>
        <v>51</v>
      </c>
      <c r="K2217" s="1">
        <f>Sheet1!P2217</f>
        <v>2</v>
      </c>
      <c r="L2217" s="1">
        <f>Sheet1!W2217</f>
        <v>25</v>
      </c>
      <c r="M2217" s="1">
        <f>Sheet1!D2217</f>
        <v>-2</v>
      </c>
      <c r="N2217" s="1">
        <f>Sheet1!K2217</f>
        <v>-38</v>
      </c>
      <c r="O2217" s="1">
        <f>Sheet1!R2217</f>
        <v>-3</v>
      </c>
      <c r="P2217" s="1">
        <f>Sheet1!Y2217</f>
        <v>-27</v>
      </c>
      <c r="Q2217" s="1">
        <f>Sheet1!E2217</f>
        <v>-29</v>
      </c>
      <c r="R2217" s="1">
        <f>Sheet1!L2217</f>
        <v>-47</v>
      </c>
      <c r="S2217" s="1">
        <f>Sheet1!S2217</f>
        <v>7</v>
      </c>
      <c r="T2217" s="1">
        <f>Sheet1!Z2217</f>
        <v>-128</v>
      </c>
    </row>
    <row r="2218" spans="1:20" x14ac:dyDescent="0.25">
      <c r="A2218" s="1">
        <f>Sheet1!A2218</f>
        <v>4154</v>
      </c>
      <c r="B2218" s="1">
        <f>Sheet1!H2218</f>
        <v>4154</v>
      </c>
      <c r="C2218" s="1">
        <f>Sheet1!O2218</f>
        <v>-4154</v>
      </c>
      <c r="D2218" s="1">
        <f>Sheet1!V2218</f>
        <v>-4154</v>
      </c>
      <c r="E2218" s="1">
        <f>Sheet1!C2218</f>
        <v>9</v>
      </c>
      <c r="F2218" s="1">
        <f>Sheet1!J2218</f>
        <v>13</v>
      </c>
      <c r="G2218" s="1">
        <f>Sheet1!Q2218</f>
        <v>-9</v>
      </c>
      <c r="H2218" s="1">
        <f>Sheet1!X2218</f>
        <v>-10</v>
      </c>
      <c r="I2218" s="1">
        <f>Sheet1!B2218</f>
        <v>29</v>
      </c>
      <c r="J2218" s="1">
        <f>Sheet1!I2218</f>
        <v>4</v>
      </c>
      <c r="K2218" s="1">
        <f>Sheet1!P2218</f>
        <v>1</v>
      </c>
      <c r="L2218" s="1">
        <f>Sheet1!W2218</f>
        <v>25</v>
      </c>
      <c r="M2218" s="1">
        <f>Sheet1!D2218</f>
        <v>-21</v>
      </c>
      <c r="N2218" s="1">
        <f>Sheet1!K2218</f>
        <v>10</v>
      </c>
      <c r="O2218" s="1">
        <f>Sheet1!R2218</f>
        <v>-1</v>
      </c>
      <c r="P2218" s="1">
        <f>Sheet1!Y2218</f>
        <v>-30</v>
      </c>
      <c r="Q2218" s="1">
        <f>Sheet1!E2218</f>
        <v>-33</v>
      </c>
      <c r="R2218" s="1">
        <f>Sheet1!L2218</f>
        <v>-54</v>
      </c>
      <c r="S2218" s="1">
        <f>Sheet1!S2218</f>
        <v>5</v>
      </c>
      <c r="T2218" s="1">
        <f>Sheet1!Z2218</f>
        <v>-128</v>
      </c>
    </row>
    <row r="2219" spans="1:20" x14ac:dyDescent="0.25">
      <c r="A2219" s="1">
        <f>Sheet1!A2219</f>
        <v>4154</v>
      </c>
      <c r="B2219" s="1">
        <f>Sheet1!H2219</f>
        <v>4154</v>
      </c>
      <c r="C2219" s="1">
        <f>Sheet1!O2219</f>
        <v>-4154</v>
      </c>
      <c r="D2219" s="1">
        <f>Sheet1!V2219</f>
        <v>-4154</v>
      </c>
      <c r="E2219" s="1">
        <f>Sheet1!C2219</f>
        <v>12</v>
      </c>
      <c r="F2219" s="1">
        <f>Sheet1!J2219</f>
        <v>11</v>
      </c>
      <c r="G2219" s="1">
        <f>Sheet1!Q2219</f>
        <v>-10</v>
      </c>
      <c r="H2219" s="1">
        <f>Sheet1!X2219</f>
        <v>-9</v>
      </c>
      <c r="I2219" s="1">
        <f>Sheet1!B2219</f>
        <v>-5</v>
      </c>
      <c r="J2219" s="1">
        <f>Sheet1!I2219</f>
        <v>-37</v>
      </c>
      <c r="K2219" s="1">
        <f>Sheet1!P2219</f>
        <v>-4</v>
      </c>
      <c r="L2219" s="1">
        <f>Sheet1!W2219</f>
        <v>29</v>
      </c>
      <c r="M2219" s="1">
        <f>Sheet1!D2219</f>
        <v>9</v>
      </c>
      <c r="N2219" s="1">
        <f>Sheet1!K2219</f>
        <v>25</v>
      </c>
      <c r="O2219" s="1">
        <f>Sheet1!R2219</f>
        <v>1</v>
      </c>
      <c r="P2219" s="1">
        <f>Sheet1!Y2219</f>
        <v>-35</v>
      </c>
      <c r="Q2219" s="1">
        <f>Sheet1!E2219</f>
        <v>-34</v>
      </c>
      <c r="R2219" s="1">
        <f>Sheet1!L2219</f>
        <v>-47</v>
      </c>
      <c r="S2219" s="1">
        <f>Sheet1!S2219</f>
        <v>4</v>
      </c>
      <c r="T2219" s="1">
        <f>Sheet1!Z2219</f>
        <v>-128</v>
      </c>
    </row>
    <row r="2220" spans="1:20" x14ac:dyDescent="0.25">
      <c r="A2220" s="1">
        <f>Sheet1!A2220</f>
        <v>4154</v>
      </c>
      <c r="B2220" s="1">
        <f>Sheet1!H2220</f>
        <v>4154</v>
      </c>
      <c r="C2220" s="1">
        <f>Sheet1!O2220</f>
        <v>-4154</v>
      </c>
      <c r="D2220" s="1">
        <f>Sheet1!V2220</f>
        <v>-4154</v>
      </c>
      <c r="E2220" s="1">
        <f>Sheet1!C2220</f>
        <v>8</v>
      </c>
      <c r="F2220" s="1">
        <f>Sheet1!J2220</f>
        <v>5</v>
      </c>
      <c r="G2220" s="1">
        <f>Sheet1!Q2220</f>
        <v>-10</v>
      </c>
      <c r="H2220" s="1">
        <f>Sheet1!X2220</f>
        <v>-11</v>
      </c>
      <c r="I2220" s="1">
        <f>Sheet1!B2220</f>
        <v>5</v>
      </c>
      <c r="J2220" s="1">
        <f>Sheet1!I2220</f>
        <v>59</v>
      </c>
      <c r="K2220" s="1">
        <f>Sheet1!P2220</f>
        <v>0</v>
      </c>
      <c r="L2220" s="1">
        <f>Sheet1!W2220</f>
        <v>19</v>
      </c>
      <c r="M2220" s="1">
        <f>Sheet1!D2220</f>
        <v>-14</v>
      </c>
      <c r="N2220" s="1">
        <f>Sheet1!K2220</f>
        <v>-54</v>
      </c>
      <c r="O2220" s="1">
        <f>Sheet1!R2220</f>
        <v>-9</v>
      </c>
      <c r="P2220" s="1">
        <f>Sheet1!Y2220</f>
        <v>-25</v>
      </c>
      <c r="Q2220" s="1">
        <f>Sheet1!E2220</f>
        <v>-34</v>
      </c>
      <c r="R2220" s="1">
        <f>Sheet1!L2220</f>
        <v>-52</v>
      </c>
      <c r="S2220" s="1">
        <f>Sheet1!S2220</f>
        <v>2</v>
      </c>
      <c r="T2220" s="1">
        <f>Sheet1!Z2220</f>
        <v>-128</v>
      </c>
    </row>
    <row r="2221" spans="1:20" x14ac:dyDescent="0.25">
      <c r="A2221" s="1">
        <f>Sheet1!A2221</f>
        <v>4154</v>
      </c>
      <c r="B2221" s="1">
        <f>Sheet1!H2221</f>
        <v>4154</v>
      </c>
      <c r="C2221" s="1">
        <f>Sheet1!O2221</f>
        <v>-4154</v>
      </c>
      <c r="D2221" s="1">
        <f>Sheet1!V2221</f>
        <v>-4154</v>
      </c>
      <c r="E2221" s="1">
        <f>Sheet1!C2221</f>
        <v>9</v>
      </c>
      <c r="F2221" s="1">
        <f>Sheet1!J2221</f>
        <v>10</v>
      </c>
      <c r="G2221" s="1">
        <f>Sheet1!Q2221</f>
        <v>-9</v>
      </c>
      <c r="H2221" s="1">
        <f>Sheet1!X2221</f>
        <v>-10</v>
      </c>
      <c r="I2221" s="1">
        <f>Sheet1!B2221</f>
        <v>24</v>
      </c>
      <c r="J2221" s="1">
        <f>Sheet1!I2221</f>
        <v>26</v>
      </c>
      <c r="K2221" s="1">
        <f>Sheet1!P2221</f>
        <v>4</v>
      </c>
      <c r="L2221" s="1">
        <f>Sheet1!W2221</f>
        <v>23</v>
      </c>
      <c r="M2221" s="1">
        <f>Sheet1!D2221</f>
        <v>-15</v>
      </c>
      <c r="N2221" s="1">
        <f>Sheet1!K2221</f>
        <v>-23</v>
      </c>
      <c r="O2221" s="1">
        <f>Sheet1!R2221</f>
        <v>-7</v>
      </c>
      <c r="P2221" s="1">
        <f>Sheet1!Y2221</f>
        <v>-33</v>
      </c>
      <c r="Q2221" s="1">
        <f>Sheet1!E2221</f>
        <v>-41</v>
      </c>
      <c r="R2221" s="1">
        <f>Sheet1!L2221</f>
        <v>-65</v>
      </c>
      <c r="S2221" s="1">
        <f>Sheet1!S2221</f>
        <v>0</v>
      </c>
      <c r="T2221" s="1">
        <f>Sheet1!Z2221</f>
        <v>-128</v>
      </c>
    </row>
    <row r="2222" spans="1:20" x14ac:dyDescent="0.25">
      <c r="A2222" s="1">
        <f>Sheet1!A2222</f>
        <v>3930</v>
      </c>
      <c r="B2222" s="1">
        <f>Sheet1!H2222</f>
        <v>3931</v>
      </c>
      <c r="C2222" s="1">
        <f>Sheet1!O2222</f>
        <v>-3931</v>
      </c>
      <c r="D2222" s="1">
        <f>Sheet1!V2222</f>
        <v>-3923</v>
      </c>
      <c r="E2222" s="1">
        <f>Sheet1!C2222</f>
        <v>12</v>
      </c>
      <c r="F2222" s="1">
        <f>Sheet1!J2222</f>
        <v>12</v>
      </c>
      <c r="G2222" s="1">
        <f>Sheet1!Q2222</f>
        <v>-11</v>
      </c>
      <c r="H2222" s="1">
        <f>Sheet1!X2222</f>
        <v>-10</v>
      </c>
      <c r="I2222" s="1">
        <f>Sheet1!B2222</f>
        <v>-23</v>
      </c>
      <c r="J2222" s="1">
        <f>Sheet1!I2222</f>
        <v>-32</v>
      </c>
      <c r="K2222" s="1">
        <f>Sheet1!P2222</f>
        <v>-4</v>
      </c>
      <c r="L2222" s="1">
        <f>Sheet1!W2222</f>
        <v>29</v>
      </c>
      <c r="M2222" s="1">
        <f>Sheet1!D2222</f>
        <v>20</v>
      </c>
      <c r="N2222" s="1">
        <f>Sheet1!K2222</f>
        <v>17</v>
      </c>
      <c r="O2222" s="1">
        <f>Sheet1!R2222</f>
        <v>2</v>
      </c>
      <c r="P2222" s="1">
        <f>Sheet1!Y2222</f>
        <v>-35</v>
      </c>
      <c r="Q2222" s="1">
        <f>Sheet1!E2222</f>
        <v>-41</v>
      </c>
      <c r="R2222" s="1">
        <f>Sheet1!L2222</f>
        <v>-66</v>
      </c>
      <c r="S2222" s="1">
        <f>Sheet1!S2222</f>
        <v>0</v>
      </c>
      <c r="T2222" s="1">
        <f>Sheet1!Z2222</f>
        <v>-128</v>
      </c>
    </row>
    <row r="2223" spans="1:20" x14ac:dyDescent="0.25">
      <c r="A2223" s="1">
        <f>Sheet1!A2223</f>
        <v>3706</v>
      </c>
      <c r="B2223" s="1">
        <f>Sheet1!H2223</f>
        <v>3707</v>
      </c>
      <c r="C2223" s="1">
        <f>Sheet1!O2223</f>
        <v>-3708</v>
      </c>
      <c r="D2223" s="1">
        <f>Sheet1!V2223</f>
        <v>-3691</v>
      </c>
      <c r="E2223" s="1">
        <f>Sheet1!C2223</f>
        <v>7</v>
      </c>
      <c r="F2223" s="1">
        <f>Sheet1!J2223</f>
        <v>6</v>
      </c>
      <c r="G2223" s="1">
        <f>Sheet1!Q2223</f>
        <v>-9</v>
      </c>
      <c r="H2223" s="1">
        <f>Sheet1!X2223</f>
        <v>-10</v>
      </c>
      <c r="I2223" s="1">
        <f>Sheet1!B2223</f>
        <v>22</v>
      </c>
      <c r="J2223" s="1">
        <f>Sheet1!I2223</f>
        <v>27</v>
      </c>
      <c r="K2223" s="1">
        <f>Sheet1!P2223</f>
        <v>-7</v>
      </c>
      <c r="L2223" s="1">
        <f>Sheet1!W2223</f>
        <v>10</v>
      </c>
      <c r="M2223" s="1">
        <f>Sheet1!D2223</f>
        <v>-26</v>
      </c>
      <c r="N2223" s="1">
        <f>Sheet1!K2223</f>
        <v>-32</v>
      </c>
      <c r="O2223" s="1">
        <f>Sheet1!R2223</f>
        <v>6</v>
      </c>
      <c r="P2223" s="1">
        <f>Sheet1!Y2223</f>
        <v>-16</v>
      </c>
      <c r="Q2223" s="1">
        <f>Sheet1!E2223</f>
        <v>-42</v>
      </c>
      <c r="R2223" s="1">
        <f>Sheet1!L2223</f>
        <v>-68</v>
      </c>
      <c r="S2223" s="1">
        <f>Sheet1!S2223</f>
        <v>0</v>
      </c>
      <c r="T2223" s="1">
        <f>Sheet1!Z2223</f>
        <v>-128</v>
      </c>
    </row>
    <row r="2224" spans="1:20" x14ac:dyDescent="0.25">
      <c r="A2224" s="1">
        <f>Sheet1!A2224</f>
        <v>3485</v>
      </c>
      <c r="B2224" s="1">
        <f>Sheet1!H2224</f>
        <v>3487</v>
      </c>
      <c r="C2224" s="1">
        <f>Sheet1!O2224</f>
        <v>-3488</v>
      </c>
      <c r="D2224" s="1">
        <f>Sheet1!V2224</f>
        <v>-3462</v>
      </c>
      <c r="E2224" s="1">
        <f>Sheet1!C2224</f>
        <v>9</v>
      </c>
      <c r="F2224" s="1">
        <f>Sheet1!J2224</f>
        <v>10</v>
      </c>
      <c r="G2224" s="1">
        <f>Sheet1!Q2224</f>
        <v>-9</v>
      </c>
      <c r="H2224" s="1">
        <f>Sheet1!X2224</f>
        <v>-9</v>
      </c>
      <c r="I2224" s="1">
        <f>Sheet1!B2224</f>
        <v>15</v>
      </c>
      <c r="J2224" s="1">
        <f>Sheet1!I2224</f>
        <v>20</v>
      </c>
      <c r="K2224" s="1">
        <f>Sheet1!P2224</f>
        <v>-16</v>
      </c>
      <c r="L2224" s="1">
        <f>Sheet1!W2224</f>
        <v>9</v>
      </c>
      <c r="M2224" s="1">
        <f>Sheet1!D2224</f>
        <v>-13</v>
      </c>
      <c r="N2224" s="1">
        <f>Sheet1!K2224</f>
        <v>-10</v>
      </c>
      <c r="O2224" s="1">
        <f>Sheet1!R2224</f>
        <v>17</v>
      </c>
      <c r="P2224" s="1">
        <f>Sheet1!Y2224</f>
        <v>-11</v>
      </c>
      <c r="Q2224" s="1">
        <f>Sheet1!E2224</f>
        <v>-48</v>
      </c>
      <c r="R2224" s="1">
        <f>Sheet1!L2224</f>
        <v>-78</v>
      </c>
      <c r="S2224" s="1">
        <f>Sheet1!S2224</f>
        <v>3</v>
      </c>
      <c r="T2224" s="1">
        <f>Sheet1!Z2224</f>
        <v>-128</v>
      </c>
    </row>
    <row r="2225" spans="1:20" x14ac:dyDescent="0.25">
      <c r="A2225" s="1">
        <f>Sheet1!A2225</f>
        <v>3260</v>
      </c>
      <c r="B2225" s="1">
        <f>Sheet1!H2225</f>
        <v>3261</v>
      </c>
      <c r="C2225" s="1">
        <f>Sheet1!O2225</f>
        <v>-3263</v>
      </c>
      <c r="D2225" s="1">
        <f>Sheet1!V2225</f>
        <v>-3228</v>
      </c>
      <c r="E2225" s="1">
        <f>Sheet1!C2225</f>
        <v>9</v>
      </c>
      <c r="F2225" s="1">
        <f>Sheet1!J2225</f>
        <v>10</v>
      </c>
      <c r="G2225" s="1">
        <f>Sheet1!Q2225</f>
        <v>-8</v>
      </c>
      <c r="H2225" s="1">
        <f>Sheet1!X2225</f>
        <v>-9</v>
      </c>
      <c r="I2225" s="1">
        <f>Sheet1!B2225</f>
        <v>-28</v>
      </c>
      <c r="J2225" s="1">
        <f>Sheet1!I2225</f>
        <v>-28</v>
      </c>
      <c r="K2225" s="1">
        <f>Sheet1!P2225</f>
        <v>-22</v>
      </c>
      <c r="L2225" s="1">
        <f>Sheet1!W2225</f>
        <v>6</v>
      </c>
      <c r="M2225" s="1">
        <f>Sheet1!D2225</f>
        <v>30</v>
      </c>
      <c r="N2225" s="1">
        <f>Sheet1!K2225</f>
        <v>21</v>
      </c>
      <c r="O2225" s="1">
        <f>Sheet1!R2225</f>
        <v>27</v>
      </c>
      <c r="P2225" s="1">
        <f>Sheet1!Y2225</f>
        <v>3</v>
      </c>
      <c r="Q2225" s="1">
        <f>Sheet1!E2225</f>
        <v>-46</v>
      </c>
      <c r="R2225" s="1">
        <f>Sheet1!L2225</f>
        <v>-73</v>
      </c>
      <c r="S2225" s="1">
        <f>Sheet1!S2225</f>
        <v>8</v>
      </c>
      <c r="T2225" s="1">
        <f>Sheet1!Z2225</f>
        <v>-128</v>
      </c>
    </row>
    <row r="2226" spans="1:20" x14ac:dyDescent="0.25">
      <c r="A2226" s="1">
        <f>Sheet1!A2226</f>
        <v>2918</v>
      </c>
      <c r="B2226" s="1">
        <f>Sheet1!H2226</f>
        <v>2919</v>
      </c>
      <c r="C2226" s="1">
        <f>Sheet1!O2226</f>
        <v>-2922</v>
      </c>
      <c r="D2226" s="1">
        <f>Sheet1!V2226</f>
        <v>-2875</v>
      </c>
      <c r="E2226" s="1">
        <f>Sheet1!C2226</f>
        <v>8</v>
      </c>
      <c r="F2226" s="1">
        <f>Sheet1!J2226</f>
        <v>8</v>
      </c>
      <c r="G2226" s="1">
        <f>Sheet1!Q2226</f>
        <v>-8</v>
      </c>
      <c r="H2226" s="1">
        <f>Sheet1!X2226</f>
        <v>-8</v>
      </c>
      <c r="I2226" s="1">
        <f>Sheet1!B2226</f>
        <v>-7</v>
      </c>
      <c r="J2226" s="1">
        <f>Sheet1!I2226</f>
        <v>-12</v>
      </c>
      <c r="K2226" s="1">
        <f>Sheet1!P2226</f>
        <v>-13</v>
      </c>
      <c r="L2226" s="1">
        <f>Sheet1!W2226</f>
        <v>4</v>
      </c>
      <c r="M2226" s="1">
        <f>Sheet1!D2226</f>
        <v>18</v>
      </c>
      <c r="N2226" s="1">
        <f>Sheet1!K2226</f>
        <v>32</v>
      </c>
      <c r="O2226" s="1">
        <f>Sheet1!R2226</f>
        <v>31</v>
      </c>
      <c r="P2226" s="1">
        <f>Sheet1!Y2226</f>
        <v>12</v>
      </c>
      <c r="Q2226" s="1">
        <f>Sheet1!E2226</f>
        <v>-38</v>
      </c>
      <c r="R2226" s="1">
        <f>Sheet1!L2226</f>
        <v>-64</v>
      </c>
      <c r="S2226" s="1">
        <f>Sheet1!S2226</f>
        <v>15</v>
      </c>
      <c r="T2226" s="1">
        <f>Sheet1!Z2226</f>
        <v>-127</v>
      </c>
    </row>
    <row r="2227" spans="1:20" x14ac:dyDescent="0.25">
      <c r="A2227" s="1">
        <f>Sheet1!A2227</f>
        <v>2576</v>
      </c>
      <c r="B2227" s="1">
        <f>Sheet1!H2227</f>
        <v>2577</v>
      </c>
      <c r="C2227" s="1">
        <f>Sheet1!O2227</f>
        <v>-2580</v>
      </c>
      <c r="D2227" s="1">
        <f>Sheet1!V2227</f>
        <v>-2524</v>
      </c>
      <c r="E2227" s="1">
        <f>Sheet1!C2227</f>
        <v>6</v>
      </c>
      <c r="F2227" s="1">
        <f>Sheet1!J2227</f>
        <v>6</v>
      </c>
      <c r="G2227" s="1">
        <f>Sheet1!Q2227</f>
        <v>-8</v>
      </c>
      <c r="H2227" s="1">
        <f>Sheet1!X2227</f>
        <v>-7</v>
      </c>
      <c r="I2227" s="1">
        <f>Sheet1!B2227</f>
        <v>12</v>
      </c>
      <c r="J2227" s="1">
        <f>Sheet1!I2227</f>
        <v>0</v>
      </c>
      <c r="K2227" s="1">
        <f>Sheet1!P2227</f>
        <v>-36</v>
      </c>
      <c r="L2227" s="1">
        <f>Sheet1!W2227</f>
        <v>4</v>
      </c>
      <c r="M2227" s="1">
        <f>Sheet1!D2227</f>
        <v>19</v>
      </c>
      <c r="N2227" s="1">
        <f>Sheet1!K2227</f>
        <v>18</v>
      </c>
      <c r="O2227" s="1">
        <f>Sheet1!R2227</f>
        <v>56</v>
      </c>
      <c r="P2227" s="1">
        <f>Sheet1!Y2227</f>
        <v>18</v>
      </c>
      <c r="Q2227" s="1">
        <f>Sheet1!E2227</f>
        <v>-36</v>
      </c>
      <c r="R2227" s="1">
        <f>Sheet1!L2227</f>
        <v>-58</v>
      </c>
      <c r="S2227" s="1">
        <f>Sheet1!S2227</f>
        <v>27</v>
      </c>
      <c r="T2227" s="1">
        <f>Sheet1!Z2227</f>
        <v>-123</v>
      </c>
    </row>
    <row r="2228" spans="1:20" x14ac:dyDescent="0.25">
      <c r="A2228" s="1">
        <f>Sheet1!A2228</f>
        <v>2235</v>
      </c>
      <c r="B2228" s="1">
        <f>Sheet1!H2228</f>
        <v>2234</v>
      </c>
      <c r="C2228" s="1">
        <f>Sheet1!O2228</f>
        <v>-2238</v>
      </c>
      <c r="D2228" s="1">
        <f>Sheet1!V2228</f>
        <v>-2173</v>
      </c>
      <c r="E2228" s="1">
        <f>Sheet1!C2228</f>
        <v>9</v>
      </c>
      <c r="F2228" s="1">
        <f>Sheet1!J2228</f>
        <v>7</v>
      </c>
      <c r="G2228" s="1">
        <f>Sheet1!Q2228</f>
        <v>-7</v>
      </c>
      <c r="H2228" s="1">
        <f>Sheet1!X2228</f>
        <v>-7</v>
      </c>
      <c r="I2228" s="1">
        <f>Sheet1!B2228</f>
        <v>-43</v>
      </c>
      <c r="J2228" s="1">
        <f>Sheet1!I2228</f>
        <v>-18</v>
      </c>
      <c r="K2228" s="1">
        <f>Sheet1!P2228</f>
        <v>-23</v>
      </c>
      <c r="L2228" s="1">
        <f>Sheet1!W2228</f>
        <v>-7</v>
      </c>
      <c r="M2228" s="1">
        <f>Sheet1!D2228</f>
        <v>60</v>
      </c>
      <c r="N2228" s="1">
        <f>Sheet1!K2228</f>
        <v>47</v>
      </c>
      <c r="O2228" s="1">
        <f>Sheet1!R2228</f>
        <v>51</v>
      </c>
      <c r="P2228" s="1">
        <f>Sheet1!Y2228</f>
        <v>35</v>
      </c>
      <c r="Q2228" s="1">
        <f>Sheet1!E2228</f>
        <v>-26</v>
      </c>
      <c r="R2228" s="1">
        <f>Sheet1!L2228</f>
        <v>-49</v>
      </c>
      <c r="S2228" s="1">
        <f>Sheet1!S2228</f>
        <v>42</v>
      </c>
      <c r="T2228" s="1">
        <f>Sheet1!Z2228</f>
        <v>-117</v>
      </c>
    </row>
    <row r="2229" spans="1:20" x14ac:dyDescent="0.25">
      <c r="A2229" s="1">
        <f>Sheet1!A2229</f>
        <v>1889</v>
      </c>
      <c r="B2229" s="1">
        <f>Sheet1!H2229</f>
        <v>1888</v>
      </c>
      <c r="C2229" s="1">
        <f>Sheet1!O2229</f>
        <v>-1892</v>
      </c>
      <c r="D2229" s="1">
        <f>Sheet1!V2229</f>
        <v>-1817</v>
      </c>
      <c r="E2229" s="1">
        <f>Sheet1!C2229</f>
        <v>4</v>
      </c>
      <c r="F2229" s="1">
        <f>Sheet1!J2229</f>
        <v>6</v>
      </c>
      <c r="G2229" s="1">
        <f>Sheet1!Q2229</f>
        <v>-6</v>
      </c>
      <c r="H2229" s="1">
        <f>Sheet1!X2229</f>
        <v>-6</v>
      </c>
      <c r="I2229" s="1">
        <f>Sheet1!B2229</f>
        <v>-17</v>
      </c>
      <c r="J2229" s="1">
        <f>Sheet1!I2229</f>
        <v>-18</v>
      </c>
      <c r="K2229" s="1">
        <f>Sheet1!P2229</f>
        <v>-14</v>
      </c>
      <c r="L2229" s="1">
        <f>Sheet1!W2229</f>
        <v>-17</v>
      </c>
      <c r="M2229" s="1">
        <f>Sheet1!D2229</f>
        <v>47</v>
      </c>
      <c r="N2229" s="1">
        <f>Sheet1!K2229</f>
        <v>50</v>
      </c>
      <c r="O2229" s="1">
        <f>Sheet1!R2229</f>
        <v>57</v>
      </c>
      <c r="P2229" s="1">
        <f>Sheet1!Y2229</f>
        <v>53</v>
      </c>
      <c r="Q2229" s="1">
        <f>Sheet1!E2229</f>
        <v>-11</v>
      </c>
      <c r="R2229" s="1">
        <f>Sheet1!L2229</f>
        <v>-34</v>
      </c>
      <c r="S2229" s="1">
        <f>Sheet1!S2229</f>
        <v>58</v>
      </c>
      <c r="T2229" s="1">
        <f>Sheet1!Z2229</f>
        <v>-103</v>
      </c>
    </row>
    <row r="2230" spans="1:20" x14ac:dyDescent="0.25">
      <c r="A2230" s="1">
        <f>Sheet1!A2230</f>
        <v>1590</v>
      </c>
      <c r="B2230" s="1">
        <f>Sheet1!H2230</f>
        <v>1589</v>
      </c>
      <c r="C2230" s="1">
        <f>Sheet1!O2230</f>
        <v>-1594</v>
      </c>
      <c r="D2230" s="1">
        <f>Sheet1!V2230</f>
        <v>-1521</v>
      </c>
      <c r="E2230" s="1">
        <f>Sheet1!C2230</f>
        <v>5</v>
      </c>
      <c r="F2230" s="1">
        <f>Sheet1!J2230</f>
        <v>4</v>
      </c>
      <c r="G2230" s="1">
        <f>Sheet1!Q2230</f>
        <v>-6</v>
      </c>
      <c r="H2230" s="1">
        <f>Sheet1!X2230</f>
        <v>-6</v>
      </c>
      <c r="I2230" s="1">
        <f>Sheet1!B2230</f>
        <v>-19</v>
      </c>
      <c r="J2230" s="1">
        <f>Sheet1!I2230</f>
        <v>-13</v>
      </c>
      <c r="K2230" s="1">
        <f>Sheet1!P2230</f>
        <v>-24</v>
      </c>
      <c r="L2230" s="1">
        <f>Sheet1!W2230</f>
        <v>-8</v>
      </c>
      <c r="M2230" s="1">
        <f>Sheet1!D2230</f>
        <v>57</v>
      </c>
      <c r="N2230" s="1">
        <f>Sheet1!K2230</f>
        <v>56</v>
      </c>
      <c r="O2230" s="1">
        <f>Sheet1!R2230</f>
        <v>57</v>
      </c>
      <c r="P2230" s="1">
        <f>Sheet1!Y2230</f>
        <v>54</v>
      </c>
      <c r="Q2230" s="1">
        <f>Sheet1!E2230</f>
        <v>4</v>
      </c>
      <c r="R2230" s="1">
        <f>Sheet1!L2230</f>
        <v>-19</v>
      </c>
      <c r="S2230" s="1">
        <f>Sheet1!S2230</f>
        <v>74</v>
      </c>
      <c r="T2230" s="1">
        <f>Sheet1!Z2230</f>
        <v>-86</v>
      </c>
    </row>
    <row r="2231" spans="1:20" x14ac:dyDescent="0.25">
      <c r="A2231" s="1">
        <f>Sheet1!A2231</f>
        <v>1292</v>
      </c>
      <c r="B2231" s="1">
        <f>Sheet1!H2231</f>
        <v>1291</v>
      </c>
      <c r="C2231" s="1">
        <f>Sheet1!O2231</f>
        <v>-1296</v>
      </c>
      <c r="D2231" s="1">
        <f>Sheet1!V2231</f>
        <v>-1224</v>
      </c>
      <c r="E2231" s="1">
        <f>Sheet1!C2231</f>
        <v>4</v>
      </c>
      <c r="F2231" s="1">
        <f>Sheet1!J2231</f>
        <v>3</v>
      </c>
      <c r="G2231" s="1">
        <f>Sheet1!Q2231</f>
        <v>-6</v>
      </c>
      <c r="H2231" s="1">
        <f>Sheet1!X2231</f>
        <v>-5</v>
      </c>
      <c r="I2231" s="1">
        <f>Sheet1!B2231</f>
        <v>-13</v>
      </c>
      <c r="J2231" s="1">
        <f>Sheet1!I2231</f>
        <v>-12</v>
      </c>
      <c r="K2231" s="1">
        <f>Sheet1!P2231</f>
        <v>-22</v>
      </c>
      <c r="L2231" s="1">
        <f>Sheet1!W2231</f>
        <v>-10</v>
      </c>
      <c r="M2231" s="1">
        <f>Sheet1!D2231</f>
        <v>48</v>
      </c>
      <c r="N2231" s="1">
        <f>Sheet1!K2231</f>
        <v>54</v>
      </c>
      <c r="O2231" s="1">
        <f>Sheet1!R2231</f>
        <v>53</v>
      </c>
      <c r="P2231" s="1">
        <f>Sheet1!Y2231</f>
        <v>66</v>
      </c>
      <c r="Q2231" s="1">
        <f>Sheet1!E2231</f>
        <v>19</v>
      </c>
      <c r="R2231" s="1">
        <f>Sheet1!L2231</f>
        <v>-4</v>
      </c>
      <c r="S2231" s="1">
        <f>Sheet1!S2231</f>
        <v>90</v>
      </c>
      <c r="T2231" s="1">
        <f>Sheet1!Z2231</f>
        <v>-68</v>
      </c>
    </row>
    <row r="2232" spans="1:20" x14ac:dyDescent="0.25">
      <c r="A2232" s="1">
        <f>Sheet1!A2232</f>
        <v>992</v>
      </c>
      <c r="B2232" s="1">
        <f>Sheet1!H2232</f>
        <v>991</v>
      </c>
      <c r="C2232" s="1">
        <f>Sheet1!O2232</f>
        <v>-995</v>
      </c>
      <c r="D2232" s="1">
        <f>Sheet1!V2232</f>
        <v>-926</v>
      </c>
      <c r="E2232" s="1">
        <f>Sheet1!C2232</f>
        <v>3</v>
      </c>
      <c r="F2232" s="1">
        <f>Sheet1!J2232</f>
        <v>4</v>
      </c>
      <c r="G2232" s="1">
        <f>Sheet1!Q2232</f>
        <v>-5</v>
      </c>
      <c r="H2232" s="1">
        <f>Sheet1!X2232</f>
        <v>-6</v>
      </c>
      <c r="I2232" s="1">
        <f>Sheet1!B2232</f>
        <v>-18</v>
      </c>
      <c r="J2232" s="1">
        <f>Sheet1!I2232</f>
        <v>-16</v>
      </c>
      <c r="K2232" s="1">
        <f>Sheet1!P2232</f>
        <v>-27</v>
      </c>
      <c r="L2232" s="1">
        <f>Sheet1!W2232</f>
        <v>-11</v>
      </c>
      <c r="M2232" s="1">
        <f>Sheet1!D2232</f>
        <v>52</v>
      </c>
      <c r="N2232" s="1">
        <f>Sheet1!K2232</f>
        <v>53</v>
      </c>
      <c r="O2232" s="1">
        <f>Sheet1!R2232</f>
        <v>58</v>
      </c>
      <c r="P2232" s="1">
        <f>Sheet1!Y2232</f>
        <v>64</v>
      </c>
      <c r="Q2232" s="1">
        <f>Sheet1!E2232</f>
        <v>34</v>
      </c>
      <c r="R2232" s="1">
        <f>Sheet1!L2232</f>
        <v>12</v>
      </c>
      <c r="S2232" s="1">
        <f>Sheet1!S2232</f>
        <v>106</v>
      </c>
      <c r="T2232" s="1">
        <f>Sheet1!Z2232</f>
        <v>-51</v>
      </c>
    </row>
    <row r="2233" spans="1:20" x14ac:dyDescent="0.25">
      <c r="A2233" s="1">
        <f>Sheet1!A2233</f>
        <v>690</v>
      </c>
      <c r="B2233" s="1">
        <f>Sheet1!H2233</f>
        <v>689</v>
      </c>
      <c r="C2233" s="1">
        <f>Sheet1!O2233</f>
        <v>-693</v>
      </c>
      <c r="D2233" s="1">
        <f>Sheet1!V2233</f>
        <v>-626</v>
      </c>
      <c r="E2233" s="1">
        <f>Sheet1!C2233</f>
        <v>3</v>
      </c>
      <c r="F2233" s="1">
        <f>Sheet1!J2233</f>
        <v>3</v>
      </c>
      <c r="G2233" s="1">
        <f>Sheet1!Q2233</f>
        <v>-4</v>
      </c>
      <c r="H2233" s="1">
        <f>Sheet1!X2233</f>
        <v>-4</v>
      </c>
      <c r="I2233" s="1">
        <f>Sheet1!B2233</f>
        <v>-24</v>
      </c>
      <c r="J2233" s="1">
        <f>Sheet1!I2233</f>
        <v>-21</v>
      </c>
      <c r="K2233" s="1">
        <f>Sheet1!P2233</f>
        <v>-29</v>
      </c>
      <c r="L2233" s="1">
        <f>Sheet1!W2233</f>
        <v>-9</v>
      </c>
      <c r="M2233" s="1">
        <f>Sheet1!D2233</f>
        <v>53</v>
      </c>
      <c r="N2233" s="1">
        <f>Sheet1!K2233</f>
        <v>58</v>
      </c>
      <c r="O2233" s="1">
        <f>Sheet1!R2233</f>
        <v>55</v>
      </c>
      <c r="P2233" s="1">
        <f>Sheet1!Y2233</f>
        <v>60</v>
      </c>
      <c r="Q2233" s="1">
        <f>Sheet1!E2233</f>
        <v>50</v>
      </c>
      <c r="R2233" s="1">
        <f>Sheet1!L2233</f>
        <v>29</v>
      </c>
      <c r="S2233" s="1">
        <f>Sheet1!S2233</f>
        <v>123</v>
      </c>
      <c r="T2233" s="1">
        <f>Sheet1!Z2233</f>
        <v>-32</v>
      </c>
    </row>
    <row r="2234" spans="1:20" x14ac:dyDescent="0.25">
      <c r="A2234" s="1">
        <f>Sheet1!A2234</f>
        <v>468</v>
      </c>
      <c r="B2234" s="1">
        <f>Sheet1!H2234</f>
        <v>468</v>
      </c>
      <c r="C2234" s="1">
        <f>Sheet1!O2234</f>
        <v>-471</v>
      </c>
      <c r="D2234" s="1">
        <f>Sheet1!V2234</f>
        <v>-411</v>
      </c>
      <c r="E2234" s="1">
        <f>Sheet1!C2234</f>
        <v>0</v>
      </c>
      <c r="F2234" s="1">
        <f>Sheet1!J2234</f>
        <v>3</v>
      </c>
      <c r="G2234" s="1">
        <f>Sheet1!Q2234</f>
        <v>-3</v>
      </c>
      <c r="H2234" s="1">
        <f>Sheet1!X2234</f>
        <v>-3</v>
      </c>
      <c r="I2234" s="1">
        <f>Sheet1!B2234</f>
        <v>0</v>
      </c>
      <c r="J2234" s="1">
        <f>Sheet1!I2234</f>
        <v>-24</v>
      </c>
      <c r="K2234" s="1">
        <f>Sheet1!P2234</f>
        <v>-32</v>
      </c>
      <c r="L2234" s="1">
        <f>Sheet1!W2234</f>
        <v>-14</v>
      </c>
      <c r="M2234" s="1">
        <f>Sheet1!D2234</f>
        <v>29</v>
      </c>
      <c r="N2234" s="1">
        <f>Sheet1!K2234</f>
        <v>59</v>
      </c>
      <c r="O2234" s="1">
        <f>Sheet1!R2234</f>
        <v>58</v>
      </c>
      <c r="P2234" s="1">
        <f>Sheet1!Y2234</f>
        <v>58</v>
      </c>
      <c r="Q2234" s="1">
        <f>Sheet1!E2234</f>
        <v>60</v>
      </c>
      <c r="R2234" s="1">
        <f>Sheet1!L2234</f>
        <v>47</v>
      </c>
      <c r="S2234" s="1">
        <f>Sheet1!S2234</f>
        <v>127</v>
      </c>
      <c r="T2234" s="1">
        <f>Sheet1!Z2234</f>
        <v>-14</v>
      </c>
    </row>
    <row r="2235" spans="1:20" x14ac:dyDescent="0.25">
      <c r="A2235" s="1">
        <f>Sheet1!A2235</f>
        <v>250</v>
      </c>
      <c r="B2235" s="1">
        <f>Sheet1!H2235</f>
        <v>249</v>
      </c>
      <c r="C2235" s="1">
        <f>Sheet1!O2235</f>
        <v>-252</v>
      </c>
      <c r="D2235" s="1">
        <f>Sheet1!V2235</f>
        <v>-201</v>
      </c>
      <c r="E2235" s="1">
        <f>Sheet1!C2235</f>
        <v>2</v>
      </c>
      <c r="F2235" s="1">
        <f>Sheet1!J2235</f>
        <v>3</v>
      </c>
      <c r="G2235" s="1">
        <f>Sheet1!Q2235</f>
        <v>-3</v>
      </c>
      <c r="H2235" s="1">
        <f>Sheet1!X2235</f>
        <v>-2</v>
      </c>
      <c r="I2235" s="1">
        <f>Sheet1!B2235</f>
        <v>-29</v>
      </c>
      <c r="J2235" s="1">
        <f>Sheet1!I2235</f>
        <v>-22</v>
      </c>
      <c r="K2235" s="1">
        <f>Sheet1!P2235</f>
        <v>-26</v>
      </c>
      <c r="L2235" s="1">
        <f>Sheet1!W2235</f>
        <v>-22</v>
      </c>
      <c r="M2235" s="1">
        <f>Sheet1!D2235</f>
        <v>50</v>
      </c>
      <c r="N2235" s="1">
        <f>Sheet1!K2235</f>
        <v>55</v>
      </c>
      <c r="O2235" s="1">
        <f>Sheet1!R2235</f>
        <v>58</v>
      </c>
      <c r="P2235" s="1">
        <f>Sheet1!Y2235</f>
        <v>69</v>
      </c>
      <c r="Q2235" s="1">
        <f>Sheet1!E2235</f>
        <v>67</v>
      </c>
      <c r="R2235" s="1">
        <f>Sheet1!L2235</f>
        <v>64</v>
      </c>
      <c r="S2235" s="1">
        <f>Sheet1!S2235</f>
        <v>127</v>
      </c>
      <c r="T2235" s="1">
        <f>Sheet1!Z2235</f>
        <v>4</v>
      </c>
    </row>
    <row r="2236" spans="1:20" x14ac:dyDescent="0.25">
      <c r="A2236" s="1">
        <f>Sheet1!A2236</f>
        <v>27</v>
      </c>
      <c r="B2236" s="1">
        <f>Sheet1!H2236</f>
        <v>26</v>
      </c>
      <c r="C2236" s="1">
        <f>Sheet1!O2236</f>
        <v>-29</v>
      </c>
      <c r="D2236" s="1">
        <f>Sheet1!V2236</f>
        <v>14</v>
      </c>
      <c r="E2236" s="1">
        <f>Sheet1!C2236</f>
        <v>1</v>
      </c>
      <c r="F2236" s="1">
        <f>Sheet1!J2236</f>
        <v>3</v>
      </c>
      <c r="G2236" s="1">
        <f>Sheet1!Q2236</f>
        <v>-3</v>
      </c>
      <c r="H2236" s="1">
        <f>Sheet1!X2236</f>
        <v>-3</v>
      </c>
      <c r="I2236" s="1">
        <f>Sheet1!B2236</f>
        <v>-36</v>
      </c>
      <c r="J2236" s="1">
        <f>Sheet1!I2236</f>
        <v>-25</v>
      </c>
      <c r="K2236" s="1">
        <f>Sheet1!P2236</f>
        <v>-24</v>
      </c>
      <c r="L2236" s="1">
        <f>Sheet1!W2236</f>
        <v>-21</v>
      </c>
      <c r="M2236" s="1">
        <f>Sheet1!D2236</f>
        <v>41</v>
      </c>
      <c r="N2236" s="1">
        <f>Sheet1!K2236</f>
        <v>56</v>
      </c>
      <c r="O2236" s="1">
        <f>Sheet1!R2236</f>
        <v>57</v>
      </c>
      <c r="P2236" s="1">
        <f>Sheet1!Y2236</f>
        <v>62</v>
      </c>
      <c r="Q2236" s="1">
        <f>Sheet1!E2236</f>
        <v>82</v>
      </c>
      <c r="R2236" s="1">
        <f>Sheet1!L2236</f>
        <v>82</v>
      </c>
      <c r="S2236" s="1">
        <f>Sheet1!S2236</f>
        <v>127</v>
      </c>
      <c r="T2236" s="1">
        <f>Sheet1!Z2236</f>
        <v>23</v>
      </c>
    </row>
    <row r="2237" spans="1:20" x14ac:dyDescent="0.25">
      <c r="A2237" s="1">
        <f>Sheet1!A2237</f>
        <v>-194</v>
      </c>
      <c r="B2237" s="1">
        <f>Sheet1!H2237</f>
        <v>-195</v>
      </c>
      <c r="C2237" s="1">
        <f>Sheet1!O2237</f>
        <v>193</v>
      </c>
      <c r="D2237" s="1">
        <f>Sheet1!V2237</f>
        <v>227</v>
      </c>
      <c r="E2237" s="1">
        <f>Sheet1!C2237</f>
        <v>-4</v>
      </c>
      <c r="F2237" s="1">
        <f>Sheet1!J2237</f>
        <v>-1</v>
      </c>
      <c r="G2237" s="1">
        <f>Sheet1!Q2237</f>
        <v>2</v>
      </c>
      <c r="H2237" s="1">
        <f>Sheet1!X2237</f>
        <v>1</v>
      </c>
      <c r="I2237" s="1">
        <f>Sheet1!B2237</f>
        <v>-25</v>
      </c>
      <c r="J2237" s="1">
        <f>Sheet1!I2237</f>
        <v>-21</v>
      </c>
      <c r="K2237" s="1">
        <f>Sheet1!P2237</f>
        <v>-25</v>
      </c>
      <c r="L2237" s="1">
        <f>Sheet1!W2237</f>
        <v>-16</v>
      </c>
      <c r="M2237" s="1">
        <f>Sheet1!D2237</f>
        <v>54</v>
      </c>
      <c r="N2237" s="1">
        <f>Sheet1!K2237</f>
        <v>54</v>
      </c>
      <c r="O2237" s="1">
        <f>Sheet1!R2237</f>
        <v>59</v>
      </c>
      <c r="P2237" s="1">
        <f>Sheet1!Y2237</f>
        <v>57</v>
      </c>
      <c r="Q2237" s="1">
        <f>Sheet1!E2237</f>
        <v>99</v>
      </c>
      <c r="R2237" s="1">
        <f>Sheet1!L2237</f>
        <v>99</v>
      </c>
      <c r="S2237" s="1">
        <f>Sheet1!S2237</f>
        <v>127</v>
      </c>
      <c r="T2237" s="1">
        <f>Sheet1!Z2237</f>
        <v>40</v>
      </c>
    </row>
    <row r="2238" spans="1:20" x14ac:dyDescent="0.25">
      <c r="A2238" s="1">
        <f>Sheet1!A2238</f>
        <v>-417</v>
      </c>
      <c r="B2238" s="1">
        <f>Sheet1!H2238</f>
        <v>-418</v>
      </c>
      <c r="C2238" s="1">
        <f>Sheet1!O2238</f>
        <v>417</v>
      </c>
      <c r="D2238" s="1">
        <f>Sheet1!V2238</f>
        <v>441</v>
      </c>
      <c r="E2238" s="1">
        <f>Sheet1!C2238</f>
        <v>-1</v>
      </c>
      <c r="F2238" s="1">
        <f>Sheet1!J2238</f>
        <v>-3</v>
      </c>
      <c r="G2238" s="1">
        <f>Sheet1!Q2238</f>
        <v>3</v>
      </c>
      <c r="H2238" s="1">
        <f>Sheet1!X2238</f>
        <v>1</v>
      </c>
      <c r="I2238" s="1">
        <f>Sheet1!B2238</f>
        <v>-22</v>
      </c>
      <c r="J2238" s="1">
        <f>Sheet1!I2238</f>
        <v>-28</v>
      </c>
      <c r="K2238" s="1">
        <f>Sheet1!P2238</f>
        <v>-22</v>
      </c>
      <c r="L2238" s="1">
        <f>Sheet1!W2238</f>
        <v>-22</v>
      </c>
      <c r="M2238" s="1">
        <f>Sheet1!D2238</f>
        <v>49</v>
      </c>
      <c r="N2238" s="1">
        <f>Sheet1!K2238</f>
        <v>56</v>
      </c>
      <c r="O2238" s="1">
        <f>Sheet1!R2238</f>
        <v>50</v>
      </c>
      <c r="P2238" s="1">
        <f>Sheet1!Y2238</f>
        <v>55</v>
      </c>
      <c r="Q2238" s="1">
        <f>Sheet1!E2238</f>
        <v>115</v>
      </c>
      <c r="R2238" s="1">
        <f>Sheet1!L2238</f>
        <v>116</v>
      </c>
      <c r="S2238" s="1">
        <f>Sheet1!S2238</f>
        <v>127</v>
      </c>
      <c r="T2238" s="1">
        <f>Sheet1!Z2238</f>
        <v>58</v>
      </c>
    </row>
    <row r="2239" spans="1:20" x14ac:dyDescent="0.25">
      <c r="A2239" s="1">
        <f>Sheet1!A2239</f>
        <v>0</v>
      </c>
      <c r="B2239" s="1">
        <f>Sheet1!H2239</f>
        <v>0</v>
      </c>
      <c r="C2239" s="1">
        <f>Sheet1!O2239</f>
        <v>0</v>
      </c>
      <c r="D2239" s="1">
        <f>Sheet1!V2239</f>
        <v>0</v>
      </c>
      <c r="E2239" s="1">
        <f>Sheet1!C2239</f>
        <v>3</v>
      </c>
      <c r="F2239" s="1">
        <f>Sheet1!J2239</f>
        <v>1</v>
      </c>
      <c r="G2239" s="1">
        <f>Sheet1!Q2239</f>
        <v>3</v>
      </c>
      <c r="H2239" s="1">
        <f>Sheet1!X2239</f>
        <v>1</v>
      </c>
      <c r="I2239" s="1">
        <f>Sheet1!B2239</f>
        <v>26</v>
      </c>
      <c r="J2239" s="1">
        <f>Sheet1!I2239</f>
        <v>35</v>
      </c>
      <c r="K2239" s="1">
        <f>Sheet1!P2239</f>
        <v>39</v>
      </c>
      <c r="L2239" s="1">
        <f>Sheet1!W2239</f>
        <v>33</v>
      </c>
      <c r="M2239" s="1">
        <f>Sheet1!D2239</f>
        <v>0</v>
      </c>
      <c r="N2239" s="1">
        <f>Sheet1!K2239</f>
        <v>-5</v>
      </c>
      <c r="O2239" s="1">
        <f>Sheet1!R2239</f>
        <v>-9</v>
      </c>
      <c r="P2239" s="1">
        <f>Sheet1!Y2239</f>
        <v>-6</v>
      </c>
      <c r="Q2239" s="1">
        <f>Sheet1!E2239</f>
        <v>0</v>
      </c>
      <c r="R2239" s="1">
        <f>Sheet1!L2239</f>
        <v>0</v>
      </c>
      <c r="S2239" s="1">
        <f>Sheet1!S2239</f>
        <v>0</v>
      </c>
      <c r="T2239" s="1">
        <f>Sheet1!Z2239</f>
        <v>0</v>
      </c>
    </row>
    <row r="2240" spans="1:20" x14ac:dyDescent="0.25">
      <c r="A2240" s="1">
        <f>Sheet1!A2240</f>
        <v>0</v>
      </c>
      <c r="B2240" s="1">
        <f>Sheet1!H2240</f>
        <v>0</v>
      </c>
      <c r="C2240" s="1">
        <f>Sheet1!O2240</f>
        <v>0</v>
      </c>
      <c r="D2240" s="1">
        <f>Sheet1!V2240</f>
        <v>0</v>
      </c>
      <c r="E2240" s="1">
        <f>Sheet1!C2240</f>
        <v>1</v>
      </c>
      <c r="F2240" s="1">
        <f>Sheet1!J2240</f>
        <v>2</v>
      </c>
      <c r="G2240" s="1">
        <f>Sheet1!Q2240</f>
        <v>1</v>
      </c>
      <c r="H2240" s="1">
        <f>Sheet1!X2240</f>
        <v>0</v>
      </c>
      <c r="I2240" s="1">
        <f>Sheet1!B2240</f>
        <v>-8</v>
      </c>
      <c r="J2240" s="1">
        <f>Sheet1!I2240</f>
        <v>-9</v>
      </c>
      <c r="K2240" s="1">
        <f>Sheet1!P2240</f>
        <v>-1</v>
      </c>
      <c r="L2240" s="1">
        <f>Sheet1!W2240</f>
        <v>8</v>
      </c>
      <c r="M2240" s="1">
        <f>Sheet1!D2240</f>
        <v>0</v>
      </c>
      <c r="N2240" s="1">
        <f>Sheet1!K2240</f>
        <v>-1</v>
      </c>
      <c r="O2240" s="1">
        <f>Sheet1!R2240</f>
        <v>3</v>
      </c>
      <c r="P2240" s="1">
        <f>Sheet1!Y2240</f>
        <v>-9</v>
      </c>
      <c r="Q2240" s="1">
        <f>Sheet1!E2240</f>
        <v>0</v>
      </c>
      <c r="R2240" s="1">
        <f>Sheet1!L2240</f>
        <v>0</v>
      </c>
      <c r="S2240" s="1">
        <f>Sheet1!S2240</f>
        <v>0</v>
      </c>
      <c r="T2240" s="1">
        <f>Sheet1!Z2240</f>
        <v>0</v>
      </c>
    </row>
    <row r="2241" spans="1:20" x14ac:dyDescent="0.25">
      <c r="A2241" s="1">
        <f>Sheet1!A2241</f>
        <v>0</v>
      </c>
      <c r="B2241" s="1">
        <f>Sheet1!H2241</f>
        <v>0</v>
      </c>
      <c r="C2241" s="1">
        <f>Sheet1!O2241</f>
        <v>0</v>
      </c>
      <c r="D2241" s="1">
        <f>Sheet1!V2241</f>
        <v>0</v>
      </c>
      <c r="E2241" s="1">
        <f>Sheet1!C2241</f>
        <v>1</v>
      </c>
      <c r="F2241" s="1">
        <f>Sheet1!J2241</f>
        <v>1</v>
      </c>
      <c r="G2241" s="1">
        <f>Sheet1!Q2241</f>
        <v>2</v>
      </c>
      <c r="H2241" s="1">
        <f>Sheet1!X2241</f>
        <v>1</v>
      </c>
      <c r="I2241" s="1">
        <f>Sheet1!B2241</f>
        <v>-1</v>
      </c>
      <c r="J2241" s="1">
        <f>Sheet1!I2241</f>
        <v>2</v>
      </c>
      <c r="K2241" s="1">
        <f>Sheet1!P2241</f>
        <v>2</v>
      </c>
      <c r="L2241" s="1">
        <f>Sheet1!W2241</f>
        <v>0</v>
      </c>
      <c r="M2241" s="1">
        <f>Sheet1!D2241</f>
        <v>-2</v>
      </c>
      <c r="N2241" s="1">
        <f>Sheet1!K2241</f>
        <v>0</v>
      </c>
      <c r="O2241" s="1">
        <f>Sheet1!R2241</f>
        <v>-10</v>
      </c>
      <c r="P2241" s="1">
        <f>Sheet1!Y2241</f>
        <v>-8</v>
      </c>
      <c r="Q2241" s="1">
        <f>Sheet1!E2241</f>
        <v>0</v>
      </c>
      <c r="R2241" s="1">
        <f>Sheet1!L2241</f>
        <v>0</v>
      </c>
      <c r="S2241" s="1">
        <f>Sheet1!S2241</f>
        <v>0</v>
      </c>
      <c r="T2241" s="1">
        <f>Sheet1!Z2241</f>
        <v>0</v>
      </c>
    </row>
    <row r="2242" spans="1:20" x14ac:dyDescent="0.25">
      <c r="A2242" s="1">
        <f>Sheet1!A2242</f>
        <v>0</v>
      </c>
      <c r="B2242" s="1">
        <f>Sheet1!H2242</f>
        <v>0</v>
      </c>
      <c r="C2242" s="1">
        <f>Sheet1!O2242</f>
        <v>0</v>
      </c>
      <c r="D2242" s="1">
        <f>Sheet1!V2242</f>
        <v>0</v>
      </c>
      <c r="E2242" s="1">
        <f>Sheet1!C2242</f>
        <v>1</v>
      </c>
      <c r="F2242" s="1">
        <f>Sheet1!J2242</f>
        <v>1</v>
      </c>
      <c r="G2242" s="1">
        <f>Sheet1!Q2242</f>
        <v>1</v>
      </c>
      <c r="H2242" s="1">
        <f>Sheet1!X2242</f>
        <v>0</v>
      </c>
      <c r="I2242" s="1">
        <f>Sheet1!B2242</f>
        <v>-9</v>
      </c>
      <c r="J2242" s="1">
        <f>Sheet1!I2242</f>
        <v>-2</v>
      </c>
      <c r="K2242" s="1">
        <f>Sheet1!P2242</f>
        <v>-5</v>
      </c>
      <c r="L2242" s="1">
        <f>Sheet1!W2242</f>
        <v>-4</v>
      </c>
      <c r="M2242" s="1">
        <f>Sheet1!D2242</f>
        <v>1</v>
      </c>
      <c r="N2242" s="1">
        <f>Sheet1!K2242</f>
        <v>5</v>
      </c>
      <c r="O2242" s="1">
        <f>Sheet1!R2242</f>
        <v>8</v>
      </c>
      <c r="P2242" s="1">
        <f>Sheet1!Y2242</f>
        <v>3</v>
      </c>
      <c r="Q2242" s="1">
        <f>Sheet1!E2242</f>
        <v>0</v>
      </c>
      <c r="R2242" s="1">
        <f>Sheet1!L2242</f>
        <v>0</v>
      </c>
      <c r="S2242" s="1">
        <f>Sheet1!S2242</f>
        <v>0</v>
      </c>
      <c r="T2242" s="1">
        <f>Sheet1!Z2242</f>
        <v>0</v>
      </c>
    </row>
    <row r="2243" spans="1:20" x14ac:dyDescent="0.25">
      <c r="A2243" s="1">
        <f>Sheet1!A2243</f>
        <v>0</v>
      </c>
      <c r="B2243" s="1">
        <f>Sheet1!H2243</f>
        <v>0</v>
      </c>
      <c r="C2243" s="1">
        <f>Sheet1!O2243</f>
        <v>0</v>
      </c>
      <c r="D2243" s="1">
        <f>Sheet1!V2243</f>
        <v>0</v>
      </c>
      <c r="E2243" s="1">
        <f>Sheet1!C2243</f>
        <v>1</v>
      </c>
      <c r="F2243" s="1">
        <f>Sheet1!J2243</f>
        <v>1</v>
      </c>
      <c r="G2243" s="1">
        <f>Sheet1!Q2243</f>
        <v>1</v>
      </c>
      <c r="H2243" s="1">
        <f>Sheet1!X2243</f>
        <v>1</v>
      </c>
      <c r="I2243" s="1">
        <f>Sheet1!B2243</f>
        <v>4</v>
      </c>
      <c r="J2243" s="1">
        <f>Sheet1!I2243</f>
        <v>1</v>
      </c>
      <c r="K2243" s="1">
        <f>Sheet1!P2243</f>
        <v>-5</v>
      </c>
      <c r="L2243" s="1">
        <f>Sheet1!W2243</f>
        <v>-2</v>
      </c>
      <c r="M2243" s="1">
        <f>Sheet1!D2243</f>
        <v>-4</v>
      </c>
      <c r="N2243" s="1">
        <f>Sheet1!K2243</f>
        <v>1</v>
      </c>
      <c r="O2243" s="1">
        <f>Sheet1!R2243</f>
        <v>0</v>
      </c>
      <c r="P2243" s="1">
        <f>Sheet1!Y2243</f>
        <v>-3</v>
      </c>
      <c r="Q2243" s="1">
        <f>Sheet1!E2243</f>
        <v>0</v>
      </c>
      <c r="R2243" s="1">
        <f>Sheet1!L2243</f>
        <v>0</v>
      </c>
      <c r="S2243" s="1">
        <f>Sheet1!S2243</f>
        <v>0</v>
      </c>
      <c r="T2243" s="1">
        <f>Sheet1!Z2243</f>
        <v>0</v>
      </c>
    </row>
    <row r="2244" spans="1:20" x14ac:dyDescent="0.25">
      <c r="A2244" s="1">
        <f>Sheet1!A2244</f>
        <v>0</v>
      </c>
      <c r="B2244" s="1">
        <f>Sheet1!H2244</f>
        <v>0</v>
      </c>
      <c r="C2244" s="1">
        <f>Sheet1!O2244</f>
        <v>0</v>
      </c>
      <c r="D2244" s="1">
        <f>Sheet1!V2244</f>
        <v>0</v>
      </c>
      <c r="E2244" s="1">
        <f>Sheet1!C2244</f>
        <v>0</v>
      </c>
      <c r="F2244" s="1">
        <f>Sheet1!J2244</f>
        <v>1</v>
      </c>
      <c r="G2244" s="1">
        <f>Sheet1!Q2244</f>
        <v>0</v>
      </c>
      <c r="H2244" s="1">
        <f>Sheet1!X2244</f>
        <v>1</v>
      </c>
      <c r="I2244" s="1">
        <f>Sheet1!B2244</f>
        <v>4</v>
      </c>
      <c r="J2244" s="1">
        <f>Sheet1!I2244</f>
        <v>5</v>
      </c>
      <c r="K2244" s="1">
        <f>Sheet1!P2244</f>
        <v>5</v>
      </c>
      <c r="L2244" s="1">
        <f>Sheet1!W2244</f>
        <v>5</v>
      </c>
      <c r="M2244" s="1">
        <f>Sheet1!D2244</f>
        <v>-4</v>
      </c>
      <c r="N2244" s="1">
        <f>Sheet1!K2244</f>
        <v>-8</v>
      </c>
      <c r="O2244" s="1">
        <f>Sheet1!R2244</f>
        <v>-9</v>
      </c>
      <c r="P2244" s="1">
        <f>Sheet1!Y2244</f>
        <v>-2</v>
      </c>
      <c r="Q2244" s="1">
        <f>Sheet1!E2244</f>
        <v>0</v>
      </c>
      <c r="R2244" s="1">
        <f>Sheet1!L2244</f>
        <v>0</v>
      </c>
      <c r="S2244" s="1">
        <f>Sheet1!S2244</f>
        <v>0</v>
      </c>
      <c r="T2244" s="1">
        <f>Sheet1!Z2244</f>
        <v>0</v>
      </c>
    </row>
    <row r="2245" spans="1:20" x14ac:dyDescent="0.25">
      <c r="A2245" s="1">
        <f>Sheet1!A2245</f>
        <v>0</v>
      </c>
      <c r="B2245" s="1">
        <f>Sheet1!H2245</f>
        <v>0</v>
      </c>
      <c r="C2245" s="1">
        <f>Sheet1!O2245</f>
        <v>0</v>
      </c>
      <c r="D2245" s="1">
        <f>Sheet1!V2245</f>
        <v>0</v>
      </c>
      <c r="E2245" s="1">
        <f>Sheet1!C2245</f>
        <v>0</v>
      </c>
      <c r="F2245" s="1">
        <f>Sheet1!J2245</f>
        <v>0</v>
      </c>
      <c r="G2245" s="1">
        <f>Sheet1!Q2245</f>
        <v>1</v>
      </c>
      <c r="H2245" s="1">
        <f>Sheet1!X2245</f>
        <v>0</v>
      </c>
      <c r="I2245" s="1">
        <f>Sheet1!B2245</f>
        <v>-7</v>
      </c>
      <c r="J2245" s="1">
        <f>Sheet1!I2245</f>
        <v>-2</v>
      </c>
      <c r="K2245" s="1">
        <f>Sheet1!P2245</f>
        <v>3</v>
      </c>
      <c r="L2245" s="1">
        <f>Sheet1!W2245</f>
        <v>3</v>
      </c>
      <c r="M2245" s="1">
        <f>Sheet1!D2245</f>
        <v>6</v>
      </c>
      <c r="N2245" s="1">
        <f>Sheet1!K2245</f>
        <v>5</v>
      </c>
      <c r="O2245" s="1">
        <f>Sheet1!R2245</f>
        <v>-9</v>
      </c>
      <c r="P2245" s="1">
        <f>Sheet1!Y2245</f>
        <v>-1</v>
      </c>
      <c r="Q2245" s="1">
        <f>Sheet1!E2245</f>
        <v>0</v>
      </c>
      <c r="R2245" s="1">
        <f>Sheet1!L2245</f>
        <v>0</v>
      </c>
      <c r="S2245" s="1">
        <f>Sheet1!S2245</f>
        <v>0</v>
      </c>
      <c r="T2245" s="1">
        <f>Sheet1!Z2245</f>
        <v>0</v>
      </c>
    </row>
    <row r="2246" spans="1:20" x14ac:dyDescent="0.25">
      <c r="A2246" s="1">
        <f>Sheet1!A2246</f>
        <v>0</v>
      </c>
      <c r="B2246" s="1">
        <f>Sheet1!H2246</f>
        <v>0</v>
      </c>
      <c r="C2246" s="1">
        <f>Sheet1!O2246</f>
        <v>0</v>
      </c>
      <c r="D2246" s="1">
        <f>Sheet1!V2246</f>
        <v>0</v>
      </c>
      <c r="E2246" s="1">
        <f>Sheet1!C2246</f>
        <v>1</v>
      </c>
      <c r="F2246" s="1">
        <f>Sheet1!J2246</f>
        <v>1</v>
      </c>
      <c r="G2246" s="1">
        <f>Sheet1!Q2246</f>
        <v>0</v>
      </c>
      <c r="H2246" s="1">
        <f>Sheet1!X2246</f>
        <v>0</v>
      </c>
      <c r="I2246" s="1">
        <f>Sheet1!B2246</f>
        <v>0</v>
      </c>
      <c r="J2246" s="1">
        <f>Sheet1!I2246</f>
        <v>-2</v>
      </c>
      <c r="K2246" s="1">
        <f>Sheet1!P2246</f>
        <v>7</v>
      </c>
      <c r="L2246" s="1">
        <f>Sheet1!W2246</f>
        <v>0</v>
      </c>
      <c r="M2246" s="1">
        <f>Sheet1!D2246</f>
        <v>-3</v>
      </c>
      <c r="N2246" s="1">
        <f>Sheet1!K2246</f>
        <v>-1</v>
      </c>
      <c r="O2246" s="1">
        <f>Sheet1!R2246</f>
        <v>-10</v>
      </c>
      <c r="P2246" s="1">
        <f>Sheet1!Y2246</f>
        <v>-2</v>
      </c>
      <c r="Q2246" s="1">
        <f>Sheet1!E2246</f>
        <v>0</v>
      </c>
      <c r="R2246" s="1">
        <f>Sheet1!L2246</f>
        <v>0</v>
      </c>
      <c r="S2246" s="1">
        <f>Sheet1!S2246</f>
        <v>0</v>
      </c>
      <c r="T2246" s="1">
        <f>Sheet1!Z2246</f>
        <v>0</v>
      </c>
    </row>
    <row r="2247" spans="1:20" x14ac:dyDescent="0.25">
      <c r="A2247" s="1">
        <f>Sheet1!A2247</f>
        <v>0</v>
      </c>
      <c r="B2247" s="1">
        <f>Sheet1!H2247</f>
        <v>0</v>
      </c>
      <c r="C2247" s="1">
        <f>Sheet1!O2247</f>
        <v>0</v>
      </c>
      <c r="D2247" s="1">
        <f>Sheet1!V2247</f>
        <v>0</v>
      </c>
      <c r="E2247" s="1">
        <f>Sheet1!C2247</f>
        <v>0</v>
      </c>
      <c r="F2247" s="1">
        <f>Sheet1!J2247</f>
        <v>1</v>
      </c>
      <c r="G2247" s="1">
        <f>Sheet1!Q2247</f>
        <v>0</v>
      </c>
      <c r="H2247" s="1">
        <f>Sheet1!X2247</f>
        <v>0</v>
      </c>
      <c r="I2247" s="1">
        <f>Sheet1!B2247</f>
        <v>-3</v>
      </c>
      <c r="J2247" s="1">
        <f>Sheet1!I2247</f>
        <v>-2</v>
      </c>
      <c r="K2247" s="1">
        <f>Sheet1!P2247</f>
        <v>-6</v>
      </c>
      <c r="L2247" s="1">
        <f>Sheet1!W2247</f>
        <v>0</v>
      </c>
      <c r="M2247" s="1">
        <f>Sheet1!D2247</f>
        <v>2</v>
      </c>
      <c r="N2247" s="1">
        <f>Sheet1!K2247</f>
        <v>-4</v>
      </c>
      <c r="O2247" s="1">
        <f>Sheet1!R2247</f>
        <v>1</v>
      </c>
      <c r="P2247" s="1">
        <f>Sheet1!Y2247</f>
        <v>-2</v>
      </c>
      <c r="Q2247" s="1">
        <f>Sheet1!E2247</f>
        <v>0</v>
      </c>
      <c r="R2247" s="1">
        <f>Sheet1!L2247</f>
        <v>0</v>
      </c>
      <c r="S2247" s="1">
        <f>Sheet1!S2247</f>
        <v>0</v>
      </c>
      <c r="T2247" s="1">
        <f>Sheet1!Z2247</f>
        <v>0</v>
      </c>
    </row>
    <row r="2248" spans="1:20" x14ac:dyDescent="0.25">
      <c r="A2248" s="1">
        <f>Sheet1!A2248</f>
        <v>0</v>
      </c>
      <c r="B2248" s="1">
        <f>Sheet1!H2248</f>
        <v>0</v>
      </c>
      <c r="C2248" s="1">
        <f>Sheet1!O2248</f>
        <v>0</v>
      </c>
      <c r="D2248" s="1">
        <f>Sheet1!V2248</f>
        <v>0</v>
      </c>
      <c r="E2248" s="1">
        <f>Sheet1!C2248</f>
        <v>1</v>
      </c>
      <c r="F2248" s="1">
        <f>Sheet1!J2248</f>
        <v>0</v>
      </c>
      <c r="G2248" s="1">
        <f>Sheet1!Q2248</f>
        <v>1</v>
      </c>
      <c r="H2248" s="1">
        <f>Sheet1!X2248</f>
        <v>0</v>
      </c>
      <c r="I2248" s="1">
        <f>Sheet1!B2248</f>
        <v>5</v>
      </c>
      <c r="J2248" s="1">
        <f>Sheet1!I2248</f>
        <v>4</v>
      </c>
      <c r="K2248" s="1">
        <f>Sheet1!P2248</f>
        <v>-6</v>
      </c>
      <c r="L2248" s="1">
        <f>Sheet1!W2248</f>
        <v>0</v>
      </c>
      <c r="M2248" s="1">
        <f>Sheet1!D2248</f>
        <v>-9</v>
      </c>
      <c r="N2248" s="1">
        <f>Sheet1!K2248</f>
        <v>-5</v>
      </c>
      <c r="O2248" s="1">
        <f>Sheet1!R2248</f>
        <v>1</v>
      </c>
      <c r="P2248" s="1">
        <f>Sheet1!Y2248</f>
        <v>-2</v>
      </c>
      <c r="Q2248" s="1">
        <f>Sheet1!E2248</f>
        <v>0</v>
      </c>
      <c r="R2248" s="1">
        <f>Sheet1!L2248</f>
        <v>0</v>
      </c>
      <c r="S2248" s="1">
        <f>Sheet1!S2248</f>
        <v>0</v>
      </c>
      <c r="T2248" s="1">
        <f>Sheet1!Z2248</f>
        <v>0</v>
      </c>
    </row>
    <row r="2249" spans="1:20" x14ac:dyDescent="0.25">
      <c r="A2249" s="1">
        <f>Sheet1!A2249</f>
        <v>0</v>
      </c>
      <c r="B2249" s="1">
        <f>Sheet1!H2249</f>
        <v>0</v>
      </c>
      <c r="C2249" s="1">
        <f>Sheet1!O2249</f>
        <v>0</v>
      </c>
      <c r="D2249" s="1">
        <f>Sheet1!V2249</f>
        <v>0</v>
      </c>
      <c r="E2249" s="1">
        <f>Sheet1!C2249</f>
        <v>0</v>
      </c>
      <c r="F2249" s="1">
        <f>Sheet1!J2249</f>
        <v>0</v>
      </c>
      <c r="G2249" s="1">
        <f>Sheet1!Q2249</f>
        <v>0</v>
      </c>
      <c r="H2249" s="1">
        <f>Sheet1!X2249</f>
        <v>0</v>
      </c>
      <c r="I2249" s="1">
        <f>Sheet1!B2249</f>
        <v>8</v>
      </c>
      <c r="J2249" s="1">
        <f>Sheet1!I2249</f>
        <v>1</v>
      </c>
      <c r="K2249" s="1">
        <f>Sheet1!P2249</f>
        <v>1</v>
      </c>
      <c r="L2249" s="1">
        <f>Sheet1!W2249</f>
        <v>0</v>
      </c>
      <c r="M2249" s="1">
        <f>Sheet1!D2249</f>
        <v>-10</v>
      </c>
      <c r="N2249" s="1">
        <f>Sheet1!K2249</f>
        <v>-5</v>
      </c>
      <c r="O2249" s="1">
        <f>Sheet1!R2249</f>
        <v>2</v>
      </c>
      <c r="P2249" s="1">
        <f>Sheet1!Y2249</f>
        <v>-1</v>
      </c>
      <c r="Q2249" s="1">
        <f>Sheet1!E2249</f>
        <v>0</v>
      </c>
      <c r="R2249" s="1">
        <f>Sheet1!L2249</f>
        <v>0</v>
      </c>
      <c r="S2249" s="1">
        <f>Sheet1!S2249</f>
        <v>0</v>
      </c>
      <c r="T2249" s="1">
        <f>Sheet1!Z2249</f>
        <v>0</v>
      </c>
    </row>
    <row r="2250" spans="1:20" x14ac:dyDescent="0.25">
      <c r="A2250" s="1">
        <f>Sheet1!A2250</f>
        <v>0</v>
      </c>
      <c r="B2250" s="1">
        <f>Sheet1!H2250</f>
        <v>0</v>
      </c>
      <c r="C2250" s="1">
        <f>Sheet1!O2250</f>
        <v>0</v>
      </c>
      <c r="D2250" s="1">
        <f>Sheet1!V2250</f>
        <v>0</v>
      </c>
      <c r="E2250" s="1">
        <f>Sheet1!C2250</f>
        <v>0</v>
      </c>
      <c r="F2250" s="1">
        <f>Sheet1!J2250</f>
        <v>0</v>
      </c>
      <c r="G2250" s="1">
        <f>Sheet1!Q2250</f>
        <v>2</v>
      </c>
      <c r="H2250" s="1">
        <f>Sheet1!X2250</f>
        <v>0</v>
      </c>
      <c r="I2250" s="1">
        <f>Sheet1!B2250</f>
        <v>1</v>
      </c>
      <c r="J2250" s="1">
        <f>Sheet1!I2250</f>
        <v>1</v>
      </c>
      <c r="K2250" s="1">
        <f>Sheet1!P2250</f>
        <v>7</v>
      </c>
      <c r="L2250" s="1">
        <f>Sheet1!W2250</f>
        <v>-1</v>
      </c>
      <c r="M2250" s="1">
        <f>Sheet1!D2250</f>
        <v>-8</v>
      </c>
      <c r="N2250" s="1">
        <f>Sheet1!K2250</f>
        <v>-5</v>
      </c>
      <c r="O2250" s="1">
        <f>Sheet1!R2250</f>
        <v>-8</v>
      </c>
      <c r="P2250" s="1">
        <f>Sheet1!Y2250</f>
        <v>-1</v>
      </c>
      <c r="Q2250" s="1">
        <f>Sheet1!E2250</f>
        <v>0</v>
      </c>
      <c r="R2250" s="1">
        <f>Sheet1!L2250</f>
        <v>0</v>
      </c>
      <c r="S2250" s="1">
        <f>Sheet1!S2250</f>
        <v>0</v>
      </c>
      <c r="T2250" s="1">
        <f>Sheet1!Z2250</f>
        <v>0</v>
      </c>
    </row>
    <row r="2251" spans="1:20" x14ac:dyDescent="0.25">
      <c r="A2251" s="1">
        <f>Sheet1!A2251</f>
        <v>0</v>
      </c>
      <c r="B2251" s="1">
        <f>Sheet1!H2251</f>
        <v>0</v>
      </c>
      <c r="C2251" s="1">
        <f>Sheet1!O2251</f>
        <v>0</v>
      </c>
      <c r="D2251" s="1">
        <f>Sheet1!V2251</f>
        <v>0</v>
      </c>
      <c r="E2251" s="1">
        <f>Sheet1!C2251</f>
        <v>0</v>
      </c>
      <c r="F2251" s="1">
        <f>Sheet1!J2251</f>
        <v>0</v>
      </c>
      <c r="G2251" s="1">
        <f>Sheet1!Q2251</f>
        <v>0</v>
      </c>
      <c r="H2251" s="1">
        <f>Sheet1!X2251</f>
        <v>0</v>
      </c>
      <c r="I2251" s="1">
        <f>Sheet1!B2251</f>
        <v>-2</v>
      </c>
      <c r="J2251" s="1">
        <f>Sheet1!I2251</f>
        <v>1</v>
      </c>
      <c r="K2251" s="1">
        <f>Sheet1!P2251</f>
        <v>6</v>
      </c>
      <c r="L2251" s="1">
        <f>Sheet1!W2251</f>
        <v>5</v>
      </c>
      <c r="M2251" s="1">
        <f>Sheet1!D2251</f>
        <v>-5</v>
      </c>
      <c r="N2251" s="1">
        <f>Sheet1!K2251</f>
        <v>-5</v>
      </c>
      <c r="O2251" s="1">
        <f>Sheet1!R2251</f>
        <v>-5</v>
      </c>
      <c r="P2251" s="1">
        <f>Sheet1!Y2251</f>
        <v>-8</v>
      </c>
      <c r="Q2251" s="1">
        <f>Sheet1!E2251</f>
        <v>0</v>
      </c>
      <c r="R2251" s="1">
        <f>Sheet1!L2251</f>
        <v>0</v>
      </c>
      <c r="S2251" s="1">
        <f>Sheet1!S2251</f>
        <v>0</v>
      </c>
      <c r="T2251" s="1">
        <f>Sheet1!Z2251</f>
        <v>0</v>
      </c>
    </row>
    <row r="2252" spans="1:20" x14ac:dyDescent="0.25">
      <c r="A2252" s="1">
        <f>Sheet1!A2252</f>
        <v>0</v>
      </c>
      <c r="B2252" s="1">
        <f>Sheet1!H2252</f>
        <v>0</v>
      </c>
      <c r="C2252" s="1">
        <f>Sheet1!O2252</f>
        <v>0</v>
      </c>
      <c r="D2252" s="1">
        <f>Sheet1!V2252</f>
        <v>0</v>
      </c>
      <c r="E2252" s="1">
        <f>Sheet1!C2252</f>
        <v>0</v>
      </c>
      <c r="F2252" s="1">
        <f>Sheet1!J2252</f>
        <v>0</v>
      </c>
      <c r="G2252" s="1">
        <f>Sheet1!Q2252</f>
        <v>0</v>
      </c>
      <c r="H2252" s="1">
        <f>Sheet1!X2252</f>
        <v>0</v>
      </c>
      <c r="I2252" s="1">
        <f>Sheet1!B2252</f>
        <v>-2</v>
      </c>
      <c r="J2252" s="1">
        <f>Sheet1!I2252</f>
        <v>0</v>
      </c>
      <c r="K2252" s="1">
        <f>Sheet1!P2252</f>
        <v>0</v>
      </c>
      <c r="L2252" s="1">
        <f>Sheet1!W2252</f>
        <v>0</v>
      </c>
      <c r="M2252" s="1">
        <f>Sheet1!D2252</f>
        <v>-3</v>
      </c>
      <c r="N2252" s="1">
        <f>Sheet1!K2252</f>
        <v>-5</v>
      </c>
      <c r="O2252" s="1">
        <f>Sheet1!R2252</f>
        <v>-5</v>
      </c>
      <c r="P2252" s="1">
        <f>Sheet1!Y2252</f>
        <v>-7</v>
      </c>
      <c r="Q2252" s="1">
        <f>Sheet1!E2252</f>
        <v>0</v>
      </c>
      <c r="R2252" s="1">
        <f>Sheet1!L2252</f>
        <v>0</v>
      </c>
      <c r="S2252" s="1">
        <f>Sheet1!S2252</f>
        <v>0</v>
      </c>
      <c r="T2252" s="1">
        <f>Sheet1!Z2252</f>
        <v>0</v>
      </c>
    </row>
    <row r="2253" spans="1:20" x14ac:dyDescent="0.25">
      <c r="A2253" s="1">
        <f>Sheet1!A2253</f>
        <v>0</v>
      </c>
      <c r="B2253" s="1">
        <f>Sheet1!H2253</f>
        <v>0</v>
      </c>
      <c r="C2253" s="1">
        <f>Sheet1!O2253</f>
        <v>0</v>
      </c>
      <c r="D2253" s="1">
        <f>Sheet1!V2253</f>
        <v>0</v>
      </c>
      <c r="E2253" s="1">
        <f>Sheet1!C2253</f>
        <v>0</v>
      </c>
      <c r="F2253" s="1">
        <f>Sheet1!J2253</f>
        <v>0</v>
      </c>
      <c r="G2253" s="1">
        <f>Sheet1!Q2253</f>
        <v>0</v>
      </c>
      <c r="H2253" s="1">
        <f>Sheet1!X2253</f>
        <v>0</v>
      </c>
      <c r="I2253" s="1">
        <f>Sheet1!B2253</f>
        <v>-3</v>
      </c>
      <c r="J2253" s="1">
        <f>Sheet1!I2253</f>
        <v>1</v>
      </c>
      <c r="K2253" s="1">
        <f>Sheet1!P2253</f>
        <v>0</v>
      </c>
      <c r="L2253" s="1">
        <f>Sheet1!W2253</f>
        <v>0</v>
      </c>
      <c r="M2253" s="1">
        <f>Sheet1!D2253</f>
        <v>0</v>
      </c>
      <c r="N2253" s="1">
        <f>Sheet1!K2253</f>
        <v>-5</v>
      </c>
      <c r="O2253" s="1">
        <f>Sheet1!R2253</f>
        <v>-4</v>
      </c>
      <c r="P2253" s="1">
        <f>Sheet1!Y2253</f>
        <v>-6</v>
      </c>
      <c r="Q2253" s="1">
        <f>Sheet1!E2253</f>
        <v>0</v>
      </c>
      <c r="R2253" s="1">
        <f>Sheet1!L2253</f>
        <v>0</v>
      </c>
      <c r="S2253" s="1">
        <f>Sheet1!S2253</f>
        <v>0</v>
      </c>
      <c r="T2253" s="1">
        <f>Sheet1!Z2253</f>
        <v>0</v>
      </c>
    </row>
    <row r="2254" spans="1:20" x14ac:dyDescent="0.25">
      <c r="A2254" s="1">
        <f>Sheet1!A2254</f>
        <v>0</v>
      </c>
      <c r="B2254" s="1">
        <f>Sheet1!H2254</f>
        <v>0</v>
      </c>
      <c r="C2254" s="1">
        <f>Sheet1!O2254</f>
        <v>0</v>
      </c>
      <c r="D2254" s="1">
        <f>Sheet1!V2254</f>
        <v>0</v>
      </c>
      <c r="E2254" s="1">
        <f>Sheet1!C2254</f>
        <v>1</v>
      </c>
      <c r="F2254" s="1">
        <f>Sheet1!J2254</f>
        <v>0</v>
      </c>
      <c r="G2254" s="1">
        <f>Sheet1!Q2254</f>
        <v>0</v>
      </c>
      <c r="H2254" s="1">
        <f>Sheet1!X2254</f>
        <v>0</v>
      </c>
      <c r="I2254" s="1">
        <f>Sheet1!B2254</f>
        <v>-1</v>
      </c>
      <c r="J2254" s="1">
        <f>Sheet1!I2254</f>
        <v>-4</v>
      </c>
      <c r="K2254" s="1">
        <f>Sheet1!P2254</f>
        <v>-1</v>
      </c>
      <c r="L2254" s="1">
        <f>Sheet1!W2254</f>
        <v>0</v>
      </c>
      <c r="M2254" s="1">
        <f>Sheet1!D2254</f>
        <v>-1</v>
      </c>
      <c r="N2254" s="1">
        <f>Sheet1!K2254</f>
        <v>2</v>
      </c>
      <c r="O2254" s="1">
        <f>Sheet1!R2254</f>
        <v>-2</v>
      </c>
      <c r="P2254" s="1">
        <f>Sheet1!Y2254</f>
        <v>-6</v>
      </c>
      <c r="Q2254" s="1">
        <f>Sheet1!E2254</f>
        <v>0</v>
      </c>
      <c r="R2254" s="1">
        <f>Sheet1!L2254</f>
        <v>0</v>
      </c>
      <c r="S2254" s="1">
        <f>Sheet1!S2254</f>
        <v>0</v>
      </c>
      <c r="T2254" s="1">
        <f>Sheet1!Z2254</f>
        <v>0</v>
      </c>
    </row>
    <row r="2255" spans="1:20" x14ac:dyDescent="0.25">
      <c r="A2255" s="1">
        <f>Sheet1!A2255</f>
        <v>0</v>
      </c>
      <c r="B2255" s="1">
        <f>Sheet1!H2255</f>
        <v>0</v>
      </c>
      <c r="C2255" s="1">
        <f>Sheet1!O2255</f>
        <v>0</v>
      </c>
      <c r="D2255" s="1">
        <f>Sheet1!V2255</f>
        <v>0</v>
      </c>
      <c r="E2255" s="1">
        <f>Sheet1!C2255</f>
        <v>0</v>
      </c>
      <c r="F2255" s="1">
        <f>Sheet1!J2255</f>
        <v>0</v>
      </c>
      <c r="G2255" s="1">
        <f>Sheet1!Q2255</f>
        <v>0</v>
      </c>
      <c r="H2255" s="1">
        <f>Sheet1!X2255</f>
        <v>0</v>
      </c>
      <c r="I2255" s="1">
        <f>Sheet1!B2255</f>
        <v>1</v>
      </c>
      <c r="J2255" s="1">
        <f>Sheet1!I2255</f>
        <v>-4</v>
      </c>
      <c r="K2255" s="1">
        <f>Sheet1!P2255</f>
        <v>-2</v>
      </c>
      <c r="L2255" s="1">
        <f>Sheet1!W2255</f>
        <v>0</v>
      </c>
      <c r="M2255" s="1">
        <f>Sheet1!D2255</f>
        <v>-1</v>
      </c>
      <c r="N2255" s="1">
        <f>Sheet1!K2255</f>
        <v>1</v>
      </c>
      <c r="O2255" s="1">
        <f>Sheet1!R2255</f>
        <v>0</v>
      </c>
      <c r="P2255" s="1">
        <f>Sheet1!Y2255</f>
        <v>-5</v>
      </c>
      <c r="Q2255" s="1">
        <f>Sheet1!E2255</f>
        <v>0</v>
      </c>
      <c r="R2255" s="1">
        <f>Sheet1!L2255</f>
        <v>0</v>
      </c>
      <c r="S2255" s="1">
        <f>Sheet1!S2255</f>
        <v>0</v>
      </c>
      <c r="T2255" s="1">
        <f>Sheet1!Z2255</f>
        <v>0</v>
      </c>
    </row>
    <row r="2256" spans="1:20" x14ac:dyDescent="0.25">
      <c r="A2256" s="1">
        <f>Sheet1!A2256</f>
        <v>0</v>
      </c>
      <c r="B2256" s="1">
        <f>Sheet1!H2256</f>
        <v>0</v>
      </c>
      <c r="C2256" s="1">
        <f>Sheet1!O2256</f>
        <v>0</v>
      </c>
      <c r="D2256" s="1">
        <f>Sheet1!V2256</f>
        <v>0</v>
      </c>
      <c r="E2256" s="1">
        <f>Sheet1!C2256</f>
        <v>1</v>
      </c>
      <c r="F2256" s="1">
        <f>Sheet1!J2256</f>
        <v>0</v>
      </c>
      <c r="G2256" s="1">
        <f>Sheet1!Q2256</f>
        <v>0</v>
      </c>
      <c r="H2256" s="1">
        <f>Sheet1!X2256</f>
        <v>0</v>
      </c>
      <c r="I2256" s="1">
        <f>Sheet1!B2256</f>
        <v>5</v>
      </c>
      <c r="J2256" s="1">
        <f>Sheet1!I2256</f>
        <v>0</v>
      </c>
      <c r="K2256" s="1">
        <f>Sheet1!P2256</f>
        <v>-2</v>
      </c>
      <c r="L2256" s="1">
        <f>Sheet1!W2256</f>
        <v>-3</v>
      </c>
      <c r="M2256" s="1">
        <f>Sheet1!D2256</f>
        <v>-10</v>
      </c>
      <c r="N2256" s="1">
        <f>Sheet1!K2256</f>
        <v>1</v>
      </c>
      <c r="O2256" s="1">
        <f>Sheet1!R2256</f>
        <v>1</v>
      </c>
      <c r="P2256" s="1">
        <f>Sheet1!Y2256</f>
        <v>0</v>
      </c>
      <c r="Q2256" s="1">
        <f>Sheet1!E2256</f>
        <v>0</v>
      </c>
      <c r="R2256" s="1">
        <f>Sheet1!L2256</f>
        <v>0</v>
      </c>
      <c r="S2256" s="1">
        <f>Sheet1!S2256</f>
        <v>0</v>
      </c>
      <c r="T2256" s="1">
        <f>Sheet1!Z2256</f>
        <v>0</v>
      </c>
    </row>
    <row r="2257" spans="1:20" x14ac:dyDescent="0.25">
      <c r="A2257" s="1">
        <f>Sheet1!A2257</f>
        <v>0</v>
      </c>
      <c r="B2257" s="1">
        <f>Sheet1!H2257</f>
        <v>0</v>
      </c>
      <c r="C2257" s="1">
        <f>Sheet1!O2257</f>
        <v>0</v>
      </c>
      <c r="D2257" s="1">
        <f>Sheet1!V2257</f>
        <v>0</v>
      </c>
      <c r="E2257" s="1">
        <f>Sheet1!C2257</f>
        <v>1</v>
      </c>
      <c r="F2257" s="1">
        <f>Sheet1!J2257</f>
        <v>0</v>
      </c>
      <c r="G2257" s="1">
        <f>Sheet1!Q2257</f>
        <v>0</v>
      </c>
      <c r="H2257" s="1">
        <f>Sheet1!X2257</f>
        <v>0</v>
      </c>
      <c r="I2257" s="1">
        <f>Sheet1!B2257</f>
        <v>2</v>
      </c>
      <c r="J2257" s="1">
        <f>Sheet1!I2257</f>
        <v>-1</v>
      </c>
      <c r="K2257" s="1">
        <f>Sheet1!P2257</f>
        <v>5</v>
      </c>
      <c r="L2257" s="1">
        <f>Sheet1!W2257</f>
        <v>0</v>
      </c>
      <c r="M2257" s="1">
        <f>Sheet1!D2257</f>
        <v>-3</v>
      </c>
      <c r="N2257" s="1">
        <f>Sheet1!K2257</f>
        <v>1</v>
      </c>
      <c r="O2257" s="1">
        <f>Sheet1!R2257</f>
        <v>-8</v>
      </c>
      <c r="P2257" s="1">
        <f>Sheet1!Y2257</f>
        <v>-3</v>
      </c>
      <c r="Q2257" s="1">
        <f>Sheet1!E2257</f>
        <v>0</v>
      </c>
      <c r="R2257" s="1">
        <f>Sheet1!L2257</f>
        <v>0</v>
      </c>
      <c r="S2257" s="1">
        <f>Sheet1!S2257</f>
        <v>0</v>
      </c>
      <c r="T2257" s="1">
        <f>Sheet1!Z2257</f>
        <v>0</v>
      </c>
    </row>
    <row r="2258" spans="1:20" x14ac:dyDescent="0.25">
      <c r="A2258" s="1">
        <f>Sheet1!A2258</f>
        <v>0</v>
      </c>
      <c r="B2258" s="1">
        <f>Sheet1!H2258</f>
        <v>0</v>
      </c>
      <c r="C2258" s="1">
        <f>Sheet1!O2258</f>
        <v>0</v>
      </c>
      <c r="D2258" s="1">
        <f>Sheet1!V2258</f>
        <v>0</v>
      </c>
      <c r="E2258" s="1">
        <f>Sheet1!C2258</f>
        <v>0</v>
      </c>
      <c r="F2258" s="1">
        <f>Sheet1!J2258</f>
        <v>0</v>
      </c>
      <c r="G2258" s="1">
        <f>Sheet1!Q2258</f>
        <v>0</v>
      </c>
      <c r="H2258" s="1">
        <f>Sheet1!X2258</f>
        <v>0</v>
      </c>
      <c r="I2258" s="1">
        <f>Sheet1!B2258</f>
        <v>-3</v>
      </c>
      <c r="J2258" s="1">
        <f>Sheet1!I2258</f>
        <v>-1</v>
      </c>
      <c r="K2258" s="1">
        <f>Sheet1!P2258</f>
        <v>6</v>
      </c>
      <c r="L2258" s="1">
        <f>Sheet1!W2258</f>
        <v>1</v>
      </c>
      <c r="M2258" s="1">
        <f>Sheet1!D2258</f>
        <v>-3</v>
      </c>
      <c r="N2258" s="1">
        <f>Sheet1!K2258</f>
        <v>1</v>
      </c>
      <c r="O2258" s="1">
        <f>Sheet1!R2258</f>
        <v>-8</v>
      </c>
      <c r="P2258" s="1">
        <f>Sheet1!Y2258</f>
        <v>-3</v>
      </c>
      <c r="Q2258" s="1">
        <f>Sheet1!E2258</f>
        <v>0</v>
      </c>
      <c r="R2258" s="1">
        <f>Sheet1!L2258</f>
        <v>0</v>
      </c>
      <c r="S2258" s="1">
        <f>Sheet1!S2258</f>
        <v>0</v>
      </c>
      <c r="T2258" s="1">
        <f>Sheet1!Z2258</f>
        <v>0</v>
      </c>
    </row>
    <row r="2259" spans="1:20" x14ac:dyDescent="0.25">
      <c r="A2259" s="1">
        <f>Sheet1!A2259</f>
        <v>0</v>
      </c>
      <c r="B2259" s="1">
        <f>Sheet1!H2259</f>
        <v>0</v>
      </c>
      <c r="C2259" s="1">
        <f>Sheet1!O2259</f>
        <v>0</v>
      </c>
      <c r="D2259" s="1">
        <f>Sheet1!V2259</f>
        <v>0</v>
      </c>
      <c r="E2259" s="1">
        <f>Sheet1!C2259</f>
        <v>0</v>
      </c>
      <c r="F2259" s="1">
        <f>Sheet1!J2259</f>
        <v>0</v>
      </c>
      <c r="G2259" s="1">
        <f>Sheet1!Q2259</f>
        <v>0</v>
      </c>
      <c r="H2259" s="1">
        <f>Sheet1!X2259</f>
        <v>0</v>
      </c>
      <c r="I2259" s="1">
        <f>Sheet1!B2259</f>
        <v>1</v>
      </c>
      <c r="J2259" s="1">
        <f>Sheet1!I2259</f>
        <v>-1</v>
      </c>
      <c r="K2259" s="1">
        <f>Sheet1!P2259</f>
        <v>1</v>
      </c>
      <c r="L2259" s="1">
        <f>Sheet1!W2259</f>
        <v>0</v>
      </c>
      <c r="M2259" s="1">
        <f>Sheet1!D2259</f>
        <v>-3</v>
      </c>
      <c r="N2259" s="1">
        <f>Sheet1!K2259</f>
        <v>1</v>
      </c>
      <c r="O2259" s="1">
        <f>Sheet1!R2259</f>
        <v>-8</v>
      </c>
      <c r="P2259" s="1">
        <f>Sheet1!Y2259</f>
        <v>-3</v>
      </c>
      <c r="Q2259" s="1">
        <f>Sheet1!E2259</f>
        <v>0</v>
      </c>
      <c r="R2259" s="1">
        <f>Sheet1!L2259</f>
        <v>0</v>
      </c>
      <c r="S2259" s="1">
        <f>Sheet1!S2259</f>
        <v>0</v>
      </c>
      <c r="T2259" s="1">
        <f>Sheet1!Z2259</f>
        <v>0</v>
      </c>
    </row>
    <row r="2260" spans="1:20" x14ac:dyDescent="0.25">
      <c r="A2260" s="1">
        <f>Sheet1!A2260</f>
        <v>0</v>
      </c>
      <c r="B2260" s="1">
        <f>Sheet1!H2260</f>
        <v>0</v>
      </c>
      <c r="C2260" s="1">
        <f>Sheet1!O2260</f>
        <v>0</v>
      </c>
      <c r="D2260" s="1">
        <f>Sheet1!V2260</f>
        <v>0</v>
      </c>
      <c r="E2260" s="1">
        <f>Sheet1!C2260</f>
        <v>0</v>
      </c>
      <c r="F2260" s="1">
        <f>Sheet1!J2260</f>
        <v>0</v>
      </c>
      <c r="G2260" s="1">
        <f>Sheet1!Q2260</f>
        <v>0</v>
      </c>
      <c r="H2260" s="1">
        <f>Sheet1!X2260</f>
        <v>0</v>
      </c>
      <c r="I2260" s="1">
        <f>Sheet1!B2260</f>
        <v>-2</v>
      </c>
      <c r="J2260" s="1">
        <f>Sheet1!I2260</f>
        <v>-1</v>
      </c>
      <c r="K2260" s="1">
        <f>Sheet1!P2260</f>
        <v>1</v>
      </c>
      <c r="L2260" s="1">
        <f>Sheet1!W2260</f>
        <v>0</v>
      </c>
      <c r="M2260" s="1">
        <f>Sheet1!D2260</f>
        <v>0</v>
      </c>
      <c r="N2260" s="1">
        <f>Sheet1!K2260</f>
        <v>1</v>
      </c>
      <c r="O2260" s="1">
        <f>Sheet1!R2260</f>
        <v>-8</v>
      </c>
      <c r="P2260" s="1">
        <f>Sheet1!Y2260</f>
        <v>-3</v>
      </c>
      <c r="Q2260" s="1">
        <f>Sheet1!E2260</f>
        <v>0</v>
      </c>
      <c r="R2260" s="1">
        <f>Sheet1!L2260</f>
        <v>0</v>
      </c>
      <c r="S2260" s="1">
        <f>Sheet1!S2260</f>
        <v>0</v>
      </c>
      <c r="T2260" s="1">
        <f>Sheet1!Z2260</f>
        <v>0</v>
      </c>
    </row>
    <row r="2261" spans="1:20" x14ac:dyDescent="0.25">
      <c r="A2261" s="1">
        <f>Sheet1!A2261</f>
        <v>0</v>
      </c>
      <c r="B2261" s="1">
        <f>Sheet1!H2261</f>
        <v>0</v>
      </c>
      <c r="C2261" s="1">
        <f>Sheet1!O2261</f>
        <v>0</v>
      </c>
      <c r="D2261" s="1">
        <f>Sheet1!V2261</f>
        <v>0</v>
      </c>
      <c r="E2261" s="1">
        <f>Sheet1!C2261</f>
        <v>0</v>
      </c>
      <c r="F2261" s="1">
        <f>Sheet1!J2261</f>
        <v>0</v>
      </c>
      <c r="G2261" s="1">
        <f>Sheet1!Q2261</f>
        <v>0</v>
      </c>
      <c r="H2261" s="1">
        <f>Sheet1!X2261</f>
        <v>0</v>
      </c>
      <c r="I2261" s="1">
        <f>Sheet1!B2261</f>
        <v>-5</v>
      </c>
      <c r="J2261" s="1">
        <f>Sheet1!I2261</f>
        <v>-2</v>
      </c>
      <c r="K2261" s="1">
        <f>Sheet1!P2261</f>
        <v>1</v>
      </c>
      <c r="L2261" s="1">
        <f>Sheet1!W2261</f>
        <v>0</v>
      </c>
      <c r="M2261" s="1">
        <f>Sheet1!D2261</f>
        <v>5</v>
      </c>
      <c r="N2261" s="1">
        <f>Sheet1!K2261</f>
        <v>3</v>
      </c>
      <c r="O2261" s="1">
        <f>Sheet1!R2261</f>
        <v>-8</v>
      </c>
      <c r="P2261" s="1">
        <f>Sheet1!Y2261</f>
        <v>-3</v>
      </c>
      <c r="Q2261" s="1">
        <f>Sheet1!E2261</f>
        <v>0</v>
      </c>
      <c r="R2261" s="1">
        <f>Sheet1!L2261</f>
        <v>0</v>
      </c>
      <c r="S2261" s="1">
        <f>Sheet1!S2261</f>
        <v>0</v>
      </c>
      <c r="T2261" s="1">
        <f>Sheet1!Z2261</f>
        <v>0</v>
      </c>
    </row>
    <row r="2262" spans="1:20" x14ac:dyDescent="0.25">
      <c r="A2262" s="1">
        <f>Sheet1!A2262</f>
        <v>0</v>
      </c>
      <c r="B2262" s="1">
        <f>Sheet1!H2262</f>
        <v>0</v>
      </c>
      <c r="C2262" s="1">
        <f>Sheet1!O2262</f>
        <v>0</v>
      </c>
      <c r="D2262" s="1">
        <f>Sheet1!V2262</f>
        <v>0</v>
      </c>
      <c r="E2262" s="1">
        <f>Sheet1!C2262</f>
        <v>1</v>
      </c>
      <c r="F2262" s="1">
        <f>Sheet1!J2262</f>
        <v>0</v>
      </c>
      <c r="G2262" s="1">
        <f>Sheet1!Q2262</f>
        <v>0</v>
      </c>
      <c r="H2262" s="1">
        <f>Sheet1!X2262</f>
        <v>0</v>
      </c>
      <c r="I2262" s="1">
        <f>Sheet1!B2262</f>
        <v>-1</v>
      </c>
      <c r="J2262" s="1">
        <f>Sheet1!I2262</f>
        <v>-1</v>
      </c>
      <c r="K2262" s="1">
        <f>Sheet1!P2262</f>
        <v>1</v>
      </c>
      <c r="L2262" s="1">
        <f>Sheet1!W2262</f>
        <v>0</v>
      </c>
      <c r="M2262" s="1">
        <f>Sheet1!D2262</f>
        <v>1</v>
      </c>
      <c r="N2262" s="1">
        <f>Sheet1!K2262</f>
        <v>2</v>
      </c>
      <c r="O2262" s="1">
        <f>Sheet1!R2262</f>
        <v>-8</v>
      </c>
      <c r="P2262" s="1">
        <f>Sheet1!Y2262</f>
        <v>-3</v>
      </c>
      <c r="Q2262" s="1">
        <f>Sheet1!E2262</f>
        <v>0</v>
      </c>
      <c r="R2262" s="1">
        <f>Sheet1!L2262</f>
        <v>0</v>
      </c>
      <c r="S2262" s="1">
        <f>Sheet1!S2262</f>
        <v>0</v>
      </c>
      <c r="T2262" s="1">
        <f>Sheet1!Z2262</f>
        <v>0</v>
      </c>
    </row>
    <row r="2263" spans="1:20" x14ac:dyDescent="0.25">
      <c r="A2263" s="1">
        <f>Sheet1!A2263</f>
        <v>0</v>
      </c>
      <c r="B2263" s="1">
        <f>Sheet1!H2263</f>
        <v>0</v>
      </c>
      <c r="C2263" s="1">
        <f>Sheet1!O2263</f>
        <v>0</v>
      </c>
      <c r="D2263" s="1">
        <f>Sheet1!V2263</f>
        <v>0</v>
      </c>
      <c r="E2263" s="1">
        <f>Sheet1!C2263</f>
        <v>1</v>
      </c>
      <c r="F2263" s="1">
        <f>Sheet1!J2263</f>
        <v>1</v>
      </c>
      <c r="G2263" s="1">
        <f>Sheet1!Q2263</f>
        <v>0</v>
      </c>
      <c r="H2263" s="1">
        <f>Sheet1!X2263</f>
        <v>0</v>
      </c>
      <c r="I2263" s="1">
        <f>Sheet1!B2263</f>
        <v>7</v>
      </c>
      <c r="J2263" s="1">
        <f>Sheet1!I2263</f>
        <v>6</v>
      </c>
      <c r="K2263" s="1">
        <f>Sheet1!P2263</f>
        <v>1</v>
      </c>
      <c r="L2263" s="1">
        <f>Sheet1!W2263</f>
        <v>-3</v>
      </c>
      <c r="M2263" s="1">
        <f>Sheet1!D2263</f>
        <v>-5</v>
      </c>
      <c r="N2263" s="1">
        <f>Sheet1!K2263</f>
        <v>-7</v>
      </c>
      <c r="O2263" s="1">
        <f>Sheet1!R2263</f>
        <v>-7</v>
      </c>
      <c r="P2263" s="1">
        <f>Sheet1!Y2263</f>
        <v>1</v>
      </c>
      <c r="Q2263" s="1">
        <f>Sheet1!E2263</f>
        <v>0</v>
      </c>
      <c r="R2263" s="1">
        <f>Sheet1!L2263</f>
        <v>0</v>
      </c>
      <c r="S2263" s="1">
        <f>Sheet1!S2263</f>
        <v>0</v>
      </c>
      <c r="T2263" s="1">
        <f>Sheet1!Z2263</f>
        <v>0</v>
      </c>
    </row>
    <row r="2264" spans="1:20" x14ac:dyDescent="0.25">
      <c r="A2264" s="1">
        <f>Sheet1!A2264</f>
        <v>0</v>
      </c>
      <c r="B2264" s="1">
        <f>Sheet1!H2264</f>
        <v>0</v>
      </c>
      <c r="C2264" s="1">
        <f>Sheet1!O2264</f>
        <v>0</v>
      </c>
      <c r="D2264" s="1">
        <f>Sheet1!V2264</f>
        <v>0</v>
      </c>
      <c r="E2264" s="1">
        <f>Sheet1!C2264</f>
        <v>0</v>
      </c>
      <c r="F2264" s="1">
        <f>Sheet1!J2264</f>
        <v>0</v>
      </c>
      <c r="G2264" s="1">
        <f>Sheet1!Q2264</f>
        <v>0</v>
      </c>
      <c r="H2264" s="1">
        <f>Sheet1!X2264</f>
        <v>0</v>
      </c>
      <c r="I2264" s="1">
        <f>Sheet1!B2264</f>
        <v>-4</v>
      </c>
      <c r="J2264" s="1">
        <f>Sheet1!I2264</f>
        <v>1</v>
      </c>
      <c r="K2264" s="1">
        <f>Sheet1!P2264</f>
        <v>-8</v>
      </c>
      <c r="L2264" s="1">
        <f>Sheet1!W2264</f>
        <v>-5</v>
      </c>
      <c r="M2264" s="1">
        <f>Sheet1!D2264</f>
        <v>4</v>
      </c>
      <c r="N2264" s="1">
        <f>Sheet1!K2264</f>
        <v>-7</v>
      </c>
      <c r="O2264" s="1">
        <f>Sheet1!R2264</f>
        <v>5</v>
      </c>
      <c r="P2264" s="1">
        <f>Sheet1!Y2264</f>
        <v>3</v>
      </c>
      <c r="Q2264" s="1">
        <f>Sheet1!E2264</f>
        <v>0</v>
      </c>
      <c r="R2264" s="1">
        <f>Sheet1!L2264</f>
        <v>0</v>
      </c>
      <c r="S2264" s="1">
        <f>Sheet1!S2264</f>
        <v>0</v>
      </c>
      <c r="T2264" s="1">
        <f>Sheet1!Z2264</f>
        <v>0</v>
      </c>
    </row>
    <row r="2265" spans="1:20" x14ac:dyDescent="0.25">
      <c r="A2265" s="1">
        <f>Sheet1!A2265</f>
        <v>0</v>
      </c>
      <c r="B2265" s="1">
        <f>Sheet1!H2265</f>
        <v>0</v>
      </c>
      <c r="C2265" s="1">
        <f>Sheet1!O2265</f>
        <v>0</v>
      </c>
      <c r="D2265" s="1">
        <f>Sheet1!V2265</f>
        <v>0</v>
      </c>
      <c r="E2265" s="1">
        <f>Sheet1!C2265</f>
        <v>1</v>
      </c>
      <c r="F2265" s="1">
        <f>Sheet1!J2265</f>
        <v>0</v>
      </c>
      <c r="G2265" s="1">
        <f>Sheet1!Q2265</f>
        <v>1</v>
      </c>
      <c r="H2265" s="1">
        <f>Sheet1!X2265</f>
        <v>0</v>
      </c>
      <c r="I2265" s="1">
        <f>Sheet1!B2265</f>
        <v>3</v>
      </c>
      <c r="J2265" s="1">
        <f>Sheet1!I2265</f>
        <v>1</v>
      </c>
      <c r="K2265" s="1">
        <f>Sheet1!P2265</f>
        <v>3</v>
      </c>
      <c r="L2265" s="1">
        <f>Sheet1!W2265</f>
        <v>-2</v>
      </c>
      <c r="M2265" s="1">
        <f>Sheet1!D2265</f>
        <v>-7</v>
      </c>
      <c r="N2265" s="1">
        <f>Sheet1!K2265</f>
        <v>-7</v>
      </c>
      <c r="O2265" s="1">
        <f>Sheet1!R2265</f>
        <v>-1</v>
      </c>
      <c r="P2265" s="1">
        <f>Sheet1!Y2265</f>
        <v>4</v>
      </c>
      <c r="Q2265" s="1">
        <f>Sheet1!E2265</f>
        <v>0</v>
      </c>
      <c r="R2265" s="1">
        <f>Sheet1!L2265</f>
        <v>0</v>
      </c>
      <c r="S2265" s="1">
        <f>Sheet1!S2265</f>
        <v>0</v>
      </c>
      <c r="T2265" s="1">
        <f>Sheet1!Z2265</f>
        <v>0</v>
      </c>
    </row>
    <row r="2266" spans="1:20" x14ac:dyDescent="0.25">
      <c r="A2266" s="1">
        <f>Sheet1!A2266</f>
        <v>0</v>
      </c>
      <c r="B2266" s="1">
        <f>Sheet1!H2266</f>
        <v>0</v>
      </c>
      <c r="C2266" s="1">
        <f>Sheet1!O2266</f>
        <v>0</v>
      </c>
      <c r="D2266" s="1">
        <f>Sheet1!V2266</f>
        <v>0</v>
      </c>
      <c r="E2266" s="1">
        <f>Sheet1!C2266</f>
        <v>0</v>
      </c>
      <c r="F2266" s="1">
        <f>Sheet1!J2266</f>
        <v>0</v>
      </c>
      <c r="G2266" s="1">
        <f>Sheet1!Q2266</f>
        <v>0</v>
      </c>
      <c r="H2266" s="1">
        <f>Sheet1!X2266</f>
        <v>1</v>
      </c>
      <c r="I2266" s="1">
        <f>Sheet1!B2266</f>
        <v>8</v>
      </c>
      <c r="J2266" s="1">
        <f>Sheet1!I2266</f>
        <v>1</v>
      </c>
      <c r="K2266" s="1">
        <f>Sheet1!P2266</f>
        <v>3</v>
      </c>
      <c r="L2266" s="1">
        <f>Sheet1!W2266</f>
        <v>-2</v>
      </c>
      <c r="M2266" s="1">
        <f>Sheet1!D2266</f>
        <v>-11</v>
      </c>
      <c r="N2266" s="1">
        <f>Sheet1!K2266</f>
        <v>-7</v>
      </c>
      <c r="O2266" s="1">
        <f>Sheet1!R2266</f>
        <v>-1</v>
      </c>
      <c r="P2266" s="1">
        <f>Sheet1!Y2266</f>
        <v>4</v>
      </c>
      <c r="Q2266" s="1">
        <f>Sheet1!E2266</f>
        <v>0</v>
      </c>
      <c r="R2266" s="1">
        <f>Sheet1!L2266</f>
        <v>0</v>
      </c>
      <c r="S2266" s="1">
        <f>Sheet1!S2266</f>
        <v>0</v>
      </c>
      <c r="T2266" s="1">
        <f>Sheet1!Z2266</f>
        <v>0</v>
      </c>
    </row>
    <row r="2267" spans="1:20" x14ac:dyDescent="0.25">
      <c r="A2267" s="1">
        <f>Sheet1!A2267</f>
        <v>0</v>
      </c>
      <c r="B2267" s="1">
        <f>Sheet1!H2267</f>
        <v>0</v>
      </c>
      <c r="C2267" s="1">
        <f>Sheet1!O2267</f>
        <v>0</v>
      </c>
      <c r="D2267" s="1">
        <f>Sheet1!V2267</f>
        <v>0</v>
      </c>
      <c r="E2267" s="1">
        <f>Sheet1!C2267</f>
        <v>0</v>
      </c>
      <c r="F2267" s="1">
        <f>Sheet1!J2267</f>
        <v>0</v>
      </c>
      <c r="G2267" s="1">
        <f>Sheet1!Q2267</f>
        <v>0</v>
      </c>
      <c r="H2267" s="1">
        <f>Sheet1!X2267</f>
        <v>0</v>
      </c>
      <c r="I2267" s="1">
        <f>Sheet1!B2267</f>
        <v>1</v>
      </c>
      <c r="J2267" s="1">
        <f>Sheet1!I2267</f>
        <v>1</v>
      </c>
      <c r="K2267" s="1">
        <f>Sheet1!P2267</f>
        <v>0</v>
      </c>
      <c r="L2267" s="1">
        <f>Sheet1!W2267</f>
        <v>3</v>
      </c>
      <c r="M2267" s="1">
        <f>Sheet1!D2267</f>
        <v>-9</v>
      </c>
      <c r="N2267" s="1">
        <f>Sheet1!K2267</f>
        <v>-7</v>
      </c>
      <c r="O2267" s="1">
        <f>Sheet1!R2267</f>
        <v>-1</v>
      </c>
      <c r="P2267" s="1">
        <f>Sheet1!Y2267</f>
        <v>-2</v>
      </c>
      <c r="Q2267" s="1">
        <f>Sheet1!E2267</f>
        <v>0</v>
      </c>
      <c r="R2267" s="1">
        <f>Sheet1!L2267</f>
        <v>0</v>
      </c>
      <c r="S2267" s="1">
        <f>Sheet1!S2267</f>
        <v>0</v>
      </c>
      <c r="T2267" s="1">
        <f>Sheet1!Z2267</f>
        <v>0</v>
      </c>
    </row>
    <row r="2268" spans="1:20" x14ac:dyDescent="0.25">
      <c r="A2268" s="1">
        <f>Sheet1!A2268</f>
        <v>0</v>
      </c>
      <c r="B2268" s="1">
        <f>Sheet1!H2268</f>
        <v>0</v>
      </c>
      <c r="C2268" s="1">
        <f>Sheet1!O2268</f>
        <v>0</v>
      </c>
      <c r="D2268" s="1">
        <f>Sheet1!V2268</f>
        <v>0</v>
      </c>
      <c r="E2268" s="1">
        <f>Sheet1!C2268</f>
        <v>0</v>
      </c>
      <c r="F2268" s="1">
        <f>Sheet1!J2268</f>
        <v>0</v>
      </c>
      <c r="G2268" s="1">
        <f>Sheet1!Q2268</f>
        <v>0</v>
      </c>
      <c r="H2268" s="1">
        <f>Sheet1!X2268</f>
        <v>0</v>
      </c>
      <c r="I2268" s="1">
        <f>Sheet1!B2268</f>
        <v>1</v>
      </c>
      <c r="J2268" s="1">
        <f>Sheet1!I2268</f>
        <v>1</v>
      </c>
      <c r="K2268" s="1">
        <f>Sheet1!P2268</f>
        <v>-1</v>
      </c>
      <c r="L2268" s="1">
        <f>Sheet1!W2268</f>
        <v>0</v>
      </c>
      <c r="M2268" s="1">
        <f>Sheet1!D2268</f>
        <v>-9</v>
      </c>
      <c r="N2268" s="1">
        <f>Sheet1!K2268</f>
        <v>-7</v>
      </c>
      <c r="O2268" s="1">
        <f>Sheet1!R2268</f>
        <v>-1</v>
      </c>
      <c r="P2268" s="1">
        <f>Sheet1!Y2268</f>
        <v>-2</v>
      </c>
      <c r="Q2268" s="1">
        <f>Sheet1!E2268</f>
        <v>0</v>
      </c>
      <c r="R2268" s="1">
        <f>Sheet1!L2268</f>
        <v>0</v>
      </c>
      <c r="S2268" s="1">
        <f>Sheet1!S2268</f>
        <v>0</v>
      </c>
      <c r="T2268" s="1">
        <f>Sheet1!Z2268</f>
        <v>0</v>
      </c>
    </row>
    <row r="2269" spans="1:20" x14ac:dyDescent="0.25">
      <c r="A2269" s="1">
        <f>Sheet1!A2269</f>
        <v>0</v>
      </c>
      <c r="B2269" s="1">
        <f>Sheet1!H2269</f>
        <v>0</v>
      </c>
      <c r="C2269" s="1">
        <f>Sheet1!O2269</f>
        <v>0</v>
      </c>
      <c r="D2269" s="1">
        <f>Sheet1!V2269</f>
        <v>0</v>
      </c>
      <c r="E2269" s="1">
        <f>Sheet1!C2269</f>
        <v>0</v>
      </c>
      <c r="F2269" s="1">
        <f>Sheet1!J2269</f>
        <v>0</v>
      </c>
      <c r="G2269" s="1">
        <f>Sheet1!Q2269</f>
        <v>0</v>
      </c>
      <c r="H2269" s="1">
        <f>Sheet1!X2269</f>
        <v>0</v>
      </c>
      <c r="I2269" s="1">
        <f>Sheet1!B2269</f>
        <v>2</v>
      </c>
      <c r="J2269" s="1">
        <f>Sheet1!I2269</f>
        <v>-6</v>
      </c>
      <c r="K2269" s="1">
        <f>Sheet1!P2269</f>
        <v>-1</v>
      </c>
      <c r="L2269" s="1">
        <f>Sheet1!W2269</f>
        <v>0</v>
      </c>
      <c r="M2269" s="1">
        <f>Sheet1!D2269</f>
        <v>-9</v>
      </c>
      <c r="N2269" s="1">
        <f>Sheet1!K2269</f>
        <v>3</v>
      </c>
      <c r="O2269" s="1">
        <f>Sheet1!R2269</f>
        <v>-1</v>
      </c>
      <c r="P2269" s="1">
        <f>Sheet1!Y2269</f>
        <v>-2</v>
      </c>
      <c r="Q2269" s="1">
        <f>Sheet1!E2269</f>
        <v>0</v>
      </c>
      <c r="R2269" s="1">
        <f>Sheet1!L2269</f>
        <v>0</v>
      </c>
      <c r="S2269" s="1">
        <f>Sheet1!S2269</f>
        <v>0</v>
      </c>
      <c r="T2269" s="1">
        <f>Sheet1!Z2269</f>
        <v>0</v>
      </c>
    </row>
    <row r="2270" spans="1:20" x14ac:dyDescent="0.25">
      <c r="A2270" s="1">
        <f>Sheet1!A2270</f>
        <v>0</v>
      </c>
      <c r="B2270" s="1">
        <f>Sheet1!H2270</f>
        <v>0</v>
      </c>
      <c r="C2270" s="1">
        <f>Sheet1!O2270</f>
        <v>0</v>
      </c>
      <c r="D2270" s="1">
        <f>Sheet1!V2270</f>
        <v>0</v>
      </c>
      <c r="E2270" s="1">
        <f>Sheet1!C2270</f>
        <v>0</v>
      </c>
      <c r="F2270" s="1">
        <f>Sheet1!J2270</f>
        <v>0</v>
      </c>
      <c r="G2270" s="1">
        <f>Sheet1!Q2270</f>
        <v>0</v>
      </c>
      <c r="H2270" s="1">
        <f>Sheet1!X2270</f>
        <v>0</v>
      </c>
      <c r="I2270" s="1">
        <f>Sheet1!B2270</f>
        <v>2</v>
      </c>
      <c r="J2270" s="1">
        <f>Sheet1!I2270</f>
        <v>-6</v>
      </c>
      <c r="K2270" s="1">
        <f>Sheet1!P2270</f>
        <v>-2</v>
      </c>
      <c r="L2270" s="1">
        <f>Sheet1!W2270</f>
        <v>0</v>
      </c>
      <c r="M2270" s="1">
        <f>Sheet1!D2270</f>
        <v>-9</v>
      </c>
      <c r="N2270" s="1">
        <f>Sheet1!K2270</f>
        <v>3</v>
      </c>
      <c r="O2270" s="1">
        <f>Sheet1!R2270</f>
        <v>1</v>
      </c>
      <c r="P2270" s="1">
        <f>Sheet1!Y2270</f>
        <v>-2</v>
      </c>
      <c r="Q2270" s="1">
        <f>Sheet1!E2270</f>
        <v>0</v>
      </c>
      <c r="R2270" s="1">
        <f>Sheet1!L2270</f>
        <v>0</v>
      </c>
      <c r="S2270" s="1">
        <f>Sheet1!S2270</f>
        <v>0</v>
      </c>
      <c r="T2270" s="1">
        <f>Sheet1!Z2270</f>
        <v>0</v>
      </c>
    </row>
    <row r="2271" spans="1:20" x14ac:dyDescent="0.25">
      <c r="A2271" s="1">
        <f>Sheet1!A2271</f>
        <v>0</v>
      </c>
      <c r="B2271" s="1">
        <f>Sheet1!H2271</f>
        <v>0</v>
      </c>
      <c r="C2271" s="1">
        <f>Sheet1!O2271</f>
        <v>0</v>
      </c>
      <c r="D2271" s="1">
        <f>Sheet1!V2271</f>
        <v>0</v>
      </c>
      <c r="E2271" s="1">
        <f>Sheet1!C2271</f>
        <v>0</v>
      </c>
      <c r="F2271" s="1">
        <f>Sheet1!J2271</f>
        <v>1</v>
      </c>
      <c r="G2271" s="1">
        <f>Sheet1!Q2271</f>
        <v>0</v>
      </c>
      <c r="H2271" s="1">
        <f>Sheet1!X2271</f>
        <v>0</v>
      </c>
      <c r="I2271" s="1">
        <f>Sheet1!B2271</f>
        <v>2</v>
      </c>
      <c r="J2271" s="1">
        <f>Sheet1!I2271</f>
        <v>-1</v>
      </c>
      <c r="K2271" s="1">
        <f>Sheet1!P2271</f>
        <v>-2</v>
      </c>
      <c r="L2271" s="1">
        <f>Sheet1!W2271</f>
        <v>0</v>
      </c>
      <c r="M2271" s="1">
        <f>Sheet1!D2271</f>
        <v>-9</v>
      </c>
      <c r="N2271" s="1">
        <f>Sheet1!K2271</f>
        <v>2</v>
      </c>
      <c r="O2271" s="1">
        <f>Sheet1!R2271</f>
        <v>1</v>
      </c>
      <c r="P2271" s="1">
        <f>Sheet1!Y2271</f>
        <v>-2</v>
      </c>
      <c r="Q2271" s="1">
        <f>Sheet1!E2271</f>
        <v>0</v>
      </c>
      <c r="R2271" s="1">
        <f>Sheet1!L2271</f>
        <v>0</v>
      </c>
      <c r="S2271" s="1">
        <f>Sheet1!S2271</f>
        <v>0</v>
      </c>
      <c r="T2271" s="1">
        <f>Sheet1!Z2271</f>
        <v>0</v>
      </c>
    </row>
    <row r="2272" spans="1:20" x14ac:dyDescent="0.25">
      <c r="A2272" s="1">
        <f>Sheet1!A2272</f>
        <v>0</v>
      </c>
      <c r="B2272" s="1">
        <f>Sheet1!H2272</f>
        <v>0</v>
      </c>
      <c r="C2272" s="1">
        <f>Sheet1!O2272</f>
        <v>0</v>
      </c>
      <c r="D2272" s="1">
        <f>Sheet1!V2272</f>
        <v>0</v>
      </c>
      <c r="E2272" s="1">
        <f>Sheet1!C2272</f>
        <v>0</v>
      </c>
      <c r="F2272" s="1">
        <f>Sheet1!J2272</f>
        <v>0</v>
      </c>
      <c r="G2272" s="1">
        <f>Sheet1!Q2272</f>
        <v>0</v>
      </c>
      <c r="H2272" s="1">
        <f>Sheet1!X2272</f>
        <v>0</v>
      </c>
      <c r="I2272" s="1">
        <f>Sheet1!B2272</f>
        <v>-10</v>
      </c>
      <c r="J2272" s="1">
        <f>Sheet1!I2272</f>
        <v>-1</v>
      </c>
      <c r="K2272" s="1">
        <f>Sheet1!P2272</f>
        <v>5</v>
      </c>
      <c r="L2272" s="1">
        <f>Sheet1!W2272</f>
        <v>0</v>
      </c>
      <c r="M2272" s="1">
        <f>Sheet1!D2272</f>
        <v>6</v>
      </c>
      <c r="N2272" s="1">
        <f>Sheet1!K2272</f>
        <v>2</v>
      </c>
      <c r="O2272" s="1">
        <f>Sheet1!R2272</f>
        <v>-6</v>
      </c>
      <c r="P2272" s="1">
        <f>Sheet1!Y2272</f>
        <v>-2</v>
      </c>
      <c r="Q2272" s="1">
        <f>Sheet1!E2272</f>
        <v>0</v>
      </c>
      <c r="R2272" s="1">
        <f>Sheet1!L2272</f>
        <v>0</v>
      </c>
      <c r="S2272" s="1">
        <f>Sheet1!S2272</f>
        <v>0</v>
      </c>
      <c r="T2272" s="1">
        <f>Sheet1!Z2272</f>
        <v>0</v>
      </c>
    </row>
    <row r="2273" spans="1:20" x14ac:dyDescent="0.25">
      <c r="A2273" s="1">
        <f>Sheet1!A2273</f>
        <v>0</v>
      </c>
      <c r="B2273" s="1">
        <f>Sheet1!H2273</f>
        <v>0</v>
      </c>
      <c r="C2273" s="1">
        <f>Sheet1!O2273</f>
        <v>0</v>
      </c>
      <c r="D2273" s="1">
        <f>Sheet1!V2273</f>
        <v>0</v>
      </c>
      <c r="E2273" s="1">
        <f>Sheet1!C2273</f>
        <v>1</v>
      </c>
      <c r="F2273" s="1">
        <f>Sheet1!J2273</f>
        <v>1</v>
      </c>
      <c r="G2273" s="1">
        <f>Sheet1!Q2273</f>
        <v>0</v>
      </c>
      <c r="H2273" s="1">
        <f>Sheet1!X2273</f>
        <v>0</v>
      </c>
      <c r="I2273" s="1">
        <f>Sheet1!B2273</f>
        <v>-7</v>
      </c>
      <c r="J2273" s="1">
        <f>Sheet1!I2273</f>
        <v>4</v>
      </c>
      <c r="K2273" s="1">
        <f>Sheet1!P2273</f>
        <v>5</v>
      </c>
      <c r="L2273" s="1">
        <f>Sheet1!W2273</f>
        <v>0</v>
      </c>
      <c r="M2273" s="1">
        <f>Sheet1!D2273</f>
        <v>2</v>
      </c>
      <c r="N2273" s="1">
        <f>Sheet1!K2273</f>
        <v>-5</v>
      </c>
      <c r="O2273" s="1">
        <f>Sheet1!R2273</f>
        <v>-6</v>
      </c>
      <c r="P2273" s="1">
        <f>Sheet1!Y2273</f>
        <v>-2</v>
      </c>
      <c r="Q2273" s="1">
        <f>Sheet1!E2273</f>
        <v>0</v>
      </c>
      <c r="R2273" s="1">
        <f>Sheet1!L2273</f>
        <v>0</v>
      </c>
      <c r="S2273" s="1">
        <f>Sheet1!S2273</f>
        <v>0</v>
      </c>
      <c r="T2273" s="1">
        <f>Sheet1!Z2273</f>
        <v>0</v>
      </c>
    </row>
    <row r="2274" spans="1:20" x14ac:dyDescent="0.25">
      <c r="A2274" s="1">
        <f>Sheet1!A2274</f>
        <v>0</v>
      </c>
      <c r="B2274" s="1">
        <f>Sheet1!H2274</f>
        <v>0</v>
      </c>
      <c r="C2274" s="1">
        <f>Sheet1!O2274</f>
        <v>0</v>
      </c>
      <c r="D2274" s="1">
        <f>Sheet1!V2274</f>
        <v>0</v>
      </c>
      <c r="E2274" s="1">
        <f>Sheet1!C2274</f>
        <v>0</v>
      </c>
      <c r="F2274" s="1">
        <f>Sheet1!J2274</f>
        <v>0</v>
      </c>
      <c r="G2274" s="1">
        <f>Sheet1!Q2274</f>
        <v>0</v>
      </c>
      <c r="H2274" s="1">
        <f>Sheet1!X2274</f>
        <v>0</v>
      </c>
      <c r="I2274" s="1">
        <f>Sheet1!B2274</f>
        <v>1</v>
      </c>
      <c r="J2274" s="1">
        <f>Sheet1!I2274</f>
        <v>1</v>
      </c>
      <c r="K2274" s="1">
        <f>Sheet1!P2274</f>
        <v>1</v>
      </c>
      <c r="L2274" s="1">
        <f>Sheet1!W2274</f>
        <v>1</v>
      </c>
      <c r="M2274" s="1">
        <f>Sheet1!D2274</f>
        <v>2</v>
      </c>
      <c r="N2274" s="1">
        <f>Sheet1!K2274</f>
        <v>-5</v>
      </c>
      <c r="O2274" s="1">
        <f>Sheet1!R2274</f>
        <v>-6</v>
      </c>
      <c r="P2274" s="1">
        <f>Sheet1!Y2274</f>
        <v>-3</v>
      </c>
      <c r="Q2274" s="1">
        <f>Sheet1!E2274</f>
        <v>0</v>
      </c>
      <c r="R2274" s="1">
        <f>Sheet1!L2274</f>
        <v>0</v>
      </c>
      <c r="S2274" s="1">
        <f>Sheet1!S2274</f>
        <v>0</v>
      </c>
      <c r="T2274" s="1">
        <f>Sheet1!Z2274</f>
        <v>0</v>
      </c>
    </row>
    <row r="2275" spans="1:20" x14ac:dyDescent="0.25">
      <c r="A2275" s="1">
        <f>Sheet1!A2275</f>
        <v>0</v>
      </c>
      <c r="B2275" s="1">
        <f>Sheet1!H2275</f>
        <v>0</v>
      </c>
      <c r="C2275" s="1">
        <f>Sheet1!O2275</f>
        <v>0</v>
      </c>
      <c r="D2275" s="1">
        <f>Sheet1!V2275</f>
        <v>0</v>
      </c>
      <c r="E2275" s="1">
        <f>Sheet1!C2275</f>
        <v>0</v>
      </c>
      <c r="F2275" s="1">
        <f>Sheet1!J2275</f>
        <v>0</v>
      </c>
      <c r="G2275" s="1">
        <f>Sheet1!Q2275</f>
        <v>0</v>
      </c>
      <c r="H2275" s="1">
        <f>Sheet1!X2275</f>
        <v>0</v>
      </c>
      <c r="I2275" s="1">
        <f>Sheet1!B2275</f>
        <v>-1</v>
      </c>
      <c r="J2275" s="1">
        <f>Sheet1!I2275</f>
        <v>1</v>
      </c>
      <c r="K2275" s="1">
        <f>Sheet1!P2275</f>
        <v>1</v>
      </c>
      <c r="L2275" s="1">
        <f>Sheet1!W2275</f>
        <v>0</v>
      </c>
      <c r="M2275" s="1">
        <f>Sheet1!D2275</f>
        <v>2</v>
      </c>
      <c r="N2275" s="1">
        <f>Sheet1!K2275</f>
        <v>-5</v>
      </c>
      <c r="O2275" s="1">
        <f>Sheet1!R2275</f>
        <v>-6</v>
      </c>
      <c r="P2275" s="1">
        <f>Sheet1!Y2275</f>
        <v>-3</v>
      </c>
      <c r="Q2275" s="1">
        <f>Sheet1!E2275</f>
        <v>0</v>
      </c>
      <c r="R2275" s="1">
        <f>Sheet1!L2275</f>
        <v>0</v>
      </c>
      <c r="S2275" s="1">
        <f>Sheet1!S2275</f>
        <v>0</v>
      </c>
      <c r="T2275" s="1">
        <f>Sheet1!Z2275</f>
        <v>0</v>
      </c>
    </row>
    <row r="2276" spans="1:20" x14ac:dyDescent="0.25">
      <c r="A2276" s="1">
        <f>Sheet1!A2276</f>
        <v>0</v>
      </c>
      <c r="B2276" s="1">
        <f>Sheet1!H2276</f>
        <v>0</v>
      </c>
      <c r="C2276" s="1">
        <f>Sheet1!O2276</f>
        <v>0</v>
      </c>
      <c r="D2276" s="1">
        <f>Sheet1!V2276</f>
        <v>0</v>
      </c>
      <c r="E2276" s="1">
        <f>Sheet1!C2276</f>
        <v>0</v>
      </c>
      <c r="F2276" s="1">
        <f>Sheet1!J2276</f>
        <v>0</v>
      </c>
      <c r="G2276" s="1">
        <f>Sheet1!Q2276</f>
        <v>0</v>
      </c>
      <c r="H2276" s="1">
        <f>Sheet1!X2276</f>
        <v>0</v>
      </c>
      <c r="I2276" s="1">
        <f>Sheet1!B2276</f>
        <v>-1</v>
      </c>
      <c r="J2276" s="1">
        <f>Sheet1!I2276</f>
        <v>1</v>
      </c>
      <c r="K2276" s="1">
        <f>Sheet1!P2276</f>
        <v>1</v>
      </c>
      <c r="L2276" s="1">
        <f>Sheet1!W2276</f>
        <v>0</v>
      </c>
      <c r="M2276" s="1">
        <f>Sheet1!D2276</f>
        <v>2</v>
      </c>
      <c r="N2276" s="1">
        <f>Sheet1!K2276</f>
        <v>-5</v>
      </c>
      <c r="O2276" s="1">
        <f>Sheet1!R2276</f>
        <v>-6</v>
      </c>
      <c r="P2276" s="1">
        <f>Sheet1!Y2276</f>
        <v>-3</v>
      </c>
      <c r="Q2276" s="1">
        <f>Sheet1!E2276</f>
        <v>0</v>
      </c>
      <c r="R2276" s="1">
        <f>Sheet1!L2276</f>
        <v>0</v>
      </c>
      <c r="S2276" s="1">
        <f>Sheet1!S2276</f>
        <v>0</v>
      </c>
      <c r="T2276" s="1">
        <f>Sheet1!Z2276</f>
        <v>0</v>
      </c>
    </row>
    <row r="2277" spans="1:20" x14ac:dyDescent="0.25">
      <c r="A2277" s="1">
        <f>Sheet1!A2277</f>
        <v>0</v>
      </c>
      <c r="B2277" s="1">
        <f>Sheet1!H2277</f>
        <v>0</v>
      </c>
      <c r="C2277" s="1">
        <f>Sheet1!O2277</f>
        <v>0</v>
      </c>
      <c r="D2277" s="1">
        <f>Sheet1!V2277</f>
        <v>0</v>
      </c>
      <c r="E2277" s="1">
        <f>Sheet1!C2277</f>
        <v>0</v>
      </c>
      <c r="F2277" s="1">
        <f>Sheet1!J2277</f>
        <v>0</v>
      </c>
      <c r="G2277" s="1">
        <f>Sheet1!Q2277</f>
        <v>0</v>
      </c>
      <c r="H2277" s="1">
        <f>Sheet1!X2277</f>
        <v>0</v>
      </c>
      <c r="I2277" s="1">
        <f>Sheet1!B2277</f>
        <v>-1</v>
      </c>
      <c r="J2277" s="1">
        <f>Sheet1!I2277</f>
        <v>1</v>
      </c>
      <c r="K2277" s="1">
        <f>Sheet1!P2277</f>
        <v>1</v>
      </c>
      <c r="L2277" s="1">
        <f>Sheet1!W2277</f>
        <v>0</v>
      </c>
      <c r="M2277" s="1">
        <f>Sheet1!D2277</f>
        <v>2</v>
      </c>
      <c r="N2277" s="1">
        <f>Sheet1!K2277</f>
        <v>-5</v>
      </c>
      <c r="O2277" s="1">
        <f>Sheet1!R2277</f>
        <v>-6</v>
      </c>
      <c r="P2277" s="1">
        <f>Sheet1!Y2277</f>
        <v>-3</v>
      </c>
      <c r="Q2277" s="1">
        <f>Sheet1!E2277</f>
        <v>0</v>
      </c>
      <c r="R2277" s="1">
        <f>Sheet1!L2277</f>
        <v>0</v>
      </c>
      <c r="S2277" s="1">
        <f>Sheet1!S2277</f>
        <v>0</v>
      </c>
      <c r="T2277" s="1">
        <f>Sheet1!Z2277</f>
        <v>0</v>
      </c>
    </row>
    <row r="2278" spans="1:20" x14ac:dyDescent="0.25">
      <c r="A2278" s="1">
        <f>Sheet1!A2278</f>
        <v>0</v>
      </c>
      <c r="B2278" s="1">
        <f>Sheet1!H2278</f>
        <v>0</v>
      </c>
      <c r="C2278" s="1">
        <f>Sheet1!O2278</f>
        <v>0</v>
      </c>
      <c r="D2278" s="1">
        <f>Sheet1!V2278</f>
        <v>0</v>
      </c>
      <c r="E2278" s="1">
        <f>Sheet1!C2278</f>
        <v>0</v>
      </c>
      <c r="F2278" s="1">
        <f>Sheet1!J2278</f>
        <v>0</v>
      </c>
      <c r="G2278" s="1">
        <f>Sheet1!Q2278</f>
        <v>0</v>
      </c>
      <c r="H2278" s="1">
        <f>Sheet1!X2278</f>
        <v>0</v>
      </c>
      <c r="I2278" s="1">
        <f>Sheet1!B2278</f>
        <v>-1</v>
      </c>
      <c r="J2278" s="1">
        <f>Sheet1!I2278</f>
        <v>1</v>
      </c>
      <c r="K2278" s="1">
        <f>Sheet1!P2278</f>
        <v>1</v>
      </c>
      <c r="L2278" s="1">
        <f>Sheet1!W2278</f>
        <v>0</v>
      </c>
      <c r="M2278" s="1">
        <f>Sheet1!D2278</f>
        <v>2</v>
      </c>
      <c r="N2278" s="1">
        <f>Sheet1!K2278</f>
        <v>-5</v>
      </c>
      <c r="O2278" s="1">
        <f>Sheet1!R2278</f>
        <v>-6</v>
      </c>
      <c r="P2278" s="1">
        <f>Sheet1!Y2278</f>
        <v>-3</v>
      </c>
      <c r="Q2278" s="1">
        <f>Sheet1!E2278</f>
        <v>0</v>
      </c>
      <c r="R2278" s="1">
        <f>Sheet1!L2278</f>
        <v>0</v>
      </c>
      <c r="S2278" s="1">
        <f>Sheet1!S2278</f>
        <v>0</v>
      </c>
      <c r="T2278" s="1">
        <f>Sheet1!Z2278</f>
        <v>0</v>
      </c>
    </row>
    <row r="2279" spans="1:20" x14ac:dyDescent="0.25">
      <c r="A2279" s="1">
        <f>Sheet1!A2279</f>
        <v>0</v>
      </c>
      <c r="B2279" s="1">
        <f>Sheet1!H2279</f>
        <v>0</v>
      </c>
      <c r="C2279" s="1">
        <f>Sheet1!O2279</f>
        <v>0</v>
      </c>
      <c r="D2279" s="1">
        <f>Sheet1!V2279</f>
        <v>0</v>
      </c>
      <c r="E2279" s="1">
        <f>Sheet1!C2279</f>
        <v>0</v>
      </c>
      <c r="F2279" s="1">
        <f>Sheet1!J2279</f>
        <v>0</v>
      </c>
      <c r="G2279" s="1">
        <f>Sheet1!Q2279</f>
        <v>0</v>
      </c>
      <c r="H2279" s="1">
        <f>Sheet1!X2279</f>
        <v>0</v>
      </c>
      <c r="I2279" s="1">
        <f>Sheet1!B2279</f>
        <v>-1</v>
      </c>
      <c r="J2279" s="1">
        <f>Sheet1!I2279</f>
        <v>-5</v>
      </c>
      <c r="K2279" s="1">
        <f>Sheet1!P2279</f>
        <v>-7</v>
      </c>
      <c r="L2279" s="1">
        <f>Sheet1!W2279</f>
        <v>-4</v>
      </c>
      <c r="M2279" s="1">
        <f>Sheet1!D2279</f>
        <v>1</v>
      </c>
      <c r="N2279" s="1">
        <f>Sheet1!K2279</f>
        <v>2</v>
      </c>
      <c r="O2279" s="1">
        <f>Sheet1!R2279</f>
        <v>4</v>
      </c>
      <c r="P2279" s="1">
        <f>Sheet1!Y2279</f>
        <v>2</v>
      </c>
      <c r="Q2279" s="1">
        <f>Sheet1!E2279</f>
        <v>0</v>
      </c>
      <c r="R2279" s="1">
        <f>Sheet1!L2279</f>
        <v>0</v>
      </c>
      <c r="S2279" s="1">
        <f>Sheet1!S2279</f>
        <v>0</v>
      </c>
      <c r="T2279" s="1">
        <f>Sheet1!Z2279</f>
        <v>0</v>
      </c>
    </row>
    <row r="2280" spans="1:20" x14ac:dyDescent="0.25">
      <c r="A2280" s="1">
        <f>Sheet1!A2280</f>
        <v>0</v>
      </c>
      <c r="B2280" s="1">
        <f>Sheet1!H2280</f>
        <v>0</v>
      </c>
      <c r="C2280" s="1">
        <f>Sheet1!O2280</f>
        <v>0</v>
      </c>
      <c r="D2280" s="1">
        <f>Sheet1!V2280</f>
        <v>0</v>
      </c>
      <c r="E2280" s="1">
        <f>Sheet1!C2280</f>
        <v>0</v>
      </c>
      <c r="F2280" s="1">
        <f>Sheet1!J2280</f>
        <v>0</v>
      </c>
      <c r="G2280" s="1">
        <f>Sheet1!Q2280</f>
        <v>0</v>
      </c>
      <c r="H2280" s="1">
        <f>Sheet1!X2280</f>
        <v>0</v>
      </c>
      <c r="I2280" s="1">
        <f>Sheet1!B2280</f>
        <v>6</v>
      </c>
      <c r="J2280" s="1">
        <f>Sheet1!I2280</f>
        <v>-5</v>
      </c>
      <c r="K2280" s="1">
        <f>Sheet1!P2280</f>
        <v>-2</v>
      </c>
      <c r="L2280" s="1">
        <f>Sheet1!W2280</f>
        <v>-4</v>
      </c>
      <c r="M2280" s="1">
        <f>Sheet1!D2280</f>
        <v>-8</v>
      </c>
      <c r="N2280" s="1">
        <f>Sheet1!K2280</f>
        <v>2</v>
      </c>
      <c r="O2280" s="1">
        <f>Sheet1!R2280</f>
        <v>4</v>
      </c>
      <c r="P2280" s="1">
        <f>Sheet1!Y2280</f>
        <v>2</v>
      </c>
      <c r="Q2280" s="1">
        <f>Sheet1!E2280</f>
        <v>0</v>
      </c>
      <c r="R2280" s="1">
        <f>Sheet1!L2280</f>
        <v>0</v>
      </c>
      <c r="S2280" s="1">
        <f>Sheet1!S2280</f>
        <v>0</v>
      </c>
      <c r="T2280" s="1">
        <f>Sheet1!Z2280</f>
        <v>0</v>
      </c>
    </row>
    <row r="2281" spans="1:20" x14ac:dyDescent="0.25">
      <c r="A2281" s="1">
        <f>Sheet1!A2281</f>
        <v>0</v>
      </c>
      <c r="B2281" s="1">
        <f>Sheet1!H2281</f>
        <v>0</v>
      </c>
      <c r="C2281" s="1">
        <f>Sheet1!O2281</f>
        <v>0</v>
      </c>
      <c r="D2281" s="1">
        <f>Sheet1!V2281</f>
        <v>0</v>
      </c>
      <c r="E2281" s="1">
        <f>Sheet1!C2281</f>
        <v>0</v>
      </c>
      <c r="F2281" s="1">
        <f>Sheet1!J2281</f>
        <v>0</v>
      </c>
      <c r="G2281" s="1">
        <f>Sheet1!Q2281</f>
        <v>1</v>
      </c>
      <c r="H2281" s="1">
        <f>Sheet1!X2281</f>
        <v>0</v>
      </c>
      <c r="I2281" s="1">
        <f>Sheet1!B2281</f>
        <v>1</v>
      </c>
      <c r="J2281" s="1">
        <f>Sheet1!I2281</f>
        <v>-1</v>
      </c>
      <c r="K2281" s="1">
        <f>Sheet1!P2281</f>
        <v>1</v>
      </c>
      <c r="L2281" s="1">
        <f>Sheet1!W2281</f>
        <v>-1</v>
      </c>
      <c r="M2281" s="1">
        <f>Sheet1!D2281</f>
        <v>-8</v>
      </c>
      <c r="N2281" s="1">
        <f>Sheet1!K2281</f>
        <v>2</v>
      </c>
      <c r="O2281" s="1">
        <f>Sheet1!R2281</f>
        <v>0</v>
      </c>
      <c r="P2281" s="1">
        <f>Sheet1!Y2281</f>
        <v>2</v>
      </c>
      <c r="Q2281" s="1">
        <f>Sheet1!E2281</f>
        <v>0</v>
      </c>
      <c r="R2281" s="1">
        <f>Sheet1!L2281</f>
        <v>0</v>
      </c>
      <c r="S2281" s="1">
        <f>Sheet1!S2281</f>
        <v>0</v>
      </c>
      <c r="T2281" s="1">
        <f>Sheet1!Z2281</f>
        <v>0</v>
      </c>
    </row>
    <row r="2282" spans="1:20" x14ac:dyDescent="0.25">
      <c r="A2282" s="1">
        <f>Sheet1!A2282</f>
        <v>0</v>
      </c>
      <c r="B2282" s="1">
        <f>Sheet1!H2282</f>
        <v>0</v>
      </c>
      <c r="C2282" s="1">
        <f>Sheet1!O2282</f>
        <v>0</v>
      </c>
      <c r="D2282" s="1">
        <f>Sheet1!V2282</f>
        <v>0</v>
      </c>
      <c r="E2282" s="1">
        <f>Sheet1!C2282</f>
        <v>0</v>
      </c>
      <c r="F2282" s="1">
        <f>Sheet1!J2282</f>
        <v>0</v>
      </c>
      <c r="G2282" s="1">
        <f>Sheet1!Q2282</f>
        <v>0</v>
      </c>
      <c r="H2282" s="1">
        <f>Sheet1!X2282</f>
        <v>1</v>
      </c>
      <c r="I2282" s="1">
        <f>Sheet1!B2282</f>
        <v>1</v>
      </c>
      <c r="J2282" s="1">
        <f>Sheet1!I2282</f>
        <v>-1</v>
      </c>
      <c r="K2282" s="1">
        <f>Sheet1!P2282</f>
        <v>-1</v>
      </c>
      <c r="L2282" s="1">
        <f>Sheet1!W2282</f>
        <v>2</v>
      </c>
      <c r="M2282" s="1">
        <f>Sheet1!D2282</f>
        <v>-8</v>
      </c>
      <c r="N2282" s="1">
        <f>Sheet1!K2282</f>
        <v>2</v>
      </c>
      <c r="O2282" s="1">
        <f>Sheet1!R2282</f>
        <v>0</v>
      </c>
      <c r="P2282" s="1">
        <f>Sheet1!Y2282</f>
        <v>-2</v>
      </c>
      <c r="Q2282" s="1">
        <f>Sheet1!E2282</f>
        <v>0</v>
      </c>
      <c r="R2282" s="1">
        <f>Sheet1!L2282</f>
        <v>0</v>
      </c>
      <c r="S2282" s="1">
        <f>Sheet1!S2282</f>
        <v>0</v>
      </c>
      <c r="T2282" s="1">
        <f>Sheet1!Z2282</f>
        <v>0</v>
      </c>
    </row>
    <row r="2283" spans="1:20" x14ac:dyDescent="0.25">
      <c r="A2283" s="1">
        <f>Sheet1!A2283</f>
        <v>0</v>
      </c>
      <c r="B2283" s="1">
        <f>Sheet1!H2283</f>
        <v>0</v>
      </c>
      <c r="C2283" s="1">
        <f>Sheet1!O2283</f>
        <v>0</v>
      </c>
      <c r="D2283" s="1">
        <f>Sheet1!V2283</f>
        <v>0</v>
      </c>
      <c r="E2283" s="1">
        <f>Sheet1!C2283</f>
        <v>0</v>
      </c>
      <c r="F2283" s="1">
        <f>Sheet1!J2283</f>
        <v>0</v>
      </c>
      <c r="G2283" s="1">
        <f>Sheet1!Q2283</f>
        <v>0</v>
      </c>
      <c r="H2283" s="1">
        <f>Sheet1!X2283</f>
        <v>0</v>
      </c>
      <c r="I2283" s="1">
        <f>Sheet1!B2283</f>
        <v>1</v>
      </c>
      <c r="J2283" s="1">
        <f>Sheet1!I2283</f>
        <v>-1</v>
      </c>
      <c r="K2283" s="1">
        <f>Sheet1!P2283</f>
        <v>-1</v>
      </c>
      <c r="L2283" s="1">
        <f>Sheet1!W2283</f>
        <v>0</v>
      </c>
      <c r="M2283" s="1">
        <f>Sheet1!D2283</f>
        <v>-8</v>
      </c>
      <c r="N2283" s="1">
        <f>Sheet1!K2283</f>
        <v>2</v>
      </c>
      <c r="O2283" s="1">
        <f>Sheet1!R2283</f>
        <v>0</v>
      </c>
      <c r="P2283" s="1">
        <f>Sheet1!Y2283</f>
        <v>-2</v>
      </c>
      <c r="Q2283" s="1">
        <f>Sheet1!E2283</f>
        <v>0</v>
      </c>
      <c r="R2283" s="1">
        <f>Sheet1!L2283</f>
        <v>0</v>
      </c>
      <c r="S2283" s="1">
        <f>Sheet1!S2283</f>
        <v>0</v>
      </c>
      <c r="T2283" s="1">
        <f>Sheet1!Z2283</f>
        <v>0</v>
      </c>
    </row>
    <row r="2284" spans="1:20" x14ac:dyDescent="0.25">
      <c r="A2284" s="1">
        <f>Sheet1!A2284</f>
        <v>0</v>
      </c>
      <c r="B2284" s="1">
        <f>Sheet1!H2284</f>
        <v>0</v>
      </c>
      <c r="C2284" s="1">
        <f>Sheet1!O2284</f>
        <v>0</v>
      </c>
      <c r="D2284" s="1">
        <f>Sheet1!V2284</f>
        <v>0</v>
      </c>
      <c r="E2284" s="1">
        <f>Sheet1!C2284</f>
        <v>0</v>
      </c>
      <c r="F2284" s="1">
        <f>Sheet1!J2284</f>
        <v>0</v>
      </c>
      <c r="G2284" s="1">
        <f>Sheet1!Q2284</f>
        <v>0</v>
      </c>
      <c r="H2284" s="1">
        <f>Sheet1!X2284</f>
        <v>0</v>
      </c>
      <c r="I2284" s="1">
        <f>Sheet1!B2284</f>
        <v>2</v>
      </c>
      <c r="J2284" s="1">
        <f>Sheet1!I2284</f>
        <v>-1</v>
      </c>
      <c r="K2284" s="1">
        <f>Sheet1!P2284</f>
        <v>-1</v>
      </c>
      <c r="L2284" s="1">
        <f>Sheet1!W2284</f>
        <v>0</v>
      </c>
      <c r="M2284" s="1">
        <f>Sheet1!D2284</f>
        <v>-8</v>
      </c>
      <c r="N2284" s="1">
        <f>Sheet1!K2284</f>
        <v>2</v>
      </c>
      <c r="O2284" s="1">
        <f>Sheet1!R2284</f>
        <v>0</v>
      </c>
      <c r="P2284" s="1">
        <f>Sheet1!Y2284</f>
        <v>-2</v>
      </c>
      <c r="Q2284" s="1">
        <f>Sheet1!E2284</f>
        <v>0</v>
      </c>
      <c r="R2284" s="1">
        <f>Sheet1!L2284</f>
        <v>0</v>
      </c>
      <c r="S2284" s="1">
        <f>Sheet1!S2284</f>
        <v>0</v>
      </c>
      <c r="T2284" s="1">
        <f>Sheet1!Z2284</f>
        <v>0</v>
      </c>
    </row>
    <row r="2285" spans="1:20" x14ac:dyDescent="0.25">
      <c r="A2285" s="1">
        <f>Sheet1!A2285</f>
        <v>0</v>
      </c>
      <c r="B2285" s="1">
        <f>Sheet1!H2285</f>
        <v>0</v>
      </c>
      <c r="C2285" s="1">
        <f>Sheet1!O2285</f>
        <v>0</v>
      </c>
      <c r="D2285" s="1">
        <f>Sheet1!V2285</f>
        <v>0</v>
      </c>
      <c r="E2285" s="1">
        <f>Sheet1!C2285</f>
        <v>0</v>
      </c>
      <c r="F2285" s="1">
        <f>Sheet1!J2285</f>
        <v>0</v>
      </c>
      <c r="G2285" s="1">
        <f>Sheet1!Q2285</f>
        <v>0</v>
      </c>
      <c r="H2285" s="1">
        <f>Sheet1!X2285</f>
        <v>0</v>
      </c>
      <c r="I2285" s="1">
        <f>Sheet1!B2285</f>
        <v>1</v>
      </c>
      <c r="J2285" s="1">
        <f>Sheet1!I2285</f>
        <v>-1</v>
      </c>
      <c r="K2285" s="1">
        <f>Sheet1!P2285</f>
        <v>-1</v>
      </c>
      <c r="L2285" s="1">
        <f>Sheet1!W2285</f>
        <v>0</v>
      </c>
      <c r="M2285" s="1">
        <f>Sheet1!D2285</f>
        <v>-8</v>
      </c>
      <c r="N2285" s="1">
        <f>Sheet1!K2285</f>
        <v>2</v>
      </c>
      <c r="O2285" s="1">
        <f>Sheet1!R2285</f>
        <v>0</v>
      </c>
      <c r="P2285" s="1">
        <f>Sheet1!Y2285</f>
        <v>-2</v>
      </c>
      <c r="Q2285" s="1">
        <f>Sheet1!E2285</f>
        <v>0</v>
      </c>
      <c r="R2285" s="1">
        <f>Sheet1!L2285</f>
        <v>0</v>
      </c>
      <c r="S2285" s="1">
        <f>Sheet1!S2285</f>
        <v>0</v>
      </c>
      <c r="T2285" s="1">
        <f>Sheet1!Z2285</f>
        <v>0</v>
      </c>
    </row>
    <row r="2286" spans="1:20" x14ac:dyDescent="0.25">
      <c r="A2286" s="1">
        <f>Sheet1!A2286</f>
        <v>0</v>
      </c>
      <c r="B2286" s="1">
        <f>Sheet1!H2286</f>
        <v>0</v>
      </c>
      <c r="C2286" s="1">
        <f>Sheet1!O2286</f>
        <v>0</v>
      </c>
      <c r="D2286" s="1">
        <f>Sheet1!V2286</f>
        <v>0</v>
      </c>
      <c r="E2286" s="1">
        <f>Sheet1!C2286</f>
        <v>0</v>
      </c>
      <c r="F2286" s="1">
        <f>Sheet1!J2286</f>
        <v>0</v>
      </c>
      <c r="G2286" s="1">
        <f>Sheet1!Q2286</f>
        <v>0</v>
      </c>
      <c r="H2286" s="1">
        <f>Sheet1!X2286</f>
        <v>0</v>
      </c>
      <c r="I2286" s="1">
        <f>Sheet1!B2286</f>
        <v>-9</v>
      </c>
      <c r="J2286" s="1">
        <f>Sheet1!I2286</f>
        <v>-1</v>
      </c>
      <c r="K2286" s="1">
        <f>Sheet1!P2286</f>
        <v>-1</v>
      </c>
      <c r="L2286" s="1">
        <f>Sheet1!W2286</f>
        <v>0</v>
      </c>
      <c r="M2286" s="1">
        <f>Sheet1!D2286</f>
        <v>6</v>
      </c>
      <c r="N2286" s="1">
        <f>Sheet1!K2286</f>
        <v>1</v>
      </c>
      <c r="O2286" s="1">
        <f>Sheet1!R2286</f>
        <v>0</v>
      </c>
      <c r="P2286" s="1">
        <f>Sheet1!Y2286</f>
        <v>-2</v>
      </c>
      <c r="Q2286" s="1">
        <f>Sheet1!E2286</f>
        <v>0</v>
      </c>
      <c r="R2286" s="1">
        <f>Sheet1!L2286</f>
        <v>0</v>
      </c>
      <c r="S2286" s="1">
        <f>Sheet1!S2286</f>
        <v>0</v>
      </c>
      <c r="T2286" s="1">
        <f>Sheet1!Z2286</f>
        <v>0</v>
      </c>
    </row>
    <row r="2287" spans="1:20" x14ac:dyDescent="0.25">
      <c r="A2287" s="1">
        <f>Sheet1!A2287</f>
        <v>0</v>
      </c>
      <c r="B2287" s="1">
        <f>Sheet1!H2287</f>
        <v>0</v>
      </c>
      <c r="C2287" s="1">
        <f>Sheet1!O2287</f>
        <v>0</v>
      </c>
      <c r="D2287" s="1">
        <f>Sheet1!V2287</f>
        <v>0</v>
      </c>
      <c r="E2287" s="1">
        <f>Sheet1!C2287</f>
        <v>0</v>
      </c>
      <c r="F2287" s="1">
        <f>Sheet1!J2287</f>
        <v>0</v>
      </c>
      <c r="G2287" s="1">
        <f>Sheet1!Q2287</f>
        <v>0</v>
      </c>
      <c r="H2287" s="1">
        <f>Sheet1!X2287</f>
        <v>0</v>
      </c>
      <c r="I2287" s="1">
        <f>Sheet1!B2287</f>
        <v>-9</v>
      </c>
      <c r="J2287" s="1">
        <f>Sheet1!I2287</f>
        <v>-1</v>
      </c>
      <c r="K2287" s="1">
        <f>Sheet1!P2287</f>
        <v>5</v>
      </c>
      <c r="L2287" s="1">
        <f>Sheet1!W2287</f>
        <v>0</v>
      </c>
      <c r="M2287" s="1">
        <f>Sheet1!D2287</f>
        <v>5</v>
      </c>
      <c r="N2287" s="1">
        <f>Sheet1!K2287</f>
        <v>1</v>
      </c>
      <c r="O2287" s="1">
        <f>Sheet1!R2287</f>
        <v>-7</v>
      </c>
      <c r="P2287" s="1">
        <f>Sheet1!Y2287</f>
        <v>-2</v>
      </c>
      <c r="Q2287" s="1">
        <f>Sheet1!E2287</f>
        <v>0</v>
      </c>
      <c r="R2287" s="1">
        <f>Sheet1!L2287</f>
        <v>0</v>
      </c>
      <c r="S2287" s="1">
        <f>Sheet1!S2287</f>
        <v>0</v>
      </c>
      <c r="T2287" s="1">
        <f>Sheet1!Z2287</f>
        <v>0</v>
      </c>
    </row>
    <row r="2288" spans="1:20" x14ac:dyDescent="0.25">
      <c r="A2288" s="1">
        <f>Sheet1!A2288</f>
        <v>0</v>
      </c>
      <c r="B2288" s="1">
        <f>Sheet1!H2288</f>
        <v>0</v>
      </c>
      <c r="C2288" s="1">
        <f>Sheet1!O2288</f>
        <v>0</v>
      </c>
      <c r="D2288" s="1">
        <f>Sheet1!V2288</f>
        <v>0</v>
      </c>
      <c r="E2288" s="1">
        <f>Sheet1!C2288</f>
        <v>1</v>
      </c>
      <c r="F2288" s="1">
        <f>Sheet1!J2288</f>
        <v>0</v>
      </c>
      <c r="G2288" s="1">
        <f>Sheet1!Q2288</f>
        <v>0</v>
      </c>
      <c r="H2288" s="1">
        <f>Sheet1!X2288</f>
        <v>0</v>
      </c>
      <c r="I2288" s="1">
        <f>Sheet1!B2288</f>
        <v>2</v>
      </c>
      <c r="J2288" s="1">
        <f>Sheet1!I2288</f>
        <v>-1</v>
      </c>
      <c r="K2288" s="1">
        <f>Sheet1!P2288</f>
        <v>5</v>
      </c>
      <c r="L2288" s="1">
        <f>Sheet1!W2288</f>
        <v>1</v>
      </c>
      <c r="M2288" s="1">
        <f>Sheet1!D2288</f>
        <v>0</v>
      </c>
      <c r="N2288" s="1">
        <f>Sheet1!K2288</f>
        <v>1</v>
      </c>
      <c r="O2288" s="1">
        <f>Sheet1!R2288</f>
        <v>-7</v>
      </c>
      <c r="P2288" s="1">
        <f>Sheet1!Y2288</f>
        <v>-3</v>
      </c>
      <c r="Q2288" s="1">
        <f>Sheet1!E2288</f>
        <v>0</v>
      </c>
      <c r="R2288" s="1">
        <f>Sheet1!L2288</f>
        <v>0</v>
      </c>
      <c r="S2288" s="1">
        <f>Sheet1!S2288</f>
        <v>0</v>
      </c>
      <c r="T2288" s="1">
        <f>Sheet1!Z2288</f>
        <v>0</v>
      </c>
    </row>
    <row r="2289" spans="1:20" x14ac:dyDescent="0.25">
      <c r="A2289" s="1">
        <f>Sheet1!A2289</f>
        <v>0</v>
      </c>
      <c r="B2289" s="1">
        <f>Sheet1!H2289</f>
        <v>0</v>
      </c>
      <c r="C2289" s="1">
        <f>Sheet1!O2289</f>
        <v>0</v>
      </c>
      <c r="D2289" s="1">
        <f>Sheet1!V2289</f>
        <v>0</v>
      </c>
      <c r="E2289" s="1">
        <f>Sheet1!C2289</f>
        <v>0</v>
      </c>
      <c r="F2289" s="1">
        <f>Sheet1!J2289</f>
        <v>0</v>
      </c>
      <c r="G2289" s="1">
        <f>Sheet1!Q2289</f>
        <v>0</v>
      </c>
      <c r="H2289" s="1">
        <f>Sheet1!X2289</f>
        <v>0</v>
      </c>
      <c r="I2289" s="1">
        <f>Sheet1!B2289</f>
        <v>2</v>
      </c>
      <c r="J2289" s="1">
        <f>Sheet1!I2289</f>
        <v>-1</v>
      </c>
      <c r="K2289" s="1">
        <f>Sheet1!P2289</f>
        <v>1</v>
      </c>
      <c r="L2289" s="1">
        <f>Sheet1!W2289</f>
        <v>1</v>
      </c>
      <c r="M2289" s="1">
        <f>Sheet1!D2289</f>
        <v>1</v>
      </c>
      <c r="N2289" s="1">
        <f>Sheet1!K2289</f>
        <v>1</v>
      </c>
      <c r="O2289" s="1">
        <f>Sheet1!R2289</f>
        <v>-7</v>
      </c>
      <c r="P2289" s="1">
        <f>Sheet1!Y2289</f>
        <v>-3</v>
      </c>
      <c r="Q2289" s="1">
        <f>Sheet1!E2289</f>
        <v>0</v>
      </c>
      <c r="R2289" s="1">
        <f>Sheet1!L2289</f>
        <v>0</v>
      </c>
      <c r="S2289" s="1">
        <f>Sheet1!S2289</f>
        <v>0</v>
      </c>
      <c r="T2289" s="1">
        <f>Sheet1!Z2289</f>
        <v>0</v>
      </c>
    </row>
    <row r="2290" spans="1:20" x14ac:dyDescent="0.25">
      <c r="A2290" s="1">
        <f>Sheet1!A2290</f>
        <v>0</v>
      </c>
      <c r="B2290" s="1">
        <f>Sheet1!H2290</f>
        <v>0</v>
      </c>
      <c r="C2290" s="1">
        <f>Sheet1!O2290</f>
        <v>0</v>
      </c>
      <c r="D2290" s="1">
        <f>Sheet1!V2290</f>
        <v>0</v>
      </c>
      <c r="E2290" s="1">
        <f>Sheet1!C2290</f>
        <v>0</v>
      </c>
      <c r="F2290" s="1">
        <f>Sheet1!J2290</f>
        <v>0</v>
      </c>
      <c r="G2290" s="1">
        <f>Sheet1!Q2290</f>
        <v>0</v>
      </c>
      <c r="H2290" s="1">
        <f>Sheet1!X2290</f>
        <v>0</v>
      </c>
      <c r="I2290" s="1">
        <f>Sheet1!B2290</f>
        <v>-1</v>
      </c>
      <c r="J2290" s="1">
        <f>Sheet1!I2290</f>
        <v>-1</v>
      </c>
      <c r="K2290" s="1">
        <f>Sheet1!P2290</f>
        <v>1</v>
      </c>
      <c r="L2290" s="1">
        <f>Sheet1!W2290</f>
        <v>0</v>
      </c>
      <c r="M2290" s="1">
        <f>Sheet1!D2290</f>
        <v>1</v>
      </c>
      <c r="N2290" s="1">
        <f>Sheet1!K2290</f>
        <v>1</v>
      </c>
      <c r="O2290" s="1">
        <f>Sheet1!R2290</f>
        <v>-7</v>
      </c>
      <c r="P2290" s="1">
        <f>Sheet1!Y2290</f>
        <v>-3</v>
      </c>
      <c r="Q2290" s="1">
        <f>Sheet1!E2290</f>
        <v>0</v>
      </c>
      <c r="R2290" s="1">
        <f>Sheet1!L2290</f>
        <v>0</v>
      </c>
      <c r="S2290" s="1">
        <f>Sheet1!S2290</f>
        <v>0</v>
      </c>
      <c r="T2290" s="1">
        <f>Sheet1!Z2290</f>
        <v>0</v>
      </c>
    </row>
    <row r="2291" spans="1:20" x14ac:dyDescent="0.25">
      <c r="A2291" s="1">
        <f>Sheet1!A2291</f>
        <v>0</v>
      </c>
      <c r="B2291" s="1">
        <f>Sheet1!H2291</f>
        <v>0</v>
      </c>
      <c r="C2291" s="1">
        <f>Sheet1!O2291</f>
        <v>0</v>
      </c>
      <c r="D2291" s="1">
        <f>Sheet1!V2291</f>
        <v>0</v>
      </c>
      <c r="E2291" s="1">
        <f>Sheet1!C2291</f>
        <v>0</v>
      </c>
      <c r="F2291" s="1">
        <f>Sheet1!J2291</f>
        <v>0</v>
      </c>
      <c r="G2291" s="1">
        <f>Sheet1!Q2291</f>
        <v>0</v>
      </c>
      <c r="H2291" s="1">
        <f>Sheet1!X2291</f>
        <v>0</v>
      </c>
      <c r="I2291" s="1">
        <f>Sheet1!B2291</f>
        <v>-1</v>
      </c>
      <c r="J2291" s="1">
        <f>Sheet1!I2291</f>
        <v>-1</v>
      </c>
      <c r="K2291" s="1">
        <f>Sheet1!P2291</f>
        <v>1</v>
      </c>
      <c r="L2291" s="1">
        <f>Sheet1!W2291</f>
        <v>0</v>
      </c>
      <c r="M2291" s="1">
        <f>Sheet1!D2291</f>
        <v>1</v>
      </c>
      <c r="N2291" s="1">
        <f>Sheet1!K2291</f>
        <v>1</v>
      </c>
      <c r="O2291" s="1">
        <f>Sheet1!R2291</f>
        <v>-7</v>
      </c>
      <c r="P2291" s="1">
        <f>Sheet1!Y2291</f>
        <v>-3</v>
      </c>
      <c r="Q2291" s="1">
        <f>Sheet1!E2291</f>
        <v>0</v>
      </c>
      <c r="R2291" s="1">
        <f>Sheet1!L2291</f>
        <v>0</v>
      </c>
      <c r="S2291" s="1">
        <f>Sheet1!S2291</f>
        <v>0</v>
      </c>
      <c r="T2291" s="1">
        <f>Sheet1!Z2291</f>
        <v>0</v>
      </c>
    </row>
    <row r="2292" spans="1:20" x14ac:dyDescent="0.25">
      <c r="A2292" s="1">
        <f>Sheet1!A2292</f>
        <v>0</v>
      </c>
      <c r="B2292" s="1">
        <f>Sheet1!H2292</f>
        <v>0</v>
      </c>
      <c r="C2292" s="1">
        <f>Sheet1!O2292</f>
        <v>0</v>
      </c>
      <c r="D2292" s="1">
        <f>Sheet1!V2292</f>
        <v>0</v>
      </c>
      <c r="E2292" s="1">
        <f>Sheet1!C2292</f>
        <v>0</v>
      </c>
      <c r="F2292" s="1">
        <f>Sheet1!J2292</f>
        <v>0</v>
      </c>
      <c r="G2292" s="1">
        <f>Sheet1!Q2292</f>
        <v>0</v>
      </c>
      <c r="H2292" s="1">
        <f>Sheet1!X2292</f>
        <v>0</v>
      </c>
      <c r="I2292" s="1">
        <f>Sheet1!B2292</f>
        <v>-1</v>
      </c>
      <c r="J2292" s="1">
        <f>Sheet1!I2292</f>
        <v>-1</v>
      </c>
      <c r="K2292" s="1">
        <f>Sheet1!P2292</f>
        <v>1</v>
      </c>
      <c r="L2292" s="1">
        <f>Sheet1!W2292</f>
        <v>0</v>
      </c>
      <c r="M2292" s="1">
        <f>Sheet1!D2292</f>
        <v>1</v>
      </c>
      <c r="N2292" s="1">
        <f>Sheet1!K2292</f>
        <v>1</v>
      </c>
      <c r="O2292" s="1">
        <f>Sheet1!R2292</f>
        <v>-7</v>
      </c>
      <c r="P2292" s="1">
        <f>Sheet1!Y2292</f>
        <v>-3</v>
      </c>
      <c r="Q2292" s="1">
        <f>Sheet1!E2292</f>
        <v>0</v>
      </c>
      <c r="R2292" s="1">
        <f>Sheet1!L2292</f>
        <v>0</v>
      </c>
      <c r="S2292" s="1">
        <f>Sheet1!S2292</f>
        <v>0</v>
      </c>
      <c r="T2292" s="1">
        <f>Sheet1!Z2292</f>
        <v>0</v>
      </c>
    </row>
    <row r="2293" spans="1:20" x14ac:dyDescent="0.25">
      <c r="A2293" s="1">
        <f>Sheet1!A2293</f>
        <v>0</v>
      </c>
      <c r="B2293" s="1">
        <f>Sheet1!H2293</f>
        <v>0</v>
      </c>
      <c r="C2293" s="1">
        <f>Sheet1!O2293</f>
        <v>0</v>
      </c>
      <c r="D2293" s="1">
        <f>Sheet1!V2293</f>
        <v>0</v>
      </c>
      <c r="E2293" s="1">
        <f>Sheet1!C2293</f>
        <v>0</v>
      </c>
      <c r="F2293" s="1">
        <f>Sheet1!J2293</f>
        <v>0</v>
      </c>
      <c r="G2293" s="1">
        <f>Sheet1!Q2293</f>
        <v>0</v>
      </c>
      <c r="H2293" s="1">
        <f>Sheet1!X2293</f>
        <v>0</v>
      </c>
      <c r="I2293" s="1">
        <f>Sheet1!B2293</f>
        <v>-1</v>
      </c>
      <c r="J2293" s="1">
        <f>Sheet1!I2293</f>
        <v>5</v>
      </c>
      <c r="K2293" s="1">
        <f>Sheet1!P2293</f>
        <v>1</v>
      </c>
      <c r="L2293" s="1">
        <f>Sheet1!W2293</f>
        <v>0</v>
      </c>
      <c r="M2293" s="1">
        <f>Sheet1!D2293</f>
        <v>1</v>
      </c>
      <c r="N2293" s="1">
        <f>Sheet1!K2293</f>
        <v>-7</v>
      </c>
      <c r="O2293" s="1">
        <f>Sheet1!R2293</f>
        <v>-7</v>
      </c>
      <c r="P2293" s="1">
        <f>Sheet1!Y2293</f>
        <v>-3</v>
      </c>
      <c r="Q2293" s="1">
        <f>Sheet1!E2293</f>
        <v>0</v>
      </c>
      <c r="R2293" s="1">
        <f>Sheet1!L2293</f>
        <v>0</v>
      </c>
      <c r="S2293" s="1">
        <f>Sheet1!S2293</f>
        <v>0</v>
      </c>
      <c r="T2293" s="1">
        <f>Sheet1!Z2293</f>
        <v>0</v>
      </c>
    </row>
    <row r="2294" spans="1:20" x14ac:dyDescent="0.25">
      <c r="A2294" s="1">
        <f>Sheet1!A2294</f>
        <v>0</v>
      </c>
      <c r="B2294" s="1">
        <f>Sheet1!H2294</f>
        <v>0</v>
      </c>
      <c r="C2294" s="1">
        <f>Sheet1!O2294</f>
        <v>0</v>
      </c>
      <c r="D2294" s="1">
        <f>Sheet1!V2294</f>
        <v>0</v>
      </c>
      <c r="E2294" s="1">
        <f>Sheet1!C2294</f>
        <v>0</v>
      </c>
      <c r="F2294" s="1">
        <f>Sheet1!J2294</f>
        <v>0</v>
      </c>
      <c r="G2294" s="1">
        <f>Sheet1!Q2294</f>
        <v>0</v>
      </c>
      <c r="H2294" s="1">
        <f>Sheet1!X2294</f>
        <v>0</v>
      </c>
      <c r="I2294" s="1">
        <f>Sheet1!B2294</f>
        <v>-1</v>
      </c>
      <c r="J2294" s="1">
        <f>Sheet1!I2294</f>
        <v>1</v>
      </c>
      <c r="K2294" s="1">
        <f>Sheet1!P2294</f>
        <v>-8</v>
      </c>
      <c r="L2294" s="1">
        <f>Sheet1!W2294</f>
        <v>-5</v>
      </c>
      <c r="M2294" s="1">
        <f>Sheet1!D2294</f>
        <v>1</v>
      </c>
      <c r="N2294" s="1">
        <f>Sheet1!K2294</f>
        <v>-7</v>
      </c>
      <c r="O2294" s="1">
        <f>Sheet1!R2294</f>
        <v>5</v>
      </c>
      <c r="P2294" s="1">
        <f>Sheet1!Y2294</f>
        <v>3</v>
      </c>
      <c r="Q2294" s="1">
        <f>Sheet1!E2294</f>
        <v>0</v>
      </c>
      <c r="R2294" s="1">
        <f>Sheet1!L2294</f>
        <v>0</v>
      </c>
      <c r="S2294" s="1">
        <f>Sheet1!S2294</f>
        <v>0</v>
      </c>
      <c r="T2294" s="1">
        <f>Sheet1!Z2294</f>
        <v>0</v>
      </c>
    </row>
    <row r="2295" spans="1:20" x14ac:dyDescent="0.25">
      <c r="A2295" s="1">
        <f>Sheet1!A2295</f>
        <v>0</v>
      </c>
      <c r="B2295" s="1">
        <f>Sheet1!H2295</f>
        <v>0</v>
      </c>
      <c r="C2295" s="1">
        <f>Sheet1!O2295</f>
        <v>0</v>
      </c>
      <c r="D2295" s="1">
        <f>Sheet1!V2295</f>
        <v>0</v>
      </c>
      <c r="E2295" s="1">
        <f>Sheet1!C2295</f>
        <v>0</v>
      </c>
      <c r="F2295" s="1">
        <f>Sheet1!J2295</f>
        <v>0</v>
      </c>
      <c r="G2295" s="1">
        <f>Sheet1!Q2295</f>
        <v>0</v>
      </c>
      <c r="H2295" s="1">
        <f>Sheet1!X2295</f>
        <v>0</v>
      </c>
      <c r="I2295" s="1">
        <f>Sheet1!B2295</f>
        <v>7</v>
      </c>
      <c r="J2295" s="1">
        <f>Sheet1!I2295</f>
        <v>1</v>
      </c>
      <c r="K2295" s="1">
        <f>Sheet1!P2295</f>
        <v>-8</v>
      </c>
      <c r="L2295" s="1">
        <f>Sheet1!W2295</f>
        <v>-5</v>
      </c>
      <c r="M2295" s="1">
        <f>Sheet1!D2295</f>
        <v>-9</v>
      </c>
      <c r="N2295" s="1">
        <f>Sheet1!K2295</f>
        <v>-7</v>
      </c>
      <c r="O2295" s="1">
        <f>Sheet1!R2295</f>
        <v>5</v>
      </c>
      <c r="P2295" s="1">
        <f>Sheet1!Y2295</f>
        <v>3</v>
      </c>
      <c r="Q2295" s="1">
        <f>Sheet1!E2295</f>
        <v>0</v>
      </c>
      <c r="R2295" s="1">
        <f>Sheet1!L2295</f>
        <v>0</v>
      </c>
      <c r="S2295" s="1">
        <f>Sheet1!S2295</f>
        <v>0</v>
      </c>
      <c r="T2295" s="1">
        <f>Sheet1!Z2295</f>
        <v>0</v>
      </c>
    </row>
    <row r="2296" spans="1:20" x14ac:dyDescent="0.25">
      <c r="A2296" s="1">
        <f>Sheet1!A2296</f>
        <v>0</v>
      </c>
      <c r="B2296" s="1">
        <f>Sheet1!H2296</f>
        <v>0</v>
      </c>
      <c r="C2296" s="1">
        <f>Sheet1!O2296</f>
        <v>0</v>
      </c>
      <c r="D2296" s="1">
        <f>Sheet1!V2296</f>
        <v>0</v>
      </c>
      <c r="E2296" s="1">
        <f>Sheet1!C2296</f>
        <v>0</v>
      </c>
      <c r="F2296" s="1">
        <f>Sheet1!J2296</f>
        <v>0</v>
      </c>
      <c r="G2296" s="1">
        <f>Sheet1!Q2296</f>
        <v>1</v>
      </c>
      <c r="H2296" s="1">
        <f>Sheet1!X2296</f>
        <v>1</v>
      </c>
      <c r="I2296" s="1">
        <f>Sheet1!B2296</f>
        <v>7</v>
      </c>
      <c r="J2296" s="1">
        <f>Sheet1!I2296</f>
        <v>1</v>
      </c>
      <c r="K2296" s="1">
        <f>Sheet1!P2296</f>
        <v>1</v>
      </c>
      <c r="L2296" s="1">
        <f>Sheet1!W2296</f>
        <v>2</v>
      </c>
      <c r="M2296" s="1">
        <f>Sheet1!D2296</f>
        <v>-9</v>
      </c>
      <c r="N2296" s="1">
        <f>Sheet1!K2296</f>
        <v>-7</v>
      </c>
      <c r="O2296" s="1">
        <f>Sheet1!R2296</f>
        <v>1</v>
      </c>
      <c r="P2296" s="1">
        <f>Sheet1!Y2296</f>
        <v>-1</v>
      </c>
      <c r="Q2296" s="1">
        <f>Sheet1!E2296</f>
        <v>0</v>
      </c>
      <c r="R2296" s="1">
        <f>Sheet1!L2296</f>
        <v>0</v>
      </c>
      <c r="S2296" s="1">
        <f>Sheet1!S2296</f>
        <v>0</v>
      </c>
      <c r="T2296" s="1">
        <f>Sheet1!Z2296</f>
        <v>0</v>
      </c>
    </row>
    <row r="2297" spans="1:20" x14ac:dyDescent="0.25">
      <c r="A2297" s="1">
        <f>Sheet1!A2297</f>
        <v>0</v>
      </c>
      <c r="B2297" s="1">
        <f>Sheet1!H2297</f>
        <v>0</v>
      </c>
      <c r="C2297" s="1">
        <f>Sheet1!O2297</f>
        <v>0</v>
      </c>
      <c r="D2297" s="1">
        <f>Sheet1!V2297</f>
        <v>0</v>
      </c>
      <c r="E2297" s="1">
        <f>Sheet1!C2297</f>
        <v>0</v>
      </c>
      <c r="F2297" s="1">
        <f>Sheet1!J2297</f>
        <v>0</v>
      </c>
      <c r="G2297" s="1">
        <f>Sheet1!Q2297</f>
        <v>0</v>
      </c>
      <c r="H2297" s="1">
        <f>Sheet1!X2297</f>
        <v>0</v>
      </c>
      <c r="I2297" s="1">
        <f>Sheet1!B2297</f>
        <v>2</v>
      </c>
      <c r="J2297" s="1">
        <f>Sheet1!I2297</f>
        <v>1</v>
      </c>
      <c r="K2297" s="1">
        <f>Sheet1!P2297</f>
        <v>1</v>
      </c>
      <c r="L2297" s="1">
        <f>Sheet1!W2297</f>
        <v>2</v>
      </c>
      <c r="M2297" s="1">
        <f>Sheet1!D2297</f>
        <v>-9</v>
      </c>
      <c r="N2297" s="1">
        <f>Sheet1!K2297</f>
        <v>-7</v>
      </c>
      <c r="O2297" s="1">
        <f>Sheet1!R2297</f>
        <v>1</v>
      </c>
      <c r="P2297" s="1">
        <f>Sheet1!Y2297</f>
        <v>-1</v>
      </c>
      <c r="Q2297" s="1">
        <f>Sheet1!E2297</f>
        <v>0</v>
      </c>
      <c r="R2297" s="1">
        <f>Sheet1!L2297</f>
        <v>0</v>
      </c>
      <c r="S2297" s="1">
        <f>Sheet1!S2297</f>
        <v>0</v>
      </c>
      <c r="T2297" s="1">
        <f>Sheet1!Z2297</f>
        <v>0</v>
      </c>
    </row>
    <row r="2298" spans="1:20" x14ac:dyDescent="0.25">
      <c r="A2298" s="1">
        <f>Sheet1!A2298</f>
        <v>0</v>
      </c>
      <c r="B2298" s="1">
        <f>Sheet1!H2298</f>
        <v>0</v>
      </c>
      <c r="C2298" s="1">
        <f>Sheet1!O2298</f>
        <v>0</v>
      </c>
      <c r="D2298" s="1">
        <f>Sheet1!V2298</f>
        <v>0</v>
      </c>
      <c r="E2298" s="1">
        <f>Sheet1!C2298</f>
        <v>0</v>
      </c>
      <c r="F2298" s="1">
        <f>Sheet1!J2298</f>
        <v>0</v>
      </c>
      <c r="G2298" s="1">
        <f>Sheet1!Q2298</f>
        <v>0</v>
      </c>
      <c r="H2298" s="1">
        <f>Sheet1!X2298</f>
        <v>0</v>
      </c>
      <c r="I2298" s="1">
        <f>Sheet1!B2298</f>
        <v>2</v>
      </c>
      <c r="J2298" s="1">
        <f>Sheet1!I2298</f>
        <v>1</v>
      </c>
      <c r="K2298" s="1">
        <f>Sheet1!P2298</f>
        <v>-1</v>
      </c>
      <c r="L2298" s="1">
        <f>Sheet1!W2298</f>
        <v>0</v>
      </c>
      <c r="M2298" s="1">
        <f>Sheet1!D2298</f>
        <v>-9</v>
      </c>
      <c r="N2298" s="1">
        <f>Sheet1!K2298</f>
        <v>-7</v>
      </c>
      <c r="O2298" s="1">
        <f>Sheet1!R2298</f>
        <v>1</v>
      </c>
      <c r="P2298" s="1">
        <f>Sheet1!Y2298</f>
        <v>-1</v>
      </c>
      <c r="Q2298" s="1">
        <f>Sheet1!E2298</f>
        <v>0</v>
      </c>
      <c r="R2298" s="1">
        <f>Sheet1!L2298</f>
        <v>0</v>
      </c>
      <c r="S2298" s="1">
        <f>Sheet1!S2298</f>
        <v>0</v>
      </c>
      <c r="T2298" s="1">
        <f>Sheet1!Z2298</f>
        <v>0</v>
      </c>
    </row>
    <row r="2299" spans="1:20" x14ac:dyDescent="0.25">
      <c r="A2299" s="1">
        <f>Sheet1!A2299</f>
        <v>0</v>
      </c>
      <c r="B2299" s="1">
        <f>Sheet1!H2299</f>
        <v>0</v>
      </c>
      <c r="C2299" s="1">
        <f>Sheet1!O2299</f>
        <v>0</v>
      </c>
      <c r="D2299" s="1">
        <f>Sheet1!V2299</f>
        <v>0</v>
      </c>
      <c r="E2299" s="1">
        <f>Sheet1!C2299</f>
        <v>0</v>
      </c>
      <c r="F2299" s="1">
        <f>Sheet1!J2299</f>
        <v>0</v>
      </c>
      <c r="G2299" s="1">
        <f>Sheet1!Q2299</f>
        <v>0</v>
      </c>
      <c r="H2299" s="1">
        <f>Sheet1!X2299</f>
        <v>0</v>
      </c>
      <c r="I2299" s="1">
        <f>Sheet1!B2299</f>
        <v>2</v>
      </c>
      <c r="J2299" s="1">
        <f>Sheet1!I2299</f>
        <v>-6</v>
      </c>
      <c r="K2299" s="1">
        <f>Sheet1!P2299</f>
        <v>-1</v>
      </c>
      <c r="L2299" s="1">
        <f>Sheet1!W2299</f>
        <v>0</v>
      </c>
      <c r="M2299" s="1">
        <f>Sheet1!D2299</f>
        <v>-9</v>
      </c>
      <c r="N2299" s="1">
        <f>Sheet1!K2299</f>
        <v>3</v>
      </c>
      <c r="O2299" s="1">
        <f>Sheet1!R2299</f>
        <v>1</v>
      </c>
      <c r="P2299" s="1">
        <f>Sheet1!Y2299</f>
        <v>-1</v>
      </c>
      <c r="Q2299" s="1">
        <f>Sheet1!E2299</f>
        <v>0</v>
      </c>
      <c r="R2299" s="1">
        <f>Sheet1!L2299</f>
        <v>0</v>
      </c>
      <c r="S2299" s="1">
        <f>Sheet1!S2299</f>
        <v>0</v>
      </c>
      <c r="T2299" s="1">
        <f>Sheet1!Z2299</f>
        <v>0</v>
      </c>
    </row>
    <row r="2300" spans="1:20" x14ac:dyDescent="0.25">
      <c r="A2300" s="1">
        <f>Sheet1!A2300</f>
        <v>0</v>
      </c>
      <c r="B2300" s="1">
        <f>Sheet1!H2300</f>
        <v>0</v>
      </c>
      <c r="C2300" s="1">
        <f>Sheet1!O2300</f>
        <v>0</v>
      </c>
      <c r="D2300" s="1">
        <f>Sheet1!V2300</f>
        <v>0</v>
      </c>
      <c r="E2300" s="1">
        <f>Sheet1!C2300</f>
        <v>0</v>
      </c>
      <c r="F2300" s="1">
        <f>Sheet1!J2300</f>
        <v>0</v>
      </c>
      <c r="G2300" s="1">
        <f>Sheet1!Q2300</f>
        <v>0</v>
      </c>
      <c r="H2300" s="1">
        <f>Sheet1!X2300</f>
        <v>0</v>
      </c>
      <c r="I2300" s="1">
        <f>Sheet1!B2300</f>
        <v>2</v>
      </c>
      <c r="J2300" s="1">
        <f>Sheet1!I2300</f>
        <v>-6</v>
      </c>
      <c r="K2300" s="1">
        <f>Sheet1!P2300</f>
        <v>-1</v>
      </c>
      <c r="L2300" s="1">
        <f>Sheet1!W2300</f>
        <v>0</v>
      </c>
      <c r="M2300" s="1">
        <f>Sheet1!D2300</f>
        <v>-9</v>
      </c>
      <c r="N2300" s="1">
        <f>Sheet1!K2300</f>
        <v>3</v>
      </c>
      <c r="O2300" s="1">
        <f>Sheet1!R2300</f>
        <v>1</v>
      </c>
      <c r="P2300" s="1">
        <f>Sheet1!Y2300</f>
        <v>-1</v>
      </c>
      <c r="Q2300" s="1">
        <f>Sheet1!E2300</f>
        <v>0</v>
      </c>
      <c r="R2300" s="1">
        <f>Sheet1!L2300</f>
        <v>0</v>
      </c>
      <c r="S2300" s="1">
        <f>Sheet1!S2300</f>
        <v>0</v>
      </c>
      <c r="T2300" s="1">
        <f>Sheet1!Z2300</f>
        <v>0</v>
      </c>
    </row>
    <row r="2301" spans="1:20" x14ac:dyDescent="0.25">
      <c r="A2301" s="1">
        <f>Sheet1!A2301</f>
        <v>0</v>
      </c>
      <c r="B2301" s="1">
        <f>Sheet1!H2301</f>
        <v>0</v>
      </c>
      <c r="C2301" s="1">
        <f>Sheet1!O2301</f>
        <v>0</v>
      </c>
      <c r="D2301" s="1">
        <f>Sheet1!V2301</f>
        <v>0</v>
      </c>
      <c r="E2301" s="1">
        <f>Sheet1!C2301</f>
        <v>0</v>
      </c>
      <c r="F2301" s="1">
        <f>Sheet1!J2301</f>
        <v>0</v>
      </c>
      <c r="G2301" s="1">
        <f>Sheet1!Q2301</f>
        <v>0</v>
      </c>
      <c r="H2301" s="1">
        <f>Sheet1!X2301</f>
        <v>0</v>
      </c>
      <c r="I2301" s="1">
        <f>Sheet1!B2301</f>
        <v>2</v>
      </c>
      <c r="J2301" s="1">
        <f>Sheet1!I2301</f>
        <v>-2</v>
      </c>
      <c r="K2301" s="1">
        <f>Sheet1!P2301</f>
        <v>-1</v>
      </c>
      <c r="L2301" s="1">
        <f>Sheet1!W2301</f>
        <v>0</v>
      </c>
      <c r="M2301" s="1">
        <f>Sheet1!D2301</f>
        <v>-9</v>
      </c>
      <c r="N2301" s="1">
        <f>Sheet1!K2301</f>
        <v>3</v>
      </c>
      <c r="O2301" s="1">
        <f>Sheet1!R2301</f>
        <v>1</v>
      </c>
      <c r="P2301" s="1">
        <f>Sheet1!Y2301</f>
        <v>-1</v>
      </c>
      <c r="Q2301" s="1">
        <f>Sheet1!E2301</f>
        <v>0</v>
      </c>
      <c r="R2301" s="1">
        <f>Sheet1!L2301</f>
        <v>0</v>
      </c>
      <c r="S2301" s="1">
        <f>Sheet1!S2301</f>
        <v>0</v>
      </c>
      <c r="T2301" s="1">
        <f>Sheet1!Z2301</f>
        <v>0</v>
      </c>
    </row>
    <row r="2302" spans="1:20" x14ac:dyDescent="0.25">
      <c r="A2302" s="1">
        <f>Sheet1!A2302</f>
        <v>0</v>
      </c>
      <c r="B2302" s="1">
        <f>Sheet1!H2302</f>
        <v>0</v>
      </c>
      <c r="C2302" s="1">
        <f>Sheet1!O2302</f>
        <v>0</v>
      </c>
      <c r="D2302" s="1">
        <f>Sheet1!V2302</f>
        <v>0</v>
      </c>
      <c r="E2302" s="1">
        <f>Sheet1!C2302</f>
        <v>0</v>
      </c>
      <c r="F2302" s="1">
        <f>Sheet1!J2302</f>
        <v>1</v>
      </c>
      <c r="G2302" s="1">
        <f>Sheet1!Q2302</f>
        <v>0</v>
      </c>
      <c r="H2302" s="1">
        <f>Sheet1!X2302</f>
        <v>0</v>
      </c>
      <c r="I2302" s="1">
        <f>Sheet1!B2302</f>
        <v>-10</v>
      </c>
      <c r="J2302" s="1">
        <f>Sheet1!I2302</f>
        <v>-1</v>
      </c>
      <c r="K2302" s="1">
        <f>Sheet1!P2302</f>
        <v>-1</v>
      </c>
      <c r="L2302" s="1">
        <f>Sheet1!W2302</f>
        <v>0</v>
      </c>
      <c r="M2302" s="1">
        <f>Sheet1!D2302</f>
        <v>7</v>
      </c>
      <c r="N2302" s="1">
        <f>Sheet1!K2302</f>
        <v>2</v>
      </c>
      <c r="O2302" s="1">
        <f>Sheet1!R2302</f>
        <v>1</v>
      </c>
      <c r="P2302" s="1">
        <f>Sheet1!Y2302</f>
        <v>-1</v>
      </c>
      <c r="Q2302" s="1">
        <f>Sheet1!E2302</f>
        <v>0</v>
      </c>
      <c r="R2302" s="1">
        <f>Sheet1!L2302</f>
        <v>0</v>
      </c>
      <c r="S2302" s="1">
        <f>Sheet1!S2302</f>
        <v>0</v>
      </c>
      <c r="T2302" s="1">
        <f>Sheet1!Z2302</f>
        <v>0</v>
      </c>
    </row>
    <row r="2303" spans="1:20" x14ac:dyDescent="0.25">
      <c r="A2303" s="1">
        <f>Sheet1!A2303</f>
        <v>0</v>
      </c>
      <c r="B2303" s="1">
        <f>Sheet1!H2303</f>
        <v>0</v>
      </c>
      <c r="C2303" s="1">
        <f>Sheet1!O2303</f>
        <v>0</v>
      </c>
      <c r="D2303" s="1">
        <f>Sheet1!V2303</f>
        <v>0</v>
      </c>
      <c r="E2303" s="1">
        <f>Sheet1!C2303</f>
        <v>1</v>
      </c>
      <c r="F2303" s="1">
        <f>Sheet1!J2303</f>
        <v>0</v>
      </c>
      <c r="G2303" s="1">
        <f>Sheet1!Q2303</f>
        <v>0</v>
      </c>
      <c r="H2303" s="1">
        <f>Sheet1!X2303</f>
        <v>0</v>
      </c>
      <c r="I2303" s="1">
        <f>Sheet1!B2303</f>
        <v>2</v>
      </c>
      <c r="J2303" s="1">
        <f>Sheet1!I2303</f>
        <v>-1</v>
      </c>
      <c r="K2303" s="1">
        <f>Sheet1!P2303</f>
        <v>5</v>
      </c>
      <c r="L2303" s="1">
        <f>Sheet1!W2303</f>
        <v>1</v>
      </c>
      <c r="M2303" s="1">
        <f>Sheet1!D2303</f>
        <v>1</v>
      </c>
      <c r="N2303" s="1">
        <f>Sheet1!K2303</f>
        <v>2</v>
      </c>
      <c r="O2303" s="1">
        <f>Sheet1!R2303</f>
        <v>-6</v>
      </c>
      <c r="P2303" s="1">
        <f>Sheet1!Y2303</f>
        <v>-3</v>
      </c>
      <c r="Q2303" s="1">
        <f>Sheet1!E2303</f>
        <v>0</v>
      </c>
      <c r="R2303" s="1">
        <f>Sheet1!L2303</f>
        <v>0</v>
      </c>
      <c r="S2303" s="1">
        <f>Sheet1!S2303</f>
        <v>0</v>
      </c>
      <c r="T2303" s="1">
        <f>Sheet1!Z2303</f>
        <v>0</v>
      </c>
    </row>
    <row r="2304" spans="1:20" x14ac:dyDescent="0.25">
      <c r="A2304" s="1">
        <f>Sheet1!A2304</f>
        <v>0</v>
      </c>
      <c r="B2304" s="1">
        <f>Sheet1!H2304</f>
        <v>0</v>
      </c>
      <c r="C2304" s="1">
        <f>Sheet1!O2304</f>
        <v>0</v>
      </c>
      <c r="D2304" s="1">
        <f>Sheet1!V2304</f>
        <v>0</v>
      </c>
      <c r="E2304" s="1">
        <f>Sheet1!C2304</f>
        <v>0</v>
      </c>
      <c r="F2304" s="1">
        <f>Sheet1!J2304</f>
        <v>0</v>
      </c>
      <c r="G2304" s="1">
        <f>Sheet1!Q2304</f>
        <v>0</v>
      </c>
      <c r="H2304" s="1">
        <f>Sheet1!X2304</f>
        <v>0</v>
      </c>
      <c r="I2304" s="1">
        <f>Sheet1!B2304</f>
        <v>-1</v>
      </c>
      <c r="J2304" s="1">
        <f>Sheet1!I2304</f>
        <v>-1</v>
      </c>
      <c r="K2304" s="1">
        <f>Sheet1!P2304</f>
        <v>1</v>
      </c>
      <c r="L2304" s="1">
        <f>Sheet1!W2304</f>
        <v>0</v>
      </c>
      <c r="M2304" s="1">
        <f>Sheet1!D2304</f>
        <v>1</v>
      </c>
      <c r="N2304" s="1">
        <f>Sheet1!K2304</f>
        <v>2</v>
      </c>
      <c r="O2304" s="1">
        <f>Sheet1!R2304</f>
        <v>-6</v>
      </c>
      <c r="P2304" s="1">
        <f>Sheet1!Y2304</f>
        <v>-3</v>
      </c>
      <c r="Q2304" s="1">
        <f>Sheet1!E2304</f>
        <v>0</v>
      </c>
      <c r="R2304" s="1">
        <f>Sheet1!L2304</f>
        <v>0</v>
      </c>
      <c r="S2304" s="1">
        <f>Sheet1!S2304</f>
        <v>0</v>
      </c>
      <c r="T2304" s="1">
        <f>Sheet1!Z2304</f>
        <v>0</v>
      </c>
    </row>
    <row r="2305" spans="1:20" x14ac:dyDescent="0.25">
      <c r="A2305" s="1">
        <f>Sheet1!A2305</f>
        <v>0</v>
      </c>
      <c r="B2305" s="1">
        <f>Sheet1!H2305</f>
        <v>0</v>
      </c>
      <c r="C2305" s="1">
        <f>Sheet1!O2305</f>
        <v>0</v>
      </c>
      <c r="D2305" s="1">
        <f>Sheet1!V2305</f>
        <v>0</v>
      </c>
      <c r="E2305" s="1">
        <f>Sheet1!C2305</f>
        <v>0</v>
      </c>
      <c r="F2305" s="1">
        <f>Sheet1!J2305</f>
        <v>0</v>
      </c>
      <c r="G2305" s="1">
        <f>Sheet1!Q2305</f>
        <v>0</v>
      </c>
      <c r="H2305" s="1">
        <f>Sheet1!X2305</f>
        <v>0</v>
      </c>
      <c r="I2305" s="1">
        <f>Sheet1!B2305</f>
        <v>-1</v>
      </c>
      <c r="J2305" s="1">
        <f>Sheet1!I2305</f>
        <v>-1</v>
      </c>
      <c r="K2305" s="1">
        <f>Sheet1!P2305</f>
        <v>1</v>
      </c>
      <c r="L2305" s="1">
        <f>Sheet1!W2305</f>
        <v>0</v>
      </c>
      <c r="M2305" s="1">
        <f>Sheet1!D2305</f>
        <v>1</v>
      </c>
      <c r="N2305" s="1">
        <f>Sheet1!K2305</f>
        <v>2</v>
      </c>
      <c r="O2305" s="1">
        <f>Sheet1!R2305</f>
        <v>-6</v>
      </c>
      <c r="P2305" s="1">
        <f>Sheet1!Y2305</f>
        <v>-3</v>
      </c>
      <c r="Q2305" s="1">
        <f>Sheet1!E2305</f>
        <v>0</v>
      </c>
      <c r="R2305" s="1">
        <f>Sheet1!L2305</f>
        <v>0</v>
      </c>
      <c r="S2305" s="1">
        <f>Sheet1!S2305</f>
        <v>0</v>
      </c>
      <c r="T2305" s="1">
        <f>Sheet1!Z2305</f>
        <v>0</v>
      </c>
    </row>
    <row r="2306" spans="1:20" x14ac:dyDescent="0.25">
      <c r="A2306" s="1">
        <f>Sheet1!A2306</f>
        <v>0</v>
      </c>
      <c r="B2306" s="1">
        <f>Sheet1!H2306</f>
        <v>0</v>
      </c>
      <c r="C2306" s="1">
        <f>Sheet1!O2306</f>
        <v>0</v>
      </c>
      <c r="D2306" s="1">
        <f>Sheet1!V2306</f>
        <v>0</v>
      </c>
      <c r="E2306" s="1">
        <f>Sheet1!C2306</f>
        <v>0</v>
      </c>
      <c r="F2306" s="1">
        <f>Sheet1!J2306</f>
        <v>0</v>
      </c>
      <c r="G2306" s="1">
        <f>Sheet1!Q2306</f>
        <v>0</v>
      </c>
      <c r="H2306" s="1">
        <f>Sheet1!X2306</f>
        <v>0</v>
      </c>
      <c r="I2306" s="1">
        <f>Sheet1!B2306</f>
        <v>-1</v>
      </c>
      <c r="J2306" s="1">
        <f>Sheet1!I2306</f>
        <v>-1</v>
      </c>
      <c r="K2306" s="1">
        <f>Sheet1!P2306</f>
        <v>1</v>
      </c>
      <c r="L2306" s="1">
        <f>Sheet1!W2306</f>
        <v>0</v>
      </c>
      <c r="M2306" s="1">
        <f>Sheet1!D2306</f>
        <v>1</v>
      </c>
      <c r="N2306" s="1">
        <f>Sheet1!K2306</f>
        <v>2</v>
      </c>
      <c r="O2306" s="1">
        <f>Sheet1!R2306</f>
        <v>-6</v>
      </c>
      <c r="P2306" s="1">
        <f>Sheet1!Y2306</f>
        <v>-3</v>
      </c>
      <c r="Q2306" s="1">
        <f>Sheet1!E2306</f>
        <v>0</v>
      </c>
      <c r="R2306" s="1">
        <f>Sheet1!L2306</f>
        <v>0</v>
      </c>
      <c r="S2306" s="1">
        <f>Sheet1!S2306</f>
        <v>0</v>
      </c>
      <c r="T2306" s="1">
        <f>Sheet1!Z2306</f>
        <v>0</v>
      </c>
    </row>
    <row r="2307" spans="1:20" x14ac:dyDescent="0.25">
      <c r="A2307" s="1">
        <f>Sheet1!A2307</f>
        <v>0</v>
      </c>
      <c r="B2307" s="1">
        <f>Sheet1!H2307</f>
        <v>0</v>
      </c>
      <c r="C2307" s="1">
        <f>Sheet1!O2307</f>
        <v>0</v>
      </c>
      <c r="D2307" s="1">
        <f>Sheet1!V2307</f>
        <v>0</v>
      </c>
      <c r="E2307" s="1">
        <f>Sheet1!C2307</f>
        <v>0</v>
      </c>
      <c r="F2307" s="1">
        <f>Sheet1!J2307</f>
        <v>0</v>
      </c>
      <c r="G2307" s="1">
        <f>Sheet1!Q2307</f>
        <v>0</v>
      </c>
      <c r="H2307" s="1">
        <f>Sheet1!X2307</f>
        <v>0</v>
      </c>
      <c r="I2307" s="1">
        <f>Sheet1!B2307</f>
        <v>-1</v>
      </c>
      <c r="J2307" s="1">
        <f>Sheet1!I2307</f>
        <v>-1</v>
      </c>
      <c r="K2307" s="1">
        <f>Sheet1!P2307</f>
        <v>1</v>
      </c>
      <c r="L2307" s="1">
        <f>Sheet1!W2307</f>
        <v>0</v>
      </c>
      <c r="M2307" s="1">
        <f>Sheet1!D2307</f>
        <v>1</v>
      </c>
      <c r="N2307" s="1">
        <f>Sheet1!K2307</f>
        <v>2</v>
      </c>
      <c r="O2307" s="1">
        <f>Sheet1!R2307</f>
        <v>-6</v>
      </c>
      <c r="P2307" s="1">
        <f>Sheet1!Y2307</f>
        <v>-3</v>
      </c>
      <c r="Q2307" s="1">
        <f>Sheet1!E2307</f>
        <v>0</v>
      </c>
      <c r="R2307" s="1">
        <f>Sheet1!L2307</f>
        <v>0</v>
      </c>
      <c r="S2307" s="1">
        <f>Sheet1!S2307</f>
        <v>0</v>
      </c>
      <c r="T2307" s="1">
        <f>Sheet1!Z2307</f>
        <v>0</v>
      </c>
    </row>
    <row r="2308" spans="1:20" x14ac:dyDescent="0.25">
      <c r="A2308" s="1">
        <f>Sheet1!A2308</f>
        <v>0</v>
      </c>
      <c r="B2308" s="1">
        <f>Sheet1!H2308</f>
        <v>0</v>
      </c>
      <c r="C2308" s="1">
        <f>Sheet1!O2308</f>
        <v>0</v>
      </c>
      <c r="D2308" s="1">
        <f>Sheet1!V2308</f>
        <v>0</v>
      </c>
      <c r="E2308" s="1">
        <f>Sheet1!C2308</f>
        <v>0</v>
      </c>
      <c r="F2308" s="1">
        <f>Sheet1!J2308</f>
        <v>0</v>
      </c>
      <c r="G2308" s="1">
        <f>Sheet1!Q2308</f>
        <v>0</v>
      </c>
      <c r="H2308" s="1">
        <f>Sheet1!X2308</f>
        <v>0</v>
      </c>
      <c r="I2308" s="1">
        <f>Sheet1!B2308</f>
        <v>-1</v>
      </c>
      <c r="J2308" s="1">
        <f>Sheet1!I2308</f>
        <v>-1</v>
      </c>
      <c r="K2308" s="1">
        <f>Sheet1!P2308</f>
        <v>1</v>
      </c>
      <c r="L2308" s="1">
        <f>Sheet1!W2308</f>
        <v>0</v>
      </c>
      <c r="M2308" s="1">
        <f>Sheet1!D2308</f>
        <v>1</v>
      </c>
      <c r="N2308" s="1">
        <f>Sheet1!K2308</f>
        <v>2</v>
      </c>
      <c r="O2308" s="1">
        <f>Sheet1!R2308</f>
        <v>-6</v>
      </c>
      <c r="P2308" s="1">
        <f>Sheet1!Y2308</f>
        <v>-3</v>
      </c>
      <c r="Q2308" s="1">
        <f>Sheet1!E2308</f>
        <v>0</v>
      </c>
      <c r="R2308" s="1">
        <f>Sheet1!L2308</f>
        <v>0</v>
      </c>
      <c r="S2308" s="1">
        <f>Sheet1!S2308</f>
        <v>0</v>
      </c>
      <c r="T2308" s="1">
        <f>Sheet1!Z2308</f>
        <v>0</v>
      </c>
    </row>
    <row r="2309" spans="1:20" x14ac:dyDescent="0.25">
      <c r="A2309" s="1">
        <f>Sheet1!A2309</f>
        <v>0</v>
      </c>
      <c r="B2309" s="1">
        <f>Sheet1!H2309</f>
        <v>0</v>
      </c>
      <c r="C2309" s="1">
        <f>Sheet1!O2309</f>
        <v>0</v>
      </c>
      <c r="D2309" s="1">
        <f>Sheet1!V2309</f>
        <v>0</v>
      </c>
      <c r="E2309" s="1">
        <f>Sheet1!C2309</f>
        <v>0</v>
      </c>
      <c r="F2309" s="1">
        <f>Sheet1!J2309</f>
        <v>0</v>
      </c>
      <c r="G2309" s="1">
        <f>Sheet1!Q2309</f>
        <v>0</v>
      </c>
      <c r="H2309" s="1">
        <f>Sheet1!X2309</f>
        <v>0</v>
      </c>
      <c r="I2309" s="1">
        <f>Sheet1!B2309</f>
        <v>6</v>
      </c>
      <c r="J2309" s="1">
        <f>Sheet1!I2309</f>
        <v>4</v>
      </c>
      <c r="K2309" s="1">
        <f>Sheet1!P2309</f>
        <v>-7</v>
      </c>
      <c r="L2309" s="1">
        <f>Sheet1!W2309</f>
        <v>-4</v>
      </c>
      <c r="M2309" s="1">
        <f>Sheet1!D2309</f>
        <v>-8</v>
      </c>
      <c r="N2309" s="1">
        <f>Sheet1!K2309</f>
        <v>-5</v>
      </c>
      <c r="O2309" s="1">
        <f>Sheet1!R2309</f>
        <v>4</v>
      </c>
      <c r="P2309" s="1">
        <f>Sheet1!Y2309</f>
        <v>2</v>
      </c>
      <c r="Q2309" s="1">
        <f>Sheet1!E2309</f>
        <v>0</v>
      </c>
      <c r="R2309" s="1">
        <f>Sheet1!L2309</f>
        <v>0</v>
      </c>
      <c r="S2309" s="1">
        <f>Sheet1!S2309</f>
        <v>0</v>
      </c>
      <c r="T2309" s="1">
        <f>Sheet1!Z2309</f>
        <v>0</v>
      </c>
    </row>
    <row r="2310" spans="1:20" x14ac:dyDescent="0.25">
      <c r="A2310" s="1">
        <f>Sheet1!A2310</f>
        <v>0</v>
      </c>
      <c r="B2310" s="1">
        <f>Sheet1!H2310</f>
        <v>0</v>
      </c>
      <c r="C2310" s="1">
        <f>Sheet1!O2310</f>
        <v>0</v>
      </c>
      <c r="D2310" s="1">
        <f>Sheet1!V2310</f>
        <v>0</v>
      </c>
      <c r="E2310" s="1">
        <f>Sheet1!C2310</f>
        <v>0</v>
      </c>
      <c r="F2310" s="1">
        <f>Sheet1!J2310</f>
        <v>0</v>
      </c>
      <c r="G2310" s="1">
        <f>Sheet1!Q2310</f>
        <v>0</v>
      </c>
      <c r="H2310" s="1">
        <f>Sheet1!X2310</f>
        <v>0</v>
      </c>
      <c r="I2310" s="1">
        <f>Sheet1!B2310</f>
        <v>6</v>
      </c>
      <c r="J2310" s="1">
        <f>Sheet1!I2310</f>
        <v>1</v>
      </c>
      <c r="K2310" s="1">
        <f>Sheet1!P2310</f>
        <v>-7</v>
      </c>
      <c r="L2310" s="1">
        <f>Sheet1!W2310</f>
        <v>-4</v>
      </c>
      <c r="M2310" s="1">
        <f>Sheet1!D2310</f>
        <v>-8</v>
      </c>
      <c r="N2310" s="1">
        <f>Sheet1!K2310</f>
        <v>-5</v>
      </c>
      <c r="O2310" s="1">
        <f>Sheet1!R2310</f>
        <v>4</v>
      </c>
      <c r="P2310" s="1">
        <f>Sheet1!Y2310</f>
        <v>3</v>
      </c>
      <c r="Q2310" s="1">
        <f>Sheet1!E2310</f>
        <v>0</v>
      </c>
      <c r="R2310" s="1">
        <f>Sheet1!L2310</f>
        <v>0</v>
      </c>
      <c r="S2310" s="1">
        <f>Sheet1!S2310</f>
        <v>0</v>
      </c>
      <c r="T2310" s="1">
        <f>Sheet1!Z2310</f>
        <v>0</v>
      </c>
    </row>
    <row r="2311" spans="1:20" x14ac:dyDescent="0.25">
      <c r="A2311" s="1">
        <f>Sheet1!A2311</f>
        <v>0</v>
      </c>
      <c r="B2311" s="1">
        <f>Sheet1!H2311</f>
        <v>0</v>
      </c>
      <c r="C2311" s="1">
        <f>Sheet1!O2311</f>
        <v>0</v>
      </c>
      <c r="D2311" s="1">
        <f>Sheet1!V2311</f>
        <v>0</v>
      </c>
      <c r="E2311" s="1">
        <f>Sheet1!C2311</f>
        <v>0</v>
      </c>
      <c r="F2311" s="1">
        <f>Sheet1!J2311</f>
        <v>0</v>
      </c>
      <c r="G2311" s="1">
        <f>Sheet1!Q2311</f>
        <v>1</v>
      </c>
      <c r="H2311" s="1">
        <f>Sheet1!X2311</f>
        <v>1</v>
      </c>
      <c r="I2311" s="1">
        <f>Sheet1!B2311</f>
        <v>1</v>
      </c>
      <c r="J2311" s="1">
        <f>Sheet1!I2311</f>
        <v>1</v>
      </c>
      <c r="K2311" s="1">
        <f>Sheet1!P2311</f>
        <v>1</v>
      </c>
      <c r="L2311" s="1">
        <f>Sheet1!W2311</f>
        <v>2</v>
      </c>
      <c r="M2311" s="1">
        <f>Sheet1!D2311</f>
        <v>-8</v>
      </c>
      <c r="N2311" s="1">
        <f>Sheet1!K2311</f>
        <v>-5</v>
      </c>
      <c r="O2311" s="1">
        <f>Sheet1!R2311</f>
        <v>0</v>
      </c>
      <c r="P2311" s="1">
        <f>Sheet1!Y2311</f>
        <v>-2</v>
      </c>
      <c r="Q2311" s="1">
        <f>Sheet1!E2311</f>
        <v>0</v>
      </c>
      <c r="R2311" s="1">
        <f>Sheet1!L2311</f>
        <v>0</v>
      </c>
      <c r="S2311" s="1">
        <f>Sheet1!S2311</f>
        <v>0</v>
      </c>
      <c r="T2311" s="1">
        <f>Sheet1!Z2311</f>
        <v>0</v>
      </c>
    </row>
    <row r="2312" spans="1:20" x14ac:dyDescent="0.25">
      <c r="A2312" s="1">
        <f>Sheet1!A2312</f>
        <v>0</v>
      </c>
      <c r="B2312" s="1">
        <f>Sheet1!H2312</f>
        <v>0</v>
      </c>
      <c r="C2312" s="1">
        <f>Sheet1!O2312</f>
        <v>0</v>
      </c>
      <c r="D2312" s="1">
        <f>Sheet1!V2312</f>
        <v>0</v>
      </c>
      <c r="E2312" s="1">
        <f>Sheet1!C2312</f>
        <v>0</v>
      </c>
      <c r="F2312" s="1">
        <f>Sheet1!J2312</f>
        <v>0</v>
      </c>
      <c r="G2312" s="1">
        <f>Sheet1!Q2312</f>
        <v>0</v>
      </c>
      <c r="H2312" s="1">
        <f>Sheet1!X2312</f>
        <v>0</v>
      </c>
      <c r="I2312" s="1">
        <f>Sheet1!B2312</f>
        <v>2</v>
      </c>
      <c r="J2312" s="1">
        <f>Sheet1!I2312</f>
        <v>1</v>
      </c>
      <c r="K2312" s="1">
        <f>Sheet1!P2312</f>
        <v>1</v>
      </c>
      <c r="L2312" s="1">
        <f>Sheet1!W2312</f>
        <v>2</v>
      </c>
      <c r="M2312" s="1">
        <f>Sheet1!D2312</f>
        <v>-8</v>
      </c>
      <c r="N2312" s="1">
        <f>Sheet1!K2312</f>
        <v>-5</v>
      </c>
      <c r="O2312" s="1">
        <f>Sheet1!R2312</f>
        <v>0</v>
      </c>
      <c r="P2312" s="1">
        <f>Sheet1!Y2312</f>
        <v>-2</v>
      </c>
      <c r="Q2312" s="1">
        <f>Sheet1!E2312</f>
        <v>0</v>
      </c>
      <c r="R2312" s="1">
        <f>Sheet1!L2312</f>
        <v>0</v>
      </c>
      <c r="S2312" s="1">
        <f>Sheet1!S2312</f>
        <v>0</v>
      </c>
      <c r="T2312" s="1">
        <f>Sheet1!Z2312</f>
        <v>0</v>
      </c>
    </row>
    <row r="2313" spans="1:20" x14ac:dyDescent="0.25">
      <c r="A2313" s="1">
        <f>Sheet1!A2313</f>
        <v>0</v>
      </c>
      <c r="B2313" s="1">
        <f>Sheet1!H2313</f>
        <v>0</v>
      </c>
      <c r="C2313" s="1">
        <f>Sheet1!O2313</f>
        <v>0</v>
      </c>
      <c r="D2313" s="1">
        <f>Sheet1!V2313</f>
        <v>0</v>
      </c>
      <c r="E2313" s="1">
        <f>Sheet1!C2313</f>
        <v>0</v>
      </c>
      <c r="F2313" s="1">
        <f>Sheet1!J2313</f>
        <v>0</v>
      </c>
      <c r="G2313" s="1">
        <f>Sheet1!Q2313</f>
        <v>0</v>
      </c>
      <c r="H2313" s="1">
        <f>Sheet1!X2313</f>
        <v>0</v>
      </c>
      <c r="I2313" s="1">
        <f>Sheet1!B2313</f>
        <v>1</v>
      </c>
      <c r="J2313" s="1">
        <f>Sheet1!I2313</f>
        <v>1</v>
      </c>
      <c r="K2313" s="1">
        <f>Sheet1!P2313</f>
        <v>-1</v>
      </c>
      <c r="L2313" s="1">
        <f>Sheet1!W2313</f>
        <v>0</v>
      </c>
      <c r="M2313" s="1">
        <f>Sheet1!D2313</f>
        <v>-8</v>
      </c>
      <c r="N2313" s="1">
        <f>Sheet1!K2313</f>
        <v>-5</v>
      </c>
      <c r="O2313" s="1">
        <f>Sheet1!R2313</f>
        <v>0</v>
      </c>
      <c r="P2313" s="1">
        <f>Sheet1!Y2313</f>
        <v>-2</v>
      </c>
      <c r="Q2313" s="1">
        <f>Sheet1!E2313</f>
        <v>0</v>
      </c>
      <c r="R2313" s="1">
        <f>Sheet1!L2313</f>
        <v>0</v>
      </c>
      <c r="S2313" s="1">
        <f>Sheet1!S2313</f>
        <v>0</v>
      </c>
      <c r="T2313" s="1">
        <f>Sheet1!Z2313</f>
        <v>0</v>
      </c>
    </row>
    <row r="2314" spans="1:20" x14ac:dyDescent="0.25">
      <c r="A2314" s="1">
        <f>Sheet1!A2314</f>
        <v>0</v>
      </c>
      <c r="B2314" s="1">
        <f>Sheet1!H2314</f>
        <v>0</v>
      </c>
      <c r="C2314" s="1">
        <f>Sheet1!O2314</f>
        <v>0</v>
      </c>
      <c r="D2314" s="1">
        <f>Sheet1!V2314</f>
        <v>0</v>
      </c>
      <c r="E2314" s="1">
        <f>Sheet1!C2314</f>
        <v>0</v>
      </c>
      <c r="F2314" s="1">
        <f>Sheet1!J2314</f>
        <v>0</v>
      </c>
      <c r="G2314" s="1">
        <f>Sheet1!Q2314</f>
        <v>0</v>
      </c>
      <c r="H2314" s="1">
        <f>Sheet1!X2314</f>
        <v>0</v>
      </c>
      <c r="I2314" s="1">
        <f>Sheet1!B2314</f>
        <v>1</v>
      </c>
      <c r="J2314" s="1">
        <f>Sheet1!I2314</f>
        <v>1</v>
      </c>
      <c r="K2314" s="1">
        <f>Sheet1!P2314</f>
        <v>-1</v>
      </c>
      <c r="L2314" s="1">
        <f>Sheet1!W2314</f>
        <v>0</v>
      </c>
      <c r="M2314" s="1">
        <f>Sheet1!D2314</f>
        <v>-8</v>
      </c>
      <c r="N2314" s="1">
        <f>Sheet1!K2314</f>
        <v>-5</v>
      </c>
      <c r="O2314" s="1">
        <f>Sheet1!R2314</f>
        <v>0</v>
      </c>
      <c r="P2314" s="1">
        <f>Sheet1!Y2314</f>
        <v>-2</v>
      </c>
      <c r="Q2314" s="1">
        <f>Sheet1!E2314</f>
        <v>0</v>
      </c>
      <c r="R2314" s="1">
        <f>Sheet1!L2314</f>
        <v>0</v>
      </c>
      <c r="S2314" s="1">
        <f>Sheet1!S2314</f>
        <v>0</v>
      </c>
      <c r="T2314" s="1">
        <f>Sheet1!Z2314</f>
        <v>0</v>
      </c>
    </row>
    <row r="2315" spans="1:20" x14ac:dyDescent="0.25">
      <c r="A2315" s="1">
        <f>Sheet1!A2315</f>
        <v>0</v>
      </c>
      <c r="B2315" s="1">
        <f>Sheet1!H2315</f>
        <v>0</v>
      </c>
      <c r="C2315" s="1">
        <f>Sheet1!O2315</f>
        <v>0</v>
      </c>
      <c r="D2315" s="1">
        <f>Sheet1!V2315</f>
        <v>0</v>
      </c>
      <c r="E2315" s="1">
        <f>Sheet1!C2315</f>
        <v>0</v>
      </c>
      <c r="F2315" s="1">
        <f>Sheet1!J2315</f>
        <v>0</v>
      </c>
      <c r="G2315" s="1">
        <f>Sheet1!Q2315</f>
        <v>0</v>
      </c>
      <c r="H2315" s="1">
        <f>Sheet1!X2315</f>
        <v>0</v>
      </c>
      <c r="I2315" s="1">
        <f>Sheet1!B2315</f>
        <v>1</v>
      </c>
      <c r="J2315" s="1">
        <f>Sheet1!I2315</f>
        <v>-5</v>
      </c>
      <c r="K2315" s="1">
        <f>Sheet1!P2315</f>
        <v>-1</v>
      </c>
      <c r="L2315" s="1">
        <f>Sheet1!W2315</f>
        <v>0</v>
      </c>
      <c r="M2315" s="1">
        <f>Sheet1!D2315</f>
        <v>-8</v>
      </c>
      <c r="N2315" s="1">
        <f>Sheet1!K2315</f>
        <v>2</v>
      </c>
      <c r="O2315" s="1">
        <f>Sheet1!R2315</f>
        <v>0</v>
      </c>
      <c r="P2315" s="1">
        <f>Sheet1!Y2315</f>
        <v>-2</v>
      </c>
      <c r="Q2315" s="1">
        <f>Sheet1!E2315</f>
        <v>0</v>
      </c>
      <c r="R2315" s="1">
        <f>Sheet1!L2315</f>
        <v>0</v>
      </c>
      <c r="S2315" s="1">
        <f>Sheet1!S2315</f>
        <v>0</v>
      </c>
      <c r="T2315" s="1">
        <f>Sheet1!Z2315</f>
        <v>0</v>
      </c>
    </row>
    <row r="2316" spans="1:20" x14ac:dyDescent="0.25">
      <c r="A2316" s="1">
        <f>Sheet1!A2316</f>
        <v>0</v>
      </c>
      <c r="B2316" s="1">
        <f>Sheet1!H2316</f>
        <v>0</v>
      </c>
      <c r="C2316" s="1">
        <f>Sheet1!O2316</f>
        <v>0</v>
      </c>
      <c r="D2316" s="1">
        <f>Sheet1!V2316</f>
        <v>0</v>
      </c>
      <c r="E2316" s="1">
        <f>Sheet1!C2316</f>
        <v>0</v>
      </c>
      <c r="F2316" s="1">
        <f>Sheet1!J2316</f>
        <v>0</v>
      </c>
      <c r="G2316" s="1">
        <f>Sheet1!Q2316</f>
        <v>0</v>
      </c>
      <c r="H2316" s="1">
        <f>Sheet1!X2316</f>
        <v>0</v>
      </c>
      <c r="I2316" s="1">
        <f>Sheet1!B2316</f>
        <v>-9</v>
      </c>
      <c r="J2316" s="1">
        <f>Sheet1!I2316</f>
        <v>-5</v>
      </c>
      <c r="K2316" s="1">
        <f>Sheet1!P2316</f>
        <v>-1</v>
      </c>
      <c r="L2316" s="1">
        <f>Sheet1!W2316</f>
        <v>0</v>
      </c>
      <c r="M2316" s="1">
        <f>Sheet1!D2316</f>
        <v>6</v>
      </c>
      <c r="N2316" s="1">
        <f>Sheet1!K2316</f>
        <v>2</v>
      </c>
      <c r="O2316" s="1">
        <f>Sheet1!R2316</f>
        <v>0</v>
      </c>
      <c r="P2316" s="1">
        <f>Sheet1!Y2316</f>
        <v>-2</v>
      </c>
      <c r="Q2316" s="1">
        <f>Sheet1!E2316</f>
        <v>0</v>
      </c>
      <c r="R2316" s="1">
        <f>Sheet1!L2316</f>
        <v>0</v>
      </c>
      <c r="S2316" s="1">
        <f>Sheet1!S2316</f>
        <v>0</v>
      </c>
      <c r="T2316" s="1">
        <f>Sheet1!Z2316</f>
        <v>0</v>
      </c>
    </row>
    <row r="2317" spans="1:20" x14ac:dyDescent="0.25">
      <c r="A2317" s="1">
        <f>Sheet1!A2317</f>
        <v>0</v>
      </c>
      <c r="B2317" s="1">
        <f>Sheet1!H2317</f>
        <v>0</v>
      </c>
      <c r="C2317" s="1">
        <f>Sheet1!O2317</f>
        <v>0</v>
      </c>
      <c r="D2317" s="1">
        <f>Sheet1!V2317</f>
        <v>0</v>
      </c>
      <c r="E2317" s="1">
        <f>Sheet1!C2317</f>
        <v>0</v>
      </c>
      <c r="F2317" s="1">
        <f>Sheet1!J2317</f>
        <v>0</v>
      </c>
      <c r="G2317" s="1">
        <f>Sheet1!Q2317</f>
        <v>0</v>
      </c>
      <c r="H2317" s="1">
        <f>Sheet1!X2317</f>
        <v>0</v>
      </c>
      <c r="I2317" s="1">
        <f>Sheet1!B2317</f>
        <v>-9</v>
      </c>
      <c r="J2317" s="1">
        <f>Sheet1!I2317</f>
        <v>-1</v>
      </c>
      <c r="K2317" s="1">
        <f>Sheet1!P2317</f>
        <v>-1</v>
      </c>
      <c r="L2317" s="1">
        <f>Sheet1!W2317</f>
        <v>0</v>
      </c>
      <c r="M2317" s="1">
        <f>Sheet1!D2317</f>
        <v>6</v>
      </c>
      <c r="N2317" s="1">
        <f>Sheet1!K2317</f>
        <v>2</v>
      </c>
      <c r="O2317" s="1">
        <f>Sheet1!R2317</f>
        <v>0</v>
      </c>
      <c r="P2317" s="1">
        <f>Sheet1!Y2317</f>
        <v>-2</v>
      </c>
      <c r="Q2317" s="1">
        <f>Sheet1!E2317</f>
        <v>0</v>
      </c>
      <c r="R2317" s="1">
        <f>Sheet1!L2317</f>
        <v>0</v>
      </c>
      <c r="S2317" s="1">
        <f>Sheet1!S2317</f>
        <v>0</v>
      </c>
      <c r="T2317" s="1">
        <f>Sheet1!Z2317</f>
        <v>0</v>
      </c>
    </row>
    <row r="2318" spans="1:20" x14ac:dyDescent="0.25">
      <c r="A2318" s="1">
        <f>Sheet1!A2318</f>
        <v>0</v>
      </c>
      <c r="B2318" s="1">
        <f>Sheet1!H2318</f>
        <v>0</v>
      </c>
      <c r="C2318" s="1">
        <f>Sheet1!O2318</f>
        <v>0</v>
      </c>
      <c r="D2318" s="1">
        <f>Sheet1!V2318</f>
        <v>0</v>
      </c>
      <c r="E2318" s="1">
        <f>Sheet1!C2318</f>
        <v>1</v>
      </c>
      <c r="F2318" s="1">
        <f>Sheet1!J2318</f>
        <v>0</v>
      </c>
      <c r="G2318" s="1">
        <f>Sheet1!Q2318</f>
        <v>0</v>
      </c>
      <c r="H2318" s="1">
        <f>Sheet1!X2318</f>
        <v>0</v>
      </c>
      <c r="I2318" s="1">
        <f>Sheet1!B2318</f>
        <v>2</v>
      </c>
      <c r="J2318" s="1">
        <f>Sheet1!I2318</f>
        <v>-1</v>
      </c>
      <c r="K2318" s="1">
        <f>Sheet1!P2318</f>
        <v>5</v>
      </c>
      <c r="L2318" s="1">
        <f>Sheet1!W2318</f>
        <v>0</v>
      </c>
      <c r="M2318" s="1">
        <f>Sheet1!D2318</f>
        <v>0</v>
      </c>
      <c r="N2318" s="1">
        <f>Sheet1!K2318</f>
        <v>2</v>
      </c>
      <c r="O2318" s="1">
        <f>Sheet1!R2318</f>
        <v>-7</v>
      </c>
      <c r="P2318" s="1">
        <f>Sheet1!Y2318</f>
        <v>-3</v>
      </c>
      <c r="Q2318" s="1">
        <f>Sheet1!E2318</f>
        <v>0</v>
      </c>
      <c r="R2318" s="1">
        <f>Sheet1!L2318</f>
        <v>0</v>
      </c>
      <c r="S2318" s="1">
        <f>Sheet1!S2318</f>
        <v>0</v>
      </c>
      <c r="T2318" s="1">
        <f>Sheet1!Z2318</f>
        <v>0</v>
      </c>
    </row>
    <row r="2319" spans="1:20" x14ac:dyDescent="0.25">
      <c r="A2319" s="1">
        <f>Sheet1!A2319</f>
        <v>0</v>
      </c>
      <c r="B2319" s="1">
        <f>Sheet1!H2319</f>
        <v>0</v>
      </c>
      <c r="C2319" s="1">
        <f>Sheet1!O2319</f>
        <v>0</v>
      </c>
      <c r="D2319" s="1">
        <f>Sheet1!V2319</f>
        <v>0</v>
      </c>
      <c r="E2319" s="1">
        <f>Sheet1!C2319</f>
        <v>0</v>
      </c>
      <c r="F2319" s="1">
        <f>Sheet1!J2319</f>
        <v>0</v>
      </c>
      <c r="G2319" s="1">
        <f>Sheet1!Q2319</f>
        <v>0</v>
      </c>
      <c r="H2319" s="1">
        <f>Sheet1!X2319</f>
        <v>0</v>
      </c>
      <c r="I2319" s="1">
        <f>Sheet1!B2319</f>
        <v>2</v>
      </c>
      <c r="J2319" s="1">
        <f>Sheet1!I2319</f>
        <v>-1</v>
      </c>
      <c r="K2319" s="1">
        <f>Sheet1!P2319</f>
        <v>5</v>
      </c>
      <c r="L2319" s="1">
        <f>Sheet1!W2319</f>
        <v>0</v>
      </c>
      <c r="M2319" s="1">
        <f>Sheet1!D2319</f>
        <v>0</v>
      </c>
      <c r="N2319" s="1">
        <f>Sheet1!K2319</f>
        <v>2</v>
      </c>
      <c r="O2319" s="1">
        <f>Sheet1!R2319</f>
        <v>-7</v>
      </c>
      <c r="P2319" s="1">
        <f>Sheet1!Y2319</f>
        <v>-3</v>
      </c>
      <c r="Q2319" s="1">
        <f>Sheet1!E2319</f>
        <v>0</v>
      </c>
      <c r="R2319" s="1">
        <f>Sheet1!L2319</f>
        <v>0</v>
      </c>
      <c r="S2319" s="1">
        <f>Sheet1!S2319</f>
        <v>0</v>
      </c>
      <c r="T2319" s="1">
        <f>Sheet1!Z2319</f>
        <v>0</v>
      </c>
    </row>
    <row r="2320" spans="1:20" x14ac:dyDescent="0.25">
      <c r="A2320" s="1">
        <f>Sheet1!A2320</f>
        <v>0</v>
      </c>
      <c r="B2320" s="1">
        <f>Sheet1!H2320</f>
        <v>0</v>
      </c>
      <c r="C2320" s="1">
        <f>Sheet1!O2320</f>
        <v>0</v>
      </c>
      <c r="D2320" s="1">
        <f>Sheet1!V2320</f>
        <v>0</v>
      </c>
      <c r="E2320" s="1">
        <f>Sheet1!C2320</f>
        <v>0</v>
      </c>
      <c r="F2320" s="1">
        <f>Sheet1!J2320</f>
        <v>0</v>
      </c>
      <c r="G2320" s="1">
        <f>Sheet1!Q2320</f>
        <v>0</v>
      </c>
      <c r="H2320" s="1">
        <f>Sheet1!X2320</f>
        <v>0</v>
      </c>
      <c r="I2320" s="1">
        <f>Sheet1!B2320</f>
        <v>-1</v>
      </c>
      <c r="J2320" s="1">
        <f>Sheet1!I2320</f>
        <v>-1</v>
      </c>
      <c r="K2320" s="1">
        <f>Sheet1!P2320</f>
        <v>1</v>
      </c>
      <c r="L2320" s="1">
        <f>Sheet1!W2320</f>
        <v>0</v>
      </c>
      <c r="M2320" s="1">
        <f>Sheet1!D2320</f>
        <v>0</v>
      </c>
      <c r="N2320" s="1">
        <f>Sheet1!K2320</f>
        <v>2</v>
      </c>
      <c r="O2320" s="1">
        <f>Sheet1!R2320</f>
        <v>-7</v>
      </c>
      <c r="P2320" s="1">
        <f>Sheet1!Y2320</f>
        <v>-3</v>
      </c>
      <c r="Q2320" s="1">
        <f>Sheet1!E2320</f>
        <v>0</v>
      </c>
      <c r="R2320" s="1">
        <f>Sheet1!L2320</f>
        <v>0</v>
      </c>
      <c r="S2320" s="1">
        <f>Sheet1!S2320</f>
        <v>0</v>
      </c>
      <c r="T2320" s="1">
        <f>Sheet1!Z2320</f>
        <v>0</v>
      </c>
    </row>
    <row r="2321" spans="1:20" x14ac:dyDescent="0.25">
      <c r="A2321" s="1">
        <f>Sheet1!A2321</f>
        <v>0</v>
      </c>
      <c r="B2321" s="1">
        <f>Sheet1!H2321</f>
        <v>0</v>
      </c>
      <c r="C2321" s="1">
        <f>Sheet1!O2321</f>
        <v>0</v>
      </c>
      <c r="D2321" s="1">
        <f>Sheet1!V2321</f>
        <v>0</v>
      </c>
      <c r="E2321" s="1">
        <f>Sheet1!C2321</f>
        <v>0</v>
      </c>
      <c r="F2321" s="1">
        <f>Sheet1!J2321</f>
        <v>0</v>
      </c>
      <c r="G2321" s="1">
        <f>Sheet1!Q2321</f>
        <v>0</v>
      </c>
      <c r="H2321" s="1">
        <f>Sheet1!X2321</f>
        <v>0</v>
      </c>
      <c r="I2321" s="1">
        <f>Sheet1!B2321</f>
        <v>-1</v>
      </c>
      <c r="J2321" s="1">
        <f>Sheet1!I2321</f>
        <v>-1</v>
      </c>
      <c r="K2321" s="1">
        <f>Sheet1!P2321</f>
        <v>1</v>
      </c>
      <c r="L2321" s="1">
        <f>Sheet1!W2321</f>
        <v>0</v>
      </c>
      <c r="M2321" s="1">
        <f>Sheet1!D2321</f>
        <v>0</v>
      </c>
      <c r="N2321" s="1">
        <f>Sheet1!K2321</f>
        <v>2</v>
      </c>
      <c r="O2321" s="1">
        <f>Sheet1!R2321</f>
        <v>-7</v>
      </c>
      <c r="P2321" s="1">
        <f>Sheet1!Y2321</f>
        <v>-3</v>
      </c>
      <c r="Q2321" s="1">
        <f>Sheet1!E2321</f>
        <v>0</v>
      </c>
      <c r="R2321" s="1">
        <f>Sheet1!L2321</f>
        <v>0</v>
      </c>
      <c r="S2321" s="1">
        <f>Sheet1!S2321</f>
        <v>0</v>
      </c>
      <c r="T2321" s="1">
        <f>Sheet1!Z2321</f>
        <v>0</v>
      </c>
    </row>
    <row r="2322" spans="1:20" x14ac:dyDescent="0.25">
      <c r="A2322" s="1">
        <f>Sheet1!A2322</f>
        <v>0</v>
      </c>
      <c r="B2322" s="1">
        <f>Sheet1!H2322</f>
        <v>0</v>
      </c>
      <c r="C2322" s="1">
        <f>Sheet1!O2322</f>
        <v>0</v>
      </c>
      <c r="D2322" s="1">
        <f>Sheet1!V2322</f>
        <v>0</v>
      </c>
      <c r="E2322" s="1">
        <f>Sheet1!C2322</f>
        <v>0</v>
      </c>
      <c r="F2322" s="1">
        <f>Sheet1!J2322</f>
        <v>0</v>
      </c>
      <c r="G2322" s="1">
        <f>Sheet1!Q2322</f>
        <v>0</v>
      </c>
      <c r="H2322" s="1">
        <f>Sheet1!X2322</f>
        <v>0</v>
      </c>
      <c r="I2322" s="1">
        <f>Sheet1!B2322</f>
        <v>-1</v>
      </c>
      <c r="J2322" s="1">
        <f>Sheet1!I2322</f>
        <v>0</v>
      </c>
      <c r="K2322" s="1">
        <f>Sheet1!P2322</f>
        <v>1</v>
      </c>
      <c r="L2322" s="1">
        <f>Sheet1!W2322</f>
        <v>0</v>
      </c>
      <c r="M2322" s="1">
        <f>Sheet1!D2322</f>
        <v>0</v>
      </c>
      <c r="N2322" s="1">
        <f>Sheet1!K2322</f>
        <v>1</v>
      </c>
      <c r="O2322" s="1">
        <f>Sheet1!R2322</f>
        <v>-7</v>
      </c>
      <c r="P2322" s="1">
        <f>Sheet1!Y2322</f>
        <v>-3</v>
      </c>
      <c r="Q2322" s="1">
        <f>Sheet1!E2322</f>
        <v>0</v>
      </c>
      <c r="R2322" s="1">
        <f>Sheet1!L2322</f>
        <v>0</v>
      </c>
      <c r="S2322" s="1">
        <f>Sheet1!S2322</f>
        <v>0</v>
      </c>
      <c r="T2322" s="1">
        <f>Sheet1!Z2322</f>
        <v>0</v>
      </c>
    </row>
    <row r="2323" spans="1:20" x14ac:dyDescent="0.25">
      <c r="A2323" s="1">
        <f>Sheet1!A2323</f>
        <v>0</v>
      </c>
      <c r="B2323" s="1">
        <f>Sheet1!H2323</f>
        <v>0</v>
      </c>
      <c r="C2323" s="1">
        <f>Sheet1!O2323</f>
        <v>0</v>
      </c>
      <c r="D2323" s="1">
        <f>Sheet1!V2323</f>
        <v>0</v>
      </c>
      <c r="E2323" s="1">
        <f>Sheet1!C2323</f>
        <v>0</v>
      </c>
      <c r="F2323" s="1">
        <f>Sheet1!J2323</f>
        <v>0</v>
      </c>
      <c r="G2323" s="1">
        <f>Sheet1!Q2323</f>
        <v>0</v>
      </c>
      <c r="H2323" s="1">
        <f>Sheet1!X2323</f>
        <v>0</v>
      </c>
      <c r="I2323" s="1">
        <f>Sheet1!B2323</f>
        <v>-1</v>
      </c>
      <c r="J2323" s="1">
        <f>Sheet1!I2323</f>
        <v>-1</v>
      </c>
      <c r="K2323" s="1">
        <f>Sheet1!P2323</f>
        <v>1</v>
      </c>
      <c r="L2323" s="1">
        <f>Sheet1!W2323</f>
        <v>0</v>
      </c>
      <c r="M2323" s="1">
        <f>Sheet1!D2323</f>
        <v>0</v>
      </c>
      <c r="N2323" s="1">
        <f>Sheet1!K2323</f>
        <v>1</v>
      </c>
      <c r="O2323" s="1">
        <f>Sheet1!R2323</f>
        <v>-7</v>
      </c>
      <c r="P2323" s="1">
        <f>Sheet1!Y2323</f>
        <v>-3</v>
      </c>
      <c r="Q2323" s="1">
        <f>Sheet1!E2323</f>
        <v>0</v>
      </c>
      <c r="R2323" s="1">
        <f>Sheet1!L2323</f>
        <v>0</v>
      </c>
      <c r="S2323" s="1">
        <f>Sheet1!S2323</f>
        <v>0</v>
      </c>
      <c r="T2323" s="1">
        <f>Sheet1!Z2323</f>
        <v>0</v>
      </c>
    </row>
    <row r="2324" spans="1:20" x14ac:dyDescent="0.25">
      <c r="A2324" s="1">
        <f>Sheet1!A2324</f>
        <v>0</v>
      </c>
      <c r="B2324" s="1">
        <f>Sheet1!H2324</f>
        <v>0</v>
      </c>
      <c r="C2324" s="1">
        <f>Sheet1!O2324</f>
        <v>0</v>
      </c>
      <c r="D2324" s="1">
        <f>Sheet1!V2324</f>
        <v>0</v>
      </c>
      <c r="E2324" s="1">
        <f>Sheet1!C2324</f>
        <v>0</v>
      </c>
      <c r="F2324" s="1">
        <f>Sheet1!J2324</f>
        <v>0</v>
      </c>
      <c r="G2324" s="1">
        <f>Sheet1!Q2324</f>
        <v>0</v>
      </c>
      <c r="H2324" s="1">
        <f>Sheet1!X2324</f>
        <v>0</v>
      </c>
      <c r="I2324" s="1">
        <f>Sheet1!B2324</f>
        <v>-1</v>
      </c>
      <c r="J2324" s="1">
        <f>Sheet1!I2324</f>
        <v>-1</v>
      </c>
      <c r="K2324" s="1">
        <f>Sheet1!P2324</f>
        <v>1</v>
      </c>
      <c r="L2324" s="1">
        <f>Sheet1!W2324</f>
        <v>-5</v>
      </c>
      <c r="M2324" s="1">
        <f>Sheet1!D2324</f>
        <v>0</v>
      </c>
      <c r="N2324" s="1">
        <f>Sheet1!K2324</f>
        <v>1</v>
      </c>
      <c r="O2324" s="1">
        <f>Sheet1!R2324</f>
        <v>-7</v>
      </c>
      <c r="P2324" s="1">
        <f>Sheet1!Y2324</f>
        <v>3</v>
      </c>
      <c r="Q2324" s="1">
        <f>Sheet1!E2324</f>
        <v>0</v>
      </c>
      <c r="R2324" s="1">
        <f>Sheet1!L2324</f>
        <v>0</v>
      </c>
      <c r="S2324" s="1">
        <f>Sheet1!S2324</f>
        <v>0</v>
      </c>
      <c r="T2324" s="1">
        <f>Sheet1!Z2324</f>
        <v>0</v>
      </c>
    </row>
    <row r="2325" spans="1:20" x14ac:dyDescent="0.25">
      <c r="A2325" s="1">
        <f>Sheet1!A2325</f>
        <v>0</v>
      </c>
      <c r="B2325" s="1">
        <f>Sheet1!H2325</f>
        <v>0</v>
      </c>
      <c r="C2325" s="1">
        <f>Sheet1!O2325</f>
        <v>0</v>
      </c>
      <c r="D2325" s="1">
        <f>Sheet1!V2325</f>
        <v>0</v>
      </c>
      <c r="E2325" s="1">
        <f>Sheet1!C2325</f>
        <v>0</v>
      </c>
      <c r="F2325" s="1">
        <f>Sheet1!J2325</f>
        <v>0</v>
      </c>
      <c r="G2325" s="1">
        <f>Sheet1!Q2325</f>
        <v>0</v>
      </c>
      <c r="H2325" s="1">
        <f>Sheet1!X2325</f>
        <v>0</v>
      </c>
      <c r="I2325" s="1">
        <f>Sheet1!B2325</f>
        <v>7</v>
      </c>
      <c r="J2325" s="1">
        <f>Sheet1!I2325</f>
        <v>-1</v>
      </c>
      <c r="K2325" s="1">
        <f>Sheet1!P2325</f>
        <v>-8</v>
      </c>
      <c r="L2325" s="1">
        <f>Sheet1!W2325</f>
        <v>-5</v>
      </c>
      <c r="M2325" s="1">
        <f>Sheet1!D2325</f>
        <v>-9</v>
      </c>
      <c r="N2325" s="1">
        <f>Sheet1!K2325</f>
        <v>1</v>
      </c>
      <c r="O2325" s="1">
        <f>Sheet1!R2325</f>
        <v>5</v>
      </c>
      <c r="P2325" s="1">
        <f>Sheet1!Y2325</f>
        <v>3</v>
      </c>
      <c r="Q2325" s="1">
        <f>Sheet1!E2325</f>
        <v>0</v>
      </c>
      <c r="R2325" s="1">
        <f>Sheet1!L2325</f>
        <v>0</v>
      </c>
      <c r="S2325" s="1">
        <f>Sheet1!S2325</f>
        <v>0</v>
      </c>
      <c r="T2325" s="1">
        <f>Sheet1!Z2325</f>
        <v>0</v>
      </c>
    </row>
    <row r="2326" spans="1:20" x14ac:dyDescent="0.25">
      <c r="A2326" s="1">
        <f>Sheet1!A2326</f>
        <v>0</v>
      </c>
      <c r="B2326" s="1">
        <f>Sheet1!H2326</f>
        <v>0</v>
      </c>
      <c r="C2326" s="1">
        <f>Sheet1!O2326</f>
        <v>0</v>
      </c>
      <c r="D2326" s="1">
        <f>Sheet1!V2326</f>
        <v>0</v>
      </c>
      <c r="E2326" s="1">
        <f>Sheet1!C2326</f>
        <v>0</v>
      </c>
      <c r="F2326" s="1">
        <f>Sheet1!J2326</f>
        <v>0</v>
      </c>
      <c r="G2326" s="1">
        <f>Sheet1!Q2326</f>
        <v>1</v>
      </c>
      <c r="H2326" s="1">
        <f>Sheet1!X2326</f>
        <v>1</v>
      </c>
      <c r="I2326" s="1">
        <f>Sheet1!B2326</f>
        <v>2</v>
      </c>
      <c r="J2326" s="1">
        <f>Sheet1!I2326</f>
        <v>-1</v>
      </c>
      <c r="K2326" s="1">
        <f>Sheet1!P2326</f>
        <v>1</v>
      </c>
      <c r="L2326" s="1">
        <f>Sheet1!W2326</f>
        <v>2</v>
      </c>
      <c r="M2326" s="1">
        <f>Sheet1!D2326</f>
        <v>-9</v>
      </c>
      <c r="N2326" s="1">
        <f>Sheet1!K2326</f>
        <v>1</v>
      </c>
      <c r="O2326" s="1">
        <f>Sheet1!R2326</f>
        <v>1</v>
      </c>
      <c r="P2326" s="1">
        <f>Sheet1!Y2326</f>
        <v>-1</v>
      </c>
      <c r="Q2326" s="1">
        <f>Sheet1!E2326</f>
        <v>0</v>
      </c>
      <c r="R2326" s="1">
        <f>Sheet1!L2326</f>
        <v>0</v>
      </c>
      <c r="S2326" s="1">
        <f>Sheet1!S2326</f>
        <v>0</v>
      </c>
      <c r="T2326" s="1">
        <f>Sheet1!Z2326</f>
        <v>0</v>
      </c>
    </row>
    <row r="2327" spans="1:20" x14ac:dyDescent="0.25">
      <c r="A2327" s="1">
        <f>Sheet1!A2327</f>
        <v>0</v>
      </c>
      <c r="B2327" s="1">
        <f>Sheet1!H2327</f>
        <v>0</v>
      </c>
      <c r="C2327" s="1">
        <f>Sheet1!O2327</f>
        <v>0</v>
      </c>
      <c r="D2327" s="1">
        <f>Sheet1!V2327</f>
        <v>0</v>
      </c>
      <c r="E2327" s="1">
        <f>Sheet1!C2327</f>
        <v>0</v>
      </c>
      <c r="F2327" s="1">
        <f>Sheet1!J2327</f>
        <v>0</v>
      </c>
      <c r="G2327" s="1">
        <f>Sheet1!Q2327</f>
        <v>0</v>
      </c>
      <c r="H2327" s="1">
        <f>Sheet1!X2327</f>
        <v>0</v>
      </c>
      <c r="I2327" s="1">
        <f>Sheet1!B2327</f>
        <v>2</v>
      </c>
      <c r="J2327" s="1">
        <f>Sheet1!I2327</f>
        <v>-1</v>
      </c>
      <c r="K2327" s="1">
        <f>Sheet1!P2327</f>
        <v>1</v>
      </c>
      <c r="L2327" s="1">
        <f>Sheet1!W2327</f>
        <v>2</v>
      </c>
      <c r="M2327" s="1">
        <f>Sheet1!D2327</f>
        <v>-9</v>
      </c>
      <c r="N2327" s="1">
        <f>Sheet1!K2327</f>
        <v>1</v>
      </c>
      <c r="O2327" s="1">
        <f>Sheet1!R2327</f>
        <v>1</v>
      </c>
      <c r="P2327" s="1">
        <f>Sheet1!Y2327</f>
        <v>-1</v>
      </c>
      <c r="Q2327" s="1">
        <f>Sheet1!E2327</f>
        <v>0</v>
      </c>
      <c r="R2327" s="1">
        <f>Sheet1!L2327</f>
        <v>0</v>
      </c>
      <c r="S2327" s="1">
        <f>Sheet1!S2327</f>
        <v>0</v>
      </c>
      <c r="T2327" s="1">
        <f>Sheet1!Z2327</f>
        <v>0</v>
      </c>
    </row>
    <row r="2328" spans="1:20" x14ac:dyDescent="0.25">
      <c r="A2328" s="1">
        <f>Sheet1!A2328</f>
        <v>0</v>
      </c>
      <c r="B2328" s="1">
        <f>Sheet1!H2328</f>
        <v>0</v>
      </c>
      <c r="C2328" s="1">
        <f>Sheet1!O2328</f>
        <v>0</v>
      </c>
      <c r="D2328" s="1">
        <f>Sheet1!V2328</f>
        <v>0</v>
      </c>
      <c r="E2328" s="1">
        <f>Sheet1!C2328</f>
        <v>0</v>
      </c>
      <c r="F2328" s="1">
        <f>Sheet1!J2328</f>
        <v>0</v>
      </c>
      <c r="G2328" s="1">
        <f>Sheet1!Q2328</f>
        <v>0</v>
      </c>
      <c r="H2328" s="1">
        <f>Sheet1!X2328</f>
        <v>0</v>
      </c>
      <c r="I2328" s="1">
        <f>Sheet1!B2328</f>
        <v>2</v>
      </c>
      <c r="J2328" s="1">
        <f>Sheet1!I2328</f>
        <v>-1</v>
      </c>
      <c r="K2328" s="1">
        <f>Sheet1!P2328</f>
        <v>-1</v>
      </c>
      <c r="L2328" s="1">
        <f>Sheet1!W2328</f>
        <v>0</v>
      </c>
      <c r="M2328" s="1">
        <f>Sheet1!D2328</f>
        <v>-9</v>
      </c>
      <c r="N2328" s="1">
        <f>Sheet1!K2328</f>
        <v>1</v>
      </c>
      <c r="O2328" s="1">
        <f>Sheet1!R2328</f>
        <v>1</v>
      </c>
      <c r="P2328" s="1">
        <f>Sheet1!Y2328</f>
        <v>-1</v>
      </c>
      <c r="Q2328" s="1">
        <f>Sheet1!E2328</f>
        <v>0</v>
      </c>
      <c r="R2328" s="1">
        <f>Sheet1!L2328</f>
        <v>0</v>
      </c>
      <c r="S2328" s="1">
        <f>Sheet1!S2328</f>
        <v>0</v>
      </c>
      <c r="T2328" s="1">
        <f>Sheet1!Z2328</f>
        <v>0</v>
      </c>
    </row>
    <row r="2329" spans="1:20" x14ac:dyDescent="0.25">
      <c r="A2329" s="1">
        <f>Sheet1!A2329</f>
        <v>0</v>
      </c>
      <c r="B2329" s="1">
        <f>Sheet1!H2329</f>
        <v>0</v>
      </c>
      <c r="C2329" s="1">
        <f>Sheet1!O2329</f>
        <v>0</v>
      </c>
      <c r="D2329" s="1">
        <f>Sheet1!V2329</f>
        <v>0</v>
      </c>
      <c r="E2329" s="1">
        <f>Sheet1!C2329</f>
        <v>0</v>
      </c>
      <c r="F2329" s="1">
        <f>Sheet1!J2329</f>
        <v>0</v>
      </c>
      <c r="G2329" s="1">
        <f>Sheet1!Q2329</f>
        <v>0</v>
      </c>
      <c r="H2329" s="1">
        <f>Sheet1!X2329</f>
        <v>0</v>
      </c>
      <c r="I2329" s="1">
        <f>Sheet1!B2329</f>
        <v>2</v>
      </c>
      <c r="J2329" s="1">
        <f>Sheet1!I2329</f>
        <v>5</v>
      </c>
      <c r="K2329" s="1">
        <f>Sheet1!P2329</f>
        <v>-1</v>
      </c>
      <c r="L2329" s="1">
        <f>Sheet1!W2329</f>
        <v>0</v>
      </c>
      <c r="M2329" s="1">
        <f>Sheet1!D2329</f>
        <v>-9</v>
      </c>
      <c r="N2329" s="1">
        <f>Sheet1!K2329</f>
        <v>-7</v>
      </c>
      <c r="O2329" s="1">
        <f>Sheet1!R2329</f>
        <v>1</v>
      </c>
      <c r="P2329" s="1">
        <f>Sheet1!Y2329</f>
        <v>-1</v>
      </c>
      <c r="Q2329" s="1">
        <f>Sheet1!E2329</f>
        <v>0</v>
      </c>
      <c r="R2329" s="1">
        <f>Sheet1!L2329</f>
        <v>0</v>
      </c>
      <c r="S2329" s="1">
        <f>Sheet1!S2329</f>
        <v>0</v>
      </c>
      <c r="T2329" s="1">
        <f>Sheet1!Z2329</f>
        <v>0</v>
      </c>
    </row>
    <row r="2330" spans="1:20" x14ac:dyDescent="0.25">
      <c r="A2330" s="1">
        <f>Sheet1!A2330</f>
        <v>0</v>
      </c>
      <c r="B2330" s="1">
        <f>Sheet1!H2330</f>
        <v>0</v>
      </c>
      <c r="C2330" s="1">
        <f>Sheet1!O2330</f>
        <v>0</v>
      </c>
      <c r="D2330" s="1">
        <f>Sheet1!V2330</f>
        <v>0</v>
      </c>
      <c r="E2330" s="1">
        <f>Sheet1!C2330</f>
        <v>0</v>
      </c>
      <c r="F2330" s="1">
        <f>Sheet1!J2330</f>
        <v>0</v>
      </c>
      <c r="G2330" s="1">
        <f>Sheet1!Q2330</f>
        <v>0</v>
      </c>
      <c r="H2330" s="1">
        <f>Sheet1!X2330</f>
        <v>0</v>
      </c>
      <c r="I2330" s="1">
        <f>Sheet1!B2330</f>
        <v>2</v>
      </c>
      <c r="J2330" s="1">
        <f>Sheet1!I2330</f>
        <v>1</v>
      </c>
      <c r="K2330" s="1">
        <f>Sheet1!P2330</f>
        <v>-1</v>
      </c>
      <c r="L2330" s="1">
        <f>Sheet1!W2330</f>
        <v>0</v>
      </c>
      <c r="M2330" s="1">
        <f>Sheet1!D2330</f>
        <v>-9</v>
      </c>
      <c r="N2330" s="1">
        <f>Sheet1!K2330</f>
        <v>-7</v>
      </c>
      <c r="O2330" s="1">
        <f>Sheet1!R2330</f>
        <v>1</v>
      </c>
      <c r="P2330" s="1">
        <f>Sheet1!Y2330</f>
        <v>-1</v>
      </c>
      <c r="Q2330" s="1">
        <f>Sheet1!E2330</f>
        <v>0</v>
      </c>
      <c r="R2330" s="1">
        <f>Sheet1!L2330</f>
        <v>0</v>
      </c>
      <c r="S2330" s="1">
        <f>Sheet1!S2330</f>
        <v>0</v>
      </c>
      <c r="T2330" s="1">
        <f>Sheet1!Z2330</f>
        <v>0</v>
      </c>
    </row>
    <row r="2331" spans="1:20" x14ac:dyDescent="0.25">
      <c r="A2331" s="1">
        <f>Sheet1!A2331</f>
        <v>0</v>
      </c>
      <c r="B2331" s="1">
        <f>Sheet1!H2331</f>
        <v>0</v>
      </c>
      <c r="C2331" s="1">
        <f>Sheet1!O2331</f>
        <v>0</v>
      </c>
      <c r="D2331" s="1">
        <f>Sheet1!V2331</f>
        <v>0</v>
      </c>
      <c r="E2331" s="1">
        <f>Sheet1!C2331</f>
        <v>0</v>
      </c>
      <c r="F2331" s="1">
        <f>Sheet1!J2331</f>
        <v>0</v>
      </c>
      <c r="G2331" s="1">
        <f>Sheet1!Q2331</f>
        <v>0</v>
      </c>
      <c r="H2331" s="1">
        <f>Sheet1!X2331</f>
        <v>0</v>
      </c>
      <c r="I2331" s="1">
        <f>Sheet1!B2331</f>
        <v>-10</v>
      </c>
      <c r="J2331" s="1">
        <f>Sheet1!I2331</f>
        <v>1</v>
      </c>
      <c r="K2331" s="1">
        <f>Sheet1!P2331</f>
        <v>-1</v>
      </c>
      <c r="L2331" s="1">
        <f>Sheet1!W2331</f>
        <v>0</v>
      </c>
      <c r="M2331" s="1">
        <f>Sheet1!D2331</f>
        <v>6</v>
      </c>
      <c r="N2331" s="1">
        <f>Sheet1!K2331</f>
        <v>-7</v>
      </c>
      <c r="O2331" s="1">
        <f>Sheet1!R2331</f>
        <v>1</v>
      </c>
      <c r="P2331" s="1">
        <f>Sheet1!Y2331</f>
        <v>-1</v>
      </c>
      <c r="Q2331" s="1">
        <f>Sheet1!E2331</f>
        <v>0</v>
      </c>
      <c r="R2331" s="1">
        <f>Sheet1!L2331</f>
        <v>0</v>
      </c>
      <c r="S2331" s="1">
        <f>Sheet1!S2331</f>
        <v>0</v>
      </c>
      <c r="T2331" s="1">
        <f>Sheet1!Z2331</f>
        <v>0</v>
      </c>
    </row>
    <row r="2332" spans="1:20" x14ac:dyDescent="0.25">
      <c r="A2332" s="1">
        <f>Sheet1!A2332</f>
        <v>0</v>
      </c>
      <c r="B2332" s="1">
        <f>Sheet1!H2332</f>
        <v>0</v>
      </c>
      <c r="C2332" s="1">
        <f>Sheet1!O2332</f>
        <v>0</v>
      </c>
      <c r="D2332" s="1">
        <f>Sheet1!V2332</f>
        <v>0</v>
      </c>
      <c r="E2332" s="1">
        <f>Sheet1!C2332</f>
        <v>1</v>
      </c>
      <c r="F2332" s="1">
        <f>Sheet1!J2332</f>
        <v>0</v>
      </c>
      <c r="G2332" s="1">
        <f>Sheet1!Q2332</f>
        <v>0</v>
      </c>
      <c r="H2332" s="1">
        <f>Sheet1!X2332</f>
        <v>0</v>
      </c>
      <c r="I2332" s="1">
        <f>Sheet1!B2332</f>
        <v>-6</v>
      </c>
      <c r="J2332" s="1">
        <f>Sheet1!I2332</f>
        <v>1</v>
      </c>
      <c r="K2332" s="1">
        <f>Sheet1!P2332</f>
        <v>-1</v>
      </c>
      <c r="L2332" s="1">
        <f>Sheet1!W2332</f>
        <v>1</v>
      </c>
      <c r="M2332" s="1">
        <f>Sheet1!D2332</f>
        <v>1</v>
      </c>
      <c r="N2332" s="1">
        <f>Sheet1!K2332</f>
        <v>-7</v>
      </c>
      <c r="O2332" s="1">
        <f>Sheet1!R2332</f>
        <v>1</v>
      </c>
      <c r="P2332" s="1">
        <f>Sheet1!Y2332</f>
        <v>-2</v>
      </c>
      <c r="Q2332" s="1">
        <f>Sheet1!E2332</f>
        <v>0</v>
      </c>
      <c r="R2332" s="1">
        <f>Sheet1!L2332</f>
        <v>0</v>
      </c>
      <c r="S2332" s="1">
        <f>Sheet1!S2332</f>
        <v>0</v>
      </c>
      <c r="T2332" s="1">
        <f>Sheet1!Z2332</f>
        <v>0</v>
      </c>
    </row>
    <row r="2333" spans="1:20" x14ac:dyDescent="0.25">
      <c r="A2333" s="1">
        <f>Sheet1!A2333</f>
        <v>0</v>
      </c>
      <c r="B2333" s="1">
        <f>Sheet1!H2333</f>
        <v>0</v>
      </c>
      <c r="C2333" s="1">
        <f>Sheet1!O2333</f>
        <v>0</v>
      </c>
      <c r="D2333" s="1">
        <f>Sheet1!V2333</f>
        <v>0</v>
      </c>
      <c r="E2333" s="1">
        <f>Sheet1!C2333</f>
        <v>0</v>
      </c>
      <c r="F2333" s="1">
        <f>Sheet1!J2333</f>
        <v>0</v>
      </c>
      <c r="G2333" s="1">
        <f>Sheet1!Q2333</f>
        <v>0</v>
      </c>
      <c r="H2333" s="1">
        <f>Sheet1!X2333</f>
        <v>0</v>
      </c>
      <c r="I2333" s="1">
        <f>Sheet1!B2333</f>
        <v>2</v>
      </c>
      <c r="J2333" s="1">
        <f>Sheet1!I2333</f>
        <v>1</v>
      </c>
      <c r="K2333" s="1">
        <f>Sheet1!P2333</f>
        <v>5</v>
      </c>
      <c r="L2333" s="1">
        <f>Sheet1!W2333</f>
        <v>1</v>
      </c>
      <c r="M2333" s="1">
        <f>Sheet1!D2333</f>
        <v>1</v>
      </c>
      <c r="N2333" s="1">
        <f>Sheet1!K2333</f>
        <v>-7</v>
      </c>
      <c r="O2333" s="1">
        <f>Sheet1!R2333</f>
        <v>-6</v>
      </c>
      <c r="P2333" s="1">
        <f>Sheet1!Y2333</f>
        <v>-3</v>
      </c>
      <c r="Q2333" s="1">
        <f>Sheet1!E2333</f>
        <v>0</v>
      </c>
      <c r="R2333" s="1">
        <f>Sheet1!L2333</f>
        <v>0</v>
      </c>
      <c r="S2333" s="1">
        <f>Sheet1!S2333</f>
        <v>0</v>
      </c>
      <c r="T2333" s="1">
        <f>Sheet1!Z2333</f>
        <v>0</v>
      </c>
    </row>
    <row r="2334" spans="1:20" x14ac:dyDescent="0.25">
      <c r="A2334" s="1">
        <f>Sheet1!A2334</f>
        <v>0</v>
      </c>
      <c r="B2334" s="1">
        <f>Sheet1!H2334</f>
        <v>0</v>
      </c>
      <c r="C2334" s="1">
        <f>Sheet1!O2334</f>
        <v>0</v>
      </c>
      <c r="D2334" s="1">
        <f>Sheet1!V2334</f>
        <v>0</v>
      </c>
      <c r="E2334" s="1">
        <f>Sheet1!C2334</f>
        <v>0</v>
      </c>
      <c r="F2334" s="1">
        <f>Sheet1!J2334</f>
        <v>0</v>
      </c>
      <c r="G2334" s="1">
        <f>Sheet1!Q2334</f>
        <v>0</v>
      </c>
      <c r="H2334" s="1">
        <f>Sheet1!X2334</f>
        <v>0</v>
      </c>
      <c r="I2334" s="1">
        <f>Sheet1!B2334</f>
        <v>-1</v>
      </c>
      <c r="J2334" s="1">
        <f>Sheet1!I2334</f>
        <v>1</v>
      </c>
      <c r="K2334" s="1">
        <f>Sheet1!P2334</f>
        <v>5</v>
      </c>
      <c r="L2334" s="1">
        <f>Sheet1!W2334</f>
        <v>0</v>
      </c>
      <c r="M2334" s="1">
        <f>Sheet1!D2334</f>
        <v>1</v>
      </c>
      <c r="N2334" s="1">
        <f>Sheet1!K2334</f>
        <v>-7</v>
      </c>
      <c r="O2334" s="1">
        <f>Sheet1!R2334</f>
        <v>-6</v>
      </c>
      <c r="P2334" s="1">
        <f>Sheet1!Y2334</f>
        <v>-3</v>
      </c>
      <c r="Q2334" s="1">
        <f>Sheet1!E2334</f>
        <v>0</v>
      </c>
      <c r="R2334" s="1">
        <f>Sheet1!L2334</f>
        <v>0</v>
      </c>
      <c r="S2334" s="1">
        <f>Sheet1!S2334</f>
        <v>0</v>
      </c>
      <c r="T2334" s="1">
        <f>Sheet1!Z2334</f>
        <v>0</v>
      </c>
    </row>
    <row r="2335" spans="1:20" x14ac:dyDescent="0.25">
      <c r="A2335" s="1">
        <f>Sheet1!A2335</f>
        <v>0</v>
      </c>
      <c r="B2335" s="1">
        <f>Sheet1!H2335</f>
        <v>0</v>
      </c>
      <c r="C2335" s="1">
        <f>Sheet1!O2335</f>
        <v>0</v>
      </c>
      <c r="D2335" s="1">
        <f>Sheet1!V2335</f>
        <v>0</v>
      </c>
      <c r="E2335" s="1">
        <f>Sheet1!C2335</f>
        <v>0</v>
      </c>
      <c r="F2335" s="1">
        <f>Sheet1!J2335</f>
        <v>0</v>
      </c>
      <c r="G2335" s="1">
        <f>Sheet1!Q2335</f>
        <v>0</v>
      </c>
      <c r="H2335" s="1">
        <f>Sheet1!X2335</f>
        <v>0</v>
      </c>
      <c r="I2335" s="1">
        <f>Sheet1!B2335</f>
        <v>-1</v>
      </c>
      <c r="J2335" s="1">
        <f>Sheet1!I2335</f>
        <v>-6</v>
      </c>
      <c r="K2335" s="1">
        <f>Sheet1!P2335</f>
        <v>1</v>
      </c>
      <c r="L2335" s="1">
        <f>Sheet1!W2335</f>
        <v>0</v>
      </c>
      <c r="M2335" s="1">
        <f>Sheet1!D2335</f>
        <v>1</v>
      </c>
      <c r="N2335" s="1">
        <f>Sheet1!K2335</f>
        <v>3</v>
      </c>
      <c r="O2335" s="1">
        <f>Sheet1!R2335</f>
        <v>-6</v>
      </c>
      <c r="P2335" s="1">
        <f>Sheet1!Y2335</f>
        <v>-3</v>
      </c>
      <c r="Q2335" s="1">
        <f>Sheet1!E2335</f>
        <v>0</v>
      </c>
      <c r="R2335" s="1">
        <f>Sheet1!L2335</f>
        <v>0</v>
      </c>
      <c r="S2335" s="1">
        <f>Sheet1!S2335</f>
        <v>0</v>
      </c>
      <c r="T2335" s="1">
        <f>Sheet1!Z2335</f>
        <v>0</v>
      </c>
    </row>
    <row r="2336" spans="1:20" x14ac:dyDescent="0.25">
      <c r="A2336" s="1">
        <f>Sheet1!A2336</f>
        <v>0</v>
      </c>
      <c r="B2336" s="1">
        <f>Sheet1!H2336</f>
        <v>0</v>
      </c>
      <c r="C2336" s="1">
        <f>Sheet1!O2336</f>
        <v>0</v>
      </c>
      <c r="D2336" s="1">
        <f>Sheet1!V2336</f>
        <v>0</v>
      </c>
      <c r="E2336" s="1">
        <f>Sheet1!C2336</f>
        <v>0</v>
      </c>
      <c r="F2336" s="1">
        <f>Sheet1!J2336</f>
        <v>0</v>
      </c>
      <c r="G2336" s="1">
        <f>Sheet1!Q2336</f>
        <v>0</v>
      </c>
      <c r="H2336" s="1">
        <f>Sheet1!X2336</f>
        <v>0</v>
      </c>
      <c r="I2336" s="1">
        <f>Sheet1!B2336</f>
        <v>-1</v>
      </c>
      <c r="J2336" s="1">
        <f>Sheet1!I2336</f>
        <v>-6</v>
      </c>
      <c r="K2336" s="1">
        <f>Sheet1!P2336</f>
        <v>1</v>
      </c>
      <c r="L2336" s="1">
        <f>Sheet1!W2336</f>
        <v>0</v>
      </c>
      <c r="M2336" s="1">
        <f>Sheet1!D2336</f>
        <v>1</v>
      </c>
      <c r="N2336" s="1">
        <f>Sheet1!K2336</f>
        <v>3</v>
      </c>
      <c r="O2336" s="1">
        <f>Sheet1!R2336</f>
        <v>-6</v>
      </c>
      <c r="P2336" s="1">
        <f>Sheet1!Y2336</f>
        <v>-3</v>
      </c>
      <c r="Q2336" s="1">
        <f>Sheet1!E2336</f>
        <v>0</v>
      </c>
      <c r="R2336" s="1">
        <f>Sheet1!L2336</f>
        <v>0</v>
      </c>
      <c r="S2336" s="1">
        <f>Sheet1!S2336</f>
        <v>0</v>
      </c>
      <c r="T2336" s="1">
        <f>Sheet1!Z2336</f>
        <v>0</v>
      </c>
    </row>
    <row r="2337" spans="1:20" x14ac:dyDescent="0.25">
      <c r="A2337" s="1">
        <f>Sheet1!A2337</f>
        <v>0</v>
      </c>
      <c r="B2337" s="1">
        <f>Sheet1!H2337</f>
        <v>0</v>
      </c>
      <c r="C2337" s="1">
        <f>Sheet1!O2337</f>
        <v>0</v>
      </c>
      <c r="D2337" s="1">
        <f>Sheet1!V2337</f>
        <v>0</v>
      </c>
      <c r="E2337" s="1">
        <f>Sheet1!C2337</f>
        <v>0</v>
      </c>
      <c r="F2337" s="1">
        <f>Sheet1!J2337</f>
        <v>0</v>
      </c>
      <c r="G2337" s="1">
        <f>Sheet1!Q2337</f>
        <v>0</v>
      </c>
      <c r="H2337" s="1">
        <f>Sheet1!X2337</f>
        <v>0</v>
      </c>
      <c r="I2337" s="1">
        <f>Sheet1!B2337</f>
        <v>-1</v>
      </c>
      <c r="J2337" s="1">
        <f>Sheet1!I2337</f>
        <v>-2</v>
      </c>
      <c r="K2337" s="1">
        <f>Sheet1!P2337</f>
        <v>1</v>
      </c>
      <c r="L2337" s="1">
        <f>Sheet1!W2337</f>
        <v>0</v>
      </c>
      <c r="M2337" s="1">
        <f>Sheet1!D2337</f>
        <v>1</v>
      </c>
      <c r="N2337" s="1">
        <f>Sheet1!K2337</f>
        <v>3</v>
      </c>
      <c r="O2337" s="1">
        <f>Sheet1!R2337</f>
        <v>-6</v>
      </c>
      <c r="P2337" s="1">
        <f>Sheet1!Y2337</f>
        <v>-3</v>
      </c>
      <c r="Q2337" s="1">
        <f>Sheet1!E2337</f>
        <v>0</v>
      </c>
      <c r="R2337" s="1">
        <f>Sheet1!L2337</f>
        <v>0</v>
      </c>
      <c r="S2337" s="1">
        <f>Sheet1!S2337</f>
        <v>0</v>
      </c>
      <c r="T2337" s="1">
        <f>Sheet1!Z2337</f>
        <v>0</v>
      </c>
    </row>
    <row r="2338" spans="1:20" x14ac:dyDescent="0.25">
      <c r="A2338" s="1">
        <f>Sheet1!A2338</f>
        <v>0</v>
      </c>
      <c r="B2338" s="1">
        <f>Sheet1!H2338</f>
        <v>0</v>
      </c>
      <c r="C2338" s="1">
        <f>Sheet1!O2338</f>
        <v>0</v>
      </c>
      <c r="D2338" s="1">
        <f>Sheet1!V2338</f>
        <v>0</v>
      </c>
      <c r="E2338" s="1">
        <f>Sheet1!C2338</f>
        <v>0</v>
      </c>
      <c r="F2338" s="1">
        <f>Sheet1!J2338</f>
        <v>1</v>
      </c>
      <c r="G2338" s="1">
        <f>Sheet1!Q2338</f>
        <v>0</v>
      </c>
      <c r="H2338" s="1">
        <f>Sheet1!X2338</f>
        <v>0</v>
      </c>
      <c r="I2338" s="1">
        <f>Sheet1!B2338</f>
        <v>-1</v>
      </c>
      <c r="J2338" s="1">
        <f>Sheet1!I2338</f>
        <v>-1</v>
      </c>
      <c r="K2338" s="1">
        <f>Sheet1!P2338</f>
        <v>1</v>
      </c>
      <c r="L2338" s="1">
        <f>Sheet1!W2338</f>
        <v>0</v>
      </c>
      <c r="M2338" s="1">
        <f>Sheet1!D2338</f>
        <v>1</v>
      </c>
      <c r="N2338" s="1">
        <f>Sheet1!K2338</f>
        <v>2</v>
      </c>
      <c r="O2338" s="1">
        <f>Sheet1!R2338</f>
        <v>-6</v>
      </c>
      <c r="P2338" s="1">
        <f>Sheet1!Y2338</f>
        <v>-3</v>
      </c>
      <c r="Q2338" s="1">
        <f>Sheet1!E2338</f>
        <v>0</v>
      </c>
      <c r="R2338" s="1">
        <f>Sheet1!L2338</f>
        <v>0</v>
      </c>
      <c r="S2338" s="1">
        <f>Sheet1!S2338</f>
        <v>0</v>
      </c>
      <c r="T2338" s="1">
        <f>Sheet1!Z2338</f>
        <v>0</v>
      </c>
    </row>
    <row r="2339" spans="1:20" x14ac:dyDescent="0.25">
      <c r="A2339" s="1">
        <f>Sheet1!A2339</f>
        <v>0</v>
      </c>
      <c r="B2339" s="1">
        <f>Sheet1!H2339</f>
        <v>0</v>
      </c>
      <c r="C2339" s="1">
        <f>Sheet1!O2339</f>
        <v>0</v>
      </c>
      <c r="D2339" s="1">
        <f>Sheet1!V2339</f>
        <v>0</v>
      </c>
      <c r="E2339" s="1">
        <f>Sheet1!C2339</f>
        <v>0</v>
      </c>
      <c r="F2339" s="1">
        <f>Sheet1!J2339</f>
        <v>0</v>
      </c>
      <c r="G2339" s="1">
        <f>Sheet1!Q2339</f>
        <v>0</v>
      </c>
      <c r="H2339" s="1">
        <f>Sheet1!X2339</f>
        <v>0</v>
      </c>
      <c r="I2339" s="1">
        <f>Sheet1!B2339</f>
        <v>6</v>
      </c>
      <c r="J2339" s="1">
        <f>Sheet1!I2339</f>
        <v>-1</v>
      </c>
      <c r="K2339" s="1">
        <f>Sheet1!P2339</f>
        <v>1</v>
      </c>
      <c r="L2339" s="1">
        <f>Sheet1!W2339</f>
        <v>-4</v>
      </c>
      <c r="M2339" s="1">
        <f>Sheet1!D2339</f>
        <v>-8</v>
      </c>
      <c r="N2339" s="1">
        <f>Sheet1!K2339</f>
        <v>2</v>
      </c>
      <c r="O2339" s="1">
        <f>Sheet1!R2339</f>
        <v>-6</v>
      </c>
      <c r="P2339" s="1">
        <f>Sheet1!Y2339</f>
        <v>3</v>
      </c>
      <c r="Q2339" s="1">
        <f>Sheet1!E2339</f>
        <v>0</v>
      </c>
      <c r="R2339" s="1">
        <f>Sheet1!L2339</f>
        <v>0</v>
      </c>
      <c r="S2339" s="1">
        <f>Sheet1!S2339</f>
        <v>0</v>
      </c>
      <c r="T2339" s="1">
        <f>Sheet1!Z2339</f>
        <v>0</v>
      </c>
    </row>
    <row r="2340" spans="1:20" x14ac:dyDescent="0.25">
      <c r="A2340" s="1">
        <f>Sheet1!A2340</f>
        <v>0</v>
      </c>
      <c r="B2340" s="1">
        <f>Sheet1!H2340</f>
        <v>0</v>
      </c>
      <c r="C2340" s="1">
        <f>Sheet1!O2340</f>
        <v>0</v>
      </c>
      <c r="D2340" s="1">
        <f>Sheet1!V2340</f>
        <v>0</v>
      </c>
      <c r="E2340" s="1">
        <f>Sheet1!C2340</f>
        <v>0</v>
      </c>
      <c r="F2340" s="1">
        <f>Sheet1!J2340</f>
        <v>0</v>
      </c>
      <c r="G2340" s="1">
        <f>Sheet1!Q2340</f>
        <v>0</v>
      </c>
      <c r="H2340" s="1">
        <f>Sheet1!X2340</f>
        <v>0</v>
      </c>
      <c r="I2340" s="1">
        <f>Sheet1!B2340</f>
        <v>6</v>
      </c>
      <c r="J2340" s="1">
        <f>Sheet1!I2340</f>
        <v>-1</v>
      </c>
      <c r="K2340" s="1">
        <f>Sheet1!P2340</f>
        <v>-7</v>
      </c>
      <c r="L2340" s="1">
        <f>Sheet1!W2340</f>
        <v>-1</v>
      </c>
      <c r="M2340" s="1">
        <f>Sheet1!D2340</f>
        <v>-8</v>
      </c>
      <c r="N2340" s="1">
        <f>Sheet1!K2340</f>
        <v>2</v>
      </c>
      <c r="O2340" s="1">
        <f>Sheet1!R2340</f>
        <v>4</v>
      </c>
      <c r="P2340" s="1">
        <f>Sheet1!Y2340</f>
        <v>3</v>
      </c>
      <c r="Q2340" s="1">
        <f>Sheet1!E2340</f>
        <v>0</v>
      </c>
      <c r="R2340" s="1">
        <f>Sheet1!L2340</f>
        <v>0</v>
      </c>
      <c r="S2340" s="1">
        <f>Sheet1!S2340</f>
        <v>0</v>
      </c>
      <c r="T2340" s="1">
        <f>Sheet1!Z2340</f>
        <v>0</v>
      </c>
    </row>
    <row r="2341" spans="1:20" x14ac:dyDescent="0.25">
      <c r="A2341" s="1">
        <f>Sheet1!A2341</f>
        <v>0</v>
      </c>
      <c r="B2341" s="1">
        <f>Sheet1!H2341</f>
        <v>0</v>
      </c>
      <c r="C2341" s="1">
        <f>Sheet1!O2341</f>
        <v>0</v>
      </c>
      <c r="D2341" s="1">
        <f>Sheet1!V2341</f>
        <v>0</v>
      </c>
      <c r="E2341" s="1">
        <f>Sheet1!C2341</f>
        <v>0</v>
      </c>
      <c r="F2341" s="1">
        <f>Sheet1!J2341</f>
        <v>0</v>
      </c>
      <c r="G2341" s="1">
        <f>Sheet1!Q2341</f>
        <v>0</v>
      </c>
      <c r="H2341" s="1">
        <f>Sheet1!X2341</f>
        <v>1</v>
      </c>
      <c r="I2341" s="1">
        <f>Sheet1!B2341</f>
        <v>1</v>
      </c>
      <c r="J2341" s="1">
        <f>Sheet1!I2341</f>
        <v>-1</v>
      </c>
      <c r="K2341" s="1">
        <f>Sheet1!P2341</f>
        <v>-1</v>
      </c>
      <c r="L2341" s="1">
        <f>Sheet1!W2341</f>
        <v>-9</v>
      </c>
      <c r="M2341" s="1">
        <f>Sheet1!D2341</f>
        <v>-7</v>
      </c>
      <c r="N2341" s="1">
        <f>Sheet1!K2341</f>
        <v>1</v>
      </c>
      <c r="O2341" s="1">
        <f>Sheet1!R2341</f>
        <v>3</v>
      </c>
      <c r="P2341" s="1">
        <f>Sheet1!Y2341</f>
        <v>13</v>
      </c>
      <c r="Q2341" s="1">
        <f>Sheet1!E2341</f>
        <v>-3</v>
      </c>
      <c r="R2341" s="1">
        <f>Sheet1!L2341</f>
        <v>0</v>
      </c>
      <c r="S2341" s="1">
        <f>Sheet1!S2341</f>
        <v>0</v>
      </c>
      <c r="T2341" s="1">
        <f>Sheet1!Z2341</f>
        <v>2</v>
      </c>
    </row>
    <row r="2342" spans="1:20" x14ac:dyDescent="0.25">
      <c r="A2342" s="1">
        <f>Sheet1!A2342</f>
        <v>0</v>
      </c>
      <c r="B2342" s="1">
        <f>Sheet1!H2342</f>
        <v>0</v>
      </c>
      <c r="C2342" s="1">
        <f>Sheet1!O2342</f>
        <v>0</v>
      </c>
      <c r="D2342" s="1">
        <f>Sheet1!V2342</f>
        <v>0</v>
      </c>
      <c r="E2342" s="1">
        <f>Sheet1!C2342</f>
        <v>0</v>
      </c>
      <c r="F2342" s="1">
        <f>Sheet1!J2342</f>
        <v>0</v>
      </c>
      <c r="G2342" s="1">
        <f>Sheet1!Q2342</f>
        <v>1</v>
      </c>
      <c r="H2342" s="1">
        <f>Sheet1!X2342</f>
        <v>0</v>
      </c>
      <c r="I2342" s="1">
        <f>Sheet1!B2342</f>
        <v>2</v>
      </c>
      <c r="J2342" s="1">
        <f>Sheet1!I2342</f>
        <v>-1</v>
      </c>
      <c r="K2342" s="1">
        <f>Sheet1!P2342</f>
        <v>1</v>
      </c>
      <c r="L2342" s="1">
        <f>Sheet1!W2342</f>
        <v>8</v>
      </c>
      <c r="M2342" s="1">
        <f>Sheet1!D2342</f>
        <v>-8</v>
      </c>
      <c r="N2342" s="1">
        <f>Sheet1!K2342</f>
        <v>2</v>
      </c>
      <c r="O2342" s="1">
        <f>Sheet1!R2342</f>
        <v>0</v>
      </c>
      <c r="P2342" s="1">
        <f>Sheet1!Y2342</f>
        <v>-2</v>
      </c>
      <c r="Q2342" s="1">
        <f>Sheet1!E2342</f>
        <v>0</v>
      </c>
      <c r="R2342" s="1">
        <f>Sheet1!L2342</f>
        <v>0</v>
      </c>
      <c r="S2342" s="1">
        <f>Sheet1!S2342</f>
        <v>0</v>
      </c>
      <c r="T2342" s="1">
        <f>Sheet1!Z2342</f>
        <v>0</v>
      </c>
    </row>
    <row r="2343" spans="1:20" x14ac:dyDescent="0.25">
      <c r="A2343" s="1">
        <f>Sheet1!A2343</f>
        <v>0</v>
      </c>
      <c r="B2343" s="1">
        <f>Sheet1!H2343</f>
        <v>0</v>
      </c>
      <c r="C2343" s="1">
        <f>Sheet1!O2343</f>
        <v>0</v>
      </c>
      <c r="D2343" s="1">
        <f>Sheet1!V2343</f>
        <v>0</v>
      </c>
      <c r="E2343" s="1">
        <f>Sheet1!C2343</f>
        <v>0</v>
      </c>
      <c r="F2343" s="1">
        <f>Sheet1!J2343</f>
        <v>0</v>
      </c>
      <c r="G2343" s="1">
        <f>Sheet1!Q2343</f>
        <v>0</v>
      </c>
      <c r="H2343" s="1">
        <f>Sheet1!X2343</f>
        <v>0</v>
      </c>
      <c r="I2343" s="1">
        <f>Sheet1!B2343</f>
        <v>2</v>
      </c>
      <c r="J2343" s="1">
        <f>Sheet1!I2343</f>
        <v>-1</v>
      </c>
      <c r="K2343" s="1">
        <f>Sheet1!P2343</f>
        <v>-1</v>
      </c>
      <c r="L2343" s="1">
        <f>Sheet1!W2343</f>
        <v>0</v>
      </c>
      <c r="M2343" s="1">
        <f>Sheet1!D2343</f>
        <v>-8</v>
      </c>
      <c r="N2343" s="1">
        <f>Sheet1!K2343</f>
        <v>2</v>
      </c>
      <c r="O2343" s="1">
        <f>Sheet1!R2343</f>
        <v>0</v>
      </c>
      <c r="P2343" s="1">
        <f>Sheet1!Y2343</f>
        <v>-2</v>
      </c>
      <c r="Q2343" s="1">
        <f>Sheet1!E2343</f>
        <v>0</v>
      </c>
      <c r="R2343" s="1">
        <f>Sheet1!L2343</f>
        <v>0</v>
      </c>
      <c r="S2343" s="1">
        <f>Sheet1!S2343</f>
        <v>0</v>
      </c>
      <c r="T2343" s="1">
        <f>Sheet1!Z2343</f>
        <v>0</v>
      </c>
    </row>
    <row r="2344" spans="1:20" x14ac:dyDescent="0.25">
      <c r="A2344" s="1">
        <f>Sheet1!A2344</f>
        <v>0</v>
      </c>
      <c r="B2344" s="1">
        <f>Sheet1!H2344</f>
        <v>0</v>
      </c>
      <c r="C2344" s="1">
        <f>Sheet1!O2344</f>
        <v>0</v>
      </c>
      <c r="D2344" s="1">
        <f>Sheet1!V2344</f>
        <v>0</v>
      </c>
      <c r="E2344" s="1">
        <f>Sheet1!C2344</f>
        <v>0</v>
      </c>
      <c r="F2344" s="1">
        <f>Sheet1!J2344</f>
        <v>0</v>
      </c>
      <c r="G2344" s="1">
        <f>Sheet1!Q2344</f>
        <v>0</v>
      </c>
      <c r="H2344" s="1">
        <f>Sheet1!X2344</f>
        <v>0</v>
      </c>
      <c r="I2344" s="1">
        <f>Sheet1!B2344</f>
        <v>1</v>
      </c>
      <c r="J2344" s="1">
        <f>Sheet1!I2344</f>
        <v>-1</v>
      </c>
      <c r="K2344" s="1">
        <f>Sheet1!P2344</f>
        <v>-1</v>
      </c>
      <c r="L2344" s="1">
        <f>Sheet1!W2344</f>
        <v>0</v>
      </c>
      <c r="M2344" s="1">
        <f>Sheet1!D2344</f>
        <v>-8</v>
      </c>
      <c r="N2344" s="1">
        <f>Sheet1!K2344</f>
        <v>2</v>
      </c>
      <c r="O2344" s="1">
        <f>Sheet1!R2344</f>
        <v>0</v>
      </c>
      <c r="P2344" s="1">
        <f>Sheet1!Y2344</f>
        <v>-2</v>
      </c>
      <c r="Q2344" s="1">
        <f>Sheet1!E2344</f>
        <v>0</v>
      </c>
      <c r="R2344" s="1">
        <f>Sheet1!L2344</f>
        <v>0</v>
      </c>
      <c r="S2344" s="1">
        <f>Sheet1!S2344</f>
        <v>0</v>
      </c>
      <c r="T2344" s="1">
        <f>Sheet1!Z2344</f>
        <v>0</v>
      </c>
    </row>
    <row r="2345" spans="1:20" x14ac:dyDescent="0.25">
      <c r="A2345" s="1">
        <f>Sheet1!A2345</f>
        <v>0</v>
      </c>
      <c r="B2345" s="1">
        <f>Sheet1!H2345</f>
        <v>0</v>
      </c>
      <c r="C2345" s="1">
        <f>Sheet1!O2345</f>
        <v>0</v>
      </c>
      <c r="D2345" s="1">
        <f>Sheet1!V2345</f>
        <v>0</v>
      </c>
      <c r="E2345" s="1">
        <f>Sheet1!C2345</f>
        <v>0</v>
      </c>
      <c r="F2345" s="1">
        <f>Sheet1!J2345</f>
        <v>0</v>
      </c>
      <c r="G2345" s="1">
        <f>Sheet1!Q2345</f>
        <v>0</v>
      </c>
      <c r="H2345" s="1">
        <f>Sheet1!X2345</f>
        <v>0</v>
      </c>
      <c r="I2345" s="1">
        <f>Sheet1!B2345</f>
        <v>1</v>
      </c>
      <c r="J2345" s="1">
        <f>Sheet1!I2345</f>
        <v>4</v>
      </c>
      <c r="K2345" s="1">
        <f>Sheet1!P2345</f>
        <v>-1</v>
      </c>
      <c r="L2345" s="1">
        <f>Sheet1!W2345</f>
        <v>0</v>
      </c>
      <c r="M2345" s="1">
        <f>Sheet1!D2345</f>
        <v>-8</v>
      </c>
      <c r="N2345" s="1">
        <f>Sheet1!K2345</f>
        <v>-5</v>
      </c>
      <c r="O2345" s="1">
        <f>Sheet1!R2345</f>
        <v>0</v>
      </c>
      <c r="P2345" s="1">
        <f>Sheet1!Y2345</f>
        <v>-2</v>
      </c>
      <c r="Q2345" s="1">
        <f>Sheet1!E2345</f>
        <v>0</v>
      </c>
      <c r="R2345" s="1">
        <f>Sheet1!L2345</f>
        <v>0</v>
      </c>
      <c r="S2345" s="1">
        <f>Sheet1!S2345</f>
        <v>0</v>
      </c>
      <c r="T2345" s="1">
        <f>Sheet1!Z2345</f>
        <v>0</v>
      </c>
    </row>
    <row r="2346" spans="1:20" x14ac:dyDescent="0.25">
      <c r="A2346" s="1">
        <f>Sheet1!A2346</f>
        <v>0</v>
      </c>
      <c r="B2346" s="1">
        <f>Sheet1!H2346</f>
        <v>0</v>
      </c>
      <c r="C2346" s="1">
        <f>Sheet1!O2346</f>
        <v>0</v>
      </c>
      <c r="D2346" s="1">
        <f>Sheet1!V2346</f>
        <v>0</v>
      </c>
      <c r="E2346" s="1">
        <f>Sheet1!C2346</f>
        <v>0</v>
      </c>
      <c r="F2346" s="1">
        <f>Sheet1!J2346</f>
        <v>0</v>
      </c>
      <c r="G2346" s="1">
        <f>Sheet1!Q2346</f>
        <v>0</v>
      </c>
      <c r="H2346" s="1">
        <f>Sheet1!X2346</f>
        <v>0</v>
      </c>
      <c r="I2346" s="1">
        <f>Sheet1!B2346</f>
        <v>-9</v>
      </c>
      <c r="J2346" s="1">
        <f>Sheet1!I2346</f>
        <v>1</v>
      </c>
      <c r="K2346" s="1">
        <f>Sheet1!P2346</f>
        <v>-1</v>
      </c>
      <c r="L2346" s="1">
        <f>Sheet1!W2346</f>
        <v>0</v>
      </c>
      <c r="M2346" s="1">
        <f>Sheet1!D2346</f>
        <v>5</v>
      </c>
      <c r="N2346" s="1">
        <f>Sheet1!K2346</f>
        <v>-5</v>
      </c>
      <c r="O2346" s="1">
        <f>Sheet1!R2346</f>
        <v>0</v>
      </c>
      <c r="P2346" s="1">
        <f>Sheet1!Y2346</f>
        <v>-2</v>
      </c>
      <c r="Q2346" s="1">
        <f>Sheet1!E2346</f>
        <v>0</v>
      </c>
      <c r="R2346" s="1">
        <f>Sheet1!L2346</f>
        <v>0</v>
      </c>
      <c r="S2346" s="1">
        <f>Sheet1!S2346</f>
        <v>0</v>
      </c>
      <c r="T2346" s="1">
        <f>Sheet1!Z2346</f>
        <v>0</v>
      </c>
    </row>
    <row r="2347" spans="1:20" x14ac:dyDescent="0.25">
      <c r="A2347" s="1">
        <f>Sheet1!A2347</f>
        <v>93</v>
      </c>
      <c r="B2347" s="1">
        <f>Sheet1!H2347</f>
        <v>93</v>
      </c>
      <c r="C2347" s="1">
        <f>Sheet1!O2347</f>
        <v>-94</v>
      </c>
      <c r="D2347" s="1">
        <f>Sheet1!V2347</f>
        <v>-99</v>
      </c>
      <c r="E2347" s="1">
        <f>Sheet1!C2347</f>
        <v>1</v>
      </c>
      <c r="F2347" s="1">
        <f>Sheet1!J2347</f>
        <v>0</v>
      </c>
      <c r="G2347" s="1">
        <f>Sheet1!Q2347</f>
        <v>0</v>
      </c>
      <c r="H2347" s="1">
        <f>Sheet1!X2347</f>
        <v>0</v>
      </c>
      <c r="I2347" s="1">
        <f>Sheet1!B2347</f>
        <v>-7</v>
      </c>
      <c r="J2347" s="1">
        <f>Sheet1!I2347</f>
        <v>3</v>
      </c>
      <c r="K2347" s="1">
        <f>Sheet1!P2347</f>
        <v>1</v>
      </c>
      <c r="L2347" s="1">
        <f>Sheet1!W2347</f>
        <v>3</v>
      </c>
      <c r="M2347" s="1">
        <f>Sheet1!D2347</f>
        <v>13</v>
      </c>
      <c r="N2347" s="1">
        <f>Sheet1!K2347</f>
        <v>-8</v>
      </c>
      <c r="O2347" s="1">
        <f>Sheet1!R2347</f>
        <v>-2</v>
      </c>
      <c r="P2347" s="1">
        <f>Sheet1!Y2347</f>
        <v>-6</v>
      </c>
      <c r="Q2347" s="1">
        <f>Sheet1!E2347</f>
        <v>0</v>
      </c>
      <c r="R2347" s="1">
        <f>Sheet1!L2347</f>
        <v>-3</v>
      </c>
      <c r="S2347" s="1">
        <f>Sheet1!S2347</f>
        <v>-1</v>
      </c>
      <c r="T2347" s="1">
        <f>Sheet1!Z2347</f>
        <v>-1</v>
      </c>
    </row>
    <row r="2348" spans="1:20" x14ac:dyDescent="0.25">
      <c r="A2348" s="1">
        <f>Sheet1!A2348</f>
        <v>188</v>
      </c>
      <c r="B2348" s="1">
        <f>Sheet1!H2348</f>
        <v>188</v>
      </c>
      <c r="C2348" s="1">
        <f>Sheet1!O2348</f>
        <v>-190</v>
      </c>
      <c r="D2348" s="1">
        <f>Sheet1!V2348</f>
        <v>-198</v>
      </c>
      <c r="E2348" s="1">
        <f>Sheet1!C2348</f>
        <v>0</v>
      </c>
      <c r="F2348" s="1">
        <f>Sheet1!J2348</f>
        <v>0</v>
      </c>
      <c r="G2348" s="1">
        <f>Sheet1!Q2348</f>
        <v>0</v>
      </c>
      <c r="H2348" s="1">
        <f>Sheet1!X2348</f>
        <v>0</v>
      </c>
      <c r="I2348" s="1">
        <f>Sheet1!B2348</f>
        <v>-5</v>
      </c>
      <c r="J2348" s="1">
        <f>Sheet1!I2348</f>
        <v>7</v>
      </c>
      <c r="K2348" s="1">
        <f>Sheet1!P2348</f>
        <v>9</v>
      </c>
      <c r="L2348" s="1">
        <f>Sheet1!W2348</f>
        <v>10</v>
      </c>
      <c r="M2348" s="1">
        <f>Sheet1!D2348</f>
        <v>9</v>
      </c>
      <c r="N2348" s="1">
        <f>Sheet1!K2348</f>
        <v>-13</v>
      </c>
      <c r="O2348" s="1">
        <f>Sheet1!R2348</f>
        <v>-13</v>
      </c>
      <c r="P2348" s="1">
        <f>Sheet1!Y2348</f>
        <v>-12</v>
      </c>
      <c r="Q2348" s="1">
        <f>Sheet1!E2348</f>
        <v>4</v>
      </c>
      <c r="R2348" s="1">
        <f>Sheet1!L2348</f>
        <v>-6</v>
      </c>
      <c r="S2348" s="1">
        <f>Sheet1!S2348</f>
        <v>-3</v>
      </c>
      <c r="T2348" s="1">
        <f>Sheet1!Z2348</f>
        <v>-5</v>
      </c>
    </row>
    <row r="2349" spans="1:20" x14ac:dyDescent="0.25">
      <c r="A2349" s="1">
        <f>Sheet1!A2349</f>
        <v>283</v>
      </c>
      <c r="B2349" s="1">
        <f>Sheet1!H2349</f>
        <v>283</v>
      </c>
      <c r="C2349" s="1">
        <f>Sheet1!O2349</f>
        <v>-286</v>
      </c>
      <c r="D2349" s="1">
        <f>Sheet1!V2349</f>
        <v>-297</v>
      </c>
      <c r="E2349" s="1">
        <f>Sheet1!C2349</f>
        <v>0</v>
      </c>
      <c r="F2349" s="1">
        <f>Sheet1!J2349</f>
        <v>0</v>
      </c>
      <c r="G2349" s="1">
        <f>Sheet1!Q2349</f>
        <v>0</v>
      </c>
      <c r="H2349" s="1">
        <f>Sheet1!X2349</f>
        <v>0</v>
      </c>
      <c r="I2349" s="1">
        <f>Sheet1!B2349</f>
        <v>10</v>
      </c>
      <c r="J2349" s="1">
        <f>Sheet1!I2349</f>
        <v>9</v>
      </c>
      <c r="K2349" s="1">
        <f>Sheet1!P2349</f>
        <v>17</v>
      </c>
      <c r="L2349" s="1">
        <f>Sheet1!W2349</f>
        <v>13</v>
      </c>
      <c r="M2349" s="1">
        <f>Sheet1!D2349</f>
        <v>-6</v>
      </c>
      <c r="N2349" s="1">
        <f>Sheet1!K2349</f>
        <v>-17</v>
      </c>
      <c r="O2349" s="1">
        <f>Sheet1!R2349</f>
        <v>-23</v>
      </c>
      <c r="P2349" s="1">
        <f>Sheet1!Y2349</f>
        <v>-22</v>
      </c>
      <c r="Q2349" s="1">
        <f>Sheet1!E2349</f>
        <v>4</v>
      </c>
      <c r="R2349" s="1">
        <f>Sheet1!L2349</f>
        <v>-12</v>
      </c>
      <c r="S2349" s="1">
        <f>Sheet1!S2349</f>
        <v>-9</v>
      </c>
      <c r="T2349" s="1">
        <f>Sheet1!Z2349</f>
        <v>-10</v>
      </c>
    </row>
    <row r="2350" spans="1:20" x14ac:dyDescent="0.25">
      <c r="A2350" s="1">
        <f>Sheet1!A2350</f>
        <v>378</v>
      </c>
      <c r="B2350" s="1">
        <f>Sheet1!H2350</f>
        <v>378</v>
      </c>
      <c r="C2350" s="1">
        <f>Sheet1!O2350</f>
        <v>-381</v>
      </c>
      <c r="D2350" s="1">
        <f>Sheet1!V2350</f>
        <v>-397</v>
      </c>
      <c r="E2350" s="1">
        <f>Sheet1!C2350</f>
        <v>0</v>
      </c>
      <c r="F2350" s="1">
        <f>Sheet1!J2350</f>
        <v>0</v>
      </c>
      <c r="G2350" s="1">
        <f>Sheet1!Q2350</f>
        <v>-1</v>
      </c>
      <c r="H2350" s="1">
        <f>Sheet1!X2350</f>
        <v>0</v>
      </c>
      <c r="I2350" s="1">
        <f>Sheet1!B2350</f>
        <v>7</v>
      </c>
      <c r="J2350" s="1">
        <f>Sheet1!I2350</f>
        <v>13</v>
      </c>
      <c r="K2350" s="1">
        <f>Sheet1!P2350</f>
        <v>4</v>
      </c>
      <c r="L2350" s="1">
        <f>Sheet1!W2350</f>
        <v>17</v>
      </c>
      <c r="M2350" s="1">
        <f>Sheet1!D2350</f>
        <v>-6</v>
      </c>
      <c r="N2350" s="1">
        <f>Sheet1!K2350</f>
        <v>-25</v>
      </c>
      <c r="O2350" s="1">
        <f>Sheet1!R2350</f>
        <v>-14</v>
      </c>
      <c r="P2350" s="1">
        <f>Sheet1!Y2350</f>
        <v>-31</v>
      </c>
      <c r="Q2350" s="1">
        <f>Sheet1!E2350</f>
        <v>-1</v>
      </c>
      <c r="R2350" s="1">
        <f>Sheet1!L2350</f>
        <v>-19</v>
      </c>
      <c r="S2350" s="1">
        <f>Sheet1!S2350</f>
        <v>-14</v>
      </c>
      <c r="T2350" s="1">
        <f>Sheet1!Z2350</f>
        <v>-19</v>
      </c>
    </row>
    <row r="2351" spans="1:20" x14ac:dyDescent="0.25">
      <c r="A2351" s="1">
        <f>Sheet1!A2351</f>
        <v>473</v>
      </c>
      <c r="B2351" s="1">
        <f>Sheet1!H2351</f>
        <v>473</v>
      </c>
      <c r="C2351" s="1">
        <f>Sheet1!O2351</f>
        <v>-477</v>
      </c>
      <c r="D2351" s="1">
        <f>Sheet1!V2351</f>
        <v>-497</v>
      </c>
      <c r="E2351" s="1">
        <f>Sheet1!C2351</f>
        <v>1</v>
      </c>
      <c r="F2351" s="1">
        <f>Sheet1!J2351</f>
        <v>1</v>
      </c>
      <c r="G2351" s="1">
        <f>Sheet1!Q2351</f>
        <v>-2</v>
      </c>
      <c r="H2351" s="1">
        <f>Sheet1!X2351</f>
        <v>0</v>
      </c>
      <c r="I2351" s="1">
        <f>Sheet1!B2351</f>
        <v>4</v>
      </c>
      <c r="J2351" s="1">
        <f>Sheet1!I2351</f>
        <v>14</v>
      </c>
      <c r="K2351" s="1">
        <f>Sheet1!P2351</f>
        <v>-4</v>
      </c>
      <c r="L2351" s="1">
        <f>Sheet1!W2351</f>
        <v>24</v>
      </c>
      <c r="M2351" s="1">
        <f>Sheet1!D2351</f>
        <v>-21</v>
      </c>
      <c r="N2351" s="1">
        <f>Sheet1!K2351</f>
        <v>-29</v>
      </c>
      <c r="O2351" s="1">
        <f>Sheet1!R2351</f>
        <v>-4</v>
      </c>
      <c r="P2351" s="1">
        <f>Sheet1!Y2351</f>
        <v>-46</v>
      </c>
      <c r="Q2351" s="1">
        <f>Sheet1!E2351</f>
        <v>-6</v>
      </c>
      <c r="R2351" s="1">
        <f>Sheet1!L2351</f>
        <v>-28</v>
      </c>
      <c r="S2351" s="1">
        <f>Sheet1!S2351</f>
        <v>-22</v>
      </c>
      <c r="T2351" s="1">
        <f>Sheet1!Z2351</f>
        <v>-32</v>
      </c>
    </row>
    <row r="2352" spans="1:20" x14ac:dyDescent="0.25">
      <c r="A2352" s="1">
        <f>Sheet1!A2352</f>
        <v>597</v>
      </c>
      <c r="B2352" s="1">
        <f>Sheet1!H2352</f>
        <v>596</v>
      </c>
      <c r="C2352" s="1">
        <f>Sheet1!O2352</f>
        <v>-601</v>
      </c>
      <c r="D2352" s="1">
        <f>Sheet1!V2352</f>
        <v>-623</v>
      </c>
      <c r="E2352" s="1">
        <f>Sheet1!C2352</f>
        <v>1</v>
      </c>
      <c r="F2352" s="1">
        <f>Sheet1!J2352</f>
        <v>1</v>
      </c>
      <c r="G2352" s="1">
        <f>Sheet1!Q2352</f>
        <v>-2</v>
      </c>
      <c r="H2352" s="1">
        <f>Sheet1!X2352</f>
        <v>-1</v>
      </c>
      <c r="I2352" s="1">
        <f>Sheet1!B2352</f>
        <v>-1</v>
      </c>
      <c r="J2352" s="1">
        <f>Sheet1!I2352</f>
        <v>11</v>
      </c>
      <c r="K2352" s="1">
        <f>Sheet1!P2352</f>
        <v>-23</v>
      </c>
      <c r="L2352" s="1">
        <f>Sheet1!W2352</f>
        <v>23</v>
      </c>
      <c r="M2352" s="1">
        <f>Sheet1!D2352</f>
        <v>-13</v>
      </c>
      <c r="N2352" s="1">
        <f>Sheet1!K2352</f>
        <v>-29</v>
      </c>
      <c r="O2352" s="1">
        <f>Sheet1!R2352</f>
        <v>10</v>
      </c>
      <c r="P2352" s="1">
        <f>Sheet1!Y2352</f>
        <v>-48</v>
      </c>
      <c r="Q2352" s="1">
        <f>Sheet1!E2352</f>
        <v>-12</v>
      </c>
      <c r="R2352" s="1">
        <f>Sheet1!L2352</f>
        <v>-35</v>
      </c>
      <c r="S2352" s="1">
        <f>Sheet1!S2352</f>
        <v>-20</v>
      </c>
      <c r="T2352" s="1">
        <f>Sheet1!Z2352</f>
        <v>-47</v>
      </c>
    </row>
    <row r="2353" spans="1:20" x14ac:dyDescent="0.25">
      <c r="A2353" s="1">
        <f>Sheet1!A2353</f>
        <v>721</v>
      </c>
      <c r="B2353" s="1">
        <f>Sheet1!H2353</f>
        <v>721</v>
      </c>
      <c r="C2353" s="1">
        <f>Sheet1!O2353</f>
        <v>-725</v>
      </c>
      <c r="D2353" s="1">
        <f>Sheet1!V2353</f>
        <v>-750</v>
      </c>
      <c r="E2353" s="1">
        <f>Sheet1!C2353</f>
        <v>3</v>
      </c>
      <c r="F2353" s="1">
        <f>Sheet1!J2353</f>
        <v>1</v>
      </c>
      <c r="G2353" s="1">
        <f>Sheet1!Q2353</f>
        <v>-2</v>
      </c>
      <c r="H2353" s="1">
        <f>Sheet1!X2353</f>
        <v>-2</v>
      </c>
      <c r="I2353" s="1">
        <f>Sheet1!B2353</f>
        <v>-12</v>
      </c>
      <c r="J2353" s="1">
        <f>Sheet1!I2353</f>
        <v>22</v>
      </c>
      <c r="K2353" s="1">
        <f>Sheet1!P2353</f>
        <v>1</v>
      </c>
      <c r="L2353" s="1">
        <f>Sheet1!W2353</f>
        <v>17</v>
      </c>
      <c r="M2353" s="1">
        <f>Sheet1!D2353</f>
        <v>3</v>
      </c>
      <c r="N2353" s="1">
        <f>Sheet1!K2353</f>
        <v>-40</v>
      </c>
      <c r="O2353" s="1">
        <f>Sheet1!R2353</f>
        <v>9</v>
      </c>
      <c r="P2353" s="1">
        <f>Sheet1!Y2353</f>
        <v>-46</v>
      </c>
      <c r="Q2353" s="1">
        <f>Sheet1!E2353</f>
        <v>-16</v>
      </c>
      <c r="R2353" s="1">
        <f>Sheet1!L2353</f>
        <v>-45</v>
      </c>
      <c r="S2353" s="1">
        <f>Sheet1!S2353</f>
        <v>-18</v>
      </c>
      <c r="T2353" s="1">
        <f>Sheet1!Z2353</f>
        <v>-61</v>
      </c>
    </row>
    <row r="2354" spans="1:20" x14ac:dyDescent="0.25">
      <c r="A2354" s="1">
        <f>Sheet1!A2354</f>
        <v>846</v>
      </c>
      <c r="B2354" s="1">
        <f>Sheet1!H2354</f>
        <v>845</v>
      </c>
      <c r="C2354" s="1">
        <f>Sheet1!O2354</f>
        <v>-850</v>
      </c>
      <c r="D2354" s="1">
        <f>Sheet1!V2354</f>
        <v>-877</v>
      </c>
      <c r="E2354" s="1">
        <f>Sheet1!C2354</f>
        <v>1</v>
      </c>
      <c r="F2354" s="1">
        <f>Sheet1!J2354</f>
        <v>2</v>
      </c>
      <c r="G2354" s="1">
        <f>Sheet1!Q2354</f>
        <v>-2</v>
      </c>
      <c r="H2354" s="1">
        <f>Sheet1!X2354</f>
        <v>-2</v>
      </c>
      <c r="I2354" s="1">
        <f>Sheet1!B2354</f>
        <v>11</v>
      </c>
      <c r="J2354" s="1">
        <f>Sheet1!I2354</f>
        <v>23</v>
      </c>
      <c r="K2354" s="1">
        <f>Sheet1!P2354</f>
        <v>-9</v>
      </c>
      <c r="L2354" s="1">
        <f>Sheet1!W2354</f>
        <v>30</v>
      </c>
      <c r="M2354" s="1">
        <f>Sheet1!D2354</f>
        <v>-20</v>
      </c>
      <c r="N2354" s="1">
        <f>Sheet1!K2354</f>
        <v>-45</v>
      </c>
      <c r="O2354" s="1">
        <f>Sheet1!R2354</f>
        <v>18</v>
      </c>
      <c r="P2354" s="1">
        <f>Sheet1!Y2354</f>
        <v>-57</v>
      </c>
      <c r="Q2354" s="1">
        <f>Sheet1!E2354</f>
        <v>-19</v>
      </c>
      <c r="R2354" s="1">
        <f>Sheet1!L2354</f>
        <v>-59</v>
      </c>
      <c r="S2354" s="1">
        <f>Sheet1!S2354</f>
        <v>-16</v>
      </c>
      <c r="T2354" s="1">
        <f>Sheet1!Z2354</f>
        <v>-79</v>
      </c>
    </row>
    <row r="2355" spans="1:20" x14ac:dyDescent="0.25">
      <c r="A2355" s="1">
        <f>Sheet1!A2355</f>
        <v>970</v>
      </c>
      <c r="B2355" s="1">
        <f>Sheet1!H2355</f>
        <v>970</v>
      </c>
      <c r="C2355" s="1">
        <f>Sheet1!O2355</f>
        <v>-974</v>
      </c>
      <c r="D2355" s="1">
        <f>Sheet1!V2355</f>
        <v>-1003</v>
      </c>
      <c r="E2355" s="1">
        <f>Sheet1!C2355</f>
        <v>1</v>
      </c>
      <c r="F2355" s="1">
        <f>Sheet1!J2355</f>
        <v>2</v>
      </c>
      <c r="G2355" s="1">
        <f>Sheet1!Q2355</f>
        <v>-1</v>
      </c>
      <c r="H2355" s="1">
        <f>Sheet1!X2355</f>
        <v>-2</v>
      </c>
      <c r="I2355" s="1">
        <f>Sheet1!B2355</f>
        <v>25</v>
      </c>
      <c r="J2355" s="1">
        <f>Sheet1!I2355</f>
        <v>14</v>
      </c>
      <c r="K2355" s="1">
        <f>Sheet1!P2355</f>
        <v>-3</v>
      </c>
      <c r="L2355" s="1">
        <f>Sheet1!W2355</f>
        <v>30</v>
      </c>
      <c r="M2355" s="1">
        <f>Sheet1!D2355</f>
        <v>-31</v>
      </c>
      <c r="N2355" s="1">
        <f>Sheet1!K2355</f>
        <v>-38</v>
      </c>
      <c r="O2355" s="1">
        <f>Sheet1!R2355</f>
        <v>9</v>
      </c>
      <c r="P2355" s="1">
        <f>Sheet1!Y2355</f>
        <v>-61</v>
      </c>
      <c r="Q2355" s="1">
        <f>Sheet1!E2355</f>
        <v>-29</v>
      </c>
      <c r="R2355" s="1">
        <f>Sheet1!L2355</f>
        <v>-70</v>
      </c>
      <c r="S2355" s="1">
        <f>Sheet1!S2355</f>
        <v>-12</v>
      </c>
      <c r="T2355" s="1">
        <f>Sheet1!Z2355</f>
        <v>-96</v>
      </c>
    </row>
    <row r="2356" spans="1:20" x14ac:dyDescent="0.25">
      <c r="A2356" s="1">
        <f>Sheet1!A2356</f>
        <v>1087</v>
      </c>
      <c r="B2356" s="1">
        <f>Sheet1!H2356</f>
        <v>1087</v>
      </c>
      <c r="C2356" s="1">
        <f>Sheet1!O2356</f>
        <v>-1091</v>
      </c>
      <c r="D2356" s="1">
        <f>Sheet1!V2356</f>
        <v>-1119</v>
      </c>
      <c r="E2356" s="1">
        <f>Sheet1!C2356</f>
        <v>2</v>
      </c>
      <c r="F2356" s="1">
        <f>Sheet1!J2356</f>
        <v>2</v>
      </c>
      <c r="G2356" s="1">
        <f>Sheet1!Q2356</f>
        <v>-2</v>
      </c>
      <c r="H2356" s="1">
        <f>Sheet1!X2356</f>
        <v>-1</v>
      </c>
      <c r="I2356" s="1">
        <f>Sheet1!B2356</f>
        <v>9</v>
      </c>
      <c r="J2356" s="1">
        <f>Sheet1!I2356</f>
        <v>28</v>
      </c>
      <c r="K2356" s="1">
        <f>Sheet1!P2356</f>
        <v>17</v>
      </c>
      <c r="L2356" s="1">
        <f>Sheet1!W2356</f>
        <v>36</v>
      </c>
      <c r="M2356" s="1">
        <f>Sheet1!D2356</f>
        <v>-27</v>
      </c>
      <c r="N2356" s="1">
        <f>Sheet1!K2356</f>
        <v>-46</v>
      </c>
      <c r="O2356" s="1">
        <f>Sheet1!R2356</f>
        <v>-9</v>
      </c>
      <c r="P2356" s="1">
        <f>Sheet1!Y2356</f>
        <v>-61</v>
      </c>
      <c r="Q2356" s="1">
        <f>Sheet1!E2356</f>
        <v>-38</v>
      </c>
      <c r="R2356" s="1">
        <f>Sheet1!L2356</f>
        <v>-85</v>
      </c>
      <c r="S2356" s="1">
        <f>Sheet1!S2356</f>
        <v>-11</v>
      </c>
      <c r="T2356" s="1">
        <f>Sheet1!Z2356</f>
        <v>-116</v>
      </c>
    </row>
    <row r="2357" spans="1:20" x14ac:dyDescent="0.25">
      <c r="A2357" s="1">
        <f>Sheet1!A2357</f>
        <v>1205</v>
      </c>
      <c r="B2357" s="1">
        <f>Sheet1!H2357</f>
        <v>1205</v>
      </c>
      <c r="C2357" s="1">
        <f>Sheet1!O2357</f>
        <v>-1209</v>
      </c>
      <c r="D2357" s="1">
        <f>Sheet1!V2357</f>
        <v>-1235</v>
      </c>
      <c r="E2357" s="1">
        <f>Sheet1!C2357</f>
        <v>2</v>
      </c>
      <c r="F2357" s="1">
        <f>Sheet1!J2357</f>
        <v>3</v>
      </c>
      <c r="G2357" s="1">
        <f>Sheet1!Q2357</f>
        <v>-3</v>
      </c>
      <c r="H2357" s="1">
        <f>Sheet1!X2357</f>
        <v>-2</v>
      </c>
      <c r="I2357" s="1">
        <f>Sheet1!B2357</f>
        <v>28</v>
      </c>
      <c r="J2357" s="1">
        <f>Sheet1!I2357</f>
        <v>19</v>
      </c>
      <c r="K2357" s="1">
        <f>Sheet1!P2357</f>
        <v>11</v>
      </c>
      <c r="L2357" s="1">
        <f>Sheet1!W2357</f>
        <v>46</v>
      </c>
      <c r="M2357" s="1">
        <f>Sheet1!D2357</f>
        <v>-47</v>
      </c>
      <c r="N2357" s="1">
        <f>Sheet1!K2357</f>
        <v>-41</v>
      </c>
      <c r="O2357" s="1">
        <f>Sheet1!R2357</f>
        <v>-5</v>
      </c>
      <c r="P2357" s="1">
        <f>Sheet1!Y2357</f>
        <v>-82</v>
      </c>
      <c r="Q2357" s="1">
        <f>Sheet1!E2357</f>
        <v>-49</v>
      </c>
      <c r="R2357" s="1">
        <f>Sheet1!L2357</f>
        <v>-98</v>
      </c>
      <c r="S2357" s="1">
        <f>Sheet1!S2357</f>
        <v>-15</v>
      </c>
      <c r="T2357" s="1">
        <f>Sheet1!Z2357</f>
        <v>-128</v>
      </c>
    </row>
    <row r="2358" spans="1:20" x14ac:dyDescent="0.25">
      <c r="A2358" s="1">
        <f>Sheet1!A2358</f>
        <v>1323</v>
      </c>
      <c r="B2358" s="1">
        <f>Sheet1!H2358</f>
        <v>1323</v>
      </c>
      <c r="C2358" s="1">
        <f>Sheet1!O2358</f>
        <v>-1327</v>
      </c>
      <c r="D2358" s="1">
        <f>Sheet1!V2358</f>
        <v>-1352</v>
      </c>
      <c r="E2358" s="1">
        <f>Sheet1!C2358</f>
        <v>3</v>
      </c>
      <c r="F2358" s="1">
        <f>Sheet1!J2358</f>
        <v>2</v>
      </c>
      <c r="G2358" s="1">
        <f>Sheet1!Q2358</f>
        <v>-3</v>
      </c>
      <c r="H2358" s="1">
        <f>Sheet1!X2358</f>
        <v>-4</v>
      </c>
      <c r="I2358" s="1">
        <f>Sheet1!B2358</f>
        <v>23</v>
      </c>
      <c r="J2358" s="1">
        <f>Sheet1!I2358</f>
        <v>32</v>
      </c>
      <c r="K2358" s="1">
        <f>Sheet1!P2358</f>
        <v>-4</v>
      </c>
      <c r="L2358" s="1">
        <f>Sheet1!W2358</f>
        <v>24</v>
      </c>
      <c r="M2358" s="1">
        <f>Sheet1!D2358</f>
        <v>-41</v>
      </c>
      <c r="N2358" s="1">
        <f>Sheet1!K2358</f>
        <v>-57</v>
      </c>
      <c r="O2358" s="1">
        <f>Sheet1!R2358</f>
        <v>-4</v>
      </c>
      <c r="P2358" s="1">
        <f>Sheet1!Y2358</f>
        <v>-42</v>
      </c>
      <c r="Q2358" s="1">
        <f>Sheet1!E2358</f>
        <v>-66</v>
      </c>
      <c r="R2358" s="1">
        <f>Sheet1!L2358</f>
        <v>-115</v>
      </c>
      <c r="S2358" s="1">
        <f>Sheet1!S2358</f>
        <v>-16</v>
      </c>
      <c r="T2358" s="1">
        <f>Sheet1!Z2358</f>
        <v>-128</v>
      </c>
    </row>
    <row r="2359" spans="1:20" x14ac:dyDescent="0.25">
      <c r="A2359" s="1">
        <f>Sheet1!A2359</f>
        <v>1439</v>
      </c>
      <c r="B2359" s="1">
        <f>Sheet1!H2359</f>
        <v>1439</v>
      </c>
      <c r="C2359" s="1">
        <f>Sheet1!O2359</f>
        <v>-1443</v>
      </c>
      <c r="D2359" s="1">
        <f>Sheet1!V2359</f>
        <v>-1467</v>
      </c>
      <c r="E2359" s="1">
        <f>Sheet1!C2359</f>
        <v>3</v>
      </c>
      <c r="F2359" s="1">
        <f>Sheet1!J2359</f>
        <v>3</v>
      </c>
      <c r="G2359" s="1">
        <f>Sheet1!Q2359</f>
        <v>-1</v>
      </c>
      <c r="H2359" s="1">
        <f>Sheet1!X2359</f>
        <v>-1</v>
      </c>
      <c r="I2359" s="1">
        <f>Sheet1!B2359</f>
        <v>10</v>
      </c>
      <c r="J2359" s="1">
        <f>Sheet1!I2359</f>
        <v>30</v>
      </c>
      <c r="K2359" s="1">
        <f>Sheet1!P2359</f>
        <v>29</v>
      </c>
      <c r="L2359" s="1">
        <f>Sheet1!W2359</f>
        <v>32</v>
      </c>
      <c r="M2359" s="1">
        <f>Sheet1!D2359</f>
        <v>-40</v>
      </c>
      <c r="N2359" s="1">
        <f>Sheet1!K2359</f>
        <v>-56</v>
      </c>
      <c r="O2359" s="1">
        <f>Sheet1!R2359</f>
        <v>-37</v>
      </c>
      <c r="P2359" s="1">
        <f>Sheet1!Y2359</f>
        <v>-46</v>
      </c>
      <c r="Q2359" s="1">
        <f>Sheet1!E2359</f>
        <v>-77</v>
      </c>
      <c r="R2359" s="1">
        <f>Sheet1!L2359</f>
        <v>-128</v>
      </c>
      <c r="S2359" s="1">
        <f>Sheet1!S2359</f>
        <v>-23</v>
      </c>
      <c r="T2359" s="1">
        <f>Sheet1!Z2359</f>
        <v>-128</v>
      </c>
    </row>
    <row r="2360" spans="1:20" x14ac:dyDescent="0.25">
      <c r="A2360" s="1">
        <f>Sheet1!A2360</f>
        <v>1539</v>
      </c>
      <c r="B2360" s="1">
        <f>Sheet1!H2360</f>
        <v>1539</v>
      </c>
      <c r="C2360" s="1">
        <f>Sheet1!O2360</f>
        <v>-1561</v>
      </c>
      <c r="D2360" s="1">
        <f>Sheet1!V2360</f>
        <v>-1582</v>
      </c>
      <c r="E2360" s="1">
        <f>Sheet1!C2360</f>
        <v>3</v>
      </c>
      <c r="F2360" s="1">
        <f>Sheet1!J2360</f>
        <v>3</v>
      </c>
      <c r="G2360" s="1">
        <f>Sheet1!Q2360</f>
        <v>-5</v>
      </c>
      <c r="H2360" s="1">
        <f>Sheet1!X2360</f>
        <v>0</v>
      </c>
      <c r="I2360" s="1">
        <f>Sheet1!B2360</f>
        <v>25</v>
      </c>
      <c r="J2360" s="1">
        <f>Sheet1!I2360</f>
        <v>34</v>
      </c>
      <c r="K2360" s="1">
        <f>Sheet1!P2360</f>
        <v>8</v>
      </c>
      <c r="L2360" s="1">
        <f>Sheet1!W2360</f>
        <v>20</v>
      </c>
      <c r="M2360" s="1">
        <f>Sheet1!D2360</f>
        <v>-48</v>
      </c>
      <c r="N2360" s="1">
        <f>Sheet1!K2360</f>
        <v>-58</v>
      </c>
      <c r="O2360" s="1">
        <f>Sheet1!R2360</f>
        <v>-18</v>
      </c>
      <c r="P2360" s="1">
        <f>Sheet1!Y2360</f>
        <v>-48</v>
      </c>
      <c r="Q2360" s="1">
        <f>Sheet1!E2360</f>
        <v>-93</v>
      </c>
      <c r="R2360" s="1">
        <f>Sheet1!L2360</f>
        <v>-128</v>
      </c>
      <c r="S2360" s="1">
        <f>Sheet1!S2360</f>
        <v>-32</v>
      </c>
      <c r="T2360" s="1">
        <f>Sheet1!Z2360</f>
        <v>-128</v>
      </c>
    </row>
    <row r="2361" spans="1:20" x14ac:dyDescent="0.25">
      <c r="A2361" s="1">
        <f>Sheet1!A2361</f>
        <v>1639</v>
      </c>
      <c r="B2361" s="1">
        <f>Sheet1!H2361</f>
        <v>1640</v>
      </c>
      <c r="C2361" s="1">
        <f>Sheet1!O2361</f>
        <v>-1632</v>
      </c>
      <c r="D2361" s="1">
        <f>Sheet1!V2361</f>
        <v>-1651</v>
      </c>
      <c r="E2361" s="1">
        <f>Sheet1!C2361</f>
        <v>5</v>
      </c>
      <c r="F2361" s="1">
        <f>Sheet1!J2361</f>
        <v>4</v>
      </c>
      <c r="G2361" s="1">
        <f>Sheet1!Q2361</f>
        <v>-2</v>
      </c>
      <c r="H2361" s="1">
        <f>Sheet1!X2361</f>
        <v>0</v>
      </c>
      <c r="I2361" s="1">
        <f>Sheet1!B2361</f>
        <v>3</v>
      </c>
      <c r="J2361" s="1">
        <f>Sheet1!I2361</f>
        <v>22</v>
      </c>
      <c r="K2361" s="1">
        <f>Sheet1!P2361</f>
        <v>22</v>
      </c>
      <c r="L2361" s="1">
        <f>Sheet1!W2361</f>
        <v>25</v>
      </c>
      <c r="M2361" s="1">
        <f>Sheet1!D2361</f>
        <v>-25</v>
      </c>
      <c r="N2361" s="1">
        <f>Sheet1!K2361</f>
        <v>-44</v>
      </c>
      <c r="O2361" s="1">
        <f>Sheet1!R2361</f>
        <v>-43</v>
      </c>
      <c r="P2361" s="1">
        <f>Sheet1!Y2361</f>
        <v>-44</v>
      </c>
      <c r="Q2361" s="1">
        <f>Sheet1!E2361</f>
        <v>-105</v>
      </c>
      <c r="R2361" s="1">
        <f>Sheet1!L2361</f>
        <v>-128</v>
      </c>
      <c r="S2361" s="1">
        <f>Sheet1!S2361</f>
        <v>-43</v>
      </c>
      <c r="T2361" s="1">
        <f>Sheet1!Z2361</f>
        <v>-128</v>
      </c>
    </row>
    <row r="2362" spans="1:20" x14ac:dyDescent="0.25">
      <c r="A2362" s="1">
        <f>Sheet1!A2362</f>
        <v>1740</v>
      </c>
      <c r="B2362" s="1">
        <f>Sheet1!H2362</f>
        <v>1740</v>
      </c>
      <c r="C2362" s="1">
        <f>Sheet1!O2362</f>
        <v>-1704</v>
      </c>
      <c r="D2362" s="1">
        <f>Sheet1!V2362</f>
        <v>-1719</v>
      </c>
      <c r="E2362" s="1">
        <f>Sheet1!C2362</f>
        <v>3</v>
      </c>
      <c r="F2362" s="1">
        <f>Sheet1!J2362</f>
        <v>4</v>
      </c>
      <c r="G2362" s="1">
        <f>Sheet1!Q2362</f>
        <v>-3</v>
      </c>
      <c r="H2362" s="1">
        <f>Sheet1!X2362</f>
        <v>0</v>
      </c>
      <c r="I2362" s="1">
        <f>Sheet1!B2362</f>
        <v>25</v>
      </c>
      <c r="J2362" s="1">
        <f>Sheet1!I2362</f>
        <v>31</v>
      </c>
      <c r="K2362" s="1">
        <f>Sheet1!P2362</f>
        <v>28</v>
      </c>
      <c r="L2362" s="1">
        <f>Sheet1!W2362</f>
        <v>52</v>
      </c>
      <c r="M2362" s="1">
        <f>Sheet1!D2362</f>
        <v>-41</v>
      </c>
      <c r="N2362" s="1">
        <f>Sheet1!K2362</f>
        <v>-54</v>
      </c>
      <c r="O2362" s="1">
        <f>Sheet1!R2362</f>
        <v>-48</v>
      </c>
      <c r="P2362" s="1">
        <f>Sheet1!Y2362</f>
        <v>-82</v>
      </c>
      <c r="Q2362" s="1">
        <f>Sheet1!E2362</f>
        <v>-116</v>
      </c>
      <c r="R2362" s="1">
        <f>Sheet1!L2362</f>
        <v>-128</v>
      </c>
      <c r="S2362" s="1">
        <f>Sheet1!S2362</f>
        <v>-58</v>
      </c>
      <c r="T2362" s="1">
        <f>Sheet1!Z2362</f>
        <v>-128</v>
      </c>
    </row>
    <row r="2363" spans="1:20" x14ac:dyDescent="0.25">
      <c r="A2363" s="1">
        <f>Sheet1!A2363</f>
        <v>1840</v>
      </c>
      <c r="B2363" s="1">
        <f>Sheet1!H2363</f>
        <v>1840</v>
      </c>
      <c r="C2363" s="1">
        <f>Sheet1!O2363</f>
        <v>-1776</v>
      </c>
      <c r="D2363" s="1">
        <f>Sheet1!V2363</f>
        <v>-1788</v>
      </c>
      <c r="E2363" s="1">
        <f>Sheet1!C2363</f>
        <v>5</v>
      </c>
      <c r="F2363" s="1">
        <f>Sheet1!J2363</f>
        <v>5</v>
      </c>
      <c r="G2363" s="1">
        <f>Sheet1!Q2363</f>
        <v>-3</v>
      </c>
      <c r="H2363" s="1">
        <f>Sheet1!X2363</f>
        <v>0</v>
      </c>
      <c r="I2363" s="1">
        <f>Sheet1!B2363</f>
        <v>22</v>
      </c>
      <c r="J2363" s="1">
        <f>Sheet1!I2363</f>
        <v>18</v>
      </c>
      <c r="K2363" s="1">
        <f>Sheet1!P2363</f>
        <v>24</v>
      </c>
      <c r="L2363" s="1">
        <f>Sheet1!W2363</f>
        <v>27</v>
      </c>
      <c r="M2363" s="1">
        <f>Sheet1!D2363</f>
        <v>-30</v>
      </c>
      <c r="N2363" s="1">
        <f>Sheet1!K2363</f>
        <v>-35</v>
      </c>
      <c r="O2363" s="1">
        <f>Sheet1!R2363</f>
        <v>-52</v>
      </c>
      <c r="P2363" s="1">
        <f>Sheet1!Y2363</f>
        <v>-45</v>
      </c>
      <c r="Q2363" s="1">
        <f>Sheet1!E2363</f>
        <v>-128</v>
      </c>
      <c r="R2363" s="1">
        <f>Sheet1!L2363</f>
        <v>-128</v>
      </c>
      <c r="S2363" s="1">
        <f>Sheet1!S2363</f>
        <v>-76</v>
      </c>
      <c r="T2363" s="1">
        <f>Sheet1!Z2363</f>
        <v>-128</v>
      </c>
    </row>
    <row r="2364" spans="1:20" x14ac:dyDescent="0.25">
      <c r="A2364" s="1">
        <f>Sheet1!A2364</f>
        <v>1932</v>
      </c>
      <c r="B2364" s="1">
        <f>Sheet1!H2364</f>
        <v>1932</v>
      </c>
      <c r="C2364" s="1">
        <f>Sheet1!O2364</f>
        <v>-1870</v>
      </c>
      <c r="D2364" s="1">
        <f>Sheet1!V2364</f>
        <v>-1881</v>
      </c>
      <c r="E2364" s="1">
        <f>Sheet1!C2364</f>
        <v>5</v>
      </c>
      <c r="F2364" s="1">
        <f>Sheet1!J2364</f>
        <v>5</v>
      </c>
      <c r="G2364" s="1">
        <f>Sheet1!Q2364</f>
        <v>-2</v>
      </c>
      <c r="H2364" s="1">
        <f>Sheet1!X2364</f>
        <v>0</v>
      </c>
      <c r="I2364" s="1">
        <f>Sheet1!B2364</f>
        <v>18</v>
      </c>
      <c r="J2364" s="1">
        <f>Sheet1!I2364</f>
        <v>12</v>
      </c>
      <c r="K2364" s="1">
        <f>Sheet1!P2364</f>
        <v>34</v>
      </c>
      <c r="L2364" s="1">
        <f>Sheet1!W2364</f>
        <v>54</v>
      </c>
      <c r="M2364" s="1">
        <f>Sheet1!D2364</f>
        <v>-34</v>
      </c>
      <c r="N2364" s="1">
        <f>Sheet1!K2364</f>
        <v>-34</v>
      </c>
      <c r="O2364" s="1">
        <f>Sheet1!R2364</f>
        <v>-68</v>
      </c>
      <c r="P2364" s="1">
        <f>Sheet1!Y2364</f>
        <v>-84</v>
      </c>
      <c r="Q2364" s="1">
        <f>Sheet1!E2364</f>
        <v>-128</v>
      </c>
      <c r="R2364" s="1">
        <f>Sheet1!L2364</f>
        <v>-128</v>
      </c>
      <c r="S2364" s="1">
        <f>Sheet1!S2364</f>
        <v>-94</v>
      </c>
      <c r="T2364" s="1">
        <f>Sheet1!Z2364</f>
        <v>-128</v>
      </c>
    </row>
    <row r="2365" spans="1:20" x14ac:dyDescent="0.25">
      <c r="A2365" s="1">
        <f>Sheet1!A2365</f>
        <v>2025</v>
      </c>
      <c r="B2365" s="1">
        <f>Sheet1!H2365</f>
        <v>2025</v>
      </c>
      <c r="C2365" s="1">
        <f>Sheet1!O2365</f>
        <v>-1966</v>
      </c>
      <c r="D2365" s="1">
        <f>Sheet1!V2365</f>
        <v>-1975</v>
      </c>
      <c r="E2365" s="1">
        <f>Sheet1!C2365</f>
        <v>4</v>
      </c>
      <c r="F2365" s="1">
        <f>Sheet1!J2365</f>
        <v>5</v>
      </c>
      <c r="G2365" s="1">
        <f>Sheet1!Q2365</f>
        <v>-3</v>
      </c>
      <c r="H2365" s="1">
        <f>Sheet1!X2365</f>
        <v>-2</v>
      </c>
      <c r="I2365" s="1">
        <f>Sheet1!B2365</f>
        <v>35</v>
      </c>
      <c r="J2365" s="1">
        <f>Sheet1!I2365</f>
        <v>18</v>
      </c>
      <c r="K2365" s="1">
        <f>Sheet1!P2365</f>
        <v>33</v>
      </c>
      <c r="L2365" s="1">
        <f>Sheet1!W2365</f>
        <v>31</v>
      </c>
      <c r="M2365" s="1">
        <f>Sheet1!D2365</f>
        <v>-43</v>
      </c>
      <c r="N2365" s="1">
        <f>Sheet1!K2365</f>
        <v>-26</v>
      </c>
      <c r="O2365" s="1">
        <f>Sheet1!R2365</f>
        <v>-65</v>
      </c>
      <c r="P2365" s="1">
        <f>Sheet1!Y2365</f>
        <v>-53</v>
      </c>
      <c r="Q2365" s="1">
        <f>Sheet1!E2365</f>
        <v>-128</v>
      </c>
      <c r="R2365" s="1">
        <f>Sheet1!L2365</f>
        <v>-128</v>
      </c>
      <c r="S2365" s="1">
        <f>Sheet1!S2365</f>
        <v>-112</v>
      </c>
      <c r="T2365" s="1">
        <f>Sheet1!Z2365</f>
        <v>-128</v>
      </c>
    </row>
    <row r="2366" spans="1:20" x14ac:dyDescent="0.25">
      <c r="A2366" s="1">
        <f>Sheet1!A2366</f>
        <v>2118</v>
      </c>
      <c r="B2366" s="1">
        <f>Sheet1!H2366</f>
        <v>2118</v>
      </c>
      <c r="C2366" s="1">
        <f>Sheet1!O2366</f>
        <v>-2061</v>
      </c>
      <c r="D2366" s="1">
        <f>Sheet1!V2366</f>
        <v>-2069</v>
      </c>
      <c r="E2366" s="1">
        <f>Sheet1!C2366</f>
        <v>5</v>
      </c>
      <c r="F2366" s="1">
        <f>Sheet1!J2366</f>
        <v>6</v>
      </c>
      <c r="G2366" s="1">
        <f>Sheet1!Q2366</f>
        <v>-3</v>
      </c>
      <c r="H2366" s="1">
        <f>Sheet1!X2366</f>
        <v>-6</v>
      </c>
      <c r="I2366" s="1">
        <f>Sheet1!B2366</f>
        <v>21</v>
      </c>
      <c r="J2366" s="1">
        <f>Sheet1!I2366</f>
        <v>9</v>
      </c>
      <c r="K2366" s="1">
        <f>Sheet1!P2366</f>
        <v>42</v>
      </c>
      <c r="L2366" s="1">
        <f>Sheet1!W2366</f>
        <v>14</v>
      </c>
      <c r="M2366" s="1">
        <f>Sheet1!D2366</f>
        <v>-36</v>
      </c>
      <c r="N2366" s="1">
        <f>Sheet1!K2366</f>
        <v>-10</v>
      </c>
      <c r="O2366" s="1">
        <f>Sheet1!R2366</f>
        <v>-69</v>
      </c>
      <c r="P2366" s="1">
        <f>Sheet1!Y2366</f>
        <v>-29</v>
      </c>
      <c r="Q2366" s="1">
        <f>Sheet1!E2366</f>
        <v>-128</v>
      </c>
      <c r="R2366" s="1">
        <f>Sheet1!L2366</f>
        <v>-128</v>
      </c>
      <c r="S2366" s="1">
        <f>Sheet1!S2366</f>
        <v>-128</v>
      </c>
      <c r="T2366" s="1">
        <f>Sheet1!Z2366</f>
        <v>-128</v>
      </c>
    </row>
    <row r="2367" spans="1:20" x14ac:dyDescent="0.25">
      <c r="A2367" s="1">
        <f>Sheet1!A2367</f>
        <v>2211</v>
      </c>
      <c r="B2367" s="1">
        <f>Sheet1!H2367</f>
        <v>2211</v>
      </c>
      <c r="C2367" s="1">
        <f>Sheet1!O2367</f>
        <v>-2157</v>
      </c>
      <c r="D2367" s="1">
        <f>Sheet1!V2367</f>
        <v>-2164</v>
      </c>
      <c r="E2367" s="1">
        <f>Sheet1!C2367</f>
        <v>4</v>
      </c>
      <c r="F2367" s="1">
        <f>Sheet1!J2367</f>
        <v>5</v>
      </c>
      <c r="G2367" s="1">
        <f>Sheet1!Q2367</f>
        <v>-2</v>
      </c>
      <c r="H2367" s="1">
        <f>Sheet1!X2367</f>
        <v>-7</v>
      </c>
      <c r="I2367" s="1">
        <f>Sheet1!B2367</f>
        <v>46</v>
      </c>
      <c r="J2367" s="1">
        <f>Sheet1!I2367</f>
        <v>3</v>
      </c>
      <c r="K2367" s="1">
        <f>Sheet1!P2367</f>
        <v>32</v>
      </c>
      <c r="L2367" s="1">
        <f>Sheet1!W2367</f>
        <v>-8</v>
      </c>
      <c r="M2367" s="1">
        <f>Sheet1!D2367</f>
        <v>-62</v>
      </c>
      <c r="N2367" s="1">
        <f>Sheet1!K2367</f>
        <v>-2</v>
      </c>
      <c r="O2367" s="1">
        <f>Sheet1!R2367</f>
        <v>-60</v>
      </c>
      <c r="P2367" s="1">
        <f>Sheet1!Y2367</f>
        <v>-10</v>
      </c>
      <c r="Q2367" s="1">
        <f>Sheet1!E2367</f>
        <v>-128</v>
      </c>
      <c r="R2367" s="1">
        <f>Sheet1!L2367</f>
        <v>-128</v>
      </c>
      <c r="S2367" s="1">
        <f>Sheet1!S2367</f>
        <v>-128</v>
      </c>
      <c r="T2367" s="1">
        <f>Sheet1!Z2367</f>
        <v>-128</v>
      </c>
    </row>
    <row r="2368" spans="1:20" x14ac:dyDescent="0.25">
      <c r="A2368" s="1">
        <f>Sheet1!A2368</f>
        <v>2305</v>
      </c>
      <c r="B2368" s="1">
        <f>Sheet1!H2368</f>
        <v>2305</v>
      </c>
      <c r="C2368" s="1">
        <f>Sheet1!O2368</f>
        <v>-2253</v>
      </c>
      <c r="D2368" s="1">
        <f>Sheet1!V2368</f>
        <v>-2259</v>
      </c>
      <c r="E2368" s="1">
        <f>Sheet1!C2368</f>
        <v>6</v>
      </c>
      <c r="F2368" s="1">
        <f>Sheet1!J2368</f>
        <v>5</v>
      </c>
      <c r="G2368" s="1">
        <f>Sheet1!Q2368</f>
        <v>-4</v>
      </c>
      <c r="H2368" s="1">
        <f>Sheet1!X2368</f>
        <v>-3</v>
      </c>
      <c r="I2368" s="1">
        <f>Sheet1!B2368</f>
        <v>31</v>
      </c>
      <c r="J2368" s="1">
        <f>Sheet1!I2368</f>
        <v>26</v>
      </c>
      <c r="K2368" s="1">
        <f>Sheet1!P2368</f>
        <v>26</v>
      </c>
      <c r="L2368" s="1">
        <f>Sheet1!W2368</f>
        <v>42</v>
      </c>
      <c r="M2368" s="1">
        <f>Sheet1!D2368</f>
        <v>-56</v>
      </c>
      <c r="N2368" s="1">
        <f>Sheet1!K2368</f>
        <v>-17</v>
      </c>
      <c r="O2368" s="1">
        <f>Sheet1!R2368</f>
        <v>-62</v>
      </c>
      <c r="P2368" s="1">
        <f>Sheet1!Y2368</f>
        <v>-42</v>
      </c>
      <c r="Q2368" s="1">
        <f>Sheet1!E2368</f>
        <v>-128</v>
      </c>
      <c r="R2368" s="1">
        <f>Sheet1!L2368</f>
        <v>-128</v>
      </c>
      <c r="S2368" s="1">
        <f>Sheet1!S2368</f>
        <v>-128</v>
      </c>
      <c r="T2368" s="1">
        <f>Sheet1!Z2368</f>
        <v>-128</v>
      </c>
    </row>
    <row r="2369" spans="1:20" x14ac:dyDescent="0.25">
      <c r="A2369" s="1">
        <f>Sheet1!A2369</f>
        <v>2382</v>
      </c>
      <c r="B2369" s="1">
        <f>Sheet1!H2369</f>
        <v>2381</v>
      </c>
      <c r="C2369" s="1">
        <f>Sheet1!O2369</f>
        <v>-2344</v>
      </c>
      <c r="D2369" s="1">
        <f>Sheet1!V2369</f>
        <v>-2351</v>
      </c>
      <c r="E2369" s="1">
        <f>Sheet1!C2369</f>
        <v>4</v>
      </c>
      <c r="F2369" s="1">
        <f>Sheet1!J2369</f>
        <v>6</v>
      </c>
      <c r="G2369" s="1">
        <f>Sheet1!Q2369</f>
        <v>-5</v>
      </c>
      <c r="H2369" s="1">
        <f>Sheet1!X2369</f>
        <v>-7</v>
      </c>
      <c r="I2369" s="1">
        <f>Sheet1!B2369</f>
        <v>30</v>
      </c>
      <c r="J2369" s="1">
        <f>Sheet1!I2369</f>
        <v>7</v>
      </c>
      <c r="K2369" s="1">
        <f>Sheet1!P2369</f>
        <v>24</v>
      </c>
      <c r="L2369" s="1">
        <f>Sheet1!W2369</f>
        <v>24</v>
      </c>
      <c r="M2369" s="1">
        <f>Sheet1!D2369</f>
        <v>-52</v>
      </c>
      <c r="N2369" s="1">
        <f>Sheet1!K2369</f>
        <v>5</v>
      </c>
      <c r="O2369" s="1">
        <f>Sheet1!R2369</f>
        <v>-52</v>
      </c>
      <c r="P2369" s="1">
        <f>Sheet1!Y2369</f>
        <v>-26</v>
      </c>
      <c r="Q2369" s="1">
        <f>Sheet1!E2369</f>
        <v>-128</v>
      </c>
      <c r="R2369" s="1">
        <f>Sheet1!L2369</f>
        <v>-128</v>
      </c>
      <c r="S2369" s="1">
        <f>Sheet1!S2369</f>
        <v>-128</v>
      </c>
      <c r="T2369" s="1">
        <f>Sheet1!Z2369</f>
        <v>-128</v>
      </c>
    </row>
    <row r="2370" spans="1:20" x14ac:dyDescent="0.25">
      <c r="A2370" s="1">
        <f>Sheet1!A2370</f>
        <v>2458</v>
      </c>
      <c r="B2370" s="1">
        <f>Sheet1!H2370</f>
        <v>2458</v>
      </c>
      <c r="C2370" s="1">
        <f>Sheet1!O2370</f>
        <v>-2434</v>
      </c>
      <c r="D2370" s="1">
        <f>Sheet1!V2370</f>
        <v>-2443</v>
      </c>
      <c r="E2370" s="1">
        <f>Sheet1!C2370</f>
        <v>5</v>
      </c>
      <c r="F2370" s="1">
        <f>Sheet1!J2370</f>
        <v>7</v>
      </c>
      <c r="G2370" s="1">
        <f>Sheet1!Q2370</f>
        <v>-6</v>
      </c>
      <c r="H2370" s="1">
        <f>Sheet1!X2370</f>
        <v>-5</v>
      </c>
      <c r="I2370" s="1">
        <f>Sheet1!B2370</f>
        <v>33</v>
      </c>
      <c r="J2370" s="1">
        <f>Sheet1!I2370</f>
        <v>2</v>
      </c>
      <c r="K2370" s="1">
        <f>Sheet1!P2370</f>
        <v>22</v>
      </c>
      <c r="L2370" s="1">
        <f>Sheet1!W2370</f>
        <v>25</v>
      </c>
      <c r="M2370" s="1">
        <f>Sheet1!D2370</f>
        <v>-56</v>
      </c>
      <c r="N2370" s="1">
        <f>Sheet1!K2370</f>
        <v>10</v>
      </c>
      <c r="O2370" s="1">
        <f>Sheet1!R2370</f>
        <v>-47</v>
      </c>
      <c r="P2370" s="1">
        <f>Sheet1!Y2370</f>
        <v>-36</v>
      </c>
      <c r="Q2370" s="1">
        <f>Sheet1!E2370</f>
        <v>-128</v>
      </c>
      <c r="R2370" s="1">
        <f>Sheet1!L2370</f>
        <v>-126</v>
      </c>
      <c r="S2370" s="1">
        <f>Sheet1!S2370</f>
        <v>-128</v>
      </c>
      <c r="T2370" s="1">
        <f>Sheet1!Z2370</f>
        <v>-128</v>
      </c>
    </row>
    <row r="2371" spans="1:20" x14ac:dyDescent="0.25">
      <c r="A2371" s="1">
        <f>Sheet1!A2371</f>
        <v>2534</v>
      </c>
      <c r="B2371" s="1">
        <f>Sheet1!H2371</f>
        <v>2534</v>
      </c>
      <c r="C2371" s="1">
        <f>Sheet1!O2371</f>
        <v>-2523</v>
      </c>
      <c r="D2371" s="1">
        <f>Sheet1!V2371</f>
        <v>-2534</v>
      </c>
      <c r="E2371" s="1">
        <f>Sheet1!C2371</f>
        <v>5</v>
      </c>
      <c r="F2371" s="1">
        <f>Sheet1!J2371</f>
        <v>4</v>
      </c>
      <c r="G2371" s="1">
        <f>Sheet1!Q2371</f>
        <v>-6</v>
      </c>
      <c r="H2371" s="1">
        <f>Sheet1!X2371</f>
        <v>-7</v>
      </c>
      <c r="I2371" s="1">
        <f>Sheet1!B2371</f>
        <v>34</v>
      </c>
      <c r="J2371" s="1">
        <f>Sheet1!I2371</f>
        <v>24</v>
      </c>
      <c r="K2371" s="1">
        <f>Sheet1!P2371</f>
        <v>19</v>
      </c>
      <c r="L2371" s="1">
        <f>Sheet1!W2371</f>
        <v>21</v>
      </c>
      <c r="M2371" s="1">
        <f>Sheet1!D2371</f>
        <v>-61</v>
      </c>
      <c r="N2371" s="1">
        <f>Sheet1!K2371</f>
        <v>-5</v>
      </c>
      <c r="O2371" s="1">
        <f>Sheet1!R2371</f>
        <v>-40</v>
      </c>
      <c r="P2371" s="1">
        <f>Sheet1!Y2371</f>
        <v>-26</v>
      </c>
      <c r="Q2371" s="1">
        <f>Sheet1!E2371</f>
        <v>-128</v>
      </c>
      <c r="R2371" s="1">
        <f>Sheet1!L2371</f>
        <v>-125</v>
      </c>
      <c r="S2371" s="1">
        <f>Sheet1!S2371</f>
        <v>-128</v>
      </c>
      <c r="T2371" s="1">
        <f>Sheet1!Z2371</f>
        <v>-128</v>
      </c>
    </row>
    <row r="2372" spans="1:20" x14ac:dyDescent="0.25">
      <c r="A2372" s="1">
        <f>Sheet1!A2372</f>
        <v>2610</v>
      </c>
      <c r="B2372" s="1">
        <f>Sheet1!H2372</f>
        <v>2611</v>
      </c>
      <c r="C2372" s="1">
        <f>Sheet1!O2372</f>
        <v>-2614</v>
      </c>
      <c r="D2372" s="1">
        <f>Sheet1!V2372</f>
        <v>-2626</v>
      </c>
      <c r="E2372" s="1">
        <f>Sheet1!C2372</f>
        <v>6</v>
      </c>
      <c r="F2372" s="1">
        <f>Sheet1!J2372</f>
        <v>7</v>
      </c>
      <c r="G2372" s="1">
        <f>Sheet1!Q2372</f>
        <v>-7</v>
      </c>
      <c r="H2372" s="1">
        <f>Sheet1!X2372</f>
        <v>-6</v>
      </c>
      <c r="I2372" s="1">
        <f>Sheet1!B2372</f>
        <v>26</v>
      </c>
      <c r="J2372" s="1">
        <f>Sheet1!I2372</f>
        <v>11</v>
      </c>
      <c r="K2372" s="1">
        <f>Sheet1!P2372</f>
        <v>17</v>
      </c>
      <c r="L2372" s="1">
        <f>Sheet1!W2372</f>
        <v>22</v>
      </c>
      <c r="M2372" s="1">
        <f>Sheet1!D2372</f>
        <v>-50</v>
      </c>
      <c r="N2372" s="1">
        <f>Sheet1!K2372</f>
        <v>10</v>
      </c>
      <c r="O2372" s="1">
        <f>Sheet1!R2372</f>
        <v>-36</v>
      </c>
      <c r="P2372" s="1">
        <f>Sheet1!Y2372</f>
        <v>-28</v>
      </c>
      <c r="Q2372" s="1">
        <f>Sheet1!E2372</f>
        <v>-128</v>
      </c>
      <c r="R2372" s="1">
        <f>Sheet1!L2372</f>
        <v>-126</v>
      </c>
      <c r="S2372" s="1">
        <f>Sheet1!S2372</f>
        <v>-128</v>
      </c>
      <c r="T2372" s="1">
        <f>Sheet1!Z2372</f>
        <v>-128</v>
      </c>
    </row>
    <row r="2373" spans="1:20" x14ac:dyDescent="0.25">
      <c r="A2373" s="1">
        <f>Sheet1!A2373</f>
        <v>2703</v>
      </c>
      <c r="B2373" s="1">
        <f>Sheet1!H2373</f>
        <v>2703</v>
      </c>
      <c r="C2373" s="1">
        <f>Sheet1!O2373</f>
        <v>-2713</v>
      </c>
      <c r="D2373" s="1">
        <f>Sheet1!V2373</f>
        <v>-2727</v>
      </c>
      <c r="E2373" s="1">
        <f>Sheet1!C2373</f>
        <v>6</v>
      </c>
      <c r="F2373" s="1">
        <f>Sheet1!J2373</f>
        <v>7</v>
      </c>
      <c r="G2373" s="1">
        <f>Sheet1!Q2373</f>
        <v>-8</v>
      </c>
      <c r="H2373" s="1">
        <f>Sheet1!X2373</f>
        <v>-7</v>
      </c>
      <c r="I2373" s="1">
        <f>Sheet1!B2373</f>
        <v>25</v>
      </c>
      <c r="J2373" s="1">
        <f>Sheet1!I2373</f>
        <v>1</v>
      </c>
      <c r="K2373" s="1">
        <f>Sheet1!P2373</f>
        <v>4</v>
      </c>
      <c r="L2373" s="1">
        <f>Sheet1!W2373</f>
        <v>10</v>
      </c>
      <c r="M2373" s="1">
        <f>Sheet1!D2373</f>
        <v>-52</v>
      </c>
      <c r="N2373" s="1">
        <f>Sheet1!K2373</f>
        <v>17</v>
      </c>
      <c r="O2373" s="1">
        <f>Sheet1!R2373</f>
        <v>-13</v>
      </c>
      <c r="P2373" s="1">
        <f>Sheet1!Y2373</f>
        <v>-9</v>
      </c>
      <c r="Q2373" s="1">
        <f>Sheet1!E2373</f>
        <v>-128</v>
      </c>
      <c r="R2373" s="1">
        <f>Sheet1!L2373</f>
        <v>-122</v>
      </c>
      <c r="S2373" s="1">
        <f>Sheet1!S2373</f>
        <v>-128</v>
      </c>
      <c r="T2373" s="1">
        <f>Sheet1!Z2373</f>
        <v>-128</v>
      </c>
    </row>
    <row r="2374" spans="1:20" x14ac:dyDescent="0.25">
      <c r="A2374" s="1">
        <f>Sheet1!A2374</f>
        <v>2795</v>
      </c>
      <c r="B2374" s="1">
        <f>Sheet1!H2374</f>
        <v>2795</v>
      </c>
      <c r="C2374" s="1">
        <f>Sheet1!O2374</f>
        <v>-2812</v>
      </c>
      <c r="D2374" s="1">
        <f>Sheet1!V2374</f>
        <v>-2827</v>
      </c>
      <c r="E2374" s="1">
        <f>Sheet1!C2374</f>
        <v>6</v>
      </c>
      <c r="F2374" s="1">
        <f>Sheet1!J2374</f>
        <v>5</v>
      </c>
      <c r="G2374" s="1">
        <f>Sheet1!Q2374</f>
        <v>-6</v>
      </c>
      <c r="H2374" s="1">
        <f>Sheet1!X2374</f>
        <v>-7</v>
      </c>
      <c r="I2374" s="1">
        <f>Sheet1!B2374</f>
        <v>24</v>
      </c>
      <c r="J2374" s="1">
        <f>Sheet1!I2374</f>
        <v>31</v>
      </c>
      <c r="K2374" s="1">
        <f>Sheet1!P2374</f>
        <v>8</v>
      </c>
      <c r="L2374" s="1">
        <f>Sheet1!W2374</f>
        <v>10</v>
      </c>
      <c r="M2374" s="1">
        <f>Sheet1!D2374</f>
        <v>-52</v>
      </c>
      <c r="N2374" s="1">
        <f>Sheet1!K2374</f>
        <v>-12</v>
      </c>
      <c r="O2374" s="1">
        <f>Sheet1!R2374</f>
        <v>-7</v>
      </c>
      <c r="P2374" s="1">
        <f>Sheet1!Y2374</f>
        <v>-9</v>
      </c>
      <c r="Q2374" s="1">
        <f>Sheet1!E2374</f>
        <v>-128</v>
      </c>
      <c r="R2374" s="1">
        <f>Sheet1!L2374</f>
        <v>-121</v>
      </c>
      <c r="S2374" s="1">
        <f>Sheet1!S2374</f>
        <v>-128</v>
      </c>
      <c r="T2374" s="1">
        <f>Sheet1!Z2374</f>
        <v>-128</v>
      </c>
    </row>
    <row r="2375" spans="1:20" x14ac:dyDescent="0.25">
      <c r="A2375" s="1">
        <f>Sheet1!A2375</f>
        <v>2887</v>
      </c>
      <c r="B2375" s="1">
        <f>Sheet1!H2375</f>
        <v>2887</v>
      </c>
      <c r="C2375" s="1">
        <f>Sheet1!O2375</f>
        <v>-2910</v>
      </c>
      <c r="D2375" s="1">
        <f>Sheet1!V2375</f>
        <v>-2927</v>
      </c>
      <c r="E2375" s="1">
        <f>Sheet1!C2375</f>
        <v>7</v>
      </c>
      <c r="F2375" s="1">
        <f>Sheet1!J2375</f>
        <v>8</v>
      </c>
      <c r="G2375" s="1">
        <f>Sheet1!Q2375</f>
        <v>-8</v>
      </c>
      <c r="H2375" s="1">
        <f>Sheet1!X2375</f>
        <v>-8</v>
      </c>
      <c r="I2375" s="1">
        <f>Sheet1!B2375</f>
        <v>24</v>
      </c>
      <c r="J2375" s="1">
        <f>Sheet1!I2375</f>
        <v>15</v>
      </c>
      <c r="K2375" s="1">
        <f>Sheet1!P2375</f>
        <v>0</v>
      </c>
      <c r="L2375" s="1">
        <f>Sheet1!W2375</f>
        <v>11</v>
      </c>
      <c r="M2375" s="1">
        <f>Sheet1!D2375</f>
        <v>-56</v>
      </c>
      <c r="N2375" s="1">
        <f>Sheet1!K2375</f>
        <v>6</v>
      </c>
      <c r="O2375" s="1">
        <f>Sheet1!R2375</f>
        <v>12</v>
      </c>
      <c r="P2375" s="1">
        <f>Sheet1!Y2375</f>
        <v>5</v>
      </c>
      <c r="Q2375" s="1">
        <f>Sheet1!E2375</f>
        <v>-128</v>
      </c>
      <c r="R2375" s="1">
        <f>Sheet1!L2375</f>
        <v>-123</v>
      </c>
      <c r="S2375" s="1">
        <f>Sheet1!S2375</f>
        <v>-128</v>
      </c>
      <c r="T2375" s="1">
        <f>Sheet1!Z2375</f>
        <v>-128</v>
      </c>
    </row>
    <row r="2376" spans="1:20" x14ac:dyDescent="0.25">
      <c r="A2376" s="1">
        <f>Sheet1!A2376</f>
        <v>2978</v>
      </c>
      <c r="B2376" s="1">
        <f>Sheet1!H2376</f>
        <v>2978</v>
      </c>
      <c r="C2376" s="1">
        <f>Sheet1!O2376</f>
        <v>-3008</v>
      </c>
      <c r="D2376" s="1">
        <f>Sheet1!V2376</f>
        <v>-3026</v>
      </c>
      <c r="E2376" s="1">
        <f>Sheet1!C2376</f>
        <v>6</v>
      </c>
      <c r="F2376" s="1">
        <f>Sheet1!J2376</f>
        <v>6</v>
      </c>
      <c r="G2376" s="1">
        <f>Sheet1!Q2376</f>
        <v>-8</v>
      </c>
      <c r="H2376" s="1">
        <f>Sheet1!X2376</f>
        <v>-8</v>
      </c>
      <c r="I2376" s="1">
        <f>Sheet1!B2376</f>
        <v>29</v>
      </c>
      <c r="J2376" s="1">
        <f>Sheet1!I2376</f>
        <v>16</v>
      </c>
      <c r="K2376" s="1">
        <f>Sheet1!P2376</f>
        <v>-1</v>
      </c>
      <c r="L2376" s="1">
        <f>Sheet1!W2376</f>
        <v>7</v>
      </c>
      <c r="M2376" s="1">
        <f>Sheet1!D2376</f>
        <v>-52</v>
      </c>
      <c r="N2376" s="1">
        <f>Sheet1!K2376</f>
        <v>-9</v>
      </c>
      <c r="O2376" s="1">
        <f>Sheet1!R2376</f>
        <v>17</v>
      </c>
      <c r="P2376" s="1">
        <f>Sheet1!Y2376</f>
        <v>7</v>
      </c>
      <c r="Q2376" s="1">
        <f>Sheet1!E2376</f>
        <v>-128</v>
      </c>
      <c r="R2376" s="1">
        <f>Sheet1!L2376</f>
        <v>-123</v>
      </c>
      <c r="S2376" s="1">
        <f>Sheet1!S2376</f>
        <v>-125</v>
      </c>
      <c r="T2376" s="1">
        <f>Sheet1!Z2376</f>
        <v>-128</v>
      </c>
    </row>
    <row r="2377" spans="1:20" x14ac:dyDescent="0.25">
      <c r="A2377" s="1">
        <f>Sheet1!A2377</f>
        <v>3087</v>
      </c>
      <c r="B2377" s="1">
        <f>Sheet1!H2377</f>
        <v>3087</v>
      </c>
      <c r="C2377" s="1">
        <f>Sheet1!O2377</f>
        <v>-3114</v>
      </c>
      <c r="D2377" s="1">
        <f>Sheet1!V2377</f>
        <v>-3133</v>
      </c>
      <c r="E2377" s="1">
        <f>Sheet1!C2377</f>
        <v>8</v>
      </c>
      <c r="F2377" s="1">
        <f>Sheet1!J2377</f>
        <v>6</v>
      </c>
      <c r="G2377" s="1">
        <f>Sheet1!Q2377</f>
        <v>-7</v>
      </c>
      <c r="H2377" s="1">
        <f>Sheet1!X2377</f>
        <v>-8</v>
      </c>
      <c r="I2377" s="1">
        <f>Sheet1!B2377</f>
        <v>23</v>
      </c>
      <c r="J2377" s="1">
        <f>Sheet1!I2377</f>
        <v>35</v>
      </c>
      <c r="K2377" s="1">
        <f>Sheet1!P2377</f>
        <v>6</v>
      </c>
      <c r="L2377" s="1">
        <f>Sheet1!W2377</f>
        <v>5</v>
      </c>
      <c r="M2377" s="1">
        <f>Sheet1!D2377</f>
        <v>-41</v>
      </c>
      <c r="N2377" s="1">
        <f>Sheet1!K2377</f>
        <v>-24</v>
      </c>
      <c r="O2377" s="1">
        <f>Sheet1!R2377</f>
        <v>16</v>
      </c>
      <c r="P2377" s="1">
        <f>Sheet1!Y2377</f>
        <v>15</v>
      </c>
      <c r="Q2377" s="1">
        <f>Sheet1!E2377</f>
        <v>-128</v>
      </c>
      <c r="R2377" s="1">
        <f>Sheet1!L2377</f>
        <v>-128</v>
      </c>
      <c r="S2377" s="1">
        <f>Sheet1!S2377</f>
        <v>-120</v>
      </c>
      <c r="T2377" s="1">
        <f>Sheet1!Z2377</f>
        <v>-124</v>
      </c>
    </row>
    <row r="2378" spans="1:20" x14ac:dyDescent="0.25">
      <c r="A2378" s="1">
        <f>Sheet1!A2378</f>
        <v>3196</v>
      </c>
      <c r="B2378" s="1">
        <f>Sheet1!H2378</f>
        <v>3196</v>
      </c>
      <c r="C2378" s="1">
        <f>Sheet1!O2378</f>
        <v>-3219</v>
      </c>
      <c r="D2378" s="1">
        <f>Sheet1!V2378</f>
        <v>-3239</v>
      </c>
      <c r="E2378" s="1">
        <f>Sheet1!C2378</f>
        <v>7</v>
      </c>
      <c r="F2378" s="1">
        <f>Sheet1!J2378</f>
        <v>8</v>
      </c>
      <c r="G2378" s="1">
        <f>Sheet1!Q2378</f>
        <v>-8</v>
      </c>
      <c r="H2378" s="1">
        <f>Sheet1!X2378</f>
        <v>-8</v>
      </c>
      <c r="I2378" s="1">
        <f>Sheet1!B2378</f>
        <v>24</v>
      </c>
      <c r="J2378" s="1">
        <f>Sheet1!I2378</f>
        <v>11</v>
      </c>
      <c r="K2378" s="1">
        <f>Sheet1!P2378</f>
        <v>5</v>
      </c>
      <c r="L2378" s="1">
        <f>Sheet1!W2378</f>
        <v>-3</v>
      </c>
      <c r="M2378" s="1">
        <f>Sheet1!D2378</f>
        <v>-43</v>
      </c>
      <c r="N2378" s="1">
        <f>Sheet1!K2378</f>
        <v>-7</v>
      </c>
      <c r="O2378" s="1">
        <f>Sheet1!R2378</f>
        <v>25</v>
      </c>
      <c r="P2378" s="1">
        <f>Sheet1!Y2378</f>
        <v>31</v>
      </c>
      <c r="Q2378" s="1">
        <f>Sheet1!E2378</f>
        <v>-128</v>
      </c>
      <c r="R2378" s="1">
        <f>Sheet1!L2378</f>
        <v>-128</v>
      </c>
      <c r="S2378" s="1">
        <f>Sheet1!S2378</f>
        <v>-116</v>
      </c>
      <c r="T2378" s="1">
        <f>Sheet1!Z2378</f>
        <v>-118</v>
      </c>
    </row>
    <row r="2379" spans="1:20" x14ac:dyDescent="0.25">
      <c r="A2379" s="1">
        <f>Sheet1!A2379</f>
        <v>3305</v>
      </c>
      <c r="B2379" s="1">
        <f>Sheet1!H2379</f>
        <v>3305</v>
      </c>
      <c r="C2379" s="1">
        <f>Sheet1!O2379</f>
        <v>-3324</v>
      </c>
      <c r="D2379" s="1">
        <f>Sheet1!V2379</f>
        <v>-3346</v>
      </c>
      <c r="E2379" s="1">
        <f>Sheet1!C2379</f>
        <v>9</v>
      </c>
      <c r="F2379" s="1">
        <f>Sheet1!J2379</f>
        <v>6</v>
      </c>
      <c r="G2379" s="1">
        <f>Sheet1!Q2379</f>
        <v>-8</v>
      </c>
      <c r="H2379" s="1">
        <f>Sheet1!X2379</f>
        <v>-8</v>
      </c>
      <c r="I2379" s="1">
        <f>Sheet1!B2379</f>
        <v>22</v>
      </c>
      <c r="J2379" s="1">
        <f>Sheet1!I2379</f>
        <v>33</v>
      </c>
      <c r="K2379" s="1">
        <f>Sheet1!P2379</f>
        <v>-10</v>
      </c>
      <c r="L2379" s="1">
        <f>Sheet1!W2379</f>
        <v>2</v>
      </c>
      <c r="M2379" s="1">
        <f>Sheet1!D2379</f>
        <v>-35</v>
      </c>
      <c r="N2379" s="1">
        <f>Sheet1!K2379</f>
        <v>-32</v>
      </c>
      <c r="O2379" s="1">
        <f>Sheet1!R2379</f>
        <v>37</v>
      </c>
      <c r="P2379" s="1">
        <f>Sheet1!Y2379</f>
        <v>29</v>
      </c>
      <c r="Q2379" s="1">
        <f>Sheet1!E2379</f>
        <v>-128</v>
      </c>
      <c r="R2379" s="1">
        <f>Sheet1!L2379</f>
        <v>-128</v>
      </c>
      <c r="S2379" s="1">
        <f>Sheet1!S2379</f>
        <v>-107</v>
      </c>
      <c r="T2379" s="1">
        <f>Sheet1!Z2379</f>
        <v>-109</v>
      </c>
    </row>
    <row r="2380" spans="1:20" x14ac:dyDescent="0.25">
      <c r="A2380" s="1">
        <f>Sheet1!A2380</f>
        <v>3415</v>
      </c>
      <c r="B2380" s="1">
        <f>Sheet1!H2380</f>
        <v>3414</v>
      </c>
      <c r="C2380" s="1">
        <f>Sheet1!O2380</f>
        <v>-3430</v>
      </c>
      <c r="D2380" s="1">
        <f>Sheet1!V2380</f>
        <v>-3453</v>
      </c>
      <c r="E2380" s="1">
        <f>Sheet1!C2380</f>
        <v>8</v>
      </c>
      <c r="F2380" s="1">
        <f>Sheet1!J2380</f>
        <v>9</v>
      </c>
      <c r="G2380" s="1">
        <f>Sheet1!Q2380</f>
        <v>-7</v>
      </c>
      <c r="H2380" s="1">
        <f>Sheet1!X2380</f>
        <v>-9</v>
      </c>
      <c r="I2380" s="1">
        <f>Sheet1!B2380</f>
        <v>15</v>
      </c>
      <c r="J2380" s="1">
        <f>Sheet1!I2380</f>
        <v>19</v>
      </c>
      <c r="K2380" s="1">
        <f>Sheet1!P2380</f>
        <v>18</v>
      </c>
      <c r="L2380" s="1">
        <f>Sheet1!W2380</f>
        <v>-1</v>
      </c>
      <c r="M2380" s="1">
        <f>Sheet1!D2380</f>
        <v>-30</v>
      </c>
      <c r="N2380" s="1">
        <f>Sheet1!K2380</f>
        <v>-16</v>
      </c>
      <c r="O2380" s="1">
        <f>Sheet1!R2380</f>
        <v>16</v>
      </c>
      <c r="P2380" s="1">
        <f>Sheet1!Y2380</f>
        <v>38</v>
      </c>
      <c r="Q2380" s="1">
        <f>Sheet1!E2380</f>
        <v>-128</v>
      </c>
      <c r="R2380" s="1">
        <f>Sheet1!L2380</f>
        <v>-128</v>
      </c>
      <c r="S2380" s="1">
        <f>Sheet1!S2380</f>
        <v>-99</v>
      </c>
      <c r="T2380" s="1">
        <f>Sheet1!Z2380</f>
        <v>-100</v>
      </c>
    </row>
    <row r="2381" spans="1:20" x14ac:dyDescent="0.25">
      <c r="A2381" s="1">
        <f>Sheet1!A2381</f>
        <v>3523</v>
      </c>
      <c r="B2381" s="1">
        <f>Sheet1!H2381</f>
        <v>3523</v>
      </c>
      <c r="C2381" s="1">
        <f>Sheet1!O2381</f>
        <v>-3534</v>
      </c>
      <c r="D2381" s="1">
        <f>Sheet1!V2381</f>
        <v>-3556</v>
      </c>
      <c r="E2381" s="1">
        <f>Sheet1!C2381</f>
        <v>8</v>
      </c>
      <c r="F2381" s="1">
        <f>Sheet1!J2381</f>
        <v>7</v>
      </c>
      <c r="G2381" s="1">
        <f>Sheet1!Q2381</f>
        <v>-9</v>
      </c>
      <c r="H2381" s="1">
        <f>Sheet1!X2381</f>
        <v>-8</v>
      </c>
      <c r="I2381" s="1">
        <f>Sheet1!B2381</f>
        <v>21</v>
      </c>
      <c r="J2381" s="1">
        <f>Sheet1!I2381</f>
        <v>18</v>
      </c>
      <c r="K2381" s="1">
        <f>Sheet1!P2381</f>
        <v>4</v>
      </c>
      <c r="L2381" s="1">
        <f>Sheet1!W2381</f>
        <v>3</v>
      </c>
      <c r="M2381" s="1">
        <f>Sheet1!D2381</f>
        <v>-30</v>
      </c>
      <c r="N2381" s="1">
        <f>Sheet1!K2381</f>
        <v>-29</v>
      </c>
      <c r="O2381" s="1">
        <f>Sheet1!R2381</f>
        <v>28</v>
      </c>
      <c r="P2381" s="1">
        <f>Sheet1!Y2381</f>
        <v>32</v>
      </c>
      <c r="Q2381" s="1">
        <f>Sheet1!E2381</f>
        <v>-128</v>
      </c>
      <c r="R2381" s="1">
        <f>Sheet1!L2381</f>
        <v>-128</v>
      </c>
      <c r="S2381" s="1">
        <f>Sheet1!S2381</f>
        <v>-93</v>
      </c>
      <c r="T2381" s="1">
        <f>Sheet1!Z2381</f>
        <v>-90</v>
      </c>
    </row>
    <row r="2382" spans="1:20" x14ac:dyDescent="0.25">
      <c r="A2382" s="1">
        <f>Sheet1!A2382</f>
        <v>3633</v>
      </c>
      <c r="B2382" s="1">
        <f>Sheet1!H2382</f>
        <v>3633</v>
      </c>
      <c r="C2382" s="1">
        <f>Sheet1!O2382</f>
        <v>-3639</v>
      </c>
      <c r="D2382" s="1">
        <f>Sheet1!V2382</f>
        <v>-3661</v>
      </c>
      <c r="E2382" s="1">
        <f>Sheet1!C2382</f>
        <v>9</v>
      </c>
      <c r="F2382" s="1">
        <f>Sheet1!J2382</f>
        <v>9</v>
      </c>
      <c r="G2382" s="1">
        <f>Sheet1!Q2382</f>
        <v>-9</v>
      </c>
      <c r="H2382" s="1">
        <f>Sheet1!X2382</f>
        <v>-9</v>
      </c>
      <c r="I2382" s="1">
        <f>Sheet1!B2382</f>
        <v>17</v>
      </c>
      <c r="J2382" s="1">
        <f>Sheet1!I2382</f>
        <v>32</v>
      </c>
      <c r="K2382" s="1">
        <f>Sheet1!P2382</f>
        <v>-5</v>
      </c>
      <c r="L2382" s="1">
        <f>Sheet1!W2382</f>
        <v>8</v>
      </c>
      <c r="M2382" s="1">
        <f>Sheet1!D2382</f>
        <v>-25</v>
      </c>
      <c r="N2382" s="1">
        <f>Sheet1!K2382</f>
        <v>-33</v>
      </c>
      <c r="O2382" s="1">
        <f>Sheet1!R2382</f>
        <v>34</v>
      </c>
      <c r="P2382" s="1">
        <f>Sheet1!Y2382</f>
        <v>24</v>
      </c>
      <c r="Q2382" s="1">
        <f>Sheet1!E2382</f>
        <v>-128</v>
      </c>
      <c r="R2382" s="1">
        <f>Sheet1!L2382</f>
        <v>-128</v>
      </c>
      <c r="S2382" s="1">
        <f>Sheet1!S2382</f>
        <v>-83</v>
      </c>
      <c r="T2382" s="1">
        <f>Sheet1!Z2382</f>
        <v>-82</v>
      </c>
    </row>
    <row r="2383" spans="1:20" x14ac:dyDescent="0.25">
      <c r="A2383" s="1">
        <f>Sheet1!A2383</f>
        <v>3743</v>
      </c>
      <c r="B2383" s="1">
        <f>Sheet1!H2383</f>
        <v>3743</v>
      </c>
      <c r="C2383" s="1">
        <f>Sheet1!O2383</f>
        <v>-3745</v>
      </c>
      <c r="D2383" s="1">
        <f>Sheet1!V2383</f>
        <v>-3767</v>
      </c>
      <c r="E2383" s="1">
        <f>Sheet1!C2383</f>
        <v>8</v>
      </c>
      <c r="F2383" s="1">
        <f>Sheet1!J2383</f>
        <v>9</v>
      </c>
      <c r="G2383" s="1">
        <f>Sheet1!Q2383</f>
        <v>-7</v>
      </c>
      <c r="H2383" s="1">
        <f>Sheet1!X2383</f>
        <v>-9</v>
      </c>
      <c r="I2383" s="1">
        <f>Sheet1!B2383</f>
        <v>18</v>
      </c>
      <c r="J2383" s="1">
        <f>Sheet1!I2383</f>
        <v>12</v>
      </c>
      <c r="K2383" s="1">
        <f>Sheet1!P2383</f>
        <v>16</v>
      </c>
      <c r="L2383" s="1">
        <f>Sheet1!W2383</f>
        <v>4</v>
      </c>
      <c r="M2383" s="1">
        <f>Sheet1!D2383</f>
        <v>-30</v>
      </c>
      <c r="N2383" s="1">
        <f>Sheet1!K2383</f>
        <v>-17</v>
      </c>
      <c r="O2383" s="1">
        <f>Sheet1!R2383</f>
        <v>16</v>
      </c>
      <c r="P2383" s="1">
        <f>Sheet1!Y2383</f>
        <v>27</v>
      </c>
      <c r="Q2383" s="1">
        <f>Sheet1!E2383</f>
        <v>-128</v>
      </c>
      <c r="R2383" s="1">
        <f>Sheet1!L2383</f>
        <v>-128</v>
      </c>
      <c r="S2383" s="1">
        <f>Sheet1!S2383</f>
        <v>-77</v>
      </c>
      <c r="T2383" s="1">
        <f>Sheet1!Z2383</f>
        <v>-74</v>
      </c>
    </row>
    <row r="2384" spans="1:20" x14ac:dyDescent="0.25">
      <c r="A2384" s="1">
        <f>Sheet1!A2384</f>
        <v>3853</v>
      </c>
      <c r="B2384" s="1">
        <f>Sheet1!H2384</f>
        <v>3853</v>
      </c>
      <c r="C2384" s="1">
        <f>Sheet1!O2384</f>
        <v>-3849</v>
      </c>
      <c r="D2384" s="1">
        <f>Sheet1!V2384</f>
        <v>-3871</v>
      </c>
      <c r="E2384" s="1">
        <f>Sheet1!C2384</f>
        <v>9</v>
      </c>
      <c r="F2384" s="1">
        <f>Sheet1!J2384</f>
        <v>8</v>
      </c>
      <c r="G2384" s="1">
        <f>Sheet1!Q2384</f>
        <v>-10</v>
      </c>
      <c r="H2384" s="1">
        <f>Sheet1!X2384</f>
        <v>-8</v>
      </c>
      <c r="I2384" s="1">
        <f>Sheet1!B2384</f>
        <v>17</v>
      </c>
      <c r="J2384" s="1">
        <f>Sheet1!I2384</f>
        <v>29</v>
      </c>
      <c r="K2384" s="1">
        <f>Sheet1!P2384</f>
        <v>5</v>
      </c>
      <c r="L2384" s="1">
        <f>Sheet1!W2384</f>
        <v>12</v>
      </c>
      <c r="M2384" s="1">
        <f>Sheet1!D2384</f>
        <v>-25</v>
      </c>
      <c r="N2384" s="1">
        <f>Sheet1!K2384</f>
        <v>-34</v>
      </c>
      <c r="O2384" s="1">
        <f>Sheet1!R2384</f>
        <v>26</v>
      </c>
      <c r="P2384" s="1">
        <f>Sheet1!Y2384</f>
        <v>12</v>
      </c>
      <c r="Q2384" s="1">
        <f>Sheet1!E2384</f>
        <v>-128</v>
      </c>
      <c r="R2384" s="1">
        <f>Sheet1!L2384</f>
        <v>-128</v>
      </c>
      <c r="S2384" s="1">
        <f>Sheet1!S2384</f>
        <v>-73</v>
      </c>
      <c r="T2384" s="1">
        <f>Sheet1!Z2384</f>
        <v>-69</v>
      </c>
    </row>
    <row r="2385" spans="1:20" x14ac:dyDescent="0.25">
      <c r="A2385" s="1">
        <f>Sheet1!A2385</f>
        <v>3964</v>
      </c>
      <c r="B2385" s="1">
        <f>Sheet1!H2385</f>
        <v>3964</v>
      </c>
      <c r="C2385" s="1">
        <f>Sheet1!O2385</f>
        <v>-3955</v>
      </c>
      <c r="D2385" s="1">
        <f>Sheet1!V2385</f>
        <v>-3977</v>
      </c>
      <c r="E2385" s="1">
        <f>Sheet1!C2385</f>
        <v>10</v>
      </c>
      <c r="F2385" s="1">
        <f>Sheet1!J2385</f>
        <v>10</v>
      </c>
      <c r="G2385" s="1">
        <f>Sheet1!Q2385</f>
        <v>-9</v>
      </c>
      <c r="H2385" s="1">
        <f>Sheet1!X2385</f>
        <v>-10</v>
      </c>
      <c r="I2385" s="1">
        <f>Sheet1!B2385</f>
        <v>17</v>
      </c>
      <c r="J2385" s="1">
        <f>Sheet1!I2385</f>
        <v>18</v>
      </c>
      <c r="K2385" s="1">
        <f>Sheet1!P2385</f>
        <v>-3</v>
      </c>
      <c r="L2385" s="1">
        <f>Sheet1!W2385</f>
        <v>9</v>
      </c>
      <c r="M2385" s="1">
        <f>Sheet1!D2385</f>
        <v>-18</v>
      </c>
      <c r="N2385" s="1">
        <f>Sheet1!K2385</f>
        <v>-17</v>
      </c>
      <c r="O2385" s="1">
        <f>Sheet1!R2385</f>
        <v>19</v>
      </c>
      <c r="P2385" s="1">
        <f>Sheet1!Y2385</f>
        <v>12</v>
      </c>
      <c r="Q2385" s="1">
        <f>Sheet1!E2385</f>
        <v>-128</v>
      </c>
      <c r="R2385" s="1">
        <f>Sheet1!L2385</f>
        <v>-128</v>
      </c>
      <c r="S2385" s="1">
        <f>Sheet1!S2385</f>
        <v>-65</v>
      </c>
      <c r="T2385" s="1">
        <f>Sheet1!Z2385</f>
        <v>-67</v>
      </c>
    </row>
    <row r="2386" spans="1:20" x14ac:dyDescent="0.25">
      <c r="A2386" s="1">
        <f>Sheet1!A2386</f>
        <v>4041</v>
      </c>
      <c r="B2386" s="1">
        <f>Sheet1!H2386</f>
        <v>4041</v>
      </c>
      <c r="C2386" s="1">
        <f>Sheet1!O2386</f>
        <v>-4033</v>
      </c>
      <c r="D2386" s="1">
        <f>Sheet1!V2386</f>
        <v>-4053</v>
      </c>
      <c r="E2386" s="1">
        <f>Sheet1!C2386</f>
        <v>9</v>
      </c>
      <c r="F2386" s="1">
        <f>Sheet1!J2386</f>
        <v>9</v>
      </c>
      <c r="G2386" s="1">
        <f>Sheet1!Q2386</f>
        <v>-7</v>
      </c>
      <c r="H2386" s="1">
        <f>Sheet1!X2386</f>
        <v>-10</v>
      </c>
      <c r="I2386" s="1">
        <f>Sheet1!B2386</f>
        <v>14</v>
      </c>
      <c r="J2386" s="1">
        <f>Sheet1!I2386</f>
        <v>15</v>
      </c>
      <c r="K2386" s="1">
        <f>Sheet1!P2386</f>
        <v>31</v>
      </c>
      <c r="L2386" s="1">
        <f>Sheet1!W2386</f>
        <v>9</v>
      </c>
      <c r="M2386" s="1">
        <f>Sheet1!D2386</f>
        <v>-18</v>
      </c>
      <c r="N2386" s="1">
        <f>Sheet1!K2386</f>
        <v>-24</v>
      </c>
      <c r="O2386" s="1">
        <f>Sheet1!R2386</f>
        <v>-7</v>
      </c>
      <c r="P2386" s="1">
        <f>Sheet1!Y2386</f>
        <v>7</v>
      </c>
      <c r="Q2386" s="1">
        <f>Sheet1!E2386</f>
        <v>-128</v>
      </c>
      <c r="R2386" s="1">
        <f>Sheet1!L2386</f>
        <v>-128</v>
      </c>
      <c r="S2386" s="1">
        <f>Sheet1!S2386</f>
        <v>-64</v>
      </c>
      <c r="T2386" s="1">
        <f>Sheet1!Z2386</f>
        <v>-64</v>
      </c>
    </row>
    <row r="2387" spans="1:20" x14ac:dyDescent="0.25">
      <c r="A2387" s="1">
        <f>Sheet1!A2387</f>
        <v>4120</v>
      </c>
      <c r="B2387" s="1">
        <f>Sheet1!H2387</f>
        <v>4119</v>
      </c>
      <c r="C2387" s="1">
        <f>Sheet1!O2387</f>
        <v>-4111</v>
      </c>
      <c r="D2387" s="1">
        <f>Sheet1!V2387</f>
        <v>-4129</v>
      </c>
      <c r="E2387" s="1">
        <f>Sheet1!C2387</f>
        <v>11</v>
      </c>
      <c r="F2387" s="1">
        <f>Sheet1!J2387</f>
        <v>10</v>
      </c>
      <c r="G2387" s="1">
        <f>Sheet1!Q2387</f>
        <v>-12</v>
      </c>
      <c r="H2387" s="1">
        <f>Sheet1!X2387</f>
        <v>-9</v>
      </c>
      <c r="I2387" s="1">
        <f>Sheet1!B2387</f>
        <v>8</v>
      </c>
      <c r="J2387" s="1">
        <f>Sheet1!I2387</f>
        <v>33</v>
      </c>
      <c r="K2387" s="1">
        <f>Sheet1!P2387</f>
        <v>-4</v>
      </c>
      <c r="L2387" s="1">
        <f>Sheet1!W2387</f>
        <v>22</v>
      </c>
      <c r="M2387" s="1">
        <f>Sheet1!D2387</f>
        <v>-18</v>
      </c>
      <c r="N2387" s="1">
        <f>Sheet1!K2387</f>
        <v>-32</v>
      </c>
      <c r="O2387" s="1">
        <f>Sheet1!R2387</f>
        <v>14</v>
      </c>
      <c r="P2387" s="1">
        <f>Sheet1!Y2387</f>
        <v>-11</v>
      </c>
      <c r="Q2387" s="1">
        <f>Sheet1!E2387</f>
        <v>-128</v>
      </c>
      <c r="R2387" s="1">
        <f>Sheet1!L2387</f>
        <v>-128</v>
      </c>
      <c r="S2387" s="1">
        <f>Sheet1!S2387</f>
        <v>-62</v>
      </c>
      <c r="T2387" s="1">
        <f>Sheet1!Z2387</f>
        <v>-64</v>
      </c>
    </row>
    <row r="2388" spans="1:20" x14ac:dyDescent="0.25">
      <c r="A2388" s="1">
        <f>Sheet1!A2388</f>
        <v>4197</v>
      </c>
      <c r="B2388" s="1">
        <f>Sheet1!H2388</f>
        <v>4197</v>
      </c>
      <c r="C2388" s="1">
        <f>Sheet1!O2388</f>
        <v>-4189</v>
      </c>
      <c r="D2388" s="1">
        <f>Sheet1!V2388</f>
        <v>-4205</v>
      </c>
      <c r="E2388" s="1">
        <f>Sheet1!C2388</f>
        <v>9</v>
      </c>
      <c r="F2388" s="1">
        <f>Sheet1!J2388</f>
        <v>11</v>
      </c>
      <c r="G2388" s="1">
        <f>Sheet1!Q2388</f>
        <v>-8</v>
      </c>
      <c r="H2388" s="1">
        <f>Sheet1!X2388</f>
        <v>-10</v>
      </c>
      <c r="I2388" s="1">
        <f>Sheet1!B2388</f>
        <v>22</v>
      </c>
      <c r="J2388" s="1">
        <f>Sheet1!I2388</f>
        <v>12</v>
      </c>
      <c r="K2388" s="1">
        <f>Sheet1!P2388</f>
        <v>8</v>
      </c>
      <c r="L2388" s="1">
        <f>Sheet1!W2388</f>
        <v>12</v>
      </c>
      <c r="M2388" s="1">
        <f>Sheet1!D2388</f>
        <v>-19</v>
      </c>
      <c r="N2388" s="1">
        <f>Sheet1!K2388</f>
        <v>-14</v>
      </c>
      <c r="O2388" s="1">
        <f>Sheet1!R2388</f>
        <v>-3</v>
      </c>
      <c r="P2388" s="1">
        <f>Sheet1!Y2388</f>
        <v>-3</v>
      </c>
      <c r="Q2388" s="1">
        <f>Sheet1!E2388</f>
        <v>-128</v>
      </c>
      <c r="R2388" s="1">
        <f>Sheet1!L2388</f>
        <v>-128</v>
      </c>
      <c r="S2388" s="1">
        <f>Sheet1!S2388</f>
        <v>-60</v>
      </c>
      <c r="T2388" s="1">
        <f>Sheet1!Z2388</f>
        <v>-67</v>
      </c>
    </row>
    <row r="2389" spans="1:20" x14ac:dyDescent="0.25">
      <c r="A2389" s="1">
        <f>Sheet1!A2389</f>
        <v>4154</v>
      </c>
      <c r="B2389" s="1">
        <f>Sheet1!H2389</f>
        <v>4154</v>
      </c>
      <c r="C2389" s="1">
        <f>Sheet1!O2389</f>
        <v>-4154</v>
      </c>
      <c r="D2389" s="1">
        <f>Sheet1!V2389</f>
        <v>-4154</v>
      </c>
      <c r="E2389" s="1">
        <f>Sheet1!C2389</f>
        <v>11</v>
      </c>
      <c r="F2389" s="1">
        <f>Sheet1!J2389</f>
        <v>8</v>
      </c>
      <c r="G2389" s="1">
        <f>Sheet1!Q2389</f>
        <v>-10</v>
      </c>
      <c r="H2389" s="1">
        <f>Sheet1!X2389</f>
        <v>-10</v>
      </c>
      <c r="I2389" s="1">
        <f>Sheet1!B2389</f>
        <v>13</v>
      </c>
      <c r="J2389" s="1">
        <f>Sheet1!I2389</f>
        <v>28</v>
      </c>
      <c r="K2389" s="1">
        <f>Sheet1!P2389</f>
        <v>16</v>
      </c>
      <c r="L2389" s="1">
        <f>Sheet1!W2389</f>
        <v>15</v>
      </c>
      <c r="M2389" s="1">
        <f>Sheet1!D2389</f>
        <v>-3</v>
      </c>
      <c r="N2389" s="1">
        <f>Sheet1!K2389</f>
        <v>-33</v>
      </c>
      <c r="O2389" s="1">
        <f>Sheet1!R2389</f>
        <v>0</v>
      </c>
      <c r="P2389" s="1">
        <f>Sheet1!Y2389</f>
        <v>-15</v>
      </c>
      <c r="Q2389" s="1">
        <f>Sheet1!E2389</f>
        <v>-128</v>
      </c>
      <c r="R2389" s="1">
        <f>Sheet1!L2389</f>
        <v>-128</v>
      </c>
      <c r="S2389" s="1">
        <f>Sheet1!S2389</f>
        <v>-62</v>
      </c>
      <c r="T2389" s="1">
        <f>Sheet1!Z2389</f>
        <v>-70</v>
      </c>
    </row>
    <row r="2390" spans="1:20" x14ac:dyDescent="0.25">
      <c r="A2390" s="1">
        <f>Sheet1!A2390</f>
        <v>4154</v>
      </c>
      <c r="B2390" s="1">
        <f>Sheet1!H2390</f>
        <v>4154</v>
      </c>
      <c r="C2390" s="1">
        <f>Sheet1!O2390</f>
        <v>-4154</v>
      </c>
      <c r="D2390" s="1">
        <f>Sheet1!V2390</f>
        <v>-4154</v>
      </c>
      <c r="E2390" s="1">
        <f>Sheet1!C2390</f>
        <v>9</v>
      </c>
      <c r="F2390" s="1">
        <f>Sheet1!J2390</f>
        <v>11</v>
      </c>
      <c r="G2390" s="1">
        <f>Sheet1!Q2390</f>
        <v>-10</v>
      </c>
      <c r="H2390" s="1">
        <f>Sheet1!X2390</f>
        <v>-10</v>
      </c>
      <c r="I2390" s="1">
        <f>Sheet1!B2390</f>
        <v>14</v>
      </c>
      <c r="J2390" s="1">
        <f>Sheet1!I2390</f>
        <v>25</v>
      </c>
      <c r="K2390" s="1">
        <f>Sheet1!P2390</f>
        <v>-7</v>
      </c>
      <c r="L2390" s="1">
        <f>Sheet1!W2390</f>
        <v>19</v>
      </c>
      <c r="M2390" s="1">
        <f>Sheet1!D2390</f>
        <v>-4</v>
      </c>
      <c r="N2390" s="1">
        <f>Sheet1!K2390</f>
        <v>-19</v>
      </c>
      <c r="O2390" s="1">
        <f>Sheet1!R2390</f>
        <v>14</v>
      </c>
      <c r="P2390" s="1">
        <f>Sheet1!Y2390</f>
        <v>-17</v>
      </c>
      <c r="Q2390" s="1">
        <f>Sheet1!E2390</f>
        <v>-128</v>
      </c>
      <c r="R2390" s="1">
        <f>Sheet1!L2390</f>
        <v>-128</v>
      </c>
      <c r="S2390" s="1">
        <f>Sheet1!S2390</f>
        <v>-61</v>
      </c>
      <c r="T2390" s="1">
        <f>Sheet1!Z2390</f>
        <v>-76</v>
      </c>
    </row>
    <row r="2391" spans="1:20" x14ac:dyDescent="0.25">
      <c r="A2391" s="1">
        <f>Sheet1!A2391</f>
        <v>4154</v>
      </c>
      <c r="B2391" s="1">
        <f>Sheet1!H2391</f>
        <v>4154</v>
      </c>
      <c r="C2391" s="1">
        <f>Sheet1!O2391</f>
        <v>-4154</v>
      </c>
      <c r="D2391" s="1">
        <f>Sheet1!V2391</f>
        <v>-4154</v>
      </c>
      <c r="E2391" s="1">
        <f>Sheet1!C2391</f>
        <v>10</v>
      </c>
      <c r="F2391" s="1">
        <f>Sheet1!J2391</f>
        <v>10</v>
      </c>
      <c r="G2391" s="1">
        <f>Sheet1!Q2391</f>
        <v>-9</v>
      </c>
      <c r="H2391" s="1">
        <f>Sheet1!X2391</f>
        <v>-10</v>
      </c>
      <c r="I2391" s="1">
        <f>Sheet1!B2391</f>
        <v>27</v>
      </c>
      <c r="J2391" s="1">
        <f>Sheet1!I2391</f>
        <v>4</v>
      </c>
      <c r="K2391" s="1">
        <f>Sheet1!P2391</f>
        <v>16</v>
      </c>
      <c r="L2391" s="1">
        <f>Sheet1!W2391</f>
        <v>8</v>
      </c>
      <c r="M2391" s="1">
        <f>Sheet1!D2391</f>
        <v>-15</v>
      </c>
      <c r="N2391" s="1">
        <f>Sheet1!K2391</f>
        <v>-13</v>
      </c>
      <c r="O2391" s="1">
        <f>Sheet1!R2391</f>
        <v>-11</v>
      </c>
      <c r="P2391" s="1">
        <f>Sheet1!Y2391</f>
        <v>-11</v>
      </c>
      <c r="Q2391" s="1">
        <f>Sheet1!E2391</f>
        <v>-128</v>
      </c>
      <c r="R2391" s="1">
        <f>Sheet1!L2391</f>
        <v>-128</v>
      </c>
      <c r="S2391" s="1">
        <f>Sheet1!S2391</f>
        <v>-62</v>
      </c>
      <c r="T2391" s="1">
        <f>Sheet1!Z2391</f>
        <v>-80</v>
      </c>
    </row>
    <row r="2392" spans="1:20" x14ac:dyDescent="0.25">
      <c r="A2392" s="1">
        <f>Sheet1!A2392</f>
        <v>4154</v>
      </c>
      <c r="B2392" s="1">
        <f>Sheet1!H2392</f>
        <v>4154</v>
      </c>
      <c r="C2392" s="1">
        <f>Sheet1!O2392</f>
        <v>-4154</v>
      </c>
      <c r="D2392" s="1">
        <f>Sheet1!V2392</f>
        <v>-4154</v>
      </c>
      <c r="E2392" s="1">
        <f>Sheet1!C2392</f>
        <v>10</v>
      </c>
      <c r="F2392" s="1">
        <f>Sheet1!J2392</f>
        <v>8</v>
      </c>
      <c r="G2392" s="1">
        <f>Sheet1!Q2392</f>
        <v>-11</v>
      </c>
      <c r="H2392" s="1">
        <f>Sheet1!X2392</f>
        <v>-10</v>
      </c>
      <c r="I2392" s="1">
        <f>Sheet1!B2392</f>
        <v>7</v>
      </c>
      <c r="J2392" s="1">
        <f>Sheet1!I2392</f>
        <v>32</v>
      </c>
      <c r="K2392" s="1">
        <f>Sheet1!P2392</f>
        <v>6</v>
      </c>
      <c r="L2392" s="1">
        <f>Sheet1!W2392</f>
        <v>15</v>
      </c>
      <c r="M2392" s="1">
        <f>Sheet1!D2392</f>
        <v>7</v>
      </c>
      <c r="N2392" s="1">
        <f>Sheet1!K2392</f>
        <v>-30</v>
      </c>
      <c r="O2392" s="1">
        <f>Sheet1!R2392</f>
        <v>4</v>
      </c>
      <c r="P2392" s="1">
        <f>Sheet1!Y2392</f>
        <v>-15</v>
      </c>
      <c r="Q2392" s="1">
        <f>Sheet1!E2392</f>
        <v>-128</v>
      </c>
      <c r="R2392" s="1">
        <f>Sheet1!L2392</f>
        <v>-128</v>
      </c>
      <c r="S2392" s="1">
        <f>Sheet1!S2392</f>
        <v>-64</v>
      </c>
      <c r="T2392" s="1">
        <f>Sheet1!Z2392</f>
        <v>-85</v>
      </c>
    </row>
    <row r="2393" spans="1:20" x14ac:dyDescent="0.25">
      <c r="A2393" s="1">
        <f>Sheet1!A2393</f>
        <v>4154</v>
      </c>
      <c r="B2393" s="1">
        <f>Sheet1!H2393</f>
        <v>4154</v>
      </c>
      <c r="C2393" s="1">
        <f>Sheet1!O2393</f>
        <v>-4154</v>
      </c>
      <c r="D2393" s="1">
        <f>Sheet1!V2393</f>
        <v>-4154</v>
      </c>
      <c r="E2393" s="1">
        <f>Sheet1!C2393</f>
        <v>10</v>
      </c>
      <c r="F2393" s="1">
        <f>Sheet1!J2393</f>
        <v>12</v>
      </c>
      <c r="G2393" s="1">
        <f>Sheet1!Q2393</f>
        <v>-9</v>
      </c>
      <c r="H2393" s="1">
        <f>Sheet1!X2393</f>
        <v>-11</v>
      </c>
      <c r="I2393" s="1">
        <f>Sheet1!B2393</f>
        <v>14</v>
      </c>
      <c r="J2393" s="1">
        <f>Sheet1!I2393</f>
        <v>4</v>
      </c>
      <c r="K2393" s="1">
        <f>Sheet1!P2393</f>
        <v>-8</v>
      </c>
      <c r="L2393" s="1">
        <f>Sheet1!W2393</f>
        <v>4</v>
      </c>
      <c r="M2393" s="1">
        <f>Sheet1!D2393</f>
        <v>0</v>
      </c>
      <c r="N2393" s="1">
        <f>Sheet1!K2393</f>
        <v>1</v>
      </c>
      <c r="O2393" s="1">
        <f>Sheet1!R2393</f>
        <v>10</v>
      </c>
      <c r="P2393" s="1">
        <f>Sheet1!Y2393</f>
        <v>1</v>
      </c>
      <c r="Q2393" s="1">
        <f>Sheet1!E2393</f>
        <v>-128</v>
      </c>
      <c r="R2393" s="1">
        <f>Sheet1!L2393</f>
        <v>-128</v>
      </c>
      <c r="S2393" s="1">
        <f>Sheet1!S2393</f>
        <v>-60</v>
      </c>
      <c r="T2393" s="1">
        <f>Sheet1!Z2393</f>
        <v>-87</v>
      </c>
    </row>
    <row r="2394" spans="1:20" x14ac:dyDescent="0.25">
      <c r="A2394" s="1">
        <f>Sheet1!A2394</f>
        <v>4154</v>
      </c>
      <c r="B2394" s="1">
        <f>Sheet1!H2394</f>
        <v>4154</v>
      </c>
      <c r="C2394" s="1">
        <f>Sheet1!O2394</f>
        <v>-4154</v>
      </c>
      <c r="D2394" s="1">
        <f>Sheet1!V2394</f>
        <v>-4154</v>
      </c>
      <c r="E2394" s="1">
        <f>Sheet1!C2394</f>
        <v>10</v>
      </c>
      <c r="F2394" s="1">
        <f>Sheet1!J2394</f>
        <v>9</v>
      </c>
      <c r="G2394" s="1">
        <f>Sheet1!Q2394</f>
        <v>-9</v>
      </c>
      <c r="H2394" s="1">
        <f>Sheet1!X2394</f>
        <v>-10</v>
      </c>
      <c r="I2394" s="1">
        <f>Sheet1!B2394</f>
        <v>9</v>
      </c>
      <c r="J2394" s="1">
        <f>Sheet1!I2394</f>
        <v>16</v>
      </c>
      <c r="K2394" s="1">
        <f>Sheet1!P2394</f>
        <v>23</v>
      </c>
      <c r="L2394" s="1">
        <f>Sheet1!W2394</f>
        <v>7</v>
      </c>
      <c r="M2394" s="1">
        <f>Sheet1!D2394</f>
        <v>9</v>
      </c>
      <c r="N2394" s="1">
        <f>Sheet1!K2394</f>
        <v>-23</v>
      </c>
      <c r="O2394" s="1">
        <f>Sheet1!R2394</f>
        <v>-10</v>
      </c>
      <c r="P2394" s="1">
        <f>Sheet1!Y2394</f>
        <v>-2</v>
      </c>
      <c r="Q2394" s="1">
        <f>Sheet1!E2394</f>
        <v>-128</v>
      </c>
      <c r="R2394" s="1">
        <f>Sheet1!L2394</f>
        <v>-128</v>
      </c>
      <c r="S2394" s="1">
        <f>Sheet1!S2394</f>
        <v>-61</v>
      </c>
      <c r="T2394" s="1">
        <f>Sheet1!Z2394</f>
        <v>-88</v>
      </c>
    </row>
    <row r="2395" spans="1:20" x14ac:dyDescent="0.25">
      <c r="A2395" s="1">
        <f>Sheet1!A2395</f>
        <v>4154</v>
      </c>
      <c r="B2395" s="1">
        <f>Sheet1!H2395</f>
        <v>4154</v>
      </c>
      <c r="C2395" s="1">
        <f>Sheet1!O2395</f>
        <v>-4154</v>
      </c>
      <c r="D2395" s="1">
        <f>Sheet1!V2395</f>
        <v>-4154</v>
      </c>
      <c r="E2395" s="1">
        <f>Sheet1!C2395</f>
        <v>10</v>
      </c>
      <c r="F2395" s="1">
        <f>Sheet1!J2395</f>
        <v>9</v>
      </c>
      <c r="G2395" s="1">
        <f>Sheet1!Q2395</f>
        <v>-12</v>
      </c>
      <c r="H2395" s="1">
        <f>Sheet1!X2395</f>
        <v>-10</v>
      </c>
      <c r="I2395" s="1">
        <f>Sheet1!B2395</f>
        <v>4</v>
      </c>
      <c r="J2395" s="1">
        <f>Sheet1!I2395</f>
        <v>38</v>
      </c>
      <c r="K2395" s="1">
        <f>Sheet1!P2395</f>
        <v>-4</v>
      </c>
      <c r="L2395" s="1">
        <f>Sheet1!W2395</f>
        <v>17</v>
      </c>
      <c r="M2395" s="1">
        <f>Sheet1!D2395</f>
        <v>15</v>
      </c>
      <c r="N2395" s="1">
        <f>Sheet1!K2395</f>
        <v>-29</v>
      </c>
      <c r="O2395" s="1">
        <f>Sheet1!R2395</f>
        <v>20</v>
      </c>
      <c r="P2395" s="1">
        <f>Sheet1!Y2395</f>
        <v>-6</v>
      </c>
      <c r="Q2395" s="1">
        <f>Sheet1!E2395</f>
        <v>-124</v>
      </c>
      <c r="R2395" s="1">
        <f>Sheet1!L2395</f>
        <v>-128</v>
      </c>
      <c r="S2395" s="1">
        <f>Sheet1!S2395</f>
        <v>-60</v>
      </c>
      <c r="T2395" s="1">
        <f>Sheet1!Z2395</f>
        <v>-90</v>
      </c>
    </row>
    <row r="2396" spans="1:20" x14ac:dyDescent="0.25">
      <c r="A2396" s="1">
        <f>Sheet1!A2396</f>
        <v>4154</v>
      </c>
      <c r="B2396" s="1">
        <f>Sheet1!H2396</f>
        <v>4154</v>
      </c>
      <c r="C2396" s="1">
        <f>Sheet1!O2396</f>
        <v>-4154</v>
      </c>
      <c r="D2396" s="1">
        <f>Sheet1!V2396</f>
        <v>-4154</v>
      </c>
      <c r="E2396" s="1">
        <f>Sheet1!C2396</f>
        <v>10</v>
      </c>
      <c r="F2396" s="1">
        <f>Sheet1!J2396</f>
        <v>12</v>
      </c>
      <c r="G2396" s="1">
        <f>Sheet1!Q2396</f>
        <v>-9</v>
      </c>
      <c r="H2396" s="1">
        <f>Sheet1!X2396</f>
        <v>-11</v>
      </c>
      <c r="I2396" s="1">
        <f>Sheet1!B2396</f>
        <v>8</v>
      </c>
      <c r="J2396" s="1">
        <f>Sheet1!I2396</f>
        <v>-7</v>
      </c>
      <c r="K2396" s="1">
        <f>Sheet1!P2396</f>
        <v>-10</v>
      </c>
      <c r="L2396" s="1">
        <f>Sheet1!W2396</f>
        <v>1</v>
      </c>
      <c r="M2396" s="1">
        <f>Sheet1!D2396</f>
        <v>13</v>
      </c>
      <c r="N2396" s="1">
        <f>Sheet1!K2396</f>
        <v>11</v>
      </c>
      <c r="O2396" s="1">
        <f>Sheet1!R2396</f>
        <v>16</v>
      </c>
      <c r="P2396" s="1">
        <f>Sheet1!Y2396</f>
        <v>7</v>
      </c>
      <c r="Q2396" s="1">
        <f>Sheet1!E2396</f>
        <v>-122</v>
      </c>
      <c r="R2396" s="1">
        <f>Sheet1!L2396</f>
        <v>-128</v>
      </c>
      <c r="S2396" s="1">
        <f>Sheet1!S2396</f>
        <v>-53</v>
      </c>
      <c r="T2396" s="1">
        <f>Sheet1!Z2396</f>
        <v>-90</v>
      </c>
    </row>
    <row r="2397" spans="1:20" x14ac:dyDescent="0.25">
      <c r="A2397" s="1">
        <f>Sheet1!A2397</f>
        <v>4154</v>
      </c>
      <c r="B2397" s="1">
        <f>Sheet1!H2397</f>
        <v>4154</v>
      </c>
      <c r="C2397" s="1">
        <f>Sheet1!O2397</f>
        <v>-4154</v>
      </c>
      <c r="D2397" s="1">
        <f>Sheet1!V2397</f>
        <v>-4154</v>
      </c>
      <c r="E2397" s="1">
        <f>Sheet1!C2397</f>
        <v>10</v>
      </c>
      <c r="F2397" s="1">
        <f>Sheet1!J2397</f>
        <v>8</v>
      </c>
      <c r="G2397" s="1">
        <f>Sheet1!Q2397</f>
        <v>-9</v>
      </c>
      <c r="H2397" s="1">
        <f>Sheet1!X2397</f>
        <v>-10</v>
      </c>
      <c r="I2397" s="1">
        <f>Sheet1!B2397</f>
        <v>1</v>
      </c>
      <c r="J2397" s="1">
        <f>Sheet1!I2397</f>
        <v>18</v>
      </c>
      <c r="K2397" s="1">
        <f>Sheet1!P2397</f>
        <v>7</v>
      </c>
      <c r="L2397" s="1">
        <f>Sheet1!W2397</f>
        <v>4</v>
      </c>
      <c r="M2397" s="1">
        <f>Sheet1!D2397</f>
        <v>21</v>
      </c>
      <c r="N2397" s="1">
        <f>Sheet1!K2397</f>
        <v>-18</v>
      </c>
      <c r="O2397" s="1">
        <f>Sheet1!R2397</f>
        <v>7</v>
      </c>
      <c r="P2397" s="1">
        <f>Sheet1!Y2397</f>
        <v>8</v>
      </c>
      <c r="Q2397" s="1">
        <f>Sheet1!E2397</f>
        <v>-117</v>
      </c>
      <c r="R2397" s="1">
        <f>Sheet1!L2397</f>
        <v>-128</v>
      </c>
      <c r="S2397" s="1">
        <f>Sheet1!S2397</f>
        <v>-50</v>
      </c>
      <c r="T2397" s="1">
        <f>Sheet1!Z2397</f>
        <v>-88</v>
      </c>
    </row>
    <row r="2398" spans="1:20" x14ac:dyDescent="0.25">
      <c r="A2398" s="1">
        <f>Sheet1!A2398</f>
        <v>4154</v>
      </c>
      <c r="B2398" s="1">
        <f>Sheet1!H2398</f>
        <v>4154</v>
      </c>
      <c r="C2398" s="1">
        <f>Sheet1!O2398</f>
        <v>-3285</v>
      </c>
      <c r="D2398" s="1">
        <f>Sheet1!V2398</f>
        <v>-4154</v>
      </c>
      <c r="E2398" s="1">
        <f>Sheet1!C2398</f>
        <v>10</v>
      </c>
      <c r="F2398" s="1">
        <f>Sheet1!J2398</f>
        <v>10</v>
      </c>
      <c r="G2398" s="1">
        <f>Sheet1!Q2398</f>
        <v>-12</v>
      </c>
      <c r="H2398" s="1">
        <f>Sheet1!X2398</f>
        <v>-11</v>
      </c>
      <c r="I2398" s="1">
        <f>Sheet1!B2398</f>
        <v>5</v>
      </c>
      <c r="J2398" s="1">
        <f>Sheet1!I2398</f>
        <v>35</v>
      </c>
      <c r="K2398" s="1">
        <f>Sheet1!P2398</f>
        <v>-19</v>
      </c>
      <c r="L2398" s="1">
        <f>Sheet1!W2398</f>
        <v>8</v>
      </c>
      <c r="M2398" s="1">
        <f>Sheet1!D2398</f>
        <v>24</v>
      </c>
      <c r="N2398" s="1">
        <f>Sheet1!K2398</f>
        <v>-23</v>
      </c>
      <c r="O2398" s="1">
        <f>Sheet1!R2398</f>
        <v>43</v>
      </c>
      <c r="P2398" s="1">
        <f>Sheet1!Y2398</f>
        <v>11</v>
      </c>
      <c r="Q2398" s="1">
        <f>Sheet1!E2398</f>
        <v>-111</v>
      </c>
      <c r="R2398" s="1">
        <f>Sheet1!L2398</f>
        <v>-128</v>
      </c>
      <c r="S2398" s="1">
        <f>Sheet1!S2398</f>
        <v>-43</v>
      </c>
      <c r="T2398" s="1">
        <f>Sheet1!Z2398</f>
        <v>-87</v>
      </c>
    </row>
    <row r="2399" spans="1:20" x14ac:dyDescent="0.25">
      <c r="A2399" s="1">
        <f>Sheet1!A2399</f>
        <v>4154</v>
      </c>
      <c r="B2399" s="1">
        <f>Sheet1!H2399</f>
        <v>4154</v>
      </c>
      <c r="C2399" s="1">
        <f>Sheet1!O2399</f>
        <v>-2404</v>
      </c>
      <c r="D2399" s="1">
        <f>Sheet1!V2399</f>
        <v>-4154</v>
      </c>
      <c r="E2399" s="1">
        <f>Sheet1!C2399</f>
        <v>10</v>
      </c>
      <c r="F2399" s="1">
        <f>Sheet1!J2399</f>
        <v>12</v>
      </c>
      <c r="G2399" s="1">
        <f>Sheet1!Q2399</f>
        <v>-8</v>
      </c>
      <c r="H2399" s="1">
        <f>Sheet1!X2399</f>
        <v>-10</v>
      </c>
      <c r="I2399" s="1">
        <f>Sheet1!B2399</f>
        <v>7</v>
      </c>
      <c r="J2399" s="1">
        <f>Sheet1!I2399</f>
        <v>-11</v>
      </c>
      <c r="K2399" s="1">
        <f>Sheet1!P2399</f>
        <v>-44</v>
      </c>
      <c r="L2399" s="1">
        <f>Sheet1!W2399</f>
        <v>-1</v>
      </c>
      <c r="M2399" s="1">
        <f>Sheet1!D2399</f>
        <v>23</v>
      </c>
      <c r="N2399" s="1">
        <f>Sheet1!K2399</f>
        <v>21</v>
      </c>
      <c r="O2399" s="1">
        <f>Sheet1!R2399</f>
        <v>71</v>
      </c>
      <c r="P2399" s="1">
        <f>Sheet1!Y2399</f>
        <v>18</v>
      </c>
      <c r="Q2399" s="1">
        <f>Sheet1!E2399</f>
        <v>-106</v>
      </c>
      <c r="R2399" s="1">
        <f>Sheet1!L2399</f>
        <v>-126</v>
      </c>
      <c r="S2399" s="1">
        <f>Sheet1!S2399</f>
        <v>-29</v>
      </c>
      <c r="T2399" s="1">
        <f>Sheet1!Z2399</f>
        <v>-82</v>
      </c>
    </row>
    <row r="2400" spans="1:20" x14ac:dyDescent="0.25">
      <c r="A2400" s="1">
        <f>Sheet1!A2400</f>
        <v>4154</v>
      </c>
      <c r="B2400" s="1">
        <f>Sheet1!H2400</f>
        <v>4154</v>
      </c>
      <c r="C2400" s="1">
        <f>Sheet1!O2400</f>
        <v>-1534</v>
      </c>
      <c r="D2400" s="1">
        <f>Sheet1!V2400</f>
        <v>-4154</v>
      </c>
      <c r="E2400" s="1">
        <f>Sheet1!C2400</f>
        <v>10</v>
      </c>
      <c r="F2400" s="1">
        <f>Sheet1!J2400</f>
        <v>8</v>
      </c>
      <c r="G2400" s="1">
        <f>Sheet1!Q2400</f>
        <v>-6</v>
      </c>
      <c r="H2400" s="1">
        <f>Sheet1!X2400</f>
        <v>-10</v>
      </c>
      <c r="I2400" s="1">
        <f>Sheet1!B2400</f>
        <v>-5</v>
      </c>
      <c r="J2400" s="1">
        <f>Sheet1!I2400</f>
        <v>24</v>
      </c>
      <c r="K2400" s="1">
        <f>Sheet1!P2400</f>
        <v>-19</v>
      </c>
      <c r="L2400" s="1">
        <f>Sheet1!W2400</f>
        <v>4</v>
      </c>
      <c r="M2400" s="1">
        <f>Sheet1!D2400</f>
        <v>31</v>
      </c>
      <c r="N2400" s="1">
        <f>Sheet1!K2400</f>
        <v>-21</v>
      </c>
      <c r="O2400" s="1">
        <f>Sheet1!R2400</f>
        <v>63</v>
      </c>
      <c r="P2400" s="1">
        <f>Sheet1!Y2400</f>
        <v>18</v>
      </c>
      <c r="Q2400" s="1">
        <f>Sheet1!E2400</f>
        <v>-98</v>
      </c>
      <c r="R2400" s="1">
        <f>Sheet1!L2400</f>
        <v>-124</v>
      </c>
      <c r="S2400" s="1">
        <f>Sheet1!S2400</f>
        <v>-13</v>
      </c>
      <c r="T2400" s="1">
        <f>Sheet1!Z2400</f>
        <v>-77</v>
      </c>
    </row>
    <row r="2401" spans="1:20" x14ac:dyDescent="0.25">
      <c r="A2401" s="1">
        <f>Sheet1!A2401</f>
        <v>4154</v>
      </c>
      <c r="B2401" s="1">
        <f>Sheet1!H2401</f>
        <v>4154</v>
      </c>
      <c r="C2401" s="1">
        <f>Sheet1!O2401</f>
        <v>-665</v>
      </c>
      <c r="D2401" s="1">
        <f>Sheet1!V2401</f>
        <v>-4154</v>
      </c>
      <c r="E2401" s="1">
        <f>Sheet1!C2401</f>
        <v>9</v>
      </c>
      <c r="F2401" s="1">
        <f>Sheet1!J2401</f>
        <v>9</v>
      </c>
      <c r="G2401" s="1">
        <f>Sheet1!Q2401</f>
        <v>-8</v>
      </c>
      <c r="H2401" s="1">
        <f>Sheet1!X2401</f>
        <v>-11</v>
      </c>
      <c r="I2401" s="1">
        <f>Sheet1!B2401</f>
        <v>7</v>
      </c>
      <c r="J2401" s="1">
        <f>Sheet1!I2401</f>
        <v>39</v>
      </c>
      <c r="K2401" s="1">
        <f>Sheet1!P2401</f>
        <v>-29</v>
      </c>
      <c r="L2401" s="1">
        <f>Sheet1!W2401</f>
        <v>6</v>
      </c>
      <c r="M2401" s="1">
        <f>Sheet1!D2401</f>
        <v>24</v>
      </c>
      <c r="N2401" s="1">
        <f>Sheet1!K2401</f>
        <v>-20</v>
      </c>
      <c r="O2401" s="1">
        <f>Sheet1!R2401</f>
        <v>71</v>
      </c>
      <c r="P2401" s="1">
        <f>Sheet1!Y2401</f>
        <v>16</v>
      </c>
      <c r="Q2401" s="1">
        <f>Sheet1!E2401</f>
        <v>-89</v>
      </c>
      <c r="R2401" s="1">
        <f>Sheet1!L2401</f>
        <v>-128</v>
      </c>
      <c r="S2401" s="1">
        <f>Sheet1!S2401</f>
        <v>4</v>
      </c>
      <c r="T2401" s="1">
        <f>Sheet1!Z2401</f>
        <v>-73</v>
      </c>
    </row>
    <row r="2402" spans="1:20" x14ac:dyDescent="0.25">
      <c r="A2402" s="1">
        <f>Sheet1!A2402</f>
        <v>4154</v>
      </c>
      <c r="B2402" s="1">
        <f>Sheet1!H2402</f>
        <v>4154</v>
      </c>
      <c r="C2402" s="1">
        <f>Sheet1!O2402</f>
        <v>211</v>
      </c>
      <c r="D2402" s="1">
        <f>Sheet1!V2402</f>
        <v>-4154</v>
      </c>
      <c r="E2402" s="1">
        <f>Sheet1!C2402</f>
        <v>10</v>
      </c>
      <c r="F2402" s="1">
        <f>Sheet1!J2402</f>
        <v>13</v>
      </c>
      <c r="G2402" s="1">
        <f>Sheet1!Q2402</f>
        <v>-7</v>
      </c>
      <c r="H2402" s="1">
        <f>Sheet1!X2402</f>
        <v>-10</v>
      </c>
      <c r="I2402" s="1">
        <f>Sheet1!B2402</f>
        <v>12</v>
      </c>
      <c r="J2402" s="1">
        <f>Sheet1!I2402</f>
        <v>-24</v>
      </c>
      <c r="K2402" s="1">
        <f>Sheet1!P2402</f>
        <v>-14</v>
      </c>
      <c r="L2402" s="1">
        <f>Sheet1!W2402</f>
        <v>0</v>
      </c>
      <c r="M2402" s="1">
        <f>Sheet1!D2402</f>
        <v>19</v>
      </c>
      <c r="N2402" s="1">
        <f>Sheet1!K2402</f>
        <v>30</v>
      </c>
      <c r="O2402" s="1">
        <f>Sheet1!R2402</f>
        <v>74</v>
      </c>
      <c r="P2402" s="1">
        <f>Sheet1!Y2402</f>
        <v>24</v>
      </c>
      <c r="Q2402" s="1">
        <f>Sheet1!E2402</f>
        <v>-84</v>
      </c>
      <c r="R2402" s="1">
        <f>Sheet1!L2402</f>
        <v>-124</v>
      </c>
      <c r="S2402" s="1">
        <f>Sheet1!S2402</f>
        <v>22</v>
      </c>
      <c r="T2402" s="1">
        <f>Sheet1!Z2402</f>
        <v>-68</v>
      </c>
    </row>
    <row r="2403" spans="1:20" x14ac:dyDescent="0.25">
      <c r="A2403" s="1">
        <f>Sheet1!A2403</f>
        <v>4154</v>
      </c>
      <c r="B2403" s="1">
        <f>Sheet1!H2403</f>
        <v>4154</v>
      </c>
      <c r="C2403" s="1">
        <f>Sheet1!O2403</f>
        <v>1091</v>
      </c>
      <c r="D2403" s="1">
        <f>Sheet1!V2403</f>
        <v>-4154</v>
      </c>
      <c r="E2403" s="1">
        <f>Sheet1!C2403</f>
        <v>11</v>
      </c>
      <c r="F2403" s="1">
        <f>Sheet1!J2403</f>
        <v>7</v>
      </c>
      <c r="G2403" s="1">
        <f>Sheet1!Q2403</f>
        <v>10</v>
      </c>
      <c r="H2403" s="1">
        <f>Sheet1!X2403</f>
        <v>-9</v>
      </c>
      <c r="I2403" s="1">
        <f>Sheet1!B2403</f>
        <v>-6</v>
      </c>
      <c r="J2403" s="1">
        <f>Sheet1!I2403</f>
        <v>29</v>
      </c>
      <c r="K2403" s="1">
        <f>Sheet1!P2403</f>
        <v>-28</v>
      </c>
      <c r="L2403" s="1">
        <f>Sheet1!W2403</f>
        <v>9</v>
      </c>
      <c r="M2403" s="1">
        <f>Sheet1!D2403</f>
        <v>30</v>
      </c>
      <c r="N2403" s="1">
        <f>Sheet1!K2403</f>
        <v>-22</v>
      </c>
      <c r="O2403" s="1">
        <f>Sheet1!R2403</f>
        <v>69</v>
      </c>
      <c r="P2403" s="1">
        <f>Sheet1!Y2403</f>
        <v>7</v>
      </c>
      <c r="Q2403" s="1">
        <f>Sheet1!E2403</f>
        <v>-77</v>
      </c>
      <c r="R2403" s="1">
        <f>Sheet1!L2403</f>
        <v>-123</v>
      </c>
      <c r="S2403" s="1">
        <f>Sheet1!S2403</f>
        <v>38</v>
      </c>
      <c r="T2403" s="1">
        <f>Sheet1!Z2403</f>
        <v>-65</v>
      </c>
    </row>
    <row r="2404" spans="1:20" x14ac:dyDescent="0.25">
      <c r="A2404" s="1">
        <f>Sheet1!A2404</f>
        <v>4154</v>
      </c>
      <c r="B2404" s="1">
        <f>Sheet1!H2404</f>
        <v>4154</v>
      </c>
      <c r="C2404" s="1">
        <f>Sheet1!O2404</f>
        <v>1091</v>
      </c>
      <c r="D2404" s="1">
        <f>Sheet1!V2404</f>
        <v>-4154</v>
      </c>
      <c r="E2404" s="1">
        <f>Sheet1!C2404</f>
        <v>9</v>
      </c>
      <c r="F2404" s="1">
        <f>Sheet1!J2404</f>
        <v>7</v>
      </c>
      <c r="G2404" s="1">
        <f>Sheet1!Q2404</f>
        <v>8</v>
      </c>
      <c r="H2404" s="1">
        <f>Sheet1!X2404</f>
        <v>-11</v>
      </c>
      <c r="I2404" s="1">
        <f>Sheet1!B2404</f>
        <v>6</v>
      </c>
      <c r="J2404" s="1">
        <f>Sheet1!I2404</f>
        <v>-56</v>
      </c>
      <c r="K2404" s="1">
        <f>Sheet1!P2404</f>
        <v>-22</v>
      </c>
      <c r="L2404" s="1">
        <f>Sheet1!W2404</f>
        <v>10</v>
      </c>
      <c r="M2404" s="1">
        <f>Sheet1!D2404</f>
        <v>17</v>
      </c>
      <c r="N2404" s="1">
        <f>Sheet1!K2404</f>
        <v>-62</v>
      </c>
      <c r="O2404" s="1">
        <f>Sheet1!R2404</f>
        <v>55</v>
      </c>
      <c r="P2404" s="1">
        <f>Sheet1!Y2404</f>
        <v>8</v>
      </c>
      <c r="Q2404" s="1">
        <f>Sheet1!E2404</f>
        <v>-68</v>
      </c>
      <c r="R2404" s="1">
        <f>Sheet1!L2404</f>
        <v>-128</v>
      </c>
      <c r="S2404" s="1">
        <f>Sheet1!S2404</f>
        <v>54</v>
      </c>
      <c r="T2404" s="1">
        <f>Sheet1!Z2404</f>
        <v>-63</v>
      </c>
    </row>
    <row r="2405" spans="1:20" x14ac:dyDescent="0.25">
      <c r="A2405" s="1">
        <f>Sheet1!A2405</f>
        <v>4154</v>
      </c>
      <c r="B2405" s="1">
        <f>Sheet1!H2405</f>
        <v>4154</v>
      </c>
      <c r="C2405" s="1">
        <f>Sheet1!O2405</f>
        <v>0</v>
      </c>
      <c r="D2405" s="1">
        <f>Sheet1!V2405</f>
        <v>-4154</v>
      </c>
      <c r="E2405" s="1">
        <f>Sheet1!C2405</f>
        <v>9</v>
      </c>
      <c r="F2405" s="1">
        <f>Sheet1!J2405</f>
        <v>11</v>
      </c>
      <c r="G2405" s="1">
        <f>Sheet1!Q2405</f>
        <v>8</v>
      </c>
      <c r="H2405" s="1">
        <f>Sheet1!X2405</f>
        <v>-9</v>
      </c>
      <c r="I2405" s="1">
        <f>Sheet1!B2405</f>
        <v>31</v>
      </c>
      <c r="J2405" s="1">
        <f>Sheet1!I2405</f>
        <v>18</v>
      </c>
      <c r="K2405" s="1">
        <f>Sheet1!P2405</f>
        <v>26</v>
      </c>
      <c r="L2405" s="1">
        <f>Sheet1!W2405</f>
        <v>7</v>
      </c>
      <c r="M2405" s="1">
        <f>Sheet1!D2405</f>
        <v>1</v>
      </c>
      <c r="N2405" s="1">
        <f>Sheet1!K2405</f>
        <v>-29</v>
      </c>
      <c r="O2405" s="1">
        <f>Sheet1!R2405</f>
        <v>-1</v>
      </c>
      <c r="P2405" s="1">
        <f>Sheet1!Y2405</f>
        <v>4</v>
      </c>
      <c r="Q2405" s="1">
        <f>Sheet1!E2405</f>
        <v>-65</v>
      </c>
      <c r="R2405" s="1">
        <f>Sheet1!L2405</f>
        <v>-128</v>
      </c>
      <c r="S2405" s="1">
        <f>Sheet1!S2405</f>
        <v>0</v>
      </c>
      <c r="T2405" s="1">
        <f>Sheet1!Z2405</f>
        <v>-62</v>
      </c>
    </row>
    <row r="2406" spans="1:20" x14ac:dyDescent="0.25">
      <c r="A2406" s="1">
        <f>Sheet1!A2406</f>
        <v>4154</v>
      </c>
      <c r="B2406" s="1">
        <f>Sheet1!H2406</f>
        <v>4154</v>
      </c>
      <c r="C2406" s="1">
        <f>Sheet1!O2406</f>
        <v>0</v>
      </c>
      <c r="D2406" s="1">
        <f>Sheet1!V2406</f>
        <v>-4154</v>
      </c>
      <c r="E2406" s="1">
        <f>Sheet1!C2406</f>
        <v>11</v>
      </c>
      <c r="F2406" s="1">
        <f>Sheet1!J2406</f>
        <v>11</v>
      </c>
      <c r="G2406" s="1">
        <f>Sheet1!Q2406</f>
        <v>7</v>
      </c>
      <c r="H2406" s="1">
        <f>Sheet1!X2406</f>
        <v>-9</v>
      </c>
      <c r="I2406" s="1">
        <f>Sheet1!B2406</f>
        <v>-8</v>
      </c>
      <c r="J2406" s="1">
        <f>Sheet1!I2406</f>
        <v>0</v>
      </c>
      <c r="K2406" s="1">
        <f>Sheet1!P2406</f>
        <v>1</v>
      </c>
      <c r="L2406" s="1">
        <f>Sheet1!W2406</f>
        <v>19</v>
      </c>
      <c r="M2406" s="1">
        <f>Sheet1!D2406</f>
        <v>33</v>
      </c>
      <c r="N2406" s="1">
        <f>Sheet1!K2406</f>
        <v>-8</v>
      </c>
      <c r="O2406" s="1">
        <f>Sheet1!R2406</f>
        <v>-8</v>
      </c>
      <c r="P2406" s="1">
        <f>Sheet1!Y2406</f>
        <v>-14</v>
      </c>
      <c r="Q2406" s="1">
        <f>Sheet1!E2406</f>
        <v>-61</v>
      </c>
      <c r="R2406" s="1">
        <f>Sheet1!L2406</f>
        <v>-128</v>
      </c>
      <c r="S2406" s="1">
        <f>Sheet1!S2406</f>
        <v>0</v>
      </c>
      <c r="T2406" s="1">
        <f>Sheet1!Z2406</f>
        <v>-64</v>
      </c>
    </row>
    <row r="2407" spans="1:20" x14ac:dyDescent="0.25">
      <c r="A2407" s="1">
        <f>Sheet1!A2407</f>
        <v>4154</v>
      </c>
      <c r="B2407" s="1">
        <f>Sheet1!H2407</f>
        <v>4154</v>
      </c>
      <c r="C2407" s="1">
        <f>Sheet1!O2407</f>
        <v>0</v>
      </c>
      <c r="D2407" s="1">
        <f>Sheet1!V2407</f>
        <v>-4154</v>
      </c>
      <c r="E2407" s="1">
        <f>Sheet1!C2407</f>
        <v>8</v>
      </c>
      <c r="F2407" s="1">
        <f>Sheet1!J2407</f>
        <v>8</v>
      </c>
      <c r="G2407" s="1">
        <f>Sheet1!Q2407</f>
        <v>6</v>
      </c>
      <c r="H2407" s="1">
        <f>Sheet1!X2407</f>
        <v>-11</v>
      </c>
      <c r="I2407" s="1">
        <f>Sheet1!B2407</f>
        <v>6</v>
      </c>
      <c r="J2407" s="1">
        <f>Sheet1!I2407</f>
        <v>40</v>
      </c>
      <c r="K2407" s="1">
        <f>Sheet1!P2407</f>
        <v>14</v>
      </c>
      <c r="L2407" s="1">
        <f>Sheet1!W2407</f>
        <v>22</v>
      </c>
      <c r="M2407" s="1">
        <f>Sheet1!D2407</f>
        <v>10</v>
      </c>
      <c r="N2407" s="1">
        <f>Sheet1!K2407</f>
        <v>-45</v>
      </c>
      <c r="O2407" s="1">
        <f>Sheet1!R2407</f>
        <v>-17</v>
      </c>
      <c r="P2407" s="1">
        <f>Sheet1!Y2407</f>
        <v>-18</v>
      </c>
      <c r="Q2407" s="1">
        <f>Sheet1!E2407</f>
        <v>-55</v>
      </c>
      <c r="R2407" s="1">
        <f>Sheet1!L2407</f>
        <v>-128</v>
      </c>
      <c r="S2407" s="1">
        <f>Sheet1!S2407</f>
        <v>0</v>
      </c>
      <c r="T2407" s="1">
        <f>Sheet1!Z2407</f>
        <v>-70</v>
      </c>
    </row>
    <row r="2408" spans="1:20" x14ac:dyDescent="0.25">
      <c r="A2408" s="1">
        <f>Sheet1!A2408</f>
        <v>4154</v>
      </c>
      <c r="B2408" s="1">
        <f>Sheet1!H2408</f>
        <v>4154</v>
      </c>
      <c r="C2408" s="1">
        <f>Sheet1!O2408</f>
        <v>0</v>
      </c>
      <c r="D2408" s="1">
        <f>Sheet1!V2408</f>
        <v>-4154</v>
      </c>
      <c r="E2408" s="1">
        <f>Sheet1!C2408</f>
        <v>10</v>
      </c>
      <c r="F2408" s="1">
        <f>Sheet1!J2408</f>
        <v>11</v>
      </c>
      <c r="G2408" s="1">
        <f>Sheet1!Q2408</f>
        <v>9</v>
      </c>
      <c r="H2408" s="1">
        <f>Sheet1!X2408</f>
        <v>-9</v>
      </c>
      <c r="I2408" s="1">
        <f>Sheet1!B2408</f>
        <v>21</v>
      </c>
      <c r="J2408" s="1">
        <f>Sheet1!I2408</f>
        <v>17</v>
      </c>
      <c r="K2408" s="1">
        <f>Sheet1!P2408</f>
        <v>1</v>
      </c>
      <c r="L2408" s="1">
        <f>Sheet1!W2408</f>
        <v>25</v>
      </c>
      <c r="M2408" s="1">
        <f>Sheet1!D2408</f>
        <v>2</v>
      </c>
      <c r="N2408" s="1">
        <f>Sheet1!K2408</f>
        <v>-13</v>
      </c>
      <c r="O2408" s="1">
        <f>Sheet1!R2408</f>
        <v>-5</v>
      </c>
      <c r="P2408" s="1">
        <f>Sheet1!Y2408</f>
        <v>-36</v>
      </c>
      <c r="Q2408" s="1">
        <f>Sheet1!E2408</f>
        <v>-56</v>
      </c>
      <c r="R2408" s="1">
        <f>Sheet1!L2408</f>
        <v>-128</v>
      </c>
      <c r="S2408" s="1">
        <f>Sheet1!S2408</f>
        <v>0</v>
      </c>
      <c r="T2408" s="1">
        <f>Sheet1!Z2408</f>
        <v>-78</v>
      </c>
    </row>
    <row r="2409" spans="1:20" x14ac:dyDescent="0.25">
      <c r="A2409" s="1">
        <f>Sheet1!A2409</f>
        <v>4154</v>
      </c>
      <c r="B2409" s="1">
        <f>Sheet1!H2409</f>
        <v>4154</v>
      </c>
      <c r="C2409" s="1">
        <f>Sheet1!O2409</f>
        <v>0</v>
      </c>
      <c r="D2409" s="1">
        <f>Sheet1!V2409</f>
        <v>-4154</v>
      </c>
      <c r="E2409" s="1">
        <f>Sheet1!C2409</f>
        <v>10</v>
      </c>
      <c r="F2409" s="1">
        <f>Sheet1!J2409</f>
        <v>10</v>
      </c>
      <c r="G2409" s="1">
        <f>Sheet1!Q2409</f>
        <v>7</v>
      </c>
      <c r="H2409" s="1">
        <f>Sheet1!X2409</f>
        <v>-9</v>
      </c>
      <c r="I2409" s="1">
        <f>Sheet1!B2409</f>
        <v>-6</v>
      </c>
      <c r="J2409" s="1">
        <f>Sheet1!I2409</f>
        <v>13</v>
      </c>
      <c r="K2409" s="1">
        <f>Sheet1!P2409</f>
        <v>-13</v>
      </c>
      <c r="L2409" s="1">
        <f>Sheet1!W2409</f>
        <v>37</v>
      </c>
      <c r="M2409" s="1">
        <f>Sheet1!D2409</f>
        <v>13</v>
      </c>
      <c r="N2409" s="1">
        <f>Sheet1!K2409</f>
        <v>-23</v>
      </c>
      <c r="O2409" s="1">
        <f>Sheet1!R2409</f>
        <v>11</v>
      </c>
      <c r="P2409" s="1">
        <f>Sheet1!Y2409</f>
        <v>-50</v>
      </c>
      <c r="Q2409" s="1">
        <f>Sheet1!E2409</f>
        <v>-53</v>
      </c>
      <c r="R2409" s="1">
        <f>Sheet1!L2409</f>
        <v>-128</v>
      </c>
      <c r="S2409" s="1">
        <f>Sheet1!S2409</f>
        <v>0</v>
      </c>
      <c r="T2409" s="1">
        <f>Sheet1!Z2409</f>
        <v>-91</v>
      </c>
    </row>
    <row r="2410" spans="1:20" x14ac:dyDescent="0.25">
      <c r="A2410" s="1">
        <f>Sheet1!A2410</f>
        <v>4154</v>
      </c>
      <c r="B2410" s="1">
        <f>Sheet1!H2410</f>
        <v>4154</v>
      </c>
      <c r="C2410" s="1">
        <f>Sheet1!O2410</f>
        <v>-876</v>
      </c>
      <c r="D2410" s="1">
        <f>Sheet1!V2410</f>
        <v>-3251</v>
      </c>
      <c r="E2410" s="1">
        <f>Sheet1!C2410</f>
        <v>8</v>
      </c>
      <c r="F2410" s="1">
        <f>Sheet1!J2410</f>
        <v>7</v>
      </c>
      <c r="G2410" s="1">
        <f>Sheet1!Q2410</f>
        <v>-4</v>
      </c>
      <c r="H2410" s="1">
        <f>Sheet1!X2410</f>
        <v>-9</v>
      </c>
      <c r="I2410" s="1">
        <f>Sheet1!B2410</f>
        <v>20</v>
      </c>
      <c r="J2410" s="1">
        <f>Sheet1!I2410</f>
        <v>47</v>
      </c>
      <c r="K2410" s="1">
        <f>Sheet1!P2410</f>
        <v>-41</v>
      </c>
      <c r="L2410" s="1">
        <f>Sheet1!W2410</f>
        <v>30</v>
      </c>
      <c r="M2410" s="1">
        <f>Sheet1!D2410</f>
        <v>-14</v>
      </c>
      <c r="N2410" s="1">
        <f>Sheet1!K2410</f>
        <v>-42</v>
      </c>
      <c r="O2410" s="1">
        <f>Sheet1!R2410</f>
        <v>48</v>
      </c>
      <c r="P2410" s="1">
        <f>Sheet1!Y2410</f>
        <v>-46</v>
      </c>
      <c r="Q2410" s="1">
        <f>Sheet1!E2410</f>
        <v>-53</v>
      </c>
      <c r="R2410" s="1">
        <f>Sheet1!L2410</f>
        <v>-128</v>
      </c>
      <c r="S2410" s="1">
        <f>Sheet1!S2410</f>
        <v>5</v>
      </c>
      <c r="T2410" s="1">
        <f>Sheet1!Z2410</f>
        <v>-106</v>
      </c>
    </row>
    <row r="2411" spans="1:20" x14ac:dyDescent="0.25">
      <c r="A2411" s="1">
        <f>Sheet1!A2411</f>
        <v>4154</v>
      </c>
      <c r="B2411" s="1">
        <f>Sheet1!H2411</f>
        <v>4154</v>
      </c>
      <c r="C2411" s="1">
        <f>Sheet1!O2411</f>
        <v>-1751</v>
      </c>
      <c r="D2411" s="1">
        <f>Sheet1!V2411</f>
        <v>-2336</v>
      </c>
      <c r="E2411" s="1">
        <f>Sheet1!C2411</f>
        <v>11</v>
      </c>
      <c r="F2411" s="1">
        <f>Sheet1!J2411</f>
        <v>12</v>
      </c>
      <c r="G2411" s="1">
        <f>Sheet1!Q2411</f>
        <v>-6</v>
      </c>
      <c r="H2411" s="1">
        <f>Sheet1!X2411</f>
        <v>-8</v>
      </c>
      <c r="I2411" s="1">
        <f>Sheet1!B2411</f>
        <v>15</v>
      </c>
      <c r="J2411" s="1">
        <f>Sheet1!I2411</f>
        <v>11</v>
      </c>
      <c r="K2411" s="1">
        <f>Sheet1!P2411</f>
        <v>-36</v>
      </c>
      <c r="L2411" s="1">
        <f>Sheet1!W2411</f>
        <v>8</v>
      </c>
      <c r="M2411" s="1">
        <f>Sheet1!D2411</f>
        <v>-1</v>
      </c>
      <c r="N2411" s="1">
        <f>Sheet1!K2411</f>
        <v>-19</v>
      </c>
      <c r="O2411" s="1">
        <f>Sheet1!R2411</f>
        <v>59</v>
      </c>
      <c r="P2411" s="1">
        <f>Sheet1!Y2411</f>
        <v>-26</v>
      </c>
      <c r="Q2411" s="1">
        <f>Sheet1!E2411</f>
        <v>-58</v>
      </c>
      <c r="R2411" s="1">
        <f>Sheet1!L2411</f>
        <v>-128</v>
      </c>
      <c r="S2411" s="1">
        <f>Sheet1!S2411</f>
        <v>21</v>
      </c>
      <c r="T2411" s="1">
        <f>Sheet1!Z2411</f>
        <v>-118</v>
      </c>
    </row>
    <row r="2412" spans="1:20" x14ac:dyDescent="0.25">
      <c r="A2412" s="1">
        <f>Sheet1!A2412</f>
        <v>4154</v>
      </c>
      <c r="B2412" s="1">
        <f>Sheet1!H2412</f>
        <v>4154</v>
      </c>
      <c r="C2412" s="1">
        <f>Sheet1!O2412</f>
        <v>-2632</v>
      </c>
      <c r="D2412" s="1">
        <f>Sheet1!V2412</f>
        <v>-1421</v>
      </c>
      <c r="E2412" s="1">
        <f>Sheet1!C2412</f>
        <v>9</v>
      </c>
      <c r="F2412" s="1">
        <f>Sheet1!J2412</f>
        <v>8</v>
      </c>
      <c r="G2412" s="1">
        <f>Sheet1!Q2412</f>
        <v>-7</v>
      </c>
      <c r="H2412" s="1">
        <f>Sheet1!X2412</f>
        <v>-6</v>
      </c>
      <c r="I2412" s="1">
        <f>Sheet1!B2412</f>
        <v>1</v>
      </c>
      <c r="J2412" s="1">
        <f>Sheet1!I2412</f>
        <v>36</v>
      </c>
      <c r="K2412" s="1">
        <f>Sheet1!P2412</f>
        <v>-16</v>
      </c>
      <c r="L2412" s="1">
        <f>Sheet1!W2412</f>
        <v>-2</v>
      </c>
      <c r="M2412" s="1">
        <f>Sheet1!D2412</f>
        <v>-4</v>
      </c>
      <c r="N2412" s="1">
        <f>Sheet1!K2412</f>
        <v>-57</v>
      </c>
      <c r="O2412" s="1">
        <f>Sheet1!R2412</f>
        <v>57</v>
      </c>
      <c r="P2412" s="1">
        <f>Sheet1!Y2412</f>
        <v>-4</v>
      </c>
      <c r="Q2412" s="1">
        <f>Sheet1!E2412</f>
        <v>-58</v>
      </c>
      <c r="R2412" s="1">
        <f>Sheet1!L2412</f>
        <v>-128</v>
      </c>
      <c r="S2412" s="1">
        <f>Sheet1!S2412</f>
        <v>36</v>
      </c>
      <c r="T2412" s="1">
        <f>Sheet1!Z2412</f>
        <v>-125</v>
      </c>
    </row>
    <row r="2413" spans="1:20" x14ac:dyDescent="0.25">
      <c r="A2413" s="1">
        <f>Sheet1!A2413</f>
        <v>4154</v>
      </c>
      <c r="B2413" s="1">
        <f>Sheet1!H2413</f>
        <v>4154</v>
      </c>
      <c r="C2413" s="1">
        <f>Sheet1!O2413</f>
        <v>-3496</v>
      </c>
      <c r="D2413" s="1">
        <f>Sheet1!V2413</f>
        <v>-523</v>
      </c>
      <c r="E2413" s="1">
        <f>Sheet1!C2413</f>
        <v>9</v>
      </c>
      <c r="F2413" s="1">
        <f>Sheet1!J2413</f>
        <v>10</v>
      </c>
      <c r="G2413" s="1">
        <f>Sheet1!Q2413</f>
        <v>-7</v>
      </c>
      <c r="H2413" s="1">
        <f>Sheet1!X2413</f>
        <v>-4</v>
      </c>
      <c r="I2413" s="1">
        <f>Sheet1!B2413</f>
        <v>21</v>
      </c>
      <c r="J2413" s="1">
        <f>Sheet1!I2413</f>
        <v>36</v>
      </c>
      <c r="K2413" s="1">
        <f>Sheet1!P2413</f>
        <v>-25</v>
      </c>
      <c r="L2413" s="1">
        <f>Sheet1!W2413</f>
        <v>-16</v>
      </c>
      <c r="M2413" s="1">
        <f>Sheet1!D2413</f>
        <v>-20</v>
      </c>
      <c r="N2413" s="1">
        <f>Sheet1!K2413</f>
        <v>-42</v>
      </c>
      <c r="O2413" s="1">
        <f>Sheet1!R2413</f>
        <v>57</v>
      </c>
      <c r="P2413" s="1">
        <f>Sheet1!Y2413</f>
        <v>22</v>
      </c>
      <c r="Q2413" s="1">
        <f>Sheet1!E2413</f>
        <v>-64</v>
      </c>
      <c r="R2413" s="1">
        <f>Sheet1!L2413</f>
        <v>-128</v>
      </c>
      <c r="S2413" s="1">
        <f>Sheet1!S2413</f>
        <v>51</v>
      </c>
      <c r="T2413" s="1">
        <f>Sheet1!Z2413</f>
        <v>-123</v>
      </c>
    </row>
    <row r="2414" spans="1:20" x14ac:dyDescent="0.25">
      <c r="A2414" s="1">
        <f>Sheet1!A2414</f>
        <v>4154</v>
      </c>
      <c r="B2414" s="1">
        <f>Sheet1!H2414</f>
        <v>4154</v>
      </c>
      <c r="C2414" s="1">
        <f>Sheet1!O2414</f>
        <v>-4377</v>
      </c>
      <c r="D2414" s="1">
        <f>Sheet1!V2414</f>
        <v>392</v>
      </c>
      <c r="E2414" s="1">
        <f>Sheet1!C2414</f>
        <v>11</v>
      </c>
      <c r="F2414" s="1">
        <f>Sheet1!J2414</f>
        <v>9</v>
      </c>
      <c r="G2414" s="1">
        <f>Sheet1!Q2414</f>
        <v>-9</v>
      </c>
      <c r="H2414" s="1">
        <f>Sheet1!X2414</f>
        <v>2</v>
      </c>
      <c r="I2414" s="1">
        <f>Sheet1!B2414</f>
        <v>2</v>
      </c>
      <c r="J2414" s="1">
        <f>Sheet1!I2414</f>
        <v>25</v>
      </c>
      <c r="K2414" s="1">
        <f>Sheet1!P2414</f>
        <v>-11</v>
      </c>
      <c r="L2414" s="1">
        <f>Sheet1!W2414</f>
        <v>-41</v>
      </c>
      <c r="M2414" s="1">
        <f>Sheet1!D2414</f>
        <v>-5</v>
      </c>
      <c r="N2414" s="1">
        <f>Sheet1!K2414</f>
        <v>-48</v>
      </c>
      <c r="O2414" s="1">
        <f>Sheet1!R2414</f>
        <v>38</v>
      </c>
      <c r="P2414" s="1">
        <f>Sheet1!Y2414</f>
        <v>73</v>
      </c>
      <c r="Q2414" s="1">
        <f>Sheet1!E2414</f>
        <v>-67</v>
      </c>
      <c r="R2414" s="1">
        <f>Sheet1!L2414</f>
        <v>-128</v>
      </c>
      <c r="S2414" s="1">
        <f>Sheet1!S2414</f>
        <v>64</v>
      </c>
      <c r="T2414" s="1">
        <f>Sheet1!Z2414</f>
        <v>-109</v>
      </c>
    </row>
    <row r="2415" spans="1:20" x14ac:dyDescent="0.25">
      <c r="A2415" s="1">
        <f>Sheet1!A2415</f>
        <v>4154</v>
      </c>
      <c r="B2415" s="1">
        <f>Sheet1!H2415</f>
        <v>4154</v>
      </c>
      <c r="C2415" s="1">
        <f>Sheet1!O2415</f>
        <v>-5252</v>
      </c>
      <c r="D2415" s="1">
        <f>Sheet1!V2415</f>
        <v>1307</v>
      </c>
      <c r="E2415" s="1">
        <f>Sheet1!C2415</f>
        <v>9</v>
      </c>
      <c r="F2415" s="1">
        <f>Sheet1!J2415</f>
        <v>8</v>
      </c>
      <c r="G2415" s="1">
        <f>Sheet1!Q2415</f>
        <v>-9</v>
      </c>
      <c r="H2415" s="1">
        <f>Sheet1!X2415</f>
        <v>6</v>
      </c>
      <c r="I2415" s="1">
        <f>Sheet1!B2415</f>
        <v>18</v>
      </c>
      <c r="J2415" s="1">
        <f>Sheet1!I2415</f>
        <v>39</v>
      </c>
      <c r="K2415" s="1">
        <f>Sheet1!P2415</f>
        <v>5</v>
      </c>
      <c r="L2415" s="1">
        <f>Sheet1!W2415</f>
        <v>-13</v>
      </c>
      <c r="M2415" s="1">
        <f>Sheet1!D2415</f>
        <v>-27</v>
      </c>
      <c r="N2415" s="1">
        <f>Sheet1!K2415</f>
        <v>-55</v>
      </c>
      <c r="O2415" s="1">
        <f>Sheet1!R2415</f>
        <v>12</v>
      </c>
      <c r="P2415" s="1">
        <f>Sheet1!Y2415</f>
        <v>56</v>
      </c>
      <c r="Q2415" s="1">
        <f>Sheet1!E2415</f>
        <v>-70</v>
      </c>
      <c r="R2415" s="1">
        <f>Sheet1!L2415</f>
        <v>-128</v>
      </c>
      <c r="S2415" s="1">
        <f>Sheet1!S2415</f>
        <v>70</v>
      </c>
      <c r="T2415" s="1">
        <f>Sheet1!Z2415</f>
        <v>-91</v>
      </c>
    </row>
    <row r="2416" spans="1:20" x14ac:dyDescent="0.25">
      <c r="A2416" s="1">
        <f>Sheet1!A2416</f>
        <v>4154</v>
      </c>
      <c r="B2416" s="1">
        <f>Sheet1!H2416</f>
        <v>4154</v>
      </c>
      <c r="C2416" s="1">
        <f>Sheet1!O2416</f>
        <v>-6139</v>
      </c>
      <c r="D2416" s="1">
        <f>Sheet1!V2416</f>
        <v>2222</v>
      </c>
      <c r="E2416" s="1">
        <f>Sheet1!C2416</f>
        <v>10</v>
      </c>
      <c r="F2416" s="1">
        <f>Sheet1!J2416</f>
        <v>11</v>
      </c>
      <c r="G2416" s="1">
        <f>Sheet1!Q2416</f>
        <v>-12</v>
      </c>
      <c r="H2416" s="1">
        <f>Sheet1!X2416</f>
        <v>7</v>
      </c>
      <c r="I2416" s="1">
        <f>Sheet1!B2416</f>
        <v>17</v>
      </c>
      <c r="J2416" s="1">
        <f>Sheet1!I2416</f>
        <v>16</v>
      </c>
      <c r="K2416" s="1">
        <f>Sheet1!P2416</f>
        <v>15</v>
      </c>
      <c r="L2416" s="1">
        <f>Sheet1!W2416</f>
        <v>-4</v>
      </c>
      <c r="M2416" s="1">
        <f>Sheet1!D2416</f>
        <v>-10</v>
      </c>
      <c r="N2416" s="1">
        <f>Sheet1!K2416</f>
        <v>-41</v>
      </c>
      <c r="O2416" s="1">
        <f>Sheet1!R2416</f>
        <v>-10</v>
      </c>
      <c r="P2416" s="1">
        <f>Sheet1!Y2416</f>
        <v>59</v>
      </c>
      <c r="Q2416" s="1">
        <f>Sheet1!E2416</f>
        <v>-77</v>
      </c>
      <c r="R2416" s="1">
        <f>Sheet1!L2416</f>
        <v>-128</v>
      </c>
      <c r="S2416" s="1">
        <f>Sheet1!S2416</f>
        <v>69</v>
      </c>
      <c r="T2416" s="1">
        <f>Sheet1!Z2416</f>
        <v>-75</v>
      </c>
    </row>
    <row r="2417" spans="1:20" x14ac:dyDescent="0.25">
      <c r="A2417" s="1">
        <f>Sheet1!A2417</f>
        <v>4154</v>
      </c>
      <c r="B2417" s="1">
        <f>Sheet1!H2417</f>
        <v>4154</v>
      </c>
      <c r="C2417" s="1">
        <f>Sheet1!O2417</f>
        <v>-6088</v>
      </c>
      <c r="D2417" s="1">
        <f>Sheet1!V2417</f>
        <v>1330</v>
      </c>
      <c r="E2417" s="1">
        <f>Sheet1!C2417</f>
        <v>10</v>
      </c>
      <c r="F2417" s="1">
        <f>Sheet1!J2417</f>
        <v>7</v>
      </c>
      <c r="G2417" s="1">
        <f>Sheet1!Q2417</f>
        <v>-14</v>
      </c>
      <c r="H2417" s="1">
        <f>Sheet1!X2417</f>
        <v>8</v>
      </c>
      <c r="I2417" s="1">
        <f>Sheet1!B2417</f>
        <v>2</v>
      </c>
      <c r="J2417" s="1">
        <f>Sheet1!I2417</f>
        <v>32</v>
      </c>
      <c r="K2417" s="1">
        <f>Sheet1!P2417</f>
        <v>14</v>
      </c>
      <c r="L2417" s="1">
        <f>Sheet1!W2417</f>
        <v>-1</v>
      </c>
      <c r="M2417" s="1">
        <f>Sheet1!D2417</f>
        <v>-3</v>
      </c>
      <c r="N2417" s="1">
        <f>Sheet1!K2417</f>
        <v>-56</v>
      </c>
      <c r="O2417" s="1">
        <f>Sheet1!R2417</f>
        <v>-30</v>
      </c>
      <c r="P2417" s="1">
        <f>Sheet1!Y2417</f>
        <v>52</v>
      </c>
      <c r="Q2417" s="1">
        <f>Sheet1!E2417</f>
        <v>-79</v>
      </c>
      <c r="R2417" s="1">
        <f>Sheet1!L2417</f>
        <v>-128</v>
      </c>
      <c r="S2417" s="1">
        <f>Sheet1!S2417</f>
        <v>64</v>
      </c>
      <c r="T2417" s="1">
        <f>Sheet1!Z2417</f>
        <v>-59</v>
      </c>
    </row>
    <row r="2418" spans="1:20" x14ac:dyDescent="0.25">
      <c r="A2418" s="1">
        <f>Sheet1!A2418</f>
        <v>4154</v>
      </c>
      <c r="B2418" s="1">
        <f>Sheet1!H2418</f>
        <v>4154</v>
      </c>
      <c r="C2418" s="1">
        <f>Sheet1!O2418</f>
        <v>-6037</v>
      </c>
      <c r="D2418" s="1">
        <f>Sheet1!V2418</f>
        <v>421</v>
      </c>
      <c r="E2418" s="1">
        <f>Sheet1!C2418</f>
        <v>9</v>
      </c>
      <c r="F2418" s="1">
        <f>Sheet1!J2418</f>
        <v>10</v>
      </c>
      <c r="G2418" s="1">
        <f>Sheet1!Q2418</f>
        <v>-11</v>
      </c>
      <c r="H2418" s="1">
        <f>Sheet1!X2418</f>
        <v>6</v>
      </c>
      <c r="I2418" s="1">
        <f>Sheet1!B2418</f>
        <v>19</v>
      </c>
      <c r="J2418" s="1">
        <f>Sheet1!I2418</f>
        <v>32</v>
      </c>
      <c r="K2418" s="1">
        <f>Sheet1!P2418</f>
        <v>14</v>
      </c>
      <c r="L2418" s="1">
        <f>Sheet1!W2418</f>
        <v>-10</v>
      </c>
      <c r="M2418" s="1">
        <f>Sheet1!D2418</f>
        <v>-20</v>
      </c>
      <c r="N2418" s="1">
        <f>Sheet1!K2418</f>
        <v>-57</v>
      </c>
      <c r="O2418" s="1">
        <f>Sheet1!R2418</f>
        <v>-54</v>
      </c>
      <c r="P2418" s="1">
        <f>Sheet1!Y2418</f>
        <v>56</v>
      </c>
      <c r="Q2418" s="1">
        <f>Sheet1!E2418</f>
        <v>-84</v>
      </c>
      <c r="R2418" s="1">
        <f>Sheet1!L2418</f>
        <v>-128</v>
      </c>
      <c r="S2418" s="1">
        <f>Sheet1!S2418</f>
        <v>51</v>
      </c>
      <c r="T2418" s="1">
        <f>Sheet1!Z2418</f>
        <v>-42</v>
      </c>
    </row>
    <row r="2419" spans="1:20" x14ac:dyDescent="0.25">
      <c r="A2419" s="1">
        <f>Sheet1!A2419</f>
        <v>4154</v>
      </c>
      <c r="B2419" s="1">
        <f>Sheet1!H2419</f>
        <v>4154</v>
      </c>
      <c r="C2419" s="1">
        <f>Sheet1!O2419</f>
        <v>-5986</v>
      </c>
      <c r="D2419" s="1">
        <f>Sheet1!V2419</f>
        <v>-489</v>
      </c>
      <c r="E2419" s="1">
        <f>Sheet1!C2419</f>
        <v>11</v>
      </c>
      <c r="F2419" s="1">
        <f>Sheet1!J2419</f>
        <v>9</v>
      </c>
      <c r="G2419" s="1">
        <f>Sheet1!Q2419</f>
        <v>-13</v>
      </c>
      <c r="H2419" s="1">
        <f>Sheet1!X2419</f>
        <v>0</v>
      </c>
      <c r="I2419" s="1">
        <f>Sheet1!B2419</f>
        <v>10</v>
      </c>
      <c r="J2419" s="1">
        <f>Sheet1!I2419</f>
        <v>32</v>
      </c>
      <c r="K2419" s="1">
        <f>Sheet1!P2419</f>
        <v>22</v>
      </c>
      <c r="L2419" s="1">
        <f>Sheet1!W2419</f>
        <v>-6</v>
      </c>
      <c r="M2419" s="1">
        <f>Sheet1!D2419</f>
        <v>-5</v>
      </c>
      <c r="N2419" s="1">
        <f>Sheet1!K2419</f>
        <v>-58</v>
      </c>
      <c r="O2419" s="1">
        <f>Sheet1!R2419</f>
        <v>-58</v>
      </c>
      <c r="P2419" s="1">
        <f>Sheet1!Y2419</f>
        <v>56</v>
      </c>
      <c r="Q2419" s="1">
        <f>Sheet1!E2419</f>
        <v>-89</v>
      </c>
      <c r="R2419" s="1">
        <f>Sheet1!L2419</f>
        <v>-128</v>
      </c>
      <c r="S2419" s="1">
        <f>Sheet1!S2419</f>
        <v>35</v>
      </c>
      <c r="T2419" s="1">
        <f>Sheet1!Z2419</f>
        <v>-23</v>
      </c>
    </row>
    <row r="2420" spans="1:20" x14ac:dyDescent="0.25">
      <c r="A2420" s="1">
        <f>Sheet1!A2420</f>
        <v>4154</v>
      </c>
      <c r="B2420" s="1">
        <f>Sheet1!H2420</f>
        <v>4154</v>
      </c>
      <c r="C2420" s="1">
        <f>Sheet1!O2420</f>
        <v>-5935</v>
      </c>
      <c r="D2420" s="1">
        <f>Sheet1!V2420</f>
        <v>-1398</v>
      </c>
      <c r="E2420" s="1">
        <f>Sheet1!C2420</f>
        <v>9</v>
      </c>
      <c r="F2420" s="1">
        <f>Sheet1!J2420</f>
        <v>8</v>
      </c>
      <c r="G2420" s="1">
        <f>Sheet1!Q2420</f>
        <v>-11</v>
      </c>
      <c r="H2420" s="1">
        <f>Sheet1!X2420</f>
        <v>-5</v>
      </c>
      <c r="I2420" s="1">
        <f>Sheet1!B2420</f>
        <v>10</v>
      </c>
      <c r="J2420" s="1">
        <f>Sheet1!I2420</f>
        <v>31</v>
      </c>
      <c r="K2420" s="1">
        <f>Sheet1!P2420</f>
        <v>11</v>
      </c>
      <c r="L2420" s="1">
        <f>Sheet1!W2420</f>
        <v>-9</v>
      </c>
      <c r="M2420" s="1">
        <f>Sheet1!D2420</f>
        <v>-11</v>
      </c>
      <c r="N2420" s="1">
        <f>Sheet1!K2420</f>
        <v>-56</v>
      </c>
      <c r="O2420" s="1">
        <f>Sheet1!R2420</f>
        <v>-55</v>
      </c>
      <c r="P2420" s="1">
        <f>Sheet1!Y2420</f>
        <v>55</v>
      </c>
      <c r="Q2420" s="1">
        <f>Sheet1!E2420</f>
        <v>-91</v>
      </c>
      <c r="R2420" s="1">
        <f>Sheet1!L2420</f>
        <v>-128</v>
      </c>
      <c r="S2420" s="1">
        <f>Sheet1!S2420</f>
        <v>19</v>
      </c>
      <c r="T2420" s="1">
        <f>Sheet1!Z2420</f>
        <v>-5</v>
      </c>
    </row>
    <row r="2421" spans="1:20" x14ac:dyDescent="0.25">
      <c r="A2421" s="1">
        <f>Sheet1!A2421</f>
        <v>4154</v>
      </c>
      <c r="B2421" s="1">
        <f>Sheet1!H2421</f>
        <v>4154</v>
      </c>
      <c r="C2421" s="1">
        <f>Sheet1!O2421</f>
        <v>-5883</v>
      </c>
      <c r="D2421" s="1">
        <f>Sheet1!V2421</f>
        <v>-2319</v>
      </c>
      <c r="E2421" s="1">
        <f>Sheet1!C2421</f>
        <v>10</v>
      </c>
      <c r="F2421" s="1">
        <f>Sheet1!J2421</f>
        <v>10</v>
      </c>
      <c r="G2421" s="1">
        <f>Sheet1!Q2421</f>
        <v>-9</v>
      </c>
      <c r="H2421" s="1">
        <f>Sheet1!X2421</f>
        <v>-6</v>
      </c>
      <c r="I2421" s="1">
        <f>Sheet1!B2421</f>
        <v>13</v>
      </c>
      <c r="J2421" s="1">
        <f>Sheet1!I2421</f>
        <v>28</v>
      </c>
      <c r="K2421" s="1">
        <f>Sheet1!P2421</f>
        <v>18</v>
      </c>
      <c r="L2421" s="1">
        <f>Sheet1!W2421</f>
        <v>-11</v>
      </c>
      <c r="M2421" s="1">
        <f>Sheet1!D2421</f>
        <v>-12</v>
      </c>
      <c r="N2421" s="1">
        <f>Sheet1!K2421</f>
        <v>-55</v>
      </c>
      <c r="O2421" s="1">
        <f>Sheet1!R2421</f>
        <v>-60</v>
      </c>
      <c r="P2421" s="1">
        <f>Sheet1!Y2421</f>
        <v>55</v>
      </c>
      <c r="Q2421" s="1">
        <f>Sheet1!E2421</f>
        <v>-96</v>
      </c>
      <c r="R2421" s="1">
        <f>Sheet1!L2421</f>
        <v>-128</v>
      </c>
      <c r="S2421" s="1">
        <f>Sheet1!S2421</f>
        <v>2</v>
      </c>
      <c r="T2421" s="1">
        <f>Sheet1!Z2421</f>
        <v>13</v>
      </c>
    </row>
    <row r="2422" spans="1:20" x14ac:dyDescent="0.25">
      <c r="A2422" s="1">
        <f>Sheet1!A2422</f>
        <v>4154</v>
      </c>
      <c r="B2422" s="1">
        <f>Sheet1!H2422</f>
        <v>4154</v>
      </c>
      <c r="C2422" s="1">
        <f>Sheet1!O2422</f>
        <v>-5832</v>
      </c>
      <c r="D2422" s="1">
        <f>Sheet1!V2422</f>
        <v>0</v>
      </c>
      <c r="E2422" s="1">
        <f>Sheet1!C2422</f>
        <v>10</v>
      </c>
      <c r="F2422" s="1">
        <f>Sheet1!J2422</f>
        <v>10</v>
      </c>
      <c r="G2422" s="1">
        <f>Sheet1!Q2422</f>
        <v>-10</v>
      </c>
      <c r="H2422" s="1">
        <f>Sheet1!X2422</f>
        <v>10</v>
      </c>
      <c r="I2422" s="1">
        <f>Sheet1!B2422</f>
        <v>17</v>
      </c>
      <c r="J2422" s="1">
        <f>Sheet1!I2422</f>
        <v>24</v>
      </c>
      <c r="K2422" s="1">
        <f>Sheet1!P2422</f>
        <v>17</v>
      </c>
      <c r="L2422" s="1">
        <f>Sheet1!W2422</f>
        <v>24</v>
      </c>
      <c r="M2422" s="1">
        <f>Sheet1!D2422</f>
        <v>-20</v>
      </c>
      <c r="N2422" s="1">
        <f>Sheet1!K2422</f>
        <v>-51</v>
      </c>
      <c r="O2422" s="1">
        <f>Sheet1!R2422</f>
        <v>-55</v>
      </c>
      <c r="P2422" s="1">
        <f>Sheet1!Y2422</f>
        <v>8</v>
      </c>
      <c r="Q2422" s="1">
        <f>Sheet1!E2422</f>
        <v>-101</v>
      </c>
      <c r="R2422" s="1">
        <f>Sheet1!L2422</f>
        <v>-128</v>
      </c>
      <c r="S2422" s="1">
        <f>Sheet1!S2422</f>
        <v>-16</v>
      </c>
      <c r="T2422" s="1">
        <f>Sheet1!Z2422</f>
        <v>0</v>
      </c>
    </row>
    <row r="2423" spans="1:20" x14ac:dyDescent="0.25">
      <c r="A2423" s="1">
        <f>Sheet1!A2423</f>
        <v>4154</v>
      </c>
      <c r="B2423" s="1">
        <f>Sheet1!H2423</f>
        <v>4154</v>
      </c>
      <c r="C2423" s="1">
        <f>Sheet1!O2423</f>
        <v>-5832</v>
      </c>
      <c r="D2423" s="1">
        <f>Sheet1!V2423</f>
        <v>0</v>
      </c>
      <c r="E2423" s="1">
        <f>Sheet1!C2423</f>
        <v>8</v>
      </c>
      <c r="F2423" s="1">
        <f>Sheet1!J2423</f>
        <v>10</v>
      </c>
      <c r="G2423" s="1">
        <f>Sheet1!Q2423</f>
        <v>-10</v>
      </c>
      <c r="H2423" s="1">
        <f>Sheet1!X2423</f>
        <v>9</v>
      </c>
      <c r="I2423" s="1">
        <f>Sheet1!B2423</f>
        <v>29</v>
      </c>
      <c r="J2423" s="1">
        <f>Sheet1!I2423</f>
        <v>29</v>
      </c>
      <c r="K2423" s="1">
        <f>Sheet1!P2423</f>
        <v>16</v>
      </c>
      <c r="L2423" s="1">
        <f>Sheet1!W2423</f>
        <v>-51</v>
      </c>
      <c r="M2423" s="1">
        <f>Sheet1!D2423</f>
        <v>-28</v>
      </c>
      <c r="N2423" s="1">
        <f>Sheet1!K2423</f>
        <v>-54</v>
      </c>
      <c r="O2423" s="1">
        <f>Sheet1!R2423</f>
        <v>-52</v>
      </c>
      <c r="P2423" s="1">
        <f>Sheet1!Y2423</f>
        <v>60</v>
      </c>
      <c r="Q2423" s="1">
        <f>Sheet1!E2423</f>
        <v>-108</v>
      </c>
      <c r="R2423" s="1">
        <f>Sheet1!L2423</f>
        <v>-128</v>
      </c>
      <c r="S2423" s="1">
        <f>Sheet1!S2423</f>
        <v>-33</v>
      </c>
      <c r="T2423" s="1">
        <f>Sheet1!Z2423</f>
        <v>11</v>
      </c>
    </row>
    <row r="2424" spans="1:20" x14ac:dyDescent="0.25">
      <c r="A2424" s="1">
        <f>Sheet1!A2424</f>
        <v>3724</v>
      </c>
      <c r="B2424" s="1">
        <f>Sheet1!H2424</f>
        <v>3724</v>
      </c>
      <c r="C2424" s="1">
        <f>Sheet1!O2424</f>
        <v>-5013</v>
      </c>
      <c r="D2424" s="1">
        <f>Sheet1!V2424</f>
        <v>-201</v>
      </c>
      <c r="E2424" s="1">
        <f>Sheet1!C2424</f>
        <v>10</v>
      </c>
      <c r="F2424" s="1">
        <f>Sheet1!J2424</f>
        <v>10</v>
      </c>
      <c r="G2424" s="1">
        <f>Sheet1!Q2424</f>
        <v>-11</v>
      </c>
      <c r="H2424" s="1">
        <f>Sheet1!X2424</f>
        <v>-8</v>
      </c>
      <c r="I2424" s="1">
        <f>Sheet1!B2424</f>
        <v>31</v>
      </c>
      <c r="J2424" s="1">
        <f>Sheet1!I2424</f>
        <v>20</v>
      </c>
      <c r="K2424" s="1">
        <f>Sheet1!P2424</f>
        <v>19</v>
      </c>
      <c r="L2424" s="1">
        <f>Sheet1!W2424</f>
        <v>-30</v>
      </c>
      <c r="M2424" s="1">
        <f>Sheet1!D2424</f>
        <v>-33</v>
      </c>
      <c r="N2424" s="1">
        <f>Sheet1!K2424</f>
        <v>-45</v>
      </c>
      <c r="O2424" s="1">
        <f>Sheet1!R2424</f>
        <v>-60</v>
      </c>
      <c r="P2424" s="1">
        <f>Sheet1!Y2424</f>
        <v>62</v>
      </c>
      <c r="Q2424" s="1">
        <f>Sheet1!E2424</f>
        <v>-118</v>
      </c>
      <c r="R2424" s="1">
        <f>Sheet1!L2424</f>
        <v>-128</v>
      </c>
      <c r="S2424" s="1">
        <f>Sheet1!S2424</f>
        <v>-49</v>
      </c>
      <c r="T2424" s="1">
        <f>Sheet1!Z2424</f>
        <v>29</v>
      </c>
    </row>
    <row r="2425" spans="1:20" x14ac:dyDescent="0.25">
      <c r="A2425" s="1">
        <f>Sheet1!A2425</f>
        <v>3297</v>
      </c>
      <c r="B2425" s="1">
        <f>Sheet1!H2425</f>
        <v>3294</v>
      </c>
      <c r="C2425" s="1">
        <f>Sheet1!O2425</f>
        <v>-4200</v>
      </c>
      <c r="D2425" s="1">
        <f>Sheet1!V2425</f>
        <v>-402</v>
      </c>
      <c r="E2425" s="1">
        <f>Sheet1!C2425</f>
        <v>8</v>
      </c>
      <c r="F2425" s="1">
        <f>Sheet1!J2425</f>
        <v>9</v>
      </c>
      <c r="G2425" s="1">
        <f>Sheet1!Q2425</f>
        <v>-11</v>
      </c>
      <c r="H2425" s="1">
        <f>Sheet1!X2425</f>
        <v>-7</v>
      </c>
      <c r="I2425" s="1">
        <f>Sheet1!B2425</f>
        <v>21</v>
      </c>
      <c r="J2425" s="1">
        <f>Sheet1!I2425</f>
        <v>14</v>
      </c>
      <c r="K2425" s="1">
        <f>Sheet1!P2425</f>
        <v>10</v>
      </c>
      <c r="L2425" s="1">
        <f>Sheet1!W2425</f>
        <v>-24</v>
      </c>
      <c r="M2425" s="1">
        <f>Sheet1!D2425</f>
        <v>-28</v>
      </c>
      <c r="N2425" s="1">
        <f>Sheet1!K2425</f>
        <v>-32</v>
      </c>
      <c r="O2425" s="1">
        <f>Sheet1!R2425</f>
        <v>-45</v>
      </c>
      <c r="P2425" s="1">
        <f>Sheet1!Y2425</f>
        <v>67</v>
      </c>
      <c r="Q2425" s="1">
        <f>Sheet1!E2425</f>
        <v>-127</v>
      </c>
      <c r="R2425" s="1">
        <f>Sheet1!L2425</f>
        <v>-128</v>
      </c>
      <c r="S2425" s="1">
        <f>Sheet1!S2425</f>
        <v>-64</v>
      </c>
      <c r="T2425" s="1">
        <f>Sheet1!Z2425</f>
        <v>48</v>
      </c>
    </row>
    <row r="2426" spans="1:20" x14ac:dyDescent="0.25">
      <c r="A2426" s="1">
        <f>Sheet1!A2426</f>
        <v>2868</v>
      </c>
      <c r="B2426" s="1">
        <f>Sheet1!H2426</f>
        <v>2868</v>
      </c>
      <c r="C2426" s="1">
        <f>Sheet1!O2426</f>
        <v>-3381</v>
      </c>
      <c r="D2426" s="1">
        <f>Sheet1!V2426</f>
        <v>-601</v>
      </c>
      <c r="E2426" s="1">
        <f>Sheet1!C2426</f>
        <v>7</v>
      </c>
      <c r="F2426" s="1">
        <f>Sheet1!J2426</f>
        <v>8</v>
      </c>
      <c r="G2426" s="1">
        <f>Sheet1!Q2426</f>
        <v>-9</v>
      </c>
      <c r="H2426" s="1">
        <f>Sheet1!X2426</f>
        <v>-8</v>
      </c>
      <c r="I2426" s="1">
        <f>Sheet1!B2426</f>
        <v>25</v>
      </c>
      <c r="J2426" s="1">
        <f>Sheet1!I2426</f>
        <v>7</v>
      </c>
      <c r="K2426" s="1">
        <f>Sheet1!P2426</f>
        <v>6</v>
      </c>
      <c r="L2426" s="1">
        <f>Sheet1!W2426</f>
        <v>-20</v>
      </c>
      <c r="M2426" s="1">
        <f>Sheet1!D2426</f>
        <v>-30</v>
      </c>
      <c r="N2426" s="1">
        <f>Sheet1!K2426</f>
        <v>-15</v>
      </c>
      <c r="O2426" s="1">
        <f>Sheet1!R2426</f>
        <v>-29</v>
      </c>
      <c r="P2426" s="1">
        <f>Sheet1!Y2426</f>
        <v>60</v>
      </c>
      <c r="Q2426" s="1">
        <f>Sheet1!E2426</f>
        <v>-128</v>
      </c>
      <c r="R2426" s="1">
        <f>Sheet1!L2426</f>
        <v>-128</v>
      </c>
      <c r="S2426" s="1">
        <f>Sheet1!S2426</f>
        <v>-76</v>
      </c>
      <c r="T2426" s="1">
        <f>Sheet1!Z2426</f>
        <v>66</v>
      </c>
    </row>
    <row r="2427" spans="1:20" x14ac:dyDescent="0.25">
      <c r="A2427" s="1">
        <f>Sheet1!A2427</f>
        <v>2309</v>
      </c>
      <c r="B2427" s="1">
        <f>Sheet1!H2427</f>
        <v>2309</v>
      </c>
      <c r="C2427" s="1">
        <f>Sheet1!O2427</f>
        <v>-2526</v>
      </c>
      <c r="D2427" s="1">
        <f>Sheet1!V2427</f>
        <v>-865</v>
      </c>
      <c r="E2427" s="1">
        <f>Sheet1!C2427</f>
        <v>7</v>
      </c>
      <c r="F2427" s="1">
        <f>Sheet1!J2427</f>
        <v>7</v>
      </c>
      <c r="G2427" s="1">
        <f>Sheet1!Q2427</f>
        <v>-9</v>
      </c>
      <c r="H2427" s="1">
        <f>Sheet1!X2427</f>
        <v>-8</v>
      </c>
      <c r="I2427" s="1">
        <f>Sheet1!B2427</f>
        <v>9</v>
      </c>
      <c r="J2427" s="1">
        <f>Sheet1!I2427</f>
        <v>6</v>
      </c>
      <c r="K2427" s="1">
        <f>Sheet1!P2427</f>
        <v>-9</v>
      </c>
      <c r="L2427" s="1">
        <f>Sheet1!W2427</f>
        <v>-24</v>
      </c>
      <c r="M2427" s="1">
        <f>Sheet1!D2427</f>
        <v>-9</v>
      </c>
      <c r="N2427" s="1">
        <f>Sheet1!K2427</f>
        <v>-5</v>
      </c>
      <c r="O2427" s="1">
        <f>Sheet1!R2427</f>
        <v>-3</v>
      </c>
      <c r="P2427" s="1">
        <f>Sheet1!Y2427</f>
        <v>62</v>
      </c>
      <c r="Q2427" s="1">
        <f>Sheet1!E2427</f>
        <v>-128</v>
      </c>
      <c r="R2427" s="1">
        <f>Sheet1!L2427</f>
        <v>-128</v>
      </c>
      <c r="S2427" s="1">
        <f>Sheet1!S2427</f>
        <v>-82</v>
      </c>
      <c r="T2427" s="1">
        <f>Sheet1!Z2427</f>
        <v>84</v>
      </c>
    </row>
    <row r="2428" spans="1:20" x14ac:dyDescent="0.25">
      <c r="A2428" s="1">
        <f>Sheet1!A2428</f>
        <v>1751</v>
      </c>
      <c r="B2428" s="1">
        <f>Sheet1!H2428</f>
        <v>1751</v>
      </c>
      <c r="C2428" s="1">
        <f>Sheet1!O2428</f>
        <v>-1671</v>
      </c>
      <c r="D2428" s="1">
        <f>Sheet1!V2428</f>
        <v>-1129</v>
      </c>
      <c r="E2428" s="1">
        <f>Sheet1!C2428</f>
        <v>6</v>
      </c>
      <c r="F2428" s="1">
        <f>Sheet1!J2428</f>
        <v>5</v>
      </c>
      <c r="G2428" s="1">
        <f>Sheet1!Q2428</f>
        <v>-6</v>
      </c>
      <c r="H2428" s="1">
        <f>Sheet1!X2428</f>
        <v>-9</v>
      </c>
      <c r="I2428" s="1">
        <f>Sheet1!B2428</f>
        <v>4</v>
      </c>
      <c r="J2428" s="1">
        <f>Sheet1!I2428</f>
        <v>5</v>
      </c>
      <c r="K2428" s="1">
        <f>Sheet1!P2428</f>
        <v>-10</v>
      </c>
      <c r="L2428" s="1">
        <f>Sheet1!W2428</f>
        <v>-29</v>
      </c>
      <c r="M2428" s="1">
        <f>Sheet1!D2428</f>
        <v>2</v>
      </c>
      <c r="N2428" s="1">
        <f>Sheet1!K2428</f>
        <v>9</v>
      </c>
      <c r="O2428" s="1">
        <f>Sheet1!R2428</f>
        <v>10</v>
      </c>
      <c r="P2428" s="1">
        <f>Sheet1!Y2428</f>
        <v>54</v>
      </c>
      <c r="Q2428" s="1">
        <f>Sheet1!E2428</f>
        <v>-128</v>
      </c>
      <c r="R2428" s="1">
        <f>Sheet1!L2428</f>
        <v>-128</v>
      </c>
      <c r="S2428" s="1">
        <f>Sheet1!S2428</f>
        <v>-82</v>
      </c>
      <c r="T2428" s="1">
        <f>Sheet1!Z2428</f>
        <v>102</v>
      </c>
    </row>
    <row r="2429" spans="1:20" x14ac:dyDescent="0.25">
      <c r="A2429" s="1">
        <f>Sheet1!A2429</f>
        <v>1193</v>
      </c>
      <c r="B2429" s="1">
        <f>Sheet1!H2429</f>
        <v>1193</v>
      </c>
      <c r="C2429" s="1">
        <f>Sheet1!O2429</f>
        <v>-817</v>
      </c>
      <c r="D2429" s="1">
        <f>Sheet1!V2429</f>
        <v>-1394</v>
      </c>
      <c r="E2429" s="1">
        <f>Sheet1!C2429</f>
        <v>5</v>
      </c>
      <c r="F2429" s="1">
        <f>Sheet1!J2429</f>
        <v>6</v>
      </c>
      <c r="G2429" s="1">
        <f>Sheet1!Q2429</f>
        <v>-6</v>
      </c>
      <c r="H2429" s="1">
        <f>Sheet1!X2429</f>
        <v>-7</v>
      </c>
      <c r="I2429" s="1">
        <f>Sheet1!B2429</f>
        <v>-4</v>
      </c>
      <c r="J2429" s="1">
        <f>Sheet1!I2429</f>
        <v>-14</v>
      </c>
      <c r="K2429" s="1">
        <f>Sheet1!P2429</f>
        <v>-38</v>
      </c>
      <c r="L2429" s="1">
        <f>Sheet1!W2429</f>
        <v>-26</v>
      </c>
      <c r="M2429" s="1">
        <f>Sheet1!D2429</f>
        <v>15</v>
      </c>
      <c r="N2429" s="1">
        <f>Sheet1!K2429</f>
        <v>38</v>
      </c>
      <c r="O2429" s="1">
        <f>Sheet1!R2429</f>
        <v>57</v>
      </c>
      <c r="P2429" s="1">
        <f>Sheet1!Y2429</f>
        <v>58</v>
      </c>
      <c r="Q2429" s="1">
        <f>Sheet1!E2429</f>
        <v>-126</v>
      </c>
      <c r="R2429" s="1">
        <f>Sheet1!L2429</f>
        <v>-121</v>
      </c>
      <c r="S2429" s="1">
        <f>Sheet1!S2429</f>
        <v>-75</v>
      </c>
      <c r="T2429" s="1">
        <f>Sheet1!Z2429</f>
        <v>120</v>
      </c>
    </row>
    <row r="2430" spans="1:20" x14ac:dyDescent="0.25">
      <c r="A2430" s="1">
        <f>Sheet1!A2430</f>
        <v>635</v>
      </c>
      <c r="B2430" s="1">
        <f>Sheet1!H2430</f>
        <v>635</v>
      </c>
      <c r="C2430" s="1">
        <f>Sheet1!O2430</f>
        <v>38</v>
      </c>
      <c r="D2430" s="1">
        <f>Sheet1!V2430</f>
        <v>-1658</v>
      </c>
      <c r="E2430" s="1">
        <f>Sheet1!C2430</f>
        <v>3</v>
      </c>
      <c r="F2430" s="1">
        <f>Sheet1!J2430</f>
        <v>3</v>
      </c>
      <c r="G2430" s="1">
        <f>Sheet1!Q2430</f>
        <v>-6</v>
      </c>
      <c r="H2430" s="1">
        <f>Sheet1!X2430</f>
        <v>-6</v>
      </c>
      <c r="I2430" s="1">
        <f>Sheet1!B2430</f>
        <v>-12</v>
      </c>
      <c r="J2430" s="1">
        <f>Sheet1!I2430</f>
        <v>-22</v>
      </c>
      <c r="K2430" s="1">
        <f>Sheet1!P2430</f>
        <v>-32</v>
      </c>
      <c r="L2430" s="1">
        <f>Sheet1!W2430</f>
        <v>-29</v>
      </c>
      <c r="M2430" s="1">
        <f>Sheet1!D2430</f>
        <v>40</v>
      </c>
      <c r="N2430" s="1">
        <f>Sheet1!K2430</f>
        <v>60</v>
      </c>
      <c r="O2430" s="1">
        <f>Sheet1!R2430</f>
        <v>60</v>
      </c>
      <c r="P2430" s="1">
        <f>Sheet1!Y2430</f>
        <v>59</v>
      </c>
      <c r="Q2430" s="1">
        <f>Sheet1!E2430</f>
        <v>-117</v>
      </c>
      <c r="R2430" s="1">
        <f>Sheet1!L2430</f>
        <v>-107</v>
      </c>
      <c r="S2430" s="1">
        <f>Sheet1!S2430</f>
        <v>-58</v>
      </c>
      <c r="T2430" s="1">
        <f>Sheet1!Z2430</f>
        <v>127</v>
      </c>
    </row>
    <row r="2431" spans="1:20" x14ac:dyDescent="0.25">
      <c r="A2431" s="1">
        <f>Sheet1!A2431</f>
        <v>312</v>
      </c>
      <c r="B2431" s="1">
        <f>Sheet1!H2431</f>
        <v>312</v>
      </c>
      <c r="C2431" s="1">
        <f>Sheet1!O2431</f>
        <v>342</v>
      </c>
      <c r="D2431" s="1">
        <f>Sheet1!V2431</f>
        <v>-1472</v>
      </c>
      <c r="E2431" s="1">
        <f>Sheet1!C2431</f>
        <v>0</v>
      </c>
      <c r="F2431" s="1">
        <f>Sheet1!J2431</f>
        <v>3</v>
      </c>
      <c r="G2431" s="1">
        <f>Sheet1!Q2431</f>
        <v>6</v>
      </c>
      <c r="H2431" s="1">
        <f>Sheet1!X2431</f>
        <v>-7</v>
      </c>
      <c r="I2431" s="1">
        <f>Sheet1!B2431</f>
        <v>26</v>
      </c>
      <c r="J2431" s="1">
        <f>Sheet1!I2431</f>
        <v>-9</v>
      </c>
      <c r="K2431" s="1">
        <f>Sheet1!P2431</f>
        <v>-11</v>
      </c>
      <c r="L2431" s="1">
        <f>Sheet1!W2431</f>
        <v>-38</v>
      </c>
      <c r="M2431" s="1">
        <f>Sheet1!D2431</f>
        <v>6</v>
      </c>
      <c r="N2431" s="1">
        <f>Sheet1!K2431</f>
        <v>60</v>
      </c>
      <c r="O2431" s="1">
        <f>Sheet1!R2431</f>
        <v>60</v>
      </c>
      <c r="P2431" s="1">
        <f>Sheet1!Y2431</f>
        <v>66</v>
      </c>
      <c r="Q2431" s="1">
        <f>Sheet1!E2431</f>
        <v>-111</v>
      </c>
      <c r="R2431" s="1">
        <f>Sheet1!L2431</f>
        <v>-89</v>
      </c>
      <c r="S2431" s="1">
        <f>Sheet1!S2431</f>
        <v>-41</v>
      </c>
      <c r="T2431" s="1">
        <f>Sheet1!Z2431</f>
        <v>127</v>
      </c>
    </row>
    <row r="2432" spans="1:20" x14ac:dyDescent="0.25">
      <c r="A2432" s="1">
        <f>Sheet1!A2432</f>
        <v>-10</v>
      </c>
      <c r="B2432" s="1">
        <f>Sheet1!H2432</f>
        <v>-12</v>
      </c>
      <c r="C2432" s="1">
        <f>Sheet1!O2432</f>
        <v>646</v>
      </c>
      <c r="D2432" s="1">
        <f>Sheet1!V2432</f>
        <v>-1285</v>
      </c>
      <c r="E2432" s="1">
        <f>Sheet1!C2432</f>
        <v>0</v>
      </c>
      <c r="F2432" s="1">
        <f>Sheet1!J2432</f>
        <v>2</v>
      </c>
      <c r="G2432" s="1">
        <f>Sheet1!Q2432</f>
        <v>9</v>
      </c>
      <c r="H2432" s="1">
        <f>Sheet1!X2432</f>
        <v>-7</v>
      </c>
      <c r="I2432" s="1">
        <f>Sheet1!B2432</f>
        <v>16</v>
      </c>
      <c r="J2432" s="1">
        <f>Sheet1!I2432</f>
        <v>-3</v>
      </c>
      <c r="K2432" s="1">
        <f>Sheet1!P2432</f>
        <v>-11</v>
      </c>
      <c r="L2432" s="1">
        <f>Sheet1!W2432</f>
        <v>-32</v>
      </c>
      <c r="M2432" s="1">
        <f>Sheet1!D2432</f>
        <v>18</v>
      </c>
      <c r="N2432" s="1">
        <f>Sheet1!K2432</f>
        <v>57</v>
      </c>
      <c r="O2432" s="1">
        <f>Sheet1!R2432</f>
        <v>43</v>
      </c>
      <c r="P2432" s="1">
        <f>Sheet1!Y2432</f>
        <v>59</v>
      </c>
      <c r="Q2432" s="1">
        <f>Sheet1!E2432</f>
        <v>-107</v>
      </c>
      <c r="R2432" s="1">
        <f>Sheet1!L2432</f>
        <v>-71</v>
      </c>
      <c r="S2432" s="1">
        <f>Sheet1!S2432</f>
        <v>-24</v>
      </c>
      <c r="T2432" s="1">
        <f>Sheet1!Z2432</f>
        <v>127</v>
      </c>
    </row>
    <row r="2433" spans="1:20" x14ac:dyDescent="0.25">
      <c r="A2433" s="1">
        <f>Sheet1!A2433</f>
        <v>-337</v>
      </c>
      <c r="B2433" s="1">
        <f>Sheet1!H2433</f>
        <v>-337</v>
      </c>
      <c r="C2433" s="1">
        <f>Sheet1!O2433</f>
        <v>0</v>
      </c>
      <c r="D2433" s="1">
        <f>Sheet1!V2433</f>
        <v>-1099</v>
      </c>
      <c r="E2433" s="1">
        <f>Sheet1!C2433</f>
        <v>-2</v>
      </c>
      <c r="F2433" s="1">
        <f>Sheet1!J2433</f>
        <v>-3</v>
      </c>
      <c r="G2433" s="1">
        <f>Sheet1!Q2433</f>
        <v>9</v>
      </c>
      <c r="H2433" s="1">
        <f>Sheet1!X2433</f>
        <v>-6</v>
      </c>
      <c r="I2433" s="1">
        <f>Sheet1!B2433</f>
        <v>-8</v>
      </c>
      <c r="J2433" s="1">
        <f>Sheet1!I2433</f>
        <v>-14</v>
      </c>
      <c r="K2433" s="1">
        <f>Sheet1!P2433</f>
        <v>32</v>
      </c>
      <c r="L2433" s="1">
        <f>Sheet1!W2433</f>
        <v>-29</v>
      </c>
      <c r="M2433" s="1">
        <f>Sheet1!D2433</f>
        <v>35</v>
      </c>
      <c r="N2433" s="1">
        <f>Sheet1!K2433</f>
        <v>63</v>
      </c>
      <c r="O2433" s="1">
        <f>Sheet1!R2433</f>
        <v>-8</v>
      </c>
      <c r="P2433" s="1">
        <f>Sheet1!Y2433</f>
        <v>59</v>
      </c>
      <c r="Q2433" s="1">
        <f>Sheet1!E2433</f>
        <v>-98</v>
      </c>
      <c r="R2433" s="1">
        <f>Sheet1!L2433</f>
        <v>-53</v>
      </c>
      <c r="S2433" s="1">
        <f>Sheet1!S2433</f>
        <v>0</v>
      </c>
      <c r="T2433" s="1">
        <f>Sheet1!Z2433</f>
        <v>127</v>
      </c>
    </row>
    <row r="2434" spans="1:20" x14ac:dyDescent="0.25">
      <c r="A2434" s="1">
        <f>Sheet1!A2434</f>
        <v>-657</v>
      </c>
      <c r="B2434" s="1">
        <f>Sheet1!H2434</f>
        <v>-657</v>
      </c>
      <c r="C2434" s="1">
        <f>Sheet1!O2434</f>
        <v>0</v>
      </c>
      <c r="D2434" s="1">
        <f>Sheet1!V2434</f>
        <v>-913</v>
      </c>
      <c r="E2434" s="1">
        <f>Sheet1!C2434</f>
        <v>-2</v>
      </c>
      <c r="F2434" s="1">
        <f>Sheet1!J2434</f>
        <v>-1</v>
      </c>
      <c r="G2434" s="1">
        <f>Sheet1!Q2434</f>
        <v>6</v>
      </c>
      <c r="H2434" s="1">
        <f>Sheet1!X2434</f>
        <v>-5</v>
      </c>
      <c r="I2434" s="1">
        <f>Sheet1!B2434</f>
        <v>-18</v>
      </c>
      <c r="J2434" s="1">
        <f>Sheet1!I2434</f>
        <v>-3</v>
      </c>
      <c r="K2434" s="1">
        <f>Sheet1!P2434</f>
        <v>1</v>
      </c>
      <c r="L2434" s="1">
        <f>Sheet1!W2434</f>
        <v>-34</v>
      </c>
      <c r="M2434" s="1">
        <f>Sheet1!D2434</f>
        <v>59</v>
      </c>
      <c r="N2434" s="1">
        <f>Sheet1!K2434</f>
        <v>52</v>
      </c>
      <c r="O2434" s="1">
        <f>Sheet1!R2434</f>
        <v>-7</v>
      </c>
      <c r="P2434" s="1">
        <f>Sheet1!Y2434</f>
        <v>60</v>
      </c>
      <c r="Q2434" s="1">
        <f>Sheet1!E2434</f>
        <v>-86</v>
      </c>
      <c r="R2434" s="1">
        <f>Sheet1!L2434</f>
        <v>-38</v>
      </c>
      <c r="S2434" s="1">
        <f>Sheet1!S2434</f>
        <v>0</v>
      </c>
      <c r="T2434" s="1">
        <f>Sheet1!Z2434</f>
        <v>127</v>
      </c>
    </row>
    <row r="2435" spans="1:20" x14ac:dyDescent="0.25">
      <c r="A2435" s="1">
        <f>Sheet1!A2435</f>
        <v>0</v>
      </c>
      <c r="B2435" s="1">
        <f>Sheet1!H2435</f>
        <v>0</v>
      </c>
      <c r="C2435" s="1">
        <f>Sheet1!O2435</f>
        <v>-79</v>
      </c>
      <c r="D2435" s="1">
        <f>Sheet1!V2435</f>
        <v>-606</v>
      </c>
      <c r="E2435" s="1">
        <f>Sheet1!C2435</f>
        <v>2</v>
      </c>
      <c r="F2435" s="1">
        <f>Sheet1!J2435</f>
        <v>2</v>
      </c>
      <c r="G2435" s="1">
        <f>Sheet1!Q2435</f>
        <v>-6</v>
      </c>
      <c r="H2435" s="1">
        <f>Sheet1!X2435</f>
        <v>-4</v>
      </c>
      <c r="I2435" s="1">
        <f>Sheet1!B2435</f>
        <v>12</v>
      </c>
      <c r="J2435" s="1">
        <f>Sheet1!I2435</f>
        <v>31</v>
      </c>
      <c r="K2435" s="1">
        <f>Sheet1!P2435</f>
        <v>-46</v>
      </c>
      <c r="L2435" s="1">
        <f>Sheet1!W2435</f>
        <v>-28</v>
      </c>
      <c r="M2435" s="1">
        <f>Sheet1!D2435</f>
        <v>9</v>
      </c>
      <c r="N2435" s="1">
        <f>Sheet1!K2435</f>
        <v>-10</v>
      </c>
      <c r="O2435" s="1">
        <f>Sheet1!R2435</f>
        <v>66</v>
      </c>
      <c r="P2435" s="1">
        <f>Sheet1!Y2435</f>
        <v>56</v>
      </c>
      <c r="Q2435" s="1">
        <f>Sheet1!E2435</f>
        <v>0</v>
      </c>
      <c r="R2435" s="1">
        <f>Sheet1!L2435</f>
        <v>0</v>
      </c>
      <c r="S2435" s="1">
        <f>Sheet1!S2435</f>
        <v>13</v>
      </c>
      <c r="T2435" s="1">
        <f>Sheet1!Z2435</f>
        <v>127</v>
      </c>
    </row>
    <row r="2436" spans="1:20" x14ac:dyDescent="0.25">
      <c r="A2436" s="1">
        <f>Sheet1!A2436</f>
        <v>0</v>
      </c>
      <c r="B2436" s="1">
        <f>Sheet1!H2436</f>
        <v>0</v>
      </c>
      <c r="C2436" s="1">
        <f>Sheet1!O2436</f>
        <v>-158</v>
      </c>
      <c r="D2436" s="1">
        <f>Sheet1!V2436</f>
        <v>-299</v>
      </c>
      <c r="E2436" s="1">
        <f>Sheet1!C2436</f>
        <v>2</v>
      </c>
      <c r="F2436" s="1">
        <f>Sheet1!J2436</f>
        <v>1</v>
      </c>
      <c r="G2436" s="1">
        <f>Sheet1!Q2436</f>
        <v>-4</v>
      </c>
      <c r="H2436" s="1">
        <f>Sheet1!X2436</f>
        <v>-4</v>
      </c>
      <c r="I2436" s="1">
        <f>Sheet1!B2436</f>
        <v>-10</v>
      </c>
      <c r="J2436" s="1">
        <f>Sheet1!I2436</f>
        <v>-11</v>
      </c>
      <c r="K2436" s="1">
        <f>Sheet1!P2436</f>
        <v>-23</v>
      </c>
      <c r="L2436" s="1">
        <f>Sheet1!W2436</f>
        <v>-34</v>
      </c>
      <c r="M2436" s="1">
        <f>Sheet1!D2436</f>
        <v>1</v>
      </c>
      <c r="N2436" s="1">
        <f>Sheet1!K2436</f>
        <v>6</v>
      </c>
      <c r="O2436" s="1">
        <f>Sheet1!R2436</f>
        <v>56</v>
      </c>
      <c r="P2436" s="1">
        <f>Sheet1!Y2436</f>
        <v>63</v>
      </c>
      <c r="Q2436" s="1">
        <f>Sheet1!E2436</f>
        <v>0</v>
      </c>
      <c r="R2436" s="1">
        <f>Sheet1!L2436</f>
        <v>0</v>
      </c>
      <c r="S2436" s="1">
        <f>Sheet1!S2436</f>
        <v>31</v>
      </c>
      <c r="T2436" s="1">
        <f>Sheet1!Z2436</f>
        <v>127</v>
      </c>
    </row>
    <row r="2437" spans="1:20" x14ac:dyDescent="0.25">
      <c r="A2437" s="1">
        <f>Sheet1!A2437</f>
        <v>0</v>
      </c>
      <c r="B2437" s="1">
        <f>Sheet1!H2437</f>
        <v>0</v>
      </c>
      <c r="C2437" s="1">
        <f>Sheet1!O2437</f>
        <v>-237</v>
      </c>
      <c r="D2437" s="1">
        <f>Sheet1!V2437</f>
        <v>12</v>
      </c>
      <c r="E2437" s="1">
        <f>Sheet1!C2437</f>
        <v>0</v>
      </c>
      <c r="F2437" s="1">
        <f>Sheet1!J2437</f>
        <v>3</v>
      </c>
      <c r="G2437" s="1">
        <f>Sheet1!Q2437</f>
        <v>-4</v>
      </c>
      <c r="H2437" s="1">
        <f>Sheet1!X2437</f>
        <v>-4</v>
      </c>
      <c r="I2437" s="1">
        <f>Sheet1!B2437</f>
        <v>6</v>
      </c>
      <c r="J2437" s="1">
        <f>Sheet1!I2437</f>
        <v>6</v>
      </c>
      <c r="K2437" s="1">
        <f>Sheet1!P2437</f>
        <v>-7</v>
      </c>
      <c r="L2437" s="1">
        <f>Sheet1!W2437</f>
        <v>-27</v>
      </c>
      <c r="M2437" s="1">
        <f>Sheet1!D2437</f>
        <v>-3</v>
      </c>
      <c r="N2437" s="1">
        <f>Sheet1!K2437</f>
        <v>-7</v>
      </c>
      <c r="O2437" s="1">
        <f>Sheet1!R2437</f>
        <v>72</v>
      </c>
      <c r="P2437" s="1">
        <f>Sheet1!Y2437</f>
        <v>58</v>
      </c>
      <c r="Q2437" s="1">
        <f>Sheet1!E2437</f>
        <v>0</v>
      </c>
      <c r="R2437" s="1">
        <f>Sheet1!L2437</f>
        <v>0</v>
      </c>
      <c r="S2437" s="1">
        <f>Sheet1!S2437</f>
        <v>48</v>
      </c>
      <c r="T2437" s="1">
        <f>Sheet1!Z2437</f>
        <v>127</v>
      </c>
    </row>
    <row r="2438" spans="1:20" x14ac:dyDescent="0.25">
      <c r="A2438" s="1">
        <f>Sheet1!A2438</f>
        <v>0</v>
      </c>
      <c r="B2438" s="1">
        <f>Sheet1!H2438</f>
        <v>0</v>
      </c>
      <c r="C2438" s="1">
        <f>Sheet1!O2438</f>
        <v>0</v>
      </c>
      <c r="D2438" s="1">
        <f>Sheet1!V2438</f>
        <v>316</v>
      </c>
      <c r="E2438" s="1">
        <f>Sheet1!C2438</f>
        <v>0</v>
      </c>
      <c r="F2438" s="1">
        <f>Sheet1!J2438</f>
        <v>2</v>
      </c>
      <c r="G2438" s="1">
        <f>Sheet1!Q2438</f>
        <v>8</v>
      </c>
      <c r="H2438" s="1">
        <f>Sheet1!X2438</f>
        <v>7</v>
      </c>
      <c r="I2438" s="1">
        <f>Sheet1!B2438</f>
        <v>7</v>
      </c>
      <c r="J2438" s="1">
        <f>Sheet1!I2438</f>
        <v>1</v>
      </c>
      <c r="K2438" s="1">
        <f>Sheet1!P2438</f>
        <v>36</v>
      </c>
      <c r="L2438" s="1">
        <f>Sheet1!W2438</f>
        <v>-33</v>
      </c>
      <c r="M2438" s="1">
        <f>Sheet1!D2438</f>
        <v>-16</v>
      </c>
      <c r="N2438" s="1">
        <f>Sheet1!K2438</f>
        <v>-8</v>
      </c>
      <c r="O2438" s="1">
        <f>Sheet1!R2438</f>
        <v>-8</v>
      </c>
      <c r="P2438" s="1">
        <f>Sheet1!Y2438</f>
        <v>68</v>
      </c>
      <c r="Q2438" s="1">
        <f>Sheet1!E2438</f>
        <v>0</v>
      </c>
      <c r="R2438" s="1">
        <f>Sheet1!L2438</f>
        <v>0</v>
      </c>
      <c r="S2438" s="1">
        <f>Sheet1!S2438</f>
        <v>0</v>
      </c>
      <c r="T2438" s="1">
        <f>Sheet1!Z2438</f>
        <v>127</v>
      </c>
    </row>
    <row r="2439" spans="1:20" x14ac:dyDescent="0.25">
      <c r="A2439" s="1">
        <f>Sheet1!A2439</f>
        <v>0</v>
      </c>
      <c r="B2439" s="1">
        <f>Sheet1!H2439</f>
        <v>0</v>
      </c>
      <c r="C2439" s="1">
        <f>Sheet1!O2439</f>
        <v>36</v>
      </c>
      <c r="D2439" s="1">
        <f>Sheet1!V2439</f>
        <v>388</v>
      </c>
      <c r="E2439" s="1">
        <f>Sheet1!C2439</f>
        <v>1</v>
      </c>
      <c r="F2439" s="1">
        <f>Sheet1!J2439</f>
        <v>1</v>
      </c>
      <c r="G2439" s="1">
        <f>Sheet1!Q2439</f>
        <v>10</v>
      </c>
      <c r="H2439" s="1">
        <f>Sheet1!X2439</f>
        <v>5</v>
      </c>
      <c r="I2439" s="1">
        <f>Sheet1!B2439</f>
        <v>-1</v>
      </c>
      <c r="J2439" s="1">
        <f>Sheet1!I2439</f>
        <v>-2</v>
      </c>
      <c r="K2439" s="1">
        <f>Sheet1!P2439</f>
        <v>-47</v>
      </c>
      <c r="L2439" s="1">
        <f>Sheet1!W2439</f>
        <v>-28</v>
      </c>
      <c r="M2439" s="1">
        <f>Sheet1!D2439</f>
        <v>0</v>
      </c>
      <c r="N2439" s="1">
        <f>Sheet1!K2439</f>
        <v>1</v>
      </c>
      <c r="O2439" s="1">
        <f>Sheet1!R2439</f>
        <v>56</v>
      </c>
      <c r="P2439" s="1">
        <f>Sheet1!Y2439</f>
        <v>56</v>
      </c>
      <c r="Q2439" s="1">
        <f>Sheet1!E2439</f>
        <v>0</v>
      </c>
      <c r="R2439" s="1">
        <f>Sheet1!L2439</f>
        <v>0</v>
      </c>
      <c r="S2439" s="1">
        <f>Sheet1!S2439</f>
        <v>13</v>
      </c>
      <c r="T2439" s="1">
        <f>Sheet1!Z2439</f>
        <v>127</v>
      </c>
    </row>
    <row r="2440" spans="1:20" x14ac:dyDescent="0.25">
      <c r="A2440" s="1">
        <f>Sheet1!A2440</f>
        <v>0</v>
      </c>
      <c r="B2440" s="1">
        <f>Sheet1!H2440</f>
        <v>0</v>
      </c>
      <c r="C2440" s="1">
        <f>Sheet1!O2440</f>
        <v>72</v>
      </c>
      <c r="D2440" s="1">
        <f>Sheet1!V2440</f>
        <v>0</v>
      </c>
      <c r="E2440" s="1">
        <f>Sheet1!C2440</f>
        <v>1</v>
      </c>
      <c r="F2440" s="1">
        <f>Sheet1!J2440</f>
        <v>1</v>
      </c>
      <c r="G2440" s="1">
        <f>Sheet1!Q2440</f>
        <v>3</v>
      </c>
      <c r="H2440" s="1">
        <f>Sheet1!X2440</f>
        <v>3</v>
      </c>
      <c r="I2440" s="1">
        <f>Sheet1!B2440</f>
        <v>-4</v>
      </c>
      <c r="J2440" s="1">
        <f>Sheet1!I2440</f>
        <v>-4</v>
      </c>
      <c r="K2440" s="1">
        <f>Sheet1!P2440</f>
        <v>-37</v>
      </c>
      <c r="L2440" s="1">
        <f>Sheet1!W2440</f>
        <v>30</v>
      </c>
      <c r="M2440" s="1">
        <f>Sheet1!D2440</f>
        <v>-4</v>
      </c>
      <c r="N2440" s="1">
        <f>Sheet1!K2440</f>
        <v>4</v>
      </c>
      <c r="O2440" s="1">
        <f>Sheet1!R2440</f>
        <v>66</v>
      </c>
      <c r="P2440" s="1">
        <f>Sheet1!Y2440</f>
        <v>-6</v>
      </c>
      <c r="Q2440" s="1">
        <f>Sheet1!E2440</f>
        <v>0</v>
      </c>
      <c r="R2440" s="1">
        <f>Sheet1!L2440</f>
        <v>0</v>
      </c>
      <c r="S2440" s="1">
        <f>Sheet1!S2440</f>
        <v>30</v>
      </c>
      <c r="T2440" s="1">
        <f>Sheet1!Z2440</f>
        <v>0</v>
      </c>
    </row>
    <row r="2441" spans="1:20" x14ac:dyDescent="0.25">
      <c r="A2441" s="1">
        <f>Sheet1!A2441</f>
        <v>0</v>
      </c>
      <c r="B2441" s="1">
        <f>Sheet1!H2441</f>
        <v>0</v>
      </c>
      <c r="C2441" s="1">
        <f>Sheet1!O2441</f>
        <v>108</v>
      </c>
      <c r="D2441" s="1">
        <f>Sheet1!V2441</f>
        <v>0</v>
      </c>
      <c r="E2441" s="1">
        <f>Sheet1!C2441</f>
        <v>0</v>
      </c>
      <c r="F2441" s="1">
        <f>Sheet1!J2441</f>
        <v>1</v>
      </c>
      <c r="G2441" s="1">
        <f>Sheet1!Q2441</f>
        <v>3</v>
      </c>
      <c r="H2441" s="1">
        <f>Sheet1!X2441</f>
        <v>2</v>
      </c>
      <c r="I2441" s="1">
        <f>Sheet1!B2441</f>
        <v>3</v>
      </c>
      <c r="J2441" s="1">
        <f>Sheet1!I2441</f>
        <v>3</v>
      </c>
      <c r="K2441" s="1">
        <f>Sheet1!P2441</f>
        <v>-16</v>
      </c>
      <c r="L2441" s="1">
        <f>Sheet1!W2441</f>
        <v>0</v>
      </c>
      <c r="M2441" s="1">
        <f>Sheet1!D2441</f>
        <v>-3</v>
      </c>
      <c r="N2441" s="1">
        <f>Sheet1!K2441</f>
        <v>0</v>
      </c>
      <c r="O2441" s="1">
        <f>Sheet1!R2441</f>
        <v>53</v>
      </c>
      <c r="P2441" s="1">
        <f>Sheet1!Y2441</f>
        <v>3</v>
      </c>
      <c r="Q2441" s="1">
        <f>Sheet1!E2441</f>
        <v>0</v>
      </c>
      <c r="R2441" s="1">
        <f>Sheet1!L2441</f>
        <v>0</v>
      </c>
      <c r="S2441" s="1">
        <f>Sheet1!S2441</f>
        <v>47</v>
      </c>
      <c r="T2441" s="1">
        <f>Sheet1!Z2441</f>
        <v>0</v>
      </c>
    </row>
    <row r="2442" spans="1:20" x14ac:dyDescent="0.25">
      <c r="A2442" s="1">
        <f>Sheet1!A2442</f>
        <v>0</v>
      </c>
      <c r="B2442" s="1">
        <f>Sheet1!H2442</f>
        <v>0</v>
      </c>
      <c r="C2442" s="1">
        <f>Sheet1!O2442</f>
        <v>0</v>
      </c>
      <c r="D2442" s="1">
        <f>Sheet1!V2442</f>
        <v>0</v>
      </c>
      <c r="E2442" s="1">
        <f>Sheet1!C2442</f>
        <v>0</v>
      </c>
      <c r="F2442" s="1">
        <f>Sheet1!J2442</f>
        <v>1</v>
      </c>
      <c r="G2442" s="1">
        <f>Sheet1!Q2442</f>
        <v>3</v>
      </c>
      <c r="H2442" s="1">
        <f>Sheet1!X2442</f>
        <v>2</v>
      </c>
      <c r="I2442" s="1">
        <f>Sheet1!B2442</f>
        <v>-7</v>
      </c>
      <c r="J2442" s="1">
        <f>Sheet1!I2442</f>
        <v>-7</v>
      </c>
      <c r="K2442" s="1">
        <f>Sheet1!P2442</f>
        <v>38</v>
      </c>
      <c r="L2442" s="1">
        <f>Sheet1!W2442</f>
        <v>-4</v>
      </c>
      <c r="M2442" s="1">
        <f>Sheet1!D2442</f>
        <v>6</v>
      </c>
      <c r="N2442" s="1">
        <f>Sheet1!K2442</f>
        <v>3</v>
      </c>
      <c r="O2442" s="1">
        <f>Sheet1!R2442</f>
        <v>-8</v>
      </c>
      <c r="P2442" s="1">
        <f>Sheet1!Y2442</f>
        <v>0</v>
      </c>
      <c r="Q2442" s="1">
        <f>Sheet1!E2442</f>
        <v>0</v>
      </c>
      <c r="R2442" s="1">
        <f>Sheet1!L2442</f>
        <v>0</v>
      </c>
      <c r="S2442" s="1">
        <f>Sheet1!S2442</f>
        <v>0</v>
      </c>
      <c r="T2442" s="1">
        <f>Sheet1!Z2442</f>
        <v>0</v>
      </c>
    </row>
    <row r="2443" spans="1:20" x14ac:dyDescent="0.25">
      <c r="A2443" s="1">
        <f>Sheet1!A2443</f>
        <v>0</v>
      </c>
      <c r="B2443" s="1">
        <f>Sheet1!H2443</f>
        <v>0</v>
      </c>
      <c r="C2443" s="1">
        <f>Sheet1!O2443</f>
        <v>0</v>
      </c>
      <c r="D2443" s="1">
        <f>Sheet1!V2443</f>
        <v>0</v>
      </c>
      <c r="E2443" s="1">
        <f>Sheet1!C2443</f>
        <v>1</v>
      </c>
      <c r="F2443" s="1">
        <f>Sheet1!J2443</f>
        <v>1</v>
      </c>
      <c r="G2443" s="1">
        <f>Sheet1!Q2443</f>
        <v>1</v>
      </c>
      <c r="H2443" s="1">
        <f>Sheet1!X2443</f>
        <v>2</v>
      </c>
      <c r="I2443" s="1">
        <f>Sheet1!B2443</f>
        <v>-2</v>
      </c>
      <c r="J2443" s="1">
        <f>Sheet1!I2443</f>
        <v>2</v>
      </c>
      <c r="K2443" s="1">
        <f>Sheet1!P2443</f>
        <v>0</v>
      </c>
      <c r="L2443" s="1">
        <f>Sheet1!W2443</f>
        <v>3</v>
      </c>
      <c r="M2443" s="1">
        <f>Sheet1!D2443</f>
        <v>0</v>
      </c>
      <c r="N2443" s="1">
        <f>Sheet1!K2443</f>
        <v>0</v>
      </c>
      <c r="O2443" s="1">
        <f>Sheet1!R2443</f>
        <v>1</v>
      </c>
      <c r="P2443" s="1">
        <f>Sheet1!Y2443</f>
        <v>-3</v>
      </c>
      <c r="Q2443" s="1">
        <f>Sheet1!E2443</f>
        <v>0</v>
      </c>
      <c r="R2443" s="1">
        <f>Sheet1!L2443</f>
        <v>0</v>
      </c>
      <c r="S2443" s="1">
        <f>Sheet1!S2443</f>
        <v>0</v>
      </c>
      <c r="T2443" s="1">
        <f>Sheet1!Z2443</f>
        <v>0</v>
      </c>
    </row>
    <row r="2444" spans="1:20" x14ac:dyDescent="0.25">
      <c r="A2444" s="1">
        <f>Sheet1!A2444</f>
        <v>0</v>
      </c>
      <c r="B2444" s="1">
        <f>Sheet1!H2444</f>
        <v>0</v>
      </c>
      <c r="C2444" s="1">
        <f>Sheet1!O2444</f>
        <v>0</v>
      </c>
      <c r="D2444" s="1">
        <f>Sheet1!V2444</f>
        <v>0</v>
      </c>
      <c r="E2444" s="1">
        <f>Sheet1!C2444</f>
        <v>0</v>
      </c>
      <c r="F2444" s="1">
        <f>Sheet1!J2444</f>
        <v>0</v>
      </c>
      <c r="G2444" s="1">
        <f>Sheet1!Q2444</f>
        <v>1</v>
      </c>
      <c r="H2444" s="1">
        <f>Sheet1!X2444</f>
        <v>1</v>
      </c>
      <c r="I2444" s="1">
        <f>Sheet1!B2444</f>
        <v>2</v>
      </c>
      <c r="J2444" s="1">
        <f>Sheet1!I2444</f>
        <v>0</v>
      </c>
      <c r="K2444" s="1">
        <f>Sheet1!P2444</f>
        <v>-7</v>
      </c>
      <c r="L2444" s="1">
        <f>Sheet1!W2444</f>
        <v>1</v>
      </c>
      <c r="M2444" s="1">
        <f>Sheet1!D2444</f>
        <v>1</v>
      </c>
      <c r="N2444" s="1">
        <f>Sheet1!K2444</f>
        <v>-2</v>
      </c>
      <c r="O2444" s="1">
        <f>Sheet1!R2444</f>
        <v>3</v>
      </c>
      <c r="P2444" s="1">
        <f>Sheet1!Y2444</f>
        <v>-5</v>
      </c>
      <c r="Q2444" s="1">
        <f>Sheet1!E2444</f>
        <v>0</v>
      </c>
      <c r="R2444" s="1">
        <f>Sheet1!L2444</f>
        <v>0</v>
      </c>
      <c r="S2444" s="1">
        <f>Sheet1!S2444</f>
        <v>0</v>
      </c>
      <c r="T2444" s="1">
        <f>Sheet1!Z2444</f>
        <v>0</v>
      </c>
    </row>
    <row r="2445" spans="1:20" x14ac:dyDescent="0.25">
      <c r="A2445" s="1">
        <f>Sheet1!A2445</f>
        <v>0</v>
      </c>
      <c r="B2445" s="1">
        <f>Sheet1!H2445</f>
        <v>0</v>
      </c>
      <c r="C2445" s="1">
        <f>Sheet1!O2445</f>
        <v>0</v>
      </c>
      <c r="D2445" s="1">
        <f>Sheet1!V2445</f>
        <v>0</v>
      </c>
      <c r="E2445" s="1">
        <f>Sheet1!C2445</f>
        <v>0</v>
      </c>
      <c r="F2445" s="1">
        <f>Sheet1!J2445</f>
        <v>0</v>
      </c>
      <c r="G2445" s="1">
        <f>Sheet1!Q2445</f>
        <v>1</v>
      </c>
      <c r="H2445" s="1">
        <f>Sheet1!X2445</f>
        <v>1</v>
      </c>
      <c r="I2445" s="1">
        <f>Sheet1!B2445</f>
        <v>-1</v>
      </c>
      <c r="J2445" s="1">
        <f>Sheet1!I2445</f>
        <v>2</v>
      </c>
      <c r="K2445" s="1">
        <f>Sheet1!P2445</f>
        <v>-5</v>
      </c>
      <c r="L2445" s="1">
        <f>Sheet1!W2445</f>
        <v>-4</v>
      </c>
      <c r="M2445" s="1">
        <f>Sheet1!D2445</f>
        <v>1</v>
      </c>
      <c r="N2445" s="1">
        <f>Sheet1!K2445</f>
        <v>-4</v>
      </c>
      <c r="O2445" s="1">
        <f>Sheet1!R2445</f>
        <v>5</v>
      </c>
      <c r="P2445" s="1">
        <f>Sheet1!Y2445</f>
        <v>-3</v>
      </c>
      <c r="Q2445" s="1">
        <f>Sheet1!E2445</f>
        <v>0</v>
      </c>
      <c r="R2445" s="1">
        <f>Sheet1!L2445</f>
        <v>0</v>
      </c>
      <c r="S2445" s="1">
        <f>Sheet1!S2445</f>
        <v>0</v>
      </c>
      <c r="T2445" s="1">
        <f>Sheet1!Z2445</f>
        <v>0</v>
      </c>
    </row>
    <row r="2446" spans="1:20" x14ac:dyDescent="0.25">
      <c r="A2446" s="1">
        <f>Sheet1!A2446</f>
        <v>0</v>
      </c>
      <c r="B2446" s="1">
        <f>Sheet1!H2446</f>
        <v>0</v>
      </c>
      <c r="C2446" s="1">
        <f>Sheet1!O2446</f>
        <v>0</v>
      </c>
      <c r="D2446" s="1">
        <f>Sheet1!V2446</f>
        <v>0</v>
      </c>
      <c r="E2446" s="1">
        <f>Sheet1!C2446</f>
        <v>0</v>
      </c>
      <c r="F2446" s="1">
        <f>Sheet1!J2446</f>
        <v>0</v>
      </c>
      <c r="G2446" s="1">
        <f>Sheet1!Q2446</f>
        <v>1</v>
      </c>
      <c r="H2446" s="1">
        <f>Sheet1!X2446</f>
        <v>1</v>
      </c>
      <c r="I2446" s="1">
        <f>Sheet1!B2446</f>
        <v>-1</v>
      </c>
      <c r="J2446" s="1">
        <f>Sheet1!I2446</f>
        <v>3</v>
      </c>
      <c r="K2446" s="1">
        <f>Sheet1!P2446</f>
        <v>-8</v>
      </c>
      <c r="L2446" s="1">
        <f>Sheet1!W2446</f>
        <v>8</v>
      </c>
      <c r="M2446" s="1">
        <f>Sheet1!D2446</f>
        <v>1</v>
      </c>
      <c r="N2446" s="1">
        <f>Sheet1!K2446</f>
        <v>-6</v>
      </c>
      <c r="O2446" s="1">
        <f>Sheet1!R2446</f>
        <v>4</v>
      </c>
      <c r="P2446" s="1">
        <f>Sheet1!Y2446</f>
        <v>-9</v>
      </c>
      <c r="Q2446" s="1">
        <f>Sheet1!E2446</f>
        <v>0</v>
      </c>
      <c r="R2446" s="1">
        <f>Sheet1!L2446</f>
        <v>0</v>
      </c>
      <c r="S2446" s="1">
        <f>Sheet1!S2446</f>
        <v>0</v>
      </c>
      <c r="T2446" s="1">
        <f>Sheet1!Z2446</f>
        <v>0</v>
      </c>
    </row>
    <row r="2447" spans="1:20" x14ac:dyDescent="0.25">
      <c r="A2447" s="1">
        <f>Sheet1!A2447</f>
        <v>0</v>
      </c>
      <c r="B2447" s="1">
        <f>Sheet1!H2447</f>
        <v>0</v>
      </c>
      <c r="C2447" s="1">
        <f>Sheet1!O2447</f>
        <v>0</v>
      </c>
      <c r="D2447" s="1">
        <f>Sheet1!V2447</f>
        <v>0</v>
      </c>
      <c r="E2447" s="1">
        <f>Sheet1!C2447</f>
        <v>0</v>
      </c>
      <c r="F2447" s="1">
        <f>Sheet1!J2447</f>
        <v>0</v>
      </c>
      <c r="G2447" s="1">
        <f>Sheet1!Q2447</f>
        <v>1</v>
      </c>
      <c r="H2447" s="1">
        <f>Sheet1!X2447</f>
        <v>1</v>
      </c>
      <c r="I2447" s="1">
        <f>Sheet1!B2447</f>
        <v>-1</v>
      </c>
      <c r="J2447" s="1">
        <f>Sheet1!I2447</f>
        <v>2</v>
      </c>
      <c r="K2447" s="1">
        <f>Sheet1!P2447</f>
        <v>5</v>
      </c>
      <c r="L2447" s="1">
        <f>Sheet1!W2447</f>
        <v>5</v>
      </c>
      <c r="M2447" s="1">
        <f>Sheet1!D2447</f>
        <v>1</v>
      </c>
      <c r="N2447" s="1">
        <f>Sheet1!K2447</f>
        <v>-7</v>
      </c>
      <c r="O2447" s="1">
        <f>Sheet1!R2447</f>
        <v>-10</v>
      </c>
      <c r="P2447" s="1">
        <f>Sheet1!Y2447</f>
        <v>-8</v>
      </c>
      <c r="Q2447" s="1">
        <f>Sheet1!E2447</f>
        <v>0</v>
      </c>
      <c r="R2447" s="1">
        <f>Sheet1!L2447</f>
        <v>0</v>
      </c>
      <c r="S2447" s="1">
        <f>Sheet1!S2447</f>
        <v>0</v>
      </c>
      <c r="T2447" s="1">
        <f>Sheet1!Z2447</f>
        <v>0</v>
      </c>
    </row>
    <row r="2448" spans="1:20" x14ac:dyDescent="0.25">
      <c r="A2448" s="1">
        <f>Sheet1!A2448</f>
        <v>0</v>
      </c>
      <c r="B2448" s="1">
        <f>Sheet1!H2448</f>
        <v>0</v>
      </c>
      <c r="C2448" s="1">
        <f>Sheet1!O2448</f>
        <v>0</v>
      </c>
      <c r="D2448" s="1">
        <f>Sheet1!V2448</f>
        <v>0</v>
      </c>
      <c r="E2448" s="1">
        <f>Sheet1!C2448</f>
        <v>0</v>
      </c>
      <c r="F2448" s="1">
        <f>Sheet1!J2448</f>
        <v>0</v>
      </c>
      <c r="G2448" s="1">
        <f>Sheet1!Q2448</f>
        <v>1</v>
      </c>
      <c r="H2448" s="1">
        <f>Sheet1!X2448</f>
        <v>0</v>
      </c>
      <c r="I2448" s="1">
        <f>Sheet1!B2448</f>
        <v>-1</v>
      </c>
      <c r="J2448" s="1">
        <f>Sheet1!I2448</f>
        <v>0</v>
      </c>
      <c r="K2448" s="1">
        <f>Sheet1!P2448</f>
        <v>6</v>
      </c>
      <c r="L2448" s="1">
        <f>Sheet1!W2448</f>
        <v>-4</v>
      </c>
      <c r="M2448" s="1">
        <f>Sheet1!D2448</f>
        <v>1</v>
      </c>
      <c r="N2448" s="1">
        <f>Sheet1!K2448</f>
        <v>-6</v>
      </c>
      <c r="O2448" s="1">
        <f>Sheet1!R2448</f>
        <v>-9</v>
      </c>
      <c r="P2448" s="1">
        <f>Sheet1!Y2448</f>
        <v>3</v>
      </c>
      <c r="Q2448" s="1">
        <f>Sheet1!E2448</f>
        <v>0</v>
      </c>
      <c r="R2448" s="1">
        <f>Sheet1!L2448</f>
        <v>0</v>
      </c>
      <c r="S2448" s="1">
        <f>Sheet1!S2448</f>
        <v>0</v>
      </c>
      <c r="T2448" s="1">
        <f>Sheet1!Z2448</f>
        <v>0</v>
      </c>
    </row>
    <row r="2449" spans="1:20" x14ac:dyDescent="0.25">
      <c r="A2449" s="1">
        <f>Sheet1!A2449</f>
        <v>0</v>
      </c>
      <c r="B2449" s="1">
        <f>Sheet1!H2449</f>
        <v>0</v>
      </c>
      <c r="C2449" s="1">
        <f>Sheet1!O2449</f>
        <v>0</v>
      </c>
      <c r="D2449" s="1">
        <f>Sheet1!V2449</f>
        <v>0</v>
      </c>
      <c r="E2449" s="1">
        <f>Sheet1!C2449</f>
        <v>0</v>
      </c>
      <c r="F2449" s="1">
        <f>Sheet1!J2449</f>
        <v>0</v>
      </c>
      <c r="G2449" s="1">
        <f>Sheet1!Q2449</f>
        <v>0</v>
      </c>
      <c r="H2449" s="1">
        <f>Sheet1!X2449</f>
        <v>1</v>
      </c>
      <c r="I2449" s="1">
        <f>Sheet1!B2449</f>
        <v>0</v>
      </c>
      <c r="J2449" s="1">
        <f>Sheet1!I2449</f>
        <v>1</v>
      </c>
      <c r="K2449" s="1">
        <f>Sheet1!P2449</f>
        <v>2</v>
      </c>
      <c r="L2449" s="1">
        <f>Sheet1!W2449</f>
        <v>-1</v>
      </c>
      <c r="M2449" s="1">
        <f>Sheet1!D2449</f>
        <v>0</v>
      </c>
      <c r="N2449" s="1">
        <f>Sheet1!K2449</f>
        <v>-6</v>
      </c>
      <c r="O2449" s="1">
        <f>Sheet1!R2449</f>
        <v>-9</v>
      </c>
      <c r="P2449" s="1">
        <f>Sheet1!Y2449</f>
        <v>-4</v>
      </c>
      <c r="Q2449" s="1">
        <f>Sheet1!E2449</f>
        <v>0</v>
      </c>
      <c r="R2449" s="1">
        <f>Sheet1!L2449</f>
        <v>0</v>
      </c>
      <c r="S2449" s="1">
        <f>Sheet1!S2449</f>
        <v>0</v>
      </c>
      <c r="T2449" s="1">
        <f>Sheet1!Z2449</f>
        <v>0</v>
      </c>
    </row>
    <row r="2450" spans="1:20" x14ac:dyDescent="0.25">
      <c r="A2450" s="1">
        <f>Sheet1!A2450</f>
        <v>0</v>
      </c>
      <c r="B2450" s="1">
        <f>Sheet1!H2450</f>
        <v>0</v>
      </c>
      <c r="C2450" s="1">
        <f>Sheet1!O2450</f>
        <v>0</v>
      </c>
      <c r="D2450" s="1">
        <f>Sheet1!V2450</f>
        <v>0</v>
      </c>
      <c r="E2450" s="1">
        <f>Sheet1!C2450</f>
        <v>0</v>
      </c>
      <c r="F2450" s="1">
        <f>Sheet1!J2450</f>
        <v>0</v>
      </c>
      <c r="G2450" s="1">
        <f>Sheet1!Q2450</f>
        <v>0</v>
      </c>
      <c r="H2450" s="1">
        <f>Sheet1!X2450</f>
        <v>1</v>
      </c>
      <c r="I2450" s="1">
        <f>Sheet1!B2450</f>
        <v>5</v>
      </c>
      <c r="J2450" s="1">
        <f>Sheet1!I2450</f>
        <v>-4</v>
      </c>
      <c r="K2450" s="1">
        <f>Sheet1!P2450</f>
        <v>-8</v>
      </c>
      <c r="L2450" s="1">
        <f>Sheet1!W2450</f>
        <v>5</v>
      </c>
      <c r="M2450" s="1">
        <f>Sheet1!D2450</f>
        <v>-7</v>
      </c>
      <c r="N2450" s="1">
        <f>Sheet1!K2450</f>
        <v>0</v>
      </c>
      <c r="O2450" s="1">
        <f>Sheet1!R2450</f>
        <v>3</v>
      </c>
      <c r="P2450" s="1">
        <f>Sheet1!Y2450</f>
        <v>-3</v>
      </c>
      <c r="Q2450" s="1">
        <f>Sheet1!E2450</f>
        <v>0</v>
      </c>
      <c r="R2450" s="1">
        <f>Sheet1!L2450</f>
        <v>0</v>
      </c>
      <c r="S2450" s="1">
        <f>Sheet1!S2450</f>
        <v>0</v>
      </c>
      <c r="T2450" s="1">
        <f>Sheet1!Z2450</f>
        <v>0</v>
      </c>
    </row>
    <row r="2451" spans="1:20" x14ac:dyDescent="0.25">
      <c r="A2451" s="1">
        <f>Sheet1!A2451</f>
        <v>0</v>
      </c>
      <c r="B2451" s="1">
        <f>Sheet1!H2451</f>
        <v>0</v>
      </c>
      <c r="C2451" s="1">
        <f>Sheet1!O2451</f>
        <v>0</v>
      </c>
      <c r="D2451" s="1">
        <f>Sheet1!V2451</f>
        <v>0</v>
      </c>
      <c r="E2451" s="1">
        <f>Sheet1!C2451</f>
        <v>0</v>
      </c>
      <c r="F2451" s="1">
        <f>Sheet1!J2451</f>
        <v>0</v>
      </c>
      <c r="G2451" s="1">
        <f>Sheet1!Q2451</f>
        <v>1</v>
      </c>
      <c r="H2451" s="1">
        <f>Sheet1!X2451</f>
        <v>0</v>
      </c>
      <c r="I2451" s="1">
        <f>Sheet1!B2451</f>
        <v>0</v>
      </c>
      <c r="J2451" s="1">
        <f>Sheet1!I2451</f>
        <v>-1</v>
      </c>
      <c r="K2451" s="1">
        <f>Sheet1!P2451</f>
        <v>-4</v>
      </c>
      <c r="L2451" s="1">
        <f>Sheet1!W2451</f>
        <v>5</v>
      </c>
      <c r="M2451" s="1">
        <f>Sheet1!D2451</f>
        <v>-7</v>
      </c>
      <c r="N2451" s="1">
        <f>Sheet1!K2451</f>
        <v>1</v>
      </c>
      <c r="O2451" s="1">
        <f>Sheet1!R2451</f>
        <v>-1</v>
      </c>
      <c r="P2451" s="1">
        <f>Sheet1!Y2451</f>
        <v>-5</v>
      </c>
      <c r="Q2451" s="1">
        <f>Sheet1!E2451</f>
        <v>0</v>
      </c>
      <c r="R2451" s="1">
        <f>Sheet1!L2451</f>
        <v>0</v>
      </c>
      <c r="S2451" s="1">
        <f>Sheet1!S2451</f>
        <v>0</v>
      </c>
      <c r="T2451" s="1">
        <f>Sheet1!Z2451</f>
        <v>0</v>
      </c>
    </row>
    <row r="2452" spans="1:20" x14ac:dyDescent="0.25">
      <c r="A2452" s="1">
        <f>Sheet1!A2452</f>
        <v>0</v>
      </c>
      <c r="B2452" s="1">
        <f>Sheet1!H2452</f>
        <v>0</v>
      </c>
      <c r="C2452" s="1">
        <f>Sheet1!O2452</f>
        <v>0</v>
      </c>
      <c r="D2452" s="1">
        <f>Sheet1!V2452</f>
        <v>0</v>
      </c>
      <c r="E2452" s="1">
        <f>Sheet1!C2452</f>
        <v>0</v>
      </c>
      <c r="F2452" s="1">
        <f>Sheet1!J2452</f>
        <v>0</v>
      </c>
      <c r="G2452" s="1">
        <f>Sheet1!Q2452</f>
        <v>0</v>
      </c>
      <c r="H2452" s="1">
        <f>Sheet1!X2452</f>
        <v>0</v>
      </c>
      <c r="I2452" s="1">
        <f>Sheet1!B2452</f>
        <v>0</v>
      </c>
      <c r="J2452" s="1">
        <f>Sheet1!I2452</f>
        <v>-2</v>
      </c>
      <c r="K2452" s="1">
        <f>Sheet1!P2452</f>
        <v>7</v>
      </c>
      <c r="L2452" s="1">
        <f>Sheet1!W2452</f>
        <v>6</v>
      </c>
      <c r="M2452" s="1">
        <f>Sheet1!D2452</f>
        <v>-5</v>
      </c>
      <c r="N2452" s="1">
        <f>Sheet1!K2452</f>
        <v>2</v>
      </c>
      <c r="O2452" s="1">
        <f>Sheet1!R2452</f>
        <v>-7</v>
      </c>
      <c r="P2452" s="1">
        <f>Sheet1!Y2452</f>
        <v>-11</v>
      </c>
      <c r="Q2452" s="1">
        <f>Sheet1!E2452</f>
        <v>0</v>
      </c>
      <c r="R2452" s="1">
        <f>Sheet1!L2452</f>
        <v>0</v>
      </c>
      <c r="S2452" s="1">
        <f>Sheet1!S2452</f>
        <v>0</v>
      </c>
      <c r="T2452" s="1">
        <f>Sheet1!Z2452</f>
        <v>0</v>
      </c>
    </row>
    <row r="2453" spans="1:20" x14ac:dyDescent="0.25">
      <c r="A2453" s="1">
        <f>Sheet1!A2453</f>
        <v>0</v>
      </c>
      <c r="B2453" s="1">
        <f>Sheet1!H2453</f>
        <v>0</v>
      </c>
      <c r="C2453" s="1">
        <f>Sheet1!O2453</f>
        <v>0</v>
      </c>
      <c r="D2453" s="1">
        <f>Sheet1!V2453</f>
        <v>0</v>
      </c>
      <c r="E2453" s="1">
        <f>Sheet1!C2453</f>
        <v>0</v>
      </c>
      <c r="F2453" s="1">
        <f>Sheet1!J2453</f>
        <v>0</v>
      </c>
      <c r="G2453" s="1">
        <f>Sheet1!Q2453</f>
        <v>0</v>
      </c>
      <c r="H2453" s="1">
        <f>Sheet1!X2453</f>
        <v>0</v>
      </c>
      <c r="I2453" s="1">
        <f>Sheet1!B2453</f>
        <v>-1</v>
      </c>
      <c r="J2453" s="1">
        <f>Sheet1!I2453</f>
        <v>-2</v>
      </c>
      <c r="K2453" s="1">
        <f>Sheet1!P2453</f>
        <v>3</v>
      </c>
      <c r="L2453" s="1">
        <f>Sheet1!W2453</f>
        <v>-3</v>
      </c>
      <c r="M2453" s="1">
        <f>Sheet1!D2453</f>
        <v>-3</v>
      </c>
      <c r="N2453" s="1">
        <f>Sheet1!K2453</f>
        <v>3</v>
      </c>
      <c r="O2453" s="1">
        <f>Sheet1!R2453</f>
        <v>-4</v>
      </c>
      <c r="P2453" s="1">
        <f>Sheet1!Y2453</f>
        <v>-1</v>
      </c>
      <c r="Q2453" s="1">
        <f>Sheet1!E2453</f>
        <v>0</v>
      </c>
      <c r="R2453" s="1">
        <f>Sheet1!L2453</f>
        <v>0</v>
      </c>
      <c r="S2453" s="1">
        <f>Sheet1!S2453</f>
        <v>0</v>
      </c>
      <c r="T2453" s="1">
        <f>Sheet1!Z2453</f>
        <v>0</v>
      </c>
    </row>
    <row r="2454" spans="1:20" x14ac:dyDescent="0.25">
      <c r="A2454" s="1">
        <f>Sheet1!A2454</f>
        <v>0</v>
      </c>
      <c r="B2454" s="1">
        <f>Sheet1!H2454</f>
        <v>0</v>
      </c>
      <c r="C2454" s="1">
        <f>Sheet1!O2454</f>
        <v>0</v>
      </c>
      <c r="D2454" s="1">
        <f>Sheet1!V2454</f>
        <v>0</v>
      </c>
      <c r="E2454" s="1">
        <f>Sheet1!C2454</f>
        <v>0</v>
      </c>
      <c r="F2454" s="1">
        <f>Sheet1!J2454</f>
        <v>1</v>
      </c>
      <c r="G2454" s="1">
        <f>Sheet1!Q2454</f>
        <v>0</v>
      </c>
      <c r="H2454" s="1">
        <f>Sheet1!X2454</f>
        <v>1</v>
      </c>
      <c r="I2454" s="1">
        <f>Sheet1!B2454</f>
        <v>-2</v>
      </c>
      <c r="J2454" s="1">
        <f>Sheet1!I2454</f>
        <v>-1</v>
      </c>
      <c r="K2454" s="1">
        <f>Sheet1!P2454</f>
        <v>-1</v>
      </c>
      <c r="L2454" s="1">
        <f>Sheet1!W2454</f>
        <v>0</v>
      </c>
      <c r="M2454" s="1">
        <f>Sheet1!D2454</f>
        <v>-2</v>
      </c>
      <c r="N2454" s="1">
        <f>Sheet1!K2454</f>
        <v>2</v>
      </c>
      <c r="O2454" s="1">
        <f>Sheet1!R2454</f>
        <v>-6</v>
      </c>
      <c r="P2454" s="1">
        <f>Sheet1!Y2454</f>
        <v>-7</v>
      </c>
      <c r="Q2454" s="1">
        <f>Sheet1!E2454</f>
        <v>0</v>
      </c>
      <c r="R2454" s="1">
        <f>Sheet1!L2454</f>
        <v>0</v>
      </c>
      <c r="S2454" s="1">
        <f>Sheet1!S2454</f>
        <v>0</v>
      </c>
      <c r="T2454" s="1">
        <f>Sheet1!Z2454</f>
        <v>0</v>
      </c>
    </row>
    <row r="2455" spans="1:20" x14ac:dyDescent="0.25">
      <c r="A2455" s="1">
        <f>Sheet1!A2455</f>
        <v>0</v>
      </c>
      <c r="B2455" s="1">
        <f>Sheet1!H2455</f>
        <v>0</v>
      </c>
      <c r="C2455" s="1">
        <f>Sheet1!O2455</f>
        <v>0</v>
      </c>
      <c r="D2455" s="1">
        <f>Sheet1!V2455</f>
        <v>0</v>
      </c>
      <c r="E2455" s="1">
        <f>Sheet1!C2455</f>
        <v>0</v>
      </c>
      <c r="F2455" s="1">
        <f>Sheet1!J2455</f>
        <v>0</v>
      </c>
      <c r="G2455" s="1">
        <f>Sheet1!Q2455</f>
        <v>0</v>
      </c>
      <c r="H2455" s="1">
        <f>Sheet1!X2455</f>
        <v>0</v>
      </c>
      <c r="I2455" s="1">
        <f>Sheet1!B2455</f>
        <v>-2</v>
      </c>
      <c r="J2455" s="1">
        <f>Sheet1!I2455</f>
        <v>1</v>
      </c>
      <c r="K2455" s="1">
        <f>Sheet1!P2455</f>
        <v>3</v>
      </c>
      <c r="L2455" s="1">
        <f>Sheet1!W2455</f>
        <v>2</v>
      </c>
      <c r="M2455" s="1">
        <f>Sheet1!D2455</f>
        <v>0</v>
      </c>
      <c r="N2455" s="1">
        <f>Sheet1!K2455</f>
        <v>0</v>
      </c>
      <c r="O2455" s="1">
        <f>Sheet1!R2455</f>
        <v>-10</v>
      </c>
      <c r="P2455" s="1">
        <f>Sheet1!Y2455</f>
        <v>-8</v>
      </c>
      <c r="Q2455" s="1">
        <f>Sheet1!E2455</f>
        <v>0</v>
      </c>
      <c r="R2455" s="1">
        <f>Sheet1!L2455</f>
        <v>0</v>
      </c>
      <c r="S2455" s="1">
        <f>Sheet1!S2455</f>
        <v>0</v>
      </c>
      <c r="T2455" s="1">
        <f>Sheet1!Z2455</f>
        <v>0</v>
      </c>
    </row>
    <row r="2456" spans="1:20" x14ac:dyDescent="0.25">
      <c r="A2456" s="1">
        <f>Sheet1!A2456</f>
        <v>0</v>
      </c>
      <c r="B2456" s="1">
        <f>Sheet1!H2456</f>
        <v>0</v>
      </c>
      <c r="C2456" s="1">
        <f>Sheet1!O2456</f>
        <v>0</v>
      </c>
      <c r="D2456" s="1">
        <f>Sheet1!V2456</f>
        <v>0</v>
      </c>
      <c r="E2456" s="1">
        <f>Sheet1!C2456</f>
        <v>0</v>
      </c>
      <c r="F2456" s="1">
        <f>Sheet1!J2456</f>
        <v>0</v>
      </c>
      <c r="G2456" s="1">
        <f>Sheet1!Q2456</f>
        <v>0</v>
      </c>
      <c r="H2456" s="1">
        <f>Sheet1!X2456</f>
        <v>0</v>
      </c>
      <c r="I2456" s="1">
        <f>Sheet1!B2456</f>
        <v>2</v>
      </c>
      <c r="J2456" s="1">
        <f>Sheet1!I2456</f>
        <v>1</v>
      </c>
      <c r="K2456" s="1">
        <f>Sheet1!P2456</f>
        <v>3</v>
      </c>
      <c r="L2456" s="1">
        <f>Sheet1!W2456</f>
        <v>1</v>
      </c>
      <c r="M2456" s="1">
        <f>Sheet1!D2456</f>
        <v>-4</v>
      </c>
      <c r="N2456" s="1">
        <f>Sheet1!K2456</f>
        <v>-1</v>
      </c>
      <c r="O2456" s="1">
        <f>Sheet1!R2456</f>
        <v>-8</v>
      </c>
      <c r="P2456" s="1">
        <f>Sheet1!Y2456</f>
        <v>-7</v>
      </c>
      <c r="Q2456" s="1">
        <f>Sheet1!E2456</f>
        <v>0</v>
      </c>
      <c r="R2456" s="1">
        <f>Sheet1!L2456</f>
        <v>0</v>
      </c>
      <c r="S2456" s="1">
        <f>Sheet1!S2456</f>
        <v>0</v>
      </c>
      <c r="T2456" s="1">
        <f>Sheet1!Z2456</f>
        <v>0</v>
      </c>
    </row>
    <row r="2457" spans="1:20" x14ac:dyDescent="0.25">
      <c r="A2457" s="1">
        <f>Sheet1!A2457</f>
        <v>0</v>
      </c>
      <c r="B2457" s="1">
        <f>Sheet1!H2457</f>
        <v>0</v>
      </c>
      <c r="C2457" s="1">
        <f>Sheet1!O2457</f>
        <v>0</v>
      </c>
      <c r="D2457" s="1">
        <f>Sheet1!V2457</f>
        <v>0</v>
      </c>
      <c r="E2457" s="1">
        <f>Sheet1!C2457</f>
        <v>0</v>
      </c>
      <c r="F2457" s="1">
        <f>Sheet1!J2457</f>
        <v>0</v>
      </c>
      <c r="G2457" s="1">
        <f>Sheet1!Q2457</f>
        <v>0</v>
      </c>
      <c r="H2457" s="1">
        <f>Sheet1!X2457</f>
        <v>0</v>
      </c>
      <c r="I2457" s="1">
        <f>Sheet1!B2457</f>
        <v>4</v>
      </c>
      <c r="J2457" s="1">
        <f>Sheet1!I2457</f>
        <v>1</v>
      </c>
      <c r="K2457" s="1">
        <f>Sheet1!P2457</f>
        <v>1</v>
      </c>
      <c r="L2457" s="1">
        <f>Sheet1!W2457</f>
        <v>1</v>
      </c>
      <c r="M2457" s="1">
        <f>Sheet1!D2457</f>
        <v>-6</v>
      </c>
      <c r="N2457" s="1">
        <f>Sheet1!K2457</f>
        <v>-3</v>
      </c>
      <c r="O2457" s="1">
        <f>Sheet1!R2457</f>
        <v>-8</v>
      </c>
      <c r="P2457" s="1">
        <f>Sheet1!Y2457</f>
        <v>-7</v>
      </c>
      <c r="Q2457" s="1">
        <f>Sheet1!E2457</f>
        <v>0</v>
      </c>
      <c r="R2457" s="1">
        <f>Sheet1!L2457</f>
        <v>0</v>
      </c>
      <c r="S2457" s="1">
        <f>Sheet1!S2457</f>
        <v>0</v>
      </c>
      <c r="T2457" s="1">
        <f>Sheet1!Z2457</f>
        <v>0</v>
      </c>
    </row>
    <row r="2458" spans="1:20" x14ac:dyDescent="0.25">
      <c r="A2458" s="1">
        <f>Sheet1!A2458</f>
        <v>0</v>
      </c>
      <c r="B2458" s="1">
        <f>Sheet1!H2458</f>
        <v>0</v>
      </c>
      <c r="C2458" s="1">
        <f>Sheet1!O2458</f>
        <v>0</v>
      </c>
      <c r="D2458" s="1">
        <f>Sheet1!V2458</f>
        <v>0</v>
      </c>
      <c r="E2458" s="1">
        <f>Sheet1!C2458</f>
        <v>0</v>
      </c>
      <c r="F2458" s="1">
        <f>Sheet1!J2458</f>
        <v>0</v>
      </c>
      <c r="G2458" s="1">
        <f>Sheet1!Q2458</f>
        <v>0</v>
      </c>
      <c r="H2458" s="1">
        <f>Sheet1!X2458</f>
        <v>0</v>
      </c>
      <c r="I2458" s="1">
        <f>Sheet1!B2458</f>
        <v>-1</v>
      </c>
      <c r="J2458" s="1">
        <f>Sheet1!I2458</f>
        <v>1</v>
      </c>
      <c r="K2458" s="1">
        <f>Sheet1!P2458</f>
        <v>-2</v>
      </c>
      <c r="L2458" s="1">
        <f>Sheet1!W2458</f>
        <v>2</v>
      </c>
      <c r="M2458" s="1">
        <f>Sheet1!D2458</f>
        <v>-2</v>
      </c>
      <c r="N2458" s="1">
        <f>Sheet1!K2458</f>
        <v>-4</v>
      </c>
      <c r="O2458" s="1">
        <f>Sheet1!R2458</f>
        <v>-3</v>
      </c>
      <c r="P2458" s="1">
        <f>Sheet1!Y2458</f>
        <v>-8</v>
      </c>
      <c r="Q2458" s="1">
        <f>Sheet1!E2458</f>
        <v>0</v>
      </c>
      <c r="R2458" s="1">
        <f>Sheet1!L2458</f>
        <v>0</v>
      </c>
      <c r="S2458" s="1">
        <f>Sheet1!S2458</f>
        <v>0</v>
      </c>
      <c r="T2458" s="1">
        <f>Sheet1!Z2458</f>
        <v>0</v>
      </c>
    </row>
    <row r="2459" spans="1:20" x14ac:dyDescent="0.25">
      <c r="A2459" s="1">
        <f>Sheet1!A2459</f>
        <v>0</v>
      </c>
      <c r="B2459" s="1">
        <f>Sheet1!H2459</f>
        <v>0</v>
      </c>
      <c r="C2459" s="1">
        <f>Sheet1!O2459</f>
        <v>0</v>
      </c>
      <c r="D2459" s="1">
        <f>Sheet1!V2459</f>
        <v>0</v>
      </c>
      <c r="E2459" s="1">
        <f>Sheet1!C2459</f>
        <v>0</v>
      </c>
      <c r="F2459" s="1">
        <f>Sheet1!J2459</f>
        <v>0</v>
      </c>
      <c r="G2459" s="1">
        <f>Sheet1!Q2459</f>
        <v>0</v>
      </c>
      <c r="H2459" s="1">
        <f>Sheet1!X2459</f>
        <v>0</v>
      </c>
      <c r="I2459" s="1">
        <f>Sheet1!B2459</f>
        <v>-6</v>
      </c>
      <c r="J2459" s="1">
        <f>Sheet1!I2459</f>
        <v>1</v>
      </c>
      <c r="K2459" s="1">
        <f>Sheet1!P2459</f>
        <v>1</v>
      </c>
      <c r="L2459" s="1">
        <f>Sheet1!W2459</f>
        <v>1</v>
      </c>
      <c r="M2459" s="1">
        <f>Sheet1!D2459</f>
        <v>5</v>
      </c>
      <c r="N2459" s="1">
        <f>Sheet1!K2459</f>
        <v>-5</v>
      </c>
      <c r="O2459" s="1">
        <f>Sheet1!R2459</f>
        <v>-3</v>
      </c>
      <c r="P2459" s="1">
        <f>Sheet1!Y2459</f>
        <v>-8</v>
      </c>
      <c r="Q2459" s="1">
        <f>Sheet1!E2459</f>
        <v>0</v>
      </c>
      <c r="R2459" s="1">
        <f>Sheet1!L2459</f>
        <v>0</v>
      </c>
      <c r="S2459" s="1">
        <f>Sheet1!S2459</f>
        <v>0</v>
      </c>
      <c r="T2459" s="1">
        <f>Sheet1!Z2459</f>
        <v>0</v>
      </c>
    </row>
    <row r="2460" spans="1:20" x14ac:dyDescent="0.25">
      <c r="A2460" s="1">
        <f>Sheet1!A2460</f>
        <v>0</v>
      </c>
      <c r="B2460" s="1">
        <f>Sheet1!H2460</f>
        <v>0</v>
      </c>
      <c r="C2460" s="1">
        <f>Sheet1!O2460</f>
        <v>0</v>
      </c>
      <c r="D2460" s="1">
        <f>Sheet1!V2460</f>
        <v>0</v>
      </c>
      <c r="E2460" s="1">
        <f>Sheet1!C2460</f>
        <v>1</v>
      </c>
      <c r="F2460" s="1">
        <f>Sheet1!J2460</f>
        <v>0</v>
      </c>
      <c r="G2460" s="1">
        <f>Sheet1!Q2460</f>
        <v>0</v>
      </c>
      <c r="H2460" s="1">
        <f>Sheet1!X2460</f>
        <v>0</v>
      </c>
      <c r="I2460" s="1">
        <f>Sheet1!B2460</f>
        <v>8</v>
      </c>
      <c r="J2460" s="1">
        <f>Sheet1!I2460</f>
        <v>1</v>
      </c>
      <c r="K2460" s="1">
        <f>Sheet1!P2460</f>
        <v>1</v>
      </c>
      <c r="L2460" s="1">
        <f>Sheet1!W2460</f>
        <v>-4</v>
      </c>
      <c r="M2460" s="1">
        <f>Sheet1!D2460</f>
        <v>-12</v>
      </c>
      <c r="N2460" s="1">
        <f>Sheet1!K2460</f>
        <v>-5</v>
      </c>
      <c r="O2460" s="1">
        <f>Sheet1!R2460</f>
        <v>-4</v>
      </c>
      <c r="P2460" s="1">
        <f>Sheet1!Y2460</f>
        <v>0</v>
      </c>
      <c r="Q2460" s="1">
        <f>Sheet1!E2460</f>
        <v>0</v>
      </c>
      <c r="R2460" s="1">
        <f>Sheet1!L2460</f>
        <v>0</v>
      </c>
      <c r="S2460" s="1">
        <f>Sheet1!S2460</f>
        <v>0</v>
      </c>
      <c r="T2460" s="1">
        <f>Sheet1!Z2460</f>
        <v>0</v>
      </c>
    </row>
    <row r="2461" spans="1:20" x14ac:dyDescent="0.25">
      <c r="A2461" s="1">
        <f>Sheet1!A2461</f>
        <v>0</v>
      </c>
      <c r="B2461" s="1">
        <f>Sheet1!H2461</f>
        <v>0</v>
      </c>
      <c r="C2461" s="1">
        <f>Sheet1!O2461</f>
        <v>0</v>
      </c>
      <c r="D2461" s="1">
        <f>Sheet1!V2461</f>
        <v>0</v>
      </c>
      <c r="E2461" s="1">
        <f>Sheet1!C2461</f>
        <v>0</v>
      </c>
      <c r="F2461" s="1">
        <f>Sheet1!J2461</f>
        <v>0</v>
      </c>
      <c r="G2461" s="1">
        <f>Sheet1!Q2461</f>
        <v>0</v>
      </c>
      <c r="H2461" s="1">
        <f>Sheet1!X2461</f>
        <v>0</v>
      </c>
      <c r="I2461" s="1">
        <f>Sheet1!B2461</f>
        <v>1</v>
      </c>
      <c r="J2461" s="1">
        <f>Sheet1!I2461</f>
        <v>-2</v>
      </c>
      <c r="K2461" s="1">
        <f>Sheet1!P2461</f>
        <v>1</v>
      </c>
      <c r="L2461" s="1">
        <f>Sheet1!W2461</f>
        <v>-3</v>
      </c>
      <c r="M2461" s="1">
        <f>Sheet1!D2461</f>
        <v>3</v>
      </c>
      <c r="N2461" s="1">
        <f>Sheet1!K2461</f>
        <v>-2</v>
      </c>
      <c r="O2461" s="1">
        <f>Sheet1!R2461</f>
        <v>-4</v>
      </c>
      <c r="P2461" s="1">
        <f>Sheet1!Y2461</f>
        <v>-2</v>
      </c>
      <c r="Q2461" s="1">
        <f>Sheet1!E2461</f>
        <v>0</v>
      </c>
      <c r="R2461" s="1">
        <f>Sheet1!L2461</f>
        <v>0</v>
      </c>
      <c r="S2461" s="1">
        <f>Sheet1!S2461</f>
        <v>0</v>
      </c>
      <c r="T2461" s="1">
        <f>Sheet1!Z2461</f>
        <v>0</v>
      </c>
    </row>
    <row r="2462" spans="1:20" x14ac:dyDescent="0.25">
      <c r="A2462" s="1">
        <f>Sheet1!A2462</f>
        <v>0</v>
      </c>
      <c r="B2462" s="1">
        <f>Sheet1!H2462</f>
        <v>0</v>
      </c>
      <c r="C2462" s="1">
        <f>Sheet1!O2462</f>
        <v>0</v>
      </c>
      <c r="D2462" s="1">
        <f>Sheet1!V2462</f>
        <v>0</v>
      </c>
      <c r="E2462" s="1">
        <f>Sheet1!C2462</f>
        <v>0</v>
      </c>
      <c r="F2462" s="1">
        <f>Sheet1!J2462</f>
        <v>0</v>
      </c>
      <c r="G2462" s="1">
        <f>Sheet1!Q2462</f>
        <v>0</v>
      </c>
      <c r="H2462" s="1">
        <f>Sheet1!X2462</f>
        <v>0</v>
      </c>
      <c r="I2462" s="1">
        <f>Sheet1!B2462</f>
        <v>-6</v>
      </c>
      <c r="J2462" s="1">
        <f>Sheet1!I2462</f>
        <v>0</v>
      </c>
      <c r="K2462" s="1">
        <f>Sheet1!P2462</f>
        <v>0</v>
      </c>
      <c r="L2462" s="1">
        <f>Sheet1!W2462</f>
        <v>0</v>
      </c>
      <c r="M2462" s="1">
        <f>Sheet1!D2462</f>
        <v>4</v>
      </c>
      <c r="N2462" s="1">
        <f>Sheet1!K2462</f>
        <v>-2</v>
      </c>
      <c r="O2462" s="1">
        <f>Sheet1!R2462</f>
        <v>-4</v>
      </c>
      <c r="P2462" s="1">
        <f>Sheet1!Y2462</f>
        <v>-2</v>
      </c>
      <c r="Q2462" s="1">
        <f>Sheet1!E2462</f>
        <v>0</v>
      </c>
      <c r="R2462" s="1">
        <f>Sheet1!L2462</f>
        <v>0</v>
      </c>
      <c r="S2462" s="1">
        <f>Sheet1!S2462</f>
        <v>0</v>
      </c>
      <c r="T2462" s="1">
        <f>Sheet1!Z2462</f>
        <v>0</v>
      </c>
    </row>
    <row r="2463" spans="1:20" x14ac:dyDescent="0.25">
      <c r="A2463" s="1">
        <f>Sheet1!A2463</f>
        <v>0</v>
      </c>
      <c r="B2463" s="1">
        <f>Sheet1!H2463</f>
        <v>0</v>
      </c>
      <c r="C2463" s="1">
        <f>Sheet1!O2463</f>
        <v>0</v>
      </c>
      <c r="D2463" s="1">
        <f>Sheet1!V2463</f>
        <v>0</v>
      </c>
      <c r="E2463" s="1">
        <f>Sheet1!C2463</f>
        <v>0</v>
      </c>
      <c r="F2463" s="1">
        <f>Sheet1!J2463</f>
        <v>0</v>
      </c>
      <c r="G2463" s="1">
        <f>Sheet1!Q2463</f>
        <v>0</v>
      </c>
      <c r="H2463" s="1">
        <f>Sheet1!X2463</f>
        <v>0</v>
      </c>
      <c r="I2463" s="1">
        <f>Sheet1!B2463</f>
        <v>-1</v>
      </c>
      <c r="J2463" s="1">
        <f>Sheet1!I2463</f>
        <v>1</v>
      </c>
      <c r="K2463" s="1">
        <f>Sheet1!P2463</f>
        <v>0</v>
      </c>
      <c r="L2463" s="1">
        <f>Sheet1!W2463</f>
        <v>0</v>
      </c>
      <c r="M2463" s="1">
        <f>Sheet1!D2463</f>
        <v>3</v>
      </c>
      <c r="N2463" s="1">
        <f>Sheet1!K2463</f>
        <v>-3</v>
      </c>
      <c r="O2463" s="1">
        <f>Sheet1!R2463</f>
        <v>-4</v>
      </c>
      <c r="P2463" s="1">
        <f>Sheet1!Y2463</f>
        <v>-2</v>
      </c>
      <c r="Q2463" s="1">
        <f>Sheet1!E2463</f>
        <v>0</v>
      </c>
      <c r="R2463" s="1">
        <f>Sheet1!L2463</f>
        <v>0</v>
      </c>
      <c r="S2463" s="1">
        <f>Sheet1!S2463</f>
        <v>0</v>
      </c>
      <c r="T2463" s="1">
        <f>Sheet1!Z2463</f>
        <v>0</v>
      </c>
    </row>
    <row r="2464" spans="1:20" x14ac:dyDescent="0.25">
      <c r="A2464" s="1">
        <f>Sheet1!A2464</f>
        <v>0</v>
      </c>
      <c r="B2464" s="1">
        <f>Sheet1!H2464</f>
        <v>0</v>
      </c>
      <c r="C2464" s="1">
        <f>Sheet1!O2464</f>
        <v>0</v>
      </c>
      <c r="D2464" s="1">
        <f>Sheet1!V2464</f>
        <v>0</v>
      </c>
      <c r="E2464" s="1">
        <f>Sheet1!C2464</f>
        <v>1</v>
      </c>
      <c r="F2464" s="1">
        <f>Sheet1!J2464</f>
        <v>0</v>
      </c>
      <c r="G2464" s="1">
        <f>Sheet1!Q2464</f>
        <v>0</v>
      </c>
      <c r="H2464" s="1">
        <f>Sheet1!X2464</f>
        <v>0</v>
      </c>
      <c r="I2464" s="1">
        <f>Sheet1!B2464</f>
        <v>5</v>
      </c>
      <c r="J2464" s="1">
        <f>Sheet1!I2464</f>
        <v>2</v>
      </c>
      <c r="K2464" s="1">
        <f>Sheet1!P2464</f>
        <v>-6</v>
      </c>
      <c r="L2464" s="1">
        <f>Sheet1!W2464</f>
        <v>0</v>
      </c>
      <c r="M2464" s="1">
        <f>Sheet1!D2464</f>
        <v>-6</v>
      </c>
      <c r="N2464" s="1">
        <f>Sheet1!K2464</f>
        <v>-5</v>
      </c>
      <c r="O2464" s="1">
        <f>Sheet1!R2464</f>
        <v>5</v>
      </c>
      <c r="P2464" s="1">
        <f>Sheet1!Y2464</f>
        <v>-2</v>
      </c>
      <c r="Q2464" s="1">
        <f>Sheet1!E2464</f>
        <v>0</v>
      </c>
      <c r="R2464" s="1">
        <f>Sheet1!L2464</f>
        <v>0</v>
      </c>
      <c r="S2464" s="1">
        <f>Sheet1!S2464</f>
        <v>0</v>
      </c>
      <c r="T2464" s="1">
        <f>Sheet1!Z2464</f>
        <v>0</v>
      </c>
    </row>
    <row r="2465" spans="1:20" x14ac:dyDescent="0.25">
      <c r="A2465" s="1">
        <f>Sheet1!A2465</f>
        <v>0</v>
      </c>
      <c r="B2465" s="1">
        <f>Sheet1!H2465</f>
        <v>0</v>
      </c>
      <c r="C2465" s="1">
        <f>Sheet1!O2465</f>
        <v>0</v>
      </c>
      <c r="D2465" s="1">
        <f>Sheet1!V2465</f>
        <v>0</v>
      </c>
      <c r="E2465" s="1">
        <f>Sheet1!C2465</f>
        <v>0</v>
      </c>
      <c r="F2465" s="1">
        <f>Sheet1!J2465</f>
        <v>0</v>
      </c>
      <c r="G2465" s="1">
        <f>Sheet1!Q2465</f>
        <v>0</v>
      </c>
      <c r="H2465" s="1">
        <f>Sheet1!X2465</f>
        <v>0</v>
      </c>
      <c r="I2465" s="1">
        <f>Sheet1!B2465</f>
        <v>0</v>
      </c>
      <c r="J2465" s="1">
        <f>Sheet1!I2465</f>
        <v>4</v>
      </c>
      <c r="K2465" s="1">
        <f>Sheet1!P2465</f>
        <v>-6</v>
      </c>
      <c r="L2465" s="1">
        <f>Sheet1!W2465</f>
        <v>-1</v>
      </c>
      <c r="M2465" s="1">
        <f>Sheet1!D2465</f>
        <v>-5</v>
      </c>
      <c r="N2465" s="1">
        <f>Sheet1!K2465</f>
        <v>-8</v>
      </c>
      <c r="O2465" s="1">
        <f>Sheet1!R2465</f>
        <v>5</v>
      </c>
      <c r="P2465" s="1">
        <f>Sheet1!Y2465</f>
        <v>-1</v>
      </c>
      <c r="Q2465" s="1">
        <f>Sheet1!E2465</f>
        <v>0</v>
      </c>
      <c r="R2465" s="1">
        <f>Sheet1!L2465</f>
        <v>0</v>
      </c>
      <c r="S2465" s="1">
        <f>Sheet1!S2465</f>
        <v>0</v>
      </c>
      <c r="T2465" s="1">
        <f>Sheet1!Z2465</f>
        <v>0</v>
      </c>
    </row>
    <row r="2466" spans="1:20" x14ac:dyDescent="0.25">
      <c r="A2466" s="1">
        <f>Sheet1!A2466</f>
        <v>0</v>
      </c>
      <c r="B2466" s="1">
        <f>Sheet1!H2466</f>
        <v>0</v>
      </c>
      <c r="C2466" s="1">
        <f>Sheet1!O2466</f>
        <v>0</v>
      </c>
      <c r="D2466" s="1">
        <f>Sheet1!V2466</f>
        <v>0</v>
      </c>
      <c r="E2466" s="1">
        <f>Sheet1!C2466</f>
        <v>0</v>
      </c>
      <c r="F2466" s="1">
        <f>Sheet1!J2466</f>
        <v>0</v>
      </c>
      <c r="G2466" s="1">
        <f>Sheet1!Q2466</f>
        <v>1</v>
      </c>
      <c r="H2466" s="1">
        <f>Sheet1!X2466</f>
        <v>0</v>
      </c>
      <c r="I2466" s="1">
        <f>Sheet1!B2466</f>
        <v>0</v>
      </c>
      <c r="J2466" s="1">
        <f>Sheet1!I2466</f>
        <v>3</v>
      </c>
      <c r="K2466" s="1">
        <f>Sheet1!P2466</f>
        <v>6</v>
      </c>
      <c r="L2466" s="1">
        <f>Sheet1!W2466</f>
        <v>-2</v>
      </c>
      <c r="M2466" s="1">
        <f>Sheet1!D2466</f>
        <v>-5</v>
      </c>
      <c r="N2466" s="1">
        <f>Sheet1!K2466</f>
        <v>-9</v>
      </c>
      <c r="O2466" s="1">
        <f>Sheet1!R2466</f>
        <v>-5</v>
      </c>
      <c r="P2466" s="1">
        <f>Sheet1!Y2466</f>
        <v>1</v>
      </c>
      <c r="Q2466" s="1">
        <f>Sheet1!E2466</f>
        <v>0</v>
      </c>
      <c r="R2466" s="1">
        <f>Sheet1!L2466</f>
        <v>0</v>
      </c>
      <c r="S2466" s="1">
        <f>Sheet1!S2466</f>
        <v>0</v>
      </c>
      <c r="T2466" s="1">
        <f>Sheet1!Z2466</f>
        <v>0</v>
      </c>
    </row>
    <row r="2467" spans="1:20" x14ac:dyDescent="0.25">
      <c r="A2467" s="1">
        <f>Sheet1!A2467</f>
        <v>0</v>
      </c>
      <c r="B2467" s="1">
        <f>Sheet1!H2467</f>
        <v>0</v>
      </c>
      <c r="C2467" s="1">
        <f>Sheet1!O2467</f>
        <v>0</v>
      </c>
      <c r="D2467" s="1">
        <f>Sheet1!V2467</f>
        <v>0</v>
      </c>
      <c r="E2467" s="1">
        <f>Sheet1!C2467</f>
        <v>0</v>
      </c>
      <c r="F2467" s="1">
        <f>Sheet1!J2467</f>
        <v>0</v>
      </c>
      <c r="G2467" s="1">
        <f>Sheet1!Q2467</f>
        <v>0</v>
      </c>
      <c r="H2467" s="1">
        <f>Sheet1!X2467</f>
        <v>0</v>
      </c>
      <c r="I2467" s="1">
        <f>Sheet1!B2467</f>
        <v>1</v>
      </c>
      <c r="J2467" s="1">
        <f>Sheet1!I2467</f>
        <v>-6</v>
      </c>
      <c r="K2467" s="1">
        <f>Sheet1!P2467</f>
        <v>6</v>
      </c>
      <c r="L2467" s="1">
        <f>Sheet1!W2467</f>
        <v>-3</v>
      </c>
      <c r="M2467" s="1">
        <f>Sheet1!D2467</f>
        <v>-5</v>
      </c>
      <c r="N2467" s="1">
        <f>Sheet1!K2467</f>
        <v>1</v>
      </c>
      <c r="O2467" s="1">
        <f>Sheet1!R2467</f>
        <v>-6</v>
      </c>
      <c r="P2467" s="1">
        <f>Sheet1!Y2467</f>
        <v>3</v>
      </c>
      <c r="Q2467" s="1">
        <f>Sheet1!E2467</f>
        <v>0</v>
      </c>
      <c r="R2467" s="1">
        <f>Sheet1!L2467</f>
        <v>0</v>
      </c>
      <c r="S2467" s="1">
        <f>Sheet1!S2467</f>
        <v>0</v>
      </c>
      <c r="T2467" s="1">
        <f>Sheet1!Z2467</f>
        <v>0</v>
      </c>
    </row>
    <row r="2468" spans="1:20" x14ac:dyDescent="0.25">
      <c r="A2468" s="1">
        <f>Sheet1!A2468</f>
        <v>0</v>
      </c>
      <c r="B2468" s="1">
        <f>Sheet1!H2468</f>
        <v>0</v>
      </c>
      <c r="C2468" s="1">
        <f>Sheet1!O2468</f>
        <v>0</v>
      </c>
      <c r="D2468" s="1">
        <f>Sheet1!V2468</f>
        <v>0</v>
      </c>
      <c r="E2468" s="1">
        <f>Sheet1!C2468</f>
        <v>0</v>
      </c>
      <c r="F2468" s="1">
        <f>Sheet1!J2468</f>
        <v>0</v>
      </c>
      <c r="G2468" s="1">
        <f>Sheet1!Q2468</f>
        <v>0</v>
      </c>
      <c r="H2468" s="1">
        <f>Sheet1!X2468</f>
        <v>0</v>
      </c>
      <c r="I2468" s="1">
        <f>Sheet1!B2468</f>
        <v>1</v>
      </c>
      <c r="J2468" s="1">
        <f>Sheet1!I2468</f>
        <v>-6</v>
      </c>
      <c r="K2468" s="1">
        <f>Sheet1!P2468</f>
        <v>1</v>
      </c>
      <c r="L2468" s="1">
        <f>Sheet1!W2468</f>
        <v>-1</v>
      </c>
      <c r="M2468" s="1">
        <f>Sheet1!D2468</f>
        <v>-5</v>
      </c>
      <c r="N2468" s="1">
        <f>Sheet1!K2468</f>
        <v>2</v>
      </c>
      <c r="O2468" s="1">
        <f>Sheet1!R2468</f>
        <v>-6</v>
      </c>
      <c r="P2468" s="1">
        <f>Sheet1!Y2468</f>
        <v>3</v>
      </c>
      <c r="Q2468" s="1">
        <f>Sheet1!E2468</f>
        <v>0</v>
      </c>
      <c r="R2468" s="1">
        <f>Sheet1!L2468</f>
        <v>0</v>
      </c>
      <c r="S2468" s="1">
        <f>Sheet1!S2468</f>
        <v>0</v>
      </c>
      <c r="T2468" s="1">
        <f>Sheet1!Z2468</f>
        <v>0</v>
      </c>
    </row>
    <row r="2469" spans="1:20" x14ac:dyDescent="0.25">
      <c r="A2469" s="1">
        <f>Sheet1!A2469</f>
        <v>0</v>
      </c>
      <c r="B2469" s="1">
        <f>Sheet1!H2469</f>
        <v>0</v>
      </c>
      <c r="C2469" s="1">
        <f>Sheet1!O2469</f>
        <v>0</v>
      </c>
      <c r="D2469" s="1">
        <f>Sheet1!V2469</f>
        <v>0</v>
      </c>
      <c r="E2469" s="1">
        <f>Sheet1!C2469</f>
        <v>0</v>
      </c>
      <c r="F2469" s="1">
        <f>Sheet1!J2469</f>
        <v>0</v>
      </c>
      <c r="G2469" s="1">
        <f>Sheet1!Q2469</f>
        <v>0</v>
      </c>
      <c r="H2469" s="1">
        <f>Sheet1!X2469</f>
        <v>1</v>
      </c>
      <c r="I2469" s="1">
        <f>Sheet1!B2469</f>
        <v>1</v>
      </c>
      <c r="J2469" s="1">
        <f>Sheet1!I2469</f>
        <v>-1</v>
      </c>
      <c r="K2469" s="1">
        <f>Sheet1!P2469</f>
        <v>1</v>
      </c>
      <c r="L2469" s="1">
        <f>Sheet1!W2469</f>
        <v>7</v>
      </c>
      <c r="M2469" s="1">
        <f>Sheet1!D2469</f>
        <v>-5</v>
      </c>
      <c r="N2469" s="1">
        <f>Sheet1!K2469</f>
        <v>2</v>
      </c>
      <c r="O2469" s="1">
        <f>Sheet1!R2469</f>
        <v>-6</v>
      </c>
      <c r="P2469" s="1">
        <f>Sheet1!Y2469</f>
        <v>-8</v>
      </c>
      <c r="Q2469" s="1">
        <f>Sheet1!E2469</f>
        <v>0</v>
      </c>
      <c r="R2469" s="1">
        <f>Sheet1!L2469</f>
        <v>0</v>
      </c>
      <c r="S2469" s="1">
        <f>Sheet1!S2469</f>
        <v>0</v>
      </c>
      <c r="T2469" s="1">
        <f>Sheet1!Z2469</f>
        <v>0</v>
      </c>
    </row>
    <row r="2470" spans="1:20" x14ac:dyDescent="0.25">
      <c r="A2470" s="1">
        <f>Sheet1!A2470</f>
        <v>0</v>
      </c>
      <c r="B2470" s="1">
        <f>Sheet1!H2470</f>
        <v>0</v>
      </c>
      <c r="C2470" s="1">
        <f>Sheet1!O2470</f>
        <v>0</v>
      </c>
      <c r="D2470" s="1">
        <f>Sheet1!V2470</f>
        <v>0</v>
      </c>
      <c r="E2470" s="1">
        <f>Sheet1!C2470</f>
        <v>0</v>
      </c>
      <c r="F2470" s="1">
        <f>Sheet1!J2470</f>
        <v>0</v>
      </c>
      <c r="G2470" s="1">
        <f>Sheet1!Q2470</f>
        <v>0</v>
      </c>
      <c r="H2470" s="1">
        <f>Sheet1!X2470</f>
        <v>0</v>
      </c>
      <c r="I2470" s="1">
        <f>Sheet1!B2470</f>
        <v>-3</v>
      </c>
      <c r="J2470" s="1">
        <f>Sheet1!I2470</f>
        <v>-1</v>
      </c>
      <c r="K2470" s="1">
        <f>Sheet1!P2470</f>
        <v>1</v>
      </c>
      <c r="L2470" s="1">
        <f>Sheet1!W2470</f>
        <v>2</v>
      </c>
      <c r="M2470" s="1">
        <f>Sheet1!D2470</f>
        <v>0</v>
      </c>
      <c r="N2470" s="1">
        <f>Sheet1!K2470</f>
        <v>2</v>
      </c>
      <c r="O2470" s="1">
        <f>Sheet1!R2470</f>
        <v>-6</v>
      </c>
      <c r="P2470" s="1">
        <f>Sheet1!Y2470</f>
        <v>-8</v>
      </c>
      <c r="Q2470" s="1">
        <f>Sheet1!E2470</f>
        <v>0</v>
      </c>
      <c r="R2470" s="1">
        <f>Sheet1!L2470</f>
        <v>0</v>
      </c>
      <c r="S2470" s="1">
        <f>Sheet1!S2470</f>
        <v>0</v>
      </c>
      <c r="T2470" s="1">
        <f>Sheet1!Z2470</f>
        <v>0</v>
      </c>
    </row>
    <row r="2471" spans="1:20" x14ac:dyDescent="0.25">
      <c r="A2471" s="1">
        <f>Sheet1!A2471</f>
        <v>0</v>
      </c>
      <c r="B2471" s="1">
        <f>Sheet1!H2471</f>
        <v>0</v>
      </c>
      <c r="C2471" s="1">
        <f>Sheet1!O2471</f>
        <v>0</v>
      </c>
      <c r="D2471" s="1">
        <f>Sheet1!V2471</f>
        <v>0</v>
      </c>
      <c r="E2471" s="1">
        <f>Sheet1!C2471</f>
        <v>0</v>
      </c>
      <c r="F2471" s="1">
        <f>Sheet1!J2471</f>
        <v>0</v>
      </c>
      <c r="G2471" s="1">
        <f>Sheet1!Q2471</f>
        <v>0</v>
      </c>
      <c r="H2471" s="1">
        <f>Sheet1!X2471</f>
        <v>0</v>
      </c>
      <c r="I2471" s="1">
        <f>Sheet1!B2471</f>
        <v>-4</v>
      </c>
      <c r="J2471" s="1">
        <f>Sheet1!I2471</f>
        <v>-1</v>
      </c>
      <c r="K2471" s="1">
        <f>Sheet1!P2471</f>
        <v>1</v>
      </c>
      <c r="L2471" s="1">
        <f>Sheet1!W2471</f>
        <v>2</v>
      </c>
      <c r="M2471" s="1">
        <f>Sheet1!D2471</f>
        <v>1</v>
      </c>
      <c r="N2471" s="1">
        <f>Sheet1!K2471</f>
        <v>2</v>
      </c>
      <c r="O2471" s="1">
        <f>Sheet1!R2471</f>
        <v>-6</v>
      </c>
      <c r="P2471" s="1">
        <f>Sheet1!Y2471</f>
        <v>-8</v>
      </c>
      <c r="Q2471" s="1">
        <f>Sheet1!E2471</f>
        <v>0</v>
      </c>
      <c r="R2471" s="1">
        <f>Sheet1!L2471</f>
        <v>0</v>
      </c>
      <c r="S2471" s="1">
        <f>Sheet1!S2471</f>
        <v>0</v>
      </c>
      <c r="T2471" s="1">
        <f>Sheet1!Z2471</f>
        <v>0</v>
      </c>
    </row>
    <row r="2472" spans="1:20" x14ac:dyDescent="0.25">
      <c r="A2472" s="1">
        <f>Sheet1!A2472</f>
        <v>0</v>
      </c>
      <c r="B2472" s="1">
        <f>Sheet1!H2472</f>
        <v>0</v>
      </c>
      <c r="C2472" s="1">
        <f>Sheet1!O2472</f>
        <v>0</v>
      </c>
      <c r="D2472" s="1">
        <f>Sheet1!V2472</f>
        <v>0</v>
      </c>
      <c r="E2472" s="1">
        <f>Sheet1!C2472</f>
        <v>0</v>
      </c>
      <c r="F2472" s="1">
        <f>Sheet1!J2472</f>
        <v>0</v>
      </c>
      <c r="G2472" s="1">
        <f>Sheet1!Q2472</f>
        <v>0</v>
      </c>
      <c r="H2472" s="1">
        <f>Sheet1!X2472</f>
        <v>0</v>
      </c>
      <c r="I2472" s="1">
        <f>Sheet1!B2472</f>
        <v>-1</v>
      </c>
      <c r="J2472" s="1">
        <f>Sheet1!I2472</f>
        <v>-1</v>
      </c>
      <c r="K2472" s="1">
        <f>Sheet1!P2472</f>
        <v>1</v>
      </c>
      <c r="L2472" s="1">
        <f>Sheet1!W2472</f>
        <v>1</v>
      </c>
      <c r="M2472" s="1">
        <f>Sheet1!D2472</f>
        <v>1</v>
      </c>
      <c r="N2472" s="1">
        <f>Sheet1!K2472</f>
        <v>2</v>
      </c>
      <c r="O2472" s="1">
        <f>Sheet1!R2472</f>
        <v>-6</v>
      </c>
      <c r="P2472" s="1">
        <f>Sheet1!Y2472</f>
        <v>-8</v>
      </c>
      <c r="Q2472" s="1">
        <f>Sheet1!E2472</f>
        <v>0</v>
      </c>
      <c r="R2472" s="1">
        <f>Sheet1!L2472</f>
        <v>0</v>
      </c>
      <c r="S2472" s="1">
        <f>Sheet1!S2472</f>
        <v>0</v>
      </c>
      <c r="T2472" s="1">
        <f>Sheet1!Z2472</f>
        <v>0</v>
      </c>
    </row>
    <row r="2473" spans="1:20" x14ac:dyDescent="0.25">
      <c r="A2473" s="1">
        <f>Sheet1!A2473</f>
        <v>0</v>
      </c>
      <c r="B2473" s="1">
        <f>Sheet1!H2473</f>
        <v>0</v>
      </c>
      <c r="C2473" s="1">
        <f>Sheet1!O2473</f>
        <v>0</v>
      </c>
      <c r="D2473" s="1">
        <f>Sheet1!V2473</f>
        <v>0</v>
      </c>
      <c r="E2473" s="1">
        <f>Sheet1!C2473</f>
        <v>0</v>
      </c>
      <c r="F2473" s="1">
        <f>Sheet1!J2473</f>
        <v>0</v>
      </c>
      <c r="G2473" s="1">
        <f>Sheet1!Q2473</f>
        <v>0</v>
      </c>
      <c r="H2473" s="1">
        <f>Sheet1!X2473</f>
        <v>0</v>
      </c>
      <c r="I2473" s="1">
        <f>Sheet1!B2473</f>
        <v>-1</v>
      </c>
      <c r="J2473" s="1">
        <f>Sheet1!I2473</f>
        <v>-1</v>
      </c>
      <c r="K2473" s="1">
        <f>Sheet1!P2473</f>
        <v>-4</v>
      </c>
      <c r="L2473" s="1">
        <f>Sheet1!W2473</f>
        <v>1</v>
      </c>
      <c r="M2473" s="1">
        <f>Sheet1!D2473</f>
        <v>1</v>
      </c>
      <c r="N2473" s="1">
        <f>Sheet1!K2473</f>
        <v>2</v>
      </c>
      <c r="O2473" s="1">
        <f>Sheet1!R2473</f>
        <v>1</v>
      </c>
      <c r="P2473" s="1">
        <f>Sheet1!Y2473</f>
        <v>-8</v>
      </c>
      <c r="Q2473" s="1">
        <f>Sheet1!E2473</f>
        <v>0</v>
      </c>
      <c r="R2473" s="1">
        <f>Sheet1!L2473</f>
        <v>0</v>
      </c>
      <c r="S2473" s="1">
        <f>Sheet1!S2473</f>
        <v>0</v>
      </c>
      <c r="T2473" s="1">
        <f>Sheet1!Z2473</f>
        <v>0</v>
      </c>
    </row>
    <row r="2474" spans="1:20" x14ac:dyDescent="0.25">
      <c r="A2474" s="1">
        <f>Sheet1!A2474</f>
        <v>0</v>
      </c>
      <c r="B2474" s="1">
        <f>Sheet1!H2474</f>
        <v>0</v>
      </c>
      <c r="C2474" s="1">
        <f>Sheet1!O2474</f>
        <v>0</v>
      </c>
      <c r="D2474" s="1">
        <f>Sheet1!V2474</f>
        <v>0</v>
      </c>
      <c r="E2474" s="1">
        <f>Sheet1!C2474</f>
        <v>0</v>
      </c>
      <c r="F2474" s="1">
        <f>Sheet1!J2474</f>
        <v>0</v>
      </c>
      <c r="G2474" s="1">
        <f>Sheet1!Q2474</f>
        <v>0</v>
      </c>
      <c r="H2474" s="1">
        <f>Sheet1!X2474</f>
        <v>0</v>
      </c>
      <c r="I2474" s="1">
        <f>Sheet1!B2474</f>
        <v>-1</v>
      </c>
      <c r="J2474" s="1">
        <f>Sheet1!I2474</f>
        <v>-4</v>
      </c>
      <c r="K2474" s="1">
        <f>Sheet1!P2474</f>
        <v>-4</v>
      </c>
      <c r="L2474" s="1">
        <f>Sheet1!W2474</f>
        <v>1</v>
      </c>
      <c r="M2474" s="1">
        <f>Sheet1!D2474</f>
        <v>1</v>
      </c>
      <c r="N2474" s="1">
        <f>Sheet1!K2474</f>
        <v>5</v>
      </c>
      <c r="O2474" s="1">
        <f>Sheet1!R2474</f>
        <v>1</v>
      </c>
      <c r="P2474" s="1">
        <f>Sheet1!Y2474</f>
        <v>-7</v>
      </c>
      <c r="Q2474" s="1">
        <f>Sheet1!E2474</f>
        <v>0</v>
      </c>
      <c r="R2474" s="1">
        <f>Sheet1!L2474</f>
        <v>0</v>
      </c>
      <c r="S2474" s="1">
        <f>Sheet1!S2474</f>
        <v>0</v>
      </c>
      <c r="T2474" s="1">
        <f>Sheet1!Z2474</f>
        <v>0</v>
      </c>
    </row>
    <row r="2475" spans="1:20" x14ac:dyDescent="0.25">
      <c r="A2475" s="1">
        <f>Sheet1!A2475</f>
        <v>0</v>
      </c>
      <c r="B2475" s="1">
        <f>Sheet1!H2475</f>
        <v>0</v>
      </c>
      <c r="C2475" s="1">
        <f>Sheet1!O2475</f>
        <v>0</v>
      </c>
      <c r="D2475" s="1">
        <f>Sheet1!V2475</f>
        <v>0</v>
      </c>
      <c r="E2475" s="1">
        <f>Sheet1!C2475</f>
        <v>0</v>
      </c>
      <c r="F2475" s="1">
        <f>Sheet1!J2475</f>
        <v>0</v>
      </c>
      <c r="G2475" s="1">
        <f>Sheet1!Q2475</f>
        <v>0</v>
      </c>
      <c r="H2475" s="1">
        <f>Sheet1!X2475</f>
        <v>0</v>
      </c>
      <c r="I2475" s="1">
        <f>Sheet1!B2475</f>
        <v>-1</v>
      </c>
      <c r="J2475" s="1">
        <f>Sheet1!I2475</f>
        <v>-3</v>
      </c>
      <c r="K2475" s="1">
        <f>Sheet1!P2475</f>
        <v>-1</v>
      </c>
      <c r="L2475" s="1">
        <f>Sheet1!W2475</f>
        <v>-3</v>
      </c>
      <c r="M2475" s="1">
        <f>Sheet1!D2475</f>
        <v>1</v>
      </c>
      <c r="N2475" s="1">
        <f>Sheet1!K2475</f>
        <v>5</v>
      </c>
      <c r="O2475" s="1">
        <f>Sheet1!R2475</f>
        <v>0</v>
      </c>
      <c r="P2475" s="1">
        <f>Sheet1!Y2475</f>
        <v>-2</v>
      </c>
      <c r="Q2475" s="1">
        <f>Sheet1!E2475</f>
        <v>0</v>
      </c>
      <c r="R2475" s="1">
        <f>Sheet1!L2475</f>
        <v>0</v>
      </c>
      <c r="S2475" s="1">
        <f>Sheet1!S2475</f>
        <v>0</v>
      </c>
      <c r="T2475" s="1">
        <f>Sheet1!Z2475</f>
        <v>0</v>
      </c>
    </row>
    <row r="2476" spans="1:20" x14ac:dyDescent="0.25">
      <c r="A2476" s="1">
        <f>Sheet1!A2476</f>
        <v>0</v>
      </c>
      <c r="B2476" s="1">
        <f>Sheet1!H2476</f>
        <v>0</v>
      </c>
      <c r="C2476" s="1">
        <f>Sheet1!O2476</f>
        <v>0</v>
      </c>
      <c r="D2476" s="1">
        <f>Sheet1!V2476</f>
        <v>0</v>
      </c>
      <c r="E2476" s="1">
        <f>Sheet1!C2476</f>
        <v>0</v>
      </c>
      <c r="F2476" s="1">
        <f>Sheet1!J2476</f>
        <v>1</v>
      </c>
      <c r="G2476" s="1">
        <f>Sheet1!Q2476</f>
        <v>0</v>
      </c>
      <c r="H2476" s="1">
        <f>Sheet1!X2476</f>
        <v>0</v>
      </c>
      <c r="I2476" s="1">
        <f>Sheet1!B2476</f>
        <v>-1</v>
      </c>
      <c r="J2476" s="1">
        <f>Sheet1!I2476</f>
        <v>7</v>
      </c>
      <c r="K2476" s="1">
        <f>Sheet1!P2476</f>
        <v>-1</v>
      </c>
      <c r="L2476" s="1">
        <f>Sheet1!W2476</f>
        <v>-3</v>
      </c>
      <c r="M2476" s="1">
        <f>Sheet1!D2476</f>
        <v>1</v>
      </c>
      <c r="N2476" s="1">
        <f>Sheet1!K2476</f>
        <v>-7</v>
      </c>
      <c r="O2476" s="1">
        <f>Sheet1!R2476</f>
        <v>0</v>
      </c>
      <c r="P2476" s="1">
        <f>Sheet1!Y2476</f>
        <v>-2</v>
      </c>
      <c r="Q2476" s="1">
        <f>Sheet1!E2476</f>
        <v>0</v>
      </c>
      <c r="R2476" s="1">
        <f>Sheet1!L2476</f>
        <v>0</v>
      </c>
      <c r="S2476" s="1">
        <f>Sheet1!S2476</f>
        <v>0</v>
      </c>
      <c r="T2476" s="1">
        <f>Sheet1!Z2476</f>
        <v>0</v>
      </c>
    </row>
    <row r="2477" spans="1:20" x14ac:dyDescent="0.25">
      <c r="A2477" s="1">
        <f>Sheet1!A2477</f>
        <v>0</v>
      </c>
      <c r="B2477" s="1">
        <f>Sheet1!H2477</f>
        <v>0</v>
      </c>
      <c r="C2477" s="1">
        <f>Sheet1!O2477</f>
        <v>0</v>
      </c>
      <c r="D2477" s="1">
        <f>Sheet1!V2477</f>
        <v>0</v>
      </c>
      <c r="E2477" s="1">
        <f>Sheet1!C2477</f>
        <v>0</v>
      </c>
      <c r="F2477" s="1">
        <f>Sheet1!J2477</f>
        <v>0</v>
      </c>
      <c r="G2477" s="1">
        <f>Sheet1!Q2477</f>
        <v>0</v>
      </c>
      <c r="H2477" s="1">
        <f>Sheet1!X2477</f>
        <v>0</v>
      </c>
      <c r="I2477" s="1">
        <f>Sheet1!B2477</f>
        <v>-3</v>
      </c>
      <c r="J2477" s="1">
        <f>Sheet1!I2477</f>
        <v>7</v>
      </c>
      <c r="K2477" s="1">
        <f>Sheet1!P2477</f>
        <v>0</v>
      </c>
      <c r="L2477" s="1">
        <f>Sheet1!W2477</f>
        <v>0</v>
      </c>
      <c r="M2477" s="1">
        <f>Sheet1!D2477</f>
        <v>4</v>
      </c>
      <c r="N2477" s="1">
        <f>Sheet1!K2477</f>
        <v>-6</v>
      </c>
      <c r="O2477" s="1">
        <f>Sheet1!R2477</f>
        <v>0</v>
      </c>
      <c r="P2477" s="1">
        <f>Sheet1!Y2477</f>
        <v>-2</v>
      </c>
      <c r="Q2477" s="1">
        <f>Sheet1!E2477</f>
        <v>0</v>
      </c>
      <c r="R2477" s="1">
        <f>Sheet1!L2477</f>
        <v>0</v>
      </c>
      <c r="S2477" s="1">
        <f>Sheet1!S2477</f>
        <v>0</v>
      </c>
      <c r="T2477" s="1">
        <f>Sheet1!Z2477</f>
        <v>0</v>
      </c>
    </row>
    <row r="2478" spans="1:20" x14ac:dyDescent="0.25">
      <c r="A2478" s="1">
        <f>Sheet1!A2478</f>
        <v>0</v>
      </c>
      <c r="B2478" s="1">
        <f>Sheet1!H2478</f>
        <v>0</v>
      </c>
      <c r="C2478" s="1">
        <f>Sheet1!O2478</f>
        <v>0</v>
      </c>
      <c r="D2478" s="1">
        <f>Sheet1!V2478</f>
        <v>0</v>
      </c>
      <c r="E2478" s="1">
        <f>Sheet1!C2478</f>
        <v>0</v>
      </c>
      <c r="F2478" s="1">
        <f>Sheet1!J2478</f>
        <v>0</v>
      </c>
      <c r="G2478" s="1">
        <f>Sheet1!Q2478</f>
        <v>0</v>
      </c>
      <c r="H2478" s="1">
        <f>Sheet1!X2478</f>
        <v>0</v>
      </c>
      <c r="I2478" s="1">
        <f>Sheet1!B2478</f>
        <v>-3</v>
      </c>
      <c r="J2478" s="1">
        <f>Sheet1!I2478</f>
        <v>1</v>
      </c>
      <c r="K2478" s="1">
        <f>Sheet1!P2478</f>
        <v>0</v>
      </c>
      <c r="L2478" s="1">
        <f>Sheet1!W2478</f>
        <v>0</v>
      </c>
      <c r="M2478" s="1">
        <f>Sheet1!D2478</f>
        <v>4</v>
      </c>
      <c r="N2478" s="1">
        <f>Sheet1!K2478</f>
        <v>-6</v>
      </c>
      <c r="O2478" s="1">
        <f>Sheet1!R2478</f>
        <v>0</v>
      </c>
      <c r="P2478" s="1">
        <f>Sheet1!Y2478</f>
        <v>-2</v>
      </c>
      <c r="Q2478" s="1">
        <f>Sheet1!E2478</f>
        <v>0</v>
      </c>
      <c r="R2478" s="1">
        <f>Sheet1!L2478</f>
        <v>0</v>
      </c>
      <c r="S2478" s="1">
        <f>Sheet1!S2478</f>
        <v>0</v>
      </c>
      <c r="T2478" s="1">
        <f>Sheet1!Z2478</f>
        <v>0</v>
      </c>
    </row>
    <row r="2479" spans="1:20" x14ac:dyDescent="0.25">
      <c r="A2479" s="1">
        <f>Sheet1!A2479</f>
        <v>0</v>
      </c>
      <c r="B2479" s="1">
        <f>Sheet1!H2479</f>
        <v>0</v>
      </c>
      <c r="C2479" s="1">
        <f>Sheet1!O2479</f>
        <v>0</v>
      </c>
      <c r="D2479" s="1">
        <f>Sheet1!V2479</f>
        <v>0</v>
      </c>
      <c r="E2479" s="1">
        <f>Sheet1!C2479</f>
        <v>1</v>
      </c>
      <c r="F2479" s="1">
        <f>Sheet1!J2479</f>
        <v>0</v>
      </c>
      <c r="G2479" s="1">
        <f>Sheet1!Q2479</f>
        <v>0</v>
      </c>
      <c r="H2479" s="1">
        <f>Sheet1!X2479</f>
        <v>0</v>
      </c>
      <c r="I2479" s="1">
        <f>Sheet1!B2479</f>
        <v>7</v>
      </c>
      <c r="J2479" s="1">
        <f>Sheet1!I2479</f>
        <v>1</v>
      </c>
      <c r="K2479" s="1">
        <f>Sheet1!P2479</f>
        <v>0</v>
      </c>
      <c r="L2479" s="1">
        <f>Sheet1!W2479</f>
        <v>0</v>
      </c>
      <c r="M2479" s="1">
        <f>Sheet1!D2479</f>
        <v>-7</v>
      </c>
      <c r="N2479" s="1">
        <f>Sheet1!K2479</f>
        <v>-7</v>
      </c>
      <c r="O2479" s="1">
        <f>Sheet1!R2479</f>
        <v>0</v>
      </c>
      <c r="P2479" s="1">
        <f>Sheet1!Y2479</f>
        <v>-2</v>
      </c>
      <c r="Q2479" s="1">
        <f>Sheet1!E2479</f>
        <v>0</v>
      </c>
      <c r="R2479" s="1">
        <f>Sheet1!L2479</f>
        <v>0</v>
      </c>
      <c r="S2479" s="1">
        <f>Sheet1!S2479</f>
        <v>0</v>
      </c>
      <c r="T2479" s="1">
        <f>Sheet1!Z2479</f>
        <v>0</v>
      </c>
    </row>
    <row r="2480" spans="1:20" x14ac:dyDescent="0.25">
      <c r="A2480" s="1">
        <f>Sheet1!A2480</f>
        <v>0</v>
      </c>
      <c r="B2480" s="1">
        <f>Sheet1!H2480</f>
        <v>0</v>
      </c>
      <c r="C2480" s="1">
        <f>Sheet1!O2480</f>
        <v>0</v>
      </c>
      <c r="D2480" s="1">
        <f>Sheet1!V2480</f>
        <v>0</v>
      </c>
      <c r="E2480" s="1">
        <f>Sheet1!C2480</f>
        <v>0</v>
      </c>
      <c r="F2480" s="1">
        <f>Sheet1!J2480</f>
        <v>0</v>
      </c>
      <c r="G2480" s="1">
        <f>Sheet1!Q2480</f>
        <v>0</v>
      </c>
      <c r="H2480" s="1">
        <f>Sheet1!X2480</f>
        <v>0</v>
      </c>
      <c r="I2480" s="1">
        <f>Sheet1!B2480</f>
        <v>7</v>
      </c>
      <c r="J2480" s="1">
        <f>Sheet1!I2480</f>
        <v>1</v>
      </c>
      <c r="K2480" s="1">
        <f>Sheet1!P2480</f>
        <v>-4</v>
      </c>
      <c r="L2480" s="1">
        <f>Sheet1!W2480</f>
        <v>0</v>
      </c>
      <c r="M2480" s="1">
        <f>Sheet1!D2480</f>
        <v>-7</v>
      </c>
      <c r="N2480" s="1">
        <f>Sheet1!K2480</f>
        <v>-7</v>
      </c>
      <c r="O2480" s="1">
        <f>Sheet1!R2480</f>
        <v>4</v>
      </c>
      <c r="P2480" s="1">
        <f>Sheet1!Y2480</f>
        <v>-2</v>
      </c>
      <c r="Q2480" s="1">
        <f>Sheet1!E2480</f>
        <v>0</v>
      </c>
      <c r="R2480" s="1">
        <f>Sheet1!L2480</f>
        <v>0</v>
      </c>
      <c r="S2480" s="1">
        <f>Sheet1!S2480</f>
        <v>0</v>
      </c>
      <c r="T2480" s="1">
        <f>Sheet1!Z2480</f>
        <v>0</v>
      </c>
    </row>
    <row r="2481" spans="1:20" x14ac:dyDescent="0.25">
      <c r="A2481" s="1">
        <f>Sheet1!A2481</f>
        <v>0</v>
      </c>
      <c r="B2481" s="1">
        <f>Sheet1!H2481</f>
        <v>0</v>
      </c>
      <c r="C2481" s="1">
        <f>Sheet1!O2481</f>
        <v>0</v>
      </c>
      <c r="D2481" s="1">
        <f>Sheet1!V2481</f>
        <v>0</v>
      </c>
      <c r="E2481" s="1">
        <f>Sheet1!C2481</f>
        <v>0</v>
      </c>
      <c r="F2481" s="1">
        <f>Sheet1!J2481</f>
        <v>0</v>
      </c>
      <c r="G2481" s="1">
        <f>Sheet1!Q2481</f>
        <v>0</v>
      </c>
      <c r="H2481" s="1">
        <f>Sheet1!X2481</f>
        <v>0</v>
      </c>
      <c r="I2481" s="1">
        <f>Sheet1!B2481</f>
        <v>1</v>
      </c>
      <c r="J2481" s="1">
        <f>Sheet1!I2481</f>
        <v>1</v>
      </c>
      <c r="K2481" s="1">
        <f>Sheet1!P2481</f>
        <v>-2</v>
      </c>
      <c r="L2481" s="1">
        <f>Sheet1!W2481</f>
        <v>-7</v>
      </c>
      <c r="M2481" s="1">
        <f>Sheet1!D2481</f>
        <v>-7</v>
      </c>
      <c r="N2481" s="1">
        <f>Sheet1!K2481</f>
        <v>-7</v>
      </c>
      <c r="O2481" s="1">
        <f>Sheet1!R2481</f>
        <v>4</v>
      </c>
      <c r="P2481" s="1">
        <f>Sheet1!Y2481</f>
        <v>8</v>
      </c>
      <c r="Q2481" s="1">
        <f>Sheet1!E2481</f>
        <v>0</v>
      </c>
      <c r="R2481" s="1">
        <f>Sheet1!L2481</f>
        <v>0</v>
      </c>
      <c r="S2481" s="1">
        <f>Sheet1!S2481</f>
        <v>0</v>
      </c>
      <c r="T2481" s="1">
        <f>Sheet1!Z2481</f>
        <v>0</v>
      </c>
    </row>
    <row r="2482" spans="1:20" x14ac:dyDescent="0.25">
      <c r="A2482" s="1">
        <f>Sheet1!A2482</f>
        <v>0</v>
      </c>
      <c r="B2482" s="1">
        <f>Sheet1!H2482</f>
        <v>0</v>
      </c>
      <c r="C2482" s="1">
        <f>Sheet1!O2482</f>
        <v>0</v>
      </c>
      <c r="D2482" s="1">
        <f>Sheet1!V2482</f>
        <v>0</v>
      </c>
      <c r="E2482" s="1">
        <f>Sheet1!C2482</f>
        <v>0</v>
      </c>
      <c r="F2482" s="1">
        <f>Sheet1!J2482</f>
        <v>0</v>
      </c>
      <c r="G2482" s="1">
        <f>Sheet1!Q2482</f>
        <v>1</v>
      </c>
      <c r="H2482" s="1">
        <f>Sheet1!X2482</f>
        <v>1</v>
      </c>
      <c r="I2482" s="1">
        <f>Sheet1!B2482</f>
        <v>1</v>
      </c>
      <c r="J2482" s="1">
        <f>Sheet1!I2482</f>
        <v>1</v>
      </c>
      <c r="K2482" s="1">
        <f>Sheet1!P2482</f>
        <v>6</v>
      </c>
      <c r="L2482" s="1">
        <f>Sheet1!W2482</f>
        <v>4</v>
      </c>
      <c r="M2482" s="1">
        <f>Sheet1!D2482</f>
        <v>-6</v>
      </c>
      <c r="N2482" s="1">
        <f>Sheet1!K2482</f>
        <v>-7</v>
      </c>
      <c r="O2482" s="1">
        <f>Sheet1!R2482</f>
        <v>-7</v>
      </c>
      <c r="P2482" s="1">
        <f>Sheet1!Y2482</f>
        <v>-7</v>
      </c>
      <c r="Q2482" s="1">
        <f>Sheet1!E2482</f>
        <v>0</v>
      </c>
      <c r="R2482" s="1">
        <f>Sheet1!L2482</f>
        <v>0</v>
      </c>
      <c r="S2482" s="1">
        <f>Sheet1!S2482</f>
        <v>0</v>
      </c>
      <c r="T2482" s="1">
        <f>Sheet1!Z2482</f>
        <v>0</v>
      </c>
    </row>
    <row r="2483" spans="1:20" x14ac:dyDescent="0.25">
      <c r="A2483" s="1">
        <f>Sheet1!A2483</f>
        <v>0</v>
      </c>
      <c r="B2483" s="1">
        <f>Sheet1!H2483</f>
        <v>0</v>
      </c>
      <c r="C2483" s="1">
        <f>Sheet1!O2483</f>
        <v>0</v>
      </c>
      <c r="D2483" s="1">
        <f>Sheet1!V2483</f>
        <v>0</v>
      </c>
      <c r="E2483" s="1">
        <f>Sheet1!C2483</f>
        <v>0</v>
      </c>
      <c r="F2483" s="1">
        <f>Sheet1!J2483</f>
        <v>0</v>
      </c>
      <c r="G2483" s="1">
        <f>Sheet1!Q2483</f>
        <v>0</v>
      </c>
      <c r="H2483" s="1">
        <f>Sheet1!X2483</f>
        <v>0</v>
      </c>
      <c r="I2483" s="1">
        <f>Sheet1!B2483</f>
        <v>1</v>
      </c>
      <c r="J2483" s="1">
        <f>Sheet1!I2483</f>
        <v>-6</v>
      </c>
      <c r="K2483" s="1">
        <f>Sheet1!P2483</f>
        <v>1</v>
      </c>
      <c r="L2483" s="1">
        <f>Sheet1!W2483</f>
        <v>8</v>
      </c>
      <c r="M2483" s="1">
        <f>Sheet1!D2483</f>
        <v>-6</v>
      </c>
      <c r="N2483" s="1">
        <f>Sheet1!K2483</f>
        <v>3</v>
      </c>
      <c r="O2483" s="1">
        <f>Sheet1!R2483</f>
        <v>-7</v>
      </c>
      <c r="P2483" s="1">
        <f>Sheet1!Y2483</f>
        <v>-7</v>
      </c>
      <c r="Q2483" s="1">
        <f>Sheet1!E2483</f>
        <v>0</v>
      </c>
      <c r="R2483" s="1">
        <f>Sheet1!L2483</f>
        <v>0</v>
      </c>
      <c r="S2483" s="1">
        <f>Sheet1!S2483</f>
        <v>0</v>
      </c>
      <c r="T2483" s="1">
        <f>Sheet1!Z2483</f>
        <v>0</v>
      </c>
    </row>
    <row r="2484" spans="1:20" x14ac:dyDescent="0.25">
      <c r="A2484" s="1">
        <f>Sheet1!A2484</f>
        <v>0</v>
      </c>
      <c r="B2484" s="1">
        <f>Sheet1!H2484</f>
        <v>0</v>
      </c>
      <c r="C2484" s="1">
        <f>Sheet1!O2484</f>
        <v>0</v>
      </c>
      <c r="D2484" s="1">
        <f>Sheet1!V2484</f>
        <v>0</v>
      </c>
      <c r="E2484" s="1">
        <f>Sheet1!C2484</f>
        <v>0</v>
      </c>
      <c r="F2484" s="1">
        <f>Sheet1!J2484</f>
        <v>0</v>
      </c>
      <c r="G2484" s="1">
        <f>Sheet1!Q2484</f>
        <v>0</v>
      </c>
      <c r="H2484" s="1">
        <f>Sheet1!X2484</f>
        <v>0</v>
      </c>
      <c r="I2484" s="1">
        <f>Sheet1!B2484</f>
        <v>1</v>
      </c>
      <c r="J2484" s="1">
        <f>Sheet1!I2484</f>
        <v>-6</v>
      </c>
      <c r="K2484" s="1">
        <f>Sheet1!P2484</f>
        <v>1</v>
      </c>
      <c r="L2484" s="1">
        <f>Sheet1!W2484</f>
        <v>1</v>
      </c>
      <c r="M2484" s="1">
        <f>Sheet1!D2484</f>
        <v>-6</v>
      </c>
      <c r="N2484" s="1">
        <f>Sheet1!K2484</f>
        <v>3</v>
      </c>
      <c r="O2484" s="1">
        <f>Sheet1!R2484</f>
        <v>-7</v>
      </c>
      <c r="P2484" s="1">
        <f>Sheet1!Y2484</f>
        <v>-7</v>
      </c>
      <c r="Q2484" s="1">
        <f>Sheet1!E2484</f>
        <v>0</v>
      </c>
      <c r="R2484" s="1">
        <f>Sheet1!L2484</f>
        <v>0</v>
      </c>
      <c r="S2484" s="1">
        <f>Sheet1!S2484</f>
        <v>0</v>
      </c>
      <c r="T2484" s="1">
        <f>Sheet1!Z2484</f>
        <v>0</v>
      </c>
    </row>
    <row r="2485" spans="1:20" x14ac:dyDescent="0.25">
      <c r="A2485" s="1">
        <f>Sheet1!A2485</f>
        <v>0</v>
      </c>
      <c r="B2485" s="1">
        <f>Sheet1!H2485</f>
        <v>0</v>
      </c>
      <c r="C2485" s="1">
        <f>Sheet1!O2485</f>
        <v>0</v>
      </c>
      <c r="D2485" s="1">
        <f>Sheet1!V2485</f>
        <v>0</v>
      </c>
      <c r="E2485" s="1">
        <f>Sheet1!C2485</f>
        <v>0</v>
      </c>
      <c r="F2485" s="1">
        <f>Sheet1!J2485</f>
        <v>1</v>
      </c>
      <c r="G2485" s="1">
        <f>Sheet1!Q2485</f>
        <v>0</v>
      </c>
      <c r="H2485" s="1">
        <f>Sheet1!X2485</f>
        <v>0</v>
      </c>
      <c r="I2485" s="1">
        <f>Sheet1!B2485</f>
        <v>0</v>
      </c>
      <c r="J2485" s="1">
        <f>Sheet1!I2485</f>
        <v>0</v>
      </c>
      <c r="K2485" s="1">
        <f>Sheet1!P2485</f>
        <v>1</v>
      </c>
      <c r="L2485" s="1">
        <f>Sheet1!W2485</f>
        <v>1</v>
      </c>
      <c r="M2485" s="1">
        <f>Sheet1!D2485</f>
        <v>-5</v>
      </c>
      <c r="N2485" s="1">
        <f>Sheet1!K2485</f>
        <v>1</v>
      </c>
      <c r="O2485" s="1">
        <f>Sheet1!R2485</f>
        <v>-7</v>
      </c>
      <c r="P2485" s="1">
        <f>Sheet1!Y2485</f>
        <v>-7</v>
      </c>
      <c r="Q2485" s="1">
        <f>Sheet1!E2485</f>
        <v>0</v>
      </c>
      <c r="R2485" s="1">
        <f>Sheet1!L2485</f>
        <v>0</v>
      </c>
      <c r="S2485" s="1">
        <f>Sheet1!S2485</f>
        <v>0</v>
      </c>
      <c r="T2485" s="1">
        <f>Sheet1!Z2485</f>
        <v>0</v>
      </c>
    </row>
    <row r="2486" spans="1:20" x14ac:dyDescent="0.25">
      <c r="A2486" s="1">
        <f>Sheet1!A2486</f>
        <v>0</v>
      </c>
      <c r="B2486" s="1">
        <f>Sheet1!H2486</f>
        <v>0</v>
      </c>
      <c r="C2486" s="1">
        <f>Sheet1!O2486</f>
        <v>0</v>
      </c>
      <c r="D2486" s="1">
        <f>Sheet1!V2486</f>
        <v>0</v>
      </c>
      <c r="E2486" s="1">
        <f>Sheet1!C2486</f>
        <v>0</v>
      </c>
      <c r="F2486" s="1">
        <f>Sheet1!J2486</f>
        <v>0</v>
      </c>
      <c r="G2486" s="1">
        <f>Sheet1!Q2486</f>
        <v>0</v>
      </c>
      <c r="H2486" s="1">
        <f>Sheet1!X2486</f>
        <v>0</v>
      </c>
      <c r="I2486" s="1">
        <f>Sheet1!B2486</f>
        <v>-3</v>
      </c>
      <c r="J2486" s="1">
        <f>Sheet1!I2486</f>
        <v>0</v>
      </c>
      <c r="K2486" s="1">
        <f>Sheet1!P2486</f>
        <v>1</v>
      </c>
      <c r="L2486" s="1">
        <f>Sheet1!W2486</f>
        <v>1</v>
      </c>
      <c r="M2486" s="1">
        <f>Sheet1!D2486</f>
        <v>0</v>
      </c>
      <c r="N2486" s="1">
        <f>Sheet1!K2486</f>
        <v>2</v>
      </c>
      <c r="O2486" s="1">
        <f>Sheet1!R2486</f>
        <v>-7</v>
      </c>
      <c r="P2486" s="1">
        <f>Sheet1!Y2486</f>
        <v>-7</v>
      </c>
      <c r="Q2486" s="1">
        <f>Sheet1!E2486</f>
        <v>0</v>
      </c>
      <c r="R2486" s="1">
        <f>Sheet1!L2486</f>
        <v>0</v>
      </c>
      <c r="S2486" s="1">
        <f>Sheet1!S2486</f>
        <v>0</v>
      </c>
      <c r="T2486" s="1">
        <f>Sheet1!Z2486</f>
        <v>0</v>
      </c>
    </row>
    <row r="2487" spans="1:20" x14ac:dyDescent="0.25">
      <c r="A2487" s="1">
        <f>Sheet1!A2487</f>
        <v>0</v>
      </c>
      <c r="B2487" s="1">
        <f>Sheet1!H2487</f>
        <v>0</v>
      </c>
      <c r="C2487" s="1">
        <f>Sheet1!O2487</f>
        <v>0</v>
      </c>
      <c r="D2487" s="1">
        <f>Sheet1!V2487</f>
        <v>0</v>
      </c>
      <c r="E2487" s="1">
        <f>Sheet1!C2487</f>
        <v>0</v>
      </c>
      <c r="F2487" s="1">
        <f>Sheet1!J2487</f>
        <v>0</v>
      </c>
      <c r="G2487" s="1">
        <f>Sheet1!Q2487</f>
        <v>0</v>
      </c>
      <c r="H2487" s="1">
        <f>Sheet1!X2487</f>
        <v>0</v>
      </c>
      <c r="I2487" s="1">
        <f>Sheet1!B2487</f>
        <v>-1</v>
      </c>
      <c r="J2487" s="1">
        <f>Sheet1!I2487</f>
        <v>-1</v>
      </c>
      <c r="K2487" s="1">
        <f>Sheet1!P2487</f>
        <v>1</v>
      </c>
      <c r="L2487" s="1">
        <f>Sheet1!W2487</f>
        <v>1</v>
      </c>
      <c r="M2487" s="1">
        <f>Sheet1!D2487</f>
        <v>0</v>
      </c>
      <c r="N2487" s="1">
        <f>Sheet1!K2487</f>
        <v>2</v>
      </c>
      <c r="O2487" s="1">
        <f>Sheet1!R2487</f>
        <v>-7</v>
      </c>
      <c r="P2487" s="1">
        <f>Sheet1!Y2487</f>
        <v>-7</v>
      </c>
      <c r="Q2487" s="1">
        <f>Sheet1!E2487</f>
        <v>0</v>
      </c>
      <c r="R2487" s="1">
        <f>Sheet1!L2487</f>
        <v>0</v>
      </c>
      <c r="S2487" s="1">
        <f>Sheet1!S2487</f>
        <v>0</v>
      </c>
      <c r="T2487" s="1">
        <f>Sheet1!Z2487</f>
        <v>0</v>
      </c>
    </row>
    <row r="2488" spans="1:20" x14ac:dyDescent="0.25">
      <c r="A2488" s="1">
        <f>Sheet1!A2488</f>
        <v>0</v>
      </c>
      <c r="B2488" s="1">
        <f>Sheet1!H2488</f>
        <v>0</v>
      </c>
      <c r="C2488" s="1">
        <f>Sheet1!O2488</f>
        <v>0</v>
      </c>
      <c r="D2488" s="1">
        <f>Sheet1!V2488</f>
        <v>0</v>
      </c>
      <c r="E2488" s="1">
        <f>Sheet1!C2488</f>
        <v>0</v>
      </c>
      <c r="F2488" s="1">
        <f>Sheet1!J2488</f>
        <v>0</v>
      </c>
      <c r="G2488" s="1">
        <f>Sheet1!Q2488</f>
        <v>0</v>
      </c>
      <c r="H2488" s="1">
        <f>Sheet1!X2488</f>
        <v>0</v>
      </c>
      <c r="I2488" s="1">
        <f>Sheet1!B2488</f>
        <v>-1</v>
      </c>
      <c r="J2488" s="1">
        <f>Sheet1!I2488</f>
        <v>-1</v>
      </c>
      <c r="K2488" s="1">
        <f>Sheet1!P2488</f>
        <v>-5</v>
      </c>
      <c r="L2488" s="1">
        <f>Sheet1!W2488</f>
        <v>-4</v>
      </c>
      <c r="M2488" s="1">
        <f>Sheet1!D2488</f>
        <v>0</v>
      </c>
      <c r="N2488" s="1">
        <f>Sheet1!K2488</f>
        <v>2</v>
      </c>
      <c r="O2488" s="1">
        <f>Sheet1!R2488</f>
        <v>1</v>
      </c>
      <c r="P2488" s="1">
        <f>Sheet1!Y2488</f>
        <v>0</v>
      </c>
      <c r="Q2488" s="1">
        <f>Sheet1!E2488</f>
        <v>0</v>
      </c>
      <c r="R2488" s="1">
        <f>Sheet1!L2488</f>
        <v>0</v>
      </c>
      <c r="S2488" s="1">
        <f>Sheet1!S2488</f>
        <v>0</v>
      </c>
      <c r="T2488" s="1">
        <f>Sheet1!Z2488</f>
        <v>0</v>
      </c>
    </row>
    <row r="2489" spans="1:20" x14ac:dyDescent="0.25">
      <c r="A2489" s="1">
        <f>Sheet1!A2489</f>
        <v>0</v>
      </c>
      <c r="B2489" s="1">
        <f>Sheet1!H2489</f>
        <v>0</v>
      </c>
      <c r="C2489" s="1">
        <f>Sheet1!O2489</f>
        <v>0</v>
      </c>
      <c r="D2489" s="1">
        <f>Sheet1!V2489</f>
        <v>0</v>
      </c>
      <c r="E2489" s="1">
        <f>Sheet1!C2489</f>
        <v>0</v>
      </c>
      <c r="F2489" s="1">
        <f>Sheet1!J2489</f>
        <v>0</v>
      </c>
      <c r="G2489" s="1">
        <f>Sheet1!Q2489</f>
        <v>0</v>
      </c>
      <c r="H2489" s="1">
        <f>Sheet1!X2489</f>
        <v>0</v>
      </c>
      <c r="I2489" s="1">
        <f>Sheet1!B2489</f>
        <v>-1</v>
      </c>
      <c r="J2489" s="1">
        <f>Sheet1!I2489</f>
        <v>-1</v>
      </c>
      <c r="K2489" s="1">
        <f>Sheet1!P2489</f>
        <v>-5</v>
      </c>
      <c r="L2489" s="1">
        <f>Sheet1!W2489</f>
        <v>-4</v>
      </c>
      <c r="M2489" s="1">
        <f>Sheet1!D2489</f>
        <v>0</v>
      </c>
      <c r="N2489" s="1">
        <f>Sheet1!K2489</f>
        <v>2</v>
      </c>
      <c r="O2489" s="1">
        <f>Sheet1!R2489</f>
        <v>1</v>
      </c>
      <c r="P2489" s="1">
        <f>Sheet1!Y2489</f>
        <v>0</v>
      </c>
      <c r="Q2489" s="1">
        <f>Sheet1!E2489</f>
        <v>0</v>
      </c>
      <c r="R2489" s="1">
        <f>Sheet1!L2489</f>
        <v>0</v>
      </c>
      <c r="S2489" s="1">
        <f>Sheet1!S2489</f>
        <v>0</v>
      </c>
      <c r="T2489" s="1">
        <f>Sheet1!Z2489</f>
        <v>0</v>
      </c>
    </row>
    <row r="2490" spans="1:20" x14ac:dyDescent="0.25">
      <c r="A2490" s="1">
        <f>Sheet1!A2490</f>
        <v>0</v>
      </c>
      <c r="B2490" s="1">
        <f>Sheet1!H2490</f>
        <v>0</v>
      </c>
      <c r="C2490" s="1">
        <f>Sheet1!O2490</f>
        <v>0</v>
      </c>
      <c r="D2490" s="1">
        <f>Sheet1!V2490</f>
        <v>0</v>
      </c>
      <c r="E2490" s="1">
        <f>Sheet1!C2490</f>
        <v>0</v>
      </c>
      <c r="F2490" s="1">
        <f>Sheet1!J2490</f>
        <v>0</v>
      </c>
      <c r="G2490" s="1">
        <f>Sheet1!Q2490</f>
        <v>0</v>
      </c>
      <c r="H2490" s="1">
        <f>Sheet1!X2490</f>
        <v>0</v>
      </c>
      <c r="I2490" s="1">
        <f>Sheet1!B2490</f>
        <v>-1</v>
      </c>
      <c r="J2490" s="1">
        <f>Sheet1!I2490</f>
        <v>-1</v>
      </c>
      <c r="K2490" s="1">
        <f>Sheet1!P2490</f>
        <v>-1</v>
      </c>
      <c r="L2490" s="1">
        <f>Sheet1!W2490</f>
        <v>-1</v>
      </c>
      <c r="M2490" s="1">
        <f>Sheet1!D2490</f>
        <v>0</v>
      </c>
      <c r="N2490" s="1">
        <f>Sheet1!K2490</f>
        <v>2</v>
      </c>
      <c r="O2490" s="1">
        <f>Sheet1!R2490</f>
        <v>1</v>
      </c>
      <c r="P2490" s="1">
        <f>Sheet1!Y2490</f>
        <v>0</v>
      </c>
      <c r="Q2490" s="1">
        <f>Sheet1!E2490</f>
        <v>0</v>
      </c>
      <c r="R2490" s="1">
        <f>Sheet1!L2490</f>
        <v>0</v>
      </c>
      <c r="S2490" s="1">
        <f>Sheet1!S2490</f>
        <v>0</v>
      </c>
      <c r="T2490" s="1">
        <f>Sheet1!Z2490</f>
        <v>0</v>
      </c>
    </row>
    <row r="2491" spans="1:20" x14ac:dyDescent="0.25">
      <c r="A2491" s="1">
        <f>Sheet1!A2491</f>
        <v>0</v>
      </c>
      <c r="B2491" s="1">
        <f>Sheet1!H2491</f>
        <v>0</v>
      </c>
      <c r="C2491" s="1">
        <f>Sheet1!O2491</f>
        <v>0</v>
      </c>
      <c r="D2491" s="1">
        <f>Sheet1!V2491</f>
        <v>0</v>
      </c>
      <c r="E2491" s="1">
        <f>Sheet1!C2491</f>
        <v>0</v>
      </c>
      <c r="F2491" s="1">
        <f>Sheet1!J2491</f>
        <v>1</v>
      </c>
      <c r="G2491" s="1">
        <f>Sheet1!Q2491</f>
        <v>0</v>
      </c>
      <c r="H2491" s="1">
        <f>Sheet1!X2491</f>
        <v>0</v>
      </c>
      <c r="I2491" s="1">
        <f>Sheet1!B2491</f>
        <v>-1</v>
      </c>
      <c r="J2491" s="1">
        <f>Sheet1!I2491</f>
        <v>7</v>
      </c>
      <c r="K2491" s="1">
        <f>Sheet1!P2491</f>
        <v>-1</v>
      </c>
      <c r="L2491" s="1">
        <f>Sheet1!W2491</f>
        <v>0</v>
      </c>
      <c r="M2491" s="1">
        <f>Sheet1!D2491</f>
        <v>0</v>
      </c>
      <c r="N2491" s="1">
        <f>Sheet1!K2491</f>
        <v>-8</v>
      </c>
      <c r="O2491" s="1">
        <f>Sheet1!R2491</f>
        <v>1</v>
      </c>
      <c r="P2491" s="1">
        <f>Sheet1!Y2491</f>
        <v>0</v>
      </c>
      <c r="Q2491" s="1">
        <f>Sheet1!E2491</f>
        <v>0</v>
      </c>
      <c r="R2491" s="1">
        <f>Sheet1!L2491</f>
        <v>0</v>
      </c>
      <c r="S2491" s="1">
        <f>Sheet1!S2491</f>
        <v>0</v>
      </c>
      <c r="T2491" s="1">
        <f>Sheet1!Z2491</f>
        <v>0</v>
      </c>
    </row>
    <row r="2492" spans="1:20" x14ac:dyDescent="0.25">
      <c r="A2492" s="1">
        <f>Sheet1!A2492</f>
        <v>0</v>
      </c>
      <c r="B2492" s="1">
        <f>Sheet1!H2492</f>
        <v>0</v>
      </c>
      <c r="C2492" s="1">
        <f>Sheet1!O2492</f>
        <v>0</v>
      </c>
      <c r="D2492" s="1">
        <f>Sheet1!V2492</f>
        <v>0</v>
      </c>
      <c r="E2492" s="1">
        <f>Sheet1!C2492</f>
        <v>0</v>
      </c>
      <c r="F2492" s="1">
        <f>Sheet1!J2492</f>
        <v>0</v>
      </c>
      <c r="G2492" s="1">
        <f>Sheet1!Q2492</f>
        <v>0</v>
      </c>
      <c r="H2492" s="1">
        <f>Sheet1!X2492</f>
        <v>0</v>
      </c>
      <c r="I2492" s="1">
        <f>Sheet1!B2492</f>
        <v>-1</v>
      </c>
      <c r="J2492" s="1">
        <f>Sheet1!I2492</f>
        <v>7</v>
      </c>
      <c r="K2492" s="1">
        <f>Sheet1!P2492</f>
        <v>-1</v>
      </c>
      <c r="L2492" s="1">
        <f>Sheet1!W2492</f>
        <v>-1</v>
      </c>
      <c r="M2492" s="1">
        <f>Sheet1!D2492</f>
        <v>0</v>
      </c>
      <c r="N2492" s="1">
        <f>Sheet1!K2492</f>
        <v>-9</v>
      </c>
      <c r="O2492" s="1">
        <f>Sheet1!R2492</f>
        <v>1</v>
      </c>
      <c r="P2492" s="1">
        <f>Sheet1!Y2492</f>
        <v>0</v>
      </c>
      <c r="Q2492" s="1">
        <f>Sheet1!E2492</f>
        <v>0</v>
      </c>
      <c r="R2492" s="1">
        <f>Sheet1!L2492</f>
        <v>0</v>
      </c>
      <c r="S2492" s="1">
        <f>Sheet1!S2492</f>
        <v>0</v>
      </c>
      <c r="T2492" s="1">
        <f>Sheet1!Z2492</f>
        <v>0</v>
      </c>
    </row>
    <row r="2493" spans="1:20" x14ac:dyDescent="0.25">
      <c r="A2493" s="1">
        <f>Sheet1!A2493</f>
        <v>0</v>
      </c>
      <c r="B2493" s="1">
        <f>Sheet1!H2493</f>
        <v>0</v>
      </c>
      <c r="C2493" s="1">
        <f>Sheet1!O2493</f>
        <v>0</v>
      </c>
      <c r="D2493" s="1">
        <f>Sheet1!V2493</f>
        <v>0</v>
      </c>
      <c r="E2493" s="1">
        <f>Sheet1!C2493</f>
        <v>0</v>
      </c>
      <c r="F2493" s="1">
        <f>Sheet1!J2493</f>
        <v>0</v>
      </c>
      <c r="G2493" s="1">
        <f>Sheet1!Q2493</f>
        <v>0</v>
      </c>
      <c r="H2493" s="1">
        <f>Sheet1!X2493</f>
        <v>0</v>
      </c>
      <c r="I2493" s="1">
        <f>Sheet1!B2493</f>
        <v>-3</v>
      </c>
      <c r="J2493" s="1">
        <f>Sheet1!I2493</f>
        <v>2</v>
      </c>
      <c r="K2493" s="1">
        <f>Sheet1!P2493</f>
        <v>-1</v>
      </c>
      <c r="L2493" s="1">
        <f>Sheet1!W2493</f>
        <v>0</v>
      </c>
      <c r="M2493" s="1">
        <f>Sheet1!D2493</f>
        <v>3</v>
      </c>
      <c r="N2493" s="1">
        <f>Sheet1!K2493</f>
        <v>-9</v>
      </c>
      <c r="O2493" s="1">
        <f>Sheet1!R2493</f>
        <v>1</v>
      </c>
      <c r="P2493" s="1">
        <f>Sheet1!Y2493</f>
        <v>0</v>
      </c>
      <c r="Q2493" s="1">
        <f>Sheet1!E2493</f>
        <v>0</v>
      </c>
      <c r="R2493" s="1">
        <f>Sheet1!L2493</f>
        <v>0</v>
      </c>
      <c r="S2493" s="1">
        <f>Sheet1!S2493</f>
        <v>0</v>
      </c>
      <c r="T2493" s="1">
        <f>Sheet1!Z2493</f>
        <v>0</v>
      </c>
    </row>
    <row r="2494" spans="1:20" x14ac:dyDescent="0.25">
      <c r="A2494" s="1">
        <f>Sheet1!A2494</f>
        <v>0</v>
      </c>
      <c r="B2494" s="1">
        <f>Sheet1!H2494</f>
        <v>0</v>
      </c>
      <c r="C2494" s="1">
        <f>Sheet1!O2494</f>
        <v>0</v>
      </c>
      <c r="D2494" s="1">
        <f>Sheet1!V2494</f>
        <v>0</v>
      </c>
      <c r="E2494" s="1">
        <f>Sheet1!C2494</f>
        <v>1</v>
      </c>
      <c r="F2494" s="1">
        <f>Sheet1!J2494</f>
        <v>0</v>
      </c>
      <c r="G2494" s="1">
        <f>Sheet1!Q2494</f>
        <v>0</v>
      </c>
      <c r="H2494" s="1">
        <f>Sheet1!X2494</f>
        <v>0</v>
      </c>
      <c r="I2494" s="1">
        <f>Sheet1!B2494</f>
        <v>6</v>
      </c>
      <c r="J2494" s="1">
        <f>Sheet1!I2494</f>
        <v>2</v>
      </c>
      <c r="K2494" s="1">
        <f>Sheet1!P2494</f>
        <v>-1</v>
      </c>
      <c r="L2494" s="1">
        <f>Sheet1!W2494</f>
        <v>0</v>
      </c>
      <c r="M2494" s="1">
        <f>Sheet1!D2494</f>
        <v>-7</v>
      </c>
      <c r="N2494" s="1">
        <f>Sheet1!K2494</f>
        <v>-9</v>
      </c>
      <c r="O2494" s="1">
        <f>Sheet1!R2494</f>
        <v>1</v>
      </c>
      <c r="P2494" s="1">
        <f>Sheet1!Y2494</f>
        <v>0</v>
      </c>
      <c r="Q2494" s="1">
        <f>Sheet1!E2494</f>
        <v>0</v>
      </c>
      <c r="R2494" s="1">
        <f>Sheet1!L2494</f>
        <v>0</v>
      </c>
      <c r="S2494" s="1">
        <f>Sheet1!S2494</f>
        <v>0</v>
      </c>
      <c r="T2494" s="1">
        <f>Sheet1!Z2494</f>
        <v>0</v>
      </c>
    </row>
    <row r="2495" spans="1:20" x14ac:dyDescent="0.25">
      <c r="A2495" s="1">
        <f>Sheet1!A2495</f>
        <v>0</v>
      </c>
      <c r="B2495" s="1">
        <f>Sheet1!H2495</f>
        <v>0</v>
      </c>
      <c r="C2495" s="1">
        <f>Sheet1!O2495</f>
        <v>0</v>
      </c>
      <c r="D2495" s="1">
        <f>Sheet1!V2495</f>
        <v>0</v>
      </c>
      <c r="E2495" s="1">
        <f>Sheet1!C2495</f>
        <v>0</v>
      </c>
      <c r="F2495" s="1">
        <f>Sheet1!J2495</f>
        <v>0</v>
      </c>
      <c r="G2495" s="1">
        <f>Sheet1!Q2495</f>
        <v>0</v>
      </c>
      <c r="H2495" s="1">
        <f>Sheet1!X2495</f>
        <v>0</v>
      </c>
      <c r="I2495" s="1">
        <f>Sheet1!B2495</f>
        <v>7</v>
      </c>
      <c r="J2495" s="1">
        <f>Sheet1!I2495</f>
        <v>2</v>
      </c>
      <c r="K2495" s="1">
        <f>Sheet1!P2495</f>
        <v>-4</v>
      </c>
      <c r="L2495" s="1">
        <f>Sheet1!W2495</f>
        <v>-5</v>
      </c>
      <c r="M2495" s="1">
        <f>Sheet1!D2495</f>
        <v>-7</v>
      </c>
      <c r="N2495" s="1">
        <f>Sheet1!K2495</f>
        <v>-9</v>
      </c>
      <c r="O2495" s="1">
        <f>Sheet1!R2495</f>
        <v>5</v>
      </c>
      <c r="P2495" s="1">
        <f>Sheet1!Y2495</f>
        <v>6</v>
      </c>
      <c r="Q2495" s="1">
        <f>Sheet1!E2495</f>
        <v>0</v>
      </c>
      <c r="R2495" s="1">
        <f>Sheet1!L2495</f>
        <v>0</v>
      </c>
      <c r="S2495" s="1">
        <f>Sheet1!S2495</f>
        <v>0</v>
      </c>
      <c r="T2495" s="1">
        <f>Sheet1!Z2495</f>
        <v>0</v>
      </c>
    </row>
    <row r="2496" spans="1:20" x14ac:dyDescent="0.25">
      <c r="A2496" s="1">
        <f>Sheet1!A2496</f>
        <v>0</v>
      </c>
      <c r="B2496" s="1">
        <f>Sheet1!H2496</f>
        <v>0</v>
      </c>
      <c r="C2496" s="1">
        <f>Sheet1!O2496</f>
        <v>0</v>
      </c>
      <c r="D2496" s="1">
        <f>Sheet1!V2496</f>
        <v>0</v>
      </c>
      <c r="E2496" s="1">
        <f>Sheet1!C2496</f>
        <v>0</v>
      </c>
      <c r="F2496" s="1">
        <f>Sheet1!J2496</f>
        <v>0</v>
      </c>
      <c r="G2496" s="1">
        <f>Sheet1!Q2496</f>
        <v>0</v>
      </c>
      <c r="H2496" s="1">
        <f>Sheet1!X2496</f>
        <v>0</v>
      </c>
      <c r="I2496" s="1">
        <f>Sheet1!B2496</f>
        <v>1</v>
      </c>
      <c r="J2496" s="1">
        <f>Sheet1!I2496</f>
        <v>2</v>
      </c>
      <c r="K2496" s="1">
        <f>Sheet1!P2496</f>
        <v>-3</v>
      </c>
      <c r="L2496" s="1">
        <f>Sheet1!W2496</f>
        <v>-2</v>
      </c>
      <c r="M2496" s="1">
        <f>Sheet1!D2496</f>
        <v>-7</v>
      </c>
      <c r="N2496" s="1">
        <f>Sheet1!K2496</f>
        <v>-9</v>
      </c>
      <c r="O2496" s="1">
        <f>Sheet1!R2496</f>
        <v>4</v>
      </c>
      <c r="P2496" s="1">
        <f>Sheet1!Y2496</f>
        <v>5</v>
      </c>
      <c r="Q2496" s="1">
        <f>Sheet1!E2496</f>
        <v>0</v>
      </c>
      <c r="R2496" s="1">
        <f>Sheet1!L2496</f>
        <v>0</v>
      </c>
      <c r="S2496" s="1">
        <f>Sheet1!S2496</f>
        <v>0</v>
      </c>
      <c r="T2496" s="1">
        <f>Sheet1!Z2496</f>
        <v>1</v>
      </c>
    </row>
    <row r="2497" spans="1:20" x14ac:dyDescent="0.25">
      <c r="A2497" s="1">
        <f>Sheet1!A2497</f>
        <v>0</v>
      </c>
      <c r="B2497" s="1">
        <f>Sheet1!H2497</f>
        <v>0</v>
      </c>
      <c r="C2497" s="1">
        <f>Sheet1!O2497</f>
        <v>0</v>
      </c>
      <c r="D2497" s="1">
        <f>Sheet1!V2497</f>
        <v>0</v>
      </c>
      <c r="E2497" s="1">
        <f>Sheet1!C2497</f>
        <v>0</v>
      </c>
      <c r="F2497" s="1">
        <f>Sheet1!J2497</f>
        <v>0</v>
      </c>
      <c r="G2497" s="1">
        <f>Sheet1!Q2497</f>
        <v>1</v>
      </c>
      <c r="H2497" s="1">
        <f>Sheet1!X2497</f>
        <v>1</v>
      </c>
      <c r="I2497" s="1">
        <f>Sheet1!B2497</f>
        <v>1</v>
      </c>
      <c r="J2497" s="1">
        <f>Sheet1!I2497</f>
        <v>2</v>
      </c>
      <c r="K2497" s="1">
        <f>Sheet1!P2497</f>
        <v>6</v>
      </c>
      <c r="L2497" s="1">
        <f>Sheet1!W2497</f>
        <v>8</v>
      </c>
      <c r="M2497" s="1">
        <f>Sheet1!D2497</f>
        <v>-7</v>
      </c>
      <c r="N2497" s="1">
        <f>Sheet1!K2497</f>
        <v>-9</v>
      </c>
      <c r="O2497" s="1">
        <f>Sheet1!R2497</f>
        <v>-5</v>
      </c>
      <c r="P2497" s="1">
        <f>Sheet1!Y2497</f>
        <v>-8</v>
      </c>
      <c r="Q2497" s="1">
        <f>Sheet1!E2497</f>
        <v>0</v>
      </c>
      <c r="R2497" s="1">
        <f>Sheet1!L2497</f>
        <v>0</v>
      </c>
      <c r="S2497" s="1">
        <f>Sheet1!S2497</f>
        <v>0</v>
      </c>
      <c r="T2497" s="1">
        <f>Sheet1!Z2497</f>
        <v>0</v>
      </c>
    </row>
    <row r="2498" spans="1:20" x14ac:dyDescent="0.25">
      <c r="A2498" s="1">
        <f>Sheet1!A2498</f>
        <v>0</v>
      </c>
      <c r="B2498" s="1">
        <f>Sheet1!H2498</f>
        <v>0</v>
      </c>
      <c r="C2498" s="1">
        <f>Sheet1!O2498</f>
        <v>0</v>
      </c>
      <c r="D2498" s="1">
        <f>Sheet1!V2498</f>
        <v>0</v>
      </c>
      <c r="E2498" s="1">
        <f>Sheet1!C2498</f>
        <v>0</v>
      </c>
      <c r="F2498" s="1">
        <f>Sheet1!J2498</f>
        <v>0</v>
      </c>
      <c r="G2498" s="1">
        <f>Sheet1!Q2498</f>
        <v>0</v>
      </c>
      <c r="H2498" s="1">
        <f>Sheet1!X2498</f>
        <v>0</v>
      </c>
      <c r="I2498" s="1">
        <f>Sheet1!B2498</f>
        <v>1</v>
      </c>
      <c r="J2498" s="1">
        <f>Sheet1!I2498</f>
        <v>-7</v>
      </c>
      <c r="K2498" s="1">
        <f>Sheet1!P2498</f>
        <v>6</v>
      </c>
      <c r="L2498" s="1">
        <f>Sheet1!W2498</f>
        <v>8</v>
      </c>
      <c r="M2498" s="1">
        <f>Sheet1!D2498</f>
        <v>-7</v>
      </c>
      <c r="N2498" s="1">
        <f>Sheet1!K2498</f>
        <v>3</v>
      </c>
      <c r="O2498" s="1">
        <f>Sheet1!R2498</f>
        <v>-5</v>
      </c>
      <c r="P2498" s="1">
        <f>Sheet1!Y2498</f>
        <v>-8</v>
      </c>
      <c r="Q2498" s="1">
        <f>Sheet1!E2498</f>
        <v>0</v>
      </c>
      <c r="R2498" s="1">
        <f>Sheet1!L2498</f>
        <v>0</v>
      </c>
      <c r="S2498" s="1">
        <f>Sheet1!S2498</f>
        <v>0</v>
      </c>
      <c r="T2498" s="1">
        <f>Sheet1!Z2498</f>
        <v>0</v>
      </c>
    </row>
    <row r="2499" spans="1:20" x14ac:dyDescent="0.25">
      <c r="A2499" s="1">
        <f>Sheet1!A2499</f>
        <v>0</v>
      </c>
      <c r="B2499" s="1">
        <f>Sheet1!H2499</f>
        <v>0</v>
      </c>
      <c r="C2499" s="1">
        <f>Sheet1!O2499</f>
        <v>0</v>
      </c>
      <c r="D2499" s="1">
        <f>Sheet1!V2499</f>
        <v>0</v>
      </c>
      <c r="E2499" s="1">
        <f>Sheet1!C2499</f>
        <v>0</v>
      </c>
      <c r="F2499" s="1">
        <f>Sheet1!J2499</f>
        <v>0</v>
      </c>
      <c r="G2499" s="1">
        <f>Sheet1!Q2499</f>
        <v>0</v>
      </c>
      <c r="H2499" s="1">
        <f>Sheet1!X2499</f>
        <v>0</v>
      </c>
      <c r="I2499" s="1">
        <f>Sheet1!B2499</f>
        <v>1</v>
      </c>
      <c r="J2499" s="1">
        <f>Sheet1!I2499</f>
        <v>-7</v>
      </c>
      <c r="K2499" s="1">
        <f>Sheet1!P2499</f>
        <v>1</v>
      </c>
      <c r="L2499" s="1">
        <f>Sheet1!W2499</f>
        <v>1</v>
      </c>
      <c r="M2499" s="1">
        <f>Sheet1!D2499</f>
        <v>-7</v>
      </c>
      <c r="N2499" s="1">
        <f>Sheet1!K2499</f>
        <v>3</v>
      </c>
      <c r="O2499" s="1">
        <f>Sheet1!R2499</f>
        <v>-5</v>
      </c>
      <c r="P2499" s="1">
        <f>Sheet1!Y2499</f>
        <v>-8</v>
      </c>
      <c r="Q2499" s="1">
        <f>Sheet1!E2499</f>
        <v>0</v>
      </c>
      <c r="R2499" s="1">
        <f>Sheet1!L2499</f>
        <v>0</v>
      </c>
      <c r="S2499" s="1">
        <f>Sheet1!S2499</f>
        <v>0</v>
      </c>
      <c r="T2499" s="1">
        <f>Sheet1!Z2499</f>
        <v>0</v>
      </c>
    </row>
    <row r="2500" spans="1:20" x14ac:dyDescent="0.25">
      <c r="A2500" s="1">
        <f>Sheet1!A2500</f>
        <v>0</v>
      </c>
      <c r="B2500" s="1">
        <f>Sheet1!H2500</f>
        <v>0</v>
      </c>
      <c r="C2500" s="1">
        <f>Sheet1!O2500</f>
        <v>0</v>
      </c>
      <c r="D2500" s="1">
        <f>Sheet1!V2500</f>
        <v>0</v>
      </c>
      <c r="E2500" s="1">
        <f>Sheet1!C2500</f>
        <v>0</v>
      </c>
      <c r="F2500" s="1">
        <f>Sheet1!J2500</f>
        <v>1</v>
      </c>
      <c r="G2500" s="1">
        <f>Sheet1!Q2500</f>
        <v>0</v>
      </c>
      <c r="H2500" s="1">
        <f>Sheet1!X2500</f>
        <v>0</v>
      </c>
      <c r="I2500" s="1">
        <f>Sheet1!B2500</f>
        <v>1</v>
      </c>
      <c r="J2500" s="1">
        <f>Sheet1!I2500</f>
        <v>-2</v>
      </c>
      <c r="K2500" s="1">
        <f>Sheet1!P2500</f>
        <v>1</v>
      </c>
      <c r="L2500" s="1">
        <f>Sheet1!W2500</f>
        <v>1</v>
      </c>
      <c r="M2500" s="1">
        <f>Sheet1!D2500</f>
        <v>-7</v>
      </c>
      <c r="N2500" s="1">
        <f>Sheet1!K2500</f>
        <v>4</v>
      </c>
      <c r="O2500" s="1">
        <f>Sheet1!R2500</f>
        <v>-5</v>
      </c>
      <c r="P2500" s="1">
        <f>Sheet1!Y2500</f>
        <v>-8</v>
      </c>
      <c r="Q2500" s="1">
        <f>Sheet1!E2500</f>
        <v>0</v>
      </c>
      <c r="R2500" s="1">
        <f>Sheet1!L2500</f>
        <v>0</v>
      </c>
      <c r="S2500" s="1">
        <f>Sheet1!S2500</f>
        <v>0</v>
      </c>
      <c r="T2500" s="1">
        <f>Sheet1!Z2500</f>
        <v>0</v>
      </c>
    </row>
    <row r="2501" spans="1:20" x14ac:dyDescent="0.25">
      <c r="A2501" s="1">
        <f>Sheet1!A2501</f>
        <v>0</v>
      </c>
      <c r="B2501" s="1">
        <f>Sheet1!H2501</f>
        <v>0</v>
      </c>
      <c r="C2501" s="1">
        <f>Sheet1!O2501</f>
        <v>0</v>
      </c>
      <c r="D2501" s="1">
        <f>Sheet1!V2501</f>
        <v>0</v>
      </c>
      <c r="E2501" s="1">
        <f>Sheet1!C2501</f>
        <v>0</v>
      </c>
      <c r="F2501" s="1">
        <f>Sheet1!J2501</f>
        <v>0</v>
      </c>
      <c r="G2501" s="1">
        <f>Sheet1!Q2501</f>
        <v>0</v>
      </c>
      <c r="H2501" s="1">
        <f>Sheet1!X2501</f>
        <v>0</v>
      </c>
      <c r="I2501" s="1">
        <f>Sheet1!B2501</f>
        <v>-5</v>
      </c>
      <c r="J2501" s="1">
        <f>Sheet1!I2501</f>
        <v>-3</v>
      </c>
      <c r="K2501" s="1">
        <f>Sheet1!P2501</f>
        <v>1</v>
      </c>
      <c r="L2501" s="1">
        <f>Sheet1!W2501</f>
        <v>1</v>
      </c>
      <c r="M2501" s="1">
        <f>Sheet1!D2501</f>
        <v>1</v>
      </c>
      <c r="N2501" s="1">
        <f>Sheet1!K2501</f>
        <v>4</v>
      </c>
      <c r="O2501" s="1">
        <f>Sheet1!R2501</f>
        <v>-5</v>
      </c>
      <c r="P2501" s="1">
        <f>Sheet1!Y2501</f>
        <v>-8</v>
      </c>
      <c r="Q2501" s="1">
        <f>Sheet1!E2501</f>
        <v>0</v>
      </c>
      <c r="R2501" s="1">
        <f>Sheet1!L2501</f>
        <v>0</v>
      </c>
      <c r="S2501" s="1">
        <f>Sheet1!S2501</f>
        <v>0</v>
      </c>
      <c r="T2501" s="1">
        <f>Sheet1!Z2501</f>
        <v>0</v>
      </c>
    </row>
    <row r="2502" spans="1:20" x14ac:dyDescent="0.25">
      <c r="A2502" s="1">
        <f>Sheet1!A2502</f>
        <v>0</v>
      </c>
      <c r="B2502" s="1">
        <f>Sheet1!H2502</f>
        <v>0</v>
      </c>
      <c r="C2502" s="1">
        <f>Sheet1!O2502</f>
        <v>0</v>
      </c>
      <c r="D2502" s="1">
        <f>Sheet1!V2502</f>
        <v>0</v>
      </c>
      <c r="E2502" s="1">
        <f>Sheet1!C2502</f>
        <v>0</v>
      </c>
      <c r="F2502" s="1">
        <f>Sheet1!J2502</f>
        <v>1</v>
      </c>
      <c r="G2502" s="1">
        <f>Sheet1!Q2502</f>
        <v>0</v>
      </c>
      <c r="H2502" s="1">
        <f>Sheet1!X2502</f>
        <v>0</v>
      </c>
      <c r="I2502" s="1">
        <f>Sheet1!B2502</f>
        <v>-5</v>
      </c>
      <c r="J2502" s="1">
        <f>Sheet1!I2502</f>
        <v>7</v>
      </c>
      <c r="K2502" s="1">
        <f>Sheet1!P2502</f>
        <v>1</v>
      </c>
      <c r="L2502" s="1">
        <f>Sheet1!W2502</f>
        <v>1</v>
      </c>
      <c r="M2502" s="1">
        <f>Sheet1!D2502</f>
        <v>1</v>
      </c>
      <c r="N2502" s="1">
        <f>Sheet1!K2502</f>
        <v>-7</v>
      </c>
      <c r="O2502" s="1">
        <f>Sheet1!R2502</f>
        <v>-5</v>
      </c>
      <c r="P2502" s="1">
        <f>Sheet1!Y2502</f>
        <v>-8</v>
      </c>
      <c r="Q2502" s="1">
        <f>Sheet1!E2502</f>
        <v>0</v>
      </c>
      <c r="R2502" s="1">
        <f>Sheet1!L2502</f>
        <v>0</v>
      </c>
      <c r="S2502" s="1">
        <f>Sheet1!S2502</f>
        <v>0</v>
      </c>
      <c r="T2502" s="1">
        <f>Sheet1!Z2502</f>
        <v>0</v>
      </c>
    </row>
    <row r="2503" spans="1:20" x14ac:dyDescent="0.25">
      <c r="A2503" s="1">
        <f>Sheet1!A2503</f>
        <v>0</v>
      </c>
      <c r="B2503" s="1">
        <f>Sheet1!H2503</f>
        <v>0</v>
      </c>
      <c r="C2503" s="1">
        <f>Sheet1!O2503</f>
        <v>0</v>
      </c>
      <c r="D2503" s="1">
        <f>Sheet1!V2503</f>
        <v>0</v>
      </c>
      <c r="E2503" s="1">
        <f>Sheet1!C2503</f>
        <v>0</v>
      </c>
      <c r="F2503" s="1">
        <f>Sheet1!J2503</f>
        <v>0</v>
      </c>
      <c r="G2503" s="1">
        <f>Sheet1!Q2503</f>
        <v>0</v>
      </c>
      <c r="H2503" s="1">
        <f>Sheet1!X2503</f>
        <v>0</v>
      </c>
      <c r="I2503" s="1">
        <f>Sheet1!B2503</f>
        <v>-1</v>
      </c>
      <c r="J2503" s="1">
        <f>Sheet1!I2503</f>
        <v>7</v>
      </c>
      <c r="K2503" s="1">
        <f>Sheet1!P2503</f>
        <v>1</v>
      </c>
      <c r="L2503" s="1">
        <f>Sheet1!W2503</f>
        <v>1</v>
      </c>
      <c r="M2503" s="1">
        <f>Sheet1!D2503</f>
        <v>1</v>
      </c>
      <c r="N2503" s="1">
        <f>Sheet1!K2503</f>
        <v>-7</v>
      </c>
      <c r="O2503" s="1">
        <f>Sheet1!R2503</f>
        <v>-5</v>
      </c>
      <c r="P2503" s="1">
        <f>Sheet1!Y2503</f>
        <v>-8</v>
      </c>
      <c r="Q2503" s="1">
        <f>Sheet1!E2503</f>
        <v>0</v>
      </c>
      <c r="R2503" s="1">
        <f>Sheet1!L2503</f>
        <v>0</v>
      </c>
      <c r="S2503" s="1">
        <f>Sheet1!S2503</f>
        <v>0</v>
      </c>
      <c r="T2503" s="1">
        <f>Sheet1!Z2503</f>
        <v>0</v>
      </c>
    </row>
    <row r="2504" spans="1:20" x14ac:dyDescent="0.25">
      <c r="A2504" s="1">
        <f>Sheet1!A2504</f>
        <v>0</v>
      </c>
      <c r="B2504" s="1">
        <f>Sheet1!H2504</f>
        <v>0</v>
      </c>
      <c r="C2504" s="1">
        <f>Sheet1!O2504</f>
        <v>0</v>
      </c>
      <c r="D2504" s="1">
        <f>Sheet1!V2504</f>
        <v>0</v>
      </c>
      <c r="E2504" s="1">
        <f>Sheet1!C2504</f>
        <v>0</v>
      </c>
      <c r="F2504" s="1">
        <f>Sheet1!J2504</f>
        <v>0</v>
      </c>
      <c r="G2504" s="1">
        <f>Sheet1!Q2504</f>
        <v>0</v>
      </c>
      <c r="H2504" s="1">
        <f>Sheet1!X2504</f>
        <v>0</v>
      </c>
      <c r="I2504" s="1">
        <f>Sheet1!B2504</f>
        <v>-1</v>
      </c>
      <c r="J2504" s="1">
        <f>Sheet1!I2504</f>
        <v>1</v>
      </c>
      <c r="K2504" s="1">
        <f>Sheet1!P2504</f>
        <v>-3</v>
      </c>
      <c r="L2504" s="1">
        <f>Sheet1!W2504</f>
        <v>-4</v>
      </c>
      <c r="M2504" s="1">
        <f>Sheet1!D2504</f>
        <v>1</v>
      </c>
      <c r="N2504" s="1">
        <f>Sheet1!K2504</f>
        <v>-7</v>
      </c>
      <c r="O2504" s="1">
        <f>Sheet1!R2504</f>
        <v>0</v>
      </c>
      <c r="P2504" s="1">
        <f>Sheet1!Y2504</f>
        <v>-1</v>
      </c>
      <c r="Q2504" s="1">
        <f>Sheet1!E2504</f>
        <v>0</v>
      </c>
      <c r="R2504" s="1">
        <f>Sheet1!L2504</f>
        <v>0</v>
      </c>
      <c r="S2504" s="1">
        <f>Sheet1!S2504</f>
        <v>0</v>
      </c>
      <c r="T2504" s="1">
        <f>Sheet1!Z2504</f>
        <v>0</v>
      </c>
    </row>
    <row r="2505" spans="1:20" x14ac:dyDescent="0.25">
      <c r="A2505" s="1">
        <f>Sheet1!A2505</f>
        <v>0</v>
      </c>
      <c r="B2505" s="1">
        <f>Sheet1!H2505</f>
        <v>0</v>
      </c>
      <c r="C2505" s="1">
        <f>Sheet1!O2505</f>
        <v>0</v>
      </c>
      <c r="D2505" s="1">
        <f>Sheet1!V2505</f>
        <v>0</v>
      </c>
      <c r="E2505" s="1">
        <f>Sheet1!C2505</f>
        <v>0</v>
      </c>
      <c r="F2505" s="1">
        <f>Sheet1!J2505</f>
        <v>0</v>
      </c>
      <c r="G2505" s="1">
        <f>Sheet1!Q2505</f>
        <v>0</v>
      </c>
      <c r="H2505" s="1">
        <f>Sheet1!X2505</f>
        <v>0</v>
      </c>
      <c r="I2505" s="1">
        <f>Sheet1!B2505</f>
        <v>-1</v>
      </c>
      <c r="J2505" s="1">
        <f>Sheet1!I2505</f>
        <v>1</v>
      </c>
      <c r="K2505" s="1">
        <f>Sheet1!P2505</f>
        <v>-1</v>
      </c>
      <c r="L2505" s="1">
        <f>Sheet1!W2505</f>
        <v>0</v>
      </c>
      <c r="M2505" s="1">
        <f>Sheet1!D2505</f>
        <v>1</v>
      </c>
      <c r="N2505" s="1">
        <f>Sheet1!K2505</f>
        <v>-7</v>
      </c>
      <c r="O2505" s="1">
        <f>Sheet1!R2505</f>
        <v>0</v>
      </c>
      <c r="P2505" s="1">
        <f>Sheet1!Y2505</f>
        <v>-1</v>
      </c>
      <c r="Q2505" s="1">
        <f>Sheet1!E2505</f>
        <v>0</v>
      </c>
      <c r="R2505" s="1">
        <f>Sheet1!L2505</f>
        <v>0</v>
      </c>
      <c r="S2505" s="1">
        <f>Sheet1!S2505</f>
        <v>0</v>
      </c>
      <c r="T2505" s="1">
        <f>Sheet1!Z2505</f>
        <v>0</v>
      </c>
    </row>
    <row r="2506" spans="1:20" x14ac:dyDescent="0.25">
      <c r="A2506" s="1">
        <f>Sheet1!A2506</f>
        <v>0</v>
      </c>
      <c r="B2506" s="1">
        <f>Sheet1!H2506</f>
        <v>0</v>
      </c>
      <c r="C2506" s="1">
        <f>Sheet1!O2506</f>
        <v>0</v>
      </c>
      <c r="D2506" s="1">
        <f>Sheet1!V2506</f>
        <v>0</v>
      </c>
      <c r="E2506" s="1">
        <f>Sheet1!C2506</f>
        <v>0</v>
      </c>
      <c r="F2506" s="1">
        <f>Sheet1!J2506</f>
        <v>0</v>
      </c>
      <c r="G2506" s="1">
        <f>Sheet1!Q2506</f>
        <v>0</v>
      </c>
      <c r="H2506" s="1">
        <f>Sheet1!X2506</f>
        <v>0</v>
      </c>
      <c r="I2506" s="1">
        <f>Sheet1!B2506</f>
        <v>-1</v>
      </c>
      <c r="J2506" s="1">
        <f>Sheet1!I2506</f>
        <v>1</v>
      </c>
      <c r="K2506" s="1">
        <f>Sheet1!P2506</f>
        <v>-1</v>
      </c>
      <c r="L2506" s="1">
        <f>Sheet1!W2506</f>
        <v>0</v>
      </c>
      <c r="M2506" s="1">
        <f>Sheet1!D2506</f>
        <v>1</v>
      </c>
      <c r="N2506" s="1">
        <f>Sheet1!K2506</f>
        <v>-7</v>
      </c>
      <c r="O2506" s="1">
        <f>Sheet1!R2506</f>
        <v>0</v>
      </c>
      <c r="P2506" s="1">
        <f>Sheet1!Y2506</f>
        <v>-1</v>
      </c>
      <c r="Q2506" s="1">
        <f>Sheet1!E2506</f>
        <v>0</v>
      </c>
      <c r="R2506" s="1">
        <f>Sheet1!L2506</f>
        <v>0</v>
      </c>
      <c r="S2506" s="1">
        <f>Sheet1!S2506</f>
        <v>0</v>
      </c>
      <c r="T2506" s="1">
        <f>Sheet1!Z2506</f>
        <v>0</v>
      </c>
    </row>
    <row r="2507" spans="1:20" x14ac:dyDescent="0.25">
      <c r="A2507" s="1">
        <f>Sheet1!A2507</f>
        <v>0</v>
      </c>
      <c r="B2507" s="1">
        <f>Sheet1!H2507</f>
        <v>0</v>
      </c>
      <c r="C2507" s="1">
        <f>Sheet1!O2507</f>
        <v>0</v>
      </c>
      <c r="D2507" s="1">
        <f>Sheet1!V2507</f>
        <v>0</v>
      </c>
      <c r="E2507" s="1">
        <f>Sheet1!C2507</f>
        <v>0</v>
      </c>
      <c r="F2507" s="1">
        <f>Sheet1!J2507</f>
        <v>0</v>
      </c>
      <c r="G2507" s="1">
        <f>Sheet1!Q2507</f>
        <v>0</v>
      </c>
      <c r="H2507" s="1">
        <f>Sheet1!X2507</f>
        <v>0</v>
      </c>
      <c r="I2507" s="1">
        <f>Sheet1!B2507</f>
        <v>-1</v>
      </c>
      <c r="J2507" s="1">
        <f>Sheet1!I2507</f>
        <v>1</v>
      </c>
      <c r="K2507" s="1">
        <f>Sheet1!P2507</f>
        <v>-1</v>
      </c>
      <c r="L2507" s="1">
        <f>Sheet1!W2507</f>
        <v>0</v>
      </c>
      <c r="M2507" s="1">
        <f>Sheet1!D2507</f>
        <v>1</v>
      </c>
      <c r="N2507" s="1">
        <f>Sheet1!K2507</f>
        <v>-7</v>
      </c>
      <c r="O2507" s="1">
        <f>Sheet1!R2507</f>
        <v>0</v>
      </c>
      <c r="P2507" s="1">
        <f>Sheet1!Y2507</f>
        <v>-1</v>
      </c>
      <c r="Q2507" s="1">
        <f>Sheet1!E2507</f>
        <v>0</v>
      </c>
      <c r="R2507" s="1">
        <f>Sheet1!L2507</f>
        <v>0</v>
      </c>
      <c r="S2507" s="1">
        <f>Sheet1!S2507</f>
        <v>0</v>
      </c>
      <c r="T2507" s="1">
        <f>Sheet1!Z2507</f>
        <v>0</v>
      </c>
    </row>
    <row r="2508" spans="1:20" x14ac:dyDescent="0.25">
      <c r="A2508" s="1">
        <f>Sheet1!A2508</f>
        <v>0</v>
      </c>
      <c r="B2508" s="1">
        <f>Sheet1!H2508</f>
        <v>0</v>
      </c>
      <c r="C2508" s="1">
        <f>Sheet1!O2508</f>
        <v>0</v>
      </c>
      <c r="D2508" s="1">
        <f>Sheet1!V2508</f>
        <v>0</v>
      </c>
      <c r="E2508" s="1">
        <f>Sheet1!C2508</f>
        <v>0</v>
      </c>
      <c r="F2508" s="1">
        <f>Sheet1!J2508</f>
        <v>0</v>
      </c>
      <c r="G2508" s="1">
        <f>Sheet1!Q2508</f>
        <v>0</v>
      </c>
      <c r="H2508" s="1">
        <f>Sheet1!X2508</f>
        <v>0</v>
      </c>
      <c r="I2508" s="1">
        <f>Sheet1!B2508</f>
        <v>-4</v>
      </c>
      <c r="J2508" s="1">
        <f>Sheet1!I2508</f>
        <v>1</v>
      </c>
      <c r="K2508" s="1">
        <f>Sheet1!P2508</f>
        <v>-1</v>
      </c>
      <c r="L2508" s="1">
        <f>Sheet1!W2508</f>
        <v>0</v>
      </c>
      <c r="M2508" s="1">
        <f>Sheet1!D2508</f>
        <v>5</v>
      </c>
      <c r="N2508" s="1">
        <f>Sheet1!K2508</f>
        <v>-7</v>
      </c>
      <c r="O2508" s="1">
        <f>Sheet1!R2508</f>
        <v>0</v>
      </c>
      <c r="P2508" s="1">
        <f>Sheet1!Y2508</f>
        <v>-1</v>
      </c>
      <c r="Q2508" s="1">
        <f>Sheet1!E2508</f>
        <v>0</v>
      </c>
      <c r="R2508" s="1">
        <f>Sheet1!L2508</f>
        <v>0</v>
      </c>
      <c r="S2508" s="1">
        <f>Sheet1!S2508</f>
        <v>0</v>
      </c>
      <c r="T2508" s="1">
        <f>Sheet1!Z2508</f>
        <v>0</v>
      </c>
    </row>
    <row r="2509" spans="1:20" x14ac:dyDescent="0.25">
      <c r="A2509" s="1">
        <f>Sheet1!A2509</f>
        <v>0</v>
      </c>
      <c r="B2509" s="1">
        <f>Sheet1!H2509</f>
        <v>0</v>
      </c>
      <c r="C2509" s="1">
        <f>Sheet1!O2509</f>
        <v>0</v>
      </c>
      <c r="D2509" s="1">
        <f>Sheet1!V2509</f>
        <v>0</v>
      </c>
      <c r="E2509" s="1">
        <f>Sheet1!C2509</f>
        <v>0</v>
      </c>
      <c r="F2509" s="1">
        <f>Sheet1!J2509</f>
        <v>0</v>
      </c>
      <c r="G2509" s="1">
        <f>Sheet1!Q2509</f>
        <v>0</v>
      </c>
      <c r="H2509" s="1">
        <f>Sheet1!X2509</f>
        <v>0</v>
      </c>
      <c r="I2509" s="1">
        <f>Sheet1!B2509</f>
        <v>-3</v>
      </c>
      <c r="J2509" s="1">
        <f>Sheet1!I2509</f>
        <v>-6</v>
      </c>
      <c r="K2509" s="1">
        <f>Sheet1!P2509</f>
        <v>-1</v>
      </c>
      <c r="L2509" s="1">
        <f>Sheet1!W2509</f>
        <v>0</v>
      </c>
      <c r="M2509" s="1">
        <f>Sheet1!D2509</f>
        <v>4</v>
      </c>
      <c r="N2509" s="1">
        <f>Sheet1!K2509</f>
        <v>3</v>
      </c>
      <c r="O2509" s="1">
        <f>Sheet1!R2509</f>
        <v>0</v>
      </c>
      <c r="P2509" s="1">
        <f>Sheet1!Y2509</f>
        <v>-1</v>
      </c>
      <c r="Q2509" s="1">
        <f>Sheet1!E2509</f>
        <v>0</v>
      </c>
      <c r="R2509" s="1">
        <f>Sheet1!L2509</f>
        <v>0</v>
      </c>
      <c r="S2509" s="1">
        <f>Sheet1!S2509</f>
        <v>0</v>
      </c>
      <c r="T2509" s="1">
        <f>Sheet1!Z2509</f>
        <v>0</v>
      </c>
    </row>
    <row r="2510" spans="1:20" x14ac:dyDescent="0.25">
      <c r="A2510" s="1">
        <f>Sheet1!A2510</f>
        <v>0</v>
      </c>
      <c r="B2510" s="1">
        <f>Sheet1!H2510</f>
        <v>0</v>
      </c>
      <c r="C2510" s="1">
        <f>Sheet1!O2510</f>
        <v>0</v>
      </c>
      <c r="D2510" s="1">
        <f>Sheet1!V2510</f>
        <v>0</v>
      </c>
      <c r="E2510" s="1">
        <f>Sheet1!C2510</f>
        <v>1</v>
      </c>
      <c r="F2510" s="1">
        <f>Sheet1!J2510</f>
        <v>1</v>
      </c>
      <c r="G2510" s="1">
        <f>Sheet1!Q2510</f>
        <v>0</v>
      </c>
      <c r="H2510" s="1">
        <f>Sheet1!X2510</f>
        <v>0</v>
      </c>
      <c r="I2510" s="1">
        <f>Sheet1!B2510</f>
        <v>6</v>
      </c>
      <c r="J2510" s="1">
        <f>Sheet1!I2510</f>
        <v>-1</v>
      </c>
      <c r="K2510" s="1">
        <f>Sheet1!P2510</f>
        <v>-3</v>
      </c>
      <c r="L2510" s="1">
        <f>Sheet1!W2510</f>
        <v>-7</v>
      </c>
      <c r="M2510" s="1">
        <f>Sheet1!D2510</f>
        <v>-6</v>
      </c>
      <c r="N2510" s="1">
        <f>Sheet1!K2510</f>
        <v>2</v>
      </c>
      <c r="O2510" s="1">
        <f>Sheet1!R2510</f>
        <v>4</v>
      </c>
      <c r="P2510" s="1">
        <f>Sheet1!Y2510</f>
        <v>7</v>
      </c>
      <c r="Q2510" s="1">
        <f>Sheet1!E2510</f>
        <v>0</v>
      </c>
      <c r="R2510" s="1">
        <f>Sheet1!L2510</f>
        <v>0</v>
      </c>
      <c r="S2510" s="1">
        <f>Sheet1!S2510</f>
        <v>0</v>
      </c>
      <c r="T2510" s="1">
        <f>Sheet1!Z2510</f>
        <v>0</v>
      </c>
    </row>
    <row r="2511" spans="1:20" x14ac:dyDescent="0.25">
      <c r="A2511" s="1">
        <f>Sheet1!A2511</f>
        <v>0</v>
      </c>
      <c r="B2511" s="1">
        <f>Sheet1!H2511</f>
        <v>0</v>
      </c>
      <c r="C2511" s="1">
        <f>Sheet1!O2511</f>
        <v>0</v>
      </c>
      <c r="D2511" s="1">
        <f>Sheet1!V2511</f>
        <v>0</v>
      </c>
      <c r="E2511" s="1">
        <f>Sheet1!C2511</f>
        <v>0</v>
      </c>
      <c r="F2511" s="1">
        <f>Sheet1!J2511</f>
        <v>0</v>
      </c>
      <c r="G2511" s="1">
        <f>Sheet1!Q2511</f>
        <v>0</v>
      </c>
      <c r="H2511" s="1">
        <f>Sheet1!X2511</f>
        <v>1</v>
      </c>
      <c r="I2511" s="1">
        <f>Sheet1!B2511</f>
        <v>1</v>
      </c>
      <c r="J2511" s="1">
        <f>Sheet1!I2511</f>
        <v>-1</v>
      </c>
      <c r="K2511" s="1">
        <f>Sheet1!P2511</f>
        <v>-4</v>
      </c>
      <c r="L2511" s="1">
        <f>Sheet1!W2511</f>
        <v>4</v>
      </c>
      <c r="M2511" s="1">
        <f>Sheet1!D2511</f>
        <v>-6</v>
      </c>
      <c r="N2511" s="1">
        <f>Sheet1!K2511</f>
        <v>2</v>
      </c>
      <c r="O2511" s="1">
        <f>Sheet1!R2511</f>
        <v>4</v>
      </c>
      <c r="P2511" s="1">
        <f>Sheet1!Y2511</f>
        <v>-7</v>
      </c>
      <c r="Q2511" s="1">
        <f>Sheet1!E2511</f>
        <v>0</v>
      </c>
      <c r="R2511" s="1">
        <f>Sheet1!L2511</f>
        <v>0</v>
      </c>
      <c r="S2511" s="1">
        <f>Sheet1!S2511</f>
        <v>0</v>
      </c>
      <c r="T2511" s="1">
        <f>Sheet1!Z2511</f>
        <v>0</v>
      </c>
    </row>
    <row r="2512" spans="1:20" x14ac:dyDescent="0.25">
      <c r="A2512" s="1">
        <f>Sheet1!A2512</f>
        <v>0</v>
      </c>
      <c r="B2512" s="1">
        <f>Sheet1!H2512</f>
        <v>0</v>
      </c>
      <c r="C2512" s="1">
        <f>Sheet1!O2512</f>
        <v>0</v>
      </c>
      <c r="D2512" s="1">
        <f>Sheet1!V2512</f>
        <v>0</v>
      </c>
      <c r="E2512" s="1">
        <f>Sheet1!C2512</f>
        <v>0</v>
      </c>
      <c r="F2512" s="1">
        <f>Sheet1!J2512</f>
        <v>0</v>
      </c>
      <c r="G2512" s="1">
        <f>Sheet1!Q2512</f>
        <v>1</v>
      </c>
      <c r="H2512" s="1">
        <f>Sheet1!X2512</f>
        <v>0</v>
      </c>
      <c r="I2512" s="1">
        <f>Sheet1!B2512</f>
        <v>1</v>
      </c>
      <c r="J2512" s="1">
        <f>Sheet1!I2512</f>
        <v>-1</v>
      </c>
      <c r="K2512" s="1">
        <f>Sheet1!P2512</f>
        <v>6</v>
      </c>
      <c r="L2512" s="1">
        <f>Sheet1!W2512</f>
        <v>8</v>
      </c>
      <c r="M2512" s="1">
        <f>Sheet1!D2512</f>
        <v>-6</v>
      </c>
      <c r="N2512" s="1">
        <f>Sheet1!K2512</f>
        <v>2</v>
      </c>
      <c r="O2512" s="1">
        <f>Sheet1!R2512</f>
        <v>-7</v>
      </c>
      <c r="P2512" s="1">
        <f>Sheet1!Y2512</f>
        <v>-7</v>
      </c>
      <c r="Q2512" s="1">
        <f>Sheet1!E2512</f>
        <v>0</v>
      </c>
      <c r="R2512" s="1">
        <f>Sheet1!L2512</f>
        <v>0</v>
      </c>
      <c r="S2512" s="1">
        <f>Sheet1!S2512</f>
        <v>0</v>
      </c>
      <c r="T2512" s="1">
        <f>Sheet1!Z2512</f>
        <v>0</v>
      </c>
    </row>
    <row r="2513" spans="1:20" x14ac:dyDescent="0.25">
      <c r="A2513" s="1">
        <f>Sheet1!A2513</f>
        <v>0</v>
      </c>
      <c r="B2513" s="1">
        <f>Sheet1!H2513</f>
        <v>0</v>
      </c>
      <c r="C2513" s="1">
        <f>Sheet1!O2513</f>
        <v>0</v>
      </c>
      <c r="D2513" s="1">
        <f>Sheet1!V2513</f>
        <v>0</v>
      </c>
      <c r="E2513" s="1">
        <f>Sheet1!C2513</f>
        <v>0</v>
      </c>
      <c r="F2513" s="1">
        <f>Sheet1!J2513</f>
        <v>0</v>
      </c>
      <c r="G2513" s="1">
        <f>Sheet1!Q2513</f>
        <v>0</v>
      </c>
      <c r="H2513" s="1">
        <f>Sheet1!X2513</f>
        <v>0</v>
      </c>
      <c r="I2513" s="1">
        <f>Sheet1!B2513</f>
        <v>1</v>
      </c>
      <c r="J2513" s="1">
        <f>Sheet1!I2513</f>
        <v>-1</v>
      </c>
      <c r="K2513" s="1">
        <f>Sheet1!P2513</f>
        <v>6</v>
      </c>
      <c r="L2513" s="1">
        <f>Sheet1!W2513</f>
        <v>1</v>
      </c>
      <c r="M2513" s="1">
        <f>Sheet1!D2513</f>
        <v>-6</v>
      </c>
      <c r="N2513" s="1">
        <f>Sheet1!K2513</f>
        <v>2</v>
      </c>
      <c r="O2513" s="1">
        <f>Sheet1!R2513</f>
        <v>-7</v>
      </c>
      <c r="P2513" s="1">
        <f>Sheet1!Y2513</f>
        <v>-7</v>
      </c>
      <c r="Q2513" s="1">
        <f>Sheet1!E2513</f>
        <v>0</v>
      </c>
      <c r="R2513" s="1">
        <f>Sheet1!L2513</f>
        <v>0</v>
      </c>
      <c r="S2513" s="1">
        <f>Sheet1!S2513</f>
        <v>0</v>
      </c>
      <c r="T2513" s="1">
        <f>Sheet1!Z2513</f>
        <v>0</v>
      </c>
    </row>
    <row r="2514" spans="1:20" x14ac:dyDescent="0.25">
      <c r="A2514" s="1">
        <f>Sheet1!A2514</f>
        <v>0</v>
      </c>
      <c r="B2514" s="1">
        <f>Sheet1!H2514</f>
        <v>0</v>
      </c>
      <c r="C2514" s="1">
        <f>Sheet1!O2514</f>
        <v>0</v>
      </c>
      <c r="D2514" s="1">
        <f>Sheet1!V2514</f>
        <v>0</v>
      </c>
      <c r="E2514" s="1">
        <f>Sheet1!C2514</f>
        <v>0</v>
      </c>
      <c r="F2514" s="1">
        <f>Sheet1!J2514</f>
        <v>0</v>
      </c>
      <c r="G2514" s="1">
        <f>Sheet1!Q2514</f>
        <v>0</v>
      </c>
      <c r="H2514" s="1">
        <f>Sheet1!X2514</f>
        <v>0</v>
      </c>
      <c r="I2514" s="1">
        <f>Sheet1!B2514</f>
        <v>1</v>
      </c>
      <c r="J2514" s="1">
        <f>Sheet1!I2514</f>
        <v>-1</v>
      </c>
      <c r="K2514" s="1">
        <f>Sheet1!P2514</f>
        <v>1</v>
      </c>
      <c r="L2514" s="1">
        <f>Sheet1!W2514</f>
        <v>1</v>
      </c>
      <c r="M2514" s="1">
        <f>Sheet1!D2514</f>
        <v>-6</v>
      </c>
      <c r="N2514" s="1">
        <f>Sheet1!K2514</f>
        <v>2</v>
      </c>
      <c r="O2514" s="1">
        <f>Sheet1!R2514</f>
        <v>-7</v>
      </c>
      <c r="P2514" s="1">
        <f>Sheet1!Y2514</f>
        <v>-7</v>
      </c>
      <c r="Q2514" s="1">
        <f>Sheet1!E2514</f>
        <v>0</v>
      </c>
      <c r="R2514" s="1">
        <f>Sheet1!L2514</f>
        <v>0</v>
      </c>
      <c r="S2514" s="1">
        <f>Sheet1!S2514</f>
        <v>0</v>
      </c>
      <c r="T2514" s="1">
        <f>Sheet1!Z2514</f>
        <v>0</v>
      </c>
    </row>
    <row r="2515" spans="1:20" x14ac:dyDescent="0.25">
      <c r="A2515" s="1">
        <f>Sheet1!A2515</f>
        <v>0</v>
      </c>
      <c r="B2515" s="1">
        <f>Sheet1!H2515</f>
        <v>0</v>
      </c>
      <c r="C2515" s="1">
        <f>Sheet1!O2515</f>
        <v>0</v>
      </c>
      <c r="D2515" s="1">
        <f>Sheet1!V2515</f>
        <v>0</v>
      </c>
      <c r="E2515" s="1">
        <f>Sheet1!C2515</f>
        <v>0</v>
      </c>
      <c r="F2515" s="1">
        <f>Sheet1!J2515</f>
        <v>1</v>
      </c>
      <c r="G2515" s="1">
        <f>Sheet1!Q2515</f>
        <v>0</v>
      </c>
      <c r="H2515" s="1">
        <f>Sheet1!X2515</f>
        <v>0</v>
      </c>
      <c r="I2515" s="1">
        <f>Sheet1!B2515</f>
        <v>1</v>
      </c>
      <c r="J2515" s="1">
        <f>Sheet1!I2515</f>
        <v>7</v>
      </c>
      <c r="K2515" s="1">
        <f>Sheet1!P2515</f>
        <v>1</v>
      </c>
      <c r="L2515" s="1">
        <f>Sheet1!W2515</f>
        <v>1</v>
      </c>
      <c r="M2515" s="1">
        <f>Sheet1!D2515</f>
        <v>-6</v>
      </c>
      <c r="N2515" s="1">
        <f>Sheet1!K2515</f>
        <v>-9</v>
      </c>
      <c r="O2515" s="1">
        <f>Sheet1!R2515</f>
        <v>-7</v>
      </c>
      <c r="P2515" s="1">
        <f>Sheet1!Y2515</f>
        <v>-7</v>
      </c>
      <c r="Q2515" s="1">
        <f>Sheet1!E2515</f>
        <v>0</v>
      </c>
      <c r="R2515" s="1">
        <f>Sheet1!L2515</f>
        <v>0</v>
      </c>
      <c r="S2515" s="1">
        <f>Sheet1!S2515</f>
        <v>0</v>
      </c>
      <c r="T2515" s="1">
        <f>Sheet1!Z2515</f>
        <v>0</v>
      </c>
    </row>
    <row r="2516" spans="1:20" x14ac:dyDescent="0.25">
      <c r="A2516" s="1">
        <f>Sheet1!A2516</f>
        <v>0</v>
      </c>
      <c r="B2516" s="1">
        <f>Sheet1!H2516</f>
        <v>0</v>
      </c>
      <c r="C2516" s="1">
        <f>Sheet1!O2516</f>
        <v>0</v>
      </c>
      <c r="D2516" s="1">
        <f>Sheet1!V2516</f>
        <v>0</v>
      </c>
      <c r="E2516" s="1">
        <f>Sheet1!C2516</f>
        <v>0</v>
      </c>
      <c r="F2516" s="1">
        <f>Sheet1!J2516</f>
        <v>0</v>
      </c>
      <c r="G2516" s="1">
        <f>Sheet1!Q2516</f>
        <v>0</v>
      </c>
      <c r="H2516" s="1">
        <f>Sheet1!X2516</f>
        <v>0</v>
      </c>
      <c r="I2516" s="1">
        <f>Sheet1!B2516</f>
        <v>-4</v>
      </c>
      <c r="J2516" s="1">
        <f>Sheet1!I2516</f>
        <v>7</v>
      </c>
      <c r="K2516" s="1">
        <f>Sheet1!P2516</f>
        <v>1</v>
      </c>
      <c r="L2516" s="1">
        <f>Sheet1!W2516</f>
        <v>1</v>
      </c>
      <c r="M2516" s="1">
        <f>Sheet1!D2516</f>
        <v>1</v>
      </c>
      <c r="N2516" s="1">
        <f>Sheet1!K2516</f>
        <v>-9</v>
      </c>
      <c r="O2516" s="1">
        <f>Sheet1!R2516</f>
        <v>-7</v>
      </c>
      <c r="P2516" s="1">
        <f>Sheet1!Y2516</f>
        <v>-7</v>
      </c>
      <c r="Q2516" s="1">
        <f>Sheet1!E2516</f>
        <v>0</v>
      </c>
      <c r="R2516" s="1">
        <f>Sheet1!L2516</f>
        <v>0</v>
      </c>
      <c r="S2516" s="1">
        <f>Sheet1!S2516</f>
        <v>0</v>
      </c>
      <c r="T2516" s="1">
        <f>Sheet1!Z2516</f>
        <v>0</v>
      </c>
    </row>
    <row r="2517" spans="1:20" x14ac:dyDescent="0.25">
      <c r="A2517" s="1">
        <f>Sheet1!A2517</f>
        <v>0</v>
      </c>
      <c r="B2517" s="1">
        <f>Sheet1!H2517</f>
        <v>0</v>
      </c>
      <c r="C2517" s="1">
        <f>Sheet1!O2517</f>
        <v>0</v>
      </c>
      <c r="D2517" s="1">
        <f>Sheet1!V2517</f>
        <v>0</v>
      </c>
      <c r="E2517" s="1">
        <f>Sheet1!C2517</f>
        <v>0</v>
      </c>
      <c r="F2517" s="1">
        <f>Sheet1!J2517</f>
        <v>0</v>
      </c>
      <c r="G2517" s="1">
        <f>Sheet1!Q2517</f>
        <v>0</v>
      </c>
      <c r="H2517" s="1">
        <f>Sheet1!X2517</f>
        <v>0</v>
      </c>
      <c r="I2517" s="1">
        <f>Sheet1!B2517</f>
        <v>-4</v>
      </c>
      <c r="J2517" s="1">
        <f>Sheet1!I2517</f>
        <v>2</v>
      </c>
      <c r="K2517" s="1">
        <f>Sheet1!P2517</f>
        <v>1</v>
      </c>
      <c r="L2517" s="1">
        <f>Sheet1!W2517</f>
        <v>1</v>
      </c>
      <c r="M2517" s="1">
        <f>Sheet1!D2517</f>
        <v>0</v>
      </c>
      <c r="N2517" s="1">
        <f>Sheet1!K2517</f>
        <v>-9</v>
      </c>
      <c r="O2517" s="1">
        <f>Sheet1!R2517</f>
        <v>-7</v>
      </c>
      <c r="P2517" s="1">
        <f>Sheet1!Y2517</f>
        <v>-7</v>
      </c>
      <c r="Q2517" s="1">
        <f>Sheet1!E2517</f>
        <v>0</v>
      </c>
      <c r="R2517" s="1">
        <f>Sheet1!L2517</f>
        <v>0</v>
      </c>
      <c r="S2517" s="1">
        <f>Sheet1!S2517</f>
        <v>0</v>
      </c>
      <c r="T2517" s="1">
        <f>Sheet1!Z2517</f>
        <v>0</v>
      </c>
    </row>
    <row r="2518" spans="1:20" x14ac:dyDescent="0.25">
      <c r="A2518" s="1">
        <f>Sheet1!A2518</f>
        <v>0</v>
      </c>
      <c r="B2518" s="1">
        <f>Sheet1!H2518</f>
        <v>0</v>
      </c>
      <c r="C2518" s="1">
        <f>Sheet1!O2518</f>
        <v>0</v>
      </c>
      <c r="D2518" s="1">
        <f>Sheet1!V2518</f>
        <v>0</v>
      </c>
      <c r="E2518" s="1">
        <f>Sheet1!C2518</f>
        <v>0</v>
      </c>
      <c r="F2518" s="1">
        <f>Sheet1!J2518</f>
        <v>0</v>
      </c>
      <c r="G2518" s="1">
        <f>Sheet1!Q2518</f>
        <v>0</v>
      </c>
      <c r="H2518" s="1">
        <f>Sheet1!X2518</f>
        <v>0</v>
      </c>
      <c r="I2518" s="1">
        <f>Sheet1!B2518</f>
        <v>-1</v>
      </c>
      <c r="J2518" s="1">
        <f>Sheet1!I2518</f>
        <v>2</v>
      </c>
      <c r="K2518" s="1">
        <f>Sheet1!P2518</f>
        <v>1</v>
      </c>
      <c r="L2518" s="1">
        <f>Sheet1!W2518</f>
        <v>-4</v>
      </c>
      <c r="M2518" s="1">
        <f>Sheet1!D2518</f>
        <v>0</v>
      </c>
      <c r="N2518" s="1">
        <f>Sheet1!K2518</f>
        <v>-9</v>
      </c>
      <c r="O2518" s="1">
        <f>Sheet1!R2518</f>
        <v>-7</v>
      </c>
      <c r="P2518" s="1">
        <f>Sheet1!Y2518</f>
        <v>0</v>
      </c>
      <c r="Q2518" s="1">
        <f>Sheet1!E2518</f>
        <v>0</v>
      </c>
      <c r="R2518" s="1">
        <f>Sheet1!L2518</f>
        <v>0</v>
      </c>
      <c r="S2518" s="1">
        <f>Sheet1!S2518</f>
        <v>0</v>
      </c>
      <c r="T2518" s="1">
        <f>Sheet1!Z2518</f>
        <v>0</v>
      </c>
    </row>
    <row r="2519" spans="1:20" x14ac:dyDescent="0.25">
      <c r="A2519" s="1">
        <f>Sheet1!A2519</f>
        <v>0</v>
      </c>
      <c r="B2519" s="1">
        <f>Sheet1!H2519</f>
        <v>0</v>
      </c>
      <c r="C2519" s="1">
        <f>Sheet1!O2519</f>
        <v>0</v>
      </c>
      <c r="D2519" s="1">
        <f>Sheet1!V2519</f>
        <v>0</v>
      </c>
      <c r="E2519" s="1">
        <f>Sheet1!C2519</f>
        <v>0</v>
      </c>
      <c r="F2519" s="1">
        <f>Sheet1!J2519</f>
        <v>0</v>
      </c>
      <c r="G2519" s="1">
        <f>Sheet1!Q2519</f>
        <v>0</v>
      </c>
      <c r="H2519" s="1">
        <f>Sheet1!X2519</f>
        <v>0</v>
      </c>
      <c r="I2519" s="1">
        <f>Sheet1!B2519</f>
        <v>-1</v>
      </c>
      <c r="J2519" s="1">
        <f>Sheet1!I2519</f>
        <v>2</v>
      </c>
      <c r="K2519" s="1">
        <f>Sheet1!P2519</f>
        <v>-5</v>
      </c>
      <c r="L2519" s="1">
        <f>Sheet1!W2519</f>
        <v>-1</v>
      </c>
      <c r="M2519" s="1">
        <f>Sheet1!D2519</f>
        <v>1</v>
      </c>
      <c r="N2519" s="1">
        <f>Sheet1!K2519</f>
        <v>-9</v>
      </c>
      <c r="O2519" s="1">
        <f>Sheet1!R2519</f>
        <v>1</v>
      </c>
      <c r="P2519" s="1">
        <f>Sheet1!Y2519</f>
        <v>0</v>
      </c>
      <c r="Q2519" s="1">
        <f>Sheet1!E2519</f>
        <v>0</v>
      </c>
      <c r="R2519" s="1">
        <f>Sheet1!L2519</f>
        <v>0</v>
      </c>
      <c r="S2519" s="1">
        <f>Sheet1!S2519</f>
        <v>0</v>
      </c>
      <c r="T2519" s="1">
        <f>Sheet1!Z2519</f>
        <v>0</v>
      </c>
    </row>
    <row r="2520" spans="1:20" x14ac:dyDescent="0.25">
      <c r="A2520" s="1">
        <f>Sheet1!A2520</f>
        <v>0</v>
      </c>
      <c r="B2520" s="1">
        <f>Sheet1!H2520</f>
        <v>0</v>
      </c>
      <c r="C2520" s="1">
        <f>Sheet1!O2520</f>
        <v>0</v>
      </c>
      <c r="D2520" s="1">
        <f>Sheet1!V2520</f>
        <v>0</v>
      </c>
      <c r="E2520" s="1">
        <f>Sheet1!C2520</f>
        <v>0</v>
      </c>
      <c r="F2520" s="1">
        <f>Sheet1!J2520</f>
        <v>0</v>
      </c>
      <c r="G2520" s="1">
        <f>Sheet1!Q2520</f>
        <v>0</v>
      </c>
      <c r="H2520" s="1">
        <f>Sheet1!X2520</f>
        <v>0</v>
      </c>
      <c r="I2520" s="1">
        <f>Sheet1!B2520</f>
        <v>-1</v>
      </c>
      <c r="J2520" s="1">
        <f>Sheet1!I2520</f>
        <v>2</v>
      </c>
      <c r="K2520" s="1">
        <f>Sheet1!P2520</f>
        <v>-5</v>
      </c>
      <c r="L2520" s="1">
        <f>Sheet1!W2520</f>
        <v>0</v>
      </c>
      <c r="M2520" s="1">
        <f>Sheet1!D2520</f>
        <v>0</v>
      </c>
      <c r="N2520" s="1">
        <f>Sheet1!K2520</f>
        <v>-9</v>
      </c>
      <c r="O2520" s="1">
        <f>Sheet1!R2520</f>
        <v>1</v>
      </c>
      <c r="P2520" s="1">
        <f>Sheet1!Y2520</f>
        <v>0</v>
      </c>
      <c r="Q2520" s="1">
        <f>Sheet1!E2520</f>
        <v>0</v>
      </c>
      <c r="R2520" s="1">
        <f>Sheet1!L2520</f>
        <v>0</v>
      </c>
      <c r="S2520" s="1">
        <f>Sheet1!S2520</f>
        <v>0</v>
      </c>
      <c r="T2520" s="1">
        <f>Sheet1!Z2520</f>
        <v>0</v>
      </c>
    </row>
    <row r="2521" spans="1:20" x14ac:dyDescent="0.25">
      <c r="A2521" s="1">
        <f>Sheet1!A2521</f>
        <v>0</v>
      </c>
      <c r="B2521" s="1">
        <f>Sheet1!H2521</f>
        <v>0</v>
      </c>
      <c r="C2521" s="1">
        <f>Sheet1!O2521</f>
        <v>0</v>
      </c>
      <c r="D2521" s="1">
        <f>Sheet1!V2521</f>
        <v>0</v>
      </c>
      <c r="E2521" s="1">
        <f>Sheet1!C2521</f>
        <v>0</v>
      </c>
      <c r="F2521" s="1">
        <f>Sheet1!J2521</f>
        <v>0</v>
      </c>
      <c r="G2521" s="1">
        <f>Sheet1!Q2521</f>
        <v>0</v>
      </c>
      <c r="H2521" s="1">
        <f>Sheet1!X2521</f>
        <v>0</v>
      </c>
      <c r="I2521" s="1">
        <f>Sheet1!B2521</f>
        <v>-1</v>
      </c>
      <c r="J2521" s="1">
        <f>Sheet1!I2521</f>
        <v>2</v>
      </c>
      <c r="K2521" s="1">
        <f>Sheet1!P2521</f>
        <v>-1</v>
      </c>
      <c r="L2521" s="1">
        <f>Sheet1!W2521</f>
        <v>0</v>
      </c>
      <c r="M2521" s="1">
        <f>Sheet1!D2521</f>
        <v>0</v>
      </c>
      <c r="N2521" s="1">
        <f>Sheet1!K2521</f>
        <v>-9</v>
      </c>
      <c r="O2521" s="1">
        <f>Sheet1!R2521</f>
        <v>1</v>
      </c>
      <c r="P2521" s="1">
        <f>Sheet1!Y2521</f>
        <v>0</v>
      </c>
      <c r="Q2521" s="1">
        <f>Sheet1!E2521</f>
        <v>0</v>
      </c>
      <c r="R2521" s="1">
        <f>Sheet1!L2521</f>
        <v>0</v>
      </c>
      <c r="S2521" s="1">
        <f>Sheet1!S2521</f>
        <v>0</v>
      </c>
      <c r="T2521" s="1">
        <f>Sheet1!Z2521</f>
        <v>0</v>
      </c>
    </row>
    <row r="2522" spans="1:20" x14ac:dyDescent="0.25">
      <c r="A2522" s="1">
        <f>Sheet1!A2522</f>
        <v>0</v>
      </c>
      <c r="B2522" s="1">
        <f>Sheet1!H2522</f>
        <v>0</v>
      </c>
      <c r="C2522" s="1">
        <f>Sheet1!O2522</f>
        <v>0</v>
      </c>
      <c r="D2522" s="1">
        <f>Sheet1!V2522</f>
        <v>0</v>
      </c>
      <c r="E2522" s="1">
        <f>Sheet1!C2522</f>
        <v>0</v>
      </c>
      <c r="F2522" s="1">
        <f>Sheet1!J2522</f>
        <v>0</v>
      </c>
      <c r="G2522" s="1">
        <f>Sheet1!Q2522</f>
        <v>0</v>
      </c>
      <c r="H2522" s="1">
        <f>Sheet1!X2522</f>
        <v>0</v>
      </c>
      <c r="I2522" s="1">
        <f>Sheet1!B2522</f>
        <v>-1</v>
      </c>
      <c r="J2522" s="1">
        <f>Sheet1!I2522</f>
        <v>-8</v>
      </c>
      <c r="K2522" s="1">
        <f>Sheet1!P2522</f>
        <v>-1</v>
      </c>
      <c r="L2522" s="1">
        <f>Sheet1!W2522</f>
        <v>0</v>
      </c>
      <c r="M2522" s="1">
        <f>Sheet1!D2522</f>
        <v>1</v>
      </c>
      <c r="N2522" s="1">
        <f>Sheet1!K2522</f>
        <v>3</v>
      </c>
      <c r="O2522" s="1">
        <f>Sheet1!R2522</f>
        <v>1</v>
      </c>
      <c r="P2522" s="1">
        <f>Sheet1!Y2522</f>
        <v>0</v>
      </c>
      <c r="Q2522" s="1">
        <f>Sheet1!E2522</f>
        <v>0</v>
      </c>
      <c r="R2522" s="1">
        <f>Sheet1!L2522</f>
        <v>0</v>
      </c>
      <c r="S2522" s="1">
        <f>Sheet1!S2522</f>
        <v>0</v>
      </c>
      <c r="T2522" s="1">
        <f>Sheet1!Z2522</f>
        <v>0</v>
      </c>
    </row>
    <row r="2523" spans="1:20" x14ac:dyDescent="0.25">
      <c r="A2523" s="1">
        <f>Sheet1!A2523</f>
        <v>0</v>
      </c>
      <c r="B2523" s="1">
        <f>Sheet1!H2523</f>
        <v>0</v>
      </c>
      <c r="C2523" s="1">
        <f>Sheet1!O2523</f>
        <v>0</v>
      </c>
      <c r="D2523" s="1">
        <f>Sheet1!V2523</f>
        <v>0</v>
      </c>
      <c r="E2523" s="1">
        <f>Sheet1!C2523</f>
        <v>0</v>
      </c>
      <c r="F2523" s="1">
        <f>Sheet1!J2523</f>
        <v>0</v>
      </c>
      <c r="G2523" s="1">
        <f>Sheet1!Q2523</f>
        <v>0</v>
      </c>
      <c r="H2523" s="1">
        <f>Sheet1!X2523</f>
        <v>0</v>
      </c>
      <c r="I2523" s="1">
        <f>Sheet1!B2523</f>
        <v>-3</v>
      </c>
      <c r="J2523" s="1">
        <f>Sheet1!I2523</f>
        <v>-8</v>
      </c>
      <c r="K2523" s="1">
        <f>Sheet1!P2523</f>
        <v>-1</v>
      </c>
      <c r="L2523" s="1">
        <f>Sheet1!W2523</f>
        <v>0</v>
      </c>
      <c r="M2523" s="1">
        <f>Sheet1!D2523</f>
        <v>3</v>
      </c>
      <c r="N2523" s="1">
        <f>Sheet1!K2523</f>
        <v>4</v>
      </c>
      <c r="O2523" s="1">
        <f>Sheet1!R2523</f>
        <v>1</v>
      </c>
      <c r="P2523" s="1">
        <f>Sheet1!Y2523</f>
        <v>0</v>
      </c>
      <c r="Q2523" s="1">
        <f>Sheet1!E2523</f>
        <v>0</v>
      </c>
      <c r="R2523" s="1">
        <f>Sheet1!L2523</f>
        <v>0</v>
      </c>
      <c r="S2523" s="1">
        <f>Sheet1!S2523</f>
        <v>0</v>
      </c>
      <c r="T2523" s="1">
        <f>Sheet1!Z2523</f>
        <v>0</v>
      </c>
    </row>
    <row r="2524" spans="1:20" x14ac:dyDescent="0.25">
      <c r="A2524" s="1">
        <f>Sheet1!A2524</f>
        <v>0</v>
      </c>
      <c r="B2524" s="1">
        <f>Sheet1!H2524</f>
        <v>0</v>
      </c>
      <c r="C2524" s="1">
        <f>Sheet1!O2524</f>
        <v>0</v>
      </c>
      <c r="D2524" s="1">
        <f>Sheet1!V2524</f>
        <v>0</v>
      </c>
      <c r="E2524" s="1">
        <f>Sheet1!C2524</f>
        <v>0</v>
      </c>
      <c r="F2524" s="1">
        <f>Sheet1!J2524</f>
        <v>1</v>
      </c>
      <c r="G2524" s="1">
        <f>Sheet1!Q2524</f>
        <v>0</v>
      </c>
      <c r="H2524" s="1">
        <f>Sheet1!X2524</f>
        <v>0</v>
      </c>
      <c r="I2524" s="1">
        <f>Sheet1!B2524</f>
        <v>-3</v>
      </c>
      <c r="J2524" s="1">
        <f>Sheet1!I2524</f>
        <v>-2</v>
      </c>
      <c r="K2524" s="1">
        <f>Sheet1!P2524</f>
        <v>-1</v>
      </c>
      <c r="L2524" s="1">
        <f>Sheet1!W2524</f>
        <v>-5</v>
      </c>
      <c r="M2524" s="1">
        <f>Sheet1!D2524</f>
        <v>3</v>
      </c>
      <c r="N2524" s="1">
        <f>Sheet1!K2524</f>
        <v>4</v>
      </c>
      <c r="O2524" s="1">
        <f>Sheet1!R2524</f>
        <v>1</v>
      </c>
      <c r="P2524" s="1">
        <f>Sheet1!Y2524</f>
        <v>6</v>
      </c>
      <c r="Q2524" s="1">
        <f>Sheet1!E2524</f>
        <v>0</v>
      </c>
      <c r="R2524" s="1">
        <f>Sheet1!L2524</f>
        <v>0</v>
      </c>
      <c r="S2524" s="1">
        <f>Sheet1!S2524</f>
        <v>0</v>
      </c>
      <c r="T2524" s="1">
        <f>Sheet1!Z2524</f>
        <v>0</v>
      </c>
    </row>
    <row r="2525" spans="1:20" x14ac:dyDescent="0.25">
      <c r="A2525" s="1">
        <f>Sheet1!A2525</f>
        <v>0</v>
      </c>
      <c r="B2525" s="1">
        <f>Sheet1!H2525</f>
        <v>0</v>
      </c>
      <c r="C2525" s="1">
        <f>Sheet1!O2525</f>
        <v>0</v>
      </c>
      <c r="D2525" s="1">
        <f>Sheet1!V2525</f>
        <v>0</v>
      </c>
      <c r="E2525" s="1">
        <f>Sheet1!C2525</f>
        <v>1</v>
      </c>
      <c r="F2525" s="1">
        <f>Sheet1!J2525</f>
        <v>1</v>
      </c>
      <c r="G2525" s="1">
        <f>Sheet1!Q2525</f>
        <v>0</v>
      </c>
      <c r="H2525" s="1">
        <f>Sheet1!X2525</f>
        <v>0</v>
      </c>
      <c r="I2525" s="1">
        <f>Sheet1!B2525</f>
        <v>6</v>
      </c>
      <c r="J2525" s="1">
        <f>Sheet1!I2525</f>
        <v>6</v>
      </c>
      <c r="K2525" s="1">
        <f>Sheet1!P2525</f>
        <v>-1</v>
      </c>
      <c r="L2525" s="1">
        <f>Sheet1!W2525</f>
        <v>-5</v>
      </c>
      <c r="M2525" s="1">
        <f>Sheet1!D2525</f>
        <v>-7</v>
      </c>
      <c r="N2525" s="1">
        <f>Sheet1!K2525</f>
        <v>-7</v>
      </c>
      <c r="O2525" s="1">
        <f>Sheet1!R2525</f>
        <v>1</v>
      </c>
      <c r="P2525" s="1">
        <f>Sheet1!Y2525</f>
        <v>6</v>
      </c>
      <c r="Q2525" s="1">
        <f>Sheet1!E2525</f>
        <v>0</v>
      </c>
      <c r="R2525" s="1">
        <f>Sheet1!L2525</f>
        <v>0</v>
      </c>
      <c r="S2525" s="1">
        <f>Sheet1!S2525</f>
        <v>0</v>
      </c>
      <c r="T2525" s="1">
        <f>Sheet1!Z2525</f>
        <v>0</v>
      </c>
    </row>
    <row r="2526" spans="1:20" x14ac:dyDescent="0.25">
      <c r="A2526" s="1">
        <f>Sheet1!A2526</f>
        <v>0</v>
      </c>
      <c r="B2526" s="1">
        <f>Sheet1!H2526</f>
        <v>0</v>
      </c>
      <c r="C2526" s="1">
        <f>Sheet1!O2526</f>
        <v>0</v>
      </c>
      <c r="D2526" s="1">
        <f>Sheet1!V2526</f>
        <v>0</v>
      </c>
      <c r="E2526" s="1">
        <f>Sheet1!C2526</f>
        <v>0</v>
      </c>
      <c r="F2526" s="1">
        <f>Sheet1!J2526</f>
        <v>0</v>
      </c>
      <c r="G2526" s="1">
        <f>Sheet1!Q2526</f>
        <v>0</v>
      </c>
      <c r="H2526" s="1">
        <f>Sheet1!X2526</f>
        <v>1</v>
      </c>
      <c r="I2526" s="1">
        <f>Sheet1!B2526</f>
        <v>6</v>
      </c>
      <c r="J2526" s="1">
        <f>Sheet1!I2526</f>
        <v>6</v>
      </c>
      <c r="K2526" s="1">
        <f>Sheet1!P2526</f>
        <v>-4</v>
      </c>
      <c r="L2526" s="1">
        <f>Sheet1!W2526</f>
        <v>8</v>
      </c>
      <c r="M2526" s="1">
        <f>Sheet1!D2526</f>
        <v>-7</v>
      </c>
      <c r="N2526" s="1">
        <f>Sheet1!K2526</f>
        <v>-7</v>
      </c>
      <c r="O2526" s="1">
        <f>Sheet1!R2526</f>
        <v>5</v>
      </c>
      <c r="P2526" s="1">
        <f>Sheet1!Y2526</f>
        <v>-8</v>
      </c>
      <c r="Q2526" s="1">
        <f>Sheet1!E2526</f>
        <v>0</v>
      </c>
      <c r="R2526" s="1">
        <f>Sheet1!L2526</f>
        <v>0</v>
      </c>
      <c r="S2526" s="1">
        <f>Sheet1!S2526</f>
        <v>0</v>
      </c>
      <c r="T2526" s="1">
        <f>Sheet1!Z2526</f>
        <v>0</v>
      </c>
    </row>
    <row r="2527" spans="1:20" x14ac:dyDescent="0.25">
      <c r="A2527" s="1">
        <f>Sheet1!A2527</f>
        <v>0</v>
      </c>
      <c r="B2527" s="1">
        <f>Sheet1!H2527</f>
        <v>0</v>
      </c>
      <c r="C2527" s="1">
        <f>Sheet1!O2527</f>
        <v>0</v>
      </c>
      <c r="D2527" s="1">
        <f>Sheet1!V2527</f>
        <v>0</v>
      </c>
      <c r="E2527" s="1">
        <f>Sheet1!C2527</f>
        <v>0</v>
      </c>
      <c r="F2527" s="1">
        <f>Sheet1!J2527</f>
        <v>0</v>
      </c>
      <c r="G2527" s="1">
        <f>Sheet1!Q2527</f>
        <v>0</v>
      </c>
      <c r="H2527" s="1">
        <f>Sheet1!X2527</f>
        <v>0</v>
      </c>
      <c r="I2527" s="1">
        <f>Sheet1!B2527</f>
        <v>1</v>
      </c>
      <c r="J2527" s="1">
        <f>Sheet1!I2527</f>
        <v>1</v>
      </c>
      <c r="K2527" s="1">
        <f>Sheet1!P2527</f>
        <v>-2</v>
      </c>
      <c r="L2527" s="1">
        <f>Sheet1!W2527</f>
        <v>1</v>
      </c>
      <c r="M2527" s="1">
        <f>Sheet1!D2527</f>
        <v>-7</v>
      </c>
      <c r="N2527" s="1">
        <f>Sheet1!K2527</f>
        <v>-7</v>
      </c>
      <c r="O2527" s="1">
        <f>Sheet1!R2527</f>
        <v>5</v>
      </c>
      <c r="P2527" s="1">
        <f>Sheet1!Y2527</f>
        <v>-8</v>
      </c>
      <c r="Q2527" s="1">
        <f>Sheet1!E2527</f>
        <v>0</v>
      </c>
      <c r="R2527" s="1">
        <f>Sheet1!L2527</f>
        <v>0</v>
      </c>
      <c r="S2527" s="1">
        <f>Sheet1!S2527</f>
        <v>0</v>
      </c>
      <c r="T2527" s="1">
        <f>Sheet1!Z2527</f>
        <v>0</v>
      </c>
    </row>
    <row r="2528" spans="1:20" x14ac:dyDescent="0.25">
      <c r="A2528" s="1">
        <f>Sheet1!A2528</f>
        <v>0</v>
      </c>
      <c r="B2528" s="1">
        <f>Sheet1!H2528</f>
        <v>0</v>
      </c>
      <c r="C2528" s="1">
        <f>Sheet1!O2528</f>
        <v>0</v>
      </c>
      <c r="D2528" s="1">
        <f>Sheet1!V2528</f>
        <v>0</v>
      </c>
      <c r="E2528" s="1">
        <f>Sheet1!C2528</f>
        <v>0</v>
      </c>
      <c r="F2528" s="1">
        <f>Sheet1!J2528</f>
        <v>0</v>
      </c>
      <c r="G2528" s="1">
        <f>Sheet1!Q2528</f>
        <v>1</v>
      </c>
      <c r="H2528" s="1">
        <f>Sheet1!X2528</f>
        <v>0</v>
      </c>
      <c r="I2528" s="1">
        <f>Sheet1!B2528</f>
        <v>1</v>
      </c>
      <c r="J2528" s="1">
        <f>Sheet1!I2528</f>
        <v>1</v>
      </c>
      <c r="K2528" s="1">
        <f>Sheet1!P2528</f>
        <v>6</v>
      </c>
      <c r="L2528" s="1">
        <f>Sheet1!W2528</f>
        <v>1</v>
      </c>
      <c r="M2528" s="1">
        <f>Sheet1!D2528</f>
        <v>-7</v>
      </c>
      <c r="N2528" s="1">
        <f>Sheet1!K2528</f>
        <v>-7</v>
      </c>
      <c r="O2528" s="1">
        <f>Sheet1!R2528</f>
        <v>-5</v>
      </c>
      <c r="P2528" s="1">
        <f>Sheet1!Y2528</f>
        <v>-8</v>
      </c>
      <c r="Q2528" s="1">
        <f>Sheet1!E2528</f>
        <v>0</v>
      </c>
      <c r="R2528" s="1">
        <f>Sheet1!L2528</f>
        <v>0</v>
      </c>
      <c r="S2528" s="1">
        <f>Sheet1!S2528</f>
        <v>0</v>
      </c>
      <c r="T2528" s="1">
        <f>Sheet1!Z2528</f>
        <v>0</v>
      </c>
    </row>
    <row r="2529" spans="1:20" x14ac:dyDescent="0.25">
      <c r="A2529" s="1">
        <f>Sheet1!A2529</f>
        <v>0</v>
      </c>
      <c r="B2529" s="1">
        <f>Sheet1!H2529</f>
        <v>0</v>
      </c>
      <c r="C2529" s="1">
        <f>Sheet1!O2529</f>
        <v>0</v>
      </c>
      <c r="D2529" s="1">
        <f>Sheet1!V2529</f>
        <v>0</v>
      </c>
      <c r="E2529" s="1">
        <f>Sheet1!C2529</f>
        <v>0</v>
      </c>
      <c r="F2529" s="1">
        <f>Sheet1!J2529</f>
        <v>0</v>
      </c>
      <c r="G2529" s="1">
        <f>Sheet1!Q2529</f>
        <v>0</v>
      </c>
      <c r="H2529" s="1">
        <f>Sheet1!X2529</f>
        <v>0</v>
      </c>
      <c r="I2529" s="1">
        <f>Sheet1!B2529</f>
        <v>1</v>
      </c>
      <c r="J2529" s="1">
        <f>Sheet1!I2529</f>
        <v>1</v>
      </c>
      <c r="K2529" s="1">
        <f>Sheet1!P2529</f>
        <v>1</v>
      </c>
      <c r="L2529" s="1">
        <f>Sheet1!W2529</f>
        <v>1</v>
      </c>
      <c r="M2529" s="1">
        <f>Sheet1!D2529</f>
        <v>-7</v>
      </c>
      <c r="N2529" s="1">
        <f>Sheet1!K2529</f>
        <v>-7</v>
      </c>
      <c r="O2529" s="1">
        <f>Sheet1!R2529</f>
        <v>-5</v>
      </c>
      <c r="P2529" s="1">
        <f>Sheet1!Y2529</f>
        <v>-8</v>
      </c>
      <c r="Q2529" s="1">
        <f>Sheet1!E2529</f>
        <v>0</v>
      </c>
      <c r="R2529" s="1">
        <f>Sheet1!L2529</f>
        <v>0</v>
      </c>
      <c r="S2529" s="1">
        <f>Sheet1!S2529</f>
        <v>0</v>
      </c>
      <c r="T2529" s="1">
        <f>Sheet1!Z2529</f>
        <v>0</v>
      </c>
    </row>
    <row r="2530" spans="1:20" x14ac:dyDescent="0.25">
      <c r="A2530" s="1">
        <f>Sheet1!A2530</f>
        <v>0</v>
      </c>
      <c r="B2530" s="1">
        <f>Sheet1!H2530</f>
        <v>0</v>
      </c>
      <c r="C2530" s="1">
        <f>Sheet1!O2530</f>
        <v>0</v>
      </c>
      <c r="D2530" s="1">
        <f>Sheet1!V2530</f>
        <v>0</v>
      </c>
      <c r="E2530" s="1">
        <f>Sheet1!C2530</f>
        <v>0</v>
      </c>
      <c r="F2530" s="1">
        <f>Sheet1!J2530</f>
        <v>0</v>
      </c>
      <c r="G2530" s="1">
        <f>Sheet1!Q2530</f>
        <v>0</v>
      </c>
      <c r="H2530" s="1">
        <f>Sheet1!X2530</f>
        <v>0</v>
      </c>
      <c r="I2530" s="1">
        <f>Sheet1!B2530</f>
        <v>1</v>
      </c>
      <c r="J2530" s="1">
        <f>Sheet1!I2530</f>
        <v>1</v>
      </c>
      <c r="K2530" s="1">
        <f>Sheet1!P2530</f>
        <v>1</v>
      </c>
      <c r="L2530" s="1">
        <f>Sheet1!W2530</f>
        <v>1</v>
      </c>
      <c r="M2530" s="1">
        <f>Sheet1!D2530</f>
        <v>-7</v>
      </c>
      <c r="N2530" s="1">
        <f>Sheet1!K2530</f>
        <v>-7</v>
      </c>
      <c r="O2530" s="1">
        <f>Sheet1!R2530</f>
        <v>-5</v>
      </c>
      <c r="P2530" s="1">
        <f>Sheet1!Y2530</f>
        <v>-8</v>
      </c>
      <c r="Q2530" s="1">
        <f>Sheet1!E2530</f>
        <v>0</v>
      </c>
      <c r="R2530" s="1">
        <f>Sheet1!L2530</f>
        <v>0</v>
      </c>
      <c r="S2530" s="1">
        <f>Sheet1!S2530</f>
        <v>0</v>
      </c>
      <c r="T2530" s="1">
        <f>Sheet1!Z2530</f>
        <v>0</v>
      </c>
    </row>
    <row r="2531" spans="1:20" x14ac:dyDescent="0.25">
      <c r="A2531" s="1">
        <f>Sheet1!A2531</f>
        <v>0</v>
      </c>
      <c r="B2531" s="1">
        <f>Sheet1!H2531</f>
        <v>0</v>
      </c>
      <c r="C2531" s="1">
        <f>Sheet1!O2531</f>
        <v>0</v>
      </c>
      <c r="D2531" s="1">
        <f>Sheet1!V2531</f>
        <v>0</v>
      </c>
      <c r="E2531" s="1">
        <f>Sheet1!C2531</f>
        <v>0</v>
      </c>
      <c r="F2531" s="1">
        <f>Sheet1!J2531</f>
        <v>0</v>
      </c>
      <c r="G2531" s="1">
        <f>Sheet1!Q2531</f>
        <v>0</v>
      </c>
      <c r="H2531" s="1">
        <f>Sheet1!X2531</f>
        <v>0</v>
      </c>
      <c r="I2531" s="1">
        <f>Sheet1!B2531</f>
        <v>1</v>
      </c>
      <c r="J2531" s="1">
        <f>Sheet1!I2531</f>
        <v>1</v>
      </c>
      <c r="K2531" s="1">
        <f>Sheet1!P2531</f>
        <v>1</v>
      </c>
      <c r="L2531" s="1">
        <f>Sheet1!W2531</f>
        <v>1</v>
      </c>
      <c r="M2531" s="1">
        <f>Sheet1!D2531</f>
        <v>-7</v>
      </c>
      <c r="N2531" s="1">
        <f>Sheet1!K2531</f>
        <v>-7</v>
      </c>
      <c r="O2531" s="1">
        <f>Sheet1!R2531</f>
        <v>-5</v>
      </c>
      <c r="P2531" s="1">
        <f>Sheet1!Y2531</f>
        <v>-8</v>
      </c>
      <c r="Q2531" s="1">
        <f>Sheet1!E2531</f>
        <v>0</v>
      </c>
      <c r="R2531" s="1">
        <f>Sheet1!L2531</f>
        <v>0</v>
      </c>
      <c r="S2531" s="1">
        <f>Sheet1!S2531</f>
        <v>0</v>
      </c>
      <c r="T2531" s="1">
        <f>Sheet1!Z2531</f>
        <v>0</v>
      </c>
    </row>
    <row r="2532" spans="1:20" x14ac:dyDescent="0.25">
      <c r="A2532" s="1">
        <f>Sheet1!A2532</f>
        <v>0</v>
      </c>
      <c r="B2532" s="1">
        <f>Sheet1!H2532</f>
        <v>0</v>
      </c>
      <c r="C2532" s="1">
        <f>Sheet1!O2532</f>
        <v>0</v>
      </c>
      <c r="D2532" s="1">
        <f>Sheet1!V2532</f>
        <v>0</v>
      </c>
      <c r="E2532" s="1">
        <f>Sheet1!C2532</f>
        <v>0</v>
      </c>
      <c r="F2532" s="1">
        <f>Sheet1!J2532</f>
        <v>0</v>
      </c>
      <c r="G2532" s="1">
        <f>Sheet1!Q2532</f>
        <v>0</v>
      </c>
      <c r="H2532" s="1">
        <f>Sheet1!X2532</f>
        <v>0</v>
      </c>
      <c r="I2532" s="1">
        <f>Sheet1!B2532</f>
        <v>-5</v>
      </c>
      <c r="J2532" s="1">
        <f>Sheet1!I2532</f>
        <v>-6</v>
      </c>
      <c r="K2532" s="1">
        <f>Sheet1!P2532</f>
        <v>1</v>
      </c>
      <c r="L2532" s="1">
        <f>Sheet1!W2532</f>
        <v>-4</v>
      </c>
      <c r="M2532" s="1">
        <f>Sheet1!D2532</f>
        <v>1</v>
      </c>
      <c r="N2532" s="1">
        <f>Sheet1!K2532</f>
        <v>3</v>
      </c>
      <c r="O2532" s="1">
        <f>Sheet1!R2532</f>
        <v>-5</v>
      </c>
      <c r="P2532" s="1">
        <f>Sheet1!Y2532</f>
        <v>-1</v>
      </c>
      <c r="Q2532" s="1">
        <f>Sheet1!E2532</f>
        <v>0</v>
      </c>
      <c r="R2532" s="1">
        <f>Sheet1!L2532</f>
        <v>0</v>
      </c>
      <c r="S2532" s="1">
        <f>Sheet1!S2532</f>
        <v>0</v>
      </c>
      <c r="T2532" s="1">
        <f>Sheet1!Z2532</f>
        <v>0</v>
      </c>
    </row>
    <row r="2533" spans="1:20" x14ac:dyDescent="0.25">
      <c r="A2533" s="1">
        <f>Sheet1!A2533</f>
        <v>0</v>
      </c>
      <c r="B2533" s="1">
        <f>Sheet1!H2533</f>
        <v>0</v>
      </c>
      <c r="C2533" s="1">
        <f>Sheet1!O2533</f>
        <v>0</v>
      </c>
      <c r="D2533" s="1">
        <f>Sheet1!V2533</f>
        <v>0</v>
      </c>
      <c r="E2533" s="1">
        <f>Sheet1!C2533</f>
        <v>0</v>
      </c>
      <c r="F2533" s="1">
        <f>Sheet1!J2533</f>
        <v>1</v>
      </c>
      <c r="G2533" s="1">
        <f>Sheet1!Q2533</f>
        <v>0</v>
      </c>
      <c r="H2533" s="1">
        <f>Sheet1!X2533</f>
        <v>0</v>
      </c>
      <c r="I2533" s="1">
        <f>Sheet1!B2533</f>
        <v>-1</v>
      </c>
      <c r="J2533" s="1">
        <f>Sheet1!I2533</f>
        <v>-6</v>
      </c>
      <c r="K2533" s="1">
        <f>Sheet1!P2533</f>
        <v>1</v>
      </c>
      <c r="L2533" s="1">
        <f>Sheet1!W2533</f>
        <v>-4</v>
      </c>
      <c r="M2533" s="1">
        <f>Sheet1!D2533</f>
        <v>1</v>
      </c>
      <c r="N2533" s="1">
        <f>Sheet1!K2533</f>
        <v>2</v>
      </c>
      <c r="O2533" s="1">
        <f>Sheet1!R2533</f>
        <v>-5</v>
      </c>
      <c r="P2533" s="1">
        <f>Sheet1!Y2533</f>
        <v>-1</v>
      </c>
      <c r="Q2533" s="1">
        <f>Sheet1!E2533</f>
        <v>0</v>
      </c>
      <c r="R2533" s="1">
        <f>Sheet1!L2533</f>
        <v>0</v>
      </c>
      <c r="S2533" s="1">
        <f>Sheet1!S2533</f>
        <v>0</v>
      </c>
      <c r="T2533" s="1">
        <f>Sheet1!Z2533</f>
        <v>0</v>
      </c>
    </row>
    <row r="2534" spans="1:20" x14ac:dyDescent="0.25">
      <c r="A2534" s="1">
        <f>Sheet1!A2534</f>
        <v>0</v>
      </c>
      <c r="B2534" s="1">
        <f>Sheet1!H2534</f>
        <v>0</v>
      </c>
      <c r="C2534" s="1">
        <f>Sheet1!O2534</f>
        <v>0</v>
      </c>
      <c r="D2534" s="1">
        <f>Sheet1!V2534</f>
        <v>0</v>
      </c>
      <c r="E2534" s="1">
        <f>Sheet1!C2534</f>
        <v>0</v>
      </c>
      <c r="F2534" s="1">
        <f>Sheet1!J2534</f>
        <v>0</v>
      </c>
      <c r="G2534" s="1">
        <f>Sheet1!Q2534</f>
        <v>0</v>
      </c>
      <c r="H2534" s="1">
        <f>Sheet1!X2534</f>
        <v>0</v>
      </c>
      <c r="I2534" s="1">
        <f>Sheet1!B2534</f>
        <v>-1</v>
      </c>
      <c r="J2534" s="1">
        <f>Sheet1!I2534</f>
        <v>-1</v>
      </c>
      <c r="K2534" s="1">
        <f>Sheet1!P2534</f>
        <v>-3</v>
      </c>
      <c r="L2534" s="1">
        <f>Sheet1!W2534</f>
        <v>0</v>
      </c>
      <c r="M2534" s="1">
        <f>Sheet1!D2534</f>
        <v>1</v>
      </c>
      <c r="N2534" s="1">
        <f>Sheet1!K2534</f>
        <v>3</v>
      </c>
      <c r="O2534" s="1">
        <f>Sheet1!R2534</f>
        <v>0</v>
      </c>
      <c r="P2534" s="1">
        <f>Sheet1!Y2534</f>
        <v>-1</v>
      </c>
      <c r="Q2534" s="1">
        <f>Sheet1!E2534</f>
        <v>0</v>
      </c>
      <c r="R2534" s="1">
        <f>Sheet1!L2534</f>
        <v>0</v>
      </c>
      <c r="S2534" s="1">
        <f>Sheet1!S2534</f>
        <v>0</v>
      </c>
      <c r="T2534" s="1">
        <f>Sheet1!Z2534</f>
        <v>0</v>
      </c>
    </row>
    <row r="2535" spans="1:20" x14ac:dyDescent="0.25">
      <c r="A2535" s="1">
        <f>Sheet1!A2535</f>
        <v>0</v>
      </c>
      <c r="B2535" s="1">
        <f>Sheet1!H2535</f>
        <v>0</v>
      </c>
      <c r="C2535" s="1">
        <f>Sheet1!O2535</f>
        <v>0</v>
      </c>
      <c r="D2535" s="1">
        <f>Sheet1!V2535</f>
        <v>0</v>
      </c>
      <c r="E2535" s="1">
        <f>Sheet1!C2535</f>
        <v>0</v>
      </c>
      <c r="F2535" s="1">
        <f>Sheet1!J2535</f>
        <v>1</v>
      </c>
      <c r="G2535" s="1">
        <f>Sheet1!Q2535</f>
        <v>0</v>
      </c>
      <c r="H2535" s="1">
        <f>Sheet1!X2535</f>
        <v>0</v>
      </c>
      <c r="I2535" s="1">
        <f>Sheet1!B2535</f>
        <v>-1</v>
      </c>
      <c r="J2535" s="1">
        <f>Sheet1!I2535</f>
        <v>7</v>
      </c>
      <c r="K2535" s="1">
        <f>Sheet1!P2535</f>
        <v>-3</v>
      </c>
      <c r="L2535" s="1">
        <f>Sheet1!W2535</f>
        <v>0</v>
      </c>
      <c r="M2535" s="1">
        <f>Sheet1!D2535</f>
        <v>1</v>
      </c>
      <c r="N2535" s="1">
        <f>Sheet1!K2535</f>
        <v>-9</v>
      </c>
      <c r="O2535" s="1">
        <f>Sheet1!R2535</f>
        <v>0</v>
      </c>
      <c r="P2535" s="1">
        <f>Sheet1!Y2535</f>
        <v>-1</v>
      </c>
      <c r="Q2535" s="1">
        <f>Sheet1!E2535</f>
        <v>0</v>
      </c>
      <c r="R2535" s="1">
        <f>Sheet1!L2535</f>
        <v>0</v>
      </c>
      <c r="S2535" s="1">
        <f>Sheet1!S2535</f>
        <v>0</v>
      </c>
      <c r="T2535" s="1">
        <f>Sheet1!Z2535</f>
        <v>0</v>
      </c>
    </row>
    <row r="2536" spans="1:20" x14ac:dyDescent="0.25">
      <c r="A2536" s="1">
        <f>Sheet1!A2536</f>
        <v>0</v>
      </c>
      <c r="B2536" s="1">
        <f>Sheet1!H2536</f>
        <v>0</v>
      </c>
      <c r="C2536" s="1">
        <f>Sheet1!O2536</f>
        <v>0</v>
      </c>
      <c r="D2536" s="1">
        <f>Sheet1!V2536</f>
        <v>0</v>
      </c>
      <c r="E2536" s="1">
        <f>Sheet1!C2536</f>
        <v>0</v>
      </c>
      <c r="F2536" s="1">
        <f>Sheet1!J2536</f>
        <v>0</v>
      </c>
      <c r="G2536" s="1">
        <f>Sheet1!Q2536</f>
        <v>0</v>
      </c>
      <c r="H2536" s="1">
        <f>Sheet1!X2536</f>
        <v>0</v>
      </c>
      <c r="I2536" s="1">
        <f>Sheet1!B2536</f>
        <v>-1</v>
      </c>
      <c r="J2536" s="1">
        <f>Sheet1!I2536</f>
        <v>2</v>
      </c>
      <c r="K2536" s="1">
        <f>Sheet1!P2536</f>
        <v>-1</v>
      </c>
      <c r="L2536" s="1">
        <f>Sheet1!W2536</f>
        <v>0</v>
      </c>
      <c r="M2536" s="1">
        <f>Sheet1!D2536</f>
        <v>1</v>
      </c>
      <c r="N2536" s="1">
        <f>Sheet1!K2536</f>
        <v>-9</v>
      </c>
      <c r="O2536" s="1">
        <f>Sheet1!R2536</f>
        <v>0</v>
      </c>
      <c r="P2536" s="1">
        <f>Sheet1!Y2536</f>
        <v>-1</v>
      </c>
      <c r="Q2536" s="1">
        <f>Sheet1!E2536</f>
        <v>0</v>
      </c>
      <c r="R2536" s="1">
        <f>Sheet1!L2536</f>
        <v>0</v>
      </c>
      <c r="S2536" s="1">
        <f>Sheet1!S2536</f>
        <v>0</v>
      </c>
      <c r="T2536" s="1">
        <f>Sheet1!Z2536</f>
        <v>0</v>
      </c>
    </row>
    <row r="2537" spans="1:20" x14ac:dyDescent="0.25">
      <c r="A2537" s="1">
        <f>Sheet1!A2537</f>
        <v>0</v>
      </c>
      <c r="B2537" s="1">
        <f>Sheet1!H2537</f>
        <v>0</v>
      </c>
      <c r="C2537" s="1">
        <f>Sheet1!O2537</f>
        <v>0</v>
      </c>
      <c r="D2537" s="1">
        <f>Sheet1!V2537</f>
        <v>0</v>
      </c>
      <c r="E2537" s="1">
        <f>Sheet1!C2537</f>
        <v>0</v>
      </c>
      <c r="F2537" s="1">
        <f>Sheet1!J2537</f>
        <v>0</v>
      </c>
      <c r="G2537" s="1">
        <f>Sheet1!Q2537</f>
        <v>0</v>
      </c>
      <c r="H2537" s="1">
        <f>Sheet1!X2537</f>
        <v>0</v>
      </c>
      <c r="I2537" s="1">
        <f>Sheet1!B2537</f>
        <v>-1</v>
      </c>
      <c r="J2537" s="1">
        <f>Sheet1!I2537</f>
        <v>2</v>
      </c>
      <c r="K2537" s="1">
        <f>Sheet1!P2537</f>
        <v>-1</v>
      </c>
      <c r="L2537" s="1">
        <f>Sheet1!W2537</f>
        <v>0</v>
      </c>
      <c r="M2537" s="1">
        <f>Sheet1!D2537</f>
        <v>1</v>
      </c>
      <c r="N2537" s="1">
        <f>Sheet1!K2537</f>
        <v>-9</v>
      </c>
      <c r="O2537" s="1">
        <f>Sheet1!R2537</f>
        <v>0</v>
      </c>
      <c r="P2537" s="1">
        <f>Sheet1!Y2537</f>
        <v>-1</v>
      </c>
      <c r="Q2537" s="1">
        <f>Sheet1!E2537</f>
        <v>0</v>
      </c>
      <c r="R2537" s="1">
        <f>Sheet1!L2537</f>
        <v>0</v>
      </c>
      <c r="S2537" s="1">
        <f>Sheet1!S2537</f>
        <v>0</v>
      </c>
      <c r="T2537" s="1">
        <f>Sheet1!Z2537</f>
        <v>0</v>
      </c>
    </row>
    <row r="2538" spans="1:20" x14ac:dyDescent="0.25">
      <c r="A2538" s="1">
        <f>Sheet1!A2538</f>
        <v>0</v>
      </c>
      <c r="B2538" s="1">
        <f>Sheet1!H2538</f>
        <v>0</v>
      </c>
      <c r="C2538" s="1">
        <f>Sheet1!O2538</f>
        <v>0</v>
      </c>
      <c r="D2538" s="1">
        <f>Sheet1!V2538</f>
        <v>0</v>
      </c>
      <c r="E2538" s="1">
        <f>Sheet1!C2538</f>
        <v>0</v>
      </c>
      <c r="F2538" s="1">
        <f>Sheet1!J2538</f>
        <v>0</v>
      </c>
      <c r="G2538" s="1">
        <f>Sheet1!Q2538</f>
        <v>0</v>
      </c>
      <c r="H2538" s="1">
        <f>Sheet1!X2538</f>
        <v>0</v>
      </c>
      <c r="I2538" s="1">
        <f>Sheet1!B2538</f>
        <v>-3</v>
      </c>
      <c r="J2538" s="1">
        <f>Sheet1!I2538</f>
        <v>2</v>
      </c>
      <c r="K2538" s="1">
        <f>Sheet1!P2538</f>
        <v>-1</v>
      </c>
      <c r="L2538" s="1">
        <f>Sheet1!W2538</f>
        <v>0</v>
      </c>
      <c r="M2538" s="1">
        <f>Sheet1!D2538</f>
        <v>4</v>
      </c>
      <c r="N2538" s="1">
        <f>Sheet1!K2538</f>
        <v>-9</v>
      </c>
      <c r="O2538" s="1">
        <f>Sheet1!R2538</f>
        <v>0</v>
      </c>
      <c r="P2538" s="1">
        <f>Sheet1!Y2538</f>
        <v>-1</v>
      </c>
      <c r="Q2538" s="1">
        <f>Sheet1!E2538</f>
        <v>0</v>
      </c>
      <c r="R2538" s="1">
        <f>Sheet1!L2538</f>
        <v>0</v>
      </c>
      <c r="S2538" s="1">
        <f>Sheet1!S2538</f>
        <v>0</v>
      </c>
      <c r="T2538" s="1">
        <f>Sheet1!Z2538</f>
        <v>0</v>
      </c>
    </row>
    <row r="2539" spans="1:20" x14ac:dyDescent="0.25">
      <c r="A2539" s="1">
        <f>Sheet1!A2539</f>
        <v>0</v>
      </c>
      <c r="B2539" s="1">
        <f>Sheet1!H2539</f>
        <v>0</v>
      </c>
      <c r="C2539" s="1">
        <f>Sheet1!O2539</f>
        <v>0</v>
      </c>
      <c r="D2539" s="1">
        <f>Sheet1!V2539</f>
        <v>0</v>
      </c>
      <c r="E2539" s="1">
        <f>Sheet1!C2539</f>
        <v>0</v>
      </c>
      <c r="F2539" s="1">
        <f>Sheet1!J2539</f>
        <v>0</v>
      </c>
      <c r="G2539" s="1">
        <f>Sheet1!Q2539</f>
        <v>0</v>
      </c>
      <c r="H2539" s="1">
        <f>Sheet1!X2539</f>
        <v>0</v>
      </c>
      <c r="I2539" s="1">
        <f>Sheet1!B2539</f>
        <v>-3</v>
      </c>
      <c r="J2539" s="1">
        <f>Sheet1!I2539</f>
        <v>2</v>
      </c>
      <c r="K2539" s="1">
        <f>Sheet1!P2539</f>
        <v>-1</v>
      </c>
      <c r="L2539" s="1">
        <f>Sheet1!W2539</f>
        <v>-6</v>
      </c>
      <c r="M2539" s="1">
        <f>Sheet1!D2539</f>
        <v>4</v>
      </c>
      <c r="N2539" s="1">
        <f>Sheet1!K2539</f>
        <v>-9</v>
      </c>
      <c r="O2539" s="1">
        <f>Sheet1!R2539</f>
        <v>0</v>
      </c>
      <c r="P2539" s="1">
        <f>Sheet1!Y2539</f>
        <v>7</v>
      </c>
      <c r="Q2539" s="1">
        <f>Sheet1!E2539</f>
        <v>0</v>
      </c>
      <c r="R2539" s="1">
        <f>Sheet1!L2539</f>
        <v>0</v>
      </c>
      <c r="S2539" s="1">
        <f>Sheet1!S2539</f>
        <v>0</v>
      </c>
      <c r="T2539" s="1">
        <f>Sheet1!Z2539</f>
        <v>0</v>
      </c>
    </row>
    <row r="2540" spans="1:20" x14ac:dyDescent="0.25">
      <c r="A2540" s="1">
        <f>Sheet1!A2540</f>
        <v>0</v>
      </c>
      <c r="B2540" s="1">
        <f>Sheet1!H2540</f>
        <v>0</v>
      </c>
      <c r="C2540" s="1">
        <f>Sheet1!O2540</f>
        <v>0</v>
      </c>
      <c r="D2540" s="1">
        <f>Sheet1!V2540</f>
        <v>0</v>
      </c>
      <c r="E2540" s="1">
        <f>Sheet1!C2540</f>
        <v>1</v>
      </c>
      <c r="F2540" s="1">
        <f>Sheet1!J2540</f>
        <v>0</v>
      </c>
      <c r="G2540" s="1">
        <f>Sheet1!Q2540</f>
        <v>0</v>
      </c>
      <c r="H2540" s="1">
        <f>Sheet1!X2540</f>
        <v>1</v>
      </c>
      <c r="I2540" s="1">
        <f>Sheet1!B2540</f>
        <v>6</v>
      </c>
      <c r="J2540" s="1">
        <f>Sheet1!I2540</f>
        <v>2</v>
      </c>
      <c r="K2540" s="1">
        <f>Sheet1!P2540</f>
        <v>-1</v>
      </c>
      <c r="L2540" s="1">
        <f>Sheet1!W2540</f>
        <v>8</v>
      </c>
      <c r="M2540" s="1">
        <f>Sheet1!D2540</f>
        <v>-6</v>
      </c>
      <c r="N2540" s="1">
        <f>Sheet1!K2540</f>
        <v>-9</v>
      </c>
      <c r="O2540" s="1">
        <f>Sheet1!R2540</f>
        <v>0</v>
      </c>
      <c r="P2540" s="1">
        <f>Sheet1!Y2540</f>
        <v>-7</v>
      </c>
      <c r="Q2540" s="1">
        <f>Sheet1!E2540</f>
        <v>0</v>
      </c>
      <c r="R2540" s="1">
        <f>Sheet1!L2540</f>
        <v>0</v>
      </c>
      <c r="S2540" s="1">
        <f>Sheet1!S2540</f>
        <v>0</v>
      </c>
      <c r="T2540" s="1">
        <f>Sheet1!Z2540</f>
        <v>0</v>
      </c>
    </row>
    <row r="2541" spans="1:20" x14ac:dyDescent="0.25">
      <c r="A2541" s="1">
        <f>Sheet1!A2541</f>
        <v>0</v>
      </c>
      <c r="B2541" s="1">
        <f>Sheet1!H2541</f>
        <v>0</v>
      </c>
      <c r="C2541" s="1">
        <f>Sheet1!O2541</f>
        <v>0</v>
      </c>
      <c r="D2541" s="1">
        <f>Sheet1!V2541</f>
        <v>0</v>
      </c>
      <c r="E2541" s="1">
        <f>Sheet1!C2541</f>
        <v>0</v>
      </c>
      <c r="F2541" s="1">
        <f>Sheet1!J2541</f>
        <v>0</v>
      </c>
      <c r="G2541" s="1">
        <f>Sheet1!Q2541</f>
        <v>0</v>
      </c>
      <c r="H2541" s="1">
        <f>Sheet1!X2541</f>
        <v>0</v>
      </c>
      <c r="I2541" s="1">
        <f>Sheet1!B2541</f>
        <v>6</v>
      </c>
      <c r="J2541" s="1">
        <f>Sheet1!I2541</f>
        <v>2</v>
      </c>
      <c r="K2541" s="1">
        <f>Sheet1!P2541</f>
        <v>-4</v>
      </c>
      <c r="L2541" s="1">
        <f>Sheet1!W2541</f>
        <v>1</v>
      </c>
      <c r="M2541" s="1">
        <f>Sheet1!D2541</f>
        <v>-6</v>
      </c>
      <c r="N2541" s="1">
        <f>Sheet1!K2541</f>
        <v>-9</v>
      </c>
      <c r="O2541" s="1">
        <f>Sheet1!R2541</f>
        <v>4</v>
      </c>
      <c r="P2541" s="1">
        <f>Sheet1!Y2541</f>
        <v>-7</v>
      </c>
      <c r="Q2541" s="1">
        <f>Sheet1!E2541</f>
        <v>0</v>
      </c>
      <c r="R2541" s="1">
        <f>Sheet1!L2541</f>
        <v>0</v>
      </c>
      <c r="S2541" s="1">
        <f>Sheet1!S2541</f>
        <v>0</v>
      </c>
      <c r="T2541" s="1">
        <f>Sheet1!Z2541</f>
        <v>0</v>
      </c>
    </row>
    <row r="2542" spans="1:20" x14ac:dyDescent="0.25">
      <c r="A2542" s="1">
        <f>Sheet1!A2542</f>
        <v>0</v>
      </c>
      <c r="B2542" s="1">
        <f>Sheet1!H2542</f>
        <v>0</v>
      </c>
      <c r="C2542" s="1">
        <f>Sheet1!O2542</f>
        <v>0</v>
      </c>
      <c r="D2542" s="1">
        <f>Sheet1!V2542</f>
        <v>0</v>
      </c>
      <c r="E2542" s="1">
        <f>Sheet1!C2542</f>
        <v>0</v>
      </c>
      <c r="F2542" s="1">
        <f>Sheet1!J2542</f>
        <v>0</v>
      </c>
      <c r="G2542" s="1">
        <f>Sheet1!Q2542</f>
        <v>0</v>
      </c>
      <c r="H2542" s="1">
        <f>Sheet1!X2542</f>
        <v>0</v>
      </c>
      <c r="I2542" s="1">
        <f>Sheet1!B2542</f>
        <v>1</v>
      </c>
      <c r="J2542" s="1">
        <f>Sheet1!I2542</f>
        <v>-8</v>
      </c>
      <c r="K2542" s="1">
        <f>Sheet1!P2542</f>
        <v>-4</v>
      </c>
      <c r="L2542" s="1">
        <f>Sheet1!W2542</f>
        <v>1</v>
      </c>
      <c r="M2542" s="1">
        <f>Sheet1!D2542</f>
        <v>-6</v>
      </c>
      <c r="N2542" s="1">
        <f>Sheet1!K2542</f>
        <v>4</v>
      </c>
      <c r="O2542" s="1">
        <f>Sheet1!R2542</f>
        <v>4</v>
      </c>
      <c r="P2542" s="1">
        <f>Sheet1!Y2542</f>
        <v>-7</v>
      </c>
      <c r="Q2542" s="1">
        <f>Sheet1!E2542</f>
        <v>0</v>
      </c>
      <c r="R2542" s="1">
        <f>Sheet1!L2542</f>
        <v>0</v>
      </c>
      <c r="S2542" s="1">
        <f>Sheet1!S2542</f>
        <v>0</v>
      </c>
      <c r="T2542" s="1">
        <f>Sheet1!Z2542</f>
        <v>0</v>
      </c>
    </row>
    <row r="2543" spans="1:20" x14ac:dyDescent="0.25">
      <c r="A2543" s="1">
        <f>Sheet1!A2543</f>
        <v>0</v>
      </c>
      <c r="B2543" s="1">
        <f>Sheet1!H2543</f>
        <v>0</v>
      </c>
      <c r="C2543" s="1">
        <f>Sheet1!O2543</f>
        <v>0</v>
      </c>
      <c r="D2543" s="1">
        <f>Sheet1!V2543</f>
        <v>0</v>
      </c>
      <c r="E2543" s="1">
        <f>Sheet1!C2543</f>
        <v>0</v>
      </c>
      <c r="F2543" s="1">
        <f>Sheet1!J2543</f>
        <v>1</v>
      </c>
      <c r="G2543" s="1">
        <f>Sheet1!Q2543</f>
        <v>1</v>
      </c>
      <c r="H2543" s="1">
        <f>Sheet1!X2543</f>
        <v>0</v>
      </c>
      <c r="I2543" s="1">
        <f>Sheet1!B2543</f>
        <v>1</v>
      </c>
      <c r="J2543" s="1">
        <f>Sheet1!I2543</f>
        <v>-2</v>
      </c>
      <c r="K2543" s="1">
        <f>Sheet1!P2543</f>
        <v>6</v>
      </c>
      <c r="L2543" s="1">
        <f>Sheet1!W2543</f>
        <v>1</v>
      </c>
      <c r="M2543" s="1">
        <f>Sheet1!D2543</f>
        <v>-6</v>
      </c>
      <c r="N2543" s="1">
        <f>Sheet1!K2543</f>
        <v>4</v>
      </c>
      <c r="O2543" s="1">
        <f>Sheet1!R2543</f>
        <v>-7</v>
      </c>
      <c r="P2543" s="1">
        <f>Sheet1!Y2543</f>
        <v>-7</v>
      </c>
      <c r="Q2543" s="1">
        <f>Sheet1!E2543</f>
        <v>0</v>
      </c>
      <c r="R2543" s="1">
        <f>Sheet1!L2543</f>
        <v>0</v>
      </c>
      <c r="S2543" s="1">
        <f>Sheet1!S2543</f>
        <v>0</v>
      </c>
      <c r="T2543" s="1">
        <f>Sheet1!Z2543</f>
        <v>0</v>
      </c>
    </row>
    <row r="2544" spans="1:20" x14ac:dyDescent="0.25">
      <c r="A2544" s="1">
        <f>Sheet1!A2544</f>
        <v>93</v>
      </c>
      <c r="B2544" s="1">
        <f>Sheet1!H2544</f>
        <v>93</v>
      </c>
      <c r="C2544" s="1">
        <f>Sheet1!O2544</f>
        <v>-94</v>
      </c>
      <c r="D2544" s="1">
        <f>Sheet1!V2544</f>
        <v>0</v>
      </c>
      <c r="E2544" s="1">
        <f>Sheet1!C2544</f>
        <v>0</v>
      </c>
      <c r="F2544" s="1">
        <f>Sheet1!J2544</f>
        <v>1</v>
      </c>
      <c r="G2544" s="1">
        <f>Sheet1!Q2544</f>
        <v>-1</v>
      </c>
      <c r="H2544" s="1">
        <f>Sheet1!X2544</f>
        <v>0</v>
      </c>
      <c r="I2544" s="1">
        <f>Sheet1!B2544</f>
        <v>1</v>
      </c>
      <c r="J2544" s="1">
        <f>Sheet1!I2544</f>
        <v>-4</v>
      </c>
      <c r="K2544" s="1">
        <f>Sheet1!P2544</f>
        <v>-6</v>
      </c>
      <c r="L2544" s="1">
        <f>Sheet1!W2544</f>
        <v>1</v>
      </c>
      <c r="M2544" s="1">
        <f>Sheet1!D2544</f>
        <v>-6</v>
      </c>
      <c r="N2544" s="1">
        <f>Sheet1!K2544</f>
        <v>7</v>
      </c>
      <c r="O2544" s="1">
        <f>Sheet1!R2544</f>
        <v>9</v>
      </c>
      <c r="P2544" s="1">
        <f>Sheet1!Y2544</f>
        <v>-7</v>
      </c>
      <c r="Q2544" s="1">
        <f>Sheet1!E2544</f>
        <v>-3</v>
      </c>
      <c r="R2544" s="1">
        <f>Sheet1!L2544</f>
        <v>1</v>
      </c>
      <c r="S2544" s="1">
        <f>Sheet1!S2544</f>
        <v>2</v>
      </c>
      <c r="T2544" s="1">
        <f>Sheet1!Z2544</f>
        <v>0</v>
      </c>
    </row>
    <row r="2545" spans="1:20" x14ac:dyDescent="0.25">
      <c r="A2545" s="1">
        <f>Sheet1!A2545</f>
        <v>184</v>
      </c>
      <c r="B2545" s="1">
        <f>Sheet1!H2545</f>
        <v>184</v>
      </c>
      <c r="C2545" s="1">
        <f>Sheet1!O2545</f>
        <v>-186</v>
      </c>
      <c r="D2545" s="1">
        <f>Sheet1!V2545</f>
        <v>-97</v>
      </c>
      <c r="E2545" s="1">
        <f>Sheet1!C2545</f>
        <v>0</v>
      </c>
      <c r="F2545" s="1">
        <f>Sheet1!J2545</f>
        <v>0</v>
      </c>
      <c r="G2545" s="1">
        <f>Sheet1!Q2545</f>
        <v>0</v>
      </c>
      <c r="H2545" s="1">
        <f>Sheet1!X2545</f>
        <v>-1</v>
      </c>
      <c r="I2545" s="1">
        <f>Sheet1!B2545</f>
        <v>3</v>
      </c>
      <c r="J2545" s="1">
        <f>Sheet1!I2545</f>
        <v>0</v>
      </c>
      <c r="K2545" s="1">
        <f>Sheet1!P2545</f>
        <v>2</v>
      </c>
      <c r="L2545" s="1">
        <f>Sheet1!W2545</f>
        <v>-8</v>
      </c>
      <c r="M2545" s="1">
        <f>Sheet1!D2545</f>
        <v>-9</v>
      </c>
      <c r="N2545" s="1">
        <f>Sheet1!K2545</f>
        <v>2</v>
      </c>
      <c r="O2545" s="1">
        <f>Sheet1!R2545</f>
        <v>4</v>
      </c>
      <c r="P2545" s="1">
        <f>Sheet1!Y2545</f>
        <v>5</v>
      </c>
      <c r="Q2545" s="1">
        <f>Sheet1!E2545</f>
        <v>-5</v>
      </c>
      <c r="R2545" s="1">
        <f>Sheet1!L2545</f>
        <v>2</v>
      </c>
      <c r="S2545" s="1">
        <f>Sheet1!S2545</f>
        <v>4</v>
      </c>
      <c r="T2545" s="1">
        <f>Sheet1!Z2545</f>
        <v>1</v>
      </c>
    </row>
    <row r="2546" spans="1:20" x14ac:dyDescent="0.25">
      <c r="A2546" s="1">
        <f>Sheet1!A2546</f>
        <v>277</v>
      </c>
      <c r="B2546" s="1">
        <f>Sheet1!H2546</f>
        <v>277</v>
      </c>
      <c r="C2546" s="1">
        <f>Sheet1!O2546</f>
        <v>-280</v>
      </c>
      <c r="D2546" s="1">
        <f>Sheet1!V2546</f>
        <v>-194</v>
      </c>
      <c r="E2546" s="1">
        <f>Sheet1!C2546</f>
        <v>0</v>
      </c>
      <c r="F2546" s="1">
        <f>Sheet1!J2546</f>
        <v>0</v>
      </c>
      <c r="G2546" s="1">
        <f>Sheet1!Q2546</f>
        <v>0</v>
      </c>
      <c r="H2546" s="1">
        <f>Sheet1!X2546</f>
        <v>0</v>
      </c>
      <c r="I2546" s="1">
        <f>Sheet1!B2546</f>
        <v>6</v>
      </c>
      <c r="J2546" s="1">
        <f>Sheet1!I2546</f>
        <v>8</v>
      </c>
      <c r="K2546" s="1">
        <f>Sheet1!P2546</f>
        <v>-1</v>
      </c>
      <c r="L2546" s="1">
        <f>Sheet1!W2546</f>
        <v>-18</v>
      </c>
      <c r="M2546" s="1">
        <f>Sheet1!D2546</f>
        <v>-12</v>
      </c>
      <c r="N2546" s="1">
        <f>Sheet1!K2546</f>
        <v>-7</v>
      </c>
      <c r="O2546" s="1">
        <f>Sheet1!R2546</f>
        <v>5</v>
      </c>
      <c r="P2546" s="1">
        <f>Sheet1!Y2546</f>
        <v>-11</v>
      </c>
      <c r="Q2546" s="1">
        <f>Sheet1!E2546</f>
        <v>-9</v>
      </c>
      <c r="R2546" s="1">
        <f>Sheet1!L2546</f>
        <v>1</v>
      </c>
      <c r="S2546" s="1">
        <f>Sheet1!S2546</f>
        <v>4</v>
      </c>
      <c r="T2546" s="1">
        <f>Sheet1!Z2546</f>
        <v>2</v>
      </c>
    </row>
    <row r="2547" spans="1:20" x14ac:dyDescent="0.25">
      <c r="A2547" s="1">
        <f>Sheet1!A2547</f>
        <v>371</v>
      </c>
      <c r="B2547" s="1">
        <f>Sheet1!H2547</f>
        <v>371</v>
      </c>
      <c r="C2547" s="1">
        <f>Sheet1!O2547</f>
        <v>-374</v>
      </c>
      <c r="D2547" s="1">
        <f>Sheet1!V2547</f>
        <v>-292</v>
      </c>
      <c r="E2547" s="1">
        <f>Sheet1!C2547</f>
        <v>1</v>
      </c>
      <c r="F2547" s="1">
        <f>Sheet1!J2547</f>
        <v>0</v>
      </c>
      <c r="G2547" s="1">
        <f>Sheet1!Q2547</f>
        <v>-1</v>
      </c>
      <c r="H2547" s="1">
        <f>Sheet1!X2547</f>
        <v>0</v>
      </c>
      <c r="I2547" s="1">
        <f>Sheet1!B2547</f>
        <v>6</v>
      </c>
      <c r="J2547" s="1">
        <f>Sheet1!I2547</f>
        <v>11</v>
      </c>
      <c r="K2547" s="1">
        <f>Sheet1!P2547</f>
        <v>-1</v>
      </c>
      <c r="L2547" s="1">
        <f>Sheet1!W2547</f>
        <v>-13</v>
      </c>
      <c r="M2547" s="1">
        <f>Sheet1!D2547</f>
        <v>-14</v>
      </c>
      <c r="N2547" s="1">
        <f>Sheet1!K2547</f>
        <v>-15</v>
      </c>
      <c r="O2547" s="1">
        <f>Sheet1!R2547</f>
        <v>1</v>
      </c>
      <c r="P2547" s="1">
        <f>Sheet1!Y2547</f>
        <v>18</v>
      </c>
      <c r="Q2547" s="1">
        <f>Sheet1!E2547</f>
        <v>-13</v>
      </c>
      <c r="R2547" s="1">
        <f>Sheet1!L2547</f>
        <v>-3</v>
      </c>
      <c r="S2547" s="1">
        <f>Sheet1!S2547</f>
        <v>4</v>
      </c>
      <c r="T2547" s="1">
        <f>Sheet1!Z2547</f>
        <v>0</v>
      </c>
    </row>
    <row r="2548" spans="1:20" x14ac:dyDescent="0.25">
      <c r="A2548" s="1">
        <f>Sheet1!A2548</f>
        <v>465</v>
      </c>
      <c r="B2548" s="1">
        <f>Sheet1!H2548</f>
        <v>465</v>
      </c>
      <c r="C2548" s="1">
        <f>Sheet1!O2548</f>
        <v>-468</v>
      </c>
      <c r="D2548" s="1">
        <f>Sheet1!V2548</f>
        <v>-390</v>
      </c>
      <c r="E2548" s="1">
        <f>Sheet1!C2548</f>
        <v>1</v>
      </c>
      <c r="F2548" s="1">
        <f>Sheet1!J2548</f>
        <v>0</v>
      </c>
      <c r="G2548" s="1">
        <f>Sheet1!Q2548</f>
        <v>-1</v>
      </c>
      <c r="H2548" s="1">
        <f>Sheet1!X2548</f>
        <v>0</v>
      </c>
      <c r="I2548" s="1">
        <f>Sheet1!B2548</f>
        <v>3</v>
      </c>
      <c r="J2548" s="1">
        <f>Sheet1!I2548</f>
        <v>16</v>
      </c>
      <c r="K2548" s="1">
        <f>Sheet1!P2548</f>
        <v>-2</v>
      </c>
      <c r="L2548" s="1">
        <f>Sheet1!W2548</f>
        <v>17</v>
      </c>
      <c r="M2548" s="1">
        <f>Sheet1!D2548</f>
        <v>-8</v>
      </c>
      <c r="N2548" s="1">
        <f>Sheet1!K2548</f>
        <v>-29</v>
      </c>
      <c r="O2548" s="1">
        <f>Sheet1!R2548</f>
        <v>4</v>
      </c>
      <c r="P2548" s="1">
        <f>Sheet1!Y2548</f>
        <v>-21</v>
      </c>
      <c r="Q2548" s="1">
        <f>Sheet1!E2548</f>
        <v>-17</v>
      </c>
      <c r="R2548" s="1">
        <f>Sheet1!L2548</f>
        <v>-10</v>
      </c>
      <c r="S2548" s="1">
        <f>Sheet1!S2548</f>
        <v>5</v>
      </c>
      <c r="T2548" s="1">
        <f>Sheet1!Z2548</f>
        <v>-4</v>
      </c>
    </row>
    <row r="2549" spans="1:20" x14ac:dyDescent="0.25">
      <c r="A2549" s="1">
        <f>Sheet1!A2549</f>
        <v>588</v>
      </c>
      <c r="B2549" s="1">
        <f>Sheet1!H2549</f>
        <v>588</v>
      </c>
      <c r="C2549" s="1">
        <f>Sheet1!O2549</f>
        <v>-592</v>
      </c>
      <c r="D2549" s="1">
        <f>Sheet1!V2549</f>
        <v>-539</v>
      </c>
      <c r="E2549" s="1">
        <f>Sheet1!C2549</f>
        <v>3</v>
      </c>
      <c r="F2549" s="1">
        <f>Sheet1!J2549</f>
        <v>0</v>
      </c>
      <c r="G2549" s="1">
        <f>Sheet1!Q2549</f>
        <v>-1</v>
      </c>
      <c r="H2549" s="1">
        <f>Sheet1!X2549</f>
        <v>0</v>
      </c>
      <c r="I2549" s="1">
        <f>Sheet1!B2549</f>
        <v>-9</v>
      </c>
      <c r="J2549" s="1">
        <f>Sheet1!I2549</f>
        <v>26</v>
      </c>
      <c r="K2549" s="1">
        <f>Sheet1!P2549</f>
        <v>10</v>
      </c>
      <c r="L2549" s="1">
        <f>Sheet1!W2549</f>
        <v>42</v>
      </c>
      <c r="M2549" s="1">
        <f>Sheet1!D2549</f>
        <v>7</v>
      </c>
      <c r="N2549" s="1">
        <f>Sheet1!K2549</f>
        <v>-44</v>
      </c>
      <c r="O2549" s="1">
        <f>Sheet1!R2549</f>
        <v>-14</v>
      </c>
      <c r="P2549" s="1">
        <f>Sheet1!Y2549</f>
        <v>-49</v>
      </c>
      <c r="Q2549" s="1">
        <f>Sheet1!E2549</f>
        <v>-21</v>
      </c>
      <c r="R2549" s="1">
        <f>Sheet1!L2549</f>
        <v>-22</v>
      </c>
      <c r="S2549" s="1">
        <f>Sheet1!S2549</f>
        <v>4</v>
      </c>
      <c r="T2549" s="1">
        <f>Sheet1!Z2549</f>
        <v>-13</v>
      </c>
    </row>
    <row r="2550" spans="1:20" x14ac:dyDescent="0.25">
      <c r="A2550" s="1">
        <f>Sheet1!A2550</f>
        <v>710</v>
      </c>
      <c r="B2550" s="1">
        <f>Sheet1!H2550</f>
        <v>710</v>
      </c>
      <c r="C2550" s="1">
        <f>Sheet1!O2550</f>
        <v>-714</v>
      </c>
      <c r="D2550" s="1">
        <f>Sheet1!V2550</f>
        <v>-686</v>
      </c>
      <c r="E2550" s="1">
        <f>Sheet1!C2550</f>
        <v>0</v>
      </c>
      <c r="F2550" s="1">
        <f>Sheet1!J2550</f>
        <v>2</v>
      </c>
      <c r="G2550" s="1">
        <f>Sheet1!Q2550</f>
        <v>-2</v>
      </c>
      <c r="H2550" s="1">
        <f>Sheet1!X2550</f>
        <v>0</v>
      </c>
      <c r="I2550" s="1">
        <f>Sheet1!B2550</f>
        <v>-6</v>
      </c>
      <c r="J2550" s="1">
        <f>Sheet1!I2550</f>
        <v>18</v>
      </c>
      <c r="K2550" s="1">
        <f>Sheet1!P2550</f>
        <v>-1</v>
      </c>
      <c r="L2550" s="1">
        <f>Sheet1!W2550</f>
        <v>62</v>
      </c>
      <c r="M2550" s="1">
        <f>Sheet1!D2550</f>
        <v>-9</v>
      </c>
      <c r="N2550" s="1">
        <f>Sheet1!K2550</f>
        <v>-43</v>
      </c>
      <c r="O2550" s="1">
        <f>Sheet1!R2550</f>
        <v>1</v>
      </c>
      <c r="P2550" s="1">
        <f>Sheet1!Y2550</f>
        <v>-38</v>
      </c>
      <c r="Q2550" s="1">
        <f>Sheet1!E2550</f>
        <v>-21</v>
      </c>
      <c r="R2550" s="1">
        <f>Sheet1!L2550</f>
        <v>-36</v>
      </c>
      <c r="S2550" s="1">
        <f>Sheet1!S2550</f>
        <v>1</v>
      </c>
      <c r="T2550" s="1">
        <f>Sheet1!Z2550</f>
        <v>-32</v>
      </c>
    </row>
    <row r="2551" spans="1:20" x14ac:dyDescent="0.25">
      <c r="A2551" s="1">
        <f>Sheet1!A2551</f>
        <v>833</v>
      </c>
      <c r="B2551" s="1">
        <f>Sheet1!H2551</f>
        <v>833</v>
      </c>
      <c r="C2551" s="1">
        <f>Sheet1!O2551</f>
        <v>-837</v>
      </c>
      <c r="D2551" s="1">
        <f>Sheet1!V2551</f>
        <v>-834</v>
      </c>
      <c r="E2551" s="1">
        <f>Sheet1!C2551</f>
        <v>2</v>
      </c>
      <c r="F2551" s="1">
        <f>Sheet1!J2551</f>
        <v>1</v>
      </c>
      <c r="G2551" s="1">
        <f>Sheet1!Q2551</f>
        <v>-1</v>
      </c>
      <c r="H2551" s="1">
        <f>Sheet1!X2551</f>
        <v>0</v>
      </c>
      <c r="I2551" s="1">
        <f>Sheet1!B2551</f>
        <v>14</v>
      </c>
      <c r="J2551" s="1">
        <f>Sheet1!I2551</f>
        <v>22</v>
      </c>
      <c r="K2551" s="1">
        <f>Sheet1!P2551</f>
        <v>5</v>
      </c>
      <c r="L2551" s="1">
        <f>Sheet1!W2551</f>
        <v>35</v>
      </c>
      <c r="M2551" s="1">
        <f>Sheet1!D2551</f>
        <v>-11</v>
      </c>
      <c r="N2551" s="1">
        <f>Sheet1!K2551</f>
        <v>-55</v>
      </c>
      <c r="O2551" s="1">
        <f>Sheet1!R2551</f>
        <v>-15</v>
      </c>
      <c r="P2551" s="1">
        <f>Sheet1!Y2551</f>
        <v>-74</v>
      </c>
      <c r="Q2551" s="1">
        <f>Sheet1!E2551</f>
        <v>-25</v>
      </c>
      <c r="R2551" s="1">
        <f>Sheet1!L2551</f>
        <v>-49</v>
      </c>
      <c r="S2551" s="1">
        <f>Sheet1!S2551</f>
        <v>-1</v>
      </c>
      <c r="T2551" s="1">
        <f>Sheet1!Z2551</f>
        <v>-55</v>
      </c>
    </row>
    <row r="2552" spans="1:20" x14ac:dyDescent="0.25">
      <c r="A2552" s="1">
        <f>Sheet1!A2552</f>
        <v>956</v>
      </c>
      <c r="B2552" s="1">
        <f>Sheet1!H2552</f>
        <v>956</v>
      </c>
      <c r="C2552" s="1">
        <f>Sheet1!O2552</f>
        <v>-960</v>
      </c>
      <c r="D2552" s="1">
        <f>Sheet1!V2552</f>
        <v>-984</v>
      </c>
      <c r="E2552" s="1">
        <f>Sheet1!C2552</f>
        <v>1</v>
      </c>
      <c r="F2552" s="1">
        <f>Sheet1!J2552</f>
        <v>1</v>
      </c>
      <c r="G2552" s="1">
        <f>Sheet1!Q2552</f>
        <v>0</v>
      </c>
      <c r="H2552" s="1">
        <f>Sheet1!X2552</f>
        <v>-2</v>
      </c>
      <c r="I2552" s="1">
        <f>Sheet1!B2552</f>
        <v>10</v>
      </c>
      <c r="J2552" s="1">
        <f>Sheet1!I2552</f>
        <v>33</v>
      </c>
      <c r="K2552" s="1">
        <f>Sheet1!P2552</f>
        <v>27</v>
      </c>
      <c r="L2552" s="1">
        <f>Sheet1!W2552</f>
        <v>15</v>
      </c>
      <c r="M2552" s="1">
        <f>Sheet1!D2552</f>
        <v>-17</v>
      </c>
      <c r="N2552" s="1">
        <f>Sheet1!K2552</f>
        <v>-58</v>
      </c>
      <c r="O2552" s="1">
        <f>Sheet1!R2552</f>
        <v>-40</v>
      </c>
      <c r="P2552" s="1">
        <f>Sheet1!Y2552</f>
        <v>-56</v>
      </c>
      <c r="Q2552" s="1">
        <f>Sheet1!E2552</f>
        <v>-30</v>
      </c>
      <c r="R2552" s="1">
        <f>Sheet1!L2552</f>
        <v>-67</v>
      </c>
      <c r="S2552" s="1">
        <f>Sheet1!S2552</f>
        <v>-10</v>
      </c>
      <c r="T2552" s="1">
        <f>Sheet1!Z2552</f>
        <v>-75</v>
      </c>
    </row>
    <row r="2553" spans="1:20" x14ac:dyDescent="0.25">
      <c r="A2553" s="1">
        <f>Sheet1!A2553</f>
        <v>1074</v>
      </c>
      <c r="B2553" s="1">
        <f>Sheet1!H2553</f>
        <v>1074</v>
      </c>
      <c r="C2553" s="1">
        <f>Sheet1!O2553</f>
        <v>-1077</v>
      </c>
      <c r="D2553" s="1">
        <f>Sheet1!V2553</f>
        <v>-1113</v>
      </c>
      <c r="E2553" s="1">
        <f>Sheet1!C2553</f>
        <v>2</v>
      </c>
      <c r="F2553" s="1">
        <f>Sheet1!J2553</f>
        <v>2</v>
      </c>
      <c r="G2553" s="1">
        <f>Sheet1!Q2553</f>
        <v>0</v>
      </c>
      <c r="H2553" s="1">
        <f>Sheet1!X2553</f>
        <v>-2</v>
      </c>
      <c r="I2553" s="1">
        <f>Sheet1!B2553</f>
        <v>17</v>
      </c>
      <c r="J2553" s="1">
        <f>Sheet1!I2553</f>
        <v>22</v>
      </c>
      <c r="K2553" s="1">
        <f>Sheet1!P2553</f>
        <v>40</v>
      </c>
      <c r="L2553" s="1">
        <f>Sheet1!W2553</f>
        <v>24</v>
      </c>
      <c r="M2553" s="1">
        <f>Sheet1!D2553</f>
        <v>-27</v>
      </c>
      <c r="N2553" s="1">
        <f>Sheet1!K2553</f>
        <v>-57</v>
      </c>
      <c r="O2553" s="1">
        <f>Sheet1!R2553</f>
        <v>-65</v>
      </c>
      <c r="P2553" s="1">
        <f>Sheet1!Y2553</f>
        <v>-52</v>
      </c>
      <c r="Q2553" s="1">
        <f>Sheet1!E2553</f>
        <v>-37</v>
      </c>
      <c r="R2553" s="1">
        <f>Sheet1!L2553</f>
        <v>-83</v>
      </c>
      <c r="S2553" s="1">
        <f>Sheet1!S2553</f>
        <v>-27</v>
      </c>
      <c r="T2553" s="1">
        <f>Sheet1!Z2553</f>
        <v>-93</v>
      </c>
    </row>
    <row r="2554" spans="1:20" x14ac:dyDescent="0.25">
      <c r="A2554" s="1">
        <f>Sheet1!A2554</f>
        <v>1192</v>
      </c>
      <c r="B2554" s="1">
        <f>Sheet1!H2554</f>
        <v>1193</v>
      </c>
      <c r="C2554" s="1">
        <f>Sheet1!O2554</f>
        <v>-1195</v>
      </c>
      <c r="D2554" s="1">
        <f>Sheet1!V2554</f>
        <v>-1241</v>
      </c>
      <c r="E2554" s="1">
        <f>Sheet1!C2554</f>
        <v>3</v>
      </c>
      <c r="F2554" s="1">
        <f>Sheet1!J2554</f>
        <v>1</v>
      </c>
      <c r="G2554" s="1">
        <f>Sheet1!Q2554</f>
        <v>0</v>
      </c>
      <c r="H2554" s="1">
        <f>Sheet1!X2554</f>
        <v>-4</v>
      </c>
      <c r="I2554" s="1">
        <f>Sheet1!B2554</f>
        <v>19</v>
      </c>
      <c r="J2554" s="1">
        <f>Sheet1!I2554</f>
        <v>31</v>
      </c>
      <c r="K2554" s="1">
        <f>Sheet1!P2554</f>
        <v>26</v>
      </c>
      <c r="L2554" s="1">
        <f>Sheet1!W2554</f>
        <v>12</v>
      </c>
      <c r="M2554" s="1">
        <f>Sheet1!D2554</f>
        <v>-30</v>
      </c>
      <c r="N2554" s="1">
        <f>Sheet1!K2554</f>
        <v>-60</v>
      </c>
      <c r="O2554" s="1">
        <f>Sheet1!R2554</f>
        <v>-62</v>
      </c>
      <c r="P2554" s="1">
        <f>Sheet1!Y2554</f>
        <v>-37</v>
      </c>
      <c r="Q2554" s="1">
        <f>Sheet1!E2554</f>
        <v>-47</v>
      </c>
      <c r="R2554" s="1">
        <f>Sheet1!L2554</f>
        <v>-104</v>
      </c>
      <c r="S2554" s="1">
        <f>Sheet1!S2554</f>
        <v>-47</v>
      </c>
      <c r="T2554" s="1">
        <f>Sheet1!Z2554</f>
        <v>-107</v>
      </c>
    </row>
    <row r="2555" spans="1:20" x14ac:dyDescent="0.25">
      <c r="A2555" s="1">
        <f>Sheet1!A2555</f>
        <v>1310</v>
      </c>
      <c r="B2555" s="1">
        <f>Sheet1!H2555</f>
        <v>1311</v>
      </c>
      <c r="C2555" s="1">
        <f>Sheet1!O2555</f>
        <v>-1312</v>
      </c>
      <c r="D2555" s="1">
        <f>Sheet1!V2555</f>
        <v>-1371</v>
      </c>
      <c r="E2555" s="1">
        <f>Sheet1!C2555</f>
        <v>2</v>
      </c>
      <c r="F2555" s="1">
        <f>Sheet1!J2555</f>
        <v>3</v>
      </c>
      <c r="G2555" s="1">
        <f>Sheet1!Q2555</f>
        <v>-4</v>
      </c>
      <c r="H2555" s="1">
        <f>Sheet1!X2555</f>
        <v>-1</v>
      </c>
      <c r="I2555" s="1">
        <f>Sheet1!B2555</f>
        <v>11</v>
      </c>
      <c r="J2555" s="1">
        <f>Sheet1!I2555</f>
        <v>23</v>
      </c>
      <c r="K2555" s="1">
        <f>Sheet1!P2555</f>
        <v>13</v>
      </c>
      <c r="L2555" s="1">
        <f>Sheet1!W2555</f>
        <v>45</v>
      </c>
      <c r="M2555" s="1">
        <f>Sheet1!D2555</f>
        <v>-34</v>
      </c>
      <c r="N2555" s="1">
        <f>Sheet1!K2555</f>
        <v>-57</v>
      </c>
      <c r="O2555" s="1">
        <f>Sheet1!R2555</f>
        <v>-50</v>
      </c>
      <c r="P2555" s="1">
        <f>Sheet1!Y2555</f>
        <v>-70</v>
      </c>
      <c r="Q2555" s="1">
        <f>Sheet1!E2555</f>
        <v>-57</v>
      </c>
      <c r="R2555" s="1">
        <f>Sheet1!L2555</f>
        <v>-120</v>
      </c>
      <c r="S2555" s="1">
        <f>Sheet1!S2555</f>
        <v>-62</v>
      </c>
      <c r="T2555" s="1">
        <f>Sheet1!Z2555</f>
        <v>-124</v>
      </c>
    </row>
    <row r="2556" spans="1:20" x14ac:dyDescent="0.25">
      <c r="A2556" s="1">
        <f>Sheet1!A2556</f>
        <v>1429</v>
      </c>
      <c r="B2556" s="1">
        <f>Sheet1!H2556</f>
        <v>1429</v>
      </c>
      <c r="C2556" s="1">
        <f>Sheet1!O2556</f>
        <v>-1431</v>
      </c>
      <c r="D2556" s="1">
        <f>Sheet1!V2556</f>
        <v>-1501</v>
      </c>
      <c r="E2556" s="1">
        <f>Sheet1!C2556</f>
        <v>3</v>
      </c>
      <c r="F2556" s="1">
        <f>Sheet1!J2556</f>
        <v>3</v>
      </c>
      <c r="G2556" s="1">
        <f>Sheet1!Q2556</f>
        <v>-4</v>
      </c>
      <c r="H2556" s="1">
        <f>Sheet1!X2556</f>
        <v>-1</v>
      </c>
      <c r="I2556" s="1">
        <f>Sheet1!B2556</f>
        <v>29</v>
      </c>
      <c r="J2556" s="1">
        <f>Sheet1!I2556</f>
        <v>38</v>
      </c>
      <c r="K2556" s="1">
        <f>Sheet1!P2556</f>
        <v>17</v>
      </c>
      <c r="L2556" s="1">
        <f>Sheet1!W2556</f>
        <v>34</v>
      </c>
      <c r="M2556" s="1">
        <f>Sheet1!D2556</f>
        <v>-52</v>
      </c>
      <c r="N2556" s="1">
        <f>Sheet1!K2556</f>
        <v>-67</v>
      </c>
      <c r="O2556" s="1">
        <f>Sheet1!R2556</f>
        <v>-44</v>
      </c>
      <c r="P2556" s="1">
        <f>Sheet1!Y2556</f>
        <v>-56</v>
      </c>
      <c r="Q2556" s="1">
        <f>Sheet1!E2556</f>
        <v>-72</v>
      </c>
      <c r="R2556" s="1">
        <f>Sheet1!L2556</f>
        <v>-128</v>
      </c>
      <c r="S2556" s="1">
        <f>Sheet1!S2556</f>
        <v>-76</v>
      </c>
      <c r="T2556" s="1">
        <f>Sheet1!Z2556</f>
        <v>-128</v>
      </c>
    </row>
    <row r="2557" spans="1:20" x14ac:dyDescent="0.25">
      <c r="A2557" s="1">
        <f>Sheet1!A2557</f>
        <v>1530</v>
      </c>
      <c r="B2557" s="1">
        <f>Sheet1!H2557</f>
        <v>1530</v>
      </c>
      <c r="C2557" s="1">
        <f>Sheet1!O2557</f>
        <v>-1531</v>
      </c>
      <c r="D2557" s="1">
        <f>Sheet1!V2557</f>
        <v>-1594</v>
      </c>
      <c r="E2557" s="1">
        <f>Sheet1!C2557</f>
        <v>4</v>
      </c>
      <c r="F2557" s="1">
        <f>Sheet1!J2557</f>
        <v>3</v>
      </c>
      <c r="G2557" s="1">
        <f>Sheet1!Q2557</f>
        <v>-2</v>
      </c>
      <c r="H2557" s="1">
        <f>Sheet1!X2557</f>
        <v>-2</v>
      </c>
      <c r="I2557" s="1">
        <f>Sheet1!B2557</f>
        <v>15</v>
      </c>
      <c r="J2557" s="1">
        <f>Sheet1!I2557</f>
        <v>26</v>
      </c>
      <c r="K2557" s="1">
        <f>Sheet1!P2557</f>
        <v>30</v>
      </c>
      <c r="L2557" s="1">
        <f>Sheet1!W2557</f>
        <v>28</v>
      </c>
      <c r="M2557" s="1">
        <f>Sheet1!D2557</f>
        <v>-35</v>
      </c>
      <c r="N2557" s="1">
        <f>Sheet1!K2557</f>
        <v>-55</v>
      </c>
      <c r="O2557" s="1">
        <f>Sheet1!R2557</f>
        <v>-57</v>
      </c>
      <c r="P2557" s="1">
        <f>Sheet1!Y2557</f>
        <v>-63</v>
      </c>
      <c r="Q2557" s="1">
        <f>Sheet1!E2557</f>
        <v>-85</v>
      </c>
      <c r="R2557" s="1">
        <f>Sheet1!L2557</f>
        <v>-128</v>
      </c>
      <c r="S2557" s="1">
        <f>Sheet1!S2557</f>
        <v>-91</v>
      </c>
      <c r="T2557" s="1">
        <f>Sheet1!Z2557</f>
        <v>-128</v>
      </c>
    </row>
    <row r="2558" spans="1:20" x14ac:dyDescent="0.25">
      <c r="A2558" s="1">
        <f>Sheet1!A2558</f>
        <v>1630</v>
      </c>
      <c r="B2558" s="1">
        <f>Sheet1!H2558</f>
        <v>1630</v>
      </c>
      <c r="C2558" s="1">
        <f>Sheet1!O2558</f>
        <v>-1631</v>
      </c>
      <c r="D2558" s="1">
        <f>Sheet1!V2558</f>
        <v>-1686</v>
      </c>
      <c r="E2558" s="1">
        <f>Sheet1!C2558</f>
        <v>3</v>
      </c>
      <c r="F2558" s="1">
        <f>Sheet1!J2558</f>
        <v>3</v>
      </c>
      <c r="G2558" s="1">
        <f>Sheet1!Q2558</f>
        <v>-4</v>
      </c>
      <c r="H2558" s="1">
        <f>Sheet1!X2558</f>
        <v>-3</v>
      </c>
      <c r="I2558" s="1">
        <f>Sheet1!B2558</f>
        <v>25</v>
      </c>
      <c r="J2558" s="1">
        <f>Sheet1!I2558</f>
        <v>35</v>
      </c>
      <c r="K2558" s="1">
        <f>Sheet1!P2558</f>
        <v>27</v>
      </c>
      <c r="L2558" s="1">
        <f>Sheet1!W2558</f>
        <v>38</v>
      </c>
      <c r="M2558" s="1">
        <f>Sheet1!D2558</f>
        <v>-48</v>
      </c>
      <c r="N2558" s="1">
        <f>Sheet1!K2558</f>
        <v>-66</v>
      </c>
      <c r="O2558" s="1">
        <f>Sheet1!R2558</f>
        <v>-52</v>
      </c>
      <c r="P2558" s="1">
        <f>Sheet1!Y2558</f>
        <v>-67</v>
      </c>
      <c r="Q2558" s="1">
        <f>Sheet1!E2558</f>
        <v>-98</v>
      </c>
      <c r="R2558" s="1">
        <f>Sheet1!L2558</f>
        <v>-128</v>
      </c>
      <c r="S2558" s="1">
        <f>Sheet1!S2558</f>
        <v>-107</v>
      </c>
      <c r="T2558" s="1">
        <f>Sheet1!Z2558</f>
        <v>-128</v>
      </c>
    </row>
    <row r="2559" spans="1:20" x14ac:dyDescent="0.25">
      <c r="A2559" s="1">
        <f>Sheet1!A2559</f>
        <v>1730</v>
      </c>
      <c r="B2559" s="1">
        <f>Sheet1!H2559</f>
        <v>1730</v>
      </c>
      <c r="C2559" s="1">
        <f>Sheet1!O2559</f>
        <v>-1732</v>
      </c>
      <c r="D2559" s="1">
        <f>Sheet1!V2559</f>
        <v>-1780</v>
      </c>
      <c r="E2559" s="1">
        <f>Sheet1!C2559</f>
        <v>5</v>
      </c>
      <c r="F2559" s="1">
        <f>Sheet1!J2559</f>
        <v>4</v>
      </c>
      <c r="G2559" s="1">
        <f>Sheet1!Q2559</f>
        <v>-3</v>
      </c>
      <c r="H2559" s="1">
        <f>Sheet1!X2559</f>
        <v>-3</v>
      </c>
      <c r="I2559" s="1">
        <f>Sheet1!B2559</f>
        <v>14</v>
      </c>
      <c r="J2559" s="1">
        <f>Sheet1!I2559</f>
        <v>28</v>
      </c>
      <c r="K2559" s="1">
        <f>Sheet1!P2559</f>
        <v>26</v>
      </c>
      <c r="L2559" s="1">
        <f>Sheet1!W2559</f>
        <v>34</v>
      </c>
      <c r="M2559" s="1">
        <f>Sheet1!D2559</f>
        <v>-32</v>
      </c>
      <c r="N2559" s="1">
        <f>Sheet1!K2559</f>
        <v>-56</v>
      </c>
      <c r="O2559" s="1">
        <f>Sheet1!R2559</f>
        <v>-56</v>
      </c>
      <c r="P2559" s="1">
        <f>Sheet1!Y2559</f>
        <v>-60</v>
      </c>
      <c r="Q2559" s="1">
        <f>Sheet1!E2559</f>
        <v>-112</v>
      </c>
      <c r="R2559" s="1">
        <f>Sheet1!L2559</f>
        <v>-128</v>
      </c>
      <c r="S2559" s="1">
        <f>Sheet1!S2559</f>
        <v>-124</v>
      </c>
      <c r="T2559" s="1">
        <f>Sheet1!Z2559</f>
        <v>-128</v>
      </c>
    </row>
    <row r="2560" spans="1:20" x14ac:dyDescent="0.25">
      <c r="A2560" s="1">
        <f>Sheet1!A2560</f>
        <v>1831</v>
      </c>
      <c r="B2560" s="1">
        <f>Sheet1!H2560</f>
        <v>1831</v>
      </c>
      <c r="C2560" s="1">
        <f>Sheet1!O2560</f>
        <v>-1832</v>
      </c>
      <c r="D2560" s="1">
        <f>Sheet1!V2560</f>
        <v>-1873</v>
      </c>
      <c r="E2560" s="1">
        <f>Sheet1!C2560</f>
        <v>5</v>
      </c>
      <c r="F2560" s="1">
        <f>Sheet1!J2560</f>
        <v>4</v>
      </c>
      <c r="G2560" s="1">
        <f>Sheet1!Q2560</f>
        <v>-5</v>
      </c>
      <c r="H2560" s="1">
        <f>Sheet1!X2560</f>
        <v>-4</v>
      </c>
      <c r="I2560" s="1">
        <f>Sheet1!B2560</f>
        <v>6</v>
      </c>
      <c r="J2560" s="1">
        <f>Sheet1!I2560</f>
        <v>25</v>
      </c>
      <c r="K2560" s="1">
        <f>Sheet1!P2560</f>
        <v>14</v>
      </c>
      <c r="L2560" s="1">
        <f>Sheet1!W2560</f>
        <v>28</v>
      </c>
      <c r="M2560" s="1">
        <f>Sheet1!D2560</f>
        <v>-27</v>
      </c>
      <c r="N2560" s="1">
        <f>Sheet1!K2560</f>
        <v>-52</v>
      </c>
      <c r="O2560" s="1">
        <f>Sheet1!R2560</f>
        <v>-41</v>
      </c>
      <c r="P2560" s="1">
        <f>Sheet1!Y2560</f>
        <v>-58</v>
      </c>
      <c r="Q2560" s="1">
        <f>Sheet1!E2560</f>
        <v>-120</v>
      </c>
      <c r="R2560" s="1">
        <f>Sheet1!L2560</f>
        <v>-128</v>
      </c>
      <c r="S2560" s="1">
        <f>Sheet1!S2560</f>
        <v>-128</v>
      </c>
      <c r="T2560" s="1">
        <f>Sheet1!Z2560</f>
        <v>-128</v>
      </c>
    </row>
    <row r="2561" spans="1:20" x14ac:dyDescent="0.25">
      <c r="A2561" s="1">
        <f>Sheet1!A2561</f>
        <v>1932</v>
      </c>
      <c r="B2561" s="1">
        <f>Sheet1!H2561</f>
        <v>1932</v>
      </c>
      <c r="C2561" s="1">
        <f>Sheet1!O2561</f>
        <v>-1933</v>
      </c>
      <c r="D2561" s="1">
        <f>Sheet1!V2561</f>
        <v>-1967</v>
      </c>
      <c r="E2561" s="1">
        <f>Sheet1!C2561</f>
        <v>4</v>
      </c>
      <c r="F2561" s="1">
        <f>Sheet1!J2561</f>
        <v>4</v>
      </c>
      <c r="G2561" s="1">
        <f>Sheet1!Q2561</f>
        <v>-4</v>
      </c>
      <c r="H2561" s="1">
        <f>Sheet1!X2561</f>
        <v>-5</v>
      </c>
      <c r="I2561" s="1">
        <f>Sheet1!B2561</f>
        <v>19</v>
      </c>
      <c r="J2561" s="1">
        <f>Sheet1!I2561</f>
        <v>33</v>
      </c>
      <c r="K2561" s="1">
        <f>Sheet1!P2561</f>
        <v>26</v>
      </c>
      <c r="L2561" s="1">
        <f>Sheet1!W2561</f>
        <v>29</v>
      </c>
      <c r="M2561" s="1">
        <f>Sheet1!D2561</f>
        <v>-27</v>
      </c>
      <c r="N2561" s="1">
        <f>Sheet1!K2561</f>
        <v>-56</v>
      </c>
      <c r="O2561" s="1">
        <f>Sheet1!R2561</f>
        <v>-45</v>
      </c>
      <c r="P2561" s="1">
        <f>Sheet1!Y2561</f>
        <v>-53</v>
      </c>
      <c r="Q2561" s="1">
        <f>Sheet1!E2561</f>
        <v>-128</v>
      </c>
      <c r="R2561" s="1">
        <f>Sheet1!L2561</f>
        <v>-128</v>
      </c>
      <c r="S2561" s="1">
        <f>Sheet1!S2561</f>
        <v>-128</v>
      </c>
      <c r="T2561" s="1">
        <f>Sheet1!Z2561</f>
        <v>-128</v>
      </c>
    </row>
    <row r="2562" spans="1:20" x14ac:dyDescent="0.25">
      <c r="A2562" s="1">
        <f>Sheet1!A2562</f>
        <v>2032</v>
      </c>
      <c r="B2562" s="1">
        <f>Sheet1!H2562</f>
        <v>2032</v>
      </c>
      <c r="C2562" s="1">
        <f>Sheet1!O2562</f>
        <v>-2034</v>
      </c>
      <c r="D2562" s="1">
        <f>Sheet1!V2562</f>
        <v>-2060</v>
      </c>
      <c r="E2562" s="1">
        <f>Sheet1!C2562</f>
        <v>6</v>
      </c>
      <c r="F2562" s="1">
        <f>Sheet1!J2562</f>
        <v>5</v>
      </c>
      <c r="G2562" s="1">
        <f>Sheet1!Q2562</f>
        <v>-5</v>
      </c>
      <c r="H2562" s="1">
        <f>Sheet1!X2562</f>
        <v>-5</v>
      </c>
      <c r="I2562" s="1">
        <f>Sheet1!B2562</f>
        <v>0</v>
      </c>
      <c r="J2562" s="1">
        <f>Sheet1!I2562</f>
        <v>22</v>
      </c>
      <c r="K2562" s="1">
        <f>Sheet1!P2562</f>
        <v>14</v>
      </c>
      <c r="L2562" s="1">
        <f>Sheet1!W2562</f>
        <v>19</v>
      </c>
      <c r="M2562" s="1">
        <f>Sheet1!D2562</f>
        <v>-5</v>
      </c>
      <c r="N2562" s="1">
        <f>Sheet1!K2562</f>
        <v>-46</v>
      </c>
      <c r="O2562" s="1">
        <f>Sheet1!R2562</f>
        <v>-30</v>
      </c>
      <c r="P2562" s="1">
        <f>Sheet1!Y2562</f>
        <v>-42</v>
      </c>
      <c r="Q2562" s="1">
        <f>Sheet1!E2562</f>
        <v>-128</v>
      </c>
      <c r="R2562" s="1">
        <f>Sheet1!L2562</f>
        <v>-128</v>
      </c>
      <c r="S2562" s="1">
        <f>Sheet1!S2562</f>
        <v>-128</v>
      </c>
      <c r="T2562" s="1">
        <f>Sheet1!Z2562</f>
        <v>-128</v>
      </c>
    </row>
    <row r="2563" spans="1:20" x14ac:dyDescent="0.25">
      <c r="A2563" s="1">
        <f>Sheet1!A2563</f>
        <v>2032</v>
      </c>
      <c r="B2563" s="1">
        <f>Sheet1!H2563</f>
        <v>2032</v>
      </c>
      <c r="C2563" s="1">
        <f>Sheet1!O2563</f>
        <v>-2034</v>
      </c>
      <c r="D2563" s="1">
        <f>Sheet1!V2563</f>
        <v>-2060</v>
      </c>
      <c r="E2563" s="1">
        <f>Sheet1!C2563</f>
        <v>4</v>
      </c>
      <c r="F2563" s="1">
        <f>Sheet1!J2563</f>
        <v>4</v>
      </c>
      <c r="G2563" s="1">
        <f>Sheet1!Q2563</f>
        <v>-6</v>
      </c>
      <c r="H2563" s="1">
        <f>Sheet1!X2563</f>
        <v>-6</v>
      </c>
      <c r="I2563" s="1">
        <f>Sheet1!B2563</f>
        <v>13</v>
      </c>
      <c r="J2563" s="1">
        <f>Sheet1!I2563</f>
        <v>26</v>
      </c>
      <c r="K2563" s="1">
        <f>Sheet1!P2563</f>
        <v>15</v>
      </c>
      <c r="L2563" s="1">
        <f>Sheet1!W2563</f>
        <v>18</v>
      </c>
      <c r="M2563" s="1">
        <f>Sheet1!D2563</f>
        <v>-16</v>
      </c>
      <c r="N2563" s="1">
        <f>Sheet1!K2563</f>
        <v>-52</v>
      </c>
      <c r="O2563" s="1">
        <f>Sheet1!R2563</f>
        <v>-24</v>
      </c>
      <c r="P2563" s="1">
        <f>Sheet1!Y2563</f>
        <v>-30</v>
      </c>
      <c r="Q2563" s="1">
        <f>Sheet1!E2563</f>
        <v>-128</v>
      </c>
      <c r="R2563" s="1">
        <f>Sheet1!L2563</f>
        <v>-128</v>
      </c>
      <c r="S2563" s="1">
        <f>Sheet1!S2563</f>
        <v>-128</v>
      </c>
      <c r="T2563" s="1">
        <f>Sheet1!Z2563</f>
        <v>-128</v>
      </c>
    </row>
    <row r="2564" spans="1:20" x14ac:dyDescent="0.25">
      <c r="A2564" s="1">
        <f>Sheet1!A2564</f>
        <v>2037</v>
      </c>
      <c r="B2564" s="1">
        <f>Sheet1!H2564</f>
        <v>2037</v>
      </c>
      <c r="C2564" s="1">
        <f>Sheet1!O2564</f>
        <v>-2037</v>
      </c>
      <c r="D2564" s="1">
        <f>Sheet1!V2564</f>
        <v>-2037</v>
      </c>
      <c r="E2564" s="1">
        <f>Sheet1!C2564</f>
        <v>6</v>
      </c>
      <c r="F2564" s="1">
        <f>Sheet1!J2564</f>
        <v>6</v>
      </c>
      <c r="G2564" s="1">
        <f>Sheet1!Q2564</f>
        <v>-6</v>
      </c>
      <c r="H2564" s="1">
        <f>Sheet1!X2564</f>
        <v>-6</v>
      </c>
      <c r="I2564" s="1">
        <f>Sheet1!B2564</f>
        <v>7</v>
      </c>
      <c r="J2564" s="1">
        <f>Sheet1!I2564</f>
        <v>22</v>
      </c>
      <c r="K2564" s="1">
        <f>Sheet1!P2564</f>
        <v>3</v>
      </c>
      <c r="L2564" s="1">
        <f>Sheet1!W2564</f>
        <v>4</v>
      </c>
      <c r="M2564" s="1">
        <f>Sheet1!D2564</f>
        <v>8</v>
      </c>
      <c r="N2564" s="1">
        <f>Sheet1!K2564</f>
        <v>-46</v>
      </c>
      <c r="O2564" s="1">
        <f>Sheet1!R2564</f>
        <v>-8</v>
      </c>
      <c r="P2564" s="1">
        <f>Sheet1!Y2564</f>
        <v>-17</v>
      </c>
      <c r="Q2564" s="1">
        <f>Sheet1!E2564</f>
        <v>-128</v>
      </c>
      <c r="R2564" s="1">
        <f>Sheet1!L2564</f>
        <v>-128</v>
      </c>
      <c r="S2564" s="1">
        <f>Sheet1!S2564</f>
        <v>-128</v>
      </c>
      <c r="T2564" s="1">
        <f>Sheet1!Z2564</f>
        <v>-128</v>
      </c>
    </row>
    <row r="2565" spans="1:20" x14ac:dyDescent="0.25">
      <c r="A2565" s="1">
        <f>Sheet1!A2565</f>
        <v>2037</v>
      </c>
      <c r="B2565" s="1">
        <f>Sheet1!H2565</f>
        <v>2037</v>
      </c>
      <c r="C2565" s="1">
        <f>Sheet1!O2565</f>
        <v>-2037</v>
      </c>
      <c r="D2565" s="1">
        <f>Sheet1!V2565</f>
        <v>-2037</v>
      </c>
      <c r="E2565" s="1">
        <f>Sheet1!C2565</f>
        <v>5</v>
      </c>
      <c r="F2565" s="1">
        <f>Sheet1!J2565</f>
        <v>5</v>
      </c>
      <c r="G2565" s="1">
        <f>Sheet1!Q2565</f>
        <v>-5</v>
      </c>
      <c r="H2565" s="1">
        <f>Sheet1!X2565</f>
        <v>-6</v>
      </c>
      <c r="I2565" s="1">
        <f>Sheet1!B2565</f>
        <v>6</v>
      </c>
      <c r="J2565" s="1">
        <f>Sheet1!I2565</f>
        <v>20</v>
      </c>
      <c r="K2565" s="1">
        <f>Sheet1!P2565</f>
        <v>3</v>
      </c>
      <c r="L2565" s="1">
        <f>Sheet1!W2565</f>
        <v>-2</v>
      </c>
      <c r="M2565" s="1">
        <f>Sheet1!D2565</f>
        <v>4</v>
      </c>
      <c r="N2565" s="1">
        <f>Sheet1!K2565</f>
        <v>-36</v>
      </c>
      <c r="O2565" s="1">
        <f>Sheet1!R2565</f>
        <v>0</v>
      </c>
      <c r="P2565" s="1">
        <f>Sheet1!Y2565</f>
        <v>-1</v>
      </c>
      <c r="Q2565" s="1">
        <f>Sheet1!E2565</f>
        <v>-127</v>
      </c>
      <c r="R2565" s="1">
        <f>Sheet1!L2565</f>
        <v>-128</v>
      </c>
      <c r="S2565" s="1">
        <f>Sheet1!S2565</f>
        <v>-128</v>
      </c>
      <c r="T2565" s="1">
        <f>Sheet1!Z2565</f>
        <v>-128</v>
      </c>
    </row>
    <row r="2566" spans="1:20" x14ac:dyDescent="0.25">
      <c r="A2566" s="1">
        <f>Sheet1!A2566</f>
        <v>2130</v>
      </c>
      <c r="B2566" s="1">
        <f>Sheet1!H2566</f>
        <v>2130</v>
      </c>
      <c r="C2566" s="1">
        <f>Sheet1!O2566</f>
        <v>-2131</v>
      </c>
      <c r="D2566" s="1">
        <f>Sheet1!V2566</f>
        <v>-2129</v>
      </c>
      <c r="E2566" s="1">
        <f>Sheet1!C2566</f>
        <v>5</v>
      </c>
      <c r="F2566" s="1">
        <f>Sheet1!J2566</f>
        <v>5</v>
      </c>
      <c r="G2566" s="1">
        <f>Sheet1!Q2566</f>
        <v>-5</v>
      </c>
      <c r="H2566" s="1">
        <f>Sheet1!X2566</f>
        <v>-5</v>
      </c>
      <c r="I2566" s="1">
        <f>Sheet1!B2566</f>
        <v>25</v>
      </c>
      <c r="J2566" s="1">
        <f>Sheet1!I2566</f>
        <v>19</v>
      </c>
      <c r="K2566" s="1">
        <f>Sheet1!P2566</f>
        <v>5</v>
      </c>
      <c r="L2566" s="1">
        <f>Sheet1!W2566</f>
        <v>2</v>
      </c>
      <c r="M2566" s="1">
        <f>Sheet1!D2566</f>
        <v>-5</v>
      </c>
      <c r="N2566" s="1">
        <f>Sheet1!K2566</f>
        <v>-37</v>
      </c>
      <c r="O2566" s="1">
        <f>Sheet1!R2566</f>
        <v>8</v>
      </c>
      <c r="P2566" s="1">
        <f>Sheet1!Y2566</f>
        <v>3</v>
      </c>
      <c r="Q2566" s="1">
        <f>Sheet1!E2566</f>
        <v>-128</v>
      </c>
      <c r="R2566" s="1">
        <f>Sheet1!L2566</f>
        <v>-128</v>
      </c>
      <c r="S2566" s="1">
        <f>Sheet1!S2566</f>
        <v>-128</v>
      </c>
      <c r="T2566" s="1">
        <f>Sheet1!Z2566</f>
        <v>-128</v>
      </c>
    </row>
    <row r="2567" spans="1:20" x14ac:dyDescent="0.25">
      <c r="A2567" s="1">
        <f>Sheet1!A2567</f>
        <v>2225</v>
      </c>
      <c r="B2567" s="1">
        <f>Sheet1!H2567</f>
        <v>2225</v>
      </c>
      <c r="C2567" s="1">
        <f>Sheet1!O2567</f>
        <v>-2226</v>
      </c>
      <c r="D2567" s="1">
        <f>Sheet1!V2567</f>
        <v>-2221</v>
      </c>
      <c r="E2567" s="1">
        <f>Sheet1!C2567</f>
        <v>6</v>
      </c>
      <c r="F2567" s="1">
        <f>Sheet1!J2567</f>
        <v>5</v>
      </c>
      <c r="G2567" s="1">
        <f>Sheet1!Q2567</f>
        <v>-6</v>
      </c>
      <c r="H2567" s="1">
        <f>Sheet1!X2567</f>
        <v>-6</v>
      </c>
      <c r="I2567" s="1">
        <f>Sheet1!B2567</f>
        <v>-1</v>
      </c>
      <c r="J2567" s="1">
        <f>Sheet1!I2567</f>
        <v>15</v>
      </c>
      <c r="K2567" s="1">
        <f>Sheet1!P2567</f>
        <v>4</v>
      </c>
      <c r="L2567" s="1">
        <f>Sheet1!W2567</f>
        <v>11</v>
      </c>
      <c r="M2567" s="1">
        <f>Sheet1!D2567</f>
        <v>23</v>
      </c>
      <c r="N2567" s="1">
        <f>Sheet1!K2567</f>
        <v>-29</v>
      </c>
      <c r="O2567" s="1">
        <f>Sheet1!R2567</f>
        <v>17</v>
      </c>
      <c r="P2567" s="1">
        <f>Sheet1!Y2567</f>
        <v>1</v>
      </c>
      <c r="Q2567" s="1">
        <f>Sheet1!E2567</f>
        <v>-124</v>
      </c>
      <c r="R2567" s="1">
        <f>Sheet1!L2567</f>
        <v>-128</v>
      </c>
      <c r="S2567" s="1">
        <f>Sheet1!S2567</f>
        <v>-123</v>
      </c>
      <c r="T2567" s="1">
        <f>Sheet1!Z2567</f>
        <v>-128</v>
      </c>
    </row>
    <row r="2568" spans="1:20" x14ac:dyDescent="0.25">
      <c r="A2568" s="1">
        <f>Sheet1!A2568</f>
        <v>2320</v>
      </c>
      <c r="B2568" s="1">
        <f>Sheet1!H2568</f>
        <v>2320</v>
      </c>
      <c r="C2568" s="1">
        <f>Sheet1!O2568</f>
        <v>-2321</v>
      </c>
      <c r="D2568" s="1">
        <f>Sheet1!V2568</f>
        <v>-2314</v>
      </c>
      <c r="E2568" s="1">
        <f>Sheet1!C2568</f>
        <v>5</v>
      </c>
      <c r="F2568" s="1">
        <f>Sheet1!J2568</f>
        <v>6</v>
      </c>
      <c r="G2568" s="1">
        <f>Sheet1!Q2568</f>
        <v>-6</v>
      </c>
      <c r="H2568" s="1">
        <f>Sheet1!X2568</f>
        <v>-6</v>
      </c>
      <c r="I2568" s="1">
        <f>Sheet1!B2568</f>
        <v>12</v>
      </c>
      <c r="J2568" s="1">
        <f>Sheet1!I2568</f>
        <v>20</v>
      </c>
      <c r="K2568" s="1">
        <f>Sheet1!P2568</f>
        <v>10</v>
      </c>
      <c r="L2568" s="1">
        <f>Sheet1!W2568</f>
        <v>0</v>
      </c>
      <c r="M2568" s="1">
        <f>Sheet1!D2568</f>
        <v>12</v>
      </c>
      <c r="N2568" s="1">
        <f>Sheet1!K2568</f>
        <v>-27</v>
      </c>
      <c r="O2568" s="1">
        <f>Sheet1!R2568</f>
        <v>20</v>
      </c>
      <c r="P2568" s="1">
        <f>Sheet1!Y2568</f>
        <v>21</v>
      </c>
      <c r="Q2568" s="1">
        <f>Sheet1!E2568</f>
        <v>-119</v>
      </c>
      <c r="R2568" s="1">
        <f>Sheet1!L2568</f>
        <v>-128</v>
      </c>
      <c r="S2568" s="1">
        <f>Sheet1!S2568</f>
        <v>-117</v>
      </c>
      <c r="T2568" s="1">
        <f>Sheet1!Z2568</f>
        <v>-125</v>
      </c>
    </row>
    <row r="2569" spans="1:20" x14ac:dyDescent="0.25">
      <c r="A2569" s="1">
        <f>Sheet1!A2569</f>
        <v>2415</v>
      </c>
      <c r="B2569" s="1">
        <f>Sheet1!H2569</f>
        <v>2415</v>
      </c>
      <c r="C2569" s="1">
        <f>Sheet1!O2569</f>
        <v>-2416</v>
      </c>
      <c r="D2569" s="1">
        <f>Sheet1!V2569</f>
        <v>-2406</v>
      </c>
      <c r="E2569" s="1">
        <f>Sheet1!C2569</f>
        <v>7</v>
      </c>
      <c r="F2569" s="1">
        <f>Sheet1!J2569</f>
        <v>6</v>
      </c>
      <c r="G2569" s="1">
        <f>Sheet1!Q2569</f>
        <v>-6</v>
      </c>
      <c r="H2569" s="1">
        <f>Sheet1!X2569</f>
        <v>-6</v>
      </c>
      <c r="I2569" s="1">
        <f>Sheet1!B2569</f>
        <v>5</v>
      </c>
      <c r="J2569" s="1">
        <f>Sheet1!I2569</f>
        <v>13</v>
      </c>
      <c r="K2569" s="1">
        <f>Sheet1!P2569</f>
        <v>6</v>
      </c>
      <c r="L2569" s="1">
        <f>Sheet1!W2569</f>
        <v>-1</v>
      </c>
      <c r="M2569" s="1">
        <f>Sheet1!D2569</f>
        <v>28</v>
      </c>
      <c r="N2569" s="1">
        <f>Sheet1!K2569</f>
        <v>-13</v>
      </c>
      <c r="O2569" s="1">
        <f>Sheet1!R2569</f>
        <v>25</v>
      </c>
      <c r="P2569" s="1">
        <f>Sheet1!Y2569</f>
        <v>23</v>
      </c>
      <c r="Q2569" s="1">
        <f>Sheet1!E2569</f>
        <v>-116</v>
      </c>
      <c r="R2569" s="1">
        <f>Sheet1!L2569</f>
        <v>-128</v>
      </c>
      <c r="S2569" s="1">
        <f>Sheet1!S2569</f>
        <v>-110</v>
      </c>
      <c r="T2569" s="1">
        <f>Sheet1!Z2569</f>
        <v>-118</v>
      </c>
    </row>
    <row r="2570" spans="1:20" x14ac:dyDescent="0.25">
      <c r="A2570" s="1">
        <f>Sheet1!A2570</f>
        <v>2560</v>
      </c>
      <c r="B2570" s="1">
        <f>Sheet1!H2570</f>
        <v>2560</v>
      </c>
      <c r="C2570" s="1">
        <f>Sheet1!O2570</f>
        <v>-2561</v>
      </c>
      <c r="D2570" s="1">
        <f>Sheet1!V2570</f>
        <v>-2557</v>
      </c>
      <c r="E2570" s="1">
        <f>Sheet1!C2570</f>
        <v>6</v>
      </c>
      <c r="F2570" s="1">
        <f>Sheet1!J2570</f>
        <v>6</v>
      </c>
      <c r="G2570" s="1">
        <f>Sheet1!Q2570</f>
        <v>-6</v>
      </c>
      <c r="H2570" s="1">
        <f>Sheet1!X2570</f>
        <v>-6</v>
      </c>
      <c r="I2570" s="1">
        <f>Sheet1!B2570</f>
        <v>-8</v>
      </c>
      <c r="J2570" s="1">
        <f>Sheet1!I2570</f>
        <v>20</v>
      </c>
      <c r="K2570" s="1">
        <f>Sheet1!P2570</f>
        <v>4</v>
      </c>
      <c r="L2570" s="1">
        <f>Sheet1!W2570</f>
        <v>5</v>
      </c>
      <c r="M2570" s="1">
        <f>Sheet1!D2570</f>
        <v>32</v>
      </c>
      <c r="N2570" s="1">
        <f>Sheet1!K2570</f>
        <v>-15</v>
      </c>
      <c r="O2570" s="1">
        <f>Sheet1!R2570</f>
        <v>29</v>
      </c>
      <c r="P2570" s="1">
        <f>Sheet1!Y2570</f>
        <v>25</v>
      </c>
      <c r="Q2570" s="1">
        <f>Sheet1!E2570</f>
        <v>-107</v>
      </c>
      <c r="R2570" s="1">
        <f>Sheet1!L2570</f>
        <v>-128</v>
      </c>
      <c r="S2570" s="1">
        <f>Sheet1!S2570</f>
        <v>-101</v>
      </c>
      <c r="T2570" s="1">
        <f>Sheet1!Z2570</f>
        <v>-111</v>
      </c>
    </row>
    <row r="2571" spans="1:20" x14ac:dyDescent="0.25">
      <c r="A2571" s="1">
        <f>Sheet1!A2571</f>
        <v>2703</v>
      </c>
      <c r="B2571" s="1">
        <f>Sheet1!H2571</f>
        <v>2703</v>
      </c>
      <c r="C2571" s="1">
        <f>Sheet1!O2571</f>
        <v>-2704</v>
      </c>
      <c r="D2571" s="1">
        <f>Sheet1!V2571</f>
        <v>-2708</v>
      </c>
      <c r="E2571" s="1">
        <f>Sheet1!C2571</f>
        <v>5</v>
      </c>
      <c r="F2571" s="1">
        <f>Sheet1!J2571</f>
        <v>6</v>
      </c>
      <c r="G2571" s="1">
        <f>Sheet1!Q2571</f>
        <v>-6</v>
      </c>
      <c r="H2571" s="1">
        <f>Sheet1!X2571</f>
        <v>-7</v>
      </c>
      <c r="I2571" s="1">
        <f>Sheet1!B2571</f>
        <v>18</v>
      </c>
      <c r="J2571" s="1">
        <f>Sheet1!I2571</f>
        <v>19</v>
      </c>
      <c r="K2571" s="1">
        <f>Sheet1!P2571</f>
        <v>9</v>
      </c>
      <c r="L2571" s="1">
        <f>Sheet1!W2571</f>
        <v>2</v>
      </c>
      <c r="M2571" s="1">
        <f>Sheet1!D2571</f>
        <v>15</v>
      </c>
      <c r="N2571" s="1">
        <f>Sheet1!K2571</f>
        <v>-10</v>
      </c>
      <c r="O2571" s="1">
        <f>Sheet1!R2571</f>
        <v>28</v>
      </c>
      <c r="P2571" s="1">
        <f>Sheet1!Y2571</f>
        <v>29</v>
      </c>
      <c r="Q2571" s="1">
        <f>Sheet1!E2571</f>
        <v>-100</v>
      </c>
      <c r="R2571" s="1">
        <f>Sheet1!L2571</f>
        <v>-128</v>
      </c>
      <c r="S2571" s="1">
        <f>Sheet1!S2571</f>
        <v>-93</v>
      </c>
      <c r="T2571" s="1">
        <f>Sheet1!Z2571</f>
        <v>-103</v>
      </c>
    </row>
    <row r="2572" spans="1:20" x14ac:dyDescent="0.25">
      <c r="A2572" s="1">
        <f>Sheet1!A2572</f>
        <v>2848</v>
      </c>
      <c r="B2572" s="1">
        <f>Sheet1!H2572</f>
        <v>2848</v>
      </c>
      <c r="C2572" s="1">
        <f>Sheet1!O2572</f>
        <v>-2849</v>
      </c>
      <c r="D2572" s="1">
        <f>Sheet1!V2572</f>
        <v>-2860</v>
      </c>
      <c r="E2572" s="1">
        <f>Sheet1!C2572</f>
        <v>7</v>
      </c>
      <c r="F2572" s="1">
        <f>Sheet1!J2572</f>
        <v>7</v>
      </c>
      <c r="G2572" s="1">
        <f>Sheet1!Q2572</f>
        <v>-6</v>
      </c>
      <c r="H2572" s="1">
        <f>Sheet1!X2572</f>
        <v>-6</v>
      </c>
      <c r="I2572" s="1">
        <f>Sheet1!B2572</f>
        <v>9</v>
      </c>
      <c r="J2572" s="1">
        <f>Sheet1!I2572</f>
        <v>22</v>
      </c>
      <c r="K2572" s="1">
        <f>Sheet1!P2572</f>
        <v>7</v>
      </c>
      <c r="L2572" s="1">
        <f>Sheet1!W2572</f>
        <v>7</v>
      </c>
      <c r="M2572" s="1">
        <f>Sheet1!D2572</f>
        <v>28</v>
      </c>
      <c r="N2572" s="1">
        <f>Sheet1!K2572</f>
        <v>-15</v>
      </c>
      <c r="O2572" s="1">
        <f>Sheet1!R2572</f>
        <v>28</v>
      </c>
      <c r="P2572" s="1">
        <f>Sheet1!Y2572</f>
        <v>21</v>
      </c>
      <c r="Q2572" s="1">
        <f>Sheet1!E2572</f>
        <v>-96</v>
      </c>
      <c r="R2572" s="1">
        <f>Sheet1!L2572</f>
        <v>-128</v>
      </c>
      <c r="S2572" s="1">
        <f>Sheet1!S2572</f>
        <v>-84</v>
      </c>
      <c r="T2572" s="1">
        <f>Sheet1!Z2572</f>
        <v>-97</v>
      </c>
    </row>
    <row r="2573" spans="1:20" x14ac:dyDescent="0.25">
      <c r="A2573" s="1">
        <f>Sheet1!A2573</f>
        <v>2994</v>
      </c>
      <c r="B2573" s="1">
        <f>Sheet1!H2573</f>
        <v>2994</v>
      </c>
      <c r="C2573" s="1">
        <f>Sheet1!O2573</f>
        <v>-2995</v>
      </c>
      <c r="D2573" s="1">
        <f>Sheet1!V2573</f>
        <v>-3013</v>
      </c>
      <c r="E2573" s="1">
        <f>Sheet1!C2573</f>
        <v>8</v>
      </c>
      <c r="F2573" s="1">
        <f>Sheet1!J2573</f>
        <v>7</v>
      </c>
      <c r="G2573" s="1">
        <f>Sheet1!Q2573</f>
        <v>-7</v>
      </c>
      <c r="H2573" s="1">
        <f>Sheet1!X2573</f>
        <v>-7</v>
      </c>
      <c r="I2573" s="1">
        <f>Sheet1!B2573</f>
        <v>-13</v>
      </c>
      <c r="J2573" s="1">
        <f>Sheet1!I2573</f>
        <v>19</v>
      </c>
      <c r="K2573" s="1">
        <f>Sheet1!P2573</f>
        <v>2</v>
      </c>
      <c r="L2573" s="1">
        <f>Sheet1!W2573</f>
        <v>12</v>
      </c>
      <c r="M2573" s="1">
        <f>Sheet1!D2573</f>
        <v>35</v>
      </c>
      <c r="N2573" s="1">
        <f>Sheet1!K2573</f>
        <v>-9</v>
      </c>
      <c r="O2573" s="1">
        <f>Sheet1!R2573</f>
        <v>33</v>
      </c>
      <c r="P2573" s="1">
        <f>Sheet1!Y2573</f>
        <v>16</v>
      </c>
      <c r="Q2573" s="1">
        <f>Sheet1!E2573</f>
        <v>-86</v>
      </c>
      <c r="R2573" s="1">
        <f>Sheet1!L2573</f>
        <v>-128</v>
      </c>
      <c r="S2573" s="1">
        <f>Sheet1!S2573</f>
        <v>-76</v>
      </c>
      <c r="T2573" s="1">
        <f>Sheet1!Z2573</f>
        <v>-92</v>
      </c>
    </row>
    <row r="2574" spans="1:20" x14ac:dyDescent="0.25">
      <c r="A2574" s="1">
        <f>Sheet1!A2574</f>
        <v>3121</v>
      </c>
      <c r="B2574" s="1">
        <f>Sheet1!H2574</f>
        <v>3121</v>
      </c>
      <c r="C2574" s="1">
        <f>Sheet1!O2574</f>
        <v>-3122</v>
      </c>
      <c r="D2574" s="1">
        <f>Sheet1!V2574</f>
        <v>-3145</v>
      </c>
      <c r="E2574" s="1">
        <f>Sheet1!C2574</f>
        <v>5</v>
      </c>
      <c r="F2574" s="1">
        <f>Sheet1!J2574</f>
        <v>7</v>
      </c>
      <c r="G2574" s="1">
        <f>Sheet1!Q2574</f>
        <v>-7</v>
      </c>
      <c r="H2574" s="1">
        <f>Sheet1!X2574</f>
        <v>-8</v>
      </c>
      <c r="I2574" s="1">
        <f>Sheet1!B2574</f>
        <v>20</v>
      </c>
      <c r="J2574" s="1">
        <f>Sheet1!I2574</f>
        <v>21</v>
      </c>
      <c r="K2574" s="1">
        <f>Sheet1!P2574</f>
        <v>7</v>
      </c>
      <c r="L2574" s="1">
        <f>Sheet1!W2574</f>
        <v>3</v>
      </c>
      <c r="M2574" s="1">
        <f>Sheet1!D2574</f>
        <v>6</v>
      </c>
      <c r="N2574" s="1">
        <f>Sheet1!K2574</f>
        <v>-17</v>
      </c>
      <c r="O2574" s="1">
        <f>Sheet1!R2574</f>
        <v>25</v>
      </c>
      <c r="P2574" s="1">
        <f>Sheet1!Y2574</f>
        <v>21</v>
      </c>
      <c r="Q2574" s="1">
        <f>Sheet1!E2574</f>
        <v>-82</v>
      </c>
      <c r="R2574" s="1">
        <f>Sheet1!L2574</f>
        <v>-128</v>
      </c>
      <c r="S2574" s="1">
        <f>Sheet1!S2574</f>
        <v>-69</v>
      </c>
      <c r="T2574" s="1">
        <f>Sheet1!Z2574</f>
        <v>-87</v>
      </c>
    </row>
    <row r="2575" spans="1:20" x14ac:dyDescent="0.25">
      <c r="A2575" s="1">
        <f>Sheet1!A2575</f>
        <v>3249</v>
      </c>
      <c r="B2575" s="1">
        <f>Sheet1!H2575</f>
        <v>3249</v>
      </c>
      <c r="C2575" s="1">
        <f>Sheet1!O2575</f>
        <v>-3250</v>
      </c>
      <c r="D2575" s="1">
        <f>Sheet1!V2575</f>
        <v>-3277</v>
      </c>
      <c r="E2575" s="1">
        <f>Sheet1!C2575</f>
        <v>8</v>
      </c>
      <c r="F2575" s="1">
        <f>Sheet1!J2575</f>
        <v>7</v>
      </c>
      <c r="G2575" s="1">
        <f>Sheet1!Q2575</f>
        <v>-7</v>
      </c>
      <c r="H2575" s="1">
        <f>Sheet1!X2575</f>
        <v>-7</v>
      </c>
      <c r="I2575" s="1">
        <f>Sheet1!B2575</f>
        <v>1</v>
      </c>
      <c r="J2575" s="1">
        <f>Sheet1!I2575</f>
        <v>29</v>
      </c>
      <c r="K2575" s="1">
        <f>Sheet1!P2575</f>
        <v>2</v>
      </c>
      <c r="L2575" s="1">
        <f>Sheet1!W2575</f>
        <v>11</v>
      </c>
      <c r="M2575" s="1">
        <f>Sheet1!D2575</f>
        <v>23</v>
      </c>
      <c r="N2575" s="1">
        <f>Sheet1!K2575</f>
        <v>-27</v>
      </c>
      <c r="O2575" s="1">
        <f>Sheet1!R2575</f>
        <v>22</v>
      </c>
      <c r="P2575" s="1">
        <f>Sheet1!Y2575</f>
        <v>9</v>
      </c>
      <c r="Q2575" s="1">
        <f>Sheet1!E2575</f>
        <v>-79</v>
      </c>
      <c r="R2575" s="1">
        <f>Sheet1!L2575</f>
        <v>-128</v>
      </c>
      <c r="S2575" s="1">
        <f>Sheet1!S2575</f>
        <v>-63</v>
      </c>
      <c r="T2575" s="1">
        <f>Sheet1!Z2575</f>
        <v>-84</v>
      </c>
    </row>
    <row r="2576" spans="1:20" x14ac:dyDescent="0.25">
      <c r="A2576" s="1">
        <f>Sheet1!A2576</f>
        <v>3377</v>
      </c>
      <c r="B2576" s="1">
        <f>Sheet1!H2576</f>
        <v>3377</v>
      </c>
      <c r="C2576" s="1">
        <f>Sheet1!O2576</f>
        <v>-3378</v>
      </c>
      <c r="D2576" s="1">
        <f>Sheet1!V2576</f>
        <v>-3410</v>
      </c>
      <c r="E2576" s="1">
        <f>Sheet1!C2576</f>
        <v>7</v>
      </c>
      <c r="F2576" s="1">
        <f>Sheet1!J2576</f>
        <v>8</v>
      </c>
      <c r="G2576" s="1">
        <f>Sheet1!Q2576</f>
        <v>-8</v>
      </c>
      <c r="H2576" s="1">
        <f>Sheet1!X2576</f>
        <v>-8</v>
      </c>
      <c r="I2576" s="1">
        <f>Sheet1!B2576</f>
        <v>1</v>
      </c>
      <c r="J2576" s="1">
        <f>Sheet1!I2576</f>
        <v>29</v>
      </c>
      <c r="K2576" s="1">
        <f>Sheet1!P2576</f>
        <v>8</v>
      </c>
      <c r="L2576" s="1">
        <f>Sheet1!W2576</f>
        <v>16</v>
      </c>
      <c r="M2576" s="1">
        <f>Sheet1!D2576</f>
        <v>11</v>
      </c>
      <c r="N2576" s="1">
        <f>Sheet1!K2576</f>
        <v>-25</v>
      </c>
      <c r="O2576" s="1">
        <f>Sheet1!R2576</f>
        <v>13</v>
      </c>
      <c r="P2576" s="1">
        <f>Sheet1!Y2576</f>
        <v>2</v>
      </c>
      <c r="Q2576" s="1">
        <f>Sheet1!E2576</f>
        <v>-73</v>
      </c>
      <c r="R2576" s="1">
        <f>Sheet1!L2576</f>
        <v>-128</v>
      </c>
      <c r="S2576" s="1">
        <f>Sheet1!S2576</f>
        <v>-58</v>
      </c>
      <c r="T2576" s="1">
        <f>Sheet1!Z2576</f>
        <v>-83</v>
      </c>
    </row>
    <row r="2577" spans="1:20" x14ac:dyDescent="0.25">
      <c r="A2577" s="1">
        <f>Sheet1!A2577</f>
        <v>3506</v>
      </c>
      <c r="B2577" s="1">
        <f>Sheet1!H2577</f>
        <v>3506</v>
      </c>
      <c r="C2577" s="1">
        <f>Sheet1!O2577</f>
        <v>-3507</v>
      </c>
      <c r="D2577" s="1">
        <f>Sheet1!V2577</f>
        <v>-3544</v>
      </c>
      <c r="E2577" s="1">
        <f>Sheet1!C2577</f>
        <v>8</v>
      </c>
      <c r="F2577" s="1">
        <f>Sheet1!J2577</f>
        <v>7</v>
      </c>
      <c r="G2577" s="1">
        <f>Sheet1!Q2577</f>
        <v>-7</v>
      </c>
      <c r="H2577" s="1">
        <f>Sheet1!X2577</f>
        <v>-7</v>
      </c>
      <c r="I2577" s="1">
        <f>Sheet1!B2577</f>
        <v>30</v>
      </c>
      <c r="J2577" s="1">
        <f>Sheet1!I2577</f>
        <v>24</v>
      </c>
      <c r="K2577" s="1">
        <f>Sheet1!P2577</f>
        <v>14</v>
      </c>
      <c r="L2577" s="1">
        <f>Sheet1!W2577</f>
        <v>24</v>
      </c>
      <c r="M2577" s="1">
        <f>Sheet1!D2577</f>
        <v>-12</v>
      </c>
      <c r="N2577" s="1">
        <f>Sheet1!K2577</f>
        <v>-29</v>
      </c>
      <c r="O2577" s="1">
        <f>Sheet1!R2577</f>
        <v>2</v>
      </c>
      <c r="P2577" s="1">
        <f>Sheet1!Y2577</f>
        <v>-16</v>
      </c>
      <c r="Q2577" s="1">
        <f>Sheet1!E2577</f>
        <v>-75</v>
      </c>
      <c r="R2577" s="1">
        <f>Sheet1!L2577</f>
        <v>-128</v>
      </c>
      <c r="S2577" s="1">
        <f>Sheet1!S2577</f>
        <v>-57</v>
      </c>
      <c r="T2577" s="1">
        <f>Sheet1!Z2577</f>
        <v>-86</v>
      </c>
    </row>
    <row r="2578" spans="1:20" x14ac:dyDescent="0.25">
      <c r="A2578" s="1">
        <f>Sheet1!A2578</f>
        <v>3601</v>
      </c>
      <c r="B2578" s="1">
        <f>Sheet1!H2578</f>
        <v>3602</v>
      </c>
      <c r="C2578" s="1">
        <f>Sheet1!O2578</f>
        <v>-3602</v>
      </c>
      <c r="D2578" s="1">
        <f>Sheet1!V2578</f>
        <v>-3636</v>
      </c>
      <c r="E2578" s="1">
        <f>Sheet1!C2578</f>
        <v>9</v>
      </c>
      <c r="F2578" s="1">
        <f>Sheet1!J2578</f>
        <v>8</v>
      </c>
      <c r="G2578" s="1">
        <f>Sheet1!Q2578</f>
        <v>-8</v>
      </c>
      <c r="H2578" s="1">
        <f>Sheet1!X2578</f>
        <v>-9</v>
      </c>
      <c r="I2578" s="1">
        <f>Sheet1!B2578</f>
        <v>6</v>
      </c>
      <c r="J2578" s="1">
        <f>Sheet1!I2578</f>
        <v>32</v>
      </c>
      <c r="K2578" s="1">
        <f>Sheet1!P2578</f>
        <v>14</v>
      </c>
      <c r="L2578" s="1">
        <f>Sheet1!W2578</f>
        <v>26</v>
      </c>
      <c r="M2578" s="1">
        <f>Sheet1!D2578</f>
        <v>-2</v>
      </c>
      <c r="N2578" s="1">
        <f>Sheet1!K2578</f>
        <v>-35</v>
      </c>
      <c r="O2578" s="1">
        <f>Sheet1!R2578</f>
        <v>-6</v>
      </c>
      <c r="P2578" s="1">
        <f>Sheet1!Y2578</f>
        <v>-26</v>
      </c>
      <c r="Q2578" s="1">
        <f>Sheet1!E2578</f>
        <v>-74</v>
      </c>
      <c r="R2578" s="1">
        <f>Sheet1!L2578</f>
        <v>-128</v>
      </c>
      <c r="S2578" s="1">
        <f>Sheet1!S2578</f>
        <v>-57</v>
      </c>
      <c r="T2578" s="1">
        <f>Sheet1!Z2578</f>
        <v>-92</v>
      </c>
    </row>
    <row r="2579" spans="1:20" x14ac:dyDescent="0.25">
      <c r="A2579" s="1">
        <f>Sheet1!A2579</f>
        <v>3698</v>
      </c>
      <c r="B2579" s="1">
        <f>Sheet1!H2579</f>
        <v>3698</v>
      </c>
      <c r="C2579" s="1">
        <f>Sheet1!O2579</f>
        <v>-3699</v>
      </c>
      <c r="D2579" s="1">
        <f>Sheet1!V2579</f>
        <v>-3730</v>
      </c>
      <c r="E2579" s="1">
        <f>Sheet1!C2579</f>
        <v>6</v>
      </c>
      <c r="F2579" s="1">
        <f>Sheet1!J2579</f>
        <v>9</v>
      </c>
      <c r="G2579" s="1">
        <f>Sheet1!Q2579</f>
        <v>-8</v>
      </c>
      <c r="H2579" s="1">
        <f>Sheet1!X2579</f>
        <v>-8</v>
      </c>
      <c r="I2579" s="1">
        <f>Sheet1!B2579</f>
        <v>35</v>
      </c>
      <c r="J2579" s="1">
        <f>Sheet1!I2579</f>
        <v>28</v>
      </c>
      <c r="K2579" s="1">
        <f>Sheet1!P2579</f>
        <v>21</v>
      </c>
      <c r="L2579" s="1">
        <f>Sheet1!W2579</f>
        <v>27</v>
      </c>
      <c r="M2579" s="1">
        <f>Sheet1!D2579</f>
        <v>-34</v>
      </c>
      <c r="N2579" s="1">
        <f>Sheet1!K2579</f>
        <v>-40</v>
      </c>
      <c r="O2579" s="1">
        <f>Sheet1!R2579</f>
        <v>-13</v>
      </c>
      <c r="P2579" s="1">
        <f>Sheet1!Y2579</f>
        <v>-33</v>
      </c>
      <c r="Q2579" s="1">
        <f>Sheet1!E2579</f>
        <v>-79</v>
      </c>
      <c r="R2579" s="1">
        <f>Sheet1!L2579</f>
        <v>-128</v>
      </c>
      <c r="S2579" s="1">
        <f>Sheet1!S2579</f>
        <v>-62</v>
      </c>
      <c r="T2579" s="1">
        <f>Sheet1!Z2579</f>
        <v>-102</v>
      </c>
    </row>
    <row r="2580" spans="1:20" x14ac:dyDescent="0.25">
      <c r="A2580" s="1">
        <f>Sheet1!A2580</f>
        <v>3794</v>
      </c>
      <c r="B2580" s="1">
        <f>Sheet1!H2580</f>
        <v>3795</v>
      </c>
      <c r="C2580" s="1">
        <f>Sheet1!O2580</f>
        <v>-3795</v>
      </c>
      <c r="D2580" s="1">
        <f>Sheet1!V2580</f>
        <v>-3824</v>
      </c>
      <c r="E2580" s="1">
        <f>Sheet1!C2580</f>
        <v>10</v>
      </c>
      <c r="F2580" s="1">
        <f>Sheet1!J2580</f>
        <v>8</v>
      </c>
      <c r="G2580" s="1">
        <f>Sheet1!Q2580</f>
        <v>-9</v>
      </c>
      <c r="H2580" s="1">
        <f>Sheet1!X2580</f>
        <v>-9</v>
      </c>
      <c r="I2580" s="1">
        <f>Sheet1!B2580</f>
        <v>14</v>
      </c>
      <c r="J2580" s="1">
        <f>Sheet1!I2580</f>
        <v>30</v>
      </c>
      <c r="K2580" s="1">
        <f>Sheet1!P2580</f>
        <v>12</v>
      </c>
      <c r="L2580" s="1">
        <f>Sheet1!W2580</f>
        <v>26</v>
      </c>
      <c r="M2580" s="1">
        <f>Sheet1!D2580</f>
        <v>-6</v>
      </c>
      <c r="N2580" s="1">
        <f>Sheet1!K2580</f>
        <v>-44</v>
      </c>
      <c r="O2580" s="1">
        <f>Sheet1!R2580</f>
        <v>-16</v>
      </c>
      <c r="P2580" s="1">
        <f>Sheet1!Y2580</f>
        <v>-34</v>
      </c>
      <c r="Q2580" s="1">
        <f>Sheet1!E2580</f>
        <v>-85</v>
      </c>
      <c r="R2580" s="1">
        <f>Sheet1!L2580</f>
        <v>-128</v>
      </c>
      <c r="S2580" s="1">
        <f>Sheet1!S2580</f>
        <v>-66</v>
      </c>
      <c r="T2580" s="1">
        <f>Sheet1!Z2580</f>
        <v>-115</v>
      </c>
    </row>
    <row r="2581" spans="1:20" x14ac:dyDescent="0.25">
      <c r="A2581" s="1">
        <f>Sheet1!A2581</f>
        <v>3891</v>
      </c>
      <c r="B2581" s="1">
        <f>Sheet1!H2581</f>
        <v>3891</v>
      </c>
      <c r="C2581" s="1">
        <f>Sheet1!O2581</f>
        <v>-3892</v>
      </c>
      <c r="D2581" s="1">
        <f>Sheet1!V2581</f>
        <v>-3919</v>
      </c>
      <c r="E2581" s="1">
        <f>Sheet1!C2581</f>
        <v>8</v>
      </c>
      <c r="F2581" s="1">
        <f>Sheet1!J2581</f>
        <v>10</v>
      </c>
      <c r="G2581" s="1">
        <f>Sheet1!Q2581</f>
        <v>-8</v>
      </c>
      <c r="H2581" s="1">
        <f>Sheet1!X2581</f>
        <v>-9</v>
      </c>
      <c r="I2581" s="1">
        <f>Sheet1!B2581</f>
        <v>18</v>
      </c>
      <c r="J2581" s="1">
        <f>Sheet1!I2581</f>
        <v>29</v>
      </c>
      <c r="K2581" s="1">
        <f>Sheet1!P2581</f>
        <v>27</v>
      </c>
      <c r="L2581" s="1">
        <f>Sheet1!W2581</f>
        <v>31</v>
      </c>
      <c r="M2581" s="1">
        <f>Sheet1!D2581</f>
        <v>-27</v>
      </c>
      <c r="N2581" s="1">
        <f>Sheet1!K2581</f>
        <v>-42</v>
      </c>
      <c r="O2581" s="1">
        <f>Sheet1!R2581</f>
        <v>-33</v>
      </c>
      <c r="P2581" s="1">
        <f>Sheet1!Y2581</f>
        <v>-42</v>
      </c>
      <c r="Q2581" s="1">
        <f>Sheet1!E2581</f>
        <v>-89</v>
      </c>
      <c r="R2581" s="1">
        <f>Sheet1!L2581</f>
        <v>-128</v>
      </c>
      <c r="S2581" s="1">
        <f>Sheet1!S2581</f>
        <v>-73</v>
      </c>
      <c r="T2581" s="1">
        <f>Sheet1!Z2581</f>
        <v>-128</v>
      </c>
    </row>
    <row r="2582" spans="1:20" x14ac:dyDescent="0.25">
      <c r="A2582" s="1">
        <f>Sheet1!A2582</f>
        <v>3977</v>
      </c>
      <c r="B2582" s="1">
        <f>Sheet1!H2582</f>
        <v>3978</v>
      </c>
      <c r="C2582" s="1">
        <f>Sheet1!O2582</f>
        <v>-3978</v>
      </c>
      <c r="D2582" s="1">
        <f>Sheet1!V2582</f>
        <v>-4012</v>
      </c>
      <c r="E2582" s="1">
        <f>Sheet1!C2582</f>
        <v>9</v>
      </c>
      <c r="F2582" s="1">
        <f>Sheet1!J2582</f>
        <v>8</v>
      </c>
      <c r="G2582" s="1">
        <f>Sheet1!Q2582</f>
        <v>-10</v>
      </c>
      <c r="H2582" s="1">
        <f>Sheet1!X2582</f>
        <v>-10</v>
      </c>
      <c r="I2582" s="1">
        <f>Sheet1!B2582</f>
        <v>36</v>
      </c>
      <c r="J2582" s="1">
        <f>Sheet1!I2582</f>
        <v>29</v>
      </c>
      <c r="K2582" s="1">
        <f>Sheet1!P2582</f>
        <v>8</v>
      </c>
      <c r="L2582" s="1">
        <f>Sheet1!W2582</f>
        <v>33</v>
      </c>
      <c r="M2582" s="1">
        <f>Sheet1!D2582</f>
        <v>-35</v>
      </c>
      <c r="N2582" s="1">
        <f>Sheet1!K2582</f>
        <v>-46</v>
      </c>
      <c r="O2582" s="1">
        <f>Sheet1!R2582</f>
        <v>-11</v>
      </c>
      <c r="P2582" s="1">
        <f>Sheet1!Y2582</f>
        <v>-49</v>
      </c>
      <c r="Q2582" s="1">
        <f>Sheet1!E2582</f>
        <v>-99</v>
      </c>
      <c r="R2582" s="1">
        <f>Sheet1!L2582</f>
        <v>-128</v>
      </c>
      <c r="S2582" s="1">
        <f>Sheet1!S2582</f>
        <v>-80</v>
      </c>
      <c r="T2582" s="1">
        <f>Sheet1!Z2582</f>
        <v>-128</v>
      </c>
    </row>
    <row r="2583" spans="1:20" x14ac:dyDescent="0.25">
      <c r="A2583" s="1">
        <f>Sheet1!A2583</f>
        <v>4064</v>
      </c>
      <c r="B2583" s="1">
        <f>Sheet1!H2583</f>
        <v>4064</v>
      </c>
      <c r="C2583" s="1">
        <f>Sheet1!O2583</f>
        <v>-4065</v>
      </c>
      <c r="D2583" s="1">
        <f>Sheet1!V2583</f>
        <v>-4095</v>
      </c>
      <c r="E2583" s="1">
        <f>Sheet1!C2583</f>
        <v>11</v>
      </c>
      <c r="F2583" s="1">
        <f>Sheet1!J2583</f>
        <v>10</v>
      </c>
      <c r="G2583" s="1">
        <f>Sheet1!Q2583</f>
        <v>-10</v>
      </c>
      <c r="H2583" s="1">
        <f>Sheet1!X2583</f>
        <v>-10</v>
      </c>
      <c r="I2583" s="1">
        <f>Sheet1!B2583</f>
        <v>4</v>
      </c>
      <c r="J2583" s="1">
        <f>Sheet1!I2583</f>
        <v>32</v>
      </c>
      <c r="K2583" s="1">
        <f>Sheet1!P2583</f>
        <v>7</v>
      </c>
      <c r="L2583" s="1">
        <f>Sheet1!W2583</f>
        <v>31</v>
      </c>
      <c r="M2583" s="1">
        <f>Sheet1!D2583</f>
        <v>-9</v>
      </c>
      <c r="N2583" s="1">
        <f>Sheet1!K2583</f>
        <v>-51</v>
      </c>
      <c r="O2583" s="1">
        <f>Sheet1!R2583</f>
        <v>-13</v>
      </c>
      <c r="P2583" s="1">
        <f>Sheet1!Y2583</f>
        <v>-48</v>
      </c>
      <c r="Q2583" s="1">
        <f>Sheet1!E2583</f>
        <v>-104</v>
      </c>
      <c r="R2583" s="1">
        <f>Sheet1!L2583</f>
        <v>-128</v>
      </c>
      <c r="S2583" s="1">
        <f>Sheet1!S2583</f>
        <v>-85</v>
      </c>
      <c r="T2583" s="1">
        <f>Sheet1!Z2583</f>
        <v>-128</v>
      </c>
    </row>
    <row r="2584" spans="1:20" x14ac:dyDescent="0.25">
      <c r="A2584" s="1">
        <f>Sheet1!A2584</f>
        <v>4150</v>
      </c>
      <c r="B2584" s="1">
        <f>Sheet1!H2584</f>
        <v>4150</v>
      </c>
      <c r="C2584" s="1">
        <f>Sheet1!O2584</f>
        <v>-4151</v>
      </c>
      <c r="D2584" s="1">
        <f>Sheet1!V2584</f>
        <v>-4178</v>
      </c>
      <c r="E2584" s="1">
        <f>Sheet1!C2584</f>
        <v>8</v>
      </c>
      <c r="F2584" s="1">
        <f>Sheet1!J2584</f>
        <v>9</v>
      </c>
      <c r="G2584" s="1">
        <f>Sheet1!Q2584</f>
        <v>-9</v>
      </c>
      <c r="H2584" s="1">
        <f>Sheet1!X2584</f>
        <v>-10</v>
      </c>
      <c r="I2584" s="1">
        <f>Sheet1!B2584</f>
        <v>24</v>
      </c>
      <c r="J2584" s="1">
        <f>Sheet1!I2584</f>
        <v>31</v>
      </c>
      <c r="K2584" s="1">
        <f>Sheet1!P2584</f>
        <v>13</v>
      </c>
      <c r="L2584" s="1">
        <f>Sheet1!W2584</f>
        <v>21</v>
      </c>
      <c r="M2584" s="1">
        <f>Sheet1!D2584</f>
        <v>-32</v>
      </c>
      <c r="N2584" s="1">
        <f>Sheet1!K2584</f>
        <v>-49</v>
      </c>
      <c r="O2584" s="1">
        <f>Sheet1!R2584</f>
        <v>-14</v>
      </c>
      <c r="P2584" s="1">
        <f>Sheet1!Y2584</f>
        <v>-41</v>
      </c>
      <c r="Q2584" s="1">
        <f>Sheet1!E2584</f>
        <v>-111</v>
      </c>
      <c r="R2584" s="1">
        <f>Sheet1!L2584</f>
        <v>-128</v>
      </c>
      <c r="S2584" s="1">
        <f>Sheet1!S2584</f>
        <v>-91</v>
      </c>
      <c r="T2584" s="1">
        <f>Sheet1!Z2584</f>
        <v>-128</v>
      </c>
    </row>
    <row r="2585" spans="1:20" x14ac:dyDescent="0.25">
      <c r="A2585" s="1">
        <f>Sheet1!A2585</f>
        <v>4238</v>
      </c>
      <c r="B2585" s="1">
        <f>Sheet1!H2585</f>
        <v>4238</v>
      </c>
      <c r="C2585" s="1">
        <f>Sheet1!O2585</f>
        <v>-4239</v>
      </c>
      <c r="D2585" s="1">
        <f>Sheet1!V2585</f>
        <v>-4262</v>
      </c>
      <c r="E2585" s="1">
        <f>Sheet1!C2585</f>
        <v>12</v>
      </c>
      <c r="F2585" s="1">
        <f>Sheet1!J2585</f>
        <v>11</v>
      </c>
      <c r="G2585" s="1">
        <f>Sheet1!Q2585</f>
        <v>-11</v>
      </c>
      <c r="H2585" s="1">
        <f>Sheet1!X2585</f>
        <v>-10</v>
      </c>
      <c r="I2585" s="1">
        <f>Sheet1!B2585</f>
        <v>7</v>
      </c>
      <c r="J2585" s="1">
        <f>Sheet1!I2585</f>
        <v>26</v>
      </c>
      <c r="K2585" s="1">
        <f>Sheet1!P2585</f>
        <v>-6</v>
      </c>
      <c r="L2585" s="1">
        <f>Sheet1!W2585</f>
        <v>25</v>
      </c>
      <c r="M2585" s="1">
        <f>Sheet1!D2585</f>
        <v>-3</v>
      </c>
      <c r="N2585" s="1">
        <f>Sheet1!K2585</f>
        <v>-44</v>
      </c>
      <c r="O2585" s="1">
        <f>Sheet1!R2585</f>
        <v>6</v>
      </c>
      <c r="P2585" s="1">
        <f>Sheet1!Y2585</f>
        <v>-44</v>
      </c>
      <c r="Q2585" s="1">
        <f>Sheet1!E2585</f>
        <v>-118</v>
      </c>
      <c r="R2585" s="1">
        <f>Sheet1!L2585</f>
        <v>-128</v>
      </c>
      <c r="S2585" s="1">
        <f>Sheet1!S2585</f>
        <v>-93</v>
      </c>
      <c r="T2585" s="1">
        <f>Sheet1!Z2585</f>
        <v>-128</v>
      </c>
    </row>
    <row r="2586" spans="1:20" x14ac:dyDescent="0.25">
      <c r="A2586" s="1">
        <f>Sheet1!A2586</f>
        <v>4154</v>
      </c>
      <c r="B2586" s="1">
        <f>Sheet1!H2586</f>
        <v>4154</v>
      </c>
      <c r="C2586" s="1">
        <f>Sheet1!O2586</f>
        <v>-4154</v>
      </c>
      <c r="D2586" s="1">
        <f>Sheet1!V2586</f>
        <v>-4154</v>
      </c>
      <c r="E2586" s="1">
        <f>Sheet1!C2586</f>
        <v>9</v>
      </c>
      <c r="F2586" s="1">
        <f>Sheet1!J2586</f>
        <v>10</v>
      </c>
      <c r="G2586" s="1">
        <f>Sheet1!Q2586</f>
        <v>-10</v>
      </c>
      <c r="H2586" s="1">
        <f>Sheet1!X2586</f>
        <v>-12</v>
      </c>
      <c r="I2586" s="1">
        <f>Sheet1!B2586</f>
        <v>5</v>
      </c>
      <c r="J2586" s="1">
        <f>Sheet1!I2586</f>
        <v>24</v>
      </c>
      <c r="K2586" s="1">
        <f>Sheet1!P2586</f>
        <v>8</v>
      </c>
      <c r="L2586" s="1">
        <f>Sheet1!W2586</f>
        <v>17</v>
      </c>
      <c r="M2586" s="1">
        <f>Sheet1!D2586</f>
        <v>-11</v>
      </c>
      <c r="N2586" s="1">
        <f>Sheet1!K2586</f>
        <v>-43</v>
      </c>
      <c r="O2586" s="1">
        <f>Sheet1!R2586</f>
        <v>-3</v>
      </c>
      <c r="P2586" s="1">
        <f>Sheet1!Y2586</f>
        <v>-27</v>
      </c>
      <c r="Q2586" s="1">
        <f>Sheet1!E2586</f>
        <v>-119</v>
      </c>
      <c r="R2586" s="1">
        <f>Sheet1!L2586</f>
        <v>-128</v>
      </c>
      <c r="S2586" s="1">
        <f>Sheet1!S2586</f>
        <v>-94</v>
      </c>
      <c r="T2586" s="1">
        <f>Sheet1!Z2586</f>
        <v>-128</v>
      </c>
    </row>
    <row r="2587" spans="1:20" x14ac:dyDescent="0.25">
      <c r="A2587" s="1">
        <f>Sheet1!A2587</f>
        <v>4154</v>
      </c>
      <c r="B2587" s="1">
        <f>Sheet1!H2587</f>
        <v>4154</v>
      </c>
      <c r="C2587" s="1">
        <f>Sheet1!O2587</f>
        <v>-4154</v>
      </c>
      <c r="D2587" s="1">
        <f>Sheet1!V2587</f>
        <v>-4154</v>
      </c>
      <c r="E2587" s="1">
        <f>Sheet1!C2587</f>
        <v>10</v>
      </c>
      <c r="F2587" s="1">
        <f>Sheet1!J2587</f>
        <v>9</v>
      </c>
      <c r="G2587" s="1">
        <f>Sheet1!Q2587</f>
        <v>-10</v>
      </c>
      <c r="H2587" s="1">
        <f>Sheet1!X2587</f>
        <v>-9</v>
      </c>
      <c r="I2587" s="1">
        <f>Sheet1!B2587</f>
        <v>23</v>
      </c>
      <c r="J2587" s="1">
        <f>Sheet1!I2587</f>
        <v>24</v>
      </c>
      <c r="K2587" s="1">
        <f>Sheet1!P2587</f>
        <v>7</v>
      </c>
      <c r="L2587" s="1">
        <f>Sheet1!W2587</f>
        <v>18</v>
      </c>
      <c r="M2587" s="1">
        <f>Sheet1!D2587</f>
        <v>-11</v>
      </c>
      <c r="N2587" s="1">
        <f>Sheet1!K2587</f>
        <v>-40</v>
      </c>
      <c r="O2587" s="1">
        <f>Sheet1!R2587</f>
        <v>2</v>
      </c>
      <c r="P2587" s="1">
        <f>Sheet1!Y2587</f>
        <v>-30</v>
      </c>
      <c r="Q2587" s="1">
        <f>Sheet1!E2587</f>
        <v>-125</v>
      </c>
      <c r="R2587" s="1">
        <f>Sheet1!L2587</f>
        <v>-128</v>
      </c>
      <c r="S2587" s="1">
        <f>Sheet1!S2587</f>
        <v>-95</v>
      </c>
      <c r="T2587" s="1">
        <f>Sheet1!Z2587</f>
        <v>-128</v>
      </c>
    </row>
    <row r="2588" spans="1:20" x14ac:dyDescent="0.25">
      <c r="A2588" s="1">
        <f>Sheet1!A2588</f>
        <v>4154</v>
      </c>
      <c r="B2588" s="1">
        <f>Sheet1!H2588</f>
        <v>4154</v>
      </c>
      <c r="C2588" s="1">
        <f>Sheet1!O2588</f>
        <v>-4154</v>
      </c>
      <c r="D2588" s="1">
        <f>Sheet1!V2588</f>
        <v>-4154</v>
      </c>
      <c r="E2588" s="1">
        <f>Sheet1!C2588</f>
        <v>12</v>
      </c>
      <c r="F2588" s="1">
        <f>Sheet1!J2588</f>
        <v>11</v>
      </c>
      <c r="G2588" s="1">
        <f>Sheet1!Q2588</f>
        <v>-11</v>
      </c>
      <c r="H2588" s="1">
        <f>Sheet1!X2588</f>
        <v>-12</v>
      </c>
      <c r="I2588" s="1">
        <f>Sheet1!B2588</f>
        <v>-15</v>
      </c>
      <c r="J2588" s="1">
        <f>Sheet1!I2588</f>
        <v>15</v>
      </c>
      <c r="K2588" s="1">
        <f>Sheet1!P2588</f>
        <v>-6</v>
      </c>
      <c r="L2588" s="1">
        <f>Sheet1!W2588</f>
        <v>16</v>
      </c>
      <c r="M2588" s="1">
        <f>Sheet1!D2588</f>
        <v>22</v>
      </c>
      <c r="N2588" s="1">
        <f>Sheet1!K2588</f>
        <v>-24</v>
      </c>
      <c r="O2588" s="1">
        <f>Sheet1!R2588</f>
        <v>21</v>
      </c>
      <c r="P2588" s="1">
        <f>Sheet1!Y2588</f>
        <v>-16</v>
      </c>
      <c r="Q2588" s="1">
        <f>Sheet1!E2588</f>
        <v>-123</v>
      </c>
      <c r="R2588" s="1">
        <f>Sheet1!L2588</f>
        <v>-128</v>
      </c>
      <c r="S2588" s="1">
        <f>Sheet1!S2588</f>
        <v>-92</v>
      </c>
      <c r="T2588" s="1">
        <f>Sheet1!Z2588</f>
        <v>-128</v>
      </c>
    </row>
    <row r="2589" spans="1:20" x14ac:dyDescent="0.25">
      <c r="A2589" s="1">
        <f>Sheet1!A2589</f>
        <v>4154</v>
      </c>
      <c r="B2589" s="1">
        <f>Sheet1!H2589</f>
        <v>4154</v>
      </c>
      <c r="C2589" s="1">
        <f>Sheet1!O2589</f>
        <v>-4154</v>
      </c>
      <c r="D2589" s="1">
        <f>Sheet1!V2589</f>
        <v>-4154</v>
      </c>
      <c r="E2589" s="1">
        <f>Sheet1!C2589</f>
        <v>8</v>
      </c>
      <c r="F2589" s="1">
        <f>Sheet1!J2589</f>
        <v>10</v>
      </c>
      <c r="G2589" s="1">
        <f>Sheet1!Q2589</f>
        <v>-9</v>
      </c>
      <c r="H2589" s="1">
        <f>Sheet1!X2589</f>
        <v>-10</v>
      </c>
      <c r="I2589" s="1">
        <f>Sheet1!B2589</f>
        <v>15</v>
      </c>
      <c r="J2589" s="1">
        <f>Sheet1!I2589</f>
        <v>17</v>
      </c>
      <c r="K2589" s="1">
        <f>Sheet1!P2589</f>
        <v>8</v>
      </c>
      <c r="L2589" s="1">
        <f>Sheet1!W2589</f>
        <v>5</v>
      </c>
      <c r="M2589" s="1">
        <f>Sheet1!D2589</f>
        <v>0</v>
      </c>
      <c r="N2589" s="1">
        <f>Sheet1!K2589</f>
        <v>-30</v>
      </c>
      <c r="O2589" s="1">
        <f>Sheet1!R2589</f>
        <v>13</v>
      </c>
      <c r="P2589" s="1">
        <f>Sheet1!Y2589</f>
        <v>-4</v>
      </c>
      <c r="Q2589" s="1">
        <f>Sheet1!E2589</f>
        <v>-121</v>
      </c>
      <c r="R2589" s="1">
        <f>Sheet1!L2589</f>
        <v>-128</v>
      </c>
      <c r="S2589" s="1">
        <f>Sheet1!S2589</f>
        <v>-87</v>
      </c>
      <c r="T2589" s="1">
        <f>Sheet1!Z2589</f>
        <v>-128</v>
      </c>
    </row>
    <row r="2590" spans="1:20" x14ac:dyDescent="0.25">
      <c r="A2590" s="1">
        <f>Sheet1!A2590</f>
        <v>4154</v>
      </c>
      <c r="B2590" s="1">
        <f>Sheet1!H2590</f>
        <v>4154</v>
      </c>
      <c r="C2590" s="1">
        <f>Sheet1!O2590</f>
        <v>-4154</v>
      </c>
      <c r="D2590" s="1">
        <f>Sheet1!V2590</f>
        <v>-4154</v>
      </c>
      <c r="E2590" s="1">
        <f>Sheet1!C2590</f>
        <v>11</v>
      </c>
      <c r="F2590" s="1">
        <f>Sheet1!J2590</f>
        <v>10</v>
      </c>
      <c r="G2590" s="1">
        <f>Sheet1!Q2590</f>
        <v>-11</v>
      </c>
      <c r="H2590" s="1">
        <f>Sheet1!X2590</f>
        <v>-11</v>
      </c>
      <c r="I2590" s="1">
        <f>Sheet1!B2590</f>
        <v>23</v>
      </c>
      <c r="J2590" s="1">
        <f>Sheet1!I2590</f>
        <v>22</v>
      </c>
      <c r="K2590" s="1">
        <f>Sheet1!P2590</f>
        <v>3</v>
      </c>
      <c r="L2590" s="1">
        <f>Sheet1!W2590</f>
        <v>18</v>
      </c>
      <c r="M2590" s="1">
        <f>Sheet1!D2590</f>
        <v>4</v>
      </c>
      <c r="N2590" s="1">
        <f>Sheet1!K2590</f>
        <v>-22</v>
      </c>
      <c r="O2590" s="1">
        <f>Sheet1!R2590</f>
        <v>20</v>
      </c>
      <c r="P2590" s="1">
        <f>Sheet1!Y2590</f>
        <v>-7</v>
      </c>
      <c r="Q2590" s="1">
        <f>Sheet1!E2590</f>
        <v>-122</v>
      </c>
      <c r="R2590" s="1">
        <f>Sheet1!L2590</f>
        <v>-128</v>
      </c>
      <c r="S2590" s="1">
        <f>Sheet1!S2590</f>
        <v>-82</v>
      </c>
      <c r="T2590" s="1">
        <f>Sheet1!Z2590</f>
        <v>-128</v>
      </c>
    </row>
    <row r="2591" spans="1:20" x14ac:dyDescent="0.25">
      <c r="A2591" s="1">
        <f>Sheet1!A2591</f>
        <v>4154</v>
      </c>
      <c r="B2591" s="1">
        <f>Sheet1!H2591</f>
        <v>4154</v>
      </c>
      <c r="C2591" s="1">
        <f>Sheet1!O2591</f>
        <v>-4154</v>
      </c>
      <c r="D2591" s="1">
        <f>Sheet1!V2591</f>
        <v>-4154</v>
      </c>
      <c r="E2591" s="1">
        <f>Sheet1!C2591</f>
        <v>10</v>
      </c>
      <c r="F2591" s="1">
        <f>Sheet1!J2591</f>
        <v>11</v>
      </c>
      <c r="G2591" s="1">
        <f>Sheet1!Q2591</f>
        <v>-10</v>
      </c>
      <c r="H2591" s="1">
        <f>Sheet1!X2591</f>
        <v>-10</v>
      </c>
      <c r="I2591" s="1">
        <f>Sheet1!B2591</f>
        <v>-8</v>
      </c>
      <c r="J2591" s="1">
        <f>Sheet1!I2591</f>
        <v>10</v>
      </c>
      <c r="K2591" s="1">
        <f>Sheet1!P2591</f>
        <v>-8</v>
      </c>
      <c r="L2591" s="1">
        <f>Sheet1!W2591</f>
        <v>8</v>
      </c>
      <c r="M2591" s="1">
        <f>Sheet1!D2591</f>
        <v>20</v>
      </c>
      <c r="N2591" s="1">
        <f>Sheet1!K2591</f>
        <v>-7</v>
      </c>
      <c r="O2591" s="1">
        <f>Sheet1!R2591</f>
        <v>38</v>
      </c>
      <c r="P2591" s="1">
        <f>Sheet1!Y2591</f>
        <v>6</v>
      </c>
      <c r="Q2591" s="1">
        <f>Sheet1!E2591</f>
        <v>-115</v>
      </c>
      <c r="R2591" s="1">
        <f>Sheet1!L2591</f>
        <v>-128</v>
      </c>
      <c r="S2591" s="1">
        <f>Sheet1!S2591</f>
        <v>-72</v>
      </c>
      <c r="T2591" s="1">
        <f>Sheet1!Z2591</f>
        <v>-128</v>
      </c>
    </row>
    <row r="2592" spans="1:20" x14ac:dyDescent="0.25">
      <c r="A2592" s="1">
        <f>Sheet1!A2592</f>
        <v>4154</v>
      </c>
      <c r="B2592" s="1">
        <f>Sheet1!H2592</f>
        <v>4154</v>
      </c>
      <c r="C2592" s="1">
        <f>Sheet1!O2592</f>
        <v>-4154</v>
      </c>
      <c r="D2592" s="1">
        <f>Sheet1!V2592</f>
        <v>-4154</v>
      </c>
      <c r="E2592" s="1">
        <f>Sheet1!C2592</f>
        <v>10</v>
      </c>
      <c r="F2592" s="1">
        <f>Sheet1!J2592</f>
        <v>9</v>
      </c>
      <c r="G2592" s="1">
        <f>Sheet1!Q2592</f>
        <v>-10</v>
      </c>
      <c r="H2592" s="1">
        <f>Sheet1!X2592</f>
        <v>-11</v>
      </c>
      <c r="I2592" s="1">
        <f>Sheet1!B2592</f>
        <v>4</v>
      </c>
      <c r="J2592" s="1">
        <f>Sheet1!I2592</f>
        <v>16</v>
      </c>
      <c r="K2592" s="1">
        <f>Sheet1!P2592</f>
        <v>-1</v>
      </c>
      <c r="L2592" s="1">
        <f>Sheet1!W2592</f>
        <v>2</v>
      </c>
      <c r="M2592" s="1">
        <f>Sheet1!D2592</f>
        <v>28</v>
      </c>
      <c r="N2592" s="1">
        <f>Sheet1!K2592</f>
        <v>-11</v>
      </c>
      <c r="O2592" s="1">
        <f>Sheet1!R2592</f>
        <v>35</v>
      </c>
      <c r="P2592" s="1">
        <f>Sheet1!Y2592</f>
        <v>15</v>
      </c>
      <c r="Q2592" s="1">
        <f>Sheet1!E2592</f>
        <v>-108</v>
      </c>
      <c r="R2592" s="1">
        <f>Sheet1!L2592</f>
        <v>-128</v>
      </c>
      <c r="S2592" s="1">
        <f>Sheet1!S2592</f>
        <v>-63</v>
      </c>
      <c r="T2592" s="1">
        <f>Sheet1!Z2592</f>
        <v>-124</v>
      </c>
    </row>
    <row r="2593" spans="1:20" x14ac:dyDescent="0.25">
      <c r="A2593" s="1">
        <f>Sheet1!A2593</f>
        <v>4154</v>
      </c>
      <c r="B2593" s="1">
        <f>Sheet1!H2593</f>
        <v>4154</v>
      </c>
      <c r="C2593" s="1">
        <f>Sheet1!O2593</f>
        <v>-4154</v>
      </c>
      <c r="D2593" s="1">
        <f>Sheet1!V2593</f>
        <v>-4154</v>
      </c>
      <c r="E2593" s="1">
        <f>Sheet1!C2593</f>
        <v>10</v>
      </c>
      <c r="F2593" s="1">
        <f>Sheet1!J2593</f>
        <v>10</v>
      </c>
      <c r="G2593" s="1">
        <f>Sheet1!Q2593</f>
        <v>-10</v>
      </c>
      <c r="H2593" s="1">
        <f>Sheet1!X2593</f>
        <v>-10</v>
      </c>
      <c r="I2593" s="1">
        <f>Sheet1!B2593</f>
        <v>19</v>
      </c>
      <c r="J2593" s="1">
        <f>Sheet1!I2593</f>
        <v>21</v>
      </c>
      <c r="K2593" s="1">
        <f>Sheet1!P2593</f>
        <v>-22</v>
      </c>
      <c r="L2593" s="1">
        <f>Sheet1!W2593</f>
        <v>21</v>
      </c>
      <c r="M2593" s="1">
        <f>Sheet1!D2593</f>
        <v>16</v>
      </c>
      <c r="N2593" s="1">
        <f>Sheet1!K2593</f>
        <v>-9</v>
      </c>
      <c r="O2593" s="1">
        <f>Sheet1!R2593</f>
        <v>51</v>
      </c>
      <c r="P2593" s="1">
        <f>Sheet1!Y2593</f>
        <v>2</v>
      </c>
      <c r="Q2593" s="1">
        <f>Sheet1!E2593</f>
        <v>-104</v>
      </c>
      <c r="R2593" s="1">
        <f>Sheet1!L2593</f>
        <v>-128</v>
      </c>
      <c r="S2593" s="1">
        <f>Sheet1!S2593</f>
        <v>-51</v>
      </c>
      <c r="T2593" s="1">
        <f>Sheet1!Z2593</f>
        <v>-122</v>
      </c>
    </row>
    <row r="2594" spans="1:20" x14ac:dyDescent="0.25">
      <c r="A2594" s="1">
        <f>Sheet1!A2594</f>
        <v>4154</v>
      </c>
      <c r="B2594" s="1">
        <f>Sheet1!H2594</f>
        <v>4154</v>
      </c>
      <c r="C2594" s="1">
        <f>Sheet1!O2594</f>
        <v>-4154</v>
      </c>
      <c r="D2594" s="1">
        <f>Sheet1!V2594</f>
        <v>-4154</v>
      </c>
      <c r="E2594" s="1">
        <f>Sheet1!C2594</f>
        <v>11</v>
      </c>
      <c r="F2594" s="1">
        <f>Sheet1!J2594</f>
        <v>11</v>
      </c>
      <c r="G2594" s="1">
        <f>Sheet1!Q2594</f>
        <v>-10</v>
      </c>
      <c r="H2594" s="1">
        <f>Sheet1!X2594</f>
        <v>-11</v>
      </c>
      <c r="I2594" s="1">
        <f>Sheet1!B2594</f>
        <v>-17</v>
      </c>
      <c r="J2594" s="1">
        <f>Sheet1!I2594</f>
        <v>5</v>
      </c>
      <c r="K2594" s="1">
        <f>Sheet1!P2594</f>
        <v>-5</v>
      </c>
      <c r="L2594" s="1">
        <f>Sheet1!W2594</f>
        <v>7</v>
      </c>
      <c r="M2594" s="1">
        <f>Sheet1!D2594</f>
        <v>52</v>
      </c>
      <c r="N2594" s="1">
        <f>Sheet1!K2594</f>
        <v>7</v>
      </c>
      <c r="O2594" s="1">
        <f>Sheet1!R2594</f>
        <v>42</v>
      </c>
      <c r="P2594" s="1">
        <f>Sheet1!Y2594</f>
        <v>18</v>
      </c>
      <c r="Q2594" s="1">
        <f>Sheet1!E2594</f>
        <v>-94</v>
      </c>
      <c r="R2594" s="1">
        <f>Sheet1!L2594</f>
        <v>-128</v>
      </c>
      <c r="S2594" s="1">
        <f>Sheet1!S2594</f>
        <v>-39</v>
      </c>
      <c r="T2594" s="1">
        <f>Sheet1!Z2594</f>
        <v>-120</v>
      </c>
    </row>
    <row r="2595" spans="1:20" x14ac:dyDescent="0.25">
      <c r="A2595" s="1">
        <f>Sheet1!A2595</f>
        <v>4154</v>
      </c>
      <c r="B2595" s="1">
        <f>Sheet1!H2595</f>
        <v>4154</v>
      </c>
      <c r="C2595" s="1">
        <f>Sheet1!O2595</f>
        <v>-4154</v>
      </c>
      <c r="D2595" s="1">
        <f>Sheet1!V2595</f>
        <v>-4154</v>
      </c>
      <c r="E2595" s="1">
        <f>Sheet1!C2595</f>
        <v>9</v>
      </c>
      <c r="F2595" s="1">
        <f>Sheet1!J2595</f>
        <v>9</v>
      </c>
      <c r="G2595" s="1">
        <f>Sheet1!Q2595</f>
        <v>-10</v>
      </c>
      <c r="H2595" s="1">
        <f>Sheet1!X2595</f>
        <v>-10</v>
      </c>
      <c r="I2595" s="1">
        <f>Sheet1!B2595</f>
        <v>0</v>
      </c>
      <c r="J2595" s="1">
        <f>Sheet1!I2595</f>
        <v>17</v>
      </c>
      <c r="K2595" s="1">
        <f>Sheet1!P2595</f>
        <v>-16</v>
      </c>
      <c r="L2595" s="1">
        <f>Sheet1!W2595</f>
        <v>-1</v>
      </c>
      <c r="M2595" s="1">
        <f>Sheet1!D2595</f>
        <v>33</v>
      </c>
      <c r="N2595" s="1">
        <f>Sheet1!K2595</f>
        <v>-5</v>
      </c>
      <c r="O2595" s="1">
        <f>Sheet1!R2595</f>
        <v>52</v>
      </c>
      <c r="P2595" s="1">
        <f>Sheet1!Y2595</f>
        <v>23</v>
      </c>
      <c r="Q2595" s="1">
        <f>Sheet1!E2595</f>
        <v>-83</v>
      </c>
      <c r="R2595" s="1">
        <f>Sheet1!L2595</f>
        <v>-127</v>
      </c>
      <c r="S2595" s="1">
        <f>Sheet1!S2595</f>
        <v>-28</v>
      </c>
      <c r="T2595" s="1">
        <f>Sheet1!Z2595</f>
        <v>-113</v>
      </c>
    </row>
    <row r="2596" spans="1:20" x14ac:dyDescent="0.25">
      <c r="A2596" s="1">
        <f>Sheet1!A2596</f>
        <v>4154</v>
      </c>
      <c r="B2596" s="1">
        <f>Sheet1!H2596</f>
        <v>4154</v>
      </c>
      <c r="C2596" s="1">
        <f>Sheet1!O2596</f>
        <v>-4154</v>
      </c>
      <c r="D2596" s="1">
        <f>Sheet1!V2596</f>
        <v>-4154</v>
      </c>
      <c r="E2596" s="1">
        <f>Sheet1!C2596</f>
        <v>10</v>
      </c>
      <c r="F2596" s="1">
        <f>Sheet1!J2596</f>
        <v>10</v>
      </c>
      <c r="G2596" s="1">
        <f>Sheet1!Q2596</f>
        <v>-9</v>
      </c>
      <c r="H2596" s="1">
        <f>Sheet1!X2596</f>
        <v>-9</v>
      </c>
      <c r="I2596" s="1">
        <f>Sheet1!B2596</f>
        <v>10</v>
      </c>
      <c r="J2596" s="1">
        <f>Sheet1!I2596</f>
        <v>24</v>
      </c>
      <c r="K2596" s="1">
        <f>Sheet1!P2596</f>
        <v>-7</v>
      </c>
      <c r="L2596" s="1">
        <f>Sheet1!W2596</f>
        <v>21</v>
      </c>
      <c r="M2596" s="1">
        <f>Sheet1!D2596</f>
        <v>32</v>
      </c>
      <c r="N2596" s="1">
        <f>Sheet1!K2596</f>
        <v>-6</v>
      </c>
      <c r="O2596" s="1">
        <f>Sheet1!R2596</f>
        <v>37</v>
      </c>
      <c r="P2596" s="1">
        <f>Sheet1!Y2596</f>
        <v>5</v>
      </c>
      <c r="Q2596" s="1">
        <f>Sheet1!E2596</f>
        <v>-75</v>
      </c>
      <c r="R2596" s="1">
        <f>Sheet1!L2596</f>
        <v>-128</v>
      </c>
      <c r="S2596" s="1">
        <f>Sheet1!S2596</f>
        <v>-16</v>
      </c>
      <c r="T2596" s="1">
        <f>Sheet1!Z2596</f>
        <v>-110</v>
      </c>
    </row>
    <row r="2597" spans="1:20" x14ac:dyDescent="0.25">
      <c r="A2597" s="1">
        <f>Sheet1!A2597</f>
        <v>4154</v>
      </c>
      <c r="B2597" s="1">
        <f>Sheet1!H2597</f>
        <v>4154</v>
      </c>
      <c r="C2597" s="1">
        <f>Sheet1!O2597</f>
        <v>-4154</v>
      </c>
      <c r="D2597" s="1">
        <f>Sheet1!V2597</f>
        <v>-4154</v>
      </c>
      <c r="E2597" s="1">
        <f>Sheet1!C2597</f>
        <v>10</v>
      </c>
      <c r="F2597" s="1">
        <f>Sheet1!J2597</f>
        <v>11</v>
      </c>
      <c r="G2597" s="1">
        <f>Sheet1!Q2597</f>
        <v>-9</v>
      </c>
      <c r="H2597" s="1">
        <f>Sheet1!X2597</f>
        <v>-11</v>
      </c>
      <c r="I2597" s="1">
        <f>Sheet1!B2597</f>
        <v>-17</v>
      </c>
      <c r="J2597" s="1">
        <f>Sheet1!I2597</f>
        <v>3</v>
      </c>
      <c r="K2597" s="1">
        <f>Sheet1!P2597</f>
        <v>0</v>
      </c>
      <c r="L2597" s="1">
        <f>Sheet1!W2597</f>
        <v>3</v>
      </c>
      <c r="M2597" s="1">
        <f>Sheet1!D2597</f>
        <v>50</v>
      </c>
      <c r="N2597" s="1">
        <f>Sheet1!K2597</f>
        <v>16</v>
      </c>
      <c r="O2597" s="1">
        <f>Sheet1!R2597</f>
        <v>30</v>
      </c>
      <c r="P2597" s="1">
        <f>Sheet1!Y2597</f>
        <v>23</v>
      </c>
      <c r="Q2597" s="1">
        <f>Sheet1!E2597</f>
        <v>-63</v>
      </c>
      <c r="R2597" s="1">
        <f>Sheet1!L2597</f>
        <v>-126</v>
      </c>
      <c r="S2597" s="1">
        <f>Sheet1!S2597</f>
        <v>-6</v>
      </c>
      <c r="T2597" s="1">
        <f>Sheet1!Z2597</f>
        <v>-107</v>
      </c>
    </row>
    <row r="2598" spans="1:20" x14ac:dyDescent="0.25">
      <c r="A2598" s="1">
        <f>Sheet1!A2598</f>
        <v>4154</v>
      </c>
      <c r="B2598" s="1">
        <f>Sheet1!H2598</f>
        <v>4154</v>
      </c>
      <c r="C2598" s="1">
        <f>Sheet1!O2598</f>
        <v>-4154</v>
      </c>
      <c r="D2598" s="1">
        <f>Sheet1!V2598</f>
        <v>-4154</v>
      </c>
      <c r="E2598" s="1">
        <f>Sheet1!C2598</f>
        <v>9</v>
      </c>
      <c r="F2598" s="1">
        <f>Sheet1!J2598</f>
        <v>9</v>
      </c>
      <c r="G2598" s="1">
        <f>Sheet1!Q2598</f>
        <v>-10</v>
      </c>
      <c r="H2598" s="1">
        <f>Sheet1!X2598</f>
        <v>-10</v>
      </c>
      <c r="I2598" s="1">
        <f>Sheet1!B2598</f>
        <v>12</v>
      </c>
      <c r="J2598" s="1">
        <f>Sheet1!I2598</f>
        <v>17</v>
      </c>
      <c r="K2598" s="1">
        <f>Sheet1!P2598</f>
        <v>4</v>
      </c>
      <c r="L2598" s="1">
        <f>Sheet1!W2598</f>
        <v>1</v>
      </c>
      <c r="M2598" s="1">
        <f>Sheet1!D2598</f>
        <v>31</v>
      </c>
      <c r="N2598" s="1">
        <f>Sheet1!K2598</f>
        <v>0</v>
      </c>
      <c r="O2598" s="1">
        <f>Sheet1!R2598</f>
        <v>22</v>
      </c>
      <c r="P2598" s="1">
        <f>Sheet1!Y2598</f>
        <v>19</v>
      </c>
      <c r="Q2598" s="1">
        <f>Sheet1!E2598</f>
        <v>-53</v>
      </c>
      <c r="R2598" s="1">
        <f>Sheet1!L2598</f>
        <v>-124</v>
      </c>
      <c r="S2598" s="1">
        <f>Sheet1!S2598</f>
        <v>3</v>
      </c>
      <c r="T2598" s="1">
        <f>Sheet1!Z2598</f>
        <v>-100</v>
      </c>
    </row>
    <row r="2599" spans="1:20" x14ac:dyDescent="0.25">
      <c r="A2599" s="1">
        <f>Sheet1!A2599</f>
        <v>4154</v>
      </c>
      <c r="B2599" s="1">
        <f>Sheet1!H2599</f>
        <v>4154</v>
      </c>
      <c r="C2599" s="1">
        <f>Sheet1!O2599</f>
        <v>-4154</v>
      </c>
      <c r="D2599" s="1">
        <f>Sheet1!V2599</f>
        <v>-4154</v>
      </c>
      <c r="E2599" s="1">
        <f>Sheet1!C2599</f>
        <v>11</v>
      </c>
      <c r="F2599" s="1">
        <f>Sheet1!J2599</f>
        <v>9</v>
      </c>
      <c r="G2599" s="1">
        <f>Sheet1!Q2599</f>
        <v>-10</v>
      </c>
      <c r="H2599" s="1">
        <f>Sheet1!X2599</f>
        <v>-9</v>
      </c>
      <c r="I2599" s="1">
        <f>Sheet1!B2599</f>
        <v>-9</v>
      </c>
      <c r="J2599" s="1">
        <f>Sheet1!I2599</f>
        <v>29</v>
      </c>
      <c r="K2599" s="1">
        <f>Sheet1!P2599</f>
        <v>-20</v>
      </c>
      <c r="L2599" s="1">
        <f>Sheet1!W2599</f>
        <v>23</v>
      </c>
      <c r="M2599" s="1">
        <f>Sheet1!D2599</f>
        <v>44</v>
      </c>
      <c r="N2599" s="1">
        <f>Sheet1!K2599</f>
        <v>-6</v>
      </c>
      <c r="O2599" s="1">
        <f>Sheet1!R2599</f>
        <v>25</v>
      </c>
      <c r="P2599" s="1">
        <f>Sheet1!Y2599</f>
        <v>0</v>
      </c>
      <c r="Q2599" s="1">
        <f>Sheet1!E2599</f>
        <v>-45</v>
      </c>
      <c r="R2599" s="1">
        <f>Sheet1!L2599</f>
        <v>-125</v>
      </c>
      <c r="S2599" s="1">
        <f>Sheet1!S2599</f>
        <v>10</v>
      </c>
      <c r="T2599" s="1">
        <f>Sheet1!Z2599</f>
        <v>-98</v>
      </c>
    </row>
    <row r="2600" spans="1:20" x14ac:dyDescent="0.25">
      <c r="A2600" s="1">
        <f>Sheet1!A2600</f>
        <v>4154</v>
      </c>
      <c r="B2600" s="1">
        <f>Sheet1!H2600</f>
        <v>4154</v>
      </c>
      <c r="C2600" s="1">
        <f>Sheet1!O2600</f>
        <v>-4154</v>
      </c>
      <c r="D2600" s="1">
        <f>Sheet1!V2600</f>
        <v>-4154</v>
      </c>
      <c r="E2600" s="1">
        <f>Sheet1!C2600</f>
        <v>9</v>
      </c>
      <c r="F2600" s="1">
        <f>Sheet1!J2600</f>
        <v>11</v>
      </c>
      <c r="G2600" s="1">
        <f>Sheet1!Q2600</f>
        <v>-9</v>
      </c>
      <c r="H2600" s="1">
        <f>Sheet1!X2600</f>
        <v>-12</v>
      </c>
      <c r="I2600" s="1">
        <f>Sheet1!B2600</f>
        <v>-4</v>
      </c>
      <c r="J2600" s="1">
        <f>Sheet1!I2600</f>
        <v>-2</v>
      </c>
      <c r="K2600" s="1">
        <f>Sheet1!P2600</f>
        <v>-3</v>
      </c>
      <c r="L2600" s="1">
        <f>Sheet1!W2600</f>
        <v>4</v>
      </c>
      <c r="M2600" s="1">
        <f>Sheet1!D2600</f>
        <v>25</v>
      </c>
      <c r="N2600" s="1">
        <f>Sheet1!K2600</f>
        <v>22</v>
      </c>
      <c r="O2600" s="1">
        <f>Sheet1!R2600</f>
        <v>16</v>
      </c>
      <c r="P2600" s="1">
        <f>Sheet1!Y2600</f>
        <v>13</v>
      </c>
      <c r="Q2600" s="1">
        <f>Sheet1!E2600</f>
        <v>-34</v>
      </c>
      <c r="R2600" s="1">
        <f>Sheet1!L2600</f>
        <v>-123</v>
      </c>
      <c r="S2600" s="1">
        <f>Sheet1!S2600</f>
        <v>14</v>
      </c>
      <c r="T2600" s="1">
        <f>Sheet1!Z2600</f>
        <v>-97</v>
      </c>
    </row>
    <row r="2601" spans="1:20" x14ac:dyDescent="0.25">
      <c r="A2601" s="1">
        <f>Sheet1!A2601</f>
        <v>4154</v>
      </c>
      <c r="B2601" s="1">
        <f>Sheet1!H2601</f>
        <v>4154</v>
      </c>
      <c r="C2601" s="1">
        <f>Sheet1!O2601</f>
        <v>-4154</v>
      </c>
      <c r="D2601" s="1">
        <f>Sheet1!V2601</f>
        <v>-4154</v>
      </c>
      <c r="E2601" s="1">
        <f>Sheet1!C2601</f>
        <v>9</v>
      </c>
      <c r="F2601" s="1">
        <f>Sheet1!J2601</f>
        <v>9</v>
      </c>
      <c r="G2601" s="1">
        <f>Sheet1!Q2601</f>
        <v>-9</v>
      </c>
      <c r="H2601" s="1">
        <f>Sheet1!X2601</f>
        <v>-8</v>
      </c>
      <c r="I2601" s="1">
        <f>Sheet1!B2601</f>
        <v>10</v>
      </c>
      <c r="J2601" s="1">
        <f>Sheet1!I2601</f>
        <v>12</v>
      </c>
      <c r="K2601" s="1">
        <f>Sheet1!P2601</f>
        <v>2</v>
      </c>
      <c r="L2601" s="1">
        <f>Sheet1!W2601</f>
        <v>13</v>
      </c>
      <c r="M2601" s="1">
        <f>Sheet1!D2601</f>
        <v>20</v>
      </c>
      <c r="N2601" s="1">
        <f>Sheet1!K2601</f>
        <v>5</v>
      </c>
      <c r="O2601" s="1">
        <f>Sheet1!R2601</f>
        <v>6</v>
      </c>
      <c r="P2601" s="1">
        <f>Sheet1!Y2601</f>
        <v>-4</v>
      </c>
      <c r="Q2601" s="1">
        <f>Sheet1!E2601</f>
        <v>-29</v>
      </c>
      <c r="R2601" s="1">
        <f>Sheet1!L2601</f>
        <v>-120</v>
      </c>
      <c r="S2601" s="1">
        <f>Sheet1!S2601</f>
        <v>16</v>
      </c>
      <c r="T2601" s="1">
        <f>Sheet1!Z2601</f>
        <v>-94</v>
      </c>
    </row>
    <row r="2602" spans="1:20" x14ac:dyDescent="0.25">
      <c r="A2602" s="1">
        <f>Sheet1!A2602</f>
        <v>4154</v>
      </c>
      <c r="B2602" s="1">
        <f>Sheet1!H2602</f>
        <v>4154</v>
      </c>
      <c r="C2602" s="1">
        <f>Sheet1!O2602</f>
        <v>-4154</v>
      </c>
      <c r="D2602" s="1">
        <f>Sheet1!V2602</f>
        <v>-4154</v>
      </c>
      <c r="E2602" s="1">
        <f>Sheet1!C2602</f>
        <v>10</v>
      </c>
      <c r="F2602" s="1">
        <f>Sheet1!J2602</f>
        <v>9</v>
      </c>
      <c r="G2602" s="1">
        <f>Sheet1!Q2602</f>
        <v>-9</v>
      </c>
      <c r="H2602" s="1">
        <f>Sheet1!X2602</f>
        <v>-11</v>
      </c>
      <c r="I2602" s="1">
        <f>Sheet1!B2602</f>
        <v>-5</v>
      </c>
      <c r="J2602" s="1">
        <f>Sheet1!I2602</f>
        <v>28</v>
      </c>
      <c r="K2602" s="1">
        <f>Sheet1!P2602</f>
        <v>-3</v>
      </c>
      <c r="L2602" s="1">
        <f>Sheet1!W2602</f>
        <v>21</v>
      </c>
      <c r="M2602" s="1">
        <f>Sheet1!D2602</f>
        <v>30</v>
      </c>
      <c r="N2602" s="1">
        <f>Sheet1!K2602</f>
        <v>-5</v>
      </c>
      <c r="O2602" s="1">
        <f>Sheet1!R2602</f>
        <v>5</v>
      </c>
      <c r="P2602" s="1">
        <f>Sheet1!Y2602</f>
        <v>-4</v>
      </c>
      <c r="Q2602" s="1">
        <f>Sheet1!E2602</f>
        <v>-24</v>
      </c>
      <c r="R2602" s="1">
        <f>Sheet1!L2602</f>
        <v>-123</v>
      </c>
      <c r="S2602" s="1">
        <f>Sheet1!S2602</f>
        <v>17</v>
      </c>
      <c r="T2602" s="1">
        <f>Sheet1!Z2602</f>
        <v>-97</v>
      </c>
    </row>
    <row r="2603" spans="1:20" x14ac:dyDescent="0.25">
      <c r="A2603" s="1">
        <f>Sheet1!A2603</f>
        <v>4154</v>
      </c>
      <c r="B2603" s="1">
        <f>Sheet1!H2603</f>
        <v>4154</v>
      </c>
      <c r="C2603" s="1">
        <f>Sheet1!O2603</f>
        <v>-4154</v>
      </c>
      <c r="D2603" s="1">
        <f>Sheet1!V2603</f>
        <v>-4154</v>
      </c>
      <c r="E2603" s="1">
        <f>Sheet1!C2603</f>
        <v>9</v>
      </c>
      <c r="F2603" s="1">
        <f>Sheet1!J2603</f>
        <v>11</v>
      </c>
      <c r="G2603" s="1">
        <f>Sheet1!Q2603</f>
        <v>-10</v>
      </c>
      <c r="H2603" s="1">
        <f>Sheet1!X2603</f>
        <v>-10</v>
      </c>
      <c r="I2603" s="1">
        <f>Sheet1!B2603</f>
        <v>-2</v>
      </c>
      <c r="J2603" s="1">
        <f>Sheet1!I2603</f>
        <v>3</v>
      </c>
      <c r="K2603" s="1">
        <f>Sheet1!P2603</f>
        <v>6</v>
      </c>
      <c r="L2603" s="1">
        <f>Sheet1!W2603</f>
        <v>11</v>
      </c>
      <c r="M2603" s="1">
        <f>Sheet1!D2603</f>
        <v>17</v>
      </c>
      <c r="N2603" s="1">
        <f>Sheet1!K2603</f>
        <v>12</v>
      </c>
      <c r="O2603" s="1">
        <f>Sheet1!R2603</f>
        <v>-5</v>
      </c>
      <c r="P2603" s="1">
        <f>Sheet1!Y2603</f>
        <v>-4</v>
      </c>
      <c r="Q2603" s="1">
        <f>Sheet1!E2603</f>
        <v>-17</v>
      </c>
      <c r="R2603" s="1">
        <f>Sheet1!L2603</f>
        <v>-122</v>
      </c>
      <c r="S2603" s="1">
        <f>Sheet1!S2603</f>
        <v>16</v>
      </c>
      <c r="T2603" s="1">
        <f>Sheet1!Z2603</f>
        <v>-98</v>
      </c>
    </row>
    <row r="2604" spans="1:20" x14ac:dyDescent="0.25">
      <c r="A2604" s="1">
        <f>Sheet1!A2604</f>
        <v>4154</v>
      </c>
      <c r="B2604" s="1">
        <f>Sheet1!H2604</f>
        <v>4154</v>
      </c>
      <c r="C2604" s="1">
        <f>Sheet1!O2604</f>
        <v>-4154</v>
      </c>
      <c r="D2604" s="1">
        <f>Sheet1!V2604</f>
        <v>-4154</v>
      </c>
      <c r="E2604" s="1">
        <f>Sheet1!C2604</f>
        <v>9</v>
      </c>
      <c r="F2604" s="1">
        <f>Sheet1!J2604</f>
        <v>8</v>
      </c>
      <c r="G2604" s="1">
        <f>Sheet1!Q2604</f>
        <v>-9</v>
      </c>
      <c r="H2604" s="1">
        <f>Sheet1!X2604</f>
        <v>-9</v>
      </c>
      <c r="I2604" s="1">
        <f>Sheet1!B2604</f>
        <v>14</v>
      </c>
      <c r="J2604" s="1">
        <f>Sheet1!I2604</f>
        <v>32</v>
      </c>
      <c r="K2604" s="1">
        <f>Sheet1!P2604</f>
        <v>8</v>
      </c>
      <c r="L2604" s="1">
        <f>Sheet1!W2604</f>
        <v>32</v>
      </c>
      <c r="M2604" s="1">
        <f>Sheet1!D2604</f>
        <v>0</v>
      </c>
      <c r="N2604" s="1">
        <f>Sheet1!K2604</f>
        <v>-21</v>
      </c>
      <c r="O2604" s="1">
        <f>Sheet1!R2604</f>
        <v>-12</v>
      </c>
      <c r="P2604" s="1">
        <f>Sheet1!Y2604</f>
        <v>-23</v>
      </c>
      <c r="Q2604" s="1">
        <f>Sheet1!E2604</f>
        <v>-17</v>
      </c>
      <c r="R2604" s="1">
        <f>Sheet1!L2604</f>
        <v>-123</v>
      </c>
      <c r="S2604" s="1">
        <f>Sheet1!S2604</f>
        <v>13</v>
      </c>
      <c r="T2604" s="1">
        <f>Sheet1!Z2604</f>
        <v>-102</v>
      </c>
    </row>
    <row r="2605" spans="1:20" x14ac:dyDescent="0.25">
      <c r="A2605" s="1">
        <f>Sheet1!A2605</f>
        <v>4154</v>
      </c>
      <c r="B2605" s="1">
        <f>Sheet1!H2605</f>
        <v>4154</v>
      </c>
      <c r="C2605" s="1">
        <f>Sheet1!O2605</f>
        <v>-4154</v>
      </c>
      <c r="D2605" s="1">
        <f>Sheet1!V2605</f>
        <v>-4154</v>
      </c>
      <c r="E2605" s="1">
        <f>Sheet1!C2605</f>
        <v>11</v>
      </c>
      <c r="F2605" s="1">
        <f>Sheet1!J2605</f>
        <v>10</v>
      </c>
      <c r="G2605" s="1">
        <f>Sheet1!Q2605</f>
        <v>-10</v>
      </c>
      <c r="H2605" s="1">
        <f>Sheet1!X2605</f>
        <v>-11</v>
      </c>
      <c r="I2605" s="1">
        <f>Sheet1!B2605</f>
        <v>-9</v>
      </c>
      <c r="J2605" s="1">
        <f>Sheet1!I2605</f>
        <v>21</v>
      </c>
      <c r="K2605" s="1">
        <f>Sheet1!P2605</f>
        <v>-2</v>
      </c>
      <c r="L2605" s="1">
        <f>Sheet1!W2605</f>
        <v>14</v>
      </c>
      <c r="M2605" s="1">
        <f>Sheet1!D2605</f>
        <v>13</v>
      </c>
      <c r="N2605" s="1">
        <f>Sheet1!K2605</f>
        <v>-2</v>
      </c>
      <c r="O2605" s="1">
        <f>Sheet1!R2605</f>
        <v>-6</v>
      </c>
      <c r="P2605" s="1">
        <f>Sheet1!Y2605</f>
        <v>-8</v>
      </c>
      <c r="Q2605" s="1">
        <f>Sheet1!E2605</f>
        <v>-14</v>
      </c>
      <c r="R2605" s="1">
        <f>Sheet1!L2605</f>
        <v>-128</v>
      </c>
      <c r="S2605" s="1">
        <f>Sheet1!S2605</f>
        <v>11</v>
      </c>
      <c r="T2605" s="1">
        <f>Sheet1!Z2605</f>
        <v>-107</v>
      </c>
    </row>
    <row r="2606" spans="1:20" x14ac:dyDescent="0.25">
      <c r="A2606" s="1">
        <f>Sheet1!A2606</f>
        <v>4154</v>
      </c>
      <c r="B2606" s="1">
        <f>Sheet1!H2606</f>
        <v>4154</v>
      </c>
      <c r="C2606" s="1">
        <f>Sheet1!O2606</f>
        <v>-4154</v>
      </c>
      <c r="D2606" s="1">
        <f>Sheet1!V2606</f>
        <v>-4154</v>
      </c>
      <c r="E2606" s="1">
        <f>Sheet1!C2606</f>
        <v>9</v>
      </c>
      <c r="F2606" s="1">
        <f>Sheet1!J2606</f>
        <v>10</v>
      </c>
      <c r="G2606" s="1">
        <f>Sheet1!Q2606</f>
        <v>-9</v>
      </c>
      <c r="H2606" s="1">
        <f>Sheet1!X2606</f>
        <v>-10</v>
      </c>
      <c r="I2606" s="1">
        <f>Sheet1!B2606</f>
        <v>5</v>
      </c>
      <c r="J2606" s="1">
        <f>Sheet1!I2606</f>
        <v>13</v>
      </c>
      <c r="K2606" s="1">
        <f>Sheet1!P2606</f>
        <v>4</v>
      </c>
      <c r="L2606" s="1">
        <f>Sheet1!W2606</f>
        <v>18</v>
      </c>
      <c r="M2606" s="1">
        <f>Sheet1!D2606</f>
        <v>-2</v>
      </c>
      <c r="N2606" s="1">
        <f>Sheet1!K2606</f>
        <v>-8</v>
      </c>
      <c r="O2606" s="1">
        <f>Sheet1!R2606</f>
        <v>-13</v>
      </c>
      <c r="P2606" s="1">
        <f>Sheet1!Y2606</f>
        <v>-18</v>
      </c>
      <c r="Q2606" s="1">
        <f>Sheet1!E2606</f>
        <v>-11</v>
      </c>
      <c r="R2606" s="1">
        <f>Sheet1!L2606</f>
        <v>-128</v>
      </c>
      <c r="S2606" s="1">
        <f>Sheet1!S2606</f>
        <v>6</v>
      </c>
      <c r="T2606" s="1">
        <f>Sheet1!Z2606</f>
        <v>-112</v>
      </c>
    </row>
    <row r="2607" spans="1:20" x14ac:dyDescent="0.25">
      <c r="A2607" s="1">
        <f>Sheet1!A2607</f>
        <v>4154</v>
      </c>
      <c r="B2607" s="1">
        <f>Sheet1!H2607</f>
        <v>4154</v>
      </c>
      <c r="C2607" s="1">
        <f>Sheet1!O2607</f>
        <v>-4154</v>
      </c>
      <c r="D2607" s="1">
        <f>Sheet1!V2607</f>
        <v>-4154</v>
      </c>
      <c r="E2607" s="1">
        <f>Sheet1!C2607</f>
        <v>8</v>
      </c>
      <c r="F2607" s="1">
        <f>Sheet1!J2607</f>
        <v>8</v>
      </c>
      <c r="G2607" s="1">
        <f>Sheet1!Q2607</f>
        <v>-11</v>
      </c>
      <c r="H2607" s="1">
        <f>Sheet1!X2607</f>
        <v>-9</v>
      </c>
      <c r="I2607" s="1">
        <f>Sheet1!B2607</f>
        <v>23</v>
      </c>
      <c r="J2607" s="1">
        <f>Sheet1!I2607</f>
        <v>41</v>
      </c>
      <c r="K2607" s="1">
        <f>Sheet1!P2607</f>
        <v>-2</v>
      </c>
      <c r="L2607" s="1">
        <f>Sheet1!W2607</f>
        <v>22</v>
      </c>
      <c r="M2607" s="1">
        <f>Sheet1!D2607</f>
        <v>-11</v>
      </c>
      <c r="N2607" s="1">
        <f>Sheet1!K2607</f>
        <v>-29</v>
      </c>
      <c r="O2607" s="1">
        <f>Sheet1!R2607</f>
        <v>-7</v>
      </c>
      <c r="P2607" s="1">
        <f>Sheet1!Y2607</f>
        <v>-18</v>
      </c>
      <c r="Q2607" s="1">
        <f>Sheet1!E2607</f>
        <v>-13</v>
      </c>
      <c r="R2607" s="1">
        <f>Sheet1!L2607</f>
        <v>-128</v>
      </c>
      <c r="S2607" s="1">
        <f>Sheet1!S2607</f>
        <v>2</v>
      </c>
      <c r="T2607" s="1">
        <f>Sheet1!Z2607</f>
        <v>-118</v>
      </c>
    </row>
    <row r="2608" spans="1:20" x14ac:dyDescent="0.25">
      <c r="A2608" s="1">
        <f>Sheet1!A2608</f>
        <v>4154</v>
      </c>
      <c r="B2608" s="1">
        <f>Sheet1!H2608</f>
        <v>4154</v>
      </c>
      <c r="C2608" s="1">
        <f>Sheet1!O2608</f>
        <v>-4154</v>
      </c>
      <c r="D2608" s="1">
        <f>Sheet1!V2608</f>
        <v>-4154</v>
      </c>
      <c r="E2608" s="1">
        <f>Sheet1!C2608</f>
        <v>12</v>
      </c>
      <c r="F2608" s="1">
        <f>Sheet1!J2608</f>
        <v>12</v>
      </c>
      <c r="G2608" s="1">
        <f>Sheet1!Q2608</f>
        <v>-9</v>
      </c>
      <c r="H2608" s="1">
        <f>Sheet1!X2608</f>
        <v>-11</v>
      </c>
      <c r="I2608" s="1">
        <f>Sheet1!B2608</f>
        <v>-7</v>
      </c>
      <c r="J2608" s="1">
        <f>Sheet1!I2608</f>
        <v>13</v>
      </c>
      <c r="K2608" s="1">
        <f>Sheet1!P2608</f>
        <v>-1</v>
      </c>
      <c r="L2608" s="1">
        <f>Sheet1!W2608</f>
        <v>14</v>
      </c>
      <c r="M2608" s="1">
        <f>Sheet1!D2608</f>
        <v>12</v>
      </c>
      <c r="N2608" s="1">
        <f>Sheet1!K2608</f>
        <v>-9</v>
      </c>
      <c r="O2608" s="1">
        <f>Sheet1!R2608</f>
        <v>-15</v>
      </c>
      <c r="P2608" s="1">
        <f>Sheet1!Y2608</f>
        <v>-13</v>
      </c>
      <c r="Q2608" s="1">
        <f>Sheet1!E2608</f>
        <v>-15</v>
      </c>
      <c r="R2608" s="1">
        <f>Sheet1!L2608</f>
        <v>-128</v>
      </c>
      <c r="S2608" s="1">
        <f>Sheet1!S2608</f>
        <v>-1</v>
      </c>
      <c r="T2608" s="1">
        <f>Sheet1!Z2608</f>
        <v>-123</v>
      </c>
    </row>
    <row r="2609" spans="1:20" x14ac:dyDescent="0.25">
      <c r="A2609" s="1">
        <f>Sheet1!A2609</f>
        <v>4154</v>
      </c>
      <c r="B2609" s="1">
        <f>Sheet1!H2609</f>
        <v>4154</v>
      </c>
      <c r="C2609" s="1">
        <f>Sheet1!O2609</f>
        <v>-4154</v>
      </c>
      <c r="D2609" s="1">
        <f>Sheet1!V2609</f>
        <v>-4154</v>
      </c>
      <c r="E2609" s="1">
        <f>Sheet1!C2609</f>
        <v>9</v>
      </c>
      <c r="F2609" s="1">
        <f>Sheet1!J2609</f>
        <v>8</v>
      </c>
      <c r="G2609" s="1">
        <f>Sheet1!Q2609</f>
        <v>-9</v>
      </c>
      <c r="H2609" s="1">
        <f>Sheet1!X2609</f>
        <v>-10</v>
      </c>
      <c r="I2609" s="1">
        <f>Sheet1!B2609</f>
        <v>-6</v>
      </c>
      <c r="J2609" s="1">
        <f>Sheet1!I2609</f>
        <v>25</v>
      </c>
      <c r="K2609" s="1">
        <f>Sheet1!P2609</f>
        <v>12</v>
      </c>
      <c r="L2609" s="1">
        <f>Sheet1!W2609</f>
        <v>21</v>
      </c>
      <c r="M2609" s="1">
        <f>Sheet1!D2609</f>
        <v>5</v>
      </c>
      <c r="N2609" s="1">
        <f>Sheet1!K2609</f>
        <v>-34</v>
      </c>
      <c r="O2609" s="1">
        <f>Sheet1!R2609</f>
        <v>-19</v>
      </c>
      <c r="P2609" s="1">
        <f>Sheet1!Y2609</f>
        <v>-19</v>
      </c>
      <c r="Q2609" s="1">
        <f>Sheet1!E2609</f>
        <v>-14</v>
      </c>
      <c r="R2609" s="1">
        <f>Sheet1!L2609</f>
        <v>-128</v>
      </c>
      <c r="S2609" s="1">
        <f>Sheet1!S2609</f>
        <v>-6</v>
      </c>
      <c r="T2609" s="1">
        <f>Sheet1!Z2609</f>
        <v>-128</v>
      </c>
    </row>
    <row r="2610" spans="1:20" x14ac:dyDescent="0.25">
      <c r="A2610" s="1">
        <f>Sheet1!A2610</f>
        <v>4154</v>
      </c>
      <c r="B2610" s="1">
        <f>Sheet1!H2610</f>
        <v>4154</v>
      </c>
      <c r="C2610" s="1">
        <f>Sheet1!O2610</f>
        <v>-4154</v>
      </c>
      <c r="D2610" s="1">
        <f>Sheet1!V2610</f>
        <v>-4154</v>
      </c>
      <c r="E2610" s="1">
        <f>Sheet1!C2610</f>
        <v>8</v>
      </c>
      <c r="F2610" s="1">
        <f>Sheet1!J2610</f>
        <v>10</v>
      </c>
      <c r="G2610" s="1">
        <f>Sheet1!Q2610</f>
        <v>-11</v>
      </c>
      <c r="H2610" s="1">
        <f>Sheet1!X2610</f>
        <v>-11</v>
      </c>
      <c r="I2610" s="1">
        <f>Sheet1!B2610</f>
        <v>15</v>
      </c>
      <c r="J2610" s="1">
        <f>Sheet1!I2610</f>
        <v>25</v>
      </c>
      <c r="K2610" s="1">
        <f>Sheet1!P2610</f>
        <v>-5</v>
      </c>
      <c r="L2610" s="1">
        <f>Sheet1!W2610</f>
        <v>17</v>
      </c>
      <c r="M2610" s="1">
        <f>Sheet1!D2610</f>
        <v>-21</v>
      </c>
      <c r="N2610" s="1">
        <f>Sheet1!K2610</f>
        <v>-17</v>
      </c>
      <c r="O2610" s="1">
        <f>Sheet1!R2610</f>
        <v>0</v>
      </c>
      <c r="P2610" s="1">
        <f>Sheet1!Y2610</f>
        <v>-9</v>
      </c>
      <c r="Q2610" s="1">
        <f>Sheet1!E2610</f>
        <v>-18</v>
      </c>
      <c r="R2610" s="1">
        <f>Sheet1!L2610</f>
        <v>-128</v>
      </c>
      <c r="S2610" s="1">
        <f>Sheet1!S2610</f>
        <v>-9</v>
      </c>
      <c r="T2610" s="1">
        <f>Sheet1!Z2610</f>
        <v>-128</v>
      </c>
    </row>
    <row r="2611" spans="1:20" x14ac:dyDescent="0.25">
      <c r="A2611" s="1">
        <f>Sheet1!A2611</f>
        <v>4154</v>
      </c>
      <c r="B2611" s="1">
        <f>Sheet1!H2611</f>
        <v>4154</v>
      </c>
      <c r="C2611" s="1">
        <f>Sheet1!O2611</f>
        <v>-4154</v>
      </c>
      <c r="D2611" s="1">
        <f>Sheet1!V2611</f>
        <v>-4154</v>
      </c>
      <c r="E2611" s="1">
        <f>Sheet1!C2611</f>
        <v>11</v>
      </c>
      <c r="F2611" s="1">
        <f>Sheet1!J2611</f>
        <v>11</v>
      </c>
      <c r="G2611" s="1">
        <f>Sheet1!Q2611</f>
        <v>-10</v>
      </c>
      <c r="H2611" s="1">
        <f>Sheet1!X2611</f>
        <v>-9</v>
      </c>
      <c r="I2611" s="1">
        <f>Sheet1!B2611</f>
        <v>0</v>
      </c>
      <c r="J2611" s="1">
        <f>Sheet1!I2611</f>
        <v>7</v>
      </c>
      <c r="K2611" s="1">
        <f>Sheet1!P2611</f>
        <v>-2</v>
      </c>
      <c r="L2611" s="1">
        <f>Sheet1!W2611</f>
        <v>15</v>
      </c>
      <c r="M2611" s="1">
        <f>Sheet1!D2611</f>
        <v>-1</v>
      </c>
      <c r="N2611" s="1">
        <f>Sheet1!K2611</f>
        <v>-9</v>
      </c>
      <c r="O2611" s="1">
        <f>Sheet1!R2611</f>
        <v>-8</v>
      </c>
      <c r="P2611" s="1">
        <f>Sheet1!Y2611</f>
        <v>-12</v>
      </c>
      <c r="Q2611" s="1">
        <f>Sheet1!E2611</f>
        <v>-23</v>
      </c>
      <c r="R2611" s="1">
        <f>Sheet1!L2611</f>
        <v>-128</v>
      </c>
      <c r="S2611" s="1">
        <f>Sheet1!S2611</f>
        <v>-11</v>
      </c>
      <c r="T2611" s="1">
        <f>Sheet1!Z2611</f>
        <v>-128</v>
      </c>
    </row>
    <row r="2612" spans="1:20" x14ac:dyDescent="0.25">
      <c r="A2612" s="1">
        <f>Sheet1!A2612</f>
        <v>3935</v>
      </c>
      <c r="B2612" s="1">
        <f>Sheet1!H2612</f>
        <v>3934</v>
      </c>
      <c r="C2612" s="1">
        <f>Sheet1!O2612</f>
        <v>-3937</v>
      </c>
      <c r="D2612" s="1">
        <f>Sheet1!V2612</f>
        <v>-3927</v>
      </c>
      <c r="E2612" s="1">
        <f>Sheet1!C2612</f>
        <v>10</v>
      </c>
      <c r="F2612" s="1">
        <f>Sheet1!J2612</f>
        <v>8</v>
      </c>
      <c r="G2612" s="1">
        <f>Sheet1!Q2612</f>
        <v>-9</v>
      </c>
      <c r="H2612" s="1">
        <f>Sheet1!X2612</f>
        <v>-11</v>
      </c>
      <c r="I2612" s="1">
        <f>Sheet1!B2612</f>
        <v>-17</v>
      </c>
      <c r="J2612" s="1">
        <f>Sheet1!I2612</f>
        <v>34</v>
      </c>
      <c r="K2612" s="1">
        <f>Sheet1!P2612</f>
        <v>-4</v>
      </c>
      <c r="L2612" s="1">
        <f>Sheet1!W2612</f>
        <v>18</v>
      </c>
      <c r="M2612" s="1">
        <f>Sheet1!D2612</f>
        <v>7</v>
      </c>
      <c r="N2612" s="1">
        <f>Sheet1!K2612</f>
        <v>-33</v>
      </c>
      <c r="O2612" s="1">
        <f>Sheet1!R2612</f>
        <v>-2</v>
      </c>
      <c r="P2612" s="1">
        <f>Sheet1!Y2612</f>
        <v>-9</v>
      </c>
      <c r="Q2612" s="1">
        <f>Sheet1!E2612</f>
        <v>-20</v>
      </c>
      <c r="R2612" s="1">
        <f>Sheet1!L2612</f>
        <v>-128</v>
      </c>
      <c r="S2612" s="1">
        <f>Sheet1!S2612</f>
        <v>-13</v>
      </c>
      <c r="T2612" s="1">
        <f>Sheet1!Z2612</f>
        <v>-128</v>
      </c>
    </row>
    <row r="2613" spans="1:20" x14ac:dyDescent="0.25">
      <c r="A2613" s="1">
        <f>Sheet1!A2613</f>
        <v>3716</v>
      </c>
      <c r="B2613" s="1">
        <f>Sheet1!H2613</f>
        <v>3716</v>
      </c>
      <c r="C2613" s="1">
        <f>Sheet1!O2613</f>
        <v>-3718</v>
      </c>
      <c r="D2613" s="1">
        <f>Sheet1!V2613</f>
        <v>-3699</v>
      </c>
      <c r="E2613" s="1">
        <f>Sheet1!C2613</f>
        <v>7</v>
      </c>
      <c r="F2613" s="1">
        <f>Sheet1!J2613</f>
        <v>11</v>
      </c>
      <c r="G2613" s="1">
        <f>Sheet1!Q2613</f>
        <v>-11</v>
      </c>
      <c r="H2613" s="1">
        <f>Sheet1!X2613</f>
        <v>-9</v>
      </c>
      <c r="I2613" s="1">
        <f>Sheet1!B2613</f>
        <v>20</v>
      </c>
      <c r="J2613" s="1">
        <f>Sheet1!I2613</f>
        <v>3</v>
      </c>
      <c r="K2613" s="1">
        <f>Sheet1!P2613</f>
        <v>-15</v>
      </c>
      <c r="L2613" s="1">
        <f>Sheet1!W2613</f>
        <v>11</v>
      </c>
      <c r="M2613" s="1">
        <f>Sheet1!D2613</f>
        <v>-18</v>
      </c>
      <c r="N2613" s="1">
        <f>Sheet1!K2613</f>
        <v>4</v>
      </c>
      <c r="O2613" s="1">
        <f>Sheet1!R2613</f>
        <v>16</v>
      </c>
      <c r="P2613" s="1">
        <f>Sheet1!Y2613</f>
        <v>-2</v>
      </c>
      <c r="Q2613" s="1">
        <f>Sheet1!E2613</f>
        <v>-24</v>
      </c>
      <c r="R2613" s="1">
        <f>Sheet1!L2613</f>
        <v>-128</v>
      </c>
      <c r="S2613" s="1">
        <f>Sheet1!S2613</f>
        <v>-11</v>
      </c>
      <c r="T2613" s="1">
        <f>Sheet1!Z2613</f>
        <v>-128</v>
      </c>
    </row>
    <row r="2614" spans="1:20" x14ac:dyDescent="0.25">
      <c r="A2614" s="1">
        <f>Sheet1!A2614</f>
        <v>3495</v>
      </c>
      <c r="B2614" s="1">
        <f>Sheet1!H2614</f>
        <v>3495</v>
      </c>
      <c r="C2614" s="1">
        <f>Sheet1!O2614</f>
        <v>-3498</v>
      </c>
      <c r="D2614" s="1">
        <f>Sheet1!V2614</f>
        <v>-3472</v>
      </c>
      <c r="E2614" s="1">
        <f>Sheet1!C2614</f>
        <v>11</v>
      </c>
      <c r="F2614" s="1">
        <f>Sheet1!J2614</f>
        <v>8</v>
      </c>
      <c r="G2614" s="1">
        <f>Sheet1!Q2614</f>
        <v>-9</v>
      </c>
      <c r="H2614" s="1">
        <f>Sheet1!X2614</f>
        <v>-10</v>
      </c>
      <c r="I2614" s="1">
        <f>Sheet1!B2614</f>
        <v>-17</v>
      </c>
      <c r="J2614" s="1">
        <f>Sheet1!I2614</f>
        <v>-2</v>
      </c>
      <c r="K2614" s="1">
        <f>Sheet1!P2614</f>
        <v>-17</v>
      </c>
      <c r="L2614" s="1">
        <f>Sheet1!W2614</f>
        <v>9</v>
      </c>
      <c r="M2614" s="1">
        <f>Sheet1!D2614</f>
        <v>19</v>
      </c>
      <c r="N2614" s="1">
        <f>Sheet1!K2614</f>
        <v>-2</v>
      </c>
      <c r="O2614" s="1">
        <f>Sheet1!R2614</f>
        <v>24</v>
      </c>
      <c r="P2614" s="1">
        <f>Sheet1!Y2614</f>
        <v>2</v>
      </c>
      <c r="Q2614" s="1">
        <f>Sheet1!E2614</f>
        <v>-26</v>
      </c>
      <c r="R2614" s="1">
        <f>Sheet1!L2614</f>
        <v>-126</v>
      </c>
      <c r="S2614" s="1">
        <f>Sheet1!S2614</f>
        <v>-8</v>
      </c>
      <c r="T2614" s="1">
        <f>Sheet1!Z2614</f>
        <v>-128</v>
      </c>
    </row>
    <row r="2615" spans="1:20" x14ac:dyDescent="0.25">
      <c r="A2615" s="1">
        <f>Sheet1!A2615</f>
        <v>3107</v>
      </c>
      <c r="B2615" s="1">
        <f>Sheet1!H2615</f>
        <v>3107</v>
      </c>
      <c r="C2615" s="1">
        <f>Sheet1!O2615</f>
        <v>-3110</v>
      </c>
      <c r="D2615" s="1">
        <f>Sheet1!V2615</f>
        <v>-3069</v>
      </c>
      <c r="E2615" s="1">
        <f>Sheet1!C2615</f>
        <v>8</v>
      </c>
      <c r="F2615" s="1">
        <f>Sheet1!J2615</f>
        <v>7</v>
      </c>
      <c r="G2615" s="1">
        <f>Sheet1!Q2615</f>
        <v>-8</v>
      </c>
      <c r="H2615" s="1">
        <f>Sheet1!X2615</f>
        <v>-8</v>
      </c>
      <c r="I2615" s="1">
        <f>Sheet1!B2615</f>
        <v>-18</v>
      </c>
      <c r="J2615" s="1">
        <f>Sheet1!I2615</f>
        <v>40</v>
      </c>
      <c r="K2615" s="1">
        <f>Sheet1!P2615</f>
        <v>-13</v>
      </c>
      <c r="L2615" s="1">
        <f>Sheet1!W2615</f>
        <v>3</v>
      </c>
      <c r="M2615" s="1">
        <f>Sheet1!D2615</f>
        <v>16</v>
      </c>
      <c r="N2615" s="1">
        <f>Sheet1!K2615</f>
        <v>-27</v>
      </c>
      <c r="O2615" s="1">
        <f>Sheet1!R2615</f>
        <v>21</v>
      </c>
      <c r="P2615" s="1">
        <f>Sheet1!Y2615</f>
        <v>17</v>
      </c>
      <c r="Q2615" s="1">
        <f>Sheet1!E2615</f>
        <v>-19</v>
      </c>
      <c r="R2615" s="1">
        <f>Sheet1!L2615</f>
        <v>-128</v>
      </c>
      <c r="S2615" s="1">
        <f>Sheet1!S2615</f>
        <v>-2</v>
      </c>
      <c r="T2615" s="1">
        <f>Sheet1!Z2615</f>
        <v>-126</v>
      </c>
    </row>
    <row r="2616" spans="1:20" x14ac:dyDescent="0.25">
      <c r="A2616" s="1">
        <f>Sheet1!A2616</f>
        <v>2719</v>
      </c>
      <c r="B2616" s="1">
        <f>Sheet1!H2616</f>
        <v>2720</v>
      </c>
      <c r="C2616" s="1">
        <f>Sheet1!O2616</f>
        <v>-2722</v>
      </c>
      <c r="D2616" s="1">
        <f>Sheet1!V2616</f>
        <v>-2668</v>
      </c>
      <c r="E2616" s="1">
        <f>Sheet1!C2616</f>
        <v>6</v>
      </c>
      <c r="F2616" s="1">
        <f>Sheet1!J2616</f>
        <v>10</v>
      </c>
      <c r="G2616" s="1">
        <f>Sheet1!Q2616</f>
        <v>-8</v>
      </c>
      <c r="H2616" s="1">
        <f>Sheet1!X2616</f>
        <v>-8</v>
      </c>
      <c r="I2616" s="1">
        <f>Sheet1!B2616</f>
        <v>-1</v>
      </c>
      <c r="J2616" s="1">
        <f>Sheet1!I2616</f>
        <v>-14</v>
      </c>
      <c r="K2616" s="1">
        <f>Sheet1!P2616</f>
        <v>-22</v>
      </c>
      <c r="L2616" s="1">
        <f>Sheet1!W2616</f>
        <v>0</v>
      </c>
      <c r="M2616" s="1">
        <f>Sheet1!D2616</f>
        <v>9</v>
      </c>
      <c r="N2616" s="1">
        <f>Sheet1!K2616</f>
        <v>34</v>
      </c>
      <c r="O2616" s="1">
        <f>Sheet1!R2616</f>
        <v>40</v>
      </c>
      <c r="P2616" s="1">
        <f>Sheet1!Y2616</f>
        <v>24</v>
      </c>
      <c r="Q2616" s="1">
        <f>Sheet1!E2616</f>
        <v>-16</v>
      </c>
      <c r="R2616" s="1">
        <f>Sheet1!L2616</f>
        <v>-126</v>
      </c>
      <c r="S2616" s="1">
        <f>Sheet1!S2616</f>
        <v>8</v>
      </c>
      <c r="T2616" s="1">
        <f>Sheet1!Z2616</f>
        <v>-120</v>
      </c>
    </row>
    <row r="2617" spans="1:20" x14ac:dyDescent="0.25">
      <c r="A2617" s="1">
        <f>Sheet1!A2617</f>
        <v>2331</v>
      </c>
      <c r="B2617" s="1">
        <f>Sheet1!H2617</f>
        <v>2333</v>
      </c>
      <c r="C2617" s="1">
        <f>Sheet1!O2617</f>
        <v>-2334</v>
      </c>
      <c r="D2617" s="1">
        <f>Sheet1!V2617</f>
        <v>-2268</v>
      </c>
      <c r="E2617" s="1">
        <f>Sheet1!C2617</f>
        <v>8</v>
      </c>
      <c r="F2617" s="1">
        <f>Sheet1!J2617</f>
        <v>7</v>
      </c>
      <c r="G2617" s="1">
        <f>Sheet1!Q2617</f>
        <v>-8</v>
      </c>
      <c r="H2617" s="1">
        <f>Sheet1!X2617</f>
        <v>-7</v>
      </c>
      <c r="I2617" s="1">
        <f>Sheet1!B2617</f>
        <v>-22</v>
      </c>
      <c r="J2617" s="1">
        <f>Sheet1!I2617</f>
        <v>-21</v>
      </c>
      <c r="K2617" s="1">
        <f>Sheet1!P2617</f>
        <v>-29</v>
      </c>
      <c r="L2617" s="1">
        <f>Sheet1!W2617</f>
        <v>-2</v>
      </c>
      <c r="M2617" s="1">
        <f>Sheet1!D2617</f>
        <v>44</v>
      </c>
      <c r="N2617" s="1">
        <f>Sheet1!K2617</f>
        <v>37</v>
      </c>
      <c r="O2617" s="1">
        <f>Sheet1!R2617</f>
        <v>53</v>
      </c>
      <c r="P2617" s="1">
        <f>Sheet1!Y2617</f>
        <v>35</v>
      </c>
      <c r="Q2617" s="1">
        <f>Sheet1!E2617</f>
        <v>-9</v>
      </c>
      <c r="R2617" s="1">
        <f>Sheet1!L2617</f>
        <v>-114</v>
      </c>
      <c r="S2617" s="1">
        <f>Sheet1!S2617</f>
        <v>22</v>
      </c>
      <c r="T2617" s="1">
        <f>Sheet1!Z2617</f>
        <v>-112</v>
      </c>
    </row>
    <row r="2618" spans="1:20" x14ac:dyDescent="0.25">
      <c r="A2618" s="1">
        <f>Sheet1!A2618</f>
        <v>1943</v>
      </c>
      <c r="B2618" s="1">
        <f>Sheet1!H2618</f>
        <v>1945</v>
      </c>
      <c r="C2618" s="1">
        <f>Sheet1!O2618</f>
        <v>-1946</v>
      </c>
      <c r="D2618" s="1">
        <f>Sheet1!V2618</f>
        <v>-1867</v>
      </c>
      <c r="E2618" s="1">
        <f>Sheet1!C2618</f>
        <v>6</v>
      </c>
      <c r="F2618" s="1">
        <f>Sheet1!J2618</f>
        <v>4</v>
      </c>
      <c r="G2618" s="1">
        <f>Sheet1!Q2618</f>
        <v>-6</v>
      </c>
      <c r="H2618" s="1">
        <f>Sheet1!X2618</f>
        <v>-6</v>
      </c>
      <c r="I2618" s="1">
        <f>Sheet1!B2618</f>
        <v>-33</v>
      </c>
      <c r="J2618" s="1">
        <f>Sheet1!I2618</f>
        <v>8</v>
      </c>
      <c r="K2618" s="1">
        <f>Sheet1!P2618</f>
        <v>-22</v>
      </c>
      <c r="L2618" s="1">
        <f>Sheet1!W2618</f>
        <v>-17</v>
      </c>
      <c r="M2618" s="1">
        <f>Sheet1!D2618</f>
        <v>52</v>
      </c>
      <c r="N2618" s="1">
        <f>Sheet1!K2618</f>
        <v>32</v>
      </c>
      <c r="O2618" s="1">
        <f>Sheet1!R2618</f>
        <v>59</v>
      </c>
      <c r="P2618" s="1">
        <f>Sheet1!Y2618</f>
        <v>56</v>
      </c>
      <c r="Q2618" s="1">
        <f>Sheet1!E2618</f>
        <v>4</v>
      </c>
      <c r="R2618" s="1">
        <f>Sheet1!L2618</f>
        <v>-106</v>
      </c>
      <c r="S2618" s="1">
        <f>Sheet1!S2618</f>
        <v>38</v>
      </c>
      <c r="T2618" s="1">
        <f>Sheet1!Z2618</f>
        <v>-97</v>
      </c>
    </row>
    <row r="2619" spans="1:20" x14ac:dyDescent="0.25">
      <c r="A2619" s="1">
        <f>Sheet1!A2619</f>
        <v>1616</v>
      </c>
      <c r="B2619" s="1">
        <f>Sheet1!H2619</f>
        <v>1558</v>
      </c>
      <c r="C2619" s="1">
        <f>Sheet1!O2619</f>
        <v>-1558</v>
      </c>
      <c r="D2619" s="1">
        <f>Sheet1!V2619</f>
        <v>-1466</v>
      </c>
      <c r="E2619" s="1">
        <f>Sheet1!C2619</f>
        <v>4</v>
      </c>
      <c r="F2619" s="1">
        <f>Sheet1!J2619</f>
        <v>6</v>
      </c>
      <c r="G2619" s="1">
        <f>Sheet1!Q2619</f>
        <v>-7</v>
      </c>
      <c r="H2619" s="1">
        <f>Sheet1!X2619</f>
        <v>-7</v>
      </c>
      <c r="I2619" s="1">
        <f>Sheet1!B2619</f>
        <v>-12</v>
      </c>
      <c r="J2619" s="1">
        <f>Sheet1!I2619</f>
        <v>-12</v>
      </c>
      <c r="K2619" s="1">
        <f>Sheet1!P2619</f>
        <v>-22</v>
      </c>
      <c r="L2619" s="1">
        <f>Sheet1!W2619</f>
        <v>-16</v>
      </c>
      <c r="M2619" s="1">
        <f>Sheet1!D2619</f>
        <v>44</v>
      </c>
      <c r="N2619" s="1">
        <f>Sheet1!K2619</f>
        <v>50</v>
      </c>
      <c r="O2619" s="1">
        <f>Sheet1!R2619</f>
        <v>54</v>
      </c>
      <c r="P2619" s="1">
        <f>Sheet1!Y2619</f>
        <v>65</v>
      </c>
      <c r="Q2619" s="1">
        <f>Sheet1!E2619</f>
        <v>17</v>
      </c>
      <c r="R2619" s="1">
        <f>Sheet1!L2619</f>
        <v>-93</v>
      </c>
      <c r="S2619" s="1">
        <f>Sheet1!S2619</f>
        <v>54</v>
      </c>
      <c r="T2619" s="1">
        <f>Sheet1!Z2619</f>
        <v>-80</v>
      </c>
    </row>
    <row r="2620" spans="1:20" x14ac:dyDescent="0.25">
      <c r="A2620" s="1">
        <f>Sheet1!A2620</f>
        <v>1289</v>
      </c>
      <c r="B2620" s="1">
        <f>Sheet1!H2620</f>
        <v>1231</v>
      </c>
      <c r="C2620" s="1">
        <f>Sheet1!O2620</f>
        <v>-1320</v>
      </c>
      <c r="D2620" s="1">
        <f>Sheet1!V2620</f>
        <v>-1234</v>
      </c>
      <c r="E2620" s="1">
        <f>Sheet1!C2620</f>
        <v>3</v>
      </c>
      <c r="F2620" s="1">
        <f>Sheet1!J2620</f>
        <v>3</v>
      </c>
      <c r="G2620" s="1">
        <f>Sheet1!Q2620</f>
        <v>-8</v>
      </c>
      <c r="H2620" s="1">
        <f>Sheet1!X2620</f>
        <v>-7</v>
      </c>
      <c r="I2620" s="1">
        <f>Sheet1!B2620</f>
        <v>-17</v>
      </c>
      <c r="J2620" s="1">
        <f>Sheet1!I2620</f>
        <v>-15</v>
      </c>
      <c r="K2620" s="1">
        <f>Sheet1!P2620</f>
        <v>-17</v>
      </c>
      <c r="L2620" s="1">
        <f>Sheet1!W2620</f>
        <v>-11</v>
      </c>
      <c r="M2620" s="1">
        <f>Sheet1!D2620</f>
        <v>45</v>
      </c>
      <c r="N2620" s="1">
        <f>Sheet1!K2620</f>
        <v>57</v>
      </c>
      <c r="O2620" s="1">
        <f>Sheet1!R2620</f>
        <v>56</v>
      </c>
      <c r="P2620" s="1">
        <f>Sheet1!Y2620</f>
        <v>59</v>
      </c>
      <c r="Q2620" s="1">
        <f>Sheet1!E2620</f>
        <v>30</v>
      </c>
      <c r="R2620" s="1">
        <f>Sheet1!L2620</f>
        <v>-77</v>
      </c>
      <c r="S2620" s="1">
        <f>Sheet1!S2620</f>
        <v>70</v>
      </c>
      <c r="T2620" s="1">
        <f>Sheet1!Z2620</f>
        <v>-62</v>
      </c>
    </row>
    <row r="2621" spans="1:20" x14ac:dyDescent="0.25">
      <c r="A2621" s="1">
        <f>Sheet1!A2621</f>
        <v>961</v>
      </c>
      <c r="B2621" s="1">
        <f>Sheet1!H2621</f>
        <v>901</v>
      </c>
      <c r="C2621" s="1">
        <f>Sheet1!O2621</f>
        <v>-1081</v>
      </c>
      <c r="D2621" s="1">
        <f>Sheet1!V2621</f>
        <v>-1002</v>
      </c>
      <c r="E2621" s="1">
        <f>Sheet1!C2621</f>
        <v>3</v>
      </c>
      <c r="F2621" s="1">
        <f>Sheet1!J2621</f>
        <v>3</v>
      </c>
      <c r="G2621" s="1">
        <f>Sheet1!Q2621</f>
        <v>-5</v>
      </c>
      <c r="H2621" s="1">
        <f>Sheet1!X2621</f>
        <v>-6</v>
      </c>
      <c r="I2621" s="1">
        <f>Sheet1!B2621</f>
        <v>-8</v>
      </c>
      <c r="J2621" s="1">
        <f>Sheet1!I2621</f>
        <v>-5</v>
      </c>
      <c r="K2621" s="1">
        <f>Sheet1!P2621</f>
        <v>-12</v>
      </c>
      <c r="L2621" s="1">
        <f>Sheet1!W2621</f>
        <v>-7</v>
      </c>
      <c r="M2621" s="1">
        <f>Sheet1!D2621</f>
        <v>37</v>
      </c>
      <c r="N2621" s="1">
        <f>Sheet1!K2621</f>
        <v>56</v>
      </c>
      <c r="O2621" s="1">
        <f>Sheet1!R2621</f>
        <v>73</v>
      </c>
      <c r="P2621" s="1">
        <f>Sheet1!Y2621</f>
        <v>58</v>
      </c>
      <c r="Q2621" s="1">
        <f>Sheet1!E2621</f>
        <v>45</v>
      </c>
      <c r="R2621" s="1">
        <f>Sheet1!L2621</f>
        <v>-61</v>
      </c>
      <c r="S2621" s="1">
        <f>Sheet1!S2621</f>
        <v>86</v>
      </c>
      <c r="T2621" s="1">
        <f>Sheet1!Z2621</f>
        <v>-44</v>
      </c>
    </row>
    <row r="2622" spans="1:20" x14ac:dyDescent="0.25">
      <c r="A2622" s="1">
        <f>Sheet1!A2622</f>
        <v>634</v>
      </c>
      <c r="B2622" s="1">
        <f>Sheet1!H2622</f>
        <v>574</v>
      </c>
      <c r="C2622" s="1">
        <f>Sheet1!O2622</f>
        <v>-843</v>
      </c>
      <c r="D2622" s="1">
        <f>Sheet1!V2622</f>
        <v>-771</v>
      </c>
      <c r="E2622" s="1">
        <f>Sheet1!C2622</f>
        <v>5</v>
      </c>
      <c r="F2622" s="1">
        <f>Sheet1!J2622</f>
        <v>3</v>
      </c>
      <c r="G2622" s="1">
        <f>Sheet1!Q2622</f>
        <v>-5</v>
      </c>
      <c r="H2622" s="1">
        <f>Sheet1!X2622</f>
        <v>-5</v>
      </c>
      <c r="I2622" s="1">
        <f>Sheet1!B2622</f>
        <v>-24</v>
      </c>
      <c r="J2622" s="1">
        <f>Sheet1!I2622</f>
        <v>-10</v>
      </c>
      <c r="K2622" s="1">
        <f>Sheet1!P2622</f>
        <v>-27</v>
      </c>
      <c r="L2622" s="1">
        <f>Sheet1!W2622</f>
        <v>-13</v>
      </c>
      <c r="M2622" s="1">
        <f>Sheet1!D2622</f>
        <v>59</v>
      </c>
      <c r="N2622" s="1">
        <f>Sheet1!K2622</f>
        <v>57</v>
      </c>
      <c r="O2622" s="1">
        <f>Sheet1!R2622</f>
        <v>55</v>
      </c>
      <c r="P2622" s="1">
        <f>Sheet1!Y2622</f>
        <v>66</v>
      </c>
      <c r="Q2622" s="1">
        <f>Sheet1!E2622</f>
        <v>61</v>
      </c>
      <c r="R2622" s="1">
        <f>Sheet1!L2622</f>
        <v>-45</v>
      </c>
      <c r="S2622" s="1">
        <f>Sheet1!S2622</f>
        <v>103</v>
      </c>
      <c r="T2622" s="1">
        <f>Sheet1!Z2622</f>
        <v>-26</v>
      </c>
    </row>
    <row r="2623" spans="1:20" x14ac:dyDescent="0.25">
      <c r="A2623" s="1">
        <f>Sheet1!A2623</f>
        <v>305</v>
      </c>
      <c r="B2623" s="1">
        <f>Sheet1!H2623</f>
        <v>245</v>
      </c>
      <c r="C2623" s="1">
        <f>Sheet1!O2623</f>
        <v>-604</v>
      </c>
      <c r="D2623" s="1">
        <f>Sheet1!V2623</f>
        <v>-537</v>
      </c>
      <c r="E2623" s="1">
        <f>Sheet1!C2623</f>
        <v>1</v>
      </c>
      <c r="F2623" s="1">
        <f>Sheet1!J2623</f>
        <v>2</v>
      </c>
      <c r="G2623" s="1">
        <f>Sheet1!Q2623</f>
        <v>-3</v>
      </c>
      <c r="H2623" s="1">
        <f>Sheet1!X2623</f>
        <v>-4</v>
      </c>
      <c r="I2623" s="1">
        <f>Sheet1!B2623</f>
        <v>-16</v>
      </c>
      <c r="J2623" s="1">
        <f>Sheet1!I2623</f>
        <v>-16</v>
      </c>
      <c r="K2623" s="1">
        <f>Sheet1!P2623</f>
        <v>-28</v>
      </c>
      <c r="L2623" s="1">
        <f>Sheet1!W2623</f>
        <v>-13</v>
      </c>
      <c r="M2623" s="1">
        <f>Sheet1!D2623</f>
        <v>38</v>
      </c>
      <c r="N2623" s="1">
        <f>Sheet1!K2623</f>
        <v>64</v>
      </c>
      <c r="O2623" s="1">
        <f>Sheet1!R2623</f>
        <v>53</v>
      </c>
      <c r="P2623" s="1">
        <f>Sheet1!Y2623</f>
        <v>61</v>
      </c>
      <c r="Q2623" s="1">
        <f>Sheet1!E2623</f>
        <v>77</v>
      </c>
      <c r="R2623" s="1">
        <f>Sheet1!L2623</f>
        <v>-27</v>
      </c>
      <c r="S2623" s="1">
        <f>Sheet1!S2623</f>
        <v>120</v>
      </c>
      <c r="T2623" s="1">
        <f>Sheet1!Z2623</f>
        <v>-7</v>
      </c>
    </row>
    <row r="2624" spans="1:20" x14ac:dyDescent="0.25">
      <c r="A2624" s="1">
        <f>Sheet1!A2624</f>
        <v>166</v>
      </c>
      <c r="B2624" s="1">
        <f>Sheet1!H2624</f>
        <v>119</v>
      </c>
      <c r="C2624" s="1">
        <f>Sheet1!O2624</f>
        <v>-438</v>
      </c>
      <c r="D2624" s="1">
        <f>Sheet1!V2624</f>
        <v>-383</v>
      </c>
      <c r="E2624" s="1">
        <f>Sheet1!C2624</f>
        <v>0</v>
      </c>
      <c r="F2624" s="1">
        <f>Sheet1!J2624</f>
        <v>3</v>
      </c>
      <c r="G2624" s="1">
        <f>Sheet1!Q2624</f>
        <v>-5</v>
      </c>
      <c r="H2624" s="1">
        <f>Sheet1!X2624</f>
        <v>-4</v>
      </c>
      <c r="I2624" s="1">
        <f>Sheet1!B2624</f>
        <v>-8</v>
      </c>
      <c r="J2624" s="1">
        <f>Sheet1!I2624</f>
        <v>-10</v>
      </c>
      <c r="K2624" s="1">
        <f>Sheet1!P2624</f>
        <v>-37</v>
      </c>
      <c r="L2624" s="1">
        <f>Sheet1!W2624</f>
        <v>-15</v>
      </c>
      <c r="M2624" s="1">
        <f>Sheet1!D2624</f>
        <v>28</v>
      </c>
      <c r="N2624" s="1">
        <f>Sheet1!K2624</f>
        <v>57</v>
      </c>
      <c r="O2624" s="1">
        <f>Sheet1!R2624</f>
        <v>61</v>
      </c>
      <c r="P2624" s="1">
        <f>Sheet1!Y2624</f>
        <v>57</v>
      </c>
      <c r="Q2624" s="1">
        <f>Sheet1!E2624</f>
        <v>87</v>
      </c>
      <c r="R2624" s="1">
        <f>Sheet1!L2624</f>
        <v>-9</v>
      </c>
      <c r="S2624" s="1">
        <f>Sheet1!S2624</f>
        <v>127</v>
      </c>
      <c r="T2624" s="1">
        <f>Sheet1!Z2624</f>
        <v>11</v>
      </c>
    </row>
    <row r="2625" spans="1:20" x14ac:dyDescent="0.25">
      <c r="A2625" s="1">
        <f>Sheet1!A2625</f>
        <v>25</v>
      </c>
      <c r="B2625" s="1">
        <f>Sheet1!H2625</f>
        <v>-9</v>
      </c>
      <c r="C2625" s="1">
        <f>Sheet1!O2625</f>
        <v>-269</v>
      </c>
      <c r="D2625" s="1">
        <f>Sheet1!V2625</f>
        <v>-227</v>
      </c>
      <c r="E2625" s="1">
        <f>Sheet1!C2625</f>
        <v>3</v>
      </c>
      <c r="F2625" s="1">
        <f>Sheet1!J2625</f>
        <v>2</v>
      </c>
      <c r="G2625" s="1">
        <f>Sheet1!Q2625</f>
        <v>-3</v>
      </c>
      <c r="H2625" s="1">
        <f>Sheet1!X2625</f>
        <v>-3</v>
      </c>
      <c r="I2625" s="1">
        <f>Sheet1!B2625</f>
        <v>-42</v>
      </c>
      <c r="J2625" s="1">
        <f>Sheet1!I2625</f>
        <v>-15</v>
      </c>
      <c r="K2625" s="1">
        <f>Sheet1!P2625</f>
        <v>-34</v>
      </c>
      <c r="L2625" s="1">
        <f>Sheet1!W2625</f>
        <v>-18</v>
      </c>
      <c r="M2625" s="1">
        <f>Sheet1!D2625</f>
        <v>63</v>
      </c>
      <c r="N2625" s="1">
        <f>Sheet1!K2625</f>
        <v>62</v>
      </c>
      <c r="O2625" s="1">
        <f>Sheet1!R2625</f>
        <v>66</v>
      </c>
      <c r="P2625" s="1">
        <f>Sheet1!Y2625</f>
        <v>63</v>
      </c>
      <c r="Q2625" s="1">
        <f>Sheet1!E2625</f>
        <v>101</v>
      </c>
      <c r="R2625" s="1">
        <f>Sheet1!L2625</f>
        <v>9</v>
      </c>
      <c r="S2625" s="1">
        <f>Sheet1!S2625</f>
        <v>127</v>
      </c>
      <c r="T2625" s="1">
        <f>Sheet1!Z2625</f>
        <v>29</v>
      </c>
    </row>
    <row r="2626" spans="1:20" x14ac:dyDescent="0.25">
      <c r="A2626" s="1">
        <f>Sheet1!A2626</f>
        <v>-114</v>
      </c>
      <c r="B2626" s="1">
        <f>Sheet1!H2626</f>
        <v>-135</v>
      </c>
      <c r="C2626" s="1">
        <f>Sheet1!O2626</f>
        <v>-104</v>
      </c>
      <c r="D2626" s="1">
        <f>Sheet1!V2626</f>
        <v>-72</v>
      </c>
      <c r="E2626" s="1">
        <f>Sheet1!C2626</f>
        <v>-1</v>
      </c>
      <c r="F2626" s="1">
        <f>Sheet1!J2626</f>
        <v>-1</v>
      </c>
      <c r="G2626" s="1">
        <f>Sheet1!Q2626</f>
        <v>-3</v>
      </c>
      <c r="H2626" s="1">
        <f>Sheet1!X2626</f>
        <v>-3</v>
      </c>
      <c r="I2626" s="1">
        <f>Sheet1!B2626</f>
        <v>-45</v>
      </c>
      <c r="J2626" s="1">
        <f>Sheet1!I2626</f>
        <v>-19</v>
      </c>
      <c r="K2626" s="1">
        <f>Sheet1!P2626</f>
        <v>-38</v>
      </c>
      <c r="L2626" s="1">
        <f>Sheet1!W2626</f>
        <v>-20</v>
      </c>
      <c r="M2626" s="1">
        <f>Sheet1!D2626</f>
        <v>66</v>
      </c>
      <c r="N2626" s="1">
        <f>Sheet1!K2626</f>
        <v>64</v>
      </c>
      <c r="O2626" s="1">
        <f>Sheet1!R2626</f>
        <v>67</v>
      </c>
      <c r="P2626" s="1">
        <f>Sheet1!Y2626</f>
        <v>60</v>
      </c>
      <c r="Q2626" s="1">
        <f>Sheet1!E2626</f>
        <v>119</v>
      </c>
      <c r="R2626" s="1">
        <f>Sheet1!L2626</f>
        <v>25</v>
      </c>
      <c r="S2626" s="1">
        <f>Sheet1!S2626</f>
        <v>127</v>
      </c>
      <c r="T2626" s="1">
        <f>Sheet1!Z2626</f>
        <v>48</v>
      </c>
    </row>
    <row r="2627" spans="1:20" x14ac:dyDescent="0.25">
      <c r="A2627" s="1">
        <f>Sheet1!A2627</f>
        <v>-258</v>
      </c>
      <c r="B2627" s="1">
        <f>Sheet1!H2627</f>
        <v>-263</v>
      </c>
      <c r="C2627" s="1">
        <f>Sheet1!O2627</f>
        <v>67</v>
      </c>
      <c r="D2627" s="1">
        <f>Sheet1!V2627</f>
        <v>85</v>
      </c>
      <c r="E2627" s="1">
        <f>Sheet1!C2627</f>
        <v>-3</v>
      </c>
      <c r="F2627" s="1">
        <f>Sheet1!J2627</f>
        <v>-1</v>
      </c>
      <c r="G2627" s="1">
        <f>Sheet1!Q2627</f>
        <v>1</v>
      </c>
      <c r="H2627" s="1">
        <f>Sheet1!X2627</f>
        <v>-1</v>
      </c>
      <c r="I2627" s="1">
        <f>Sheet1!B2627</f>
        <v>-37</v>
      </c>
      <c r="J2627" s="1">
        <f>Sheet1!I2627</f>
        <v>-23</v>
      </c>
      <c r="K2627" s="1">
        <f>Sheet1!P2627</f>
        <v>-27</v>
      </c>
      <c r="L2627" s="1">
        <f>Sheet1!W2627</f>
        <v>-19</v>
      </c>
      <c r="M2627" s="1">
        <f>Sheet1!D2627</f>
        <v>69</v>
      </c>
      <c r="N2627" s="1">
        <f>Sheet1!K2627</f>
        <v>58</v>
      </c>
      <c r="O2627" s="1">
        <f>Sheet1!R2627</f>
        <v>53</v>
      </c>
      <c r="P2627" s="1">
        <f>Sheet1!Y2627</f>
        <v>58</v>
      </c>
      <c r="Q2627" s="1">
        <f>Sheet1!E2627</f>
        <v>127</v>
      </c>
      <c r="R2627" s="1">
        <f>Sheet1!L2627</f>
        <v>43</v>
      </c>
      <c r="S2627" s="1">
        <f>Sheet1!S2627</f>
        <v>127</v>
      </c>
      <c r="T2627" s="1">
        <f>Sheet1!Z2627</f>
        <v>66</v>
      </c>
    </row>
    <row r="2628" spans="1:20" x14ac:dyDescent="0.25">
      <c r="A2628" s="1">
        <f>Sheet1!A2628</f>
        <v>0</v>
      </c>
      <c r="B2628" s="1">
        <f>Sheet1!H2628</f>
        <v>0</v>
      </c>
      <c r="C2628" s="1">
        <f>Sheet1!O2628</f>
        <v>129</v>
      </c>
      <c r="D2628" s="1">
        <f>Sheet1!V2628</f>
        <v>140</v>
      </c>
      <c r="E2628" s="1">
        <f>Sheet1!C2628</f>
        <v>2</v>
      </c>
      <c r="F2628" s="1">
        <f>Sheet1!J2628</f>
        <v>1</v>
      </c>
      <c r="G2628" s="1">
        <f>Sheet1!Q2628</f>
        <v>3</v>
      </c>
      <c r="H2628" s="1">
        <f>Sheet1!X2628</f>
        <v>2</v>
      </c>
      <c r="I2628" s="1">
        <f>Sheet1!B2628</f>
        <v>25</v>
      </c>
      <c r="J2628" s="1">
        <f>Sheet1!I2628</f>
        <v>24</v>
      </c>
      <c r="K2628" s="1">
        <f>Sheet1!P2628</f>
        <v>-28</v>
      </c>
      <c r="L2628" s="1">
        <f>Sheet1!W2628</f>
        <v>-25</v>
      </c>
      <c r="M2628" s="1">
        <f>Sheet1!D2628</f>
        <v>0</v>
      </c>
      <c r="N2628" s="1">
        <f>Sheet1!K2628</f>
        <v>6</v>
      </c>
      <c r="O2628" s="1">
        <f>Sheet1!R2628</f>
        <v>54</v>
      </c>
      <c r="P2628" s="1">
        <f>Sheet1!Y2628</f>
        <v>61</v>
      </c>
      <c r="Q2628" s="1">
        <f>Sheet1!E2628</f>
        <v>0</v>
      </c>
      <c r="R2628" s="1">
        <f>Sheet1!L2628</f>
        <v>0</v>
      </c>
      <c r="S2628" s="1">
        <f>Sheet1!S2628</f>
        <v>127</v>
      </c>
      <c r="T2628" s="1">
        <f>Sheet1!Z2628</f>
        <v>85</v>
      </c>
    </row>
    <row r="2629" spans="1:20" x14ac:dyDescent="0.25">
      <c r="A2629" s="1">
        <f>Sheet1!A2629</f>
        <v>0</v>
      </c>
      <c r="B2629" s="1">
        <f>Sheet1!H2629</f>
        <v>0</v>
      </c>
      <c r="C2629" s="1">
        <f>Sheet1!O2629</f>
        <v>190</v>
      </c>
      <c r="D2629" s="1">
        <f>Sheet1!V2629</f>
        <v>194</v>
      </c>
      <c r="E2629" s="1">
        <f>Sheet1!C2629</f>
        <v>2</v>
      </c>
      <c r="F2629" s="1">
        <f>Sheet1!J2629</f>
        <v>2</v>
      </c>
      <c r="G2629" s="1">
        <f>Sheet1!Q2629</f>
        <v>1</v>
      </c>
      <c r="H2629" s="1">
        <f>Sheet1!X2629</f>
        <v>1</v>
      </c>
      <c r="I2629" s="1">
        <f>Sheet1!B2629</f>
        <v>2</v>
      </c>
      <c r="J2629" s="1">
        <f>Sheet1!I2629</f>
        <v>-5</v>
      </c>
      <c r="K2629" s="1">
        <f>Sheet1!P2629</f>
        <v>-32</v>
      </c>
      <c r="L2629" s="1">
        <f>Sheet1!W2629</f>
        <v>-23</v>
      </c>
      <c r="M2629" s="1">
        <f>Sheet1!D2629</f>
        <v>-15</v>
      </c>
      <c r="N2629" s="1">
        <f>Sheet1!K2629</f>
        <v>2</v>
      </c>
      <c r="O2629" s="1">
        <f>Sheet1!R2629</f>
        <v>62</v>
      </c>
      <c r="P2629" s="1">
        <f>Sheet1!Y2629</f>
        <v>52</v>
      </c>
      <c r="Q2629" s="1">
        <f>Sheet1!E2629</f>
        <v>0</v>
      </c>
      <c r="R2629" s="1">
        <f>Sheet1!L2629</f>
        <v>0</v>
      </c>
      <c r="S2629" s="1">
        <f>Sheet1!S2629</f>
        <v>127</v>
      </c>
      <c r="T2629" s="1">
        <f>Sheet1!Z2629</f>
        <v>103</v>
      </c>
    </row>
    <row r="2630" spans="1:20" x14ac:dyDescent="0.25">
      <c r="A2630" s="1">
        <f>Sheet1!A2630</f>
        <v>0</v>
      </c>
      <c r="B2630" s="1">
        <f>Sheet1!H2630</f>
        <v>0</v>
      </c>
      <c r="C2630" s="1">
        <f>Sheet1!O2630</f>
        <v>0</v>
      </c>
      <c r="D2630" s="1">
        <f>Sheet1!V2630</f>
        <v>0</v>
      </c>
      <c r="E2630" s="1">
        <f>Sheet1!C2630</f>
        <v>1</v>
      </c>
      <c r="F2630" s="1">
        <f>Sheet1!J2630</f>
        <v>2</v>
      </c>
      <c r="G2630" s="1">
        <f>Sheet1!Q2630</f>
        <v>1</v>
      </c>
      <c r="H2630" s="1">
        <f>Sheet1!X2630</f>
        <v>1</v>
      </c>
      <c r="I2630" s="1">
        <f>Sheet1!B2630</f>
        <v>-8</v>
      </c>
      <c r="J2630" s="1">
        <f>Sheet1!I2630</f>
        <v>2</v>
      </c>
      <c r="K2630" s="1">
        <f>Sheet1!P2630</f>
        <v>34</v>
      </c>
      <c r="L2630" s="1">
        <f>Sheet1!W2630</f>
        <v>34</v>
      </c>
      <c r="M2630" s="1">
        <f>Sheet1!D2630</f>
        <v>7</v>
      </c>
      <c r="N2630" s="1">
        <f>Sheet1!K2630</f>
        <v>-1</v>
      </c>
      <c r="O2630" s="1">
        <f>Sheet1!R2630</f>
        <v>-9</v>
      </c>
      <c r="P2630" s="1">
        <f>Sheet1!Y2630</f>
        <v>-5</v>
      </c>
      <c r="Q2630" s="1">
        <f>Sheet1!E2630</f>
        <v>0</v>
      </c>
      <c r="R2630" s="1">
        <f>Sheet1!L2630</f>
        <v>0</v>
      </c>
      <c r="S2630" s="1">
        <f>Sheet1!S2630</f>
        <v>0</v>
      </c>
      <c r="T2630" s="1">
        <f>Sheet1!Z2630</f>
        <v>0</v>
      </c>
    </row>
    <row r="2631" spans="1:20" x14ac:dyDescent="0.25">
      <c r="A2631" s="1">
        <f>Sheet1!A2631</f>
        <v>0</v>
      </c>
      <c r="B2631" s="1">
        <f>Sheet1!H2631</f>
        <v>0</v>
      </c>
      <c r="C2631" s="1">
        <f>Sheet1!O2631</f>
        <v>0</v>
      </c>
      <c r="D2631" s="1">
        <f>Sheet1!V2631</f>
        <v>0</v>
      </c>
      <c r="E2631" s="1">
        <f>Sheet1!C2631</f>
        <v>2</v>
      </c>
      <c r="F2631" s="1">
        <f>Sheet1!J2631</f>
        <v>1</v>
      </c>
      <c r="G2631" s="1">
        <f>Sheet1!Q2631</f>
        <v>1</v>
      </c>
      <c r="H2631" s="1">
        <f>Sheet1!X2631</f>
        <v>0</v>
      </c>
      <c r="I2631" s="1">
        <f>Sheet1!B2631</f>
        <v>9</v>
      </c>
      <c r="J2631" s="1">
        <f>Sheet1!I2631</f>
        <v>1</v>
      </c>
      <c r="K2631" s="1">
        <f>Sheet1!P2631</f>
        <v>8</v>
      </c>
      <c r="L2631" s="1">
        <f>Sheet1!W2631</f>
        <v>-4</v>
      </c>
      <c r="M2631" s="1">
        <f>Sheet1!D2631</f>
        <v>-15</v>
      </c>
      <c r="N2631" s="1">
        <f>Sheet1!K2631</f>
        <v>-9</v>
      </c>
      <c r="O2631" s="1">
        <f>Sheet1!R2631</f>
        <v>-10</v>
      </c>
      <c r="P2631" s="1">
        <f>Sheet1!Y2631</f>
        <v>-2</v>
      </c>
      <c r="Q2631" s="1">
        <f>Sheet1!E2631</f>
        <v>0</v>
      </c>
      <c r="R2631" s="1">
        <f>Sheet1!L2631</f>
        <v>0</v>
      </c>
      <c r="S2631" s="1">
        <f>Sheet1!S2631</f>
        <v>0</v>
      </c>
      <c r="T2631" s="1">
        <f>Sheet1!Z2631</f>
        <v>0</v>
      </c>
    </row>
    <row r="2632" spans="1:20" x14ac:dyDescent="0.25">
      <c r="A2632" s="1">
        <f>Sheet1!A2632</f>
        <v>0</v>
      </c>
      <c r="B2632" s="1">
        <f>Sheet1!H2632</f>
        <v>0</v>
      </c>
      <c r="C2632" s="1">
        <f>Sheet1!O2632</f>
        <v>0</v>
      </c>
      <c r="D2632" s="1">
        <f>Sheet1!V2632</f>
        <v>0</v>
      </c>
      <c r="E2632" s="1">
        <f>Sheet1!C2632</f>
        <v>1</v>
      </c>
      <c r="F2632" s="1">
        <f>Sheet1!J2632</f>
        <v>0</v>
      </c>
      <c r="G2632" s="1">
        <f>Sheet1!Q2632</f>
        <v>1</v>
      </c>
      <c r="H2632" s="1">
        <f>Sheet1!X2632</f>
        <v>1</v>
      </c>
      <c r="I2632" s="1">
        <f>Sheet1!B2632</f>
        <v>-4</v>
      </c>
      <c r="J2632" s="1">
        <f>Sheet1!I2632</f>
        <v>-4</v>
      </c>
      <c r="K2632" s="1">
        <f>Sheet1!P2632</f>
        <v>1</v>
      </c>
      <c r="L2632" s="1">
        <f>Sheet1!W2632</f>
        <v>-2</v>
      </c>
      <c r="M2632" s="1">
        <f>Sheet1!D2632</f>
        <v>3</v>
      </c>
      <c r="N2632" s="1">
        <f>Sheet1!K2632</f>
        <v>5</v>
      </c>
      <c r="O2632" s="1">
        <f>Sheet1!R2632</f>
        <v>-3</v>
      </c>
      <c r="P2632" s="1">
        <f>Sheet1!Y2632</f>
        <v>-3</v>
      </c>
      <c r="Q2632" s="1">
        <f>Sheet1!E2632</f>
        <v>0</v>
      </c>
      <c r="R2632" s="1">
        <f>Sheet1!L2632</f>
        <v>0</v>
      </c>
      <c r="S2632" s="1">
        <f>Sheet1!S2632</f>
        <v>0</v>
      </c>
      <c r="T2632" s="1">
        <f>Sheet1!Z2632</f>
        <v>0</v>
      </c>
    </row>
    <row r="2633" spans="1:20" x14ac:dyDescent="0.25">
      <c r="A2633" s="1">
        <f>Sheet1!A2633</f>
        <v>0</v>
      </c>
      <c r="B2633" s="1">
        <f>Sheet1!H2633</f>
        <v>0</v>
      </c>
      <c r="C2633" s="1">
        <f>Sheet1!O2633</f>
        <v>0</v>
      </c>
      <c r="D2633" s="1">
        <f>Sheet1!V2633</f>
        <v>0</v>
      </c>
      <c r="E2633" s="1">
        <f>Sheet1!C2633</f>
        <v>1</v>
      </c>
      <c r="F2633" s="1">
        <f>Sheet1!J2633</f>
        <v>2</v>
      </c>
      <c r="G2633" s="1">
        <f>Sheet1!Q2633</f>
        <v>1</v>
      </c>
      <c r="H2633" s="1">
        <f>Sheet1!X2633</f>
        <v>1</v>
      </c>
      <c r="I2633" s="1">
        <f>Sheet1!B2633</f>
        <v>-1</v>
      </c>
      <c r="J2633" s="1">
        <f>Sheet1!I2633</f>
        <v>-2</v>
      </c>
      <c r="K2633" s="1">
        <f>Sheet1!P2633</f>
        <v>2</v>
      </c>
      <c r="L2633" s="1">
        <f>Sheet1!W2633</f>
        <v>9</v>
      </c>
      <c r="M2633" s="1">
        <f>Sheet1!D2633</f>
        <v>-5</v>
      </c>
      <c r="N2633" s="1">
        <f>Sheet1!K2633</f>
        <v>-3</v>
      </c>
      <c r="O2633" s="1">
        <f>Sheet1!R2633</f>
        <v>-8</v>
      </c>
      <c r="P2633" s="1">
        <f>Sheet1!Y2633</f>
        <v>-8</v>
      </c>
      <c r="Q2633" s="1">
        <f>Sheet1!E2633</f>
        <v>0</v>
      </c>
      <c r="R2633" s="1">
        <f>Sheet1!L2633</f>
        <v>0</v>
      </c>
      <c r="S2633" s="1">
        <f>Sheet1!S2633</f>
        <v>0</v>
      </c>
      <c r="T2633" s="1">
        <f>Sheet1!Z2633</f>
        <v>0</v>
      </c>
    </row>
    <row r="2634" spans="1:20" x14ac:dyDescent="0.25">
      <c r="A2634" s="1">
        <f>Sheet1!A2634</f>
        <v>0</v>
      </c>
      <c r="B2634" s="1">
        <f>Sheet1!H2634</f>
        <v>0</v>
      </c>
      <c r="C2634" s="1">
        <f>Sheet1!O2634</f>
        <v>0</v>
      </c>
      <c r="D2634" s="1">
        <f>Sheet1!V2634</f>
        <v>0</v>
      </c>
      <c r="E2634" s="1">
        <f>Sheet1!C2634</f>
        <v>0</v>
      </c>
      <c r="F2634" s="1">
        <f>Sheet1!J2634</f>
        <v>0</v>
      </c>
      <c r="G2634" s="1">
        <f>Sheet1!Q2634</f>
        <v>0</v>
      </c>
      <c r="H2634" s="1">
        <f>Sheet1!X2634</f>
        <v>0</v>
      </c>
      <c r="I2634" s="1">
        <f>Sheet1!B2634</f>
        <v>4</v>
      </c>
      <c r="J2634" s="1">
        <f>Sheet1!I2634</f>
        <v>-2</v>
      </c>
      <c r="K2634" s="1">
        <f>Sheet1!P2634</f>
        <v>-4</v>
      </c>
      <c r="L2634" s="1">
        <f>Sheet1!W2634</f>
        <v>4</v>
      </c>
      <c r="M2634" s="1">
        <f>Sheet1!D2634</f>
        <v>-5</v>
      </c>
      <c r="N2634" s="1">
        <f>Sheet1!K2634</f>
        <v>-2</v>
      </c>
      <c r="O2634" s="1">
        <f>Sheet1!R2634</f>
        <v>6</v>
      </c>
      <c r="P2634" s="1">
        <f>Sheet1!Y2634</f>
        <v>-1</v>
      </c>
      <c r="Q2634" s="1">
        <f>Sheet1!E2634</f>
        <v>0</v>
      </c>
      <c r="R2634" s="1">
        <f>Sheet1!L2634</f>
        <v>0</v>
      </c>
      <c r="S2634" s="1">
        <f>Sheet1!S2634</f>
        <v>0</v>
      </c>
      <c r="T2634" s="1">
        <f>Sheet1!Z2634</f>
        <v>0</v>
      </c>
    </row>
    <row r="2635" spans="1:20" x14ac:dyDescent="0.25">
      <c r="A2635" s="1">
        <f>Sheet1!A2635</f>
        <v>0</v>
      </c>
      <c r="B2635" s="1">
        <f>Sheet1!H2635</f>
        <v>0</v>
      </c>
      <c r="C2635" s="1">
        <f>Sheet1!O2635</f>
        <v>0</v>
      </c>
      <c r="D2635" s="1">
        <f>Sheet1!V2635</f>
        <v>0</v>
      </c>
      <c r="E2635" s="1">
        <f>Sheet1!C2635</f>
        <v>0</v>
      </c>
      <c r="F2635" s="1">
        <f>Sheet1!J2635</f>
        <v>0</v>
      </c>
      <c r="G2635" s="1">
        <f>Sheet1!Q2635</f>
        <v>1</v>
      </c>
      <c r="H2635" s="1">
        <f>Sheet1!X2635</f>
        <v>1</v>
      </c>
      <c r="I2635" s="1">
        <f>Sheet1!B2635</f>
        <v>0</v>
      </c>
      <c r="J2635" s="1">
        <f>Sheet1!I2635</f>
        <v>1</v>
      </c>
      <c r="K2635" s="1">
        <f>Sheet1!P2635</f>
        <v>1</v>
      </c>
      <c r="L2635" s="1">
        <f>Sheet1!W2635</f>
        <v>0</v>
      </c>
      <c r="M2635" s="1">
        <f>Sheet1!D2635</f>
        <v>-4</v>
      </c>
      <c r="N2635" s="1">
        <f>Sheet1!K2635</f>
        <v>-3</v>
      </c>
      <c r="O2635" s="1">
        <f>Sheet1!R2635</f>
        <v>-10</v>
      </c>
      <c r="P2635" s="1">
        <f>Sheet1!Y2635</f>
        <v>-7</v>
      </c>
      <c r="Q2635" s="1">
        <f>Sheet1!E2635</f>
        <v>0</v>
      </c>
      <c r="R2635" s="1">
        <f>Sheet1!L2635</f>
        <v>0</v>
      </c>
      <c r="S2635" s="1">
        <f>Sheet1!S2635</f>
        <v>0</v>
      </c>
      <c r="T2635" s="1">
        <f>Sheet1!Z2635</f>
        <v>0</v>
      </c>
    </row>
    <row r="2636" spans="1:20" x14ac:dyDescent="0.25">
      <c r="A2636" s="1">
        <f>Sheet1!A2636</f>
        <v>0</v>
      </c>
      <c r="B2636" s="1">
        <f>Sheet1!H2636</f>
        <v>0</v>
      </c>
      <c r="C2636" s="1">
        <f>Sheet1!O2636</f>
        <v>0</v>
      </c>
      <c r="D2636" s="1">
        <f>Sheet1!V2636</f>
        <v>0</v>
      </c>
      <c r="E2636" s="1">
        <f>Sheet1!C2636</f>
        <v>0</v>
      </c>
      <c r="F2636" s="1">
        <f>Sheet1!J2636</f>
        <v>0</v>
      </c>
      <c r="G2636" s="1">
        <f>Sheet1!Q2636</f>
        <v>0</v>
      </c>
      <c r="H2636" s="1">
        <f>Sheet1!X2636</f>
        <v>0</v>
      </c>
      <c r="I2636" s="1">
        <f>Sheet1!B2636</f>
        <v>0</v>
      </c>
      <c r="J2636" s="1">
        <f>Sheet1!I2636</f>
        <v>7</v>
      </c>
      <c r="K2636" s="1">
        <f>Sheet1!P2636</f>
        <v>0</v>
      </c>
      <c r="L2636" s="1">
        <f>Sheet1!W2636</f>
        <v>-1</v>
      </c>
      <c r="M2636" s="1">
        <f>Sheet1!D2636</f>
        <v>-4</v>
      </c>
      <c r="N2636" s="1">
        <f>Sheet1!K2636</f>
        <v>-11</v>
      </c>
      <c r="O2636" s="1">
        <f>Sheet1!R2636</f>
        <v>-7</v>
      </c>
      <c r="P2636" s="1">
        <f>Sheet1!Y2636</f>
        <v>-3</v>
      </c>
      <c r="Q2636" s="1">
        <f>Sheet1!E2636</f>
        <v>0</v>
      </c>
      <c r="R2636" s="1">
        <f>Sheet1!L2636</f>
        <v>0</v>
      </c>
      <c r="S2636" s="1">
        <f>Sheet1!S2636</f>
        <v>0</v>
      </c>
      <c r="T2636" s="1">
        <f>Sheet1!Z2636</f>
        <v>0</v>
      </c>
    </row>
    <row r="2637" spans="1:20" x14ac:dyDescent="0.25">
      <c r="A2637" s="1">
        <f>Sheet1!A2637</f>
        <v>0</v>
      </c>
      <c r="B2637" s="1">
        <f>Sheet1!H2637</f>
        <v>0</v>
      </c>
      <c r="C2637" s="1">
        <f>Sheet1!O2637</f>
        <v>0</v>
      </c>
      <c r="D2637" s="1">
        <f>Sheet1!V2637</f>
        <v>0</v>
      </c>
      <c r="E2637" s="1">
        <f>Sheet1!C2637</f>
        <v>0</v>
      </c>
      <c r="F2637" s="1">
        <f>Sheet1!J2637</f>
        <v>0</v>
      </c>
      <c r="G2637" s="1">
        <f>Sheet1!Q2637</f>
        <v>1</v>
      </c>
      <c r="H2637" s="1">
        <f>Sheet1!X2637</f>
        <v>1</v>
      </c>
      <c r="I2637" s="1">
        <f>Sheet1!B2637</f>
        <v>-1</v>
      </c>
      <c r="J2637" s="1">
        <f>Sheet1!I2637</f>
        <v>6</v>
      </c>
      <c r="K2637" s="1">
        <f>Sheet1!P2637</f>
        <v>-1</v>
      </c>
      <c r="L2637" s="1">
        <f>Sheet1!W2637</f>
        <v>0</v>
      </c>
      <c r="M2637" s="1">
        <f>Sheet1!D2637</f>
        <v>-3</v>
      </c>
      <c r="N2637" s="1">
        <f>Sheet1!K2637</f>
        <v>-12</v>
      </c>
      <c r="O2637" s="1">
        <f>Sheet1!R2637</f>
        <v>-6</v>
      </c>
      <c r="P2637" s="1">
        <f>Sheet1!Y2637</f>
        <v>-5</v>
      </c>
      <c r="Q2637" s="1">
        <f>Sheet1!E2637</f>
        <v>0</v>
      </c>
      <c r="R2637" s="1">
        <f>Sheet1!L2637</f>
        <v>0</v>
      </c>
      <c r="S2637" s="1">
        <f>Sheet1!S2637</f>
        <v>0</v>
      </c>
      <c r="T2637" s="1">
        <f>Sheet1!Z2637</f>
        <v>0</v>
      </c>
    </row>
    <row r="2638" spans="1:20" x14ac:dyDescent="0.25">
      <c r="A2638" s="1">
        <f>Sheet1!A2638</f>
        <v>0</v>
      </c>
      <c r="B2638" s="1">
        <f>Sheet1!H2638</f>
        <v>0</v>
      </c>
      <c r="C2638" s="1">
        <f>Sheet1!O2638</f>
        <v>0</v>
      </c>
      <c r="D2638" s="1">
        <f>Sheet1!V2638</f>
        <v>0</v>
      </c>
      <c r="E2638" s="1">
        <f>Sheet1!C2638</f>
        <v>1</v>
      </c>
      <c r="F2638" s="1">
        <f>Sheet1!J2638</f>
        <v>0</v>
      </c>
      <c r="G2638" s="1">
        <f>Sheet1!Q2638</f>
        <v>0</v>
      </c>
      <c r="H2638" s="1">
        <f>Sheet1!X2638</f>
        <v>1</v>
      </c>
      <c r="I2638" s="1">
        <f>Sheet1!B2638</f>
        <v>-3</v>
      </c>
      <c r="J2638" s="1">
        <f>Sheet1!I2638</f>
        <v>2</v>
      </c>
      <c r="K2638" s="1">
        <f>Sheet1!P2638</f>
        <v>-1</v>
      </c>
      <c r="L2638" s="1">
        <f>Sheet1!W2638</f>
        <v>2</v>
      </c>
      <c r="M2638" s="1">
        <f>Sheet1!D2638</f>
        <v>0</v>
      </c>
      <c r="N2638" s="1">
        <f>Sheet1!K2638</f>
        <v>-12</v>
      </c>
      <c r="O2638" s="1">
        <f>Sheet1!R2638</f>
        <v>3</v>
      </c>
      <c r="P2638" s="1">
        <f>Sheet1!Y2638</f>
        <v>-1</v>
      </c>
      <c r="Q2638" s="1">
        <f>Sheet1!E2638</f>
        <v>0</v>
      </c>
      <c r="R2638" s="1">
        <f>Sheet1!L2638</f>
        <v>0</v>
      </c>
      <c r="S2638" s="1">
        <f>Sheet1!S2638</f>
        <v>0</v>
      </c>
      <c r="T2638" s="1">
        <f>Sheet1!Z2638</f>
        <v>0</v>
      </c>
    </row>
    <row r="2639" spans="1:20" x14ac:dyDescent="0.25">
      <c r="A2639" s="1">
        <f>Sheet1!A2639</f>
        <v>0</v>
      </c>
      <c r="B2639" s="1">
        <f>Sheet1!H2639</f>
        <v>0</v>
      </c>
      <c r="C2639" s="1">
        <f>Sheet1!O2639</f>
        <v>0</v>
      </c>
      <c r="D2639" s="1">
        <f>Sheet1!V2639</f>
        <v>0</v>
      </c>
      <c r="E2639" s="1">
        <f>Sheet1!C2639</f>
        <v>0</v>
      </c>
      <c r="F2639" s="1">
        <f>Sheet1!J2639</f>
        <v>0</v>
      </c>
      <c r="G2639" s="1">
        <f>Sheet1!Q2639</f>
        <v>1</v>
      </c>
      <c r="H2639" s="1">
        <f>Sheet1!X2639</f>
        <v>0</v>
      </c>
      <c r="I2639" s="1">
        <f>Sheet1!B2639</f>
        <v>1</v>
      </c>
      <c r="J2639" s="1">
        <f>Sheet1!I2639</f>
        <v>2</v>
      </c>
      <c r="K2639" s="1">
        <f>Sheet1!P2639</f>
        <v>-5</v>
      </c>
      <c r="L2639" s="1">
        <f>Sheet1!W2639</f>
        <v>1</v>
      </c>
      <c r="M2639" s="1">
        <f>Sheet1!D2639</f>
        <v>-2</v>
      </c>
      <c r="N2639" s="1">
        <f>Sheet1!K2639</f>
        <v>-12</v>
      </c>
      <c r="O2639" s="1">
        <f>Sheet1!R2639</f>
        <v>6</v>
      </c>
      <c r="P2639" s="1">
        <f>Sheet1!Y2639</f>
        <v>-4</v>
      </c>
      <c r="Q2639" s="1">
        <f>Sheet1!E2639</f>
        <v>0</v>
      </c>
      <c r="R2639" s="1">
        <f>Sheet1!L2639</f>
        <v>0</v>
      </c>
      <c r="S2639" s="1">
        <f>Sheet1!S2639</f>
        <v>0</v>
      </c>
      <c r="T2639" s="1">
        <f>Sheet1!Z2639</f>
        <v>0</v>
      </c>
    </row>
    <row r="2640" spans="1:20" x14ac:dyDescent="0.25">
      <c r="A2640" s="1">
        <f>Sheet1!A2640</f>
        <v>0</v>
      </c>
      <c r="B2640" s="1">
        <f>Sheet1!H2640</f>
        <v>0</v>
      </c>
      <c r="C2640" s="1">
        <f>Sheet1!O2640</f>
        <v>0</v>
      </c>
      <c r="D2640" s="1">
        <f>Sheet1!V2640</f>
        <v>0</v>
      </c>
      <c r="E2640" s="1">
        <f>Sheet1!C2640</f>
        <v>0</v>
      </c>
      <c r="F2640" s="1">
        <f>Sheet1!J2640</f>
        <v>0</v>
      </c>
      <c r="G2640" s="1">
        <f>Sheet1!Q2640</f>
        <v>1</v>
      </c>
      <c r="H2640" s="1">
        <f>Sheet1!X2640</f>
        <v>0</v>
      </c>
      <c r="I2640" s="1">
        <f>Sheet1!B2640</f>
        <v>-1</v>
      </c>
      <c r="J2640" s="1">
        <f>Sheet1!I2640</f>
        <v>-10</v>
      </c>
      <c r="K2640" s="1">
        <f>Sheet1!P2640</f>
        <v>9</v>
      </c>
      <c r="L2640" s="1">
        <f>Sheet1!W2640</f>
        <v>3</v>
      </c>
      <c r="M2640" s="1">
        <f>Sheet1!D2640</f>
        <v>0</v>
      </c>
      <c r="N2640" s="1">
        <f>Sheet1!K2640</f>
        <v>5</v>
      </c>
      <c r="O2640" s="1">
        <f>Sheet1!R2640</f>
        <v>-10</v>
      </c>
      <c r="P2640" s="1">
        <f>Sheet1!Y2640</f>
        <v>-7</v>
      </c>
      <c r="Q2640" s="1">
        <f>Sheet1!E2640</f>
        <v>0</v>
      </c>
      <c r="R2640" s="1">
        <f>Sheet1!L2640</f>
        <v>0</v>
      </c>
      <c r="S2640" s="1">
        <f>Sheet1!S2640</f>
        <v>0</v>
      </c>
      <c r="T2640" s="1">
        <f>Sheet1!Z2640</f>
        <v>0</v>
      </c>
    </row>
    <row r="2641" spans="1:20" x14ac:dyDescent="0.25">
      <c r="A2641" s="1">
        <f>Sheet1!A2641</f>
        <v>0</v>
      </c>
      <c r="B2641" s="1">
        <f>Sheet1!H2641</f>
        <v>0</v>
      </c>
      <c r="C2641" s="1">
        <f>Sheet1!O2641</f>
        <v>0</v>
      </c>
      <c r="D2641" s="1">
        <f>Sheet1!V2641</f>
        <v>0</v>
      </c>
      <c r="E2641" s="1">
        <f>Sheet1!C2641</f>
        <v>0</v>
      </c>
      <c r="F2641" s="1">
        <f>Sheet1!J2641</f>
        <v>1</v>
      </c>
      <c r="G2641" s="1">
        <f>Sheet1!Q2641</f>
        <v>0</v>
      </c>
      <c r="H2641" s="1">
        <f>Sheet1!X2641</f>
        <v>0</v>
      </c>
      <c r="I2641" s="1">
        <f>Sheet1!B2641</f>
        <v>-1</v>
      </c>
      <c r="J2641" s="1">
        <f>Sheet1!I2641</f>
        <v>-11</v>
      </c>
      <c r="K2641" s="1">
        <f>Sheet1!P2641</f>
        <v>3</v>
      </c>
      <c r="L2641" s="1">
        <f>Sheet1!W2641</f>
        <v>6</v>
      </c>
      <c r="M2641" s="1">
        <f>Sheet1!D2641</f>
        <v>0</v>
      </c>
      <c r="N2641" s="1">
        <f>Sheet1!K2641</f>
        <v>6</v>
      </c>
      <c r="O2641" s="1">
        <f>Sheet1!R2641</f>
        <v>-11</v>
      </c>
      <c r="P2641" s="1">
        <f>Sheet1!Y2641</f>
        <v>-11</v>
      </c>
      <c r="Q2641" s="1">
        <f>Sheet1!E2641</f>
        <v>0</v>
      </c>
      <c r="R2641" s="1">
        <f>Sheet1!L2641</f>
        <v>0</v>
      </c>
      <c r="S2641" s="1">
        <f>Sheet1!S2641</f>
        <v>0</v>
      </c>
      <c r="T2641" s="1">
        <f>Sheet1!Z2641</f>
        <v>0</v>
      </c>
    </row>
    <row r="2642" spans="1:20" x14ac:dyDescent="0.25">
      <c r="A2642" s="1">
        <f>Sheet1!A2642</f>
        <v>0</v>
      </c>
      <c r="B2642" s="1">
        <f>Sheet1!H2642</f>
        <v>0</v>
      </c>
      <c r="C2642" s="1">
        <f>Sheet1!O2642</f>
        <v>0</v>
      </c>
      <c r="D2642" s="1">
        <f>Sheet1!V2642</f>
        <v>0</v>
      </c>
      <c r="E2642" s="1">
        <f>Sheet1!C2642</f>
        <v>0</v>
      </c>
      <c r="F2642" s="1">
        <f>Sheet1!J2642</f>
        <v>1</v>
      </c>
      <c r="G2642" s="1">
        <f>Sheet1!Q2642</f>
        <v>0</v>
      </c>
      <c r="H2642" s="1">
        <f>Sheet1!X2642</f>
        <v>0</v>
      </c>
      <c r="I2642" s="1">
        <f>Sheet1!B2642</f>
        <v>-1</v>
      </c>
      <c r="J2642" s="1">
        <f>Sheet1!I2642</f>
        <v>9</v>
      </c>
      <c r="K2642" s="1">
        <f>Sheet1!P2642</f>
        <v>0</v>
      </c>
      <c r="L2642" s="1">
        <f>Sheet1!W2642</f>
        <v>0</v>
      </c>
      <c r="M2642" s="1">
        <f>Sheet1!D2642</f>
        <v>0</v>
      </c>
      <c r="N2642" s="1">
        <f>Sheet1!K2642</f>
        <v>-10</v>
      </c>
      <c r="O2642" s="1">
        <f>Sheet1!R2642</f>
        <v>-8</v>
      </c>
      <c r="P2642" s="1">
        <f>Sheet1!Y2642</f>
        <v>-6</v>
      </c>
      <c r="Q2642" s="1">
        <f>Sheet1!E2642</f>
        <v>0</v>
      </c>
      <c r="R2642" s="1">
        <f>Sheet1!L2642</f>
        <v>0</v>
      </c>
      <c r="S2642" s="1">
        <f>Sheet1!S2642</f>
        <v>0</v>
      </c>
      <c r="T2642" s="1">
        <f>Sheet1!Z2642</f>
        <v>0</v>
      </c>
    </row>
    <row r="2643" spans="1:20" x14ac:dyDescent="0.25">
      <c r="A2643" s="1">
        <f>Sheet1!A2643</f>
        <v>0</v>
      </c>
      <c r="B2643" s="1">
        <f>Sheet1!H2643</f>
        <v>0</v>
      </c>
      <c r="C2643" s="1">
        <f>Sheet1!O2643</f>
        <v>0</v>
      </c>
      <c r="D2643" s="1">
        <f>Sheet1!V2643</f>
        <v>0</v>
      </c>
      <c r="E2643" s="1">
        <f>Sheet1!C2643</f>
        <v>0</v>
      </c>
      <c r="F2643" s="1">
        <f>Sheet1!J2643</f>
        <v>0</v>
      </c>
      <c r="G2643" s="1">
        <f>Sheet1!Q2643</f>
        <v>0</v>
      </c>
      <c r="H2643" s="1">
        <f>Sheet1!X2643</f>
        <v>0</v>
      </c>
      <c r="I2643" s="1">
        <f>Sheet1!B2643</f>
        <v>-1</v>
      </c>
      <c r="J2643" s="1">
        <f>Sheet1!I2643</f>
        <v>9</v>
      </c>
      <c r="K2643" s="1">
        <f>Sheet1!P2643</f>
        <v>0</v>
      </c>
      <c r="L2643" s="1">
        <f>Sheet1!W2643</f>
        <v>-10</v>
      </c>
      <c r="M2643" s="1">
        <f>Sheet1!D2643</f>
        <v>0</v>
      </c>
      <c r="N2643" s="1">
        <f>Sheet1!K2643</f>
        <v>-9</v>
      </c>
      <c r="O2643" s="1">
        <f>Sheet1!R2643</f>
        <v>-8</v>
      </c>
      <c r="P2643" s="1">
        <f>Sheet1!Y2643</f>
        <v>7</v>
      </c>
      <c r="Q2643" s="1">
        <f>Sheet1!E2643</f>
        <v>0</v>
      </c>
      <c r="R2643" s="1">
        <f>Sheet1!L2643</f>
        <v>0</v>
      </c>
      <c r="S2643" s="1">
        <f>Sheet1!S2643</f>
        <v>0</v>
      </c>
      <c r="T2643" s="1">
        <f>Sheet1!Z2643</f>
        <v>0</v>
      </c>
    </row>
    <row r="2644" spans="1:20" x14ac:dyDescent="0.25">
      <c r="A2644" s="1">
        <f>Sheet1!A2644</f>
        <v>0</v>
      </c>
      <c r="B2644" s="1">
        <f>Sheet1!H2644</f>
        <v>0</v>
      </c>
      <c r="C2644" s="1">
        <f>Sheet1!O2644</f>
        <v>0</v>
      </c>
      <c r="D2644" s="1">
        <f>Sheet1!V2644</f>
        <v>0</v>
      </c>
      <c r="E2644" s="1">
        <f>Sheet1!C2644</f>
        <v>0</v>
      </c>
      <c r="F2644" s="1">
        <f>Sheet1!J2644</f>
        <v>0</v>
      </c>
      <c r="G2644" s="1">
        <f>Sheet1!Q2644</f>
        <v>0</v>
      </c>
      <c r="H2644" s="1">
        <f>Sheet1!X2644</f>
        <v>1</v>
      </c>
      <c r="I2644" s="1">
        <f>Sheet1!B2644</f>
        <v>0</v>
      </c>
      <c r="J2644" s="1">
        <f>Sheet1!I2644</f>
        <v>1</v>
      </c>
      <c r="K2644" s="1">
        <f>Sheet1!P2644</f>
        <v>1</v>
      </c>
      <c r="L2644" s="1">
        <f>Sheet1!W2644</f>
        <v>5</v>
      </c>
      <c r="M2644" s="1">
        <f>Sheet1!D2644</f>
        <v>0</v>
      </c>
      <c r="N2644" s="1">
        <f>Sheet1!K2644</f>
        <v>-9</v>
      </c>
      <c r="O2644" s="1">
        <f>Sheet1!R2644</f>
        <v>-8</v>
      </c>
      <c r="P2644" s="1">
        <f>Sheet1!Y2644</f>
        <v>-9</v>
      </c>
      <c r="Q2644" s="1">
        <f>Sheet1!E2644</f>
        <v>0</v>
      </c>
      <c r="R2644" s="1">
        <f>Sheet1!L2644</f>
        <v>0</v>
      </c>
      <c r="S2644" s="1">
        <f>Sheet1!S2644</f>
        <v>0</v>
      </c>
      <c r="T2644" s="1">
        <f>Sheet1!Z2644</f>
        <v>0</v>
      </c>
    </row>
    <row r="2645" spans="1:20" x14ac:dyDescent="0.25">
      <c r="A2645" s="1">
        <f>Sheet1!A2645</f>
        <v>0</v>
      </c>
      <c r="B2645" s="1">
        <f>Sheet1!H2645</f>
        <v>0</v>
      </c>
      <c r="C2645" s="1">
        <f>Sheet1!O2645</f>
        <v>0</v>
      </c>
      <c r="D2645" s="1">
        <f>Sheet1!V2645</f>
        <v>0</v>
      </c>
      <c r="E2645" s="1">
        <f>Sheet1!C2645</f>
        <v>0</v>
      </c>
      <c r="F2645" s="1">
        <f>Sheet1!J2645</f>
        <v>0</v>
      </c>
      <c r="G2645" s="1">
        <f>Sheet1!Q2645</f>
        <v>0</v>
      </c>
      <c r="H2645" s="1">
        <f>Sheet1!X2645</f>
        <v>0</v>
      </c>
      <c r="I2645" s="1">
        <f>Sheet1!B2645</f>
        <v>6</v>
      </c>
      <c r="J2645" s="1">
        <f>Sheet1!I2645</f>
        <v>1</v>
      </c>
      <c r="K2645" s="1">
        <f>Sheet1!P2645</f>
        <v>2</v>
      </c>
      <c r="L2645" s="1">
        <f>Sheet1!W2645</f>
        <v>-1</v>
      </c>
      <c r="M2645" s="1">
        <f>Sheet1!D2645</f>
        <v>-9</v>
      </c>
      <c r="N2645" s="1">
        <f>Sheet1!K2645</f>
        <v>-8</v>
      </c>
      <c r="O2645" s="1">
        <f>Sheet1!R2645</f>
        <v>-9</v>
      </c>
      <c r="P2645" s="1">
        <f>Sheet1!Y2645</f>
        <v>-5</v>
      </c>
      <c r="Q2645" s="1">
        <f>Sheet1!E2645</f>
        <v>0</v>
      </c>
      <c r="R2645" s="1">
        <f>Sheet1!L2645</f>
        <v>0</v>
      </c>
      <c r="S2645" s="1">
        <f>Sheet1!S2645</f>
        <v>0</v>
      </c>
      <c r="T2645" s="1">
        <f>Sheet1!Z2645</f>
        <v>0</v>
      </c>
    </row>
    <row r="2646" spans="1:20" x14ac:dyDescent="0.25">
      <c r="A2646" s="1">
        <f>Sheet1!A2646</f>
        <v>0</v>
      </c>
      <c r="B2646" s="1">
        <f>Sheet1!H2646</f>
        <v>0</v>
      </c>
      <c r="C2646" s="1">
        <f>Sheet1!O2646</f>
        <v>0</v>
      </c>
      <c r="D2646" s="1">
        <f>Sheet1!V2646</f>
        <v>0</v>
      </c>
      <c r="E2646" s="1">
        <f>Sheet1!C2646</f>
        <v>0</v>
      </c>
      <c r="F2646" s="1">
        <f>Sheet1!J2646</f>
        <v>0</v>
      </c>
      <c r="G2646" s="1">
        <f>Sheet1!Q2646</f>
        <v>0</v>
      </c>
      <c r="H2646" s="1">
        <f>Sheet1!X2646</f>
        <v>0</v>
      </c>
      <c r="I2646" s="1">
        <f>Sheet1!B2646</f>
        <v>6</v>
      </c>
      <c r="J2646" s="1">
        <f>Sheet1!I2646</f>
        <v>0</v>
      </c>
      <c r="K2646" s="1">
        <f>Sheet1!P2646</f>
        <v>-8</v>
      </c>
      <c r="L2646" s="1">
        <f>Sheet1!W2646</f>
        <v>-1</v>
      </c>
      <c r="M2646" s="1">
        <f>Sheet1!D2646</f>
        <v>-9</v>
      </c>
      <c r="N2646" s="1">
        <f>Sheet1!K2646</f>
        <v>-7</v>
      </c>
      <c r="O2646" s="1">
        <f>Sheet1!R2646</f>
        <v>4</v>
      </c>
      <c r="P2646" s="1">
        <f>Sheet1!Y2646</f>
        <v>-6</v>
      </c>
      <c r="Q2646" s="1">
        <f>Sheet1!E2646</f>
        <v>0</v>
      </c>
      <c r="R2646" s="1">
        <f>Sheet1!L2646</f>
        <v>0</v>
      </c>
      <c r="S2646" s="1">
        <f>Sheet1!S2646</f>
        <v>0</v>
      </c>
      <c r="T2646" s="1">
        <f>Sheet1!Z2646</f>
        <v>0</v>
      </c>
    </row>
    <row r="2647" spans="1:20" x14ac:dyDescent="0.25">
      <c r="A2647" s="1">
        <f>Sheet1!A2647</f>
        <v>0</v>
      </c>
      <c r="B2647" s="1">
        <f>Sheet1!H2647</f>
        <v>0</v>
      </c>
      <c r="C2647" s="1">
        <f>Sheet1!O2647</f>
        <v>0</v>
      </c>
      <c r="D2647" s="1">
        <f>Sheet1!V2647</f>
        <v>0</v>
      </c>
      <c r="E2647" s="1">
        <f>Sheet1!C2647</f>
        <v>0</v>
      </c>
      <c r="F2647" s="1">
        <f>Sheet1!J2647</f>
        <v>0</v>
      </c>
      <c r="G2647" s="1">
        <f>Sheet1!Q2647</f>
        <v>1</v>
      </c>
      <c r="H2647" s="1">
        <f>Sheet1!X2647</f>
        <v>0</v>
      </c>
      <c r="I2647" s="1">
        <f>Sheet1!B2647</f>
        <v>0</v>
      </c>
      <c r="J2647" s="1">
        <f>Sheet1!I2647</f>
        <v>0</v>
      </c>
      <c r="K2647" s="1">
        <f>Sheet1!P2647</f>
        <v>-6</v>
      </c>
      <c r="L2647" s="1">
        <f>Sheet1!W2647</f>
        <v>1</v>
      </c>
      <c r="M2647" s="1">
        <f>Sheet1!D2647</f>
        <v>-7</v>
      </c>
      <c r="N2647" s="1">
        <f>Sheet1!K2647</f>
        <v>-6</v>
      </c>
      <c r="O2647" s="1">
        <f>Sheet1!R2647</f>
        <v>1</v>
      </c>
      <c r="P2647" s="1">
        <f>Sheet1!Y2647</f>
        <v>-5</v>
      </c>
      <c r="Q2647" s="1">
        <f>Sheet1!E2647</f>
        <v>0</v>
      </c>
      <c r="R2647" s="1">
        <f>Sheet1!L2647</f>
        <v>0</v>
      </c>
      <c r="S2647" s="1">
        <f>Sheet1!S2647</f>
        <v>0</v>
      </c>
      <c r="T2647" s="1">
        <f>Sheet1!Z2647</f>
        <v>0</v>
      </c>
    </row>
    <row r="2648" spans="1:20" x14ac:dyDescent="0.25">
      <c r="A2648" s="1">
        <f>Sheet1!A2648</f>
        <v>0</v>
      </c>
      <c r="B2648" s="1">
        <f>Sheet1!H2648</f>
        <v>0</v>
      </c>
      <c r="C2648" s="1">
        <f>Sheet1!O2648</f>
        <v>0</v>
      </c>
      <c r="D2648" s="1">
        <f>Sheet1!V2648</f>
        <v>0</v>
      </c>
      <c r="E2648" s="1">
        <f>Sheet1!C2648</f>
        <v>0</v>
      </c>
      <c r="F2648" s="1">
        <f>Sheet1!J2648</f>
        <v>0</v>
      </c>
      <c r="G2648" s="1">
        <f>Sheet1!Q2648</f>
        <v>1</v>
      </c>
      <c r="H2648" s="1">
        <f>Sheet1!X2648</f>
        <v>0</v>
      </c>
      <c r="I2648" s="1">
        <f>Sheet1!B2648</f>
        <v>-1</v>
      </c>
      <c r="J2648" s="1">
        <f>Sheet1!I2648</f>
        <v>1</v>
      </c>
      <c r="K2648" s="1">
        <f>Sheet1!P2648</f>
        <v>-3</v>
      </c>
      <c r="L2648" s="1">
        <f>Sheet1!W2648</f>
        <v>0</v>
      </c>
      <c r="M2648" s="1">
        <f>Sheet1!D2648</f>
        <v>-6</v>
      </c>
      <c r="N2648" s="1">
        <f>Sheet1!K2648</f>
        <v>-6</v>
      </c>
      <c r="O2648" s="1">
        <f>Sheet1!R2648</f>
        <v>5</v>
      </c>
      <c r="P2648" s="1">
        <f>Sheet1!Y2648</f>
        <v>-5</v>
      </c>
      <c r="Q2648" s="1">
        <f>Sheet1!E2648</f>
        <v>0</v>
      </c>
      <c r="R2648" s="1">
        <f>Sheet1!L2648</f>
        <v>0</v>
      </c>
      <c r="S2648" s="1">
        <f>Sheet1!S2648</f>
        <v>0</v>
      </c>
      <c r="T2648" s="1">
        <f>Sheet1!Z2648</f>
        <v>0</v>
      </c>
    </row>
    <row r="2649" spans="1:20" x14ac:dyDescent="0.25">
      <c r="A2649" s="1">
        <f>Sheet1!A2649</f>
        <v>0</v>
      </c>
      <c r="B2649" s="1">
        <f>Sheet1!H2649</f>
        <v>0</v>
      </c>
      <c r="C2649" s="1">
        <f>Sheet1!O2649</f>
        <v>0</v>
      </c>
      <c r="D2649" s="1">
        <f>Sheet1!V2649</f>
        <v>0</v>
      </c>
      <c r="E2649" s="1">
        <f>Sheet1!C2649</f>
        <v>0</v>
      </c>
      <c r="F2649" s="1">
        <f>Sheet1!J2649</f>
        <v>0</v>
      </c>
      <c r="G2649" s="1">
        <f>Sheet1!Q2649</f>
        <v>0</v>
      </c>
      <c r="H2649" s="1">
        <f>Sheet1!X2649</f>
        <v>0</v>
      </c>
      <c r="I2649" s="1">
        <f>Sheet1!B2649</f>
        <v>0</v>
      </c>
      <c r="J2649" s="1">
        <f>Sheet1!I2649</f>
        <v>-7</v>
      </c>
      <c r="K2649" s="1">
        <f>Sheet1!P2649</f>
        <v>-4</v>
      </c>
      <c r="L2649" s="1">
        <f>Sheet1!W2649</f>
        <v>-1</v>
      </c>
      <c r="M2649" s="1">
        <f>Sheet1!D2649</f>
        <v>-5</v>
      </c>
      <c r="N2649" s="1">
        <f>Sheet1!K2649</f>
        <v>5</v>
      </c>
      <c r="O2649" s="1">
        <f>Sheet1!R2649</f>
        <v>2</v>
      </c>
      <c r="P2649" s="1">
        <f>Sheet1!Y2649</f>
        <v>-3</v>
      </c>
      <c r="Q2649" s="1">
        <f>Sheet1!E2649</f>
        <v>0</v>
      </c>
      <c r="R2649" s="1">
        <f>Sheet1!L2649</f>
        <v>0</v>
      </c>
      <c r="S2649" s="1">
        <f>Sheet1!S2649</f>
        <v>0</v>
      </c>
      <c r="T2649" s="1">
        <f>Sheet1!Z2649</f>
        <v>0</v>
      </c>
    </row>
    <row r="2650" spans="1:20" x14ac:dyDescent="0.25">
      <c r="A2650" s="1">
        <f>Sheet1!A2650</f>
        <v>0</v>
      </c>
      <c r="B2650" s="1">
        <f>Sheet1!H2650</f>
        <v>0</v>
      </c>
      <c r="C2650" s="1">
        <f>Sheet1!O2650</f>
        <v>0</v>
      </c>
      <c r="D2650" s="1">
        <f>Sheet1!V2650</f>
        <v>0</v>
      </c>
      <c r="E2650" s="1">
        <f>Sheet1!C2650</f>
        <v>0</v>
      </c>
      <c r="F2650" s="1">
        <f>Sheet1!J2650</f>
        <v>1</v>
      </c>
      <c r="G2650" s="1">
        <f>Sheet1!Q2650</f>
        <v>1</v>
      </c>
      <c r="H2650" s="1">
        <f>Sheet1!X2650</f>
        <v>0</v>
      </c>
      <c r="I2650" s="1">
        <f>Sheet1!B2650</f>
        <v>1</v>
      </c>
      <c r="J2650" s="1">
        <f>Sheet1!I2650</f>
        <v>-3</v>
      </c>
      <c r="K2650" s="1">
        <f>Sheet1!P2650</f>
        <v>8</v>
      </c>
      <c r="L2650" s="1">
        <f>Sheet1!W2650</f>
        <v>0</v>
      </c>
      <c r="M2650" s="1">
        <f>Sheet1!D2650</f>
        <v>-6</v>
      </c>
      <c r="N2650" s="1">
        <f>Sheet1!K2650</f>
        <v>-1</v>
      </c>
      <c r="O2650" s="1">
        <f>Sheet1!R2650</f>
        <v>-10</v>
      </c>
      <c r="P2650" s="1">
        <f>Sheet1!Y2650</f>
        <v>-4</v>
      </c>
      <c r="Q2650" s="1">
        <f>Sheet1!E2650</f>
        <v>0</v>
      </c>
      <c r="R2650" s="1">
        <f>Sheet1!L2650</f>
        <v>0</v>
      </c>
      <c r="S2650" s="1">
        <f>Sheet1!S2650</f>
        <v>0</v>
      </c>
      <c r="T2650" s="1">
        <f>Sheet1!Z2650</f>
        <v>0</v>
      </c>
    </row>
    <row r="2651" spans="1:20" x14ac:dyDescent="0.25">
      <c r="A2651" s="1">
        <f>Sheet1!A2651</f>
        <v>0</v>
      </c>
      <c r="B2651" s="1">
        <f>Sheet1!H2651</f>
        <v>0</v>
      </c>
      <c r="C2651" s="1">
        <f>Sheet1!O2651</f>
        <v>0</v>
      </c>
      <c r="D2651" s="1">
        <f>Sheet1!V2651</f>
        <v>0</v>
      </c>
      <c r="E2651" s="1">
        <f>Sheet1!C2651</f>
        <v>0</v>
      </c>
      <c r="F2651" s="1">
        <f>Sheet1!J2651</f>
        <v>0</v>
      </c>
      <c r="G2651" s="1">
        <f>Sheet1!Q2651</f>
        <v>0</v>
      </c>
      <c r="H2651" s="1">
        <f>Sheet1!X2651</f>
        <v>0</v>
      </c>
      <c r="I2651" s="1">
        <f>Sheet1!B2651</f>
        <v>1</v>
      </c>
      <c r="J2651" s="1">
        <f>Sheet1!I2651</f>
        <v>1</v>
      </c>
      <c r="K2651" s="1">
        <f>Sheet1!P2651</f>
        <v>1</v>
      </c>
      <c r="L2651" s="1">
        <f>Sheet1!W2651</f>
        <v>1</v>
      </c>
      <c r="M2651" s="1">
        <f>Sheet1!D2651</f>
        <v>-6</v>
      </c>
      <c r="N2651" s="1">
        <f>Sheet1!K2651</f>
        <v>0</v>
      </c>
      <c r="O2651" s="1">
        <f>Sheet1!R2651</f>
        <v>-10</v>
      </c>
      <c r="P2651" s="1">
        <f>Sheet1!Y2651</f>
        <v>-4</v>
      </c>
      <c r="Q2651" s="1">
        <f>Sheet1!E2651</f>
        <v>0</v>
      </c>
      <c r="R2651" s="1">
        <f>Sheet1!L2651</f>
        <v>0</v>
      </c>
      <c r="S2651" s="1">
        <f>Sheet1!S2651</f>
        <v>0</v>
      </c>
      <c r="T2651" s="1">
        <f>Sheet1!Z2651</f>
        <v>0</v>
      </c>
    </row>
    <row r="2652" spans="1:20" x14ac:dyDescent="0.25">
      <c r="A2652" s="1">
        <f>Sheet1!A2652</f>
        <v>0</v>
      </c>
      <c r="B2652" s="1">
        <f>Sheet1!H2652</f>
        <v>0</v>
      </c>
      <c r="C2652" s="1">
        <f>Sheet1!O2652</f>
        <v>0</v>
      </c>
      <c r="D2652" s="1">
        <f>Sheet1!V2652</f>
        <v>0</v>
      </c>
      <c r="E2652" s="1">
        <f>Sheet1!C2652</f>
        <v>1</v>
      </c>
      <c r="F2652" s="1">
        <f>Sheet1!J2652</f>
        <v>0</v>
      </c>
      <c r="G2652" s="1">
        <f>Sheet1!Q2652</f>
        <v>0</v>
      </c>
      <c r="H2652" s="1">
        <f>Sheet1!X2652</f>
        <v>0</v>
      </c>
      <c r="I2652" s="1">
        <f>Sheet1!B2652</f>
        <v>0</v>
      </c>
      <c r="J2652" s="1">
        <f>Sheet1!I2652</f>
        <v>-1</v>
      </c>
      <c r="K2652" s="1">
        <f>Sheet1!P2652</f>
        <v>2</v>
      </c>
      <c r="L2652" s="1">
        <f>Sheet1!W2652</f>
        <v>0</v>
      </c>
      <c r="M2652" s="1">
        <f>Sheet1!D2652</f>
        <v>-5</v>
      </c>
      <c r="N2652" s="1">
        <f>Sheet1!K2652</f>
        <v>1</v>
      </c>
      <c r="O2652" s="1">
        <f>Sheet1!R2652</f>
        <v>-10</v>
      </c>
      <c r="P2652" s="1">
        <f>Sheet1!Y2652</f>
        <v>-4</v>
      </c>
      <c r="Q2652" s="1">
        <f>Sheet1!E2652</f>
        <v>0</v>
      </c>
      <c r="R2652" s="1">
        <f>Sheet1!L2652</f>
        <v>0</v>
      </c>
      <c r="S2652" s="1">
        <f>Sheet1!S2652</f>
        <v>0</v>
      </c>
      <c r="T2652" s="1">
        <f>Sheet1!Z2652</f>
        <v>0</v>
      </c>
    </row>
    <row r="2653" spans="1:20" x14ac:dyDescent="0.25">
      <c r="A2653" s="1">
        <f>Sheet1!A2653</f>
        <v>0</v>
      </c>
      <c r="B2653" s="1">
        <f>Sheet1!H2653</f>
        <v>0</v>
      </c>
      <c r="C2653" s="1">
        <f>Sheet1!O2653</f>
        <v>0</v>
      </c>
      <c r="D2653" s="1">
        <f>Sheet1!V2653</f>
        <v>0</v>
      </c>
      <c r="E2653" s="1">
        <f>Sheet1!C2653</f>
        <v>0</v>
      </c>
      <c r="F2653" s="1">
        <f>Sheet1!J2653</f>
        <v>0</v>
      </c>
      <c r="G2653" s="1">
        <f>Sheet1!Q2653</f>
        <v>0</v>
      </c>
      <c r="H2653" s="1">
        <f>Sheet1!X2653</f>
        <v>0</v>
      </c>
      <c r="I2653" s="1">
        <f>Sheet1!B2653</f>
        <v>0</v>
      </c>
      <c r="J2653" s="1">
        <f>Sheet1!I2653</f>
        <v>-2</v>
      </c>
      <c r="K2653" s="1">
        <f>Sheet1!P2653</f>
        <v>2</v>
      </c>
      <c r="L2653" s="1">
        <f>Sheet1!W2653</f>
        <v>0</v>
      </c>
      <c r="M2653" s="1">
        <f>Sheet1!D2653</f>
        <v>-4</v>
      </c>
      <c r="N2653" s="1">
        <f>Sheet1!K2653</f>
        <v>2</v>
      </c>
      <c r="O2653" s="1">
        <f>Sheet1!R2653</f>
        <v>-10</v>
      </c>
      <c r="P2653" s="1">
        <f>Sheet1!Y2653</f>
        <v>-4</v>
      </c>
      <c r="Q2653" s="1">
        <f>Sheet1!E2653</f>
        <v>0</v>
      </c>
      <c r="R2653" s="1">
        <f>Sheet1!L2653</f>
        <v>0</v>
      </c>
      <c r="S2653" s="1">
        <f>Sheet1!S2653</f>
        <v>0</v>
      </c>
      <c r="T2653" s="1">
        <f>Sheet1!Z2653</f>
        <v>0</v>
      </c>
    </row>
    <row r="2654" spans="1:20" x14ac:dyDescent="0.25">
      <c r="A2654" s="1">
        <f>Sheet1!A2654</f>
        <v>0</v>
      </c>
      <c r="B2654" s="1">
        <f>Sheet1!H2654</f>
        <v>0</v>
      </c>
      <c r="C2654" s="1">
        <f>Sheet1!O2654</f>
        <v>0</v>
      </c>
      <c r="D2654" s="1">
        <f>Sheet1!V2654</f>
        <v>0</v>
      </c>
      <c r="E2654" s="1">
        <f>Sheet1!C2654</f>
        <v>0</v>
      </c>
      <c r="F2654" s="1">
        <f>Sheet1!J2654</f>
        <v>0</v>
      </c>
      <c r="G2654" s="1">
        <f>Sheet1!Q2654</f>
        <v>0</v>
      </c>
      <c r="H2654" s="1">
        <f>Sheet1!X2654</f>
        <v>0</v>
      </c>
      <c r="I2654" s="1">
        <f>Sheet1!B2654</f>
        <v>-1</v>
      </c>
      <c r="J2654" s="1">
        <f>Sheet1!I2654</f>
        <v>-2</v>
      </c>
      <c r="K2654" s="1">
        <f>Sheet1!P2654</f>
        <v>2</v>
      </c>
      <c r="L2654" s="1">
        <f>Sheet1!W2654</f>
        <v>0</v>
      </c>
      <c r="M2654" s="1">
        <f>Sheet1!D2654</f>
        <v>-3</v>
      </c>
      <c r="N2654" s="1">
        <f>Sheet1!K2654</f>
        <v>3</v>
      </c>
      <c r="O2654" s="1">
        <f>Sheet1!R2654</f>
        <v>-10</v>
      </c>
      <c r="P2654" s="1">
        <f>Sheet1!Y2654</f>
        <v>-3</v>
      </c>
      <c r="Q2654" s="1">
        <f>Sheet1!E2654</f>
        <v>0</v>
      </c>
      <c r="R2654" s="1">
        <f>Sheet1!L2654</f>
        <v>0</v>
      </c>
      <c r="S2654" s="1">
        <f>Sheet1!S2654</f>
        <v>0</v>
      </c>
      <c r="T2654" s="1">
        <f>Sheet1!Z2654</f>
        <v>0</v>
      </c>
    </row>
    <row r="2655" spans="1:20" x14ac:dyDescent="0.25">
      <c r="A2655" s="1">
        <f>Sheet1!A2655</f>
        <v>0</v>
      </c>
      <c r="B2655" s="1">
        <f>Sheet1!H2655</f>
        <v>0</v>
      </c>
      <c r="C2655" s="1">
        <f>Sheet1!O2655</f>
        <v>0</v>
      </c>
      <c r="D2655" s="1">
        <f>Sheet1!V2655</f>
        <v>0</v>
      </c>
      <c r="E2655" s="1">
        <f>Sheet1!C2655</f>
        <v>0</v>
      </c>
      <c r="F2655" s="1">
        <f>Sheet1!J2655</f>
        <v>1</v>
      </c>
      <c r="G2655" s="1">
        <f>Sheet1!Q2655</f>
        <v>0</v>
      </c>
      <c r="H2655" s="1">
        <f>Sheet1!X2655</f>
        <v>0</v>
      </c>
      <c r="I2655" s="1">
        <f>Sheet1!B2655</f>
        <v>-2</v>
      </c>
      <c r="J2655" s="1">
        <f>Sheet1!I2655</f>
        <v>9</v>
      </c>
      <c r="K2655" s="1">
        <f>Sheet1!P2655</f>
        <v>2</v>
      </c>
      <c r="L2655" s="1">
        <f>Sheet1!W2655</f>
        <v>0</v>
      </c>
      <c r="M2655" s="1">
        <f>Sheet1!D2655</f>
        <v>-1</v>
      </c>
      <c r="N2655" s="1">
        <f>Sheet1!K2655</f>
        <v>-11</v>
      </c>
      <c r="O2655" s="1">
        <f>Sheet1!R2655</f>
        <v>-10</v>
      </c>
      <c r="P2655" s="1">
        <f>Sheet1!Y2655</f>
        <v>-3</v>
      </c>
      <c r="Q2655" s="1">
        <f>Sheet1!E2655</f>
        <v>0</v>
      </c>
      <c r="R2655" s="1">
        <f>Sheet1!L2655</f>
        <v>0</v>
      </c>
      <c r="S2655" s="1">
        <f>Sheet1!S2655</f>
        <v>0</v>
      </c>
      <c r="T2655" s="1">
        <f>Sheet1!Z2655</f>
        <v>0</v>
      </c>
    </row>
    <row r="2656" spans="1:20" x14ac:dyDescent="0.25">
      <c r="A2656" s="1">
        <f>Sheet1!A2656</f>
        <v>0</v>
      </c>
      <c r="B2656" s="1">
        <f>Sheet1!H2656</f>
        <v>0</v>
      </c>
      <c r="C2656" s="1">
        <f>Sheet1!O2656</f>
        <v>0</v>
      </c>
      <c r="D2656" s="1">
        <f>Sheet1!V2656</f>
        <v>0</v>
      </c>
      <c r="E2656" s="1">
        <f>Sheet1!C2656</f>
        <v>0</v>
      </c>
      <c r="F2656" s="1">
        <f>Sheet1!J2656</f>
        <v>0</v>
      </c>
      <c r="G2656" s="1">
        <f>Sheet1!Q2656</f>
        <v>0</v>
      </c>
      <c r="H2656" s="1">
        <f>Sheet1!X2656</f>
        <v>0</v>
      </c>
      <c r="I2656" s="1">
        <f>Sheet1!B2656</f>
        <v>-1</v>
      </c>
      <c r="J2656" s="1">
        <f>Sheet1!I2656</f>
        <v>10</v>
      </c>
      <c r="K2656" s="1">
        <f>Sheet1!P2656</f>
        <v>-8</v>
      </c>
      <c r="L2656" s="1">
        <f>Sheet1!W2656</f>
        <v>-7</v>
      </c>
      <c r="M2656" s="1">
        <f>Sheet1!D2656</f>
        <v>-1</v>
      </c>
      <c r="N2656" s="1">
        <f>Sheet1!K2656</f>
        <v>-12</v>
      </c>
      <c r="O2656" s="1">
        <f>Sheet1!R2656</f>
        <v>3</v>
      </c>
      <c r="P2656" s="1">
        <f>Sheet1!Y2656</f>
        <v>6</v>
      </c>
      <c r="Q2656" s="1">
        <f>Sheet1!E2656</f>
        <v>0</v>
      </c>
      <c r="R2656" s="1">
        <f>Sheet1!L2656</f>
        <v>0</v>
      </c>
      <c r="S2656" s="1">
        <f>Sheet1!S2656</f>
        <v>0</v>
      </c>
      <c r="T2656" s="1">
        <f>Sheet1!Z2656</f>
        <v>0</v>
      </c>
    </row>
    <row r="2657" spans="1:20" x14ac:dyDescent="0.25">
      <c r="A2657" s="1">
        <f>Sheet1!A2657</f>
        <v>0</v>
      </c>
      <c r="B2657" s="1">
        <f>Sheet1!H2657</f>
        <v>0</v>
      </c>
      <c r="C2657" s="1">
        <f>Sheet1!O2657</f>
        <v>0</v>
      </c>
      <c r="D2657" s="1">
        <f>Sheet1!V2657</f>
        <v>0</v>
      </c>
      <c r="E2657" s="1">
        <f>Sheet1!C2657</f>
        <v>0</v>
      </c>
      <c r="F2657" s="1">
        <f>Sheet1!J2657</f>
        <v>0</v>
      </c>
      <c r="G2657" s="1">
        <f>Sheet1!Q2657</f>
        <v>1</v>
      </c>
      <c r="H2657" s="1">
        <f>Sheet1!X2657</f>
        <v>0</v>
      </c>
      <c r="I2657" s="1">
        <f>Sheet1!B2657</f>
        <v>-1</v>
      </c>
      <c r="J2657" s="1">
        <f>Sheet1!I2657</f>
        <v>3</v>
      </c>
      <c r="K2657" s="1">
        <f>Sheet1!P2657</f>
        <v>-8</v>
      </c>
      <c r="L2657" s="1">
        <f>Sheet1!W2657</f>
        <v>-7</v>
      </c>
      <c r="M2657" s="1">
        <f>Sheet1!D2657</f>
        <v>-1</v>
      </c>
      <c r="N2657" s="1">
        <f>Sheet1!K2657</f>
        <v>-12</v>
      </c>
      <c r="O2657" s="1">
        <f>Sheet1!R2657</f>
        <v>3</v>
      </c>
      <c r="P2657" s="1">
        <f>Sheet1!Y2657</f>
        <v>7</v>
      </c>
      <c r="Q2657" s="1">
        <f>Sheet1!E2657</f>
        <v>0</v>
      </c>
      <c r="R2657" s="1">
        <f>Sheet1!L2657</f>
        <v>0</v>
      </c>
      <c r="S2657" s="1">
        <f>Sheet1!S2657</f>
        <v>0</v>
      </c>
      <c r="T2657" s="1">
        <f>Sheet1!Z2657</f>
        <v>0</v>
      </c>
    </row>
    <row r="2658" spans="1:20" x14ac:dyDescent="0.25">
      <c r="A2658" s="1">
        <f>Sheet1!A2658</f>
        <v>0</v>
      </c>
      <c r="B2658" s="1">
        <f>Sheet1!H2658</f>
        <v>0</v>
      </c>
      <c r="C2658" s="1">
        <f>Sheet1!O2658</f>
        <v>0</v>
      </c>
      <c r="D2658" s="1">
        <f>Sheet1!V2658</f>
        <v>0</v>
      </c>
      <c r="E2658" s="1">
        <f>Sheet1!C2658</f>
        <v>0</v>
      </c>
      <c r="F2658" s="1">
        <f>Sheet1!J2658</f>
        <v>0</v>
      </c>
      <c r="G2658" s="1">
        <f>Sheet1!Q2658</f>
        <v>0</v>
      </c>
      <c r="H2658" s="1">
        <f>Sheet1!X2658</f>
        <v>1</v>
      </c>
      <c r="I2658" s="1">
        <f>Sheet1!B2658</f>
        <v>0</v>
      </c>
      <c r="J2658" s="1">
        <f>Sheet1!I2658</f>
        <v>2</v>
      </c>
      <c r="K2658" s="1">
        <f>Sheet1!P2658</f>
        <v>-1</v>
      </c>
      <c r="L2658" s="1">
        <f>Sheet1!W2658</f>
        <v>6</v>
      </c>
      <c r="M2658" s="1">
        <f>Sheet1!D2658</f>
        <v>-1</v>
      </c>
      <c r="N2658" s="1">
        <f>Sheet1!K2658</f>
        <v>-12</v>
      </c>
      <c r="O2658" s="1">
        <f>Sheet1!R2658</f>
        <v>3</v>
      </c>
      <c r="P2658" s="1">
        <f>Sheet1!Y2658</f>
        <v>-4</v>
      </c>
      <c r="Q2658" s="1">
        <f>Sheet1!E2658</f>
        <v>0</v>
      </c>
      <c r="R2658" s="1">
        <f>Sheet1!L2658</f>
        <v>0</v>
      </c>
      <c r="S2658" s="1">
        <f>Sheet1!S2658</f>
        <v>0</v>
      </c>
      <c r="T2658" s="1">
        <f>Sheet1!Z2658</f>
        <v>0</v>
      </c>
    </row>
    <row r="2659" spans="1:20" x14ac:dyDescent="0.25">
      <c r="A2659" s="1">
        <f>Sheet1!A2659</f>
        <v>0</v>
      </c>
      <c r="B2659" s="1">
        <f>Sheet1!H2659</f>
        <v>0</v>
      </c>
      <c r="C2659" s="1">
        <f>Sheet1!O2659</f>
        <v>0</v>
      </c>
      <c r="D2659" s="1">
        <f>Sheet1!V2659</f>
        <v>0</v>
      </c>
      <c r="E2659" s="1">
        <f>Sheet1!C2659</f>
        <v>0</v>
      </c>
      <c r="F2659" s="1">
        <f>Sheet1!J2659</f>
        <v>0</v>
      </c>
      <c r="G2659" s="1">
        <f>Sheet1!Q2659</f>
        <v>1</v>
      </c>
      <c r="H2659" s="1">
        <f>Sheet1!X2659</f>
        <v>0</v>
      </c>
      <c r="I2659" s="1">
        <f>Sheet1!B2659</f>
        <v>5</v>
      </c>
      <c r="J2659" s="1">
        <f>Sheet1!I2659</f>
        <v>2</v>
      </c>
      <c r="K2659" s="1">
        <f>Sheet1!P2659</f>
        <v>6</v>
      </c>
      <c r="L2659" s="1">
        <f>Sheet1!W2659</f>
        <v>1</v>
      </c>
      <c r="M2659" s="1">
        <f>Sheet1!D2659</f>
        <v>-8</v>
      </c>
      <c r="N2659" s="1">
        <f>Sheet1!K2659</f>
        <v>-12</v>
      </c>
      <c r="O2659" s="1">
        <f>Sheet1!R2659</f>
        <v>-6</v>
      </c>
      <c r="P2659" s="1">
        <f>Sheet1!Y2659</f>
        <v>-4</v>
      </c>
      <c r="Q2659" s="1">
        <f>Sheet1!E2659</f>
        <v>0</v>
      </c>
      <c r="R2659" s="1">
        <f>Sheet1!L2659</f>
        <v>0</v>
      </c>
      <c r="S2659" s="1">
        <f>Sheet1!S2659</f>
        <v>0</v>
      </c>
      <c r="T2659" s="1">
        <f>Sheet1!Z2659</f>
        <v>0</v>
      </c>
    </row>
    <row r="2660" spans="1:20" x14ac:dyDescent="0.25">
      <c r="A2660" s="1">
        <f>Sheet1!A2660</f>
        <v>0</v>
      </c>
      <c r="B2660" s="1">
        <f>Sheet1!H2660</f>
        <v>0</v>
      </c>
      <c r="C2660" s="1">
        <f>Sheet1!O2660</f>
        <v>0</v>
      </c>
      <c r="D2660" s="1">
        <f>Sheet1!V2660</f>
        <v>0</v>
      </c>
      <c r="E2660" s="1">
        <f>Sheet1!C2660</f>
        <v>0</v>
      </c>
      <c r="F2660" s="1">
        <f>Sheet1!J2660</f>
        <v>0</v>
      </c>
      <c r="G2660" s="1">
        <f>Sheet1!Q2660</f>
        <v>0</v>
      </c>
      <c r="H2660" s="1">
        <f>Sheet1!X2660</f>
        <v>0</v>
      </c>
      <c r="I2660" s="1">
        <f>Sheet1!B2660</f>
        <v>2</v>
      </c>
      <c r="J2660" s="1">
        <f>Sheet1!I2660</f>
        <v>2</v>
      </c>
      <c r="K2660" s="1">
        <f>Sheet1!P2660</f>
        <v>1</v>
      </c>
      <c r="L2660" s="1">
        <f>Sheet1!W2660</f>
        <v>0</v>
      </c>
      <c r="M2660" s="1">
        <f>Sheet1!D2660</f>
        <v>-8</v>
      </c>
      <c r="N2660" s="1">
        <f>Sheet1!K2660</f>
        <v>-12</v>
      </c>
      <c r="O2660" s="1">
        <f>Sheet1!R2660</f>
        <v>-7</v>
      </c>
      <c r="P2660" s="1">
        <f>Sheet1!Y2660</f>
        <v>-4</v>
      </c>
      <c r="Q2660" s="1">
        <f>Sheet1!E2660</f>
        <v>0</v>
      </c>
      <c r="R2660" s="1">
        <f>Sheet1!L2660</f>
        <v>0</v>
      </c>
      <c r="S2660" s="1">
        <f>Sheet1!S2660</f>
        <v>0</v>
      </c>
      <c r="T2660" s="1">
        <f>Sheet1!Z2660</f>
        <v>0</v>
      </c>
    </row>
    <row r="2661" spans="1:20" x14ac:dyDescent="0.25">
      <c r="A2661" s="1">
        <f>Sheet1!A2661</f>
        <v>0</v>
      </c>
      <c r="B2661" s="1">
        <f>Sheet1!H2661</f>
        <v>0</v>
      </c>
      <c r="C2661" s="1">
        <f>Sheet1!O2661</f>
        <v>0</v>
      </c>
      <c r="D2661" s="1">
        <f>Sheet1!V2661</f>
        <v>0</v>
      </c>
      <c r="E2661" s="1">
        <f>Sheet1!C2661</f>
        <v>0</v>
      </c>
      <c r="F2661" s="1">
        <f>Sheet1!J2661</f>
        <v>0</v>
      </c>
      <c r="G2661" s="1">
        <f>Sheet1!Q2661</f>
        <v>0</v>
      </c>
      <c r="H2661" s="1">
        <f>Sheet1!X2661</f>
        <v>0</v>
      </c>
      <c r="I2661" s="1">
        <f>Sheet1!B2661</f>
        <v>1</v>
      </c>
      <c r="J2661" s="1">
        <f>Sheet1!I2661</f>
        <v>2</v>
      </c>
      <c r="K2661" s="1">
        <f>Sheet1!P2661</f>
        <v>1</v>
      </c>
      <c r="L2661" s="1">
        <f>Sheet1!W2661</f>
        <v>0</v>
      </c>
      <c r="M2661" s="1">
        <f>Sheet1!D2661</f>
        <v>-8</v>
      </c>
      <c r="N2661" s="1">
        <f>Sheet1!K2661</f>
        <v>-12</v>
      </c>
      <c r="O2661" s="1">
        <f>Sheet1!R2661</f>
        <v>-7</v>
      </c>
      <c r="P2661" s="1">
        <f>Sheet1!Y2661</f>
        <v>-4</v>
      </c>
      <c r="Q2661" s="1">
        <f>Sheet1!E2661</f>
        <v>0</v>
      </c>
      <c r="R2661" s="1">
        <f>Sheet1!L2661</f>
        <v>0</v>
      </c>
      <c r="S2661" s="1">
        <f>Sheet1!S2661</f>
        <v>0</v>
      </c>
      <c r="T2661" s="1">
        <f>Sheet1!Z2661</f>
        <v>0</v>
      </c>
    </row>
    <row r="2662" spans="1:20" x14ac:dyDescent="0.25">
      <c r="A2662" s="1">
        <f>Sheet1!A2662</f>
        <v>0</v>
      </c>
      <c r="B2662" s="1">
        <f>Sheet1!H2662</f>
        <v>0</v>
      </c>
      <c r="C2662" s="1">
        <f>Sheet1!O2662</f>
        <v>0</v>
      </c>
      <c r="D2662" s="1">
        <f>Sheet1!V2662</f>
        <v>0</v>
      </c>
      <c r="E2662" s="1">
        <f>Sheet1!C2662</f>
        <v>0</v>
      </c>
      <c r="F2662" s="1">
        <f>Sheet1!J2662</f>
        <v>0</v>
      </c>
      <c r="G2662" s="1">
        <f>Sheet1!Q2662</f>
        <v>0</v>
      </c>
      <c r="H2662" s="1">
        <f>Sheet1!X2662</f>
        <v>0</v>
      </c>
      <c r="I2662" s="1">
        <f>Sheet1!B2662</f>
        <v>1</v>
      </c>
      <c r="J2662" s="1">
        <f>Sheet1!I2662</f>
        <v>-10</v>
      </c>
      <c r="K2662" s="1">
        <f>Sheet1!P2662</f>
        <v>1</v>
      </c>
      <c r="L2662" s="1">
        <f>Sheet1!W2662</f>
        <v>0</v>
      </c>
      <c r="M2662" s="1">
        <f>Sheet1!D2662</f>
        <v>-8</v>
      </c>
      <c r="N2662" s="1">
        <f>Sheet1!K2662</f>
        <v>5</v>
      </c>
      <c r="O2662" s="1">
        <f>Sheet1!R2662</f>
        <v>-7</v>
      </c>
      <c r="P2662" s="1">
        <f>Sheet1!Y2662</f>
        <v>-4</v>
      </c>
      <c r="Q2662" s="1">
        <f>Sheet1!E2662</f>
        <v>0</v>
      </c>
      <c r="R2662" s="1">
        <f>Sheet1!L2662</f>
        <v>0</v>
      </c>
      <c r="S2662" s="1">
        <f>Sheet1!S2662</f>
        <v>0</v>
      </c>
      <c r="T2662" s="1">
        <f>Sheet1!Z2662</f>
        <v>0</v>
      </c>
    </row>
    <row r="2663" spans="1:20" x14ac:dyDescent="0.25">
      <c r="A2663" s="1">
        <f>Sheet1!A2663</f>
        <v>0</v>
      </c>
      <c r="B2663" s="1">
        <f>Sheet1!H2663</f>
        <v>0</v>
      </c>
      <c r="C2663" s="1">
        <f>Sheet1!O2663</f>
        <v>0</v>
      </c>
      <c r="D2663" s="1">
        <f>Sheet1!V2663</f>
        <v>0</v>
      </c>
      <c r="E2663" s="1">
        <f>Sheet1!C2663</f>
        <v>0</v>
      </c>
      <c r="F2663" s="1">
        <f>Sheet1!J2663</f>
        <v>1</v>
      </c>
      <c r="G2663" s="1">
        <f>Sheet1!Q2663</f>
        <v>0</v>
      </c>
      <c r="H2663" s="1">
        <f>Sheet1!X2663</f>
        <v>0</v>
      </c>
      <c r="I2663" s="1">
        <f>Sheet1!B2663</f>
        <v>1</v>
      </c>
      <c r="J2663" s="1">
        <f>Sheet1!I2663</f>
        <v>-2</v>
      </c>
      <c r="K2663" s="1">
        <f>Sheet1!P2663</f>
        <v>1</v>
      </c>
      <c r="L2663" s="1">
        <f>Sheet1!W2663</f>
        <v>0</v>
      </c>
      <c r="M2663" s="1">
        <f>Sheet1!D2663</f>
        <v>-8</v>
      </c>
      <c r="N2663" s="1">
        <f>Sheet1!K2663</f>
        <v>5</v>
      </c>
      <c r="O2663" s="1">
        <f>Sheet1!R2663</f>
        <v>-7</v>
      </c>
      <c r="P2663" s="1">
        <f>Sheet1!Y2663</f>
        <v>-4</v>
      </c>
      <c r="Q2663" s="1">
        <f>Sheet1!E2663</f>
        <v>0</v>
      </c>
      <c r="R2663" s="1">
        <f>Sheet1!L2663</f>
        <v>0</v>
      </c>
      <c r="S2663" s="1">
        <f>Sheet1!S2663</f>
        <v>0</v>
      </c>
      <c r="T2663" s="1">
        <f>Sheet1!Z2663</f>
        <v>0</v>
      </c>
    </row>
    <row r="2664" spans="1:20" x14ac:dyDescent="0.25">
      <c r="A2664" s="1">
        <f>Sheet1!A2664</f>
        <v>0</v>
      </c>
      <c r="B2664" s="1">
        <f>Sheet1!H2664</f>
        <v>0</v>
      </c>
      <c r="C2664" s="1">
        <f>Sheet1!O2664</f>
        <v>0</v>
      </c>
      <c r="D2664" s="1">
        <f>Sheet1!V2664</f>
        <v>0</v>
      </c>
      <c r="E2664" s="1">
        <f>Sheet1!C2664</f>
        <v>0</v>
      </c>
      <c r="F2664" s="1">
        <f>Sheet1!J2664</f>
        <v>0</v>
      </c>
      <c r="G2664" s="1">
        <f>Sheet1!Q2664</f>
        <v>0</v>
      </c>
      <c r="H2664" s="1">
        <f>Sheet1!X2664</f>
        <v>0</v>
      </c>
      <c r="I2664" s="1">
        <f>Sheet1!B2664</f>
        <v>1</v>
      </c>
      <c r="J2664" s="1">
        <f>Sheet1!I2664</f>
        <v>-2</v>
      </c>
      <c r="K2664" s="1">
        <f>Sheet1!P2664</f>
        <v>1</v>
      </c>
      <c r="L2664" s="1">
        <f>Sheet1!W2664</f>
        <v>-1</v>
      </c>
      <c r="M2664" s="1">
        <f>Sheet1!D2664</f>
        <v>-8</v>
      </c>
      <c r="N2664" s="1">
        <f>Sheet1!K2664</f>
        <v>6</v>
      </c>
      <c r="O2664" s="1">
        <f>Sheet1!R2664</f>
        <v>-7</v>
      </c>
      <c r="P2664" s="1">
        <f>Sheet1!Y2664</f>
        <v>-3</v>
      </c>
      <c r="Q2664" s="1">
        <f>Sheet1!E2664</f>
        <v>0</v>
      </c>
      <c r="R2664" s="1">
        <f>Sheet1!L2664</f>
        <v>0</v>
      </c>
      <c r="S2664" s="1">
        <f>Sheet1!S2664</f>
        <v>0</v>
      </c>
      <c r="T2664" s="1">
        <f>Sheet1!Z2664</f>
        <v>0</v>
      </c>
    </row>
    <row r="2665" spans="1:20" x14ac:dyDescent="0.25">
      <c r="A2665" s="1">
        <f>Sheet1!A2665</f>
        <v>0</v>
      </c>
      <c r="B2665" s="1">
        <f>Sheet1!H2665</f>
        <v>0</v>
      </c>
      <c r="C2665" s="1">
        <f>Sheet1!O2665</f>
        <v>0</v>
      </c>
      <c r="D2665" s="1">
        <f>Sheet1!V2665</f>
        <v>0</v>
      </c>
      <c r="E2665" s="1">
        <f>Sheet1!C2665</f>
        <v>0</v>
      </c>
      <c r="F2665" s="1">
        <f>Sheet1!J2665</f>
        <v>1</v>
      </c>
      <c r="G2665" s="1">
        <f>Sheet1!Q2665</f>
        <v>0</v>
      </c>
      <c r="H2665" s="1">
        <f>Sheet1!X2665</f>
        <v>0</v>
      </c>
      <c r="I2665" s="1">
        <f>Sheet1!B2665</f>
        <v>-11</v>
      </c>
      <c r="J2665" s="1">
        <f>Sheet1!I2665</f>
        <v>10</v>
      </c>
      <c r="K2665" s="1">
        <f>Sheet1!P2665</f>
        <v>-7</v>
      </c>
      <c r="L2665" s="1">
        <f>Sheet1!W2665</f>
        <v>-1</v>
      </c>
      <c r="M2665" s="1">
        <f>Sheet1!D2665</f>
        <v>8</v>
      </c>
      <c r="N2665" s="1">
        <f>Sheet1!K2665</f>
        <v>-10</v>
      </c>
      <c r="O2665" s="1">
        <f>Sheet1!R2665</f>
        <v>4</v>
      </c>
      <c r="P2665" s="1">
        <f>Sheet1!Y2665</f>
        <v>-3</v>
      </c>
      <c r="Q2665" s="1">
        <f>Sheet1!E2665</f>
        <v>0</v>
      </c>
      <c r="R2665" s="1">
        <f>Sheet1!L2665</f>
        <v>0</v>
      </c>
      <c r="S2665" s="1">
        <f>Sheet1!S2665</f>
        <v>0</v>
      </c>
      <c r="T2665" s="1">
        <f>Sheet1!Z2665</f>
        <v>0</v>
      </c>
    </row>
    <row r="2666" spans="1:20" x14ac:dyDescent="0.25">
      <c r="A2666" s="1">
        <f>Sheet1!A2666</f>
        <v>0</v>
      </c>
      <c r="B2666" s="1">
        <f>Sheet1!H2666</f>
        <v>0</v>
      </c>
      <c r="C2666" s="1">
        <f>Sheet1!O2666</f>
        <v>0</v>
      </c>
      <c r="D2666" s="1">
        <f>Sheet1!V2666</f>
        <v>0</v>
      </c>
      <c r="E2666" s="1">
        <f>Sheet1!C2666</f>
        <v>1</v>
      </c>
      <c r="F2666" s="1">
        <f>Sheet1!J2666</f>
        <v>0</v>
      </c>
      <c r="G2666" s="1">
        <f>Sheet1!Q2666</f>
        <v>1</v>
      </c>
      <c r="H2666" s="1">
        <f>Sheet1!X2666</f>
        <v>0</v>
      </c>
      <c r="I2666" s="1">
        <f>Sheet1!B2666</f>
        <v>-4</v>
      </c>
      <c r="J2666" s="1">
        <f>Sheet1!I2666</f>
        <v>10</v>
      </c>
      <c r="K2666" s="1">
        <f>Sheet1!P2666</f>
        <v>-5</v>
      </c>
      <c r="L2666" s="1">
        <f>Sheet1!W2666</f>
        <v>0</v>
      </c>
      <c r="M2666" s="1">
        <f>Sheet1!D2666</f>
        <v>-1</v>
      </c>
      <c r="N2666" s="1">
        <f>Sheet1!K2666</f>
        <v>-10</v>
      </c>
      <c r="O2666" s="1">
        <f>Sheet1!R2666</f>
        <v>1</v>
      </c>
      <c r="P2666" s="1">
        <f>Sheet1!Y2666</f>
        <v>-3</v>
      </c>
      <c r="Q2666" s="1">
        <f>Sheet1!E2666</f>
        <v>0</v>
      </c>
      <c r="R2666" s="1">
        <f>Sheet1!L2666</f>
        <v>0</v>
      </c>
      <c r="S2666" s="1">
        <f>Sheet1!S2666</f>
        <v>0</v>
      </c>
      <c r="T2666" s="1">
        <f>Sheet1!Z2666</f>
        <v>0</v>
      </c>
    </row>
    <row r="2667" spans="1:20" x14ac:dyDescent="0.25">
      <c r="A2667" s="1">
        <f>Sheet1!A2667</f>
        <v>0</v>
      </c>
      <c r="B2667" s="1">
        <f>Sheet1!H2667</f>
        <v>0</v>
      </c>
      <c r="C2667" s="1">
        <f>Sheet1!O2667</f>
        <v>0</v>
      </c>
      <c r="D2667" s="1">
        <f>Sheet1!V2667</f>
        <v>0</v>
      </c>
      <c r="E2667" s="1">
        <f>Sheet1!C2667</f>
        <v>0</v>
      </c>
      <c r="F2667" s="1">
        <f>Sheet1!J2667</f>
        <v>0</v>
      </c>
      <c r="G2667" s="1">
        <f>Sheet1!Q2667</f>
        <v>0</v>
      </c>
      <c r="H2667" s="1">
        <f>Sheet1!X2667</f>
        <v>0</v>
      </c>
      <c r="I2667" s="1">
        <f>Sheet1!B2667</f>
        <v>4</v>
      </c>
      <c r="J2667" s="1">
        <f>Sheet1!I2667</f>
        <v>2</v>
      </c>
      <c r="K2667" s="1">
        <f>Sheet1!P2667</f>
        <v>0</v>
      </c>
      <c r="L2667" s="1">
        <f>Sheet1!W2667</f>
        <v>0</v>
      </c>
      <c r="M2667" s="1">
        <f>Sheet1!D2667</f>
        <v>-1</v>
      </c>
      <c r="N2667" s="1">
        <f>Sheet1!K2667</f>
        <v>-10</v>
      </c>
      <c r="O2667" s="1">
        <f>Sheet1!R2667</f>
        <v>2</v>
      </c>
      <c r="P2667" s="1">
        <f>Sheet1!Y2667</f>
        <v>-3</v>
      </c>
      <c r="Q2667" s="1">
        <f>Sheet1!E2667</f>
        <v>0</v>
      </c>
      <c r="R2667" s="1">
        <f>Sheet1!L2667</f>
        <v>0</v>
      </c>
      <c r="S2667" s="1">
        <f>Sheet1!S2667</f>
        <v>0</v>
      </c>
      <c r="T2667" s="1">
        <f>Sheet1!Z2667</f>
        <v>0</v>
      </c>
    </row>
    <row r="2668" spans="1:20" x14ac:dyDescent="0.25">
      <c r="A2668" s="1">
        <f>Sheet1!A2668</f>
        <v>0</v>
      </c>
      <c r="B2668" s="1">
        <f>Sheet1!H2668</f>
        <v>0</v>
      </c>
      <c r="C2668" s="1">
        <f>Sheet1!O2668</f>
        <v>0</v>
      </c>
      <c r="D2668" s="1">
        <f>Sheet1!V2668</f>
        <v>0</v>
      </c>
      <c r="E2668" s="1">
        <f>Sheet1!C2668</f>
        <v>0</v>
      </c>
      <c r="F2668" s="1">
        <f>Sheet1!J2668</f>
        <v>0</v>
      </c>
      <c r="G2668" s="1">
        <f>Sheet1!Q2668</f>
        <v>0</v>
      </c>
      <c r="H2668" s="1">
        <f>Sheet1!X2668</f>
        <v>0</v>
      </c>
      <c r="I2668" s="1">
        <f>Sheet1!B2668</f>
        <v>-1</v>
      </c>
      <c r="J2668" s="1">
        <f>Sheet1!I2668</f>
        <v>1</v>
      </c>
      <c r="K2668" s="1">
        <f>Sheet1!P2668</f>
        <v>-1</v>
      </c>
      <c r="L2668" s="1">
        <f>Sheet1!W2668</f>
        <v>0</v>
      </c>
      <c r="M2668" s="1">
        <f>Sheet1!D2668</f>
        <v>-1</v>
      </c>
      <c r="N2668" s="1">
        <f>Sheet1!K2668</f>
        <v>-9</v>
      </c>
      <c r="O2668" s="1">
        <f>Sheet1!R2668</f>
        <v>2</v>
      </c>
      <c r="P2668" s="1">
        <f>Sheet1!Y2668</f>
        <v>-3</v>
      </c>
      <c r="Q2668" s="1">
        <f>Sheet1!E2668</f>
        <v>0</v>
      </c>
      <c r="R2668" s="1">
        <f>Sheet1!L2668</f>
        <v>0</v>
      </c>
      <c r="S2668" s="1">
        <f>Sheet1!S2668</f>
        <v>0</v>
      </c>
      <c r="T2668" s="1">
        <f>Sheet1!Z2668</f>
        <v>0</v>
      </c>
    </row>
    <row r="2669" spans="1:20" x14ac:dyDescent="0.25">
      <c r="A2669" s="1">
        <f>Sheet1!A2669</f>
        <v>0</v>
      </c>
      <c r="B2669" s="1">
        <f>Sheet1!H2669</f>
        <v>0</v>
      </c>
      <c r="C2669" s="1">
        <f>Sheet1!O2669</f>
        <v>0</v>
      </c>
      <c r="D2669" s="1">
        <f>Sheet1!V2669</f>
        <v>0</v>
      </c>
      <c r="E2669" s="1">
        <f>Sheet1!C2669</f>
        <v>0</v>
      </c>
      <c r="F2669" s="1">
        <f>Sheet1!J2669</f>
        <v>0</v>
      </c>
      <c r="G2669" s="1">
        <f>Sheet1!Q2669</f>
        <v>0</v>
      </c>
      <c r="H2669" s="1">
        <f>Sheet1!X2669</f>
        <v>0</v>
      </c>
      <c r="I2669" s="1">
        <f>Sheet1!B2669</f>
        <v>-1</v>
      </c>
      <c r="J2669" s="1">
        <f>Sheet1!I2669</f>
        <v>1</v>
      </c>
      <c r="K2669" s="1">
        <f>Sheet1!P2669</f>
        <v>-1</v>
      </c>
      <c r="L2669" s="1">
        <f>Sheet1!W2669</f>
        <v>0</v>
      </c>
      <c r="M2669" s="1">
        <f>Sheet1!D2669</f>
        <v>0</v>
      </c>
      <c r="N2669" s="1">
        <f>Sheet1!K2669</f>
        <v>-9</v>
      </c>
      <c r="O2669" s="1">
        <f>Sheet1!R2669</f>
        <v>2</v>
      </c>
      <c r="P2669" s="1">
        <f>Sheet1!Y2669</f>
        <v>-3</v>
      </c>
      <c r="Q2669" s="1">
        <f>Sheet1!E2669</f>
        <v>0</v>
      </c>
      <c r="R2669" s="1">
        <f>Sheet1!L2669</f>
        <v>0</v>
      </c>
      <c r="S2669" s="1">
        <f>Sheet1!S2669</f>
        <v>0</v>
      </c>
      <c r="T2669" s="1">
        <f>Sheet1!Z2669</f>
        <v>0</v>
      </c>
    </row>
    <row r="2670" spans="1:20" x14ac:dyDescent="0.25">
      <c r="A2670" s="1">
        <f>Sheet1!A2670</f>
        <v>0</v>
      </c>
      <c r="B2670" s="1">
        <f>Sheet1!H2670</f>
        <v>0</v>
      </c>
      <c r="C2670" s="1">
        <f>Sheet1!O2670</f>
        <v>0</v>
      </c>
      <c r="D2670" s="1">
        <f>Sheet1!V2670</f>
        <v>0</v>
      </c>
      <c r="E2670" s="1">
        <f>Sheet1!C2670</f>
        <v>0</v>
      </c>
      <c r="F2670" s="1">
        <f>Sheet1!J2670</f>
        <v>0</v>
      </c>
      <c r="G2670" s="1">
        <f>Sheet1!Q2670</f>
        <v>1</v>
      </c>
      <c r="H2670" s="1">
        <f>Sheet1!X2670</f>
        <v>0</v>
      </c>
      <c r="I2670" s="1">
        <f>Sheet1!B2670</f>
        <v>0</v>
      </c>
      <c r="J2670" s="1">
        <f>Sheet1!I2670</f>
        <v>1</v>
      </c>
      <c r="K2670" s="1">
        <f>Sheet1!P2670</f>
        <v>8</v>
      </c>
      <c r="L2670" s="1">
        <f>Sheet1!W2670</f>
        <v>0</v>
      </c>
      <c r="M2670" s="1">
        <f>Sheet1!D2670</f>
        <v>0</v>
      </c>
      <c r="N2670" s="1">
        <f>Sheet1!K2670</f>
        <v>-9</v>
      </c>
      <c r="O2670" s="1">
        <f>Sheet1!R2670</f>
        <v>-10</v>
      </c>
      <c r="P2670" s="1">
        <f>Sheet1!Y2670</f>
        <v>-3</v>
      </c>
      <c r="Q2670" s="1">
        <f>Sheet1!E2670</f>
        <v>0</v>
      </c>
      <c r="R2670" s="1">
        <f>Sheet1!L2670</f>
        <v>0</v>
      </c>
      <c r="S2670" s="1">
        <f>Sheet1!S2670</f>
        <v>0</v>
      </c>
      <c r="T2670" s="1">
        <f>Sheet1!Z2670</f>
        <v>0</v>
      </c>
    </row>
    <row r="2671" spans="1:20" x14ac:dyDescent="0.25">
      <c r="A2671" s="1">
        <f>Sheet1!A2671</f>
        <v>0</v>
      </c>
      <c r="B2671" s="1">
        <f>Sheet1!H2671</f>
        <v>0</v>
      </c>
      <c r="C2671" s="1">
        <f>Sheet1!O2671</f>
        <v>0</v>
      </c>
      <c r="D2671" s="1">
        <f>Sheet1!V2671</f>
        <v>0</v>
      </c>
      <c r="E2671" s="1">
        <f>Sheet1!C2671</f>
        <v>0</v>
      </c>
      <c r="F2671" s="1">
        <f>Sheet1!J2671</f>
        <v>0</v>
      </c>
      <c r="G2671" s="1">
        <f>Sheet1!Q2671</f>
        <v>0</v>
      </c>
      <c r="H2671" s="1">
        <f>Sheet1!X2671</f>
        <v>0</v>
      </c>
      <c r="I2671" s="1">
        <f>Sheet1!B2671</f>
        <v>-1</v>
      </c>
      <c r="J2671" s="1">
        <f>Sheet1!I2671</f>
        <v>1</v>
      </c>
      <c r="K2671" s="1">
        <f>Sheet1!P2671</f>
        <v>8</v>
      </c>
      <c r="L2671" s="1">
        <f>Sheet1!W2671</f>
        <v>-5</v>
      </c>
      <c r="M2671" s="1">
        <f>Sheet1!D2671</f>
        <v>0</v>
      </c>
      <c r="N2671" s="1">
        <f>Sheet1!K2671</f>
        <v>-8</v>
      </c>
      <c r="O2671" s="1">
        <f>Sheet1!R2671</f>
        <v>-10</v>
      </c>
      <c r="P2671" s="1">
        <f>Sheet1!Y2671</f>
        <v>4</v>
      </c>
      <c r="Q2671" s="1">
        <f>Sheet1!E2671</f>
        <v>0</v>
      </c>
      <c r="R2671" s="1">
        <f>Sheet1!L2671</f>
        <v>0</v>
      </c>
      <c r="S2671" s="1">
        <f>Sheet1!S2671</f>
        <v>0</v>
      </c>
      <c r="T2671" s="1">
        <f>Sheet1!Z2671</f>
        <v>0</v>
      </c>
    </row>
    <row r="2672" spans="1:20" x14ac:dyDescent="0.25">
      <c r="A2672" s="1">
        <f>Sheet1!A2672</f>
        <v>0</v>
      </c>
      <c r="B2672" s="1">
        <f>Sheet1!H2672</f>
        <v>0</v>
      </c>
      <c r="C2672" s="1">
        <f>Sheet1!O2672</f>
        <v>0</v>
      </c>
      <c r="D2672" s="1">
        <f>Sheet1!V2672</f>
        <v>0</v>
      </c>
      <c r="E2672" s="1">
        <f>Sheet1!C2672</f>
        <v>0</v>
      </c>
      <c r="F2672" s="1">
        <f>Sheet1!J2672</f>
        <v>0</v>
      </c>
      <c r="G2672" s="1">
        <f>Sheet1!Q2672</f>
        <v>0</v>
      </c>
      <c r="H2672" s="1">
        <f>Sheet1!X2672</f>
        <v>1</v>
      </c>
      <c r="I2672" s="1">
        <f>Sheet1!B2672</f>
        <v>-1</v>
      </c>
      <c r="J2672" s="1">
        <f>Sheet1!I2672</f>
        <v>-8</v>
      </c>
      <c r="K2672" s="1">
        <f>Sheet1!P2672</f>
        <v>2</v>
      </c>
      <c r="L2672" s="1">
        <f>Sheet1!W2672</f>
        <v>4</v>
      </c>
      <c r="M2672" s="1">
        <f>Sheet1!D2672</f>
        <v>0</v>
      </c>
      <c r="N2672" s="1">
        <f>Sheet1!K2672</f>
        <v>4</v>
      </c>
      <c r="O2672" s="1">
        <f>Sheet1!R2672</f>
        <v>-10</v>
      </c>
      <c r="P2672" s="1">
        <f>Sheet1!Y2672</f>
        <v>-4</v>
      </c>
      <c r="Q2672" s="1">
        <f>Sheet1!E2672</f>
        <v>0</v>
      </c>
      <c r="R2672" s="1">
        <f>Sheet1!L2672</f>
        <v>0</v>
      </c>
      <c r="S2672" s="1">
        <f>Sheet1!S2672</f>
        <v>0</v>
      </c>
      <c r="T2672" s="1">
        <f>Sheet1!Z2672</f>
        <v>0</v>
      </c>
    </row>
    <row r="2673" spans="1:20" x14ac:dyDescent="0.25">
      <c r="A2673" s="1">
        <f>Sheet1!A2673</f>
        <v>0</v>
      </c>
      <c r="B2673" s="1">
        <f>Sheet1!H2673</f>
        <v>0</v>
      </c>
      <c r="C2673" s="1">
        <f>Sheet1!O2673</f>
        <v>0</v>
      </c>
      <c r="D2673" s="1">
        <f>Sheet1!V2673</f>
        <v>0</v>
      </c>
      <c r="E2673" s="1">
        <f>Sheet1!C2673</f>
        <v>0</v>
      </c>
      <c r="F2673" s="1">
        <f>Sheet1!J2673</f>
        <v>1</v>
      </c>
      <c r="G2673" s="1">
        <f>Sheet1!Q2673</f>
        <v>0</v>
      </c>
      <c r="H2673" s="1">
        <f>Sheet1!X2673</f>
        <v>0</v>
      </c>
      <c r="I2673" s="1">
        <f>Sheet1!B2673</f>
        <v>6</v>
      </c>
      <c r="J2673" s="1">
        <f>Sheet1!I2673</f>
        <v>0</v>
      </c>
      <c r="K2673" s="1">
        <f>Sheet1!P2673</f>
        <v>2</v>
      </c>
      <c r="L2673" s="1">
        <f>Sheet1!W2673</f>
        <v>4</v>
      </c>
      <c r="M2673" s="1">
        <f>Sheet1!D2673</f>
        <v>-9</v>
      </c>
      <c r="N2673" s="1">
        <f>Sheet1!K2673</f>
        <v>2</v>
      </c>
      <c r="O2673" s="1">
        <f>Sheet1!R2673</f>
        <v>-10</v>
      </c>
      <c r="P2673" s="1">
        <f>Sheet1!Y2673</f>
        <v>-4</v>
      </c>
      <c r="Q2673" s="1">
        <f>Sheet1!E2673</f>
        <v>0</v>
      </c>
      <c r="R2673" s="1">
        <f>Sheet1!L2673</f>
        <v>0</v>
      </c>
      <c r="S2673" s="1">
        <f>Sheet1!S2673</f>
        <v>0</v>
      </c>
      <c r="T2673" s="1">
        <f>Sheet1!Z2673</f>
        <v>0</v>
      </c>
    </row>
    <row r="2674" spans="1:20" x14ac:dyDescent="0.25">
      <c r="A2674" s="1">
        <f>Sheet1!A2674</f>
        <v>0</v>
      </c>
      <c r="B2674" s="1">
        <f>Sheet1!H2674</f>
        <v>0</v>
      </c>
      <c r="C2674" s="1">
        <f>Sheet1!O2674</f>
        <v>0</v>
      </c>
      <c r="D2674" s="1">
        <f>Sheet1!V2674</f>
        <v>0</v>
      </c>
      <c r="E2674" s="1">
        <f>Sheet1!C2674</f>
        <v>0</v>
      </c>
      <c r="F2674" s="1">
        <f>Sheet1!J2674</f>
        <v>0</v>
      </c>
      <c r="G2674" s="1">
        <f>Sheet1!Q2674</f>
        <v>0</v>
      </c>
      <c r="H2674" s="1">
        <f>Sheet1!X2674</f>
        <v>0</v>
      </c>
      <c r="I2674" s="1">
        <f>Sheet1!B2674</f>
        <v>2</v>
      </c>
      <c r="J2674" s="1">
        <f>Sheet1!I2674</f>
        <v>-1</v>
      </c>
      <c r="K2674" s="1">
        <f>Sheet1!P2674</f>
        <v>2</v>
      </c>
      <c r="L2674" s="1">
        <f>Sheet1!W2674</f>
        <v>0</v>
      </c>
      <c r="M2674" s="1">
        <f>Sheet1!D2674</f>
        <v>-9</v>
      </c>
      <c r="N2674" s="1">
        <f>Sheet1!K2674</f>
        <v>2</v>
      </c>
      <c r="O2674" s="1">
        <f>Sheet1!R2674</f>
        <v>-10</v>
      </c>
      <c r="P2674" s="1">
        <f>Sheet1!Y2674</f>
        <v>-4</v>
      </c>
      <c r="Q2674" s="1">
        <f>Sheet1!E2674</f>
        <v>0</v>
      </c>
      <c r="R2674" s="1">
        <f>Sheet1!L2674</f>
        <v>0</v>
      </c>
      <c r="S2674" s="1">
        <f>Sheet1!S2674</f>
        <v>0</v>
      </c>
      <c r="T2674" s="1">
        <f>Sheet1!Z2674</f>
        <v>0</v>
      </c>
    </row>
    <row r="2675" spans="1:20" x14ac:dyDescent="0.25">
      <c r="A2675" s="1">
        <f>Sheet1!A2675</f>
        <v>0</v>
      </c>
      <c r="B2675" s="1">
        <f>Sheet1!H2675</f>
        <v>0</v>
      </c>
      <c r="C2675" s="1">
        <f>Sheet1!O2675</f>
        <v>0</v>
      </c>
      <c r="D2675" s="1">
        <f>Sheet1!V2675</f>
        <v>0</v>
      </c>
      <c r="E2675" s="1">
        <f>Sheet1!C2675</f>
        <v>0</v>
      </c>
      <c r="F2675" s="1">
        <f>Sheet1!J2675</f>
        <v>1</v>
      </c>
      <c r="G2675" s="1">
        <f>Sheet1!Q2675</f>
        <v>0</v>
      </c>
      <c r="H2675" s="1">
        <f>Sheet1!X2675</f>
        <v>0</v>
      </c>
      <c r="I2675" s="1">
        <f>Sheet1!B2675</f>
        <v>1</v>
      </c>
      <c r="J2675" s="1">
        <f>Sheet1!I2675</f>
        <v>9</v>
      </c>
      <c r="K2675" s="1">
        <f>Sheet1!P2675</f>
        <v>2</v>
      </c>
      <c r="L2675" s="1">
        <f>Sheet1!W2675</f>
        <v>0</v>
      </c>
      <c r="M2675" s="1">
        <f>Sheet1!D2675</f>
        <v>-9</v>
      </c>
      <c r="N2675" s="1">
        <f>Sheet1!K2675</f>
        <v>-11</v>
      </c>
      <c r="O2675" s="1">
        <f>Sheet1!R2675</f>
        <v>-10</v>
      </c>
      <c r="P2675" s="1">
        <f>Sheet1!Y2675</f>
        <v>-4</v>
      </c>
      <c r="Q2675" s="1">
        <f>Sheet1!E2675</f>
        <v>0</v>
      </c>
      <c r="R2675" s="1">
        <f>Sheet1!L2675</f>
        <v>0</v>
      </c>
      <c r="S2675" s="1">
        <f>Sheet1!S2675</f>
        <v>0</v>
      </c>
      <c r="T2675" s="1">
        <f>Sheet1!Z2675</f>
        <v>0</v>
      </c>
    </row>
    <row r="2676" spans="1:20" x14ac:dyDescent="0.25">
      <c r="A2676" s="1">
        <f>Sheet1!A2676</f>
        <v>0</v>
      </c>
      <c r="B2676" s="1">
        <f>Sheet1!H2676</f>
        <v>0</v>
      </c>
      <c r="C2676" s="1">
        <f>Sheet1!O2676</f>
        <v>0</v>
      </c>
      <c r="D2676" s="1">
        <f>Sheet1!V2676</f>
        <v>0</v>
      </c>
      <c r="E2676" s="1">
        <f>Sheet1!C2676</f>
        <v>0</v>
      </c>
      <c r="F2676" s="1">
        <f>Sheet1!J2676</f>
        <v>0</v>
      </c>
      <c r="G2676" s="1">
        <f>Sheet1!Q2676</f>
        <v>0</v>
      </c>
      <c r="H2676" s="1">
        <f>Sheet1!X2676</f>
        <v>0</v>
      </c>
      <c r="I2676" s="1">
        <f>Sheet1!B2676</f>
        <v>2</v>
      </c>
      <c r="J2676" s="1">
        <f>Sheet1!I2676</f>
        <v>2</v>
      </c>
      <c r="K2676" s="1">
        <f>Sheet1!P2676</f>
        <v>2</v>
      </c>
      <c r="L2676" s="1">
        <f>Sheet1!W2676</f>
        <v>0</v>
      </c>
      <c r="M2676" s="1">
        <f>Sheet1!D2676</f>
        <v>-9</v>
      </c>
      <c r="N2676" s="1">
        <f>Sheet1!K2676</f>
        <v>-11</v>
      </c>
      <c r="O2676" s="1">
        <f>Sheet1!R2676</f>
        <v>-10</v>
      </c>
      <c r="P2676" s="1">
        <f>Sheet1!Y2676</f>
        <v>-4</v>
      </c>
      <c r="Q2676" s="1">
        <f>Sheet1!E2676</f>
        <v>0</v>
      </c>
      <c r="R2676" s="1">
        <f>Sheet1!L2676</f>
        <v>0</v>
      </c>
      <c r="S2676" s="1">
        <f>Sheet1!S2676</f>
        <v>0</v>
      </c>
      <c r="T2676" s="1">
        <f>Sheet1!Z2676</f>
        <v>0</v>
      </c>
    </row>
    <row r="2677" spans="1:20" x14ac:dyDescent="0.25">
      <c r="A2677" s="1">
        <f>Sheet1!A2677</f>
        <v>0</v>
      </c>
      <c r="B2677" s="1">
        <f>Sheet1!H2677</f>
        <v>0</v>
      </c>
      <c r="C2677" s="1">
        <f>Sheet1!O2677</f>
        <v>0</v>
      </c>
      <c r="D2677" s="1">
        <f>Sheet1!V2677</f>
        <v>0</v>
      </c>
      <c r="E2677" s="1">
        <f>Sheet1!C2677</f>
        <v>0</v>
      </c>
      <c r="F2677" s="1">
        <f>Sheet1!J2677</f>
        <v>0</v>
      </c>
      <c r="G2677" s="1">
        <f>Sheet1!Q2677</f>
        <v>0</v>
      </c>
      <c r="H2677" s="1">
        <f>Sheet1!X2677</f>
        <v>0</v>
      </c>
      <c r="I2677" s="1">
        <f>Sheet1!B2677</f>
        <v>2</v>
      </c>
      <c r="J2677" s="1">
        <f>Sheet1!I2677</f>
        <v>2</v>
      </c>
      <c r="K2677" s="1">
        <f>Sheet1!P2677</f>
        <v>-8</v>
      </c>
      <c r="L2677" s="1">
        <f>Sheet1!W2677</f>
        <v>0</v>
      </c>
      <c r="M2677" s="1">
        <f>Sheet1!D2677</f>
        <v>-9</v>
      </c>
      <c r="N2677" s="1">
        <f>Sheet1!K2677</f>
        <v>-11</v>
      </c>
      <c r="O2677" s="1">
        <f>Sheet1!R2677</f>
        <v>4</v>
      </c>
      <c r="P2677" s="1">
        <f>Sheet1!Y2677</f>
        <v>-4</v>
      </c>
      <c r="Q2677" s="1">
        <f>Sheet1!E2677</f>
        <v>0</v>
      </c>
      <c r="R2677" s="1">
        <f>Sheet1!L2677</f>
        <v>0</v>
      </c>
      <c r="S2677" s="1">
        <f>Sheet1!S2677</f>
        <v>0</v>
      </c>
      <c r="T2677" s="1">
        <f>Sheet1!Z2677</f>
        <v>0</v>
      </c>
    </row>
    <row r="2678" spans="1:20" x14ac:dyDescent="0.25">
      <c r="A2678" s="1">
        <f>Sheet1!A2678</f>
        <v>0</v>
      </c>
      <c r="B2678" s="1">
        <f>Sheet1!H2678</f>
        <v>0</v>
      </c>
      <c r="C2678" s="1">
        <f>Sheet1!O2678</f>
        <v>0</v>
      </c>
      <c r="D2678" s="1">
        <f>Sheet1!V2678</f>
        <v>0</v>
      </c>
      <c r="E2678" s="1">
        <f>Sheet1!C2678</f>
        <v>0</v>
      </c>
      <c r="F2678" s="1">
        <f>Sheet1!J2678</f>
        <v>0</v>
      </c>
      <c r="G2678" s="1">
        <f>Sheet1!Q2678</f>
        <v>0</v>
      </c>
      <c r="H2678" s="1">
        <f>Sheet1!X2678</f>
        <v>0</v>
      </c>
      <c r="I2678" s="1">
        <f>Sheet1!B2678</f>
        <v>2</v>
      </c>
      <c r="J2678" s="1">
        <f>Sheet1!I2678</f>
        <v>2</v>
      </c>
      <c r="K2678" s="1">
        <f>Sheet1!P2678</f>
        <v>-8</v>
      </c>
      <c r="L2678" s="1">
        <f>Sheet1!W2678</f>
        <v>0</v>
      </c>
      <c r="M2678" s="1">
        <f>Sheet1!D2678</f>
        <v>-9</v>
      </c>
      <c r="N2678" s="1">
        <f>Sheet1!K2678</f>
        <v>-11</v>
      </c>
      <c r="O2678" s="1">
        <f>Sheet1!R2678</f>
        <v>4</v>
      </c>
      <c r="P2678" s="1">
        <f>Sheet1!Y2678</f>
        <v>-4</v>
      </c>
      <c r="Q2678" s="1">
        <f>Sheet1!E2678</f>
        <v>0</v>
      </c>
      <c r="R2678" s="1">
        <f>Sheet1!L2678</f>
        <v>0</v>
      </c>
      <c r="S2678" s="1">
        <f>Sheet1!S2678</f>
        <v>0</v>
      </c>
      <c r="T2678" s="1">
        <f>Sheet1!Z2678</f>
        <v>0</v>
      </c>
    </row>
    <row r="2679" spans="1:20" x14ac:dyDescent="0.25">
      <c r="A2679" s="1">
        <f>Sheet1!A2679</f>
        <v>0</v>
      </c>
      <c r="B2679" s="1">
        <f>Sheet1!H2679</f>
        <v>0</v>
      </c>
      <c r="C2679" s="1">
        <f>Sheet1!O2679</f>
        <v>0</v>
      </c>
      <c r="D2679" s="1">
        <f>Sheet1!V2679</f>
        <v>0</v>
      </c>
      <c r="E2679" s="1">
        <f>Sheet1!C2679</f>
        <v>0</v>
      </c>
      <c r="F2679" s="1">
        <f>Sheet1!J2679</f>
        <v>0</v>
      </c>
      <c r="G2679" s="1">
        <f>Sheet1!Q2679</f>
        <v>1</v>
      </c>
      <c r="H2679" s="1">
        <f>Sheet1!X2679</f>
        <v>0</v>
      </c>
      <c r="I2679" s="1">
        <f>Sheet1!B2679</f>
        <v>-10</v>
      </c>
      <c r="J2679" s="1">
        <f>Sheet1!I2679</f>
        <v>2</v>
      </c>
      <c r="K2679" s="1">
        <f>Sheet1!P2679</f>
        <v>-3</v>
      </c>
      <c r="L2679" s="1">
        <f>Sheet1!W2679</f>
        <v>0</v>
      </c>
      <c r="M2679" s="1">
        <f>Sheet1!D2679</f>
        <v>6</v>
      </c>
      <c r="N2679" s="1">
        <f>Sheet1!K2679</f>
        <v>-11</v>
      </c>
      <c r="O2679" s="1">
        <f>Sheet1!R2679</f>
        <v>5</v>
      </c>
      <c r="P2679" s="1">
        <f>Sheet1!Y2679</f>
        <v>-3</v>
      </c>
      <c r="Q2679" s="1">
        <f>Sheet1!E2679</f>
        <v>0</v>
      </c>
      <c r="R2679" s="1">
        <f>Sheet1!L2679</f>
        <v>0</v>
      </c>
      <c r="S2679" s="1">
        <f>Sheet1!S2679</f>
        <v>0</v>
      </c>
      <c r="T2679" s="1">
        <f>Sheet1!Z2679</f>
        <v>0</v>
      </c>
    </row>
    <row r="2680" spans="1:20" x14ac:dyDescent="0.25">
      <c r="A2680" s="1">
        <f>Sheet1!A2680</f>
        <v>0</v>
      </c>
      <c r="B2680" s="1">
        <f>Sheet1!H2680</f>
        <v>0</v>
      </c>
      <c r="C2680" s="1">
        <f>Sheet1!O2680</f>
        <v>0</v>
      </c>
      <c r="D2680" s="1">
        <f>Sheet1!V2680</f>
        <v>0</v>
      </c>
      <c r="E2680" s="1">
        <f>Sheet1!C2680</f>
        <v>1</v>
      </c>
      <c r="F2680" s="1">
        <f>Sheet1!J2680</f>
        <v>0</v>
      </c>
      <c r="G2680" s="1">
        <f>Sheet1!Q2680</f>
        <v>1</v>
      </c>
      <c r="H2680" s="1">
        <f>Sheet1!X2680</f>
        <v>0</v>
      </c>
      <c r="I2680" s="1">
        <f>Sheet1!B2680</f>
        <v>-6</v>
      </c>
      <c r="J2680" s="1">
        <f>Sheet1!I2680</f>
        <v>2</v>
      </c>
      <c r="K2680" s="1">
        <f>Sheet1!P2680</f>
        <v>8</v>
      </c>
      <c r="L2680" s="1">
        <f>Sheet1!W2680</f>
        <v>0</v>
      </c>
      <c r="M2680" s="1">
        <f>Sheet1!D2680</f>
        <v>1</v>
      </c>
      <c r="N2680" s="1">
        <f>Sheet1!K2680</f>
        <v>-11</v>
      </c>
      <c r="O2680" s="1">
        <f>Sheet1!R2680</f>
        <v>-8</v>
      </c>
      <c r="P2680" s="1">
        <f>Sheet1!Y2680</f>
        <v>-3</v>
      </c>
      <c r="Q2680" s="1">
        <f>Sheet1!E2680</f>
        <v>0</v>
      </c>
      <c r="R2680" s="1">
        <f>Sheet1!L2680</f>
        <v>0</v>
      </c>
      <c r="S2680" s="1">
        <f>Sheet1!S2680</f>
        <v>0</v>
      </c>
      <c r="T2680" s="1">
        <f>Sheet1!Z2680</f>
        <v>0</v>
      </c>
    </row>
    <row r="2681" spans="1:20" x14ac:dyDescent="0.25">
      <c r="A2681" s="1">
        <f>Sheet1!A2681</f>
        <v>0</v>
      </c>
      <c r="B2681" s="1">
        <f>Sheet1!H2681</f>
        <v>0</v>
      </c>
      <c r="C2681" s="1">
        <f>Sheet1!O2681</f>
        <v>0</v>
      </c>
      <c r="D2681" s="1">
        <f>Sheet1!V2681</f>
        <v>0</v>
      </c>
      <c r="E2681" s="1">
        <f>Sheet1!C2681</f>
        <v>0</v>
      </c>
      <c r="F2681" s="1">
        <f>Sheet1!J2681</f>
        <v>0</v>
      </c>
      <c r="G2681" s="1">
        <f>Sheet1!Q2681</f>
        <v>0</v>
      </c>
      <c r="H2681" s="1">
        <f>Sheet1!X2681</f>
        <v>0</v>
      </c>
      <c r="I2681" s="1">
        <f>Sheet1!B2681</f>
        <v>2</v>
      </c>
      <c r="J2681" s="1">
        <f>Sheet1!I2681</f>
        <v>-10</v>
      </c>
      <c r="K2681" s="1">
        <f>Sheet1!P2681</f>
        <v>8</v>
      </c>
      <c r="L2681" s="1">
        <f>Sheet1!W2681</f>
        <v>0</v>
      </c>
      <c r="M2681" s="1">
        <f>Sheet1!D2681</f>
        <v>1</v>
      </c>
      <c r="N2681" s="1">
        <f>Sheet1!K2681</f>
        <v>5</v>
      </c>
      <c r="O2681" s="1">
        <f>Sheet1!R2681</f>
        <v>-8</v>
      </c>
      <c r="P2681" s="1">
        <f>Sheet1!Y2681</f>
        <v>-3</v>
      </c>
      <c r="Q2681" s="1">
        <f>Sheet1!E2681</f>
        <v>0</v>
      </c>
      <c r="R2681" s="1">
        <f>Sheet1!L2681</f>
        <v>0</v>
      </c>
      <c r="S2681" s="1">
        <f>Sheet1!S2681</f>
        <v>0</v>
      </c>
      <c r="T2681" s="1">
        <f>Sheet1!Z2681</f>
        <v>0</v>
      </c>
    </row>
    <row r="2682" spans="1:20" x14ac:dyDescent="0.25">
      <c r="A2682" s="1">
        <f>Sheet1!A2682</f>
        <v>0</v>
      </c>
      <c r="B2682" s="1">
        <f>Sheet1!H2682</f>
        <v>0</v>
      </c>
      <c r="C2682" s="1">
        <f>Sheet1!O2682</f>
        <v>0</v>
      </c>
      <c r="D2682" s="1">
        <f>Sheet1!V2682</f>
        <v>0</v>
      </c>
      <c r="E2682" s="1">
        <f>Sheet1!C2682</f>
        <v>0</v>
      </c>
      <c r="F2682" s="1">
        <f>Sheet1!J2682</f>
        <v>0</v>
      </c>
      <c r="G2682" s="1">
        <f>Sheet1!Q2682</f>
        <v>0</v>
      </c>
      <c r="H2682" s="1">
        <f>Sheet1!X2682</f>
        <v>0</v>
      </c>
      <c r="I2682" s="1">
        <f>Sheet1!B2682</f>
        <v>-1</v>
      </c>
      <c r="J2682" s="1">
        <f>Sheet1!I2682</f>
        <v>-10</v>
      </c>
      <c r="K2682" s="1">
        <f>Sheet1!P2682</f>
        <v>1</v>
      </c>
      <c r="L2682" s="1">
        <f>Sheet1!W2682</f>
        <v>0</v>
      </c>
      <c r="M2682" s="1">
        <f>Sheet1!D2682</f>
        <v>1</v>
      </c>
      <c r="N2682" s="1">
        <f>Sheet1!K2682</f>
        <v>5</v>
      </c>
      <c r="O2682" s="1">
        <f>Sheet1!R2682</f>
        <v>-8</v>
      </c>
      <c r="P2682" s="1">
        <f>Sheet1!Y2682</f>
        <v>-3</v>
      </c>
      <c r="Q2682" s="1">
        <f>Sheet1!E2682</f>
        <v>0</v>
      </c>
      <c r="R2682" s="1">
        <f>Sheet1!L2682</f>
        <v>0</v>
      </c>
      <c r="S2682" s="1">
        <f>Sheet1!S2682</f>
        <v>0</v>
      </c>
      <c r="T2682" s="1">
        <f>Sheet1!Z2682</f>
        <v>0</v>
      </c>
    </row>
    <row r="2683" spans="1:20" x14ac:dyDescent="0.25">
      <c r="A2683" s="1">
        <f>Sheet1!A2683</f>
        <v>0</v>
      </c>
      <c r="B2683" s="1">
        <f>Sheet1!H2683</f>
        <v>0</v>
      </c>
      <c r="C2683" s="1">
        <f>Sheet1!O2683</f>
        <v>0</v>
      </c>
      <c r="D2683" s="1">
        <f>Sheet1!V2683</f>
        <v>0</v>
      </c>
      <c r="E2683" s="1">
        <f>Sheet1!C2683</f>
        <v>0</v>
      </c>
      <c r="F2683" s="1">
        <f>Sheet1!J2683</f>
        <v>1</v>
      </c>
      <c r="G2683" s="1">
        <f>Sheet1!Q2683</f>
        <v>0</v>
      </c>
      <c r="H2683" s="1">
        <f>Sheet1!X2683</f>
        <v>0</v>
      </c>
      <c r="I2683" s="1">
        <f>Sheet1!B2683</f>
        <v>-1</v>
      </c>
      <c r="J2683" s="1">
        <f>Sheet1!I2683</f>
        <v>-2</v>
      </c>
      <c r="K2683" s="1">
        <f>Sheet1!P2683</f>
        <v>1</v>
      </c>
      <c r="L2683" s="1">
        <f>Sheet1!W2683</f>
        <v>0</v>
      </c>
      <c r="M2683" s="1">
        <f>Sheet1!D2683</f>
        <v>1</v>
      </c>
      <c r="N2683" s="1">
        <f>Sheet1!K2683</f>
        <v>5</v>
      </c>
      <c r="O2683" s="1">
        <f>Sheet1!R2683</f>
        <v>-8</v>
      </c>
      <c r="P2683" s="1">
        <f>Sheet1!Y2683</f>
        <v>-3</v>
      </c>
      <c r="Q2683" s="1">
        <f>Sheet1!E2683</f>
        <v>0</v>
      </c>
      <c r="R2683" s="1">
        <f>Sheet1!L2683</f>
        <v>0</v>
      </c>
      <c r="S2683" s="1">
        <f>Sheet1!S2683</f>
        <v>0</v>
      </c>
      <c r="T2683" s="1">
        <f>Sheet1!Z2683</f>
        <v>0</v>
      </c>
    </row>
    <row r="2684" spans="1:20" x14ac:dyDescent="0.25">
      <c r="A2684" s="1">
        <f>Sheet1!A2684</f>
        <v>0</v>
      </c>
      <c r="B2684" s="1">
        <f>Sheet1!H2684</f>
        <v>0</v>
      </c>
      <c r="C2684" s="1">
        <f>Sheet1!O2684</f>
        <v>0</v>
      </c>
      <c r="D2684" s="1">
        <f>Sheet1!V2684</f>
        <v>0</v>
      </c>
      <c r="E2684" s="1">
        <f>Sheet1!C2684</f>
        <v>0</v>
      </c>
      <c r="F2684" s="1">
        <f>Sheet1!J2684</f>
        <v>1</v>
      </c>
      <c r="G2684" s="1">
        <f>Sheet1!Q2684</f>
        <v>0</v>
      </c>
      <c r="H2684" s="1">
        <f>Sheet1!X2684</f>
        <v>0</v>
      </c>
      <c r="I2684" s="1">
        <f>Sheet1!B2684</f>
        <v>-1</v>
      </c>
      <c r="J2684" s="1">
        <f>Sheet1!I2684</f>
        <v>9</v>
      </c>
      <c r="K2684" s="1">
        <f>Sheet1!P2684</f>
        <v>1</v>
      </c>
      <c r="L2684" s="1">
        <f>Sheet1!W2684</f>
        <v>0</v>
      </c>
      <c r="M2684" s="1">
        <f>Sheet1!D2684</f>
        <v>1</v>
      </c>
      <c r="N2684" s="1">
        <f>Sheet1!K2684</f>
        <v>-10</v>
      </c>
      <c r="O2684" s="1">
        <f>Sheet1!R2684</f>
        <v>-8</v>
      </c>
      <c r="P2684" s="1">
        <f>Sheet1!Y2684</f>
        <v>-3</v>
      </c>
      <c r="Q2684" s="1">
        <f>Sheet1!E2684</f>
        <v>0</v>
      </c>
      <c r="R2684" s="1">
        <f>Sheet1!L2684</f>
        <v>0</v>
      </c>
      <c r="S2684" s="1">
        <f>Sheet1!S2684</f>
        <v>0</v>
      </c>
      <c r="T2684" s="1">
        <f>Sheet1!Z2684</f>
        <v>0</v>
      </c>
    </row>
    <row r="2685" spans="1:20" x14ac:dyDescent="0.25">
      <c r="A2685" s="1">
        <f>Sheet1!A2685</f>
        <v>0</v>
      </c>
      <c r="B2685" s="1">
        <f>Sheet1!H2685</f>
        <v>0</v>
      </c>
      <c r="C2685" s="1">
        <f>Sheet1!O2685</f>
        <v>0</v>
      </c>
      <c r="D2685" s="1">
        <f>Sheet1!V2685</f>
        <v>0</v>
      </c>
      <c r="E2685" s="1">
        <f>Sheet1!C2685</f>
        <v>0</v>
      </c>
      <c r="F2685" s="1">
        <f>Sheet1!J2685</f>
        <v>0</v>
      </c>
      <c r="G2685" s="1">
        <f>Sheet1!Q2685</f>
        <v>0</v>
      </c>
      <c r="H2685" s="1">
        <f>Sheet1!X2685</f>
        <v>0</v>
      </c>
      <c r="I2685" s="1">
        <f>Sheet1!B2685</f>
        <v>-1</v>
      </c>
      <c r="J2685" s="1">
        <f>Sheet1!I2685</f>
        <v>9</v>
      </c>
      <c r="K2685" s="1">
        <f>Sheet1!P2685</f>
        <v>1</v>
      </c>
      <c r="L2685" s="1">
        <f>Sheet1!W2685</f>
        <v>-7</v>
      </c>
      <c r="M2685" s="1">
        <f>Sheet1!D2685</f>
        <v>1</v>
      </c>
      <c r="N2685" s="1">
        <f>Sheet1!K2685</f>
        <v>-10</v>
      </c>
      <c r="O2685" s="1">
        <f>Sheet1!R2685</f>
        <v>-8</v>
      </c>
      <c r="P2685" s="1">
        <f>Sheet1!Y2685</f>
        <v>6</v>
      </c>
      <c r="Q2685" s="1">
        <f>Sheet1!E2685</f>
        <v>0</v>
      </c>
      <c r="R2685" s="1">
        <f>Sheet1!L2685</f>
        <v>0</v>
      </c>
      <c r="S2685" s="1">
        <f>Sheet1!S2685</f>
        <v>0</v>
      </c>
      <c r="T2685" s="1">
        <f>Sheet1!Z2685</f>
        <v>0</v>
      </c>
    </row>
    <row r="2686" spans="1:20" x14ac:dyDescent="0.25">
      <c r="A2686" s="1">
        <f>Sheet1!A2686</f>
        <v>0</v>
      </c>
      <c r="B2686" s="1">
        <f>Sheet1!H2686</f>
        <v>0</v>
      </c>
      <c r="C2686" s="1">
        <f>Sheet1!O2686</f>
        <v>0</v>
      </c>
      <c r="D2686" s="1">
        <f>Sheet1!V2686</f>
        <v>0</v>
      </c>
      <c r="E2686" s="1">
        <f>Sheet1!C2686</f>
        <v>0</v>
      </c>
      <c r="F2686" s="1">
        <f>Sheet1!J2686</f>
        <v>0</v>
      </c>
      <c r="G2686" s="1">
        <f>Sheet1!Q2686</f>
        <v>0</v>
      </c>
      <c r="H2686" s="1">
        <f>Sheet1!X2686</f>
        <v>1</v>
      </c>
      <c r="I2686" s="1">
        <f>Sheet1!B2686</f>
        <v>-1</v>
      </c>
      <c r="J2686" s="1">
        <f>Sheet1!I2686</f>
        <v>2</v>
      </c>
      <c r="K2686" s="1">
        <f>Sheet1!P2686</f>
        <v>1</v>
      </c>
      <c r="L2686" s="1">
        <f>Sheet1!W2686</f>
        <v>0</v>
      </c>
      <c r="M2686" s="1">
        <f>Sheet1!D2686</f>
        <v>1</v>
      </c>
      <c r="N2686" s="1">
        <f>Sheet1!K2686</f>
        <v>-10</v>
      </c>
      <c r="O2686" s="1">
        <f>Sheet1!R2686</f>
        <v>-8</v>
      </c>
      <c r="P2686" s="1">
        <f>Sheet1!Y2686</f>
        <v>-4</v>
      </c>
      <c r="Q2686" s="1">
        <f>Sheet1!E2686</f>
        <v>0</v>
      </c>
      <c r="R2686" s="1">
        <f>Sheet1!L2686</f>
        <v>0</v>
      </c>
      <c r="S2686" s="1">
        <f>Sheet1!S2686</f>
        <v>0</v>
      </c>
      <c r="T2686" s="1">
        <f>Sheet1!Z2686</f>
        <v>0</v>
      </c>
    </row>
    <row r="2687" spans="1:20" x14ac:dyDescent="0.25">
      <c r="A2687" s="1">
        <f>Sheet1!A2687</f>
        <v>0</v>
      </c>
      <c r="B2687" s="1">
        <f>Sheet1!H2687</f>
        <v>0</v>
      </c>
      <c r="C2687" s="1">
        <f>Sheet1!O2687</f>
        <v>0</v>
      </c>
      <c r="D2687" s="1">
        <f>Sheet1!V2687</f>
        <v>0</v>
      </c>
      <c r="E2687" s="1">
        <f>Sheet1!C2687</f>
        <v>0</v>
      </c>
      <c r="F2687" s="1">
        <f>Sheet1!J2687</f>
        <v>0</v>
      </c>
      <c r="G2687" s="1">
        <f>Sheet1!Q2687</f>
        <v>0</v>
      </c>
      <c r="H2687" s="1">
        <f>Sheet1!X2687</f>
        <v>0</v>
      </c>
      <c r="I2687" s="1">
        <f>Sheet1!B2687</f>
        <v>6</v>
      </c>
      <c r="J2687" s="1">
        <f>Sheet1!I2687</f>
        <v>2</v>
      </c>
      <c r="K2687" s="1">
        <f>Sheet1!P2687</f>
        <v>-7</v>
      </c>
      <c r="L2687" s="1">
        <f>Sheet1!W2687</f>
        <v>5</v>
      </c>
      <c r="M2687" s="1">
        <f>Sheet1!D2687</f>
        <v>-8</v>
      </c>
      <c r="N2687" s="1">
        <f>Sheet1!K2687</f>
        <v>-9</v>
      </c>
      <c r="O2687" s="1">
        <f>Sheet1!R2687</f>
        <v>3</v>
      </c>
      <c r="P2687" s="1">
        <f>Sheet1!Y2687</f>
        <v>-4</v>
      </c>
      <c r="Q2687" s="1">
        <f>Sheet1!E2687</f>
        <v>0</v>
      </c>
      <c r="R2687" s="1">
        <f>Sheet1!L2687</f>
        <v>0</v>
      </c>
      <c r="S2687" s="1">
        <f>Sheet1!S2687</f>
        <v>0</v>
      </c>
      <c r="T2687" s="1">
        <f>Sheet1!Z2687</f>
        <v>0</v>
      </c>
    </row>
    <row r="2688" spans="1:20" x14ac:dyDescent="0.25">
      <c r="A2688" s="1">
        <f>Sheet1!A2688</f>
        <v>0</v>
      </c>
      <c r="B2688" s="1">
        <f>Sheet1!H2688</f>
        <v>0</v>
      </c>
      <c r="C2688" s="1">
        <f>Sheet1!O2688</f>
        <v>0</v>
      </c>
      <c r="D2688" s="1">
        <f>Sheet1!V2688</f>
        <v>0</v>
      </c>
      <c r="E2688" s="1">
        <f>Sheet1!C2688</f>
        <v>0</v>
      </c>
      <c r="F2688" s="1">
        <f>Sheet1!J2688</f>
        <v>0</v>
      </c>
      <c r="G2688" s="1">
        <f>Sheet1!Q2688</f>
        <v>1</v>
      </c>
      <c r="H2688" s="1">
        <f>Sheet1!X2688</f>
        <v>0</v>
      </c>
      <c r="I2688" s="1">
        <f>Sheet1!B2688</f>
        <v>6</v>
      </c>
      <c r="J2688" s="1">
        <f>Sheet1!I2688</f>
        <v>2</v>
      </c>
      <c r="K2688" s="1">
        <f>Sheet1!P2688</f>
        <v>-2</v>
      </c>
      <c r="L2688" s="1">
        <f>Sheet1!W2688</f>
        <v>0</v>
      </c>
      <c r="M2688" s="1">
        <f>Sheet1!D2688</f>
        <v>-8</v>
      </c>
      <c r="N2688" s="1">
        <f>Sheet1!K2688</f>
        <v>-9</v>
      </c>
      <c r="O2688" s="1">
        <f>Sheet1!R2688</f>
        <v>4</v>
      </c>
      <c r="P2688" s="1">
        <f>Sheet1!Y2688</f>
        <v>-4</v>
      </c>
      <c r="Q2688" s="1">
        <f>Sheet1!E2688</f>
        <v>0</v>
      </c>
      <c r="R2688" s="1">
        <f>Sheet1!L2688</f>
        <v>0</v>
      </c>
      <c r="S2688" s="1">
        <f>Sheet1!S2688</f>
        <v>0</v>
      </c>
      <c r="T2688" s="1">
        <f>Sheet1!Z2688</f>
        <v>0</v>
      </c>
    </row>
    <row r="2689" spans="1:20" x14ac:dyDescent="0.25">
      <c r="A2689" s="1">
        <f>Sheet1!A2689</f>
        <v>0</v>
      </c>
      <c r="B2689" s="1">
        <f>Sheet1!H2689</f>
        <v>0</v>
      </c>
      <c r="C2689" s="1">
        <f>Sheet1!O2689</f>
        <v>0</v>
      </c>
      <c r="D2689" s="1">
        <f>Sheet1!V2689</f>
        <v>0</v>
      </c>
      <c r="E2689" s="1">
        <f>Sheet1!C2689</f>
        <v>0</v>
      </c>
      <c r="F2689" s="1">
        <f>Sheet1!J2689</f>
        <v>0</v>
      </c>
      <c r="G2689" s="1">
        <f>Sheet1!Q2689</f>
        <v>1</v>
      </c>
      <c r="H2689" s="1">
        <f>Sheet1!X2689</f>
        <v>0</v>
      </c>
      <c r="I2689" s="1">
        <f>Sheet1!B2689</f>
        <v>1</v>
      </c>
      <c r="J2689" s="1">
        <f>Sheet1!I2689</f>
        <v>2</v>
      </c>
      <c r="K2689" s="1">
        <f>Sheet1!P2689</f>
        <v>8</v>
      </c>
      <c r="L2689" s="1">
        <f>Sheet1!W2689</f>
        <v>0</v>
      </c>
      <c r="M2689" s="1">
        <f>Sheet1!D2689</f>
        <v>-8</v>
      </c>
      <c r="N2689" s="1">
        <f>Sheet1!K2689</f>
        <v>-9</v>
      </c>
      <c r="O2689" s="1">
        <f>Sheet1!R2689</f>
        <v>-10</v>
      </c>
      <c r="P2689" s="1">
        <f>Sheet1!Y2689</f>
        <v>-4</v>
      </c>
      <c r="Q2689" s="1">
        <f>Sheet1!E2689</f>
        <v>0</v>
      </c>
      <c r="R2689" s="1">
        <f>Sheet1!L2689</f>
        <v>0</v>
      </c>
      <c r="S2689" s="1">
        <f>Sheet1!S2689</f>
        <v>0</v>
      </c>
      <c r="T2689" s="1">
        <f>Sheet1!Z2689</f>
        <v>0</v>
      </c>
    </row>
    <row r="2690" spans="1:20" x14ac:dyDescent="0.25">
      <c r="A2690" s="1">
        <f>Sheet1!A2690</f>
        <v>0</v>
      </c>
      <c r="B2690" s="1">
        <f>Sheet1!H2690</f>
        <v>0</v>
      </c>
      <c r="C2690" s="1">
        <f>Sheet1!O2690</f>
        <v>0</v>
      </c>
      <c r="D2690" s="1">
        <f>Sheet1!V2690</f>
        <v>0</v>
      </c>
      <c r="E2690" s="1">
        <f>Sheet1!C2690</f>
        <v>0</v>
      </c>
      <c r="F2690" s="1">
        <f>Sheet1!J2690</f>
        <v>0</v>
      </c>
      <c r="G2690" s="1">
        <f>Sheet1!Q2690</f>
        <v>0</v>
      </c>
      <c r="H2690" s="1">
        <f>Sheet1!X2690</f>
        <v>0</v>
      </c>
      <c r="I2690" s="1">
        <f>Sheet1!B2690</f>
        <v>1</v>
      </c>
      <c r="J2690" s="1">
        <f>Sheet1!I2690</f>
        <v>2</v>
      </c>
      <c r="K2690" s="1">
        <f>Sheet1!P2690</f>
        <v>9</v>
      </c>
      <c r="L2690" s="1">
        <f>Sheet1!W2690</f>
        <v>0</v>
      </c>
      <c r="M2690" s="1">
        <f>Sheet1!D2690</f>
        <v>-8</v>
      </c>
      <c r="N2690" s="1">
        <f>Sheet1!K2690</f>
        <v>-9</v>
      </c>
      <c r="O2690" s="1">
        <f>Sheet1!R2690</f>
        <v>-10</v>
      </c>
      <c r="P2690" s="1">
        <f>Sheet1!Y2690</f>
        <v>-4</v>
      </c>
      <c r="Q2690" s="1">
        <f>Sheet1!E2690</f>
        <v>0</v>
      </c>
      <c r="R2690" s="1">
        <f>Sheet1!L2690</f>
        <v>0</v>
      </c>
      <c r="S2690" s="1">
        <f>Sheet1!S2690</f>
        <v>0</v>
      </c>
      <c r="T2690" s="1">
        <f>Sheet1!Z2690</f>
        <v>0</v>
      </c>
    </row>
    <row r="2691" spans="1:20" x14ac:dyDescent="0.25">
      <c r="A2691" s="1">
        <f>Sheet1!A2691</f>
        <v>0</v>
      </c>
      <c r="B2691" s="1">
        <f>Sheet1!H2691</f>
        <v>0</v>
      </c>
      <c r="C2691" s="1">
        <f>Sheet1!O2691</f>
        <v>0</v>
      </c>
      <c r="D2691" s="1">
        <f>Sheet1!V2691</f>
        <v>0</v>
      </c>
      <c r="E2691" s="1">
        <f>Sheet1!C2691</f>
        <v>0</v>
      </c>
      <c r="F2691" s="1">
        <f>Sheet1!J2691</f>
        <v>0</v>
      </c>
      <c r="G2691" s="1">
        <f>Sheet1!Q2691</f>
        <v>0</v>
      </c>
      <c r="H2691" s="1">
        <f>Sheet1!X2691</f>
        <v>0</v>
      </c>
      <c r="I2691" s="1">
        <f>Sheet1!B2691</f>
        <v>1</v>
      </c>
      <c r="J2691" s="1">
        <f>Sheet1!I2691</f>
        <v>-8</v>
      </c>
      <c r="K2691" s="1">
        <f>Sheet1!P2691</f>
        <v>2</v>
      </c>
      <c r="L2691" s="1">
        <f>Sheet1!W2691</f>
        <v>0</v>
      </c>
      <c r="M2691" s="1">
        <f>Sheet1!D2691</f>
        <v>-8</v>
      </c>
      <c r="N2691" s="1">
        <f>Sheet1!K2691</f>
        <v>4</v>
      </c>
      <c r="O2691" s="1">
        <f>Sheet1!R2691</f>
        <v>-10</v>
      </c>
      <c r="P2691" s="1">
        <f>Sheet1!Y2691</f>
        <v>-3</v>
      </c>
      <c r="Q2691" s="1">
        <f>Sheet1!E2691</f>
        <v>0</v>
      </c>
      <c r="R2691" s="1">
        <f>Sheet1!L2691</f>
        <v>0</v>
      </c>
      <c r="S2691" s="1">
        <f>Sheet1!S2691</f>
        <v>0</v>
      </c>
      <c r="T2691" s="1">
        <f>Sheet1!Z2691</f>
        <v>0</v>
      </c>
    </row>
    <row r="2692" spans="1:20" x14ac:dyDescent="0.25">
      <c r="A2692" s="1">
        <f>Sheet1!A2692</f>
        <v>0</v>
      </c>
      <c r="B2692" s="1">
        <f>Sheet1!H2692</f>
        <v>0</v>
      </c>
      <c r="C2692" s="1">
        <f>Sheet1!O2692</f>
        <v>0</v>
      </c>
      <c r="D2692" s="1">
        <f>Sheet1!V2692</f>
        <v>0</v>
      </c>
      <c r="E2692" s="1">
        <f>Sheet1!C2692</f>
        <v>0</v>
      </c>
      <c r="F2692" s="1">
        <f>Sheet1!J2692</f>
        <v>1</v>
      </c>
      <c r="G2692" s="1">
        <f>Sheet1!Q2692</f>
        <v>0</v>
      </c>
      <c r="H2692" s="1">
        <f>Sheet1!X2692</f>
        <v>0</v>
      </c>
      <c r="I2692" s="1">
        <f>Sheet1!B2692</f>
        <v>1</v>
      </c>
      <c r="J2692" s="1">
        <f>Sheet1!I2692</f>
        <v>-1</v>
      </c>
      <c r="K2692" s="1">
        <f>Sheet1!P2692</f>
        <v>2</v>
      </c>
      <c r="L2692" s="1">
        <f>Sheet1!W2692</f>
        <v>0</v>
      </c>
      <c r="M2692" s="1">
        <f>Sheet1!D2692</f>
        <v>-8</v>
      </c>
      <c r="N2692" s="1">
        <f>Sheet1!K2692</f>
        <v>3</v>
      </c>
      <c r="O2692" s="1">
        <f>Sheet1!R2692</f>
        <v>-10</v>
      </c>
      <c r="P2692" s="1">
        <f>Sheet1!Y2692</f>
        <v>-3</v>
      </c>
      <c r="Q2692" s="1">
        <f>Sheet1!E2692</f>
        <v>0</v>
      </c>
      <c r="R2692" s="1">
        <f>Sheet1!L2692</f>
        <v>0</v>
      </c>
      <c r="S2692" s="1">
        <f>Sheet1!S2692</f>
        <v>0</v>
      </c>
      <c r="T2692" s="1">
        <f>Sheet1!Z2692</f>
        <v>0</v>
      </c>
    </row>
    <row r="2693" spans="1:20" x14ac:dyDescent="0.25">
      <c r="A2693" s="1">
        <f>Sheet1!A2693</f>
        <v>0</v>
      </c>
      <c r="B2693" s="1">
        <f>Sheet1!H2693</f>
        <v>0</v>
      </c>
      <c r="C2693" s="1">
        <f>Sheet1!O2693</f>
        <v>0</v>
      </c>
      <c r="D2693" s="1">
        <f>Sheet1!V2693</f>
        <v>0</v>
      </c>
      <c r="E2693" s="1">
        <f>Sheet1!C2693</f>
        <v>0</v>
      </c>
      <c r="F2693" s="1">
        <f>Sheet1!J2693</f>
        <v>1</v>
      </c>
      <c r="G2693" s="1">
        <f>Sheet1!Q2693</f>
        <v>0</v>
      </c>
      <c r="H2693" s="1">
        <f>Sheet1!X2693</f>
        <v>0</v>
      </c>
      <c r="I2693" s="1">
        <f>Sheet1!B2693</f>
        <v>1</v>
      </c>
      <c r="J2693" s="1">
        <f>Sheet1!I2693</f>
        <v>9</v>
      </c>
      <c r="K2693" s="1">
        <f>Sheet1!P2693</f>
        <v>2</v>
      </c>
      <c r="L2693" s="1">
        <f>Sheet1!W2693</f>
        <v>0</v>
      </c>
      <c r="M2693" s="1">
        <f>Sheet1!D2693</f>
        <v>-8</v>
      </c>
      <c r="N2693" s="1">
        <f>Sheet1!K2693</f>
        <v>-11</v>
      </c>
      <c r="O2693" s="1">
        <f>Sheet1!R2693</f>
        <v>-10</v>
      </c>
      <c r="P2693" s="1">
        <f>Sheet1!Y2693</f>
        <v>-3</v>
      </c>
      <c r="Q2693" s="1">
        <f>Sheet1!E2693</f>
        <v>0</v>
      </c>
      <c r="R2693" s="1">
        <f>Sheet1!L2693</f>
        <v>0</v>
      </c>
      <c r="S2693" s="1">
        <f>Sheet1!S2693</f>
        <v>0</v>
      </c>
      <c r="T2693" s="1">
        <f>Sheet1!Z2693</f>
        <v>0</v>
      </c>
    </row>
    <row r="2694" spans="1:20" x14ac:dyDescent="0.25">
      <c r="A2694" s="1">
        <f>Sheet1!A2694</f>
        <v>0</v>
      </c>
      <c r="B2694" s="1">
        <f>Sheet1!H2694</f>
        <v>0</v>
      </c>
      <c r="C2694" s="1">
        <f>Sheet1!O2694</f>
        <v>0</v>
      </c>
      <c r="D2694" s="1">
        <f>Sheet1!V2694</f>
        <v>0</v>
      </c>
      <c r="E2694" s="1">
        <f>Sheet1!C2694</f>
        <v>1</v>
      </c>
      <c r="F2694" s="1">
        <f>Sheet1!J2694</f>
        <v>0</v>
      </c>
      <c r="G2694" s="1">
        <f>Sheet1!Q2694</f>
        <v>0</v>
      </c>
      <c r="H2694" s="1">
        <f>Sheet1!X2694</f>
        <v>0</v>
      </c>
      <c r="I2694" s="1">
        <f>Sheet1!B2694</f>
        <v>-4</v>
      </c>
      <c r="J2694" s="1">
        <f>Sheet1!I2694</f>
        <v>9</v>
      </c>
      <c r="K2694" s="1">
        <f>Sheet1!P2694</f>
        <v>2</v>
      </c>
      <c r="L2694" s="1">
        <f>Sheet1!W2694</f>
        <v>0</v>
      </c>
      <c r="M2694" s="1">
        <f>Sheet1!D2694</f>
        <v>-1</v>
      </c>
      <c r="N2694" s="1">
        <f>Sheet1!K2694</f>
        <v>-11</v>
      </c>
      <c r="O2694" s="1">
        <f>Sheet1!R2694</f>
        <v>-10</v>
      </c>
      <c r="P2694" s="1">
        <f>Sheet1!Y2694</f>
        <v>-3</v>
      </c>
      <c r="Q2694" s="1">
        <f>Sheet1!E2694</f>
        <v>0</v>
      </c>
      <c r="R2694" s="1">
        <f>Sheet1!L2694</f>
        <v>0</v>
      </c>
      <c r="S2694" s="1">
        <f>Sheet1!S2694</f>
        <v>0</v>
      </c>
      <c r="T2694" s="1">
        <f>Sheet1!Z2694</f>
        <v>0</v>
      </c>
    </row>
    <row r="2695" spans="1:20" x14ac:dyDescent="0.25">
      <c r="A2695" s="1">
        <f>Sheet1!A2695</f>
        <v>0</v>
      </c>
      <c r="B2695" s="1">
        <f>Sheet1!H2695</f>
        <v>0</v>
      </c>
      <c r="C2695" s="1">
        <f>Sheet1!O2695</f>
        <v>0</v>
      </c>
      <c r="D2695" s="1">
        <f>Sheet1!V2695</f>
        <v>0</v>
      </c>
      <c r="E2695" s="1">
        <f>Sheet1!C2695</f>
        <v>0</v>
      </c>
      <c r="F2695" s="1">
        <f>Sheet1!J2695</f>
        <v>0</v>
      </c>
      <c r="G2695" s="1">
        <f>Sheet1!Q2695</f>
        <v>0</v>
      </c>
      <c r="H2695" s="1">
        <f>Sheet1!X2695</f>
        <v>0</v>
      </c>
      <c r="I2695" s="1">
        <f>Sheet1!B2695</f>
        <v>3</v>
      </c>
      <c r="J2695" s="1">
        <f>Sheet1!I2695</f>
        <v>2</v>
      </c>
      <c r="K2695" s="1">
        <f>Sheet1!P2695</f>
        <v>2</v>
      </c>
      <c r="L2695" s="1">
        <f>Sheet1!W2695</f>
        <v>0</v>
      </c>
      <c r="M2695" s="1">
        <f>Sheet1!D2695</f>
        <v>0</v>
      </c>
      <c r="N2695" s="1">
        <f>Sheet1!K2695</f>
        <v>-11</v>
      </c>
      <c r="O2695" s="1">
        <f>Sheet1!R2695</f>
        <v>-10</v>
      </c>
      <c r="P2695" s="1">
        <f>Sheet1!Y2695</f>
        <v>-3</v>
      </c>
      <c r="Q2695" s="1">
        <f>Sheet1!E2695</f>
        <v>0</v>
      </c>
      <c r="R2695" s="1">
        <f>Sheet1!L2695</f>
        <v>0</v>
      </c>
      <c r="S2695" s="1">
        <f>Sheet1!S2695</f>
        <v>0</v>
      </c>
      <c r="T2695" s="1">
        <f>Sheet1!Z2695</f>
        <v>0</v>
      </c>
    </row>
    <row r="2696" spans="1:20" x14ac:dyDescent="0.25">
      <c r="A2696" s="1">
        <f>Sheet1!A2696</f>
        <v>0</v>
      </c>
      <c r="B2696" s="1">
        <f>Sheet1!H2696</f>
        <v>0</v>
      </c>
      <c r="C2696" s="1">
        <f>Sheet1!O2696</f>
        <v>0</v>
      </c>
      <c r="D2696" s="1">
        <f>Sheet1!V2696</f>
        <v>0</v>
      </c>
      <c r="E2696" s="1">
        <f>Sheet1!C2696</f>
        <v>0</v>
      </c>
      <c r="F2696" s="1">
        <f>Sheet1!J2696</f>
        <v>0</v>
      </c>
      <c r="G2696" s="1">
        <f>Sheet1!Q2696</f>
        <v>0</v>
      </c>
      <c r="H2696" s="1">
        <f>Sheet1!X2696</f>
        <v>0</v>
      </c>
      <c r="I2696" s="1">
        <f>Sheet1!B2696</f>
        <v>-1</v>
      </c>
      <c r="J2696" s="1">
        <f>Sheet1!I2696</f>
        <v>2</v>
      </c>
      <c r="K2696" s="1">
        <f>Sheet1!P2696</f>
        <v>-9</v>
      </c>
      <c r="L2696" s="1">
        <f>Sheet1!W2696</f>
        <v>0</v>
      </c>
      <c r="M2696" s="1">
        <f>Sheet1!D2696</f>
        <v>0</v>
      </c>
      <c r="N2696" s="1">
        <f>Sheet1!K2696</f>
        <v>-11</v>
      </c>
      <c r="O2696" s="1">
        <f>Sheet1!R2696</f>
        <v>4</v>
      </c>
      <c r="P2696" s="1">
        <f>Sheet1!Y2696</f>
        <v>-3</v>
      </c>
      <c r="Q2696" s="1">
        <f>Sheet1!E2696</f>
        <v>0</v>
      </c>
      <c r="R2696" s="1">
        <f>Sheet1!L2696</f>
        <v>0</v>
      </c>
      <c r="S2696" s="1">
        <f>Sheet1!S2696</f>
        <v>0</v>
      </c>
      <c r="T2696" s="1">
        <f>Sheet1!Z2696</f>
        <v>0</v>
      </c>
    </row>
    <row r="2697" spans="1:20" x14ac:dyDescent="0.25">
      <c r="A2697" s="1">
        <f>Sheet1!A2697</f>
        <v>0</v>
      </c>
      <c r="B2697" s="1">
        <f>Sheet1!H2697</f>
        <v>0</v>
      </c>
      <c r="C2697" s="1">
        <f>Sheet1!O2697</f>
        <v>0</v>
      </c>
      <c r="D2697" s="1">
        <f>Sheet1!V2697</f>
        <v>0</v>
      </c>
      <c r="E2697" s="1">
        <f>Sheet1!C2697</f>
        <v>0</v>
      </c>
      <c r="F2697" s="1">
        <f>Sheet1!J2697</f>
        <v>0</v>
      </c>
      <c r="G2697" s="1">
        <f>Sheet1!Q2697</f>
        <v>1</v>
      </c>
      <c r="H2697" s="1">
        <f>Sheet1!X2697</f>
        <v>0</v>
      </c>
      <c r="I2697" s="1">
        <f>Sheet1!B2697</f>
        <v>-1</v>
      </c>
      <c r="J2697" s="1">
        <f>Sheet1!I2697</f>
        <v>2</v>
      </c>
      <c r="K2697" s="1">
        <f>Sheet1!P2697</f>
        <v>-9</v>
      </c>
      <c r="L2697" s="1">
        <f>Sheet1!W2697</f>
        <v>0</v>
      </c>
      <c r="M2697" s="1">
        <f>Sheet1!D2697</f>
        <v>0</v>
      </c>
      <c r="N2697" s="1">
        <f>Sheet1!K2697</f>
        <v>-11</v>
      </c>
      <c r="O2697" s="1">
        <f>Sheet1!R2697</f>
        <v>5</v>
      </c>
      <c r="P2697" s="1">
        <f>Sheet1!Y2697</f>
        <v>-3</v>
      </c>
      <c r="Q2697" s="1">
        <f>Sheet1!E2697</f>
        <v>0</v>
      </c>
      <c r="R2697" s="1">
        <f>Sheet1!L2697</f>
        <v>0</v>
      </c>
      <c r="S2697" s="1">
        <f>Sheet1!S2697</f>
        <v>0</v>
      </c>
      <c r="T2697" s="1">
        <f>Sheet1!Z2697</f>
        <v>0</v>
      </c>
    </row>
    <row r="2698" spans="1:20" x14ac:dyDescent="0.25">
      <c r="A2698" s="1">
        <f>Sheet1!A2698</f>
        <v>0</v>
      </c>
      <c r="B2698" s="1">
        <f>Sheet1!H2698</f>
        <v>0</v>
      </c>
      <c r="C2698" s="1">
        <f>Sheet1!O2698</f>
        <v>0</v>
      </c>
      <c r="D2698" s="1">
        <f>Sheet1!V2698</f>
        <v>0</v>
      </c>
      <c r="E2698" s="1">
        <f>Sheet1!C2698</f>
        <v>0</v>
      </c>
      <c r="F2698" s="1">
        <f>Sheet1!J2698</f>
        <v>0</v>
      </c>
      <c r="G2698" s="1">
        <f>Sheet1!Q2698</f>
        <v>1</v>
      </c>
      <c r="H2698" s="1">
        <f>Sheet1!X2698</f>
        <v>0</v>
      </c>
      <c r="I2698" s="1">
        <f>Sheet1!B2698</f>
        <v>-1</v>
      </c>
      <c r="J2698" s="1">
        <f>Sheet1!I2698</f>
        <v>2</v>
      </c>
      <c r="K2698" s="1">
        <f>Sheet1!P2698</f>
        <v>7</v>
      </c>
      <c r="L2698" s="1">
        <f>Sheet1!W2698</f>
        <v>0</v>
      </c>
      <c r="M2698" s="1">
        <f>Sheet1!D2698</f>
        <v>0</v>
      </c>
      <c r="N2698" s="1">
        <f>Sheet1!K2698</f>
        <v>-11</v>
      </c>
      <c r="O2698" s="1">
        <f>Sheet1!R2698</f>
        <v>-8</v>
      </c>
      <c r="P2698" s="1">
        <f>Sheet1!Y2698</f>
        <v>-3</v>
      </c>
      <c r="Q2698" s="1">
        <f>Sheet1!E2698</f>
        <v>0</v>
      </c>
      <c r="R2698" s="1">
        <f>Sheet1!L2698</f>
        <v>0</v>
      </c>
      <c r="S2698" s="1">
        <f>Sheet1!S2698</f>
        <v>0</v>
      </c>
      <c r="T2698" s="1">
        <f>Sheet1!Z2698</f>
        <v>0</v>
      </c>
    </row>
    <row r="2699" spans="1:20" x14ac:dyDescent="0.25">
      <c r="A2699" s="1">
        <f>Sheet1!A2699</f>
        <v>0</v>
      </c>
      <c r="B2699" s="1">
        <f>Sheet1!H2699</f>
        <v>0</v>
      </c>
      <c r="C2699" s="1">
        <f>Sheet1!O2699</f>
        <v>0</v>
      </c>
      <c r="D2699" s="1">
        <f>Sheet1!V2699</f>
        <v>0</v>
      </c>
      <c r="E2699" s="1">
        <f>Sheet1!C2699</f>
        <v>0</v>
      </c>
      <c r="F2699" s="1">
        <f>Sheet1!J2699</f>
        <v>0</v>
      </c>
      <c r="G2699" s="1">
        <f>Sheet1!Q2699</f>
        <v>0</v>
      </c>
      <c r="H2699" s="1">
        <f>Sheet1!X2699</f>
        <v>0</v>
      </c>
      <c r="I2699" s="1">
        <f>Sheet1!B2699</f>
        <v>-1</v>
      </c>
      <c r="J2699" s="1">
        <f>Sheet1!I2699</f>
        <v>2</v>
      </c>
      <c r="K2699" s="1">
        <f>Sheet1!P2699</f>
        <v>8</v>
      </c>
      <c r="L2699" s="1">
        <f>Sheet1!W2699</f>
        <v>-6</v>
      </c>
      <c r="M2699" s="1">
        <f>Sheet1!D2699</f>
        <v>0</v>
      </c>
      <c r="N2699" s="1">
        <f>Sheet1!K2699</f>
        <v>-12</v>
      </c>
      <c r="O2699" s="1">
        <f>Sheet1!R2699</f>
        <v>-8</v>
      </c>
      <c r="P2699" s="1">
        <f>Sheet1!Y2699</f>
        <v>5</v>
      </c>
      <c r="Q2699" s="1">
        <f>Sheet1!E2699</f>
        <v>0</v>
      </c>
      <c r="R2699" s="1">
        <f>Sheet1!L2699</f>
        <v>0</v>
      </c>
      <c r="S2699" s="1">
        <f>Sheet1!S2699</f>
        <v>0</v>
      </c>
      <c r="T2699" s="1">
        <f>Sheet1!Z2699</f>
        <v>0</v>
      </c>
    </row>
    <row r="2700" spans="1:20" x14ac:dyDescent="0.25">
      <c r="A2700" s="1">
        <f>Sheet1!A2700</f>
        <v>0</v>
      </c>
      <c r="B2700" s="1">
        <f>Sheet1!H2700</f>
        <v>0</v>
      </c>
      <c r="C2700" s="1">
        <f>Sheet1!O2700</f>
        <v>0</v>
      </c>
      <c r="D2700" s="1">
        <f>Sheet1!V2700</f>
        <v>0</v>
      </c>
      <c r="E2700" s="1">
        <f>Sheet1!C2700</f>
        <v>0</v>
      </c>
      <c r="F2700" s="1">
        <f>Sheet1!J2700</f>
        <v>0</v>
      </c>
      <c r="G2700" s="1">
        <f>Sheet1!Q2700</f>
        <v>0</v>
      </c>
      <c r="H2700" s="1">
        <f>Sheet1!X2700</f>
        <v>0</v>
      </c>
      <c r="I2700" s="1">
        <f>Sheet1!B2700</f>
        <v>-1</v>
      </c>
      <c r="J2700" s="1">
        <f>Sheet1!I2700</f>
        <v>-10</v>
      </c>
      <c r="K2700" s="1">
        <f>Sheet1!P2700</f>
        <v>1</v>
      </c>
      <c r="L2700" s="1">
        <f>Sheet1!W2700</f>
        <v>-6</v>
      </c>
      <c r="M2700" s="1">
        <f>Sheet1!D2700</f>
        <v>0</v>
      </c>
      <c r="N2700" s="1">
        <f>Sheet1!K2700</f>
        <v>5</v>
      </c>
      <c r="O2700" s="1">
        <f>Sheet1!R2700</f>
        <v>-8</v>
      </c>
      <c r="P2700" s="1">
        <f>Sheet1!Y2700</f>
        <v>5</v>
      </c>
      <c r="Q2700" s="1">
        <f>Sheet1!E2700</f>
        <v>0</v>
      </c>
      <c r="R2700" s="1">
        <f>Sheet1!L2700</f>
        <v>0</v>
      </c>
      <c r="S2700" s="1">
        <f>Sheet1!S2700</f>
        <v>0</v>
      </c>
      <c r="T2700" s="1">
        <f>Sheet1!Z2700</f>
        <v>0</v>
      </c>
    </row>
    <row r="2701" spans="1:20" x14ac:dyDescent="0.25">
      <c r="A2701" s="1">
        <f>Sheet1!A2701</f>
        <v>0</v>
      </c>
      <c r="B2701" s="1">
        <f>Sheet1!H2701</f>
        <v>0</v>
      </c>
      <c r="C2701" s="1">
        <f>Sheet1!O2701</f>
        <v>0</v>
      </c>
      <c r="D2701" s="1">
        <f>Sheet1!V2701</f>
        <v>0</v>
      </c>
      <c r="E2701" s="1">
        <f>Sheet1!C2701</f>
        <v>0</v>
      </c>
      <c r="F2701" s="1">
        <f>Sheet1!J2701</f>
        <v>1</v>
      </c>
      <c r="G2701" s="1">
        <f>Sheet1!Q2701</f>
        <v>0</v>
      </c>
      <c r="H2701" s="1">
        <f>Sheet1!X2701</f>
        <v>1</v>
      </c>
      <c r="I2701" s="1">
        <f>Sheet1!B2701</f>
        <v>6</v>
      </c>
      <c r="J2701" s="1">
        <f>Sheet1!I2701</f>
        <v>-2</v>
      </c>
      <c r="K2701" s="1">
        <f>Sheet1!P2701</f>
        <v>1</v>
      </c>
      <c r="L2701" s="1">
        <f>Sheet1!W2701</f>
        <v>5</v>
      </c>
      <c r="M2701" s="1">
        <f>Sheet1!D2701</f>
        <v>-9</v>
      </c>
      <c r="N2701" s="1">
        <f>Sheet1!K2701</f>
        <v>5</v>
      </c>
      <c r="O2701" s="1">
        <f>Sheet1!R2701</f>
        <v>-8</v>
      </c>
      <c r="P2701" s="1">
        <f>Sheet1!Y2701</f>
        <v>-4</v>
      </c>
      <c r="Q2701" s="1">
        <f>Sheet1!E2701</f>
        <v>0</v>
      </c>
      <c r="R2701" s="1">
        <f>Sheet1!L2701</f>
        <v>0</v>
      </c>
      <c r="S2701" s="1">
        <f>Sheet1!S2701</f>
        <v>0</v>
      </c>
      <c r="T2701" s="1">
        <f>Sheet1!Z2701</f>
        <v>0</v>
      </c>
    </row>
    <row r="2702" spans="1:20" x14ac:dyDescent="0.25">
      <c r="A2702" s="1">
        <f>Sheet1!A2702</f>
        <v>0</v>
      </c>
      <c r="B2702" s="1">
        <f>Sheet1!H2702</f>
        <v>0</v>
      </c>
      <c r="C2702" s="1">
        <f>Sheet1!O2702</f>
        <v>0</v>
      </c>
      <c r="D2702" s="1">
        <f>Sheet1!V2702</f>
        <v>0</v>
      </c>
      <c r="E2702" s="1">
        <f>Sheet1!C2702</f>
        <v>0</v>
      </c>
      <c r="F2702" s="1">
        <f>Sheet1!J2702</f>
        <v>1</v>
      </c>
      <c r="G2702" s="1">
        <f>Sheet1!Q2702</f>
        <v>0</v>
      </c>
      <c r="H2702" s="1">
        <f>Sheet1!X2702</f>
        <v>0</v>
      </c>
      <c r="I2702" s="1">
        <f>Sheet1!B2702</f>
        <v>6</v>
      </c>
      <c r="J2702" s="1">
        <f>Sheet1!I2702</f>
        <v>9</v>
      </c>
      <c r="K2702" s="1">
        <f>Sheet1!P2702</f>
        <v>1</v>
      </c>
      <c r="L2702" s="1">
        <f>Sheet1!W2702</f>
        <v>0</v>
      </c>
      <c r="M2702" s="1">
        <f>Sheet1!D2702</f>
        <v>-9</v>
      </c>
      <c r="N2702" s="1">
        <f>Sheet1!K2702</f>
        <v>-10</v>
      </c>
      <c r="O2702" s="1">
        <f>Sheet1!R2702</f>
        <v>-8</v>
      </c>
      <c r="P2702" s="1">
        <f>Sheet1!Y2702</f>
        <v>-4</v>
      </c>
      <c r="Q2702" s="1">
        <f>Sheet1!E2702</f>
        <v>0</v>
      </c>
      <c r="R2702" s="1">
        <f>Sheet1!L2702</f>
        <v>0</v>
      </c>
      <c r="S2702" s="1">
        <f>Sheet1!S2702</f>
        <v>0</v>
      </c>
      <c r="T2702" s="1">
        <f>Sheet1!Z2702</f>
        <v>0</v>
      </c>
    </row>
    <row r="2703" spans="1:20" x14ac:dyDescent="0.25">
      <c r="A2703" s="1">
        <f>Sheet1!A2703</f>
        <v>0</v>
      </c>
      <c r="B2703" s="1">
        <f>Sheet1!H2703</f>
        <v>0</v>
      </c>
      <c r="C2703" s="1">
        <f>Sheet1!O2703</f>
        <v>0</v>
      </c>
      <c r="D2703" s="1">
        <f>Sheet1!V2703</f>
        <v>0</v>
      </c>
      <c r="E2703" s="1">
        <f>Sheet1!C2703</f>
        <v>0</v>
      </c>
      <c r="F2703" s="1">
        <f>Sheet1!J2703</f>
        <v>0</v>
      </c>
      <c r="G2703" s="1">
        <f>Sheet1!Q2703</f>
        <v>0</v>
      </c>
      <c r="H2703" s="1">
        <f>Sheet1!X2703</f>
        <v>0</v>
      </c>
      <c r="I2703" s="1">
        <f>Sheet1!B2703</f>
        <v>2</v>
      </c>
      <c r="J2703" s="1">
        <f>Sheet1!I2703</f>
        <v>9</v>
      </c>
      <c r="K2703" s="1">
        <f>Sheet1!P2703</f>
        <v>1</v>
      </c>
      <c r="L2703" s="1">
        <f>Sheet1!W2703</f>
        <v>0</v>
      </c>
      <c r="M2703" s="1">
        <f>Sheet1!D2703</f>
        <v>-9</v>
      </c>
      <c r="N2703" s="1">
        <f>Sheet1!K2703</f>
        <v>-9</v>
      </c>
      <c r="O2703" s="1">
        <f>Sheet1!R2703</f>
        <v>-8</v>
      </c>
      <c r="P2703" s="1">
        <f>Sheet1!Y2703</f>
        <v>-4</v>
      </c>
      <c r="Q2703" s="1">
        <f>Sheet1!E2703</f>
        <v>0</v>
      </c>
      <c r="R2703" s="1">
        <f>Sheet1!L2703</f>
        <v>0</v>
      </c>
      <c r="S2703" s="1">
        <f>Sheet1!S2703</f>
        <v>0</v>
      </c>
      <c r="T2703" s="1">
        <f>Sheet1!Z2703</f>
        <v>0</v>
      </c>
    </row>
    <row r="2704" spans="1:20" x14ac:dyDescent="0.25">
      <c r="A2704" s="1">
        <f>Sheet1!A2704</f>
        <v>0</v>
      </c>
      <c r="B2704" s="1">
        <f>Sheet1!H2704</f>
        <v>0</v>
      </c>
      <c r="C2704" s="1">
        <f>Sheet1!O2704</f>
        <v>0</v>
      </c>
      <c r="D2704" s="1">
        <f>Sheet1!V2704</f>
        <v>0</v>
      </c>
      <c r="E2704" s="1">
        <f>Sheet1!C2704</f>
        <v>0</v>
      </c>
      <c r="F2704" s="1">
        <f>Sheet1!J2704</f>
        <v>0</v>
      </c>
      <c r="G2704" s="1">
        <f>Sheet1!Q2704</f>
        <v>0</v>
      </c>
      <c r="H2704" s="1">
        <f>Sheet1!X2704</f>
        <v>0</v>
      </c>
      <c r="I2704" s="1">
        <f>Sheet1!B2704</f>
        <v>2</v>
      </c>
      <c r="J2704" s="1">
        <f>Sheet1!I2704</f>
        <v>2</v>
      </c>
      <c r="K2704" s="1">
        <f>Sheet1!P2704</f>
        <v>1</v>
      </c>
      <c r="L2704" s="1">
        <f>Sheet1!W2704</f>
        <v>0</v>
      </c>
      <c r="M2704" s="1">
        <f>Sheet1!D2704</f>
        <v>-9</v>
      </c>
      <c r="N2704" s="1">
        <f>Sheet1!K2704</f>
        <v>-9</v>
      </c>
      <c r="O2704" s="1">
        <f>Sheet1!R2704</f>
        <v>-8</v>
      </c>
      <c r="P2704" s="1">
        <f>Sheet1!Y2704</f>
        <v>-4</v>
      </c>
      <c r="Q2704" s="1">
        <f>Sheet1!E2704</f>
        <v>0</v>
      </c>
      <c r="R2704" s="1">
        <f>Sheet1!L2704</f>
        <v>0</v>
      </c>
      <c r="S2704" s="1">
        <f>Sheet1!S2704</f>
        <v>0</v>
      </c>
      <c r="T2704" s="1">
        <f>Sheet1!Z2704</f>
        <v>0</v>
      </c>
    </row>
    <row r="2705" spans="1:20" x14ac:dyDescent="0.25">
      <c r="A2705" s="1">
        <f>Sheet1!A2705</f>
        <v>0</v>
      </c>
      <c r="B2705" s="1">
        <f>Sheet1!H2705</f>
        <v>0</v>
      </c>
      <c r="C2705" s="1">
        <f>Sheet1!O2705</f>
        <v>0</v>
      </c>
      <c r="D2705" s="1">
        <f>Sheet1!V2705</f>
        <v>0</v>
      </c>
      <c r="E2705" s="1">
        <f>Sheet1!C2705</f>
        <v>0</v>
      </c>
      <c r="F2705" s="1">
        <f>Sheet1!J2705</f>
        <v>0</v>
      </c>
      <c r="G2705" s="1">
        <f>Sheet1!Q2705</f>
        <v>0</v>
      </c>
      <c r="H2705" s="1">
        <f>Sheet1!X2705</f>
        <v>0</v>
      </c>
      <c r="I2705" s="1">
        <f>Sheet1!B2705</f>
        <v>2</v>
      </c>
      <c r="J2705" s="1">
        <f>Sheet1!I2705</f>
        <v>2</v>
      </c>
      <c r="K2705" s="1">
        <f>Sheet1!P2705</f>
        <v>-7</v>
      </c>
      <c r="L2705" s="1">
        <f>Sheet1!W2705</f>
        <v>0</v>
      </c>
      <c r="M2705" s="1">
        <f>Sheet1!D2705</f>
        <v>-9</v>
      </c>
      <c r="N2705" s="1">
        <f>Sheet1!K2705</f>
        <v>-9</v>
      </c>
      <c r="O2705" s="1">
        <f>Sheet1!R2705</f>
        <v>3</v>
      </c>
      <c r="P2705" s="1">
        <f>Sheet1!Y2705</f>
        <v>-4</v>
      </c>
      <c r="Q2705" s="1">
        <f>Sheet1!E2705</f>
        <v>0</v>
      </c>
      <c r="R2705" s="1">
        <f>Sheet1!L2705</f>
        <v>0</v>
      </c>
      <c r="S2705" s="1">
        <f>Sheet1!S2705</f>
        <v>0</v>
      </c>
      <c r="T2705" s="1">
        <f>Sheet1!Z2705</f>
        <v>0</v>
      </c>
    </row>
    <row r="2706" spans="1:20" x14ac:dyDescent="0.25">
      <c r="A2706" s="1">
        <f>Sheet1!A2706</f>
        <v>0</v>
      </c>
      <c r="B2706" s="1">
        <f>Sheet1!H2706</f>
        <v>0</v>
      </c>
      <c r="C2706" s="1">
        <f>Sheet1!O2706</f>
        <v>0</v>
      </c>
      <c r="D2706" s="1">
        <f>Sheet1!V2706</f>
        <v>0</v>
      </c>
      <c r="E2706" s="1">
        <f>Sheet1!C2706</f>
        <v>0</v>
      </c>
      <c r="F2706" s="1">
        <f>Sheet1!J2706</f>
        <v>0</v>
      </c>
      <c r="G2706" s="1">
        <f>Sheet1!Q2706</f>
        <v>1</v>
      </c>
      <c r="H2706" s="1">
        <f>Sheet1!X2706</f>
        <v>0</v>
      </c>
      <c r="I2706" s="1">
        <f>Sheet1!B2706</f>
        <v>2</v>
      </c>
      <c r="J2706" s="1">
        <f>Sheet1!I2706</f>
        <v>2</v>
      </c>
      <c r="K2706" s="1">
        <f>Sheet1!P2706</f>
        <v>-7</v>
      </c>
      <c r="L2706" s="1">
        <f>Sheet1!W2706</f>
        <v>0</v>
      </c>
      <c r="M2706" s="1">
        <f>Sheet1!D2706</f>
        <v>-9</v>
      </c>
      <c r="N2706" s="1">
        <f>Sheet1!K2706</f>
        <v>-9</v>
      </c>
      <c r="O2706" s="1">
        <f>Sheet1!R2706</f>
        <v>4</v>
      </c>
      <c r="P2706" s="1">
        <f>Sheet1!Y2706</f>
        <v>-4</v>
      </c>
      <c r="Q2706" s="1">
        <f>Sheet1!E2706</f>
        <v>0</v>
      </c>
      <c r="R2706" s="1">
        <f>Sheet1!L2706</f>
        <v>0</v>
      </c>
      <c r="S2706" s="1">
        <f>Sheet1!S2706</f>
        <v>0</v>
      </c>
      <c r="T2706" s="1">
        <f>Sheet1!Z2706</f>
        <v>0</v>
      </c>
    </row>
    <row r="2707" spans="1:20" x14ac:dyDescent="0.25">
      <c r="A2707" s="1">
        <f>Sheet1!A2707</f>
        <v>0</v>
      </c>
      <c r="B2707" s="1">
        <f>Sheet1!H2707</f>
        <v>0</v>
      </c>
      <c r="C2707" s="1">
        <f>Sheet1!O2707</f>
        <v>0</v>
      </c>
      <c r="D2707" s="1">
        <f>Sheet1!V2707</f>
        <v>0</v>
      </c>
      <c r="E2707" s="1">
        <f>Sheet1!C2707</f>
        <v>0</v>
      </c>
      <c r="F2707" s="1">
        <f>Sheet1!J2707</f>
        <v>0</v>
      </c>
      <c r="G2707" s="1">
        <f>Sheet1!Q2707</f>
        <v>1</v>
      </c>
      <c r="H2707" s="1">
        <f>Sheet1!X2707</f>
        <v>0</v>
      </c>
      <c r="I2707" s="1">
        <f>Sheet1!B2707</f>
        <v>2</v>
      </c>
      <c r="J2707" s="1">
        <f>Sheet1!I2707</f>
        <v>2</v>
      </c>
      <c r="K2707" s="1">
        <f>Sheet1!P2707</f>
        <v>8</v>
      </c>
      <c r="L2707" s="1">
        <f>Sheet1!W2707</f>
        <v>0</v>
      </c>
      <c r="M2707" s="1">
        <f>Sheet1!D2707</f>
        <v>-9</v>
      </c>
      <c r="N2707" s="1">
        <f>Sheet1!K2707</f>
        <v>-9</v>
      </c>
      <c r="O2707" s="1">
        <f>Sheet1!R2707</f>
        <v>-10</v>
      </c>
      <c r="P2707" s="1">
        <f>Sheet1!Y2707</f>
        <v>-3</v>
      </c>
      <c r="Q2707" s="1">
        <f>Sheet1!E2707</f>
        <v>0</v>
      </c>
      <c r="R2707" s="1">
        <f>Sheet1!L2707</f>
        <v>0</v>
      </c>
      <c r="S2707" s="1">
        <f>Sheet1!S2707</f>
        <v>0</v>
      </c>
      <c r="T2707" s="1">
        <f>Sheet1!Z2707</f>
        <v>0</v>
      </c>
    </row>
    <row r="2708" spans="1:20" x14ac:dyDescent="0.25">
      <c r="A2708" s="1">
        <f>Sheet1!A2708</f>
        <v>0</v>
      </c>
      <c r="B2708" s="1">
        <f>Sheet1!H2708</f>
        <v>0</v>
      </c>
      <c r="C2708" s="1">
        <f>Sheet1!O2708</f>
        <v>0</v>
      </c>
      <c r="D2708" s="1">
        <f>Sheet1!V2708</f>
        <v>0</v>
      </c>
      <c r="E2708" s="1">
        <f>Sheet1!C2708</f>
        <v>0</v>
      </c>
      <c r="F2708" s="1">
        <f>Sheet1!J2708</f>
        <v>0</v>
      </c>
      <c r="G2708" s="1">
        <f>Sheet1!Q2708</f>
        <v>0</v>
      </c>
      <c r="H2708" s="1">
        <f>Sheet1!X2708</f>
        <v>0</v>
      </c>
      <c r="I2708" s="1">
        <f>Sheet1!B2708</f>
        <v>-10</v>
      </c>
      <c r="J2708" s="1">
        <f>Sheet1!I2708</f>
        <v>2</v>
      </c>
      <c r="K2708" s="1">
        <f>Sheet1!P2708</f>
        <v>9</v>
      </c>
      <c r="L2708" s="1">
        <f>Sheet1!W2708</f>
        <v>0</v>
      </c>
      <c r="M2708" s="1">
        <f>Sheet1!D2708</f>
        <v>7</v>
      </c>
      <c r="N2708" s="1">
        <f>Sheet1!K2708</f>
        <v>-9</v>
      </c>
      <c r="O2708" s="1">
        <f>Sheet1!R2708</f>
        <v>-10</v>
      </c>
      <c r="P2708" s="1">
        <f>Sheet1!Y2708</f>
        <v>-3</v>
      </c>
      <c r="Q2708" s="1">
        <f>Sheet1!E2708</f>
        <v>0</v>
      </c>
      <c r="R2708" s="1">
        <f>Sheet1!L2708</f>
        <v>0</v>
      </c>
      <c r="S2708" s="1">
        <f>Sheet1!S2708</f>
        <v>0</v>
      </c>
      <c r="T2708" s="1">
        <f>Sheet1!Z2708</f>
        <v>0</v>
      </c>
    </row>
    <row r="2709" spans="1:20" x14ac:dyDescent="0.25">
      <c r="A2709" s="1">
        <f>Sheet1!A2709</f>
        <v>0</v>
      </c>
      <c r="B2709" s="1">
        <f>Sheet1!H2709</f>
        <v>0</v>
      </c>
      <c r="C2709" s="1">
        <f>Sheet1!O2709</f>
        <v>0</v>
      </c>
      <c r="D2709" s="1">
        <f>Sheet1!V2709</f>
        <v>0</v>
      </c>
      <c r="E2709" s="1">
        <f>Sheet1!C2709</f>
        <v>1</v>
      </c>
      <c r="F2709" s="1">
        <f>Sheet1!J2709</f>
        <v>0</v>
      </c>
      <c r="G2709" s="1">
        <f>Sheet1!Q2709</f>
        <v>0</v>
      </c>
      <c r="H2709" s="1">
        <f>Sheet1!X2709</f>
        <v>0</v>
      </c>
      <c r="I2709" s="1">
        <f>Sheet1!B2709</f>
        <v>-6</v>
      </c>
      <c r="J2709" s="1">
        <f>Sheet1!I2709</f>
        <v>-8</v>
      </c>
      <c r="K2709" s="1">
        <f>Sheet1!P2709</f>
        <v>2</v>
      </c>
      <c r="L2709" s="1">
        <f>Sheet1!W2709</f>
        <v>0</v>
      </c>
      <c r="M2709" s="1">
        <f>Sheet1!D2709</f>
        <v>1</v>
      </c>
      <c r="N2709" s="1">
        <f>Sheet1!K2709</f>
        <v>4</v>
      </c>
      <c r="O2709" s="1">
        <f>Sheet1!R2709</f>
        <v>-10</v>
      </c>
      <c r="P2709" s="1">
        <f>Sheet1!Y2709</f>
        <v>-3</v>
      </c>
      <c r="Q2709" s="1">
        <f>Sheet1!E2709</f>
        <v>0</v>
      </c>
      <c r="R2709" s="1">
        <f>Sheet1!L2709</f>
        <v>0</v>
      </c>
      <c r="S2709" s="1">
        <f>Sheet1!S2709</f>
        <v>0</v>
      </c>
      <c r="T2709" s="1">
        <f>Sheet1!Z2709</f>
        <v>0</v>
      </c>
    </row>
    <row r="2710" spans="1:20" x14ac:dyDescent="0.25">
      <c r="A2710" s="1">
        <f>Sheet1!A2710</f>
        <v>0</v>
      </c>
      <c r="B2710" s="1">
        <f>Sheet1!H2710</f>
        <v>0</v>
      </c>
      <c r="C2710" s="1">
        <f>Sheet1!O2710</f>
        <v>0</v>
      </c>
      <c r="D2710" s="1">
        <f>Sheet1!V2710</f>
        <v>0</v>
      </c>
      <c r="E2710" s="1">
        <f>Sheet1!C2710</f>
        <v>0</v>
      </c>
      <c r="F2710" s="1">
        <f>Sheet1!J2710</f>
        <v>1</v>
      </c>
      <c r="G2710" s="1">
        <f>Sheet1!Q2710</f>
        <v>0</v>
      </c>
      <c r="H2710" s="1">
        <f>Sheet1!X2710</f>
        <v>0</v>
      </c>
      <c r="I2710" s="1">
        <f>Sheet1!B2710</f>
        <v>-1</v>
      </c>
      <c r="J2710" s="1">
        <f>Sheet1!I2710</f>
        <v>-1</v>
      </c>
      <c r="K2710" s="1">
        <f>Sheet1!P2710</f>
        <v>2</v>
      </c>
      <c r="L2710" s="1">
        <f>Sheet1!W2710</f>
        <v>0</v>
      </c>
      <c r="M2710" s="1">
        <f>Sheet1!D2710</f>
        <v>1</v>
      </c>
      <c r="N2710" s="1">
        <f>Sheet1!K2710</f>
        <v>4</v>
      </c>
      <c r="O2710" s="1">
        <f>Sheet1!R2710</f>
        <v>-10</v>
      </c>
      <c r="P2710" s="1">
        <f>Sheet1!Y2710</f>
        <v>-3</v>
      </c>
      <c r="Q2710" s="1">
        <f>Sheet1!E2710</f>
        <v>0</v>
      </c>
      <c r="R2710" s="1">
        <f>Sheet1!L2710</f>
        <v>0</v>
      </c>
      <c r="S2710" s="1">
        <f>Sheet1!S2710</f>
        <v>0</v>
      </c>
      <c r="T2710" s="1">
        <f>Sheet1!Z2710</f>
        <v>0</v>
      </c>
    </row>
    <row r="2711" spans="1:20" x14ac:dyDescent="0.25">
      <c r="A2711" s="1">
        <f>Sheet1!A2711</f>
        <v>0</v>
      </c>
      <c r="B2711" s="1">
        <f>Sheet1!H2711</f>
        <v>0</v>
      </c>
      <c r="C2711" s="1">
        <f>Sheet1!O2711</f>
        <v>0</v>
      </c>
      <c r="D2711" s="1">
        <f>Sheet1!V2711</f>
        <v>0</v>
      </c>
      <c r="E2711" s="1">
        <f>Sheet1!C2711</f>
        <v>0</v>
      </c>
      <c r="F2711" s="1">
        <f>Sheet1!J2711</f>
        <v>1</v>
      </c>
      <c r="G2711" s="1">
        <f>Sheet1!Q2711</f>
        <v>0</v>
      </c>
      <c r="H2711" s="1">
        <f>Sheet1!X2711</f>
        <v>0</v>
      </c>
      <c r="I2711" s="1">
        <f>Sheet1!B2711</f>
        <v>-1</v>
      </c>
      <c r="J2711" s="1">
        <f>Sheet1!I2711</f>
        <v>10</v>
      </c>
      <c r="K2711" s="1">
        <f>Sheet1!P2711</f>
        <v>2</v>
      </c>
      <c r="L2711" s="1">
        <f>Sheet1!W2711</f>
        <v>0</v>
      </c>
      <c r="M2711" s="1">
        <f>Sheet1!D2711</f>
        <v>1</v>
      </c>
      <c r="N2711" s="1">
        <f>Sheet1!K2711</f>
        <v>-11</v>
      </c>
      <c r="O2711" s="1">
        <f>Sheet1!R2711</f>
        <v>-10</v>
      </c>
      <c r="P2711" s="1">
        <f>Sheet1!Y2711</f>
        <v>-3</v>
      </c>
      <c r="Q2711" s="1">
        <f>Sheet1!E2711</f>
        <v>0</v>
      </c>
      <c r="R2711" s="1">
        <f>Sheet1!L2711</f>
        <v>0</v>
      </c>
      <c r="S2711" s="1">
        <f>Sheet1!S2711</f>
        <v>0</v>
      </c>
      <c r="T2711" s="1">
        <f>Sheet1!Z2711</f>
        <v>0</v>
      </c>
    </row>
    <row r="2712" spans="1:20" x14ac:dyDescent="0.25">
      <c r="A2712" s="1">
        <f>Sheet1!A2712</f>
        <v>0</v>
      </c>
      <c r="B2712" s="1">
        <f>Sheet1!H2712</f>
        <v>0</v>
      </c>
      <c r="C2712" s="1">
        <f>Sheet1!O2712</f>
        <v>0</v>
      </c>
      <c r="D2712" s="1">
        <f>Sheet1!V2712</f>
        <v>0</v>
      </c>
      <c r="E2712" s="1">
        <f>Sheet1!C2712</f>
        <v>0</v>
      </c>
      <c r="F2712" s="1">
        <f>Sheet1!J2712</f>
        <v>0</v>
      </c>
      <c r="G2712" s="1">
        <f>Sheet1!Q2712</f>
        <v>0</v>
      </c>
      <c r="H2712" s="1">
        <f>Sheet1!X2712</f>
        <v>0</v>
      </c>
      <c r="I2712" s="1">
        <f>Sheet1!B2712</f>
        <v>-1</v>
      </c>
      <c r="J2712" s="1">
        <f>Sheet1!I2712</f>
        <v>2</v>
      </c>
      <c r="K2712" s="1">
        <f>Sheet1!P2712</f>
        <v>2</v>
      </c>
      <c r="L2712" s="1">
        <f>Sheet1!W2712</f>
        <v>0</v>
      </c>
      <c r="M2712" s="1">
        <f>Sheet1!D2712</f>
        <v>1</v>
      </c>
      <c r="N2712" s="1">
        <f>Sheet1!K2712</f>
        <v>-11</v>
      </c>
      <c r="O2712" s="1">
        <f>Sheet1!R2712</f>
        <v>-10</v>
      </c>
      <c r="P2712" s="1">
        <f>Sheet1!Y2712</f>
        <v>-3</v>
      </c>
      <c r="Q2712" s="1">
        <f>Sheet1!E2712</f>
        <v>0</v>
      </c>
      <c r="R2712" s="1">
        <f>Sheet1!L2712</f>
        <v>0</v>
      </c>
      <c r="S2712" s="1">
        <f>Sheet1!S2712</f>
        <v>0</v>
      </c>
      <c r="T2712" s="1">
        <f>Sheet1!Z2712</f>
        <v>0</v>
      </c>
    </row>
    <row r="2713" spans="1:20" x14ac:dyDescent="0.25">
      <c r="A2713" s="1">
        <f>Sheet1!A2713</f>
        <v>0</v>
      </c>
      <c r="B2713" s="1">
        <f>Sheet1!H2713</f>
        <v>0</v>
      </c>
      <c r="C2713" s="1">
        <f>Sheet1!O2713</f>
        <v>0</v>
      </c>
      <c r="D2713" s="1">
        <f>Sheet1!V2713</f>
        <v>0</v>
      </c>
      <c r="E2713" s="1">
        <f>Sheet1!C2713</f>
        <v>0</v>
      </c>
      <c r="F2713" s="1">
        <f>Sheet1!J2713</f>
        <v>0</v>
      </c>
      <c r="G2713" s="1">
        <f>Sheet1!Q2713</f>
        <v>0</v>
      </c>
      <c r="H2713" s="1">
        <f>Sheet1!X2713</f>
        <v>0</v>
      </c>
      <c r="I2713" s="1">
        <f>Sheet1!B2713</f>
        <v>-1</v>
      </c>
      <c r="J2713" s="1">
        <f>Sheet1!I2713</f>
        <v>2</v>
      </c>
      <c r="K2713" s="1">
        <f>Sheet1!P2713</f>
        <v>2</v>
      </c>
      <c r="L2713" s="1">
        <f>Sheet1!W2713</f>
        <v>0</v>
      </c>
      <c r="M2713" s="1">
        <f>Sheet1!D2713</f>
        <v>1</v>
      </c>
      <c r="N2713" s="1">
        <f>Sheet1!K2713</f>
        <v>-11</v>
      </c>
      <c r="O2713" s="1">
        <f>Sheet1!R2713</f>
        <v>-10</v>
      </c>
      <c r="P2713" s="1">
        <f>Sheet1!Y2713</f>
        <v>-3</v>
      </c>
      <c r="Q2713" s="1">
        <f>Sheet1!E2713</f>
        <v>0</v>
      </c>
      <c r="R2713" s="1">
        <f>Sheet1!L2713</f>
        <v>0</v>
      </c>
      <c r="S2713" s="1">
        <f>Sheet1!S2713</f>
        <v>0</v>
      </c>
      <c r="T2713" s="1">
        <f>Sheet1!Z2713</f>
        <v>0</v>
      </c>
    </row>
    <row r="2714" spans="1:20" x14ac:dyDescent="0.25">
      <c r="A2714" s="1">
        <f>Sheet1!A2714</f>
        <v>0</v>
      </c>
      <c r="B2714" s="1">
        <f>Sheet1!H2714</f>
        <v>0</v>
      </c>
      <c r="C2714" s="1">
        <f>Sheet1!O2714</f>
        <v>0</v>
      </c>
      <c r="D2714" s="1">
        <f>Sheet1!V2714</f>
        <v>0</v>
      </c>
      <c r="E2714" s="1">
        <f>Sheet1!C2714</f>
        <v>0</v>
      </c>
      <c r="F2714" s="1">
        <f>Sheet1!J2714</f>
        <v>0</v>
      </c>
      <c r="G2714" s="1">
        <f>Sheet1!Q2714</f>
        <v>0</v>
      </c>
      <c r="H2714" s="1">
        <f>Sheet1!X2714</f>
        <v>1</v>
      </c>
      <c r="I2714" s="1">
        <f>Sheet1!B2714</f>
        <v>-1</v>
      </c>
      <c r="J2714" s="1">
        <f>Sheet1!I2714</f>
        <v>2</v>
      </c>
      <c r="K2714" s="1">
        <f>Sheet1!P2714</f>
        <v>-9</v>
      </c>
      <c r="L2714" s="1">
        <f>Sheet1!W2714</f>
        <v>0</v>
      </c>
      <c r="M2714" s="1">
        <f>Sheet1!D2714</f>
        <v>1</v>
      </c>
      <c r="N2714" s="1">
        <f>Sheet1!K2714</f>
        <v>-11</v>
      </c>
      <c r="O2714" s="1">
        <f>Sheet1!R2714</f>
        <v>4</v>
      </c>
      <c r="P2714" s="1">
        <f>Sheet1!Y2714</f>
        <v>-3</v>
      </c>
      <c r="Q2714" s="1">
        <f>Sheet1!E2714</f>
        <v>0</v>
      </c>
      <c r="R2714" s="1">
        <f>Sheet1!L2714</f>
        <v>0</v>
      </c>
      <c r="S2714" s="1">
        <f>Sheet1!S2714</f>
        <v>0</v>
      </c>
      <c r="T2714" s="1">
        <f>Sheet1!Z2714</f>
        <v>0</v>
      </c>
    </row>
    <row r="2715" spans="1:20" x14ac:dyDescent="0.25">
      <c r="A2715" s="1">
        <f>Sheet1!A2715</f>
        <v>0</v>
      </c>
      <c r="B2715" s="1">
        <f>Sheet1!H2715</f>
        <v>0</v>
      </c>
      <c r="C2715" s="1">
        <f>Sheet1!O2715</f>
        <v>0</v>
      </c>
      <c r="D2715" s="1">
        <f>Sheet1!V2715</f>
        <v>0</v>
      </c>
      <c r="E2715" s="1">
        <f>Sheet1!C2715</f>
        <v>0</v>
      </c>
      <c r="F2715" s="1">
        <f>Sheet1!J2715</f>
        <v>0</v>
      </c>
      <c r="G2715" s="1">
        <f>Sheet1!Q2715</f>
        <v>1</v>
      </c>
      <c r="H2715" s="1">
        <f>Sheet1!X2715</f>
        <v>0</v>
      </c>
      <c r="I2715" s="1">
        <f>Sheet1!B2715</f>
        <v>6</v>
      </c>
      <c r="J2715" s="1">
        <f>Sheet1!I2715</f>
        <v>2</v>
      </c>
      <c r="K2715" s="1">
        <f>Sheet1!P2715</f>
        <v>-9</v>
      </c>
      <c r="L2715" s="1">
        <f>Sheet1!W2715</f>
        <v>5</v>
      </c>
      <c r="M2715" s="1">
        <f>Sheet1!D2715</f>
        <v>-8</v>
      </c>
      <c r="N2715" s="1">
        <f>Sheet1!K2715</f>
        <v>-11</v>
      </c>
      <c r="O2715" s="1">
        <f>Sheet1!R2715</f>
        <v>5</v>
      </c>
      <c r="P2715" s="1">
        <f>Sheet1!Y2715</f>
        <v>-3</v>
      </c>
      <c r="Q2715" s="1">
        <f>Sheet1!E2715</f>
        <v>0</v>
      </c>
      <c r="R2715" s="1">
        <f>Sheet1!L2715</f>
        <v>0</v>
      </c>
      <c r="S2715" s="1">
        <f>Sheet1!S2715</f>
        <v>0</v>
      </c>
      <c r="T2715" s="1">
        <f>Sheet1!Z2715</f>
        <v>0</v>
      </c>
    </row>
    <row r="2716" spans="1:20" x14ac:dyDescent="0.25">
      <c r="A2716" s="1">
        <f>Sheet1!A2716</f>
        <v>0</v>
      </c>
      <c r="B2716" s="1">
        <f>Sheet1!H2716</f>
        <v>0</v>
      </c>
      <c r="C2716" s="1">
        <f>Sheet1!O2716</f>
        <v>0</v>
      </c>
      <c r="D2716" s="1">
        <f>Sheet1!V2716</f>
        <v>0</v>
      </c>
      <c r="E2716" s="1">
        <f>Sheet1!C2716</f>
        <v>0</v>
      </c>
      <c r="F2716" s="1">
        <f>Sheet1!J2716</f>
        <v>0</v>
      </c>
      <c r="G2716" s="1">
        <f>Sheet1!Q2716</f>
        <v>1</v>
      </c>
      <c r="H2716" s="1">
        <f>Sheet1!X2716</f>
        <v>0</v>
      </c>
      <c r="I2716" s="1">
        <f>Sheet1!B2716</f>
        <v>6</v>
      </c>
      <c r="J2716" s="1">
        <f>Sheet1!I2716</f>
        <v>2</v>
      </c>
      <c r="K2716" s="1">
        <f>Sheet1!P2716</f>
        <v>7</v>
      </c>
      <c r="L2716" s="1">
        <f>Sheet1!W2716</f>
        <v>0</v>
      </c>
      <c r="M2716" s="1">
        <f>Sheet1!D2716</f>
        <v>-8</v>
      </c>
      <c r="N2716" s="1">
        <f>Sheet1!K2716</f>
        <v>-11</v>
      </c>
      <c r="O2716" s="1">
        <f>Sheet1!R2716</f>
        <v>-8</v>
      </c>
      <c r="P2716" s="1">
        <f>Sheet1!Y2716</f>
        <v>-3</v>
      </c>
      <c r="Q2716" s="1">
        <f>Sheet1!E2716</f>
        <v>0</v>
      </c>
      <c r="R2716" s="1">
        <f>Sheet1!L2716</f>
        <v>0</v>
      </c>
      <c r="S2716" s="1">
        <f>Sheet1!S2716</f>
        <v>0</v>
      </c>
      <c r="T2716" s="1">
        <f>Sheet1!Z2716</f>
        <v>0</v>
      </c>
    </row>
    <row r="2717" spans="1:20" x14ac:dyDescent="0.25">
      <c r="A2717" s="1">
        <f>Sheet1!A2717</f>
        <v>0</v>
      </c>
      <c r="B2717" s="1">
        <f>Sheet1!H2717</f>
        <v>0</v>
      </c>
      <c r="C2717" s="1">
        <f>Sheet1!O2717</f>
        <v>0</v>
      </c>
      <c r="D2717" s="1">
        <f>Sheet1!V2717</f>
        <v>0</v>
      </c>
      <c r="E2717" s="1">
        <f>Sheet1!C2717</f>
        <v>0</v>
      </c>
      <c r="F2717" s="1">
        <f>Sheet1!J2717</f>
        <v>0</v>
      </c>
      <c r="G2717" s="1">
        <f>Sheet1!Q2717</f>
        <v>0</v>
      </c>
      <c r="H2717" s="1">
        <f>Sheet1!X2717</f>
        <v>0</v>
      </c>
      <c r="I2717" s="1">
        <f>Sheet1!B2717</f>
        <v>1</v>
      </c>
      <c r="J2717" s="1">
        <f>Sheet1!I2717</f>
        <v>-10</v>
      </c>
      <c r="K2717" s="1">
        <f>Sheet1!P2717</f>
        <v>8</v>
      </c>
      <c r="L2717" s="1">
        <f>Sheet1!W2717</f>
        <v>0</v>
      </c>
      <c r="M2717" s="1">
        <f>Sheet1!D2717</f>
        <v>-8</v>
      </c>
      <c r="N2717" s="1">
        <f>Sheet1!K2717</f>
        <v>5</v>
      </c>
      <c r="O2717" s="1">
        <f>Sheet1!R2717</f>
        <v>-8</v>
      </c>
      <c r="P2717" s="1">
        <f>Sheet1!Y2717</f>
        <v>-3</v>
      </c>
      <c r="Q2717" s="1">
        <f>Sheet1!E2717</f>
        <v>0</v>
      </c>
      <c r="R2717" s="1">
        <f>Sheet1!L2717</f>
        <v>0</v>
      </c>
      <c r="S2717" s="1">
        <f>Sheet1!S2717</f>
        <v>0</v>
      </c>
      <c r="T2717" s="1">
        <f>Sheet1!Z2717</f>
        <v>0</v>
      </c>
    </row>
    <row r="2718" spans="1:20" x14ac:dyDescent="0.25">
      <c r="A2718" s="1">
        <f>Sheet1!A2718</f>
        <v>0</v>
      </c>
      <c r="B2718" s="1">
        <f>Sheet1!H2718</f>
        <v>0</v>
      </c>
      <c r="C2718" s="1">
        <f>Sheet1!O2718</f>
        <v>0</v>
      </c>
      <c r="D2718" s="1">
        <f>Sheet1!V2718</f>
        <v>0</v>
      </c>
      <c r="E2718" s="1">
        <f>Sheet1!C2718</f>
        <v>0</v>
      </c>
      <c r="F2718" s="1">
        <f>Sheet1!J2718</f>
        <v>0</v>
      </c>
      <c r="G2718" s="1">
        <f>Sheet1!Q2718</f>
        <v>0</v>
      </c>
      <c r="H2718" s="1">
        <f>Sheet1!X2718</f>
        <v>0</v>
      </c>
      <c r="I2718" s="1">
        <f>Sheet1!B2718</f>
        <v>1</v>
      </c>
      <c r="J2718" s="1">
        <f>Sheet1!I2718</f>
        <v>-10</v>
      </c>
      <c r="K2718" s="1">
        <f>Sheet1!P2718</f>
        <v>1</v>
      </c>
      <c r="L2718" s="1">
        <f>Sheet1!W2718</f>
        <v>0</v>
      </c>
      <c r="M2718" s="1">
        <f>Sheet1!D2718</f>
        <v>-8</v>
      </c>
      <c r="N2718" s="1">
        <f>Sheet1!K2718</f>
        <v>5</v>
      </c>
      <c r="O2718" s="1">
        <f>Sheet1!R2718</f>
        <v>-8</v>
      </c>
      <c r="P2718" s="1">
        <f>Sheet1!Y2718</f>
        <v>-3</v>
      </c>
      <c r="Q2718" s="1">
        <f>Sheet1!E2718</f>
        <v>0</v>
      </c>
      <c r="R2718" s="1">
        <f>Sheet1!L2718</f>
        <v>0</v>
      </c>
      <c r="S2718" s="1">
        <f>Sheet1!S2718</f>
        <v>0</v>
      </c>
      <c r="T2718" s="1">
        <f>Sheet1!Z2718</f>
        <v>0</v>
      </c>
    </row>
    <row r="2719" spans="1:20" x14ac:dyDescent="0.25">
      <c r="A2719" s="1">
        <f>Sheet1!A2719</f>
        <v>0</v>
      </c>
      <c r="B2719" s="1">
        <f>Sheet1!H2719</f>
        <v>0</v>
      </c>
      <c r="C2719" s="1">
        <f>Sheet1!O2719</f>
        <v>0</v>
      </c>
      <c r="D2719" s="1">
        <f>Sheet1!V2719</f>
        <v>0</v>
      </c>
      <c r="E2719" s="1">
        <f>Sheet1!C2719</f>
        <v>0</v>
      </c>
      <c r="F2719" s="1">
        <f>Sheet1!J2719</f>
        <v>1</v>
      </c>
      <c r="G2719" s="1">
        <f>Sheet1!Q2719</f>
        <v>0</v>
      </c>
      <c r="H2719" s="1">
        <f>Sheet1!X2719</f>
        <v>0</v>
      </c>
      <c r="I2719" s="1">
        <f>Sheet1!B2719</f>
        <v>1</v>
      </c>
      <c r="J2719" s="1">
        <f>Sheet1!I2719</f>
        <v>-2</v>
      </c>
      <c r="K2719" s="1">
        <f>Sheet1!P2719</f>
        <v>1</v>
      </c>
      <c r="L2719" s="1">
        <f>Sheet1!W2719</f>
        <v>0</v>
      </c>
      <c r="M2719" s="1">
        <f>Sheet1!D2719</f>
        <v>-8</v>
      </c>
      <c r="N2719" s="1">
        <f>Sheet1!K2719</f>
        <v>5</v>
      </c>
      <c r="O2719" s="1">
        <f>Sheet1!R2719</f>
        <v>-8</v>
      </c>
      <c r="P2719" s="1">
        <f>Sheet1!Y2719</f>
        <v>-3</v>
      </c>
      <c r="Q2719" s="1">
        <f>Sheet1!E2719</f>
        <v>0</v>
      </c>
      <c r="R2719" s="1">
        <f>Sheet1!L2719</f>
        <v>0</v>
      </c>
      <c r="S2719" s="1">
        <f>Sheet1!S2719</f>
        <v>0</v>
      </c>
      <c r="T2719" s="1">
        <f>Sheet1!Z2719</f>
        <v>0</v>
      </c>
    </row>
    <row r="2720" spans="1:20" x14ac:dyDescent="0.25">
      <c r="A2720" s="1">
        <f>Sheet1!A2720</f>
        <v>0</v>
      </c>
      <c r="B2720" s="1">
        <f>Sheet1!H2720</f>
        <v>0</v>
      </c>
      <c r="C2720" s="1">
        <f>Sheet1!O2720</f>
        <v>0</v>
      </c>
      <c r="D2720" s="1">
        <f>Sheet1!V2720</f>
        <v>0</v>
      </c>
      <c r="E2720" s="1">
        <f>Sheet1!C2720</f>
        <v>0</v>
      </c>
      <c r="F2720" s="1">
        <f>Sheet1!J2720</f>
        <v>1</v>
      </c>
      <c r="G2720" s="1">
        <f>Sheet1!Q2720</f>
        <v>0</v>
      </c>
      <c r="H2720" s="1">
        <f>Sheet1!X2720</f>
        <v>0</v>
      </c>
      <c r="I2720" s="1">
        <f>Sheet1!B2720</f>
        <v>1</v>
      </c>
      <c r="J2720" s="1">
        <f>Sheet1!I2720</f>
        <v>9</v>
      </c>
      <c r="K2720" s="1">
        <f>Sheet1!P2720</f>
        <v>1</v>
      </c>
      <c r="L2720" s="1">
        <f>Sheet1!W2720</f>
        <v>0</v>
      </c>
      <c r="M2720" s="1">
        <f>Sheet1!D2720</f>
        <v>-8</v>
      </c>
      <c r="N2720" s="1">
        <f>Sheet1!K2720</f>
        <v>-9</v>
      </c>
      <c r="O2720" s="1">
        <f>Sheet1!R2720</f>
        <v>-8</v>
      </c>
      <c r="P2720" s="1">
        <f>Sheet1!Y2720</f>
        <v>-3</v>
      </c>
      <c r="Q2720" s="1">
        <f>Sheet1!E2720</f>
        <v>0</v>
      </c>
      <c r="R2720" s="1">
        <f>Sheet1!L2720</f>
        <v>0</v>
      </c>
      <c r="S2720" s="1">
        <f>Sheet1!S2720</f>
        <v>0</v>
      </c>
      <c r="T2720" s="1">
        <f>Sheet1!Z2720</f>
        <v>0</v>
      </c>
    </row>
    <row r="2721" spans="1:20" x14ac:dyDescent="0.25">
      <c r="A2721" s="1">
        <f>Sheet1!A2721</f>
        <v>0</v>
      </c>
      <c r="B2721" s="1">
        <f>Sheet1!H2721</f>
        <v>0</v>
      </c>
      <c r="C2721" s="1">
        <f>Sheet1!O2721</f>
        <v>0</v>
      </c>
      <c r="D2721" s="1">
        <f>Sheet1!V2721</f>
        <v>0</v>
      </c>
      <c r="E2721" s="1">
        <f>Sheet1!C2721</f>
        <v>0</v>
      </c>
      <c r="F2721" s="1">
        <f>Sheet1!J2721</f>
        <v>0</v>
      </c>
      <c r="G2721" s="1">
        <f>Sheet1!Q2721</f>
        <v>0</v>
      </c>
      <c r="H2721" s="1">
        <f>Sheet1!X2721</f>
        <v>0</v>
      </c>
      <c r="I2721" s="1">
        <f>Sheet1!B2721</f>
        <v>1</v>
      </c>
      <c r="J2721" s="1">
        <f>Sheet1!I2721</f>
        <v>2</v>
      </c>
      <c r="K2721" s="1">
        <f>Sheet1!P2721</f>
        <v>1</v>
      </c>
      <c r="L2721" s="1">
        <f>Sheet1!W2721</f>
        <v>0</v>
      </c>
      <c r="M2721" s="1">
        <f>Sheet1!D2721</f>
        <v>-8</v>
      </c>
      <c r="N2721" s="1">
        <f>Sheet1!K2721</f>
        <v>-9</v>
      </c>
      <c r="O2721" s="1">
        <f>Sheet1!R2721</f>
        <v>-8</v>
      </c>
      <c r="P2721" s="1">
        <f>Sheet1!Y2721</f>
        <v>-3</v>
      </c>
      <c r="Q2721" s="1">
        <f>Sheet1!E2721</f>
        <v>0</v>
      </c>
      <c r="R2721" s="1">
        <f>Sheet1!L2721</f>
        <v>0</v>
      </c>
      <c r="S2721" s="1">
        <f>Sheet1!S2721</f>
        <v>0</v>
      </c>
      <c r="T2721" s="1">
        <f>Sheet1!Z2721</f>
        <v>0</v>
      </c>
    </row>
    <row r="2722" spans="1:20" x14ac:dyDescent="0.25">
      <c r="A2722" s="1">
        <f>Sheet1!A2722</f>
        <v>0</v>
      </c>
      <c r="B2722" s="1">
        <f>Sheet1!H2722</f>
        <v>0</v>
      </c>
      <c r="C2722" s="1">
        <f>Sheet1!O2722</f>
        <v>0</v>
      </c>
      <c r="D2722" s="1">
        <f>Sheet1!V2722</f>
        <v>0</v>
      </c>
      <c r="E2722" s="1">
        <f>Sheet1!C2722</f>
        <v>0</v>
      </c>
      <c r="F2722" s="1">
        <f>Sheet1!J2722</f>
        <v>0</v>
      </c>
      <c r="G2722" s="1">
        <f>Sheet1!Q2722</f>
        <v>0</v>
      </c>
      <c r="H2722" s="1">
        <f>Sheet1!X2722</f>
        <v>0</v>
      </c>
      <c r="I2722" s="1">
        <f>Sheet1!B2722</f>
        <v>-10</v>
      </c>
      <c r="J2722" s="1">
        <f>Sheet1!I2722</f>
        <v>2</v>
      </c>
      <c r="K2722" s="1">
        <f>Sheet1!P2722</f>
        <v>1</v>
      </c>
      <c r="L2722" s="1">
        <f>Sheet1!W2722</f>
        <v>0</v>
      </c>
      <c r="M2722" s="1">
        <f>Sheet1!D2722</f>
        <v>7</v>
      </c>
      <c r="N2722" s="1">
        <f>Sheet1!K2722</f>
        <v>-9</v>
      </c>
      <c r="O2722" s="1">
        <f>Sheet1!R2722</f>
        <v>-8</v>
      </c>
      <c r="P2722" s="1">
        <f>Sheet1!Y2722</f>
        <v>-3</v>
      </c>
      <c r="Q2722" s="1">
        <f>Sheet1!E2722</f>
        <v>0</v>
      </c>
      <c r="R2722" s="1">
        <f>Sheet1!L2722</f>
        <v>0</v>
      </c>
      <c r="S2722" s="1">
        <f>Sheet1!S2722</f>
        <v>0</v>
      </c>
      <c r="T2722" s="1">
        <f>Sheet1!Z2722</f>
        <v>0</v>
      </c>
    </row>
    <row r="2723" spans="1:20" x14ac:dyDescent="0.25">
      <c r="A2723" s="1">
        <f>Sheet1!A2723</f>
        <v>0</v>
      </c>
      <c r="B2723" s="1">
        <f>Sheet1!H2723</f>
        <v>0</v>
      </c>
      <c r="C2723" s="1">
        <f>Sheet1!O2723</f>
        <v>0</v>
      </c>
      <c r="D2723" s="1">
        <f>Sheet1!V2723</f>
        <v>0</v>
      </c>
      <c r="E2723" s="1">
        <f>Sheet1!C2723</f>
        <v>1</v>
      </c>
      <c r="F2723" s="1">
        <f>Sheet1!J2723</f>
        <v>0</v>
      </c>
      <c r="G2723" s="1">
        <f>Sheet1!Q2723</f>
        <v>0</v>
      </c>
      <c r="H2723" s="1">
        <f>Sheet1!X2723</f>
        <v>0</v>
      </c>
      <c r="I2723" s="1">
        <f>Sheet1!B2723</f>
        <v>-5</v>
      </c>
      <c r="J2723" s="1">
        <f>Sheet1!I2723</f>
        <v>2</v>
      </c>
      <c r="K2723" s="1">
        <f>Sheet1!P2723</f>
        <v>-7</v>
      </c>
      <c r="L2723" s="1">
        <f>Sheet1!W2723</f>
        <v>0</v>
      </c>
      <c r="M2723" s="1">
        <f>Sheet1!D2723</f>
        <v>0</v>
      </c>
      <c r="N2723" s="1">
        <f>Sheet1!K2723</f>
        <v>-9</v>
      </c>
      <c r="O2723" s="1">
        <f>Sheet1!R2723</f>
        <v>3</v>
      </c>
      <c r="P2723" s="1">
        <f>Sheet1!Y2723</f>
        <v>-3</v>
      </c>
      <c r="Q2723" s="1">
        <f>Sheet1!E2723</f>
        <v>0</v>
      </c>
      <c r="R2723" s="1">
        <f>Sheet1!L2723</f>
        <v>0</v>
      </c>
      <c r="S2723" s="1">
        <f>Sheet1!S2723</f>
        <v>0</v>
      </c>
      <c r="T2723" s="1">
        <f>Sheet1!Z2723</f>
        <v>0</v>
      </c>
    </row>
    <row r="2724" spans="1:20" x14ac:dyDescent="0.25">
      <c r="A2724" s="1">
        <f>Sheet1!A2724</f>
        <v>0</v>
      </c>
      <c r="B2724" s="1">
        <f>Sheet1!H2724</f>
        <v>0</v>
      </c>
      <c r="C2724" s="1">
        <f>Sheet1!O2724</f>
        <v>0</v>
      </c>
      <c r="D2724" s="1">
        <f>Sheet1!V2724</f>
        <v>0</v>
      </c>
      <c r="E2724" s="1">
        <f>Sheet1!C2724</f>
        <v>0</v>
      </c>
      <c r="F2724" s="1">
        <f>Sheet1!J2724</f>
        <v>0</v>
      </c>
      <c r="G2724" s="1">
        <f>Sheet1!Q2724</f>
        <v>1</v>
      </c>
      <c r="H2724" s="1">
        <f>Sheet1!X2724</f>
        <v>0</v>
      </c>
      <c r="I2724" s="1">
        <f>Sheet1!B2724</f>
        <v>3</v>
      </c>
      <c r="J2724" s="1">
        <f>Sheet1!I2724</f>
        <v>2</v>
      </c>
      <c r="K2724" s="1">
        <f>Sheet1!P2724</f>
        <v>-7</v>
      </c>
      <c r="L2724" s="1">
        <f>Sheet1!W2724</f>
        <v>0</v>
      </c>
      <c r="M2724" s="1">
        <f>Sheet1!D2724</f>
        <v>0</v>
      </c>
      <c r="N2724" s="1">
        <f>Sheet1!K2724</f>
        <v>-9</v>
      </c>
      <c r="O2724" s="1">
        <f>Sheet1!R2724</f>
        <v>4</v>
      </c>
      <c r="P2724" s="1">
        <f>Sheet1!Y2724</f>
        <v>-3</v>
      </c>
      <c r="Q2724" s="1">
        <f>Sheet1!E2724</f>
        <v>0</v>
      </c>
      <c r="R2724" s="1">
        <f>Sheet1!L2724</f>
        <v>0</v>
      </c>
      <c r="S2724" s="1">
        <f>Sheet1!S2724</f>
        <v>0</v>
      </c>
      <c r="T2724" s="1">
        <f>Sheet1!Z2724</f>
        <v>0</v>
      </c>
    </row>
    <row r="2725" spans="1:20" x14ac:dyDescent="0.25">
      <c r="A2725" s="1">
        <f>Sheet1!A2725</f>
        <v>0</v>
      </c>
      <c r="B2725" s="1">
        <f>Sheet1!H2725</f>
        <v>0</v>
      </c>
      <c r="C2725" s="1">
        <f>Sheet1!O2725</f>
        <v>0</v>
      </c>
      <c r="D2725" s="1">
        <f>Sheet1!V2725</f>
        <v>0</v>
      </c>
      <c r="E2725" s="1">
        <f>Sheet1!C2725</f>
        <v>0</v>
      </c>
      <c r="F2725" s="1">
        <f>Sheet1!J2725</f>
        <v>0</v>
      </c>
      <c r="G2725" s="1">
        <f>Sheet1!Q2725</f>
        <v>1</v>
      </c>
      <c r="H2725" s="1">
        <f>Sheet1!X2725</f>
        <v>0</v>
      </c>
      <c r="I2725" s="1">
        <f>Sheet1!B2725</f>
        <v>-1</v>
      </c>
      <c r="J2725" s="1">
        <f>Sheet1!I2725</f>
        <v>2</v>
      </c>
      <c r="K2725" s="1">
        <f>Sheet1!P2725</f>
        <v>8</v>
      </c>
      <c r="L2725" s="1">
        <f>Sheet1!W2725</f>
        <v>0</v>
      </c>
      <c r="M2725" s="1">
        <f>Sheet1!D2725</f>
        <v>0</v>
      </c>
      <c r="N2725" s="1">
        <f>Sheet1!K2725</f>
        <v>-9</v>
      </c>
      <c r="O2725" s="1">
        <f>Sheet1!R2725</f>
        <v>-10</v>
      </c>
      <c r="P2725" s="1">
        <f>Sheet1!Y2725</f>
        <v>-3</v>
      </c>
      <c r="Q2725" s="1">
        <f>Sheet1!E2725</f>
        <v>0</v>
      </c>
      <c r="R2725" s="1">
        <f>Sheet1!L2725</f>
        <v>0</v>
      </c>
      <c r="S2725" s="1">
        <f>Sheet1!S2725</f>
        <v>0</v>
      </c>
      <c r="T2725" s="1">
        <f>Sheet1!Z2725</f>
        <v>0</v>
      </c>
    </row>
    <row r="2726" spans="1:20" x14ac:dyDescent="0.25">
      <c r="A2726" s="1">
        <f>Sheet1!A2726</f>
        <v>0</v>
      </c>
      <c r="B2726" s="1">
        <f>Sheet1!H2726</f>
        <v>0</v>
      </c>
      <c r="C2726" s="1">
        <f>Sheet1!O2726</f>
        <v>0</v>
      </c>
      <c r="D2726" s="1">
        <f>Sheet1!V2726</f>
        <v>0</v>
      </c>
      <c r="E2726" s="1">
        <f>Sheet1!C2726</f>
        <v>0</v>
      </c>
      <c r="F2726" s="1">
        <f>Sheet1!J2726</f>
        <v>0</v>
      </c>
      <c r="G2726" s="1">
        <f>Sheet1!Q2726</f>
        <v>0</v>
      </c>
      <c r="H2726" s="1">
        <f>Sheet1!X2726</f>
        <v>0</v>
      </c>
      <c r="I2726" s="1">
        <f>Sheet1!B2726</f>
        <v>-1</v>
      </c>
      <c r="J2726" s="1">
        <f>Sheet1!I2726</f>
        <v>-8</v>
      </c>
      <c r="K2726" s="1">
        <f>Sheet1!P2726</f>
        <v>9</v>
      </c>
      <c r="L2726" s="1">
        <f>Sheet1!W2726</f>
        <v>0</v>
      </c>
      <c r="M2726" s="1">
        <f>Sheet1!D2726</f>
        <v>0</v>
      </c>
      <c r="N2726" s="1">
        <f>Sheet1!K2726</f>
        <v>4</v>
      </c>
      <c r="O2726" s="1">
        <f>Sheet1!R2726</f>
        <v>-10</v>
      </c>
      <c r="P2726" s="1">
        <f>Sheet1!Y2726</f>
        <v>-3</v>
      </c>
      <c r="Q2726" s="1">
        <f>Sheet1!E2726</f>
        <v>0</v>
      </c>
      <c r="R2726" s="1">
        <f>Sheet1!L2726</f>
        <v>0</v>
      </c>
      <c r="S2726" s="1">
        <f>Sheet1!S2726</f>
        <v>0</v>
      </c>
      <c r="T2726" s="1">
        <f>Sheet1!Z2726</f>
        <v>0</v>
      </c>
    </row>
    <row r="2727" spans="1:20" x14ac:dyDescent="0.25">
      <c r="A2727" s="1">
        <f>Sheet1!A2727</f>
        <v>0</v>
      </c>
      <c r="B2727" s="1">
        <f>Sheet1!H2727</f>
        <v>0</v>
      </c>
      <c r="C2727" s="1">
        <f>Sheet1!O2727</f>
        <v>0</v>
      </c>
      <c r="D2727" s="1">
        <f>Sheet1!V2727</f>
        <v>0</v>
      </c>
      <c r="E2727" s="1">
        <f>Sheet1!C2727</f>
        <v>0</v>
      </c>
      <c r="F2727" s="1">
        <f>Sheet1!J2727</f>
        <v>0</v>
      </c>
      <c r="G2727" s="1">
        <f>Sheet1!Q2727</f>
        <v>0</v>
      </c>
      <c r="H2727" s="1">
        <f>Sheet1!X2727</f>
        <v>0</v>
      </c>
      <c r="I2727" s="1">
        <f>Sheet1!B2727</f>
        <v>-1</v>
      </c>
      <c r="J2727" s="1">
        <f>Sheet1!I2727</f>
        <v>-8</v>
      </c>
      <c r="K2727" s="1">
        <f>Sheet1!P2727</f>
        <v>2</v>
      </c>
      <c r="L2727" s="1">
        <f>Sheet1!W2727</f>
        <v>-6</v>
      </c>
      <c r="M2727" s="1">
        <f>Sheet1!D2727</f>
        <v>0</v>
      </c>
      <c r="N2727" s="1">
        <f>Sheet1!K2727</f>
        <v>4</v>
      </c>
      <c r="O2727" s="1">
        <f>Sheet1!R2727</f>
        <v>-10</v>
      </c>
      <c r="P2727" s="1">
        <f>Sheet1!Y2727</f>
        <v>5</v>
      </c>
      <c r="Q2727" s="1">
        <f>Sheet1!E2727</f>
        <v>0</v>
      </c>
      <c r="R2727" s="1">
        <f>Sheet1!L2727</f>
        <v>0</v>
      </c>
      <c r="S2727" s="1">
        <f>Sheet1!S2727</f>
        <v>0</v>
      </c>
      <c r="T2727" s="1">
        <f>Sheet1!Z2727</f>
        <v>0</v>
      </c>
    </row>
    <row r="2728" spans="1:20" x14ac:dyDescent="0.25">
      <c r="A2728" s="1">
        <f>Sheet1!A2728</f>
        <v>0</v>
      </c>
      <c r="B2728" s="1">
        <f>Sheet1!H2728</f>
        <v>0</v>
      </c>
      <c r="C2728" s="1">
        <f>Sheet1!O2728</f>
        <v>0</v>
      </c>
      <c r="D2728" s="1">
        <f>Sheet1!V2728</f>
        <v>0</v>
      </c>
      <c r="E2728" s="1">
        <f>Sheet1!C2728</f>
        <v>0</v>
      </c>
      <c r="F2728" s="1">
        <f>Sheet1!J2728</f>
        <v>1</v>
      </c>
      <c r="G2728" s="1">
        <f>Sheet1!Q2728</f>
        <v>0</v>
      </c>
      <c r="H2728" s="1">
        <f>Sheet1!X2728</f>
        <v>0</v>
      </c>
      <c r="I2728" s="1">
        <f>Sheet1!B2728</f>
        <v>-1</v>
      </c>
      <c r="J2728" s="1">
        <f>Sheet1!I2728</f>
        <v>-1</v>
      </c>
      <c r="K2728" s="1">
        <f>Sheet1!P2728</f>
        <v>2</v>
      </c>
      <c r="L2728" s="1">
        <f>Sheet1!W2728</f>
        <v>-6</v>
      </c>
      <c r="M2728" s="1">
        <f>Sheet1!D2728</f>
        <v>0</v>
      </c>
      <c r="N2728" s="1">
        <f>Sheet1!K2728</f>
        <v>4</v>
      </c>
      <c r="O2728" s="1">
        <f>Sheet1!R2728</f>
        <v>-10</v>
      </c>
      <c r="P2728" s="1">
        <f>Sheet1!Y2728</f>
        <v>5</v>
      </c>
      <c r="Q2728" s="1">
        <f>Sheet1!E2728</f>
        <v>0</v>
      </c>
      <c r="R2728" s="1">
        <f>Sheet1!L2728</f>
        <v>0</v>
      </c>
      <c r="S2728" s="1">
        <f>Sheet1!S2728</f>
        <v>0</v>
      </c>
      <c r="T2728" s="1">
        <f>Sheet1!Z2728</f>
        <v>0</v>
      </c>
    </row>
    <row r="2729" spans="1:20" x14ac:dyDescent="0.25">
      <c r="A2729" s="1">
        <f>Sheet1!A2729</f>
        <v>0</v>
      </c>
      <c r="B2729" s="1">
        <f>Sheet1!H2729</f>
        <v>0</v>
      </c>
      <c r="C2729" s="1">
        <f>Sheet1!O2729</f>
        <v>0</v>
      </c>
      <c r="D2729" s="1">
        <f>Sheet1!V2729</f>
        <v>0</v>
      </c>
      <c r="E2729" s="1">
        <f>Sheet1!C2729</f>
        <v>0</v>
      </c>
      <c r="F2729" s="1">
        <f>Sheet1!J2729</f>
        <v>1</v>
      </c>
      <c r="G2729" s="1">
        <f>Sheet1!Q2729</f>
        <v>0</v>
      </c>
      <c r="H2729" s="1">
        <f>Sheet1!X2729</f>
        <v>1</v>
      </c>
      <c r="I2729" s="1">
        <f>Sheet1!B2729</f>
        <v>-1</v>
      </c>
      <c r="J2729" s="1">
        <f>Sheet1!I2729</f>
        <v>10</v>
      </c>
      <c r="K2729" s="1">
        <f>Sheet1!P2729</f>
        <v>2</v>
      </c>
      <c r="L2729" s="1">
        <f>Sheet1!W2729</f>
        <v>5</v>
      </c>
      <c r="M2729" s="1">
        <f>Sheet1!D2729</f>
        <v>0</v>
      </c>
      <c r="N2729" s="1">
        <f>Sheet1!K2729</f>
        <v>-11</v>
      </c>
      <c r="O2729" s="1">
        <f>Sheet1!R2729</f>
        <v>-10</v>
      </c>
      <c r="P2729" s="1">
        <f>Sheet1!Y2729</f>
        <v>-4</v>
      </c>
      <c r="Q2729" s="1">
        <f>Sheet1!E2729</f>
        <v>0</v>
      </c>
      <c r="R2729" s="1">
        <f>Sheet1!L2729</f>
        <v>0</v>
      </c>
      <c r="S2729" s="1">
        <f>Sheet1!S2729</f>
        <v>0</v>
      </c>
      <c r="T2729" s="1">
        <f>Sheet1!Z2729</f>
        <v>0</v>
      </c>
    </row>
    <row r="2730" spans="1:20" x14ac:dyDescent="0.25">
      <c r="A2730" s="1">
        <f>Sheet1!A2730</f>
        <v>0</v>
      </c>
      <c r="B2730" s="1">
        <f>Sheet1!H2730</f>
        <v>0</v>
      </c>
      <c r="C2730" s="1">
        <f>Sheet1!O2730</f>
        <v>0</v>
      </c>
      <c r="D2730" s="1">
        <f>Sheet1!V2730</f>
        <v>0</v>
      </c>
      <c r="E2730" s="1">
        <f>Sheet1!C2730</f>
        <v>0</v>
      </c>
      <c r="F2730" s="1">
        <f>Sheet1!J2730</f>
        <v>0</v>
      </c>
      <c r="G2730" s="1">
        <f>Sheet1!Q2730</f>
        <v>0</v>
      </c>
      <c r="H2730" s="1">
        <f>Sheet1!X2730</f>
        <v>0</v>
      </c>
      <c r="I2730" s="1">
        <f>Sheet1!B2730</f>
        <v>6</v>
      </c>
      <c r="J2730" s="1">
        <f>Sheet1!I2730</f>
        <v>2</v>
      </c>
      <c r="K2730" s="1">
        <f>Sheet1!P2730</f>
        <v>2</v>
      </c>
      <c r="L2730" s="1">
        <f>Sheet1!W2730</f>
        <v>5</v>
      </c>
      <c r="M2730" s="1">
        <f>Sheet1!D2730</f>
        <v>-9</v>
      </c>
      <c r="N2730" s="1">
        <f>Sheet1!K2730</f>
        <v>-11</v>
      </c>
      <c r="O2730" s="1">
        <f>Sheet1!R2730</f>
        <v>-10</v>
      </c>
      <c r="P2730" s="1">
        <f>Sheet1!Y2730</f>
        <v>-4</v>
      </c>
      <c r="Q2730" s="1">
        <f>Sheet1!E2730</f>
        <v>0</v>
      </c>
      <c r="R2730" s="1">
        <f>Sheet1!L2730</f>
        <v>0</v>
      </c>
      <c r="S2730" s="1">
        <f>Sheet1!S2730</f>
        <v>0</v>
      </c>
      <c r="T2730" s="1">
        <f>Sheet1!Z2730</f>
        <v>0</v>
      </c>
    </row>
    <row r="2731" spans="1:20" x14ac:dyDescent="0.25">
      <c r="A2731" s="1">
        <f>Sheet1!A2731</f>
        <v>0</v>
      </c>
      <c r="B2731" s="1">
        <f>Sheet1!H2731</f>
        <v>0</v>
      </c>
      <c r="C2731" s="1">
        <f>Sheet1!O2731</f>
        <v>0</v>
      </c>
      <c r="D2731" s="1">
        <f>Sheet1!V2731</f>
        <v>0</v>
      </c>
      <c r="E2731" s="1">
        <f>Sheet1!C2731</f>
        <v>0</v>
      </c>
      <c r="F2731" s="1">
        <f>Sheet1!J2731</f>
        <v>0</v>
      </c>
      <c r="G2731" s="1">
        <f>Sheet1!Q2731</f>
        <v>0</v>
      </c>
      <c r="H2731" s="1">
        <f>Sheet1!X2731</f>
        <v>0</v>
      </c>
      <c r="I2731" s="1">
        <f>Sheet1!B2731</f>
        <v>2</v>
      </c>
      <c r="J2731" s="1">
        <f>Sheet1!I2731</f>
        <v>2</v>
      </c>
      <c r="K2731" s="1">
        <f>Sheet1!P2731</f>
        <v>2</v>
      </c>
      <c r="L2731" s="1">
        <f>Sheet1!W2731</f>
        <v>0</v>
      </c>
      <c r="M2731" s="1">
        <f>Sheet1!D2731</f>
        <v>-9</v>
      </c>
      <c r="N2731" s="1">
        <f>Sheet1!K2731</f>
        <v>-11</v>
      </c>
      <c r="O2731" s="1">
        <f>Sheet1!R2731</f>
        <v>-10</v>
      </c>
      <c r="P2731" s="1">
        <f>Sheet1!Y2731</f>
        <v>-4</v>
      </c>
      <c r="Q2731" s="1">
        <f>Sheet1!E2731</f>
        <v>0</v>
      </c>
      <c r="R2731" s="1">
        <f>Sheet1!L2731</f>
        <v>0</v>
      </c>
      <c r="S2731" s="1">
        <f>Sheet1!S2731</f>
        <v>0</v>
      </c>
      <c r="T2731" s="1">
        <f>Sheet1!Z2731</f>
        <v>0</v>
      </c>
    </row>
    <row r="2732" spans="1:20" x14ac:dyDescent="0.25">
      <c r="A2732" s="1">
        <f>Sheet1!A2732</f>
        <v>0</v>
      </c>
      <c r="B2732" s="1">
        <f>Sheet1!H2732</f>
        <v>0</v>
      </c>
      <c r="C2732" s="1">
        <f>Sheet1!O2732</f>
        <v>0</v>
      </c>
      <c r="D2732" s="1">
        <f>Sheet1!V2732</f>
        <v>0</v>
      </c>
      <c r="E2732" s="1">
        <f>Sheet1!C2732</f>
        <v>0</v>
      </c>
      <c r="F2732" s="1">
        <f>Sheet1!J2732</f>
        <v>0</v>
      </c>
      <c r="G2732" s="1">
        <f>Sheet1!Q2732</f>
        <v>0</v>
      </c>
      <c r="H2732" s="1">
        <f>Sheet1!X2732</f>
        <v>0</v>
      </c>
      <c r="I2732" s="1">
        <f>Sheet1!B2732</f>
        <v>2</v>
      </c>
      <c r="J2732" s="1">
        <f>Sheet1!I2732</f>
        <v>2</v>
      </c>
      <c r="K2732" s="1">
        <f>Sheet1!P2732</f>
        <v>-8</v>
      </c>
      <c r="L2732" s="1">
        <f>Sheet1!W2732</f>
        <v>0</v>
      </c>
      <c r="M2732" s="1">
        <f>Sheet1!D2732</f>
        <v>-9</v>
      </c>
      <c r="N2732" s="1">
        <f>Sheet1!K2732</f>
        <v>-11</v>
      </c>
      <c r="O2732" s="1">
        <f>Sheet1!R2732</f>
        <v>4</v>
      </c>
      <c r="P2732" s="1">
        <f>Sheet1!Y2732</f>
        <v>-4</v>
      </c>
      <c r="Q2732" s="1">
        <f>Sheet1!E2732</f>
        <v>0</v>
      </c>
      <c r="R2732" s="1">
        <f>Sheet1!L2732</f>
        <v>0</v>
      </c>
      <c r="S2732" s="1">
        <f>Sheet1!S2732</f>
        <v>0</v>
      </c>
      <c r="T2732" s="1">
        <f>Sheet1!Z2732</f>
        <v>0</v>
      </c>
    </row>
    <row r="2733" spans="1:20" x14ac:dyDescent="0.25">
      <c r="A2733" s="1">
        <f>Sheet1!A2733</f>
        <v>0</v>
      </c>
      <c r="B2733" s="1">
        <f>Sheet1!H2733</f>
        <v>0</v>
      </c>
      <c r="C2733" s="1">
        <f>Sheet1!O2733</f>
        <v>0</v>
      </c>
      <c r="D2733" s="1">
        <f>Sheet1!V2733</f>
        <v>0</v>
      </c>
      <c r="E2733" s="1">
        <f>Sheet1!C2733</f>
        <v>0</v>
      </c>
      <c r="F2733" s="1">
        <f>Sheet1!J2733</f>
        <v>0</v>
      </c>
      <c r="G2733" s="1">
        <f>Sheet1!Q2733</f>
        <v>1</v>
      </c>
      <c r="H2733" s="1">
        <f>Sheet1!X2733</f>
        <v>0</v>
      </c>
      <c r="I2733" s="1">
        <f>Sheet1!B2733</f>
        <v>2</v>
      </c>
      <c r="J2733" s="1">
        <f>Sheet1!I2733</f>
        <v>2</v>
      </c>
      <c r="K2733" s="1">
        <f>Sheet1!P2733</f>
        <v>-2</v>
      </c>
      <c r="L2733" s="1">
        <f>Sheet1!W2733</f>
        <v>0</v>
      </c>
      <c r="M2733" s="1">
        <f>Sheet1!D2733</f>
        <v>-9</v>
      </c>
      <c r="N2733" s="1">
        <f>Sheet1!K2733</f>
        <v>-11</v>
      </c>
      <c r="O2733" s="1">
        <f>Sheet1!R2733</f>
        <v>5</v>
      </c>
      <c r="P2733" s="1">
        <f>Sheet1!Y2733</f>
        <v>-4</v>
      </c>
      <c r="Q2733" s="1">
        <f>Sheet1!E2733</f>
        <v>0</v>
      </c>
      <c r="R2733" s="1">
        <f>Sheet1!L2733</f>
        <v>0</v>
      </c>
      <c r="S2733" s="1">
        <f>Sheet1!S2733</f>
        <v>0</v>
      </c>
      <c r="T2733" s="1">
        <f>Sheet1!Z2733</f>
        <v>0</v>
      </c>
    </row>
    <row r="2734" spans="1:20" x14ac:dyDescent="0.25">
      <c r="A2734" s="1">
        <f>Sheet1!A2734</f>
        <v>0</v>
      </c>
      <c r="B2734" s="1">
        <f>Sheet1!H2734</f>
        <v>0</v>
      </c>
      <c r="C2734" s="1">
        <f>Sheet1!O2734</f>
        <v>0</v>
      </c>
      <c r="D2734" s="1">
        <f>Sheet1!V2734</f>
        <v>0</v>
      </c>
      <c r="E2734" s="1">
        <f>Sheet1!C2734</f>
        <v>0</v>
      </c>
      <c r="F2734" s="1">
        <f>Sheet1!J2734</f>
        <v>0</v>
      </c>
      <c r="G2734" s="1">
        <f>Sheet1!Q2734</f>
        <v>1</v>
      </c>
      <c r="H2734" s="1">
        <f>Sheet1!X2734</f>
        <v>0</v>
      </c>
      <c r="I2734" s="1">
        <f>Sheet1!B2734</f>
        <v>2</v>
      </c>
      <c r="J2734" s="1">
        <f>Sheet1!I2734</f>
        <v>2</v>
      </c>
      <c r="K2734" s="1">
        <f>Sheet1!P2734</f>
        <v>7</v>
      </c>
      <c r="L2734" s="1">
        <f>Sheet1!W2734</f>
        <v>0</v>
      </c>
      <c r="M2734" s="1">
        <f>Sheet1!D2734</f>
        <v>-9</v>
      </c>
      <c r="N2734" s="1">
        <f>Sheet1!K2734</f>
        <v>-11</v>
      </c>
      <c r="O2734" s="1">
        <f>Sheet1!R2734</f>
        <v>-8</v>
      </c>
      <c r="P2734" s="1">
        <f>Sheet1!Y2734</f>
        <v>-4</v>
      </c>
      <c r="Q2734" s="1">
        <f>Sheet1!E2734</f>
        <v>0</v>
      </c>
      <c r="R2734" s="1">
        <f>Sheet1!L2734</f>
        <v>0</v>
      </c>
      <c r="S2734" s="1">
        <f>Sheet1!S2734</f>
        <v>0</v>
      </c>
      <c r="T2734" s="1">
        <f>Sheet1!Z2734</f>
        <v>0</v>
      </c>
    </row>
    <row r="2735" spans="1:20" x14ac:dyDescent="0.25">
      <c r="A2735" s="1">
        <f>Sheet1!A2735</f>
        <v>0</v>
      </c>
      <c r="B2735" s="1">
        <f>Sheet1!H2735</f>
        <v>0</v>
      </c>
      <c r="C2735" s="1">
        <f>Sheet1!O2735</f>
        <v>0</v>
      </c>
      <c r="D2735" s="1">
        <f>Sheet1!V2735</f>
        <v>0</v>
      </c>
      <c r="E2735" s="1">
        <f>Sheet1!C2735</f>
        <v>0</v>
      </c>
      <c r="F2735" s="1">
        <f>Sheet1!J2735</f>
        <v>0</v>
      </c>
      <c r="G2735" s="1">
        <f>Sheet1!Q2735</f>
        <v>0</v>
      </c>
      <c r="H2735" s="1">
        <f>Sheet1!X2735</f>
        <v>0</v>
      </c>
      <c r="I2735" s="1">
        <f>Sheet1!B2735</f>
        <v>2</v>
      </c>
      <c r="J2735" s="1">
        <f>Sheet1!I2735</f>
        <v>-10</v>
      </c>
      <c r="K2735" s="1">
        <f>Sheet1!P2735</f>
        <v>8</v>
      </c>
      <c r="L2735" s="1">
        <f>Sheet1!W2735</f>
        <v>0</v>
      </c>
      <c r="M2735" s="1">
        <f>Sheet1!D2735</f>
        <v>-9</v>
      </c>
      <c r="N2735" s="1">
        <f>Sheet1!K2735</f>
        <v>5</v>
      </c>
      <c r="O2735" s="1">
        <f>Sheet1!R2735</f>
        <v>-8</v>
      </c>
      <c r="P2735" s="1">
        <f>Sheet1!Y2735</f>
        <v>-4</v>
      </c>
      <c r="Q2735" s="1">
        <f>Sheet1!E2735</f>
        <v>0</v>
      </c>
      <c r="R2735" s="1">
        <f>Sheet1!L2735</f>
        <v>0</v>
      </c>
      <c r="S2735" s="1">
        <f>Sheet1!S2735</f>
        <v>0</v>
      </c>
      <c r="T2735" s="1">
        <f>Sheet1!Z2735</f>
        <v>0</v>
      </c>
    </row>
    <row r="2736" spans="1:20" x14ac:dyDescent="0.25">
      <c r="A2736" s="1">
        <f>Sheet1!A2736</f>
        <v>0</v>
      </c>
      <c r="B2736" s="1">
        <f>Sheet1!H2736</f>
        <v>0</v>
      </c>
      <c r="C2736" s="1">
        <f>Sheet1!O2736</f>
        <v>0</v>
      </c>
      <c r="D2736" s="1">
        <f>Sheet1!V2736</f>
        <v>0</v>
      </c>
      <c r="E2736" s="1">
        <f>Sheet1!C2736</f>
        <v>0</v>
      </c>
      <c r="F2736" s="1">
        <f>Sheet1!J2736</f>
        <v>0</v>
      </c>
      <c r="G2736" s="1">
        <f>Sheet1!Q2736</f>
        <v>0</v>
      </c>
      <c r="H2736" s="1">
        <f>Sheet1!X2736</f>
        <v>0</v>
      </c>
      <c r="I2736" s="1">
        <f>Sheet1!B2736</f>
        <v>-10</v>
      </c>
      <c r="J2736" s="1">
        <f>Sheet1!I2736</f>
        <v>-10</v>
      </c>
      <c r="K2736" s="1">
        <f>Sheet1!P2736</f>
        <v>1</v>
      </c>
      <c r="L2736" s="1">
        <f>Sheet1!W2736</f>
        <v>0</v>
      </c>
      <c r="M2736" s="1">
        <f>Sheet1!D2736</f>
        <v>6</v>
      </c>
      <c r="N2736" s="1">
        <f>Sheet1!K2736</f>
        <v>5</v>
      </c>
      <c r="O2736" s="1">
        <f>Sheet1!R2736</f>
        <v>-8</v>
      </c>
      <c r="P2736" s="1">
        <f>Sheet1!Y2736</f>
        <v>-3</v>
      </c>
      <c r="Q2736" s="1">
        <f>Sheet1!E2736</f>
        <v>0</v>
      </c>
      <c r="R2736" s="1">
        <f>Sheet1!L2736</f>
        <v>0</v>
      </c>
      <c r="S2736" s="1">
        <f>Sheet1!S2736</f>
        <v>0</v>
      </c>
      <c r="T2736" s="1">
        <f>Sheet1!Z2736</f>
        <v>0</v>
      </c>
    </row>
    <row r="2737" spans="1:20" x14ac:dyDescent="0.25">
      <c r="A2737" s="1">
        <f>Sheet1!A2737</f>
        <v>0</v>
      </c>
      <c r="B2737" s="1">
        <f>Sheet1!H2737</f>
        <v>0</v>
      </c>
      <c r="C2737" s="1">
        <f>Sheet1!O2737</f>
        <v>0</v>
      </c>
      <c r="D2737" s="1">
        <f>Sheet1!V2737</f>
        <v>0</v>
      </c>
      <c r="E2737" s="1">
        <f>Sheet1!C2737</f>
        <v>1</v>
      </c>
      <c r="F2737" s="1">
        <f>Sheet1!J2737</f>
        <v>1</v>
      </c>
      <c r="G2737" s="1">
        <f>Sheet1!Q2737</f>
        <v>0</v>
      </c>
      <c r="H2737" s="1">
        <f>Sheet1!X2737</f>
        <v>0</v>
      </c>
      <c r="I2737" s="1">
        <f>Sheet1!B2737</f>
        <v>-5</v>
      </c>
      <c r="J2737" s="1">
        <f>Sheet1!I2737</f>
        <v>-2</v>
      </c>
      <c r="K2737" s="1">
        <f>Sheet1!P2737</f>
        <v>1</v>
      </c>
      <c r="L2737" s="1">
        <f>Sheet1!W2737</f>
        <v>0</v>
      </c>
      <c r="M2737" s="1">
        <f>Sheet1!D2737</f>
        <v>0</v>
      </c>
      <c r="N2737" s="1">
        <f>Sheet1!K2737</f>
        <v>5</v>
      </c>
      <c r="O2737" s="1">
        <f>Sheet1!R2737</f>
        <v>-8</v>
      </c>
      <c r="P2737" s="1">
        <f>Sheet1!Y2737</f>
        <v>-3</v>
      </c>
      <c r="Q2737" s="1">
        <f>Sheet1!E2737</f>
        <v>0</v>
      </c>
      <c r="R2737" s="1">
        <f>Sheet1!L2737</f>
        <v>0</v>
      </c>
      <c r="S2737" s="1">
        <f>Sheet1!S2737</f>
        <v>0</v>
      </c>
      <c r="T2737" s="1">
        <f>Sheet1!Z2737</f>
        <v>0</v>
      </c>
    </row>
    <row r="2738" spans="1:20" x14ac:dyDescent="0.25">
      <c r="A2738" s="1">
        <f>Sheet1!A2738</f>
        <v>0</v>
      </c>
      <c r="B2738" s="1">
        <f>Sheet1!H2738</f>
        <v>0</v>
      </c>
      <c r="C2738" s="1">
        <f>Sheet1!O2738</f>
        <v>0</v>
      </c>
      <c r="D2738" s="1">
        <f>Sheet1!V2738</f>
        <v>0</v>
      </c>
      <c r="E2738" s="1">
        <f>Sheet1!C2738</f>
        <v>0</v>
      </c>
      <c r="F2738" s="1">
        <f>Sheet1!J2738</f>
        <v>1</v>
      </c>
      <c r="G2738" s="1">
        <f>Sheet1!Q2738</f>
        <v>0</v>
      </c>
      <c r="H2738" s="1">
        <f>Sheet1!X2738</f>
        <v>0</v>
      </c>
      <c r="I2738" s="1">
        <f>Sheet1!B2738</f>
        <v>2</v>
      </c>
      <c r="J2738" s="1">
        <f>Sheet1!I2738</f>
        <v>9</v>
      </c>
      <c r="K2738" s="1">
        <f>Sheet1!P2738</f>
        <v>1</v>
      </c>
      <c r="L2738" s="1">
        <f>Sheet1!W2738</f>
        <v>0</v>
      </c>
      <c r="M2738" s="1">
        <f>Sheet1!D2738</f>
        <v>1</v>
      </c>
      <c r="N2738" s="1">
        <f>Sheet1!K2738</f>
        <v>-9</v>
      </c>
      <c r="O2738" s="1">
        <f>Sheet1!R2738</f>
        <v>-8</v>
      </c>
      <c r="P2738" s="1">
        <f>Sheet1!Y2738</f>
        <v>-3</v>
      </c>
      <c r="Q2738" s="1">
        <f>Sheet1!E2738</f>
        <v>0</v>
      </c>
      <c r="R2738" s="1">
        <f>Sheet1!L2738</f>
        <v>0</v>
      </c>
      <c r="S2738" s="1">
        <f>Sheet1!S2738</f>
        <v>0</v>
      </c>
      <c r="T2738" s="1">
        <f>Sheet1!Z2738</f>
        <v>0</v>
      </c>
    </row>
    <row r="2739" spans="1:20" x14ac:dyDescent="0.25">
      <c r="A2739" s="1">
        <f>Sheet1!A2739</f>
        <v>0</v>
      </c>
      <c r="B2739" s="1">
        <f>Sheet1!H2739</f>
        <v>0</v>
      </c>
      <c r="C2739" s="1">
        <f>Sheet1!O2739</f>
        <v>0</v>
      </c>
      <c r="D2739" s="1">
        <f>Sheet1!V2739</f>
        <v>0</v>
      </c>
      <c r="E2739" s="1">
        <f>Sheet1!C2739</f>
        <v>0</v>
      </c>
      <c r="F2739" s="1">
        <f>Sheet1!J2739</f>
        <v>0</v>
      </c>
      <c r="G2739" s="1">
        <f>Sheet1!Q2739</f>
        <v>0</v>
      </c>
      <c r="H2739" s="1">
        <f>Sheet1!X2739</f>
        <v>0</v>
      </c>
      <c r="I2739" s="1">
        <f>Sheet1!B2739</f>
        <v>-1</v>
      </c>
      <c r="J2739" s="1">
        <f>Sheet1!I2739</f>
        <v>2</v>
      </c>
      <c r="K2739" s="1">
        <f>Sheet1!P2739</f>
        <v>1</v>
      </c>
      <c r="L2739" s="1">
        <f>Sheet1!W2739</f>
        <v>0</v>
      </c>
      <c r="M2739" s="1">
        <f>Sheet1!D2739</f>
        <v>1</v>
      </c>
      <c r="N2739" s="1">
        <f>Sheet1!K2739</f>
        <v>-9</v>
      </c>
      <c r="O2739" s="1">
        <f>Sheet1!R2739</f>
        <v>-8</v>
      </c>
      <c r="P2739" s="1">
        <f>Sheet1!Y2739</f>
        <v>-3</v>
      </c>
      <c r="Q2739" s="1">
        <f>Sheet1!E2739</f>
        <v>0</v>
      </c>
      <c r="R2739" s="1">
        <f>Sheet1!L2739</f>
        <v>0</v>
      </c>
      <c r="S2739" s="1">
        <f>Sheet1!S2739</f>
        <v>0</v>
      </c>
      <c r="T2739" s="1">
        <f>Sheet1!Z2739</f>
        <v>0</v>
      </c>
    </row>
    <row r="2740" spans="1:20" x14ac:dyDescent="0.25">
      <c r="A2740" s="1">
        <f>Sheet1!A2740</f>
        <v>0</v>
      </c>
      <c r="B2740" s="1">
        <f>Sheet1!H2740</f>
        <v>0</v>
      </c>
      <c r="C2740" s="1">
        <f>Sheet1!O2740</f>
        <v>0</v>
      </c>
      <c r="D2740" s="1">
        <f>Sheet1!V2740</f>
        <v>0</v>
      </c>
      <c r="E2740" s="1">
        <f>Sheet1!C2740</f>
        <v>0</v>
      </c>
      <c r="F2740" s="1">
        <f>Sheet1!J2740</f>
        <v>0</v>
      </c>
      <c r="G2740" s="1">
        <f>Sheet1!Q2740</f>
        <v>0</v>
      </c>
      <c r="H2740" s="1">
        <f>Sheet1!X2740</f>
        <v>0</v>
      </c>
      <c r="I2740" s="1">
        <f>Sheet1!B2740</f>
        <v>-1</v>
      </c>
      <c r="J2740" s="1">
        <f>Sheet1!I2740</f>
        <v>2</v>
      </c>
      <c r="K2740" s="1">
        <f>Sheet1!P2740</f>
        <v>1</v>
      </c>
      <c r="L2740" s="1">
        <f>Sheet1!W2740</f>
        <v>0</v>
      </c>
      <c r="M2740" s="1">
        <f>Sheet1!D2740</f>
        <v>1</v>
      </c>
      <c r="N2740" s="1">
        <f>Sheet1!K2740</f>
        <v>-9</v>
      </c>
      <c r="O2740" s="1">
        <f>Sheet1!R2740</f>
        <v>-8</v>
      </c>
      <c r="P2740" s="1">
        <f>Sheet1!Y2740</f>
        <v>-3</v>
      </c>
      <c r="Q2740" s="1">
        <f>Sheet1!E2740</f>
        <v>0</v>
      </c>
      <c r="R2740" s="1">
        <f>Sheet1!L2740</f>
        <v>0</v>
      </c>
      <c r="S2740" s="1">
        <f>Sheet1!S2740</f>
        <v>0</v>
      </c>
      <c r="T2740" s="1">
        <f>Sheet1!Z2740</f>
        <v>0</v>
      </c>
    </row>
    <row r="2741" spans="1:20" x14ac:dyDescent="0.25">
      <c r="A2741" s="1">
        <f>Sheet1!A2741</f>
        <v>0</v>
      </c>
      <c r="B2741" s="1">
        <f>Sheet1!H2741</f>
        <v>0</v>
      </c>
      <c r="C2741" s="1">
        <f>Sheet1!O2741</f>
        <v>0</v>
      </c>
      <c r="D2741" s="1">
        <f>Sheet1!V2741</f>
        <v>0</v>
      </c>
      <c r="E2741" s="1">
        <f>Sheet1!C2741</f>
        <v>0</v>
      </c>
      <c r="F2741" s="1">
        <f>Sheet1!J2741</f>
        <v>0</v>
      </c>
      <c r="G2741" s="1">
        <f>Sheet1!Q2741</f>
        <v>0</v>
      </c>
      <c r="H2741" s="1">
        <f>Sheet1!X2741</f>
        <v>0</v>
      </c>
      <c r="I2741" s="1">
        <f>Sheet1!B2741</f>
        <v>-1</v>
      </c>
      <c r="J2741" s="1">
        <f>Sheet1!I2741</f>
        <v>2</v>
      </c>
      <c r="K2741" s="1">
        <f>Sheet1!P2741</f>
        <v>-7</v>
      </c>
      <c r="L2741" s="1">
        <f>Sheet1!W2741</f>
        <v>0</v>
      </c>
      <c r="M2741" s="1">
        <f>Sheet1!D2741</f>
        <v>1</v>
      </c>
      <c r="N2741" s="1">
        <f>Sheet1!K2741</f>
        <v>-9</v>
      </c>
      <c r="O2741" s="1">
        <f>Sheet1!R2741</f>
        <v>3</v>
      </c>
      <c r="P2741" s="1">
        <f>Sheet1!Y2741</f>
        <v>-3</v>
      </c>
      <c r="Q2741" s="1">
        <f>Sheet1!E2741</f>
        <v>0</v>
      </c>
      <c r="R2741" s="1">
        <f>Sheet1!L2741</f>
        <v>0</v>
      </c>
      <c r="S2741" s="1">
        <f>Sheet1!S2741</f>
        <v>0</v>
      </c>
      <c r="T2741" s="1">
        <f>Sheet1!Z2741</f>
        <v>0</v>
      </c>
    </row>
    <row r="2742" spans="1:20" x14ac:dyDescent="0.25">
      <c r="A2742" s="1">
        <f>Sheet1!A2742</f>
        <v>0</v>
      </c>
      <c r="B2742" s="1">
        <f>Sheet1!H2742</f>
        <v>0</v>
      </c>
      <c r="C2742" s="1">
        <f>Sheet1!O2742</f>
        <v>0</v>
      </c>
      <c r="D2742" s="1">
        <f>Sheet1!V2742</f>
        <v>0</v>
      </c>
      <c r="E2742" s="1">
        <f>Sheet1!C2742</f>
        <v>0</v>
      </c>
      <c r="F2742" s="1">
        <f>Sheet1!J2742</f>
        <v>0</v>
      </c>
      <c r="G2742" s="1">
        <f>Sheet1!Q2742</f>
        <v>1</v>
      </c>
      <c r="H2742" s="1">
        <f>Sheet1!X2742</f>
        <v>0</v>
      </c>
      <c r="I2742" s="1">
        <f>Sheet1!B2742</f>
        <v>-1</v>
      </c>
      <c r="J2742" s="1">
        <f>Sheet1!I2742</f>
        <v>2</v>
      </c>
      <c r="K2742" s="1">
        <f>Sheet1!P2742</f>
        <v>-2</v>
      </c>
      <c r="L2742" s="1">
        <f>Sheet1!W2742</f>
        <v>-7</v>
      </c>
      <c r="M2742" s="1">
        <f>Sheet1!D2742</f>
        <v>1</v>
      </c>
      <c r="N2742" s="1">
        <f>Sheet1!K2742</f>
        <v>-9</v>
      </c>
      <c r="O2742" s="1">
        <f>Sheet1!R2742</f>
        <v>4</v>
      </c>
      <c r="P2742" s="1">
        <f>Sheet1!Y2742</f>
        <v>6</v>
      </c>
      <c r="Q2742" s="1">
        <f>Sheet1!E2742</f>
        <v>0</v>
      </c>
      <c r="R2742" s="1">
        <f>Sheet1!L2742</f>
        <v>0</v>
      </c>
      <c r="S2742" s="1">
        <f>Sheet1!S2742</f>
        <v>0</v>
      </c>
      <c r="T2742" s="1">
        <f>Sheet1!Z2742</f>
        <v>0</v>
      </c>
    </row>
    <row r="2743" spans="1:20" x14ac:dyDescent="0.25">
      <c r="A2743" s="1">
        <f>Sheet1!A2743</f>
        <v>0</v>
      </c>
      <c r="B2743" s="1">
        <f>Sheet1!H2743</f>
        <v>0</v>
      </c>
      <c r="C2743" s="1">
        <f>Sheet1!O2743</f>
        <v>0</v>
      </c>
      <c r="D2743" s="1">
        <f>Sheet1!V2743</f>
        <v>0</v>
      </c>
      <c r="E2743" s="1">
        <f>Sheet1!C2743</f>
        <v>0</v>
      </c>
      <c r="F2743" s="1">
        <f>Sheet1!J2743</f>
        <v>0</v>
      </c>
      <c r="G2743" s="1">
        <f>Sheet1!Q2743</f>
        <v>1</v>
      </c>
      <c r="H2743" s="1">
        <f>Sheet1!X2743</f>
        <v>1</v>
      </c>
      <c r="I2743" s="1">
        <f>Sheet1!B2743</f>
        <v>-1</v>
      </c>
      <c r="J2743" s="1">
        <f>Sheet1!I2743</f>
        <v>2</v>
      </c>
      <c r="K2743" s="1">
        <f>Sheet1!P2743</f>
        <v>8</v>
      </c>
      <c r="L2743" s="1">
        <f>Sheet1!W2743</f>
        <v>0</v>
      </c>
      <c r="M2743" s="1">
        <f>Sheet1!D2743</f>
        <v>1</v>
      </c>
      <c r="N2743" s="1">
        <f>Sheet1!K2743</f>
        <v>-9</v>
      </c>
      <c r="O2743" s="1">
        <f>Sheet1!R2743</f>
        <v>-10</v>
      </c>
      <c r="P2743" s="1">
        <f>Sheet1!Y2743</f>
        <v>-3</v>
      </c>
      <c r="Q2743" s="1">
        <f>Sheet1!E2743</f>
        <v>0</v>
      </c>
      <c r="R2743" s="1">
        <f>Sheet1!L2743</f>
        <v>0</v>
      </c>
      <c r="S2743" s="1">
        <f>Sheet1!S2743</f>
        <v>0</v>
      </c>
      <c r="T2743" s="1">
        <f>Sheet1!Z2743</f>
        <v>0</v>
      </c>
    </row>
    <row r="2744" spans="1:20" x14ac:dyDescent="0.25">
      <c r="A2744" s="1">
        <f>Sheet1!A2744</f>
        <v>0</v>
      </c>
      <c r="B2744" s="1">
        <f>Sheet1!H2744</f>
        <v>0</v>
      </c>
      <c r="C2744" s="1">
        <f>Sheet1!O2744</f>
        <v>0</v>
      </c>
      <c r="D2744" s="1">
        <f>Sheet1!V2744</f>
        <v>0</v>
      </c>
      <c r="E2744" s="1">
        <f>Sheet1!C2744</f>
        <v>0</v>
      </c>
      <c r="F2744" s="1">
        <f>Sheet1!J2744</f>
        <v>0</v>
      </c>
      <c r="G2744" s="1">
        <f>Sheet1!Q2744</f>
        <v>0</v>
      </c>
      <c r="H2744" s="1">
        <f>Sheet1!X2744</f>
        <v>0</v>
      </c>
      <c r="I2744" s="1">
        <f>Sheet1!B2744</f>
        <v>6</v>
      </c>
      <c r="J2744" s="1">
        <f>Sheet1!I2744</f>
        <v>-8</v>
      </c>
      <c r="K2744" s="1">
        <f>Sheet1!P2744</f>
        <v>9</v>
      </c>
      <c r="L2744" s="1">
        <f>Sheet1!W2744</f>
        <v>0</v>
      </c>
      <c r="M2744" s="1">
        <f>Sheet1!D2744</f>
        <v>-8</v>
      </c>
      <c r="N2744" s="1">
        <f>Sheet1!K2744</f>
        <v>4</v>
      </c>
      <c r="O2744" s="1">
        <f>Sheet1!R2744</f>
        <v>-10</v>
      </c>
      <c r="P2744" s="1">
        <f>Sheet1!Y2744</f>
        <v>-3</v>
      </c>
      <c r="Q2744" s="1">
        <f>Sheet1!E2744</f>
        <v>0</v>
      </c>
      <c r="R2744" s="1">
        <f>Sheet1!L2744</f>
        <v>0</v>
      </c>
      <c r="S2744" s="1">
        <f>Sheet1!S2744</f>
        <v>0</v>
      </c>
      <c r="T2744" s="1">
        <f>Sheet1!Z2744</f>
        <v>0</v>
      </c>
    </row>
    <row r="2745" spans="1:20" x14ac:dyDescent="0.25">
      <c r="A2745" s="1">
        <f>Sheet1!A2745</f>
        <v>0</v>
      </c>
      <c r="B2745" s="1">
        <f>Sheet1!H2745</f>
        <v>0</v>
      </c>
      <c r="C2745" s="1">
        <f>Sheet1!O2745</f>
        <v>0</v>
      </c>
      <c r="D2745" s="1">
        <f>Sheet1!V2745</f>
        <v>0</v>
      </c>
      <c r="E2745" s="1">
        <f>Sheet1!C2745</f>
        <v>0</v>
      </c>
      <c r="F2745" s="1">
        <f>Sheet1!J2745</f>
        <v>1</v>
      </c>
      <c r="G2745" s="1">
        <f>Sheet1!Q2745</f>
        <v>0</v>
      </c>
      <c r="H2745" s="1">
        <f>Sheet1!X2745</f>
        <v>0</v>
      </c>
      <c r="I2745" s="1">
        <f>Sheet1!B2745</f>
        <v>6</v>
      </c>
      <c r="J2745" s="1">
        <f>Sheet1!I2745</f>
        <v>-7</v>
      </c>
      <c r="K2745" s="1">
        <f>Sheet1!P2745</f>
        <v>2</v>
      </c>
      <c r="L2745" s="1">
        <f>Sheet1!W2745</f>
        <v>0</v>
      </c>
      <c r="M2745" s="1">
        <f>Sheet1!D2745</f>
        <v>-8</v>
      </c>
      <c r="N2745" s="1">
        <f>Sheet1!K2745</f>
        <v>3</v>
      </c>
      <c r="O2745" s="1">
        <f>Sheet1!R2745</f>
        <v>-10</v>
      </c>
      <c r="P2745" s="1">
        <f>Sheet1!Y2745</f>
        <v>-3</v>
      </c>
      <c r="Q2745" s="1">
        <f>Sheet1!E2745</f>
        <v>0</v>
      </c>
      <c r="R2745" s="1">
        <f>Sheet1!L2745</f>
        <v>0</v>
      </c>
      <c r="S2745" s="1">
        <f>Sheet1!S2745</f>
        <v>0</v>
      </c>
      <c r="T2745" s="1">
        <f>Sheet1!Z2745</f>
        <v>0</v>
      </c>
    </row>
    <row r="2746" spans="1:20" x14ac:dyDescent="0.25">
      <c r="A2746" s="1">
        <f>Sheet1!A2746</f>
        <v>0</v>
      </c>
      <c r="B2746" s="1">
        <f>Sheet1!H2746</f>
        <v>0</v>
      </c>
      <c r="C2746" s="1">
        <f>Sheet1!O2746</f>
        <v>0</v>
      </c>
      <c r="D2746" s="1">
        <f>Sheet1!V2746</f>
        <v>0</v>
      </c>
      <c r="E2746" s="1">
        <f>Sheet1!C2746</f>
        <v>0</v>
      </c>
      <c r="F2746" s="1">
        <f>Sheet1!J2746</f>
        <v>0</v>
      </c>
      <c r="G2746" s="1">
        <f>Sheet1!Q2746</f>
        <v>0</v>
      </c>
      <c r="H2746" s="1">
        <f>Sheet1!X2746</f>
        <v>0</v>
      </c>
      <c r="I2746" s="1">
        <f>Sheet1!B2746</f>
        <v>1</v>
      </c>
      <c r="J2746" s="1">
        <f>Sheet1!I2746</f>
        <v>-2</v>
      </c>
      <c r="K2746" s="1">
        <f>Sheet1!P2746</f>
        <v>2</v>
      </c>
      <c r="L2746" s="1">
        <f>Sheet1!W2746</f>
        <v>0</v>
      </c>
      <c r="M2746" s="1">
        <f>Sheet1!D2746</f>
        <v>-8</v>
      </c>
      <c r="N2746" s="1">
        <f>Sheet1!K2746</f>
        <v>4</v>
      </c>
      <c r="O2746" s="1">
        <f>Sheet1!R2746</f>
        <v>-10</v>
      </c>
      <c r="P2746" s="1">
        <f>Sheet1!Y2746</f>
        <v>-3</v>
      </c>
      <c r="Q2746" s="1">
        <f>Sheet1!E2746</f>
        <v>0</v>
      </c>
      <c r="R2746" s="1">
        <f>Sheet1!L2746</f>
        <v>0</v>
      </c>
      <c r="S2746" s="1">
        <f>Sheet1!S2746</f>
        <v>0</v>
      </c>
      <c r="T2746" s="1">
        <f>Sheet1!Z2746</f>
        <v>0</v>
      </c>
    </row>
    <row r="2747" spans="1:20" x14ac:dyDescent="0.25">
      <c r="A2747" s="1">
        <f>Sheet1!A2747</f>
        <v>0</v>
      </c>
      <c r="B2747" s="1">
        <f>Sheet1!H2747</f>
        <v>0</v>
      </c>
      <c r="C2747" s="1">
        <f>Sheet1!O2747</f>
        <v>0</v>
      </c>
      <c r="D2747" s="1">
        <f>Sheet1!V2747</f>
        <v>0</v>
      </c>
      <c r="E2747" s="1">
        <f>Sheet1!C2747</f>
        <v>0</v>
      </c>
      <c r="F2747" s="1">
        <f>Sheet1!J2747</f>
        <v>1</v>
      </c>
      <c r="G2747" s="1">
        <f>Sheet1!Q2747</f>
        <v>0</v>
      </c>
      <c r="H2747" s="1">
        <f>Sheet1!X2747</f>
        <v>0</v>
      </c>
      <c r="I2747" s="1">
        <f>Sheet1!B2747</f>
        <v>1</v>
      </c>
      <c r="J2747" s="1">
        <f>Sheet1!I2747</f>
        <v>10</v>
      </c>
      <c r="K2747" s="1">
        <f>Sheet1!P2747</f>
        <v>2</v>
      </c>
      <c r="L2747" s="1">
        <f>Sheet1!W2747</f>
        <v>0</v>
      </c>
      <c r="M2747" s="1">
        <f>Sheet1!D2747</f>
        <v>-8</v>
      </c>
      <c r="N2747" s="1">
        <f>Sheet1!K2747</f>
        <v>-11</v>
      </c>
      <c r="O2747" s="1">
        <f>Sheet1!R2747</f>
        <v>-10</v>
      </c>
      <c r="P2747" s="1">
        <f>Sheet1!Y2747</f>
        <v>-3</v>
      </c>
      <c r="Q2747" s="1">
        <f>Sheet1!E2747</f>
        <v>0</v>
      </c>
      <c r="R2747" s="1">
        <f>Sheet1!L2747</f>
        <v>0</v>
      </c>
      <c r="S2747" s="1">
        <f>Sheet1!S2747</f>
        <v>0</v>
      </c>
      <c r="T2747" s="1">
        <f>Sheet1!Z2747</f>
        <v>0</v>
      </c>
    </row>
    <row r="2748" spans="1:20" x14ac:dyDescent="0.25">
      <c r="A2748" s="1">
        <f>Sheet1!A2748</f>
        <v>0</v>
      </c>
      <c r="B2748" s="1">
        <f>Sheet1!H2748</f>
        <v>0</v>
      </c>
      <c r="C2748" s="1">
        <f>Sheet1!O2748</f>
        <v>0</v>
      </c>
      <c r="D2748" s="1">
        <f>Sheet1!V2748</f>
        <v>0</v>
      </c>
      <c r="E2748" s="1">
        <f>Sheet1!C2748</f>
        <v>0</v>
      </c>
      <c r="F2748" s="1">
        <f>Sheet1!J2748</f>
        <v>0</v>
      </c>
      <c r="G2748" s="1">
        <f>Sheet1!Q2748</f>
        <v>0</v>
      </c>
      <c r="H2748" s="1">
        <f>Sheet1!X2748</f>
        <v>0</v>
      </c>
      <c r="I2748" s="1">
        <f>Sheet1!B2748</f>
        <v>1</v>
      </c>
      <c r="J2748" s="1">
        <f>Sheet1!I2748</f>
        <v>2</v>
      </c>
      <c r="K2748" s="1">
        <f>Sheet1!P2748</f>
        <v>2</v>
      </c>
      <c r="L2748" s="1">
        <f>Sheet1!W2748</f>
        <v>0</v>
      </c>
      <c r="M2748" s="1">
        <f>Sheet1!D2748</f>
        <v>-8</v>
      </c>
      <c r="N2748" s="1">
        <f>Sheet1!K2748</f>
        <v>-11</v>
      </c>
      <c r="O2748" s="1">
        <f>Sheet1!R2748</f>
        <v>-10</v>
      </c>
      <c r="P2748" s="1">
        <f>Sheet1!Y2748</f>
        <v>-3</v>
      </c>
      <c r="Q2748" s="1">
        <f>Sheet1!E2748</f>
        <v>0</v>
      </c>
      <c r="R2748" s="1">
        <f>Sheet1!L2748</f>
        <v>0</v>
      </c>
      <c r="S2748" s="1">
        <f>Sheet1!S2748</f>
        <v>0</v>
      </c>
      <c r="T2748" s="1">
        <f>Sheet1!Z2748</f>
        <v>0</v>
      </c>
    </row>
    <row r="2749" spans="1:20" x14ac:dyDescent="0.25">
      <c r="A2749" s="1">
        <f>Sheet1!A2749</f>
        <v>0</v>
      </c>
      <c r="B2749" s="1">
        <f>Sheet1!H2749</f>
        <v>0</v>
      </c>
      <c r="C2749" s="1">
        <f>Sheet1!O2749</f>
        <v>0</v>
      </c>
      <c r="D2749" s="1">
        <f>Sheet1!V2749</f>
        <v>0</v>
      </c>
      <c r="E2749" s="1">
        <f>Sheet1!C2749</f>
        <v>0</v>
      </c>
      <c r="F2749" s="1">
        <f>Sheet1!J2749</f>
        <v>0</v>
      </c>
      <c r="G2749" s="1">
        <f>Sheet1!Q2749</f>
        <v>0</v>
      </c>
      <c r="H2749" s="1">
        <f>Sheet1!X2749</f>
        <v>0</v>
      </c>
      <c r="I2749" s="1">
        <f>Sheet1!B2749</f>
        <v>1</v>
      </c>
      <c r="J2749" s="1">
        <f>Sheet1!I2749</f>
        <v>2</v>
      </c>
      <c r="K2749" s="1">
        <f>Sheet1!P2749</f>
        <v>2</v>
      </c>
      <c r="L2749" s="1">
        <f>Sheet1!W2749</f>
        <v>0</v>
      </c>
      <c r="M2749" s="1">
        <f>Sheet1!D2749</f>
        <v>-8</v>
      </c>
      <c r="N2749" s="1">
        <f>Sheet1!K2749</f>
        <v>-11</v>
      </c>
      <c r="O2749" s="1">
        <f>Sheet1!R2749</f>
        <v>-10</v>
      </c>
      <c r="P2749" s="1">
        <f>Sheet1!Y2749</f>
        <v>-3</v>
      </c>
      <c r="Q2749" s="1">
        <f>Sheet1!E2749</f>
        <v>0</v>
      </c>
      <c r="R2749" s="1">
        <f>Sheet1!L2749</f>
        <v>0</v>
      </c>
      <c r="S2749" s="1">
        <f>Sheet1!S2749</f>
        <v>0</v>
      </c>
      <c r="T2749" s="1">
        <f>Sheet1!Z2749</f>
        <v>0</v>
      </c>
    </row>
    <row r="2750" spans="1:20" x14ac:dyDescent="0.25">
      <c r="A2750" s="1">
        <f>Sheet1!A2750</f>
        <v>0</v>
      </c>
      <c r="B2750" s="1">
        <f>Sheet1!H2750</f>
        <v>0</v>
      </c>
      <c r="C2750" s="1">
        <f>Sheet1!O2750</f>
        <v>0</v>
      </c>
      <c r="D2750" s="1">
        <f>Sheet1!V2750</f>
        <v>0</v>
      </c>
      <c r="E2750" s="1">
        <f>Sheet1!C2750</f>
        <v>0</v>
      </c>
      <c r="F2750" s="1">
        <f>Sheet1!J2750</f>
        <v>0</v>
      </c>
      <c r="G2750" s="1">
        <f>Sheet1!Q2750</f>
        <v>0</v>
      </c>
      <c r="H2750" s="1">
        <f>Sheet1!X2750</f>
        <v>0</v>
      </c>
      <c r="I2750" s="1">
        <f>Sheet1!B2750</f>
        <v>1</v>
      </c>
      <c r="J2750" s="1">
        <f>Sheet1!I2750</f>
        <v>2</v>
      </c>
      <c r="K2750" s="1">
        <f>Sheet1!P2750</f>
        <v>-9</v>
      </c>
      <c r="L2750" s="1">
        <f>Sheet1!W2750</f>
        <v>0</v>
      </c>
      <c r="M2750" s="1">
        <f>Sheet1!D2750</f>
        <v>-8</v>
      </c>
      <c r="N2750" s="1">
        <f>Sheet1!K2750</f>
        <v>-11</v>
      </c>
      <c r="O2750" s="1">
        <f>Sheet1!R2750</f>
        <v>4</v>
      </c>
      <c r="P2750" s="1">
        <f>Sheet1!Y2750</f>
        <v>-3</v>
      </c>
      <c r="Q2750" s="1">
        <f>Sheet1!E2750</f>
        <v>0</v>
      </c>
      <c r="R2750" s="1">
        <f>Sheet1!L2750</f>
        <v>0</v>
      </c>
      <c r="S2750" s="1">
        <f>Sheet1!S2750</f>
        <v>0</v>
      </c>
      <c r="T2750" s="1">
        <f>Sheet1!Z2750</f>
        <v>0</v>
      </c>
    </row>
    <row r="2751" spans="1:20" x14ac:dyDescent="0.25">
      <c r="A2751" s="1">
        <f>Sheet1!A2751</f>
        <v>0</v>
      </c>
      <c r="B2751" s="1">
        <f>Sheet1!H2751</f>
        <v>0</v>
      </c>
      <c r="C2751" s="1">
        <f>Sheet1!O2751</f>
        <v>0</v>
      </c>
      <c r="D2751" s="1">
        <f>Sheet1!V2751</f>
        <v>0</v>
      </c>
      <c r="E2751" s="1">
        <f>Sheet1!C2751</f>
        <v>0</v>
      </c>
      <c r="F2751" s="1">
        <f>Sheet1!J2751</f>
        <v>0</v>
      </c>
      <c r="G2751" s="1">
        <f>Sheet1!Q2751</f>
        <v>1</v>
      </c>
      <c r="H2751" s="1">
        <f>Sheet1!X2751</f>
        <v>0</v>
      </c>
      <c r="I2751" s="1">
        <f>Sheet1!B2751</f>
        <v>-10</v>
      </c>
      <c r="J2751" s="1">
        <f>Sheet1!I2751</f>
        <v>2</v>
      </c>
      <c r="K2751" s="1">
        <f>Sheet1!P2751</f>
        <v>-2</v>
      </c>
      <c r="L2751" s="1">
        <f>Sheet1!W2751</f>
        <v>0</v>
      </c>
      <c r="M2751" s="1">
        <f>Sheet1!D2751</f>
        <v>7</v>
      </c>
      <c r="N2751" s="1">
        <f>Sheet1!K2751</f>
        <v>-12</v>
      </c>
      <c r="O2751" s="1">
        <f>Sheet1!R2751</f>
        <v>5</v>
      </c>
      <c r="P2751" s="1">
        <f>Sheet1!Y2751</f>
        <v>-3</v>
      </c>
      <c r="Q2751" s="1">
        <f>Sheet1!E2751</f>
        <v>0</v>
      </c>
      <c r="R2751" s="1">
        <f>Sheet1!L2751</f>
        <v>0</v>
      </c>
      <c r="S2751" s="1">
        <f>Sheet1!S2751</f>
        <v>0</v>
      </c>
      <c r="T2751" s="1">
        <f>Sheet1!Z2751</f>
        <v>0</v>
      </c>
    </row>
    <row r="2752" spans="1:20" x14ac:dyDescent="0.25">
      <c r="A2752" s="1">
        <f>Sheet1!A2752</f>
        <v>0</v>
      </c>
      <c r="B2752" s="1">
        <f>Sheet1!H2752</f>
        <v>0</v>
      </c>
      <c r="C2752" s="1">
        <f>Sheet1!O2752</f>
        <v>0</v>
      </c>
      <c r="D2752" s="1">
        <f>Sheet1!V2752</f>
        <v>0</v>
      </c>
      <c r="E2752" s="1">
        <f>Sheet1!C2752</f>
        <v>1</v>
      </c>
      <c r="F2752" s="1">
        <f>Sheet1!J2752</f>
        <v>0</v>
      </c>
      <c r="G2752" s="1">
        <f>Sheet1!Q2752</f>
        <v>1</v>
      </c>
      <c r="H2752" s="1">
        <f>Sheet1!X2752</f>
        <v>0</v>
      </c>
      <c r="I2752" s="1">
        <f>Sheet1!B2752</f>
        <v>3</v>
      </c>
      <c r="J2752" s="1">
        <f>Sheet1!I2752</f>
        <v>2</v>
      </c>
      <c r="K2752" s="1">
        <f>Sheet1!P2752</f>
        <v>7</v>
      </c>
      <c r="L2752" s="1">
        <f>Sheet1!W2752</f>
        <v>0</v>
      </c>
      <c r="M2752" s="1">
        <f>Sheet1!D2752</f>
        <v>0</v>
      </c>
      <c r="N2752" s="1">
        <f>Sheet1!K2752</f>
        <v>-12</v>
      </c>
      <c r="O2752" s="1">
        <f>Sheet1!R2752</f>
        <v>-8</v>
      </c>
      <c r="P2752" s="1">
        <f>Sheet1!Y2752</f>
        <v>-3</v>
      </c>
      <c r="Q2752" s="1">
        <f>Sheet1!E2752</f>
        <v>0</v>
      </c>
      <c r="R2752" s="1">
        <f>Sheet1!L2752</f>
        <v>0</v>
      </c>
      <c r="S2752" s="1">
        <f>Sheet1!S2752</f>
        <v>0</v>
      </c>
      <c r="T2752" s="1">
        <f>Sheet1!Z2752</f>
        <v>0</v>
      </c>
    </row>
    <row r="2753" spans="1:20" x14ac:dyDescent="0.25">
      <c r="A2753" s="1">
        <f>Sheet1!A2753</f>
        <v>0</v>
      </c>
      <c r="B2753" s="1">
        <f>Sheet1!H2753</f>
        <v>0</v>
      </c>
      <c r="C2753" s="1">
        <f>Sheet1!O2753</f>
        <v>0</v>
      </c>
      <c r="D2753" s="1">
        <f>Sheet1!V2753</f>
        <v>0</v>
      </c>
      <c r="E2753" s="1">
        <f>Sheet1!C2753</f>
        <v>0</v>
      </c>
      <c r="F2753" s="1">
        <f>Sheet1!J2753</f>
        <v>0</v>
      </c>
      <c r="G2753" s="1">
        <f>Sheet1!Q2753</f>
        <v>0</v>
      </c>
      <c r="H2753" s="1">
        <f>Sheet1!X2753</f>
        <v>0</v>
      </c>
      <c r="I2753" s="1">
        <f>Sheet1!B2753</f>
        <v>-1</v>
      </c>
      <c r="J2753" s="1">
        <f>Sheet1!I2753</f>
        <v>-10</v>
      </c>
      <c r="K2753" s="1">
        <f>Sheet1!P2753</f>
        <v>8</v>
      </c>
      <c r="L2753" s="1">
        <f>Sheet1!W2753</f>
        <v>0</v>
      </c>
      <c r="M2753" s="1">
        <f>Sheet1!D2753</f>
        <v>0</v>
      </c>
      <c r="N2753" s="1">
        <f>Sheet1!K2753</f>
        <v>5</v>
      </c>
      <c r="O2753" s="1">
        <f>Sheet1!R2753</f>
        <v>-8</v>
      </c>
      <c r="P2753" s="1">
        <f>Sheet1!Y2753</f>
        <v>-3</v>
      </c>
      <c r="Q2753" s="1">
        <f>Sheet1!E2753</f>
        <v>0</v>
      </c>
      <c r="R2753" s="1">
        <f>Sheet1!L2753</f>
        <v>0</v>
      </c>
      <c r="S2753" s="1">
        <f>Sheet1!S2753</f>
        <v>0</v>
      </c>
      <c r="T2753" s="1">
        <f>Sheet1!Z2753</f>
        <v>0</v>
      </c>
    </row>
    <row r="2754" spans="1:20" x14ac:dyDescent="0.25">
      <c r="A2754" s="1">
        <f>Sheet1!A2754</f>
        <v>0</v>
      </c>
      <c r="B2754" s="1">
        <f>Sheet1!H2754</f>
        <v>0</v>
      </c>
      <c r="C2754" s="1">
        <f>Sheet1!O2754</f>
        <v>0</v>
      </c>
      <c r="D2754" s="1">
        <f>Sheet1!V2754</f>
        <v>0</v>
      </c>
      <c r="E2754" s="1">
        <f>Sheet1!C2754</f>
        <v>0</v>
      </c>
      <c r="F2754" s="1">
        <f>Sheet1!J2754</f>
        <v>1</v>
      </c>
      <c r="G2754" s="1">
        <f>Sheet1!Q2754</f>
        <v>0</v>
      </c>
      <c r="H2754" s="1">
        <f>Sheet1!X2754</f>
        <v>0</v>
      </c>
      <c r="I2754" s="1">
        <f>Sheet1!B2754</f>
        <v>-1</v>
      </c>
      <c r="J2754" s="1">
        <f>Sheet1!I2754</f>
        <v>-10</v>
      </c>
      <c r="K2754" s="1">
        <f>Sheet1!P2754</f>
        <v>1</v>
      </c>
      <c r="L2754" s="1">
        <f>Sheet1!W2754</f>
        <v>0</v>
      </c>
      <c r="M2754" s="1">
        <f>Sheet1!D2754</f>
        <v>0</v>
      </c>
      <c r="N2754" s="1">
        <f>Sheet1!K2754</f>
        <v>4</v>
      </c>
      <c r="O2754" s="1">
        <f>Sheet1!R2754</f>
        <v>-8</v>
      </c>
      <c r="P2754" s="1">
        <f>Sheet1!Y2754</f>
        <v>-3</v>
      </c>
      <c r="Q2754" s="1">
        <f>Sheet1!E2754</f>
        <v>0</v>
      </c>
      <c r="R2754" s="1">
        <f>Sheet1!L2754</f>
        <v>0</v>
      </c>
      <c r="S2754" s="1">
        <f>Sheet1!S2754</f>
        <v>0</v>
      </c>
      <c r="T2754" s="1">
        <f>Sheet1!Z2754</f>
        <v>0</v>
      </c>
    </row>
    <row r="2755" spans="1:20" x14ac:dyDescent="0.25">
      <c r="A2755" s="1">
        <f>Sheet1!A2755</f>
        <v>0</v>
      </c>
      <c r="B2755" s="1">
        <f>Sheet1!H2755</f>
        <v>0</v>
      </c>
      <c r="C2755" s="1">
        <f>Sheet1!O2755</f>
        <v>0</v>
      </c>
      <c r="D2755" s="1">
        <f>Sheet1!V2755</f>
        <v>0</v>
      </c>
      <c r="E2755" s="1">
        <f>Sheet1!C2755</f>
        <v>0</v>
      </c>
      <c r="F2755" s="1">
        <f>Sheet1!J2755</f>
        <v>0</v>
      </c>
      <c r="G2755" s="1">
        <f>Sheet1!Q2755</f>
        <v>0</v>
      </c>
      <c r="H2755" s="1">
        <f>Sheet1!X2755</f>
        <v>0</v>
      </c>
      <c r="I2755" s="1">
        <f>Sheet1!B2755</f>
        <v>-1</v>
      </c>
      <c r="J2755" s="1">
        <f>Sheet1!I2755</f>
        <v>-2</v>
      </c>
      <c r="K2755" s="1">
        <f>Sheet1!P2755</f>
        <v>1</v>
      </c>
      <c r="L2755" s="1">
        <f>Sheet1!W2755</f>
        <v>0</v>
      </c>
      <c r="M2755" s="1">
        <f>Sheet1!D2755</f>
        <v>0</v>
      </c>
      <c r="N2755" s="1">
        <f>Sheet1!K2755</f>
        <v>5</v>
      </c>
      <c r="O2755" s="1">
        <f>Sheet1!R2755</f>
        <v>-8</v>
      </c>
      <c r="P2755" s="1">
        <f>Sheet1!Y2755</f>
        <v>-3</v>
      </c>
      <c r="Q2755" s="1">
        <f>Sheet1!E2755</f>
        <v>0</v>
      </c>
      <c r="R2755" s="1">
        <f>Sheet1!L2755</f>
        <v>0</v>
      </c>
      <c r="S2755" s="1">
        <f>Sheet1!S2755</f>
        <v>0</v>
      </c>
      <c r="T2755" s="1">
        <f>Sheet1!Z2755</f>
        <v>0</v>
      </c>
    </row>
    <row r="2756" spans="1:20" x14ac:dyDescent="0.25">
      <c r="A2756" s="1">
        <f>Sheet1!A2756</f>
        <v>0</v>
      </c>
      <c r="B2756" s="1">
        <f>Sheet1!H2756</f>
        <v>0</v>
      </c>
      <c r="C2756" s="1">
        <f>Sheet1!O2756</f>
        <v>0</v>
      </c>
      <c r="D2756" s="1">
        <f>Sheet1!V2756</f>
        <v>0</v>
      </c>
      <c r="E2756" s="1">
        <f>Sheet1!C2756</f>
        <v>0</v>
      </c>
      <c r="F2756" s="1">
        <f>Sheet1!J2756</f>
        <v>1</v>
      </c>
      <c r="G2756" s="1">
        <f>Sheet1!Q2756</f>
        <v>0</v>
      </c>
      <c r="H2756" s="1">
        <f>Sheet1!X2756</f>
        <v>0</v>
      </c>
      <c r="I2756" s="1">
        <f>Sheet1!B2756</f>
        <v>-1</v>
      </c>
      <c r="J2756" s="1">
        <f>Sheet1!I2756</f>
        <v>9</v>
      </c>
      <c r="K2756" s="1">
        <f>Sheet1!P2756</f>
        <v>1</v>
      </c>
      <c r="L2756" s="1">
        <f>Sheet1!W2756</f>
        <v>-6</v>
      </c>
      <c r="M2756" s="1">
        <f>Sheet1!D2756</f>
        <v>0</v>
      </c>
      <c r="N2756" s="1">
        <f>Sheet1!K2756</f>
        <v>-9</v>
      </c>
      <c r="O2756" s="1">
        <f>Sheet1!R2756</f>
        <v>-8</v>
      </c>
      <c r="P2756" s="1">
        <f>Sheet1!Y2756</f>
        <v>5</v>
      </c>
      <c r="Q2756" s="1">
        <f>Sheet1!E2756</f>
        <v>0</v>
      </c>
      <c r="R2756" s="1">
        <f>Sheet1!L2756</f>
        <v>0</v>
      </c>
      <c r="S2756" s="1">
        <f>Sheet1!S2756</f>
        <v>0</v>
      </c>
      <c r="T2756" s="1">
        <f>Sheet1!Z2756</f>
        <v>0</v>
      </c>
    </row>
    <row r="2757" spans="1:20" x14ac:dyDescent="0.25">
      <c r="A2757" s="1">
        <f>Sheet1!A2757</f>
        <v>0</v>
      </c>
      <c r="B2757" s="1">
        <f>Sheet1!H2757</f>
        <v>0</v>
      </c>
      <c r="C2757" s="1">
        <f>Sheet1!O2757</f>
        <v>0</v>
      </c>
      <c r="D2757" s="1">
        <f>Sheet1!V2757</f>
        <v>0</v>
      </c>
      <c r="E2757" s="1">
        <f>Sheet1!C2757</f>
        <v>0</v>
      </c>
      <c r="F2757" s="1">
        <f>Sheet1!J2757</f>
        <v>0</v>
      </c>
      <c r="G2757" s="1">
        <f>Sheet1!Q2757</f>
        <v>0</v>
      </c>
      <c r="H2757" s="1">
        <f>Sheet1!X2757</f>
        <v>1</v>
      </c>
      <c r="I2757" s="1">
        <f>Sheet1!B2757</f>
        <v>-1</v>
      </c>
      <c r="J2757" s="1">
        <f>Sheet1!I2757</f>
        <v>2</v>
      </c>
      <c r="K2757" s="1">
        <f>Sheet1!P2757</f>
        <v>1</v>
      </c>
      <c r="L2757" s="1">
        <f>Sheet1!W2757</f>
        <v>5</v>
      </c>
      <c r="M2757" s="1">
        <f>Sheet1!D2757</f>
        <v>0</v>
      </c>
      <c r="N2757" s="1">
        <f>Sheet1!K2757</f>
        <v>-9</v>
      </c>
      <c r="O2757" s="1">
        <f>Sheet1!R2757</f>
        <v>-8</v>
      </c>
      <c r="P2757" s="1">
        <f>Sheet1!Y2757</f>
        <v>-4</v>
      </c>
      <c r="Q2757" s="1">
        <f>Sheet1!E2757</f>
        <v>0</v>
      </c>
      <c r="R2757" s="1">
        <f>Sheet1!L2757</f>
        <v>0</v>
      </c>
      <c r="S2757" s="1">
        <f>Sheet1!S2757</f>
        <v>0</v>
      </c>
      <c r="T2757" s="1">
        <f>Sheet1!Z2757</f>
        <v>0</v>
      </c>
    </row>
    <row r="2758" spans="1:20" x14ac:dyDescent="0.25">
      <c r="A2758" s="1">
        <f>Sheet1!A2758</f>
        <v>0</v>
      </c>
      <c r="B2758" s="1">
        <f>Sheet1!H2758</f>
        <v>0</v>
      </c>
      <c r="C2758" s="1">
        <f>Sheet1!O2758</f>
        <v>0</v>
      </c>
      <c r="D2758" s="1">
        <f>Sheet1!V2758</f>
        <v>0</v>
      </c>
      <c r="E2758" s="1">
        <f>Sheet1!C2758</f>
        <v>0</v>
      </c>
      <c r="F2758" s="1">
        <f>Sheet1!J2758</f>
        <v>0</v>
      </c>
      <c r="G2758" s="1">
        <f>Sheet1!Q2758</f>
        <v>0</v>
      </c>
      <c r="H2758" s="1">
        <f>Sheet1!X2758</f>
        <v>0</v>
      </c>
      <c r="I2758" s="1">
        <f>Sheet1!B2758</f>
        <v>6</v>
      </c>
      <c r="J2758" s="1">
        <f>Sheet1!I2758</f>
        <v>2</v>
      </c>
      <c r="K2758" s="1">
        <f>Sheet1!P2758</f>
        <v>1</v>
      </c>
      <c r="L2758" s="1">
        <f>Sheet1!W2758</f>
        <v>5</v>
      </c>
      <c r="M2758" s="1">
        <f>Sheet1!D2758</f>
        <v>-9</v>
      </c>
      <c r="N2758" s="1">
        <f>Sheet1!K2758</f>
        <v>-9</v>
      </c>
      <c r="O2758" s="1">
        <f>Sheet1!R2758</f>
        <v>-8</v>
      </c>
      <c r="P2758" s="1">
        <f>Sheet1!Y2758</f>
        <v>-4</v>
      </c>
      <c r="Q2758" s="1">
        <f>Sheet1!E2758</f>
        <v>0</v>
      </c>
      <c r="R2758" s="1">
        <f>Sheet1!L2758</f>
        <v>0</v>
      </c>
      <c r="S2758" s="1">
        <f>Sheet1!S2758</f>
        <v>0</v>
      </c>
      <c r="T2758" s="1">
        <f>Sheet1!Z2758</f>
        <v>0</v>
      </c>
    </row>
    <row r="2759" spans="1:20" x14ac:dyDescent="0.25">
      <c r="A2759" s="1">
        <f>Sheet1!A2759</f>
        <v>0</v>
      </c>
      <c r="B2759" s="1">
        <f>Sheet1!H2759</f>
        <v>0</v>
      </c>
      <c r="C2759" s="1">
        <f>Sheet1!O2759</f>
        <v>0</v>
      </c>
      <c r="D2759" s="1">
        <f>Sheet1!V2759</f>
        <v>0</v>
      </c>
      <c r="E2759" s="1">
        <f>Sheet1!C2759</f>
        <v>0</v>
      </c>
      <c r="F2759" s="1">
        <f>Sheet1!J2759</f>
        <v>0</v>
      </c>
      <c r="G2759" s="1">
        <f>Sheet1!Q2759</f>
        <v>0</v>
      </c>
      <c r="H2759" s="1">
        <f>Sheet1!X2759</f>
        <v>0</v>
      </c>
      <c r="I2759" s="1">
        <f>Sheet1!B2759</f>
        <v>6</v>
      </c>
      <c r="J2759" s="1">
        <f>Sheet1!I2759</f>
        <v>2</v>
      </c>
      <c r="K2759" s="1">
        <f>Sheet1!P2759</f>
        <v>-7</v>
      </c>
      <c r="L2759" s="1">
        <f>Sheet1!W2759</f>
        <v>0</v>
      </c>
      <c r="M2759" s="1">
        <f>Sheet1!D2759</f>
        <v>-9</v>
      </c>
      <c r="N2759" s="1">
        <f>Sheet1!K2759</f>
        <v>-9</v>
      </c>
      <c r="O2759" s="1">
        <f>Sheet1!R2759</f>
        <v>3</v>
      </c>
      <c r="P2759" s="1">
        <f>Sheet1!Y2759</f>
        <v>-4</v>
      </c>
      <c r="Q2759" s="1">
        <f>Sheet1!E2759</f>
        <v>0</v>
      </c>
      <c r="R2759" s="1">
        <f>Sheet1!L2759</f>
        <v>0</v>
      </c>
      <c r="S2759" s="1">
        <f>Sheet1!S2759</f>
        <v>0</v>
      </c>
      <c r="T2759" s="1">
        <f>Sheet1!Z2759</f>
        <v>0</v>
      </c>
    </row>
    <row r="2760" spans="1:20" x14ac:dyDescent="0.25">
      <c r="A2760" s="1">
        <f>Sheet1!A2760</f>
        <v>0</v>
      </c>
      <c r="B2760" s="1">
        <f>Sheet1!H2760</f>
        <v>0</v>
      </c>
      <c r="C2760" s="1">
        <f>Sheet1!O2760</f>
        <v>0</v>
      </c>
      <c r="D2760" s="1">
        <f>Sheet1!V2760</f>
        <v>0</v>
      </c>
      <c r="E2760" s="1">
        <f>Sheet1!C2760</f>
        <v>0</v>
      </c>
      <c r="F2760" s="1">
        <f>Sheet1!J2760</f>
        <v>0</v>
      </c>
      <c r="G2760" s="1">
        <f>Sheet1!Q2760</f>
        <v>1</v>
      </c>
      <c r="H2760" s="1">
        <f>Sheet1!X2760</f>
        <v>0</v>
      </c>
      <c r="I2760" s="1">
        <f>Sheet1!B2760</f>
        <v>2</v>
      </c>
      <c r="J2760" s="1">
        <f>Sheet1!I2760</f>
        <v>2</v>
      </c>
      <c r="K2760" s="1">
        <f>Sheet1!P2760</f>
        <v>-2</v>
      </c>
      <c r="L2760" s="1">
        <f>Sheet1!W2760</f>
        <v>0</v>
      </c>
      <c r="M2760" s="1">
        <f>Sheet1!D2760</f>
        <v>-9</v>
      </c>
      <c r="N2760" s="1">
        <f>Sheet1!K2760</f>
        <v>-9</v>
      </c>
      <c r="O2760" s="1">
        <f>Sheet1!R2760</f>
        <v>4</v>
      </c>
      <c r="P2760" s="1">
        <f>Sheet1!Y2760</f>
        <v>-4</v>
      </c>
      <c r="Q2760" s="1">
        <f>Sheet1!E2760</f>
        <v>0</v>
      </c>
      <c r="R2760" s="1">
        <f>Sheet1!L2760</f>
        <v>0</v>
      </c>
      <c r="S2760" s="1">
        <f>Sheet1!S2760</f>
        <v>0</v>
      </c>
      <c r="T2760" s="1">
        <f>Sheet1!Z2760</f>
        <v>0</v>
      </c>
    </row>
    <row r="2761" spans="1:20" x14ac:dyDescent="0.25">
      <c r="A2761" s="1">
        <f>Sheet1!A2761</f>
        <v>0</v>
      </c>
      <c r="B2761" s="1">
        <f>Sheet1!H2761</f>
        <v>0</v>
      </c>
      <c r="C2761" s="1">
        <f>Sheet1!O2761</f>
        <v>0</v>
      </c>
      <c r="D2761" s="1">
        <f>Sheet1!V2761</f>
        <v>0</v>
      </c>
      <c r="E2761" s="1">
        <f>Sheet1!C2761</f>
        <v>0</v>
      </c>
      <c r="F2761" s="1">
        <f>Sheet1!J2761</f>
        <v>0</v>
      </c>
      <c r="G2761" s="1">
        <f>Sheet1!Q2761</f>
        <v>1</v>
      </c>
      <c r="H2761" s="1">
        <f>Sheet1!X2761</f>
        <v>0</v>
      </c>
      <c r="I2761" s="1">
        <f>Sheet1!B2761</f>
        <v>2</v>
      </c>
      <c r="J2761" s="1">
        <f>Sheet1!I2761</f>
        <v>2</v>
      </c>
      <c r="K2761" s="1">
        <f>Sheet1!P2761</f>
        <v>8</v>
      </c>
      <c r="L2761" s="1">
        <f>Sheet1!W2761</f>
        <v>0</v>
      </c>
      <c r="M2761" s="1">
        <f>Sheet1!D2761</f>
        <v>-9</v>
      </c>
      <c r="N2761" s="1">
        <f>Sheet1!K2761</f>
        <v>-9</v>
      </c>
      <c r="O2761" s="1">
        <f>Sheet1!R2761</f>
        <v>-10</v>
      </c>
      <c r="P2761" s="1">
        <f>Sheet1!Y2761</f>
        <v>-4</v>
      </c>
      <c r="Q2761" s="1">
        <f>Sheet1!E2761</f>
        <v>0</v>
      </c>
      <c r="R2761" s="1">
        <f>Sheet1!L2761</f>
        <v>0</v>
      </c>
      <c r="S2761" s="1">
        <f>Sheet1!S2761</f>
        <v>0</v>
      </c>
      <c r="T2761" s="1">
        <f>Sheet1!Z2761</f>
        <v>0</v>
      </c>
    </row>
    <row r="2762" spans="1:20" x14ac:dyDescent="0.25">
      <c r="A2762" s="1">
        <f>Sheet1!A2762</f>
        <v>0</v>
      </c>
      <c r="B2762" s="1">
        <f>Sheet1!H2762</f>
        <v>0</v>
      </c>
      <c r="C2762" s="1">
        <f>Sheet1!O2762</f>
        <v>0</v>
      </c>
      <c r="D2762" s="1">
        <f>Sheet1!V2762</f>
        <v>0</v>
      </c>
      <c r="E2762" s="1">
        <f>Sheet1!C2762</f>
        <v>0</v>
      </c>
      <c r="F2762" s="1">
        <f>Sheet1!J2762</f>
        <v>0</v>
      </c>
      <c r="G2762" s="1">
        <f>Sheet1!Q2762</f>
        <v>0</v>
      </c>
      <c r="H2762" s="1">
        <f>Sheet1!X2762</f>
        <v>0</v>
      </c>
      <c r="I2762" s="1">
        <f>Sheet1!B2762</f>
        <v>2</v>
      </c>
      <c r="J2762" s="1">
        <f>Sheet1!I2762</f>
        <v>-8</v>
      </c>
      <c r="K2762" s="1">
        <f>Sheet1!P2762</f>
        <v>9</v>
      </c>
      <c r="L2762" s="1">
        <f>Sheet1!W2762</f>
        <v>0</v>
      </c>
      <c r="M2762" s="1">
        <f>Sheet1!D2762</f>
        <v>-9</v>
      </c>
      <c r="N2762" s="1">
        <f>Sheet1!K2762</f>
        <v>4</v>
      </c>
      <c r="O2762" s="1">
        <f>Sheet1!R2762</f>
        <v>-10</v>
      </c>
      <c r="P2762" s="1">
        <f>Sheet1!Y2762</f>
        <v>-4</v>
      </c>
      <c r="Q2762" s="1">
        <f>Sheet1!E2762</f>
        <v>0</v>
      </c>
      <c r="R2762" s="1">
        <f>Sheet1!L2762</f>
        <v>0</v>
      </c>
      <c r="S2762" s="1">
        <f>Sheet1!S2762</f>
        <v>0</v>
      </c>
      <c r="T2762" s="1">
        <f>Sheet1!Z2762</f>
        <v>0</v>
      </c>
    </row>
    <row r="2763" spans="1:20" x14ac:dyDescent="0.25">
      <c r="A2763" s="1">
        <f>Sheet1!A2763</f>
        <v>0</v>
      </c>
      <c r="B2763" s="1">
        <f>Sheet1!H2763</f>
        <v>0</v>
      </c>
      <c r="C2763" s="1">
        <f>Sheet1!O2763</f>
        <v>0</v>
      </c>
      <c r="D2763" s="1">
        <f>Sheet1!V2763</f>
        <v>0</v>
      </c>
      <c r="E2763" s="1">
        <f>Sheet1!C2763</f>
        <v>0</v>
      </c>
      <c r="F2763" s="1">
        <f>Sheet1!J2763</f>
        <v>1</v>
      </c>
      <c r="G2763" s="1">
        <f>Sheet1!Q2763</f>
        <v>0</v>
      </c>
      <c r="H2763" s="1">
        <f>Sheet1!X2763</f>
        <v>0</v>
      </c>
      <c r="I2763" s="1">
        <f>Sheet1!B2763</f>
        <v>2</v>
      </c>
      <c r="J2763" s="1">
        <f>Sheet1!I2763</f>
        <v>-8</v>
      </c>
      <c r="K2763" s="1">
        <f>Sheet1!P2763</f>
        <v>2</v>
      </c>
      <c r="L2763" s="1">
        <f>Sheet1!W2763</f>
        <v>0</v>
      </c>
      <c r="M2763" s="1">
        <f>Sheet1!D2763</f>
        <v>-9</v>
      </c>
      <c r="N2763" s="1">
        <f>Sheet1!K2763</f>
        <v>4</v>
      </c>
      <c r="O2763" s="1">
        <f>Sheet1!R2763</f>
        <v>-10</v>
      </c>
      <c r="P2763" s="1">
        <f>Sheet1!Y2763</f>
        <v>-4</v>
      </c>
      <c r="Q2763" s="1">
        <f>Sheet1!E2763</f>
        <v>0</v>
      </c>
      <c r="R2763" s="1">
        <f>Sheet1!L2763</f>
        <v>0</v>
      </c>
      <c r="S2763" s="1">
        <f>Sheet1!S2763</f>
        <v>0</v>
      </c>
      <c r="T2763" s="1">
        <f>Sheet1!Z2763</f>
        <v>0</v>
      </c>
    </row>
    <row r="2764" spans="1:20" x14ac:dyDescent="0.25">
      <c r="A2764" s="1">
        <f>Sheet1!A2764</f>
        <v>0</v>
      </c>
      <c r="B2764" s="1">
        <f>Sheet1!H2764</f>
        <v>0</v>
      </c>
      <c r="C2764" s="1">
        <f>Sheet1!O2764</f>
        <v>0</v>
      </c>
      <c r="D2764" s="1">
        <f>Sheet1!V2764</f>
        <v>0</v>
      </c>
      <c r="E2764" s="1">
        <f>Sheet1!C2764</f>
        <v>0</v>
      </c>
      <c r="F2764" s="1">
        <f>Sheet1!J2764</f>
        <v>0</v>
      </c>
      <c r="G2764" s="1">
        <f>Sheet1!Q2764</f>
        <v>0</v>
      </c>
      <c r="H2764" s="1">
        <f>Sheet1!X2764</f>
        <v>0</v>
      </c>
      <c r="I2764" s="1">
        <f>Sheet1!B2764</f>
        <v>2</v>
      </c>
      <c r="J2764" s="1">
        <f>Sheet1!I2764</f>
        <v>-2</v>
      </c>
      <c r="K2764" s="1">
        <f>Sheet1!P2764</f>
        <v>2</v>
      </c>
      <c r="L2764" s="1">
        <f>Sheet1!W2764</f>
        <v>0</v>
      </c>
      <c r="M2764" s="1">
        <f>Sheet1!D2764</f>
        <v>-9</v>
      </c>
      <c r="N2764" s="1">
        <f>Sheet1!K2764</f>
        <v>4</v>
      </c>
      <c r="O2764" s="1">
        <f>Sheet1!R2764</f>
        <v>-10</v>
      </c>
      <c r="P2764" s="1">
        <f>Sheet1!Y2764</f>
        <v>-3</v>
      </c>
      <c r="Q2764" s="1">
        <f>Sheet1!E2764</f>
        <v>0</v>
      </c>
      <c r="R2764" s="1">
        <f>Sheet1!L2764</f>
        <v>0</v>
      </c>
      <c r="S2764" s="1">
        <f>Sheet1!S2764</f>
        <v>0</v>
      </c>
      <c r="T2764" s="1">
        <f>Sheet1!Z2764</f>
        <v>0</v>
      </c>
    </row>
    <row r="2765" spans="1:20" x14ac:dyDescent="0.25">
      <c r="A2765" s="1">
        <f>Sheet1!A2765</f>
        <v>0</v>
      </c>
      <c r="B2765" s="1">
        <f>Sheet1!H2765</f>
        <v>0</v>
      </c>
      <c r="C2765" s="1">
        <f>Sheet1!O2765</f>
        <v>0</v>
      </c>
      <c r="D2765" s="1">
        <f>Sheet1!V2765</f>
        <v>0</v>
      </c>
      <c r="E2765" s="1">
        <f>Sheet1!C2765</f>
        <v>0</v>
      </c>
      <c r="F2765" s="1">
        <f>Sheet1!J2765</f>
        <v>1</v>
      </c>
      <c r="G2765" s="1">
        <f>Sheet1!Q2765</f>
        <v>0</v>
      </c>
      <c r="H2765" s="1">
        <f>Sheet1!X2765</f>
        <v>0</v>
      </c>
      <c r="I2765" s="1">
        <f>Sheet1!B2765</f>
        <v>-10</v>
      </c>
      <c r="J2765" s="1">
        <f>Sheet1!I2765</f>
        <v>10</v>
      </c>
      <c r="K2765" s="1">
        <f>Sheet1!P2765</f>
        <v>2</v>
      </c>
      <c r="L2765" s="1">
        <f>Sheet1!W2765</f>
        <v>0</v>
      </c>
      <c r="M2765" s="1">
        <f>Sheet1!D2765</f>
        <v>6</v>
      </c>
      <c r="N2765" s="1">
        <f>Sheet1!K2765</f>
        <v>-11</v>
      </c>
      <c r="O2765" s="1">
        <f>Sheet1!R2765</f>
        <v>-10</v>
      </c>
      <c r="P2765" s="1">
        <f>Sheet1!Y2765</f>
        <v>-3</v>
      </c>
      <c r="Q2765" s="1">
        <f>Sheet1!E2765</f>
        <v>0</v>
      </c>
      <c r="R2765" s="1">
        <f>Sheet1!L2765</f>
        <v>0</v>
      </c>
      <c r="S2765" s="1">
        <f>Sheet1!S2765</f>
        <v>0</v>
      </c>
      <c r="T2765" s="1">
        <f>Sheet1!Z2765</f>
        <v>0</v>
      </c>
    </row>
    <row r="2766" spans="1:20" x14ac:dyDescent="0.25">
      <c r="A2766" s="1">
        <f>Sheet1!A2766</f>
        <v>0</v>
      </c>
      <c r="B2766" s="1">
        <f>Sheet1!H2766</f>
        <v>0</v>
      </c>
      <c r="C2766" s="1">
        <f>Sheet1!O2766</f>
        <v>0</v>
      </c>
      <c r="D2766" s="1">
        <f>Sheet1!V2766</f>
        <v>0</v>
      </c>
      <c r="E2766" s="1">
        <f>Sheet1!C2766</f>
        <v>1</v>
      </c>
      <c r="F2766" s="1">
        <f>Sheet1!J2766</f>
        <v>0</v>
      </c>
      <c r="G2766" s="1">
        <f>Sheet1!Q2766</f>
        <v>0</v>
      </c>
      <c r="H2766" s="1">
        <f>Sheet1!X2766</f>
        <v>0</v>
      </c>
      <c r="I2766" s="1">
        <f>Sheet1!B2766</f>
        <v>-6</v>
      </c>
      <c r="J2766" s="1">
        <f>Sheet1!I2766</f>
        <v>2</v>
      </c>
      <c r="K2766" s="1">
        <f>Sheet1!P2766</f>
        <v>2</v>
      </c>
      <c r="L2766" s="1">
        <f>Sheet1!W2766</f>
        <v>0</v>
      </c>
      <c r="M2766" s="1">
        <f>Sheet1!D2766</f>
        <v>1</v>
      </c>
      <c r="N2766" s="1">
        <f>Sheet1!K2766</f>
        <v>-11</v>
      </c>
      <c r="O2766" s="1">
        <f>Sheet1!R2766</f>
        <v>-10</v>
      </c>
      <c r="P2766" s="1">
        <f>Sheet1!Y2766</f>
        <v>-3</v>
      </c>
      <c r="Q2766" s="1">
        <f>Sheet1!E2766</f>
        <v>0</v>
      </c>
      <c r="R2766" s="1">
        <f>Sheet1!L2766</f>
        <v>0</v>
      </c>
      <c r="S2766" s="1">
        <f>Sheet1!S2766</f>
        <v>0</v>
      </c>
      <c r="T2766" s="1">
        <f>Sheet1!Z2766</f>
        <v>0</v>
      </c>
    </row>
    <row r="2767" spans="1:20" x14ac:dyDescent="0.25">
      <c r="A2767" s="1">
        <f>Sheet1!A2767</f>
        <v>0</v>
      </c>
      <c r="B2767" s="1">
        <f>Sheet1!H2767</f>
        <v>0</v>
      </c>
      <c r="C2767" s="1">
        <f>Sheet1!O2767</f>
        <v>0</v>
      </c>
      <c r="D2767" s="1">
        <f>Sheet1!V2767</f>
        <v>0</v>
      </c>
      <c r="E2767" s="1">
        <f>Sheet1!C2767</f>
        <v>0</v>
      </c>
      <c r="F2767" s="1">
        <f>Sheet1!J2767</f>
        <v>0</v>
      </c>
      <c r="G2767" s="1">
        <f>Sheet1!Q2767</f>
        <v>0</v>
      </c>
      <c r="H2767" s="1">
        <f>Sheet1!X2767</f>
        <v>0</v>
      </c>
      <c r="I2767" s="1">
        <f>Sheet1!B2767</f>
        <v>2</v>
      </c>
      <c r="J2767" s="1">
        <f>Sheet1!I2767</f>
        <v>2</v>
      </c>
      <c r="K2767" s="1">
        <f>Sheet1!P2767</f>
        <v>2</v>
      </c>
      <c r="L2767" s="1">
        <f>Sheet1!W2767</f>
        <v>0</v>
      </c>
      <c r="M2767" s="1">
        <f>Sheet1!D2767</f>
        <v>1</v>
      </c>
      <c r="N2767" s="1">
        <f>Sheet1!K2767</f>
        <v>-11</v>
      </c>
      <c r="O2767" s="1">
        <f>Sheet1!R2767</f>
        <v>-10</v>
      </c>
      <c r="P2767" s="1">
        <f>Sheet1!Y2767</f>
        <v>-3</v>
      </c>
      <c r="Q2767" s="1">
        <f>Sheet1!E2767</f>
        <v>0</v>
      </c>
      <c r="R2767" s="1">
        <f>Sheet1!L2767</f>
        <v>0</v>
      </c>
      <c r="S2767" s="1">
        <f>Sheet1!S2767</f>
        <v>0</v>
      </c>
      <c r="T2767" s="1">
        <f>Sheet1!Z2767</f>
        <v>0</v>
      </c>
    </row>
    <row r="2768" spans="1:20" x14ac:dyDescent="0.25">
      <c r="A2768" s="1">
        <f>Sheet1!A2768</f>
        <v>0</v>
      </c>
      <c r="B2768" s="1">
        <f>Sheet1!H2768</f>
        <v>0</v>
      </c>
      <c r="C2768" s="1">
        <f>Sheet1!O2768</f>
        <v>0</v>
      </c>
      <c r="D2768" s="1">
        <f>Sheet1!V2768</f>
        <v>0</v>
      </c>
      <c r="E2768" s="1">
        <f>Sheet1!C2768</f>
        <v>0</v>
      </c>
      <c r="F2768" s="1">
        <f>Sheet1!J2768</f>
        <v>0</v>
      </c>
      <c r="G2768" s="1">
        <f>Sheet1!Q2768</f>
        <v>0</v>
      </c>
      <c r="H2768" s="1">
        <f>Sheet1!X2768</f>
        <v>0</v>
      </c>
      <c r="I2768" s="1">
        <f>Sheet1!B2768</f>
        <v>-2</v>
      </c>
      <c r="J2768" s="1">
        <f>Sheet1!I2768</f>
        <v>2</v>
      </c>
      <c r="K2768" s="1">
        <f>Sheet1!P2768</f>
        <v>-8</v>
      </c>
      <c r="L2768" s="1">
        <f>Sheet1!W2768</f>
        <v>0</v>
      </c>
      <c r="M2768" s="1">
        <f>Sheet1!D2768</f>
        <v>2</v>
      </c>
      <c r="N2768" s="1">
        <f>Sheet1!K2768</f>
        <v>-12</v>
      </c>
      <c r="O2768" s="1">
        <f>Sheet1!R2768</f>
        <v>4</v>
      </c>
      <c r="P2768" s="1">
        <f>Sheet1!Y2768</f>
        <v>-3</v>
      </c>
      <c r="Q2768" s="1">
        <f>Sheet1!E2768</f>
        <v>0</v>
      </c>
      <c r="R2768" s="1">
        <f>Sheet1!L2768</f>
        <v>0</v>
      </c>
      <c r="S2768" s="1">
        <f>Sheet1!S2768</f>
        <v>0</v>
      </c>
      <c r="T2768" s="1">
        <f>Sheet1!Z2768</f>
        <v>0</v>
      </c>
    </row>
    <row r="2769" spans="1:20" x14ac:dyDescent="0.25">
      <c r="A2769" s="1">
        <f>Sheet1!A2769</f>
        <v>0</v>
      </c>
      <c r="B2769" s="1">
        <f>Sheet1!H2769</f>
        <v>0</v>
      </c>
      <c r="C2769" s="1">
        <f>Sheet1!O2769</f>
        <v>0</v>
      </c>
      <c r="D2769" s="1">
        <f>Sheet1!V2769</f>
        <v>0</v>
      </c>
      <c r="E2769" s="1">
        <f>Sheet1!C2769</f>
        <v>1</v>
      </c>
      <c r="F2769" s="1">
        <f>Sheet1!J2769</f>
        <v>0</v>
      </c>
      <c r="G2769" s="1">
        <f>Sheet1!Q2769</f>
        <v>1</v>
      </c>
      <c r="H2769" s="1">
        <f>Sheet1!X2769</f>
        <v>0</v>
      </c>
      <c r="I2769" s="1">
        <f>Sheet1!B2769</f>
        <v>-5</v>
      </c>
      <c r="J2769" s="1">
        <f>Sheet1!I2769</f>
        <v>3</v>
      </c>
      <c r="K2769" s="1">
        <f>Sheet1!P2769</f>
        <v>-14</v>
      </c>
      <c r="L2769" s="1">
        <f>Sheet1!W2769</f>
        <v>4</v>
      </c>
      <c r="M2769" s="1">
        <f>Sheet1!D2769</f>
        <v>7</v>
      </c>
      <c r="N2769" s="1">
        <f>Sheet1!K2769</f>
        <v>-12</v>
      </c>
      <c r="O2769" s="1">
        <f>Sheet1!R2769</f>
        <v>20</v>
      </c>
      <c r="P2769" s="1">
        <f>Sheet1!Y2769</f>
        <v>-7</v>
      </c>
      <c r="Q2769" s="1">
        <f>Sheet1!E2769</f>
        <v>0</v>
      </c>
      <c r="R2769" s="1">
        <f>Sheet1!L2769</f>
        <v>-5</v>
      </c>
      <c r="S2769" s="1">
        <f>Sheet1!S2769</f>
        <v>3</v>
      </c>
      <c r="T2769" s="1">
        <f>Sheet1!Z2769</f>
        <v>-4</v>
      </c>
    </row>
    <row r="2770" spans="1:20" x14ac:dyDescent="0.25">
      <c r="A2770" s="1">
        <f>Sheet1!A2770</f>
        <v>0</v>
      </c>
      <c r="B2770" s="1">
        <f>Sheet1!H2770</f>
        <v>0</v>
      </c>
      <c r="C2770" s="1">
        <f>Sheet1!O2770</f>
        <v>0</v>
      </c>
      <c r="D2770" s="1">
        <f>Sheet1!V2770</f>
        <v>0</v>
      </c>
      <c r="E2770" s="1">
        <f>Sheet1!C2770</f>
        <v>0</v>
      </c>
      <c r="F2770" s="1">
        <f>Sheet1!J2770</f>
        <v>0</v>
      </c>
      <c r="G2770" s="1">
        <f>Sheet1!Q2770</f>
        <v>1</v>
      </c>
      <c r="H2770" s="1">
        <f>Sheet1!X2770</f>
        <v>1</v>
      </c>
      <c r="I2770" s="1">
        <f>Sheet1!B2770</f>
        <v>-4</v>
      </c>
      <c r="J2770" s="1">
        <f>Sheet1!I2770</f>
        <v>4</v>
      </c>
      <c r="K2770" s="1">
        <f>Sheet1!P2770</f>
        <v>-17</v>
      </c>
      <c r="L2770" s="1">
        <f>Sheet1!W2770</f>
        <v>-11</v>
      </c>
      <c r="M2770" s="1">
        <f>Sheet1!D2770</f>
        <v>6</v>
      </c>
      <c r="N2770" s="1">
        <f>Sheet1!K2770</f>
        <v>-13</v>
      </c>
      <c r="O2770" s="1">
        <f>Sheet1!R2770</f>
        <v>23</v>
      </c>
      <c r="P2770" s="1">
        <f>Sheet1!Y2770</f>
        <v>8</v>
      </c>
      <c r="Q2770" s="1">
        <f>Sheet1!E2770</f>
        <v>2</v>
      </c>
      <c r="R2770" s="1">
        <f>Sheet1!L2770</f>
        <v>-9</v>
      </c>
      <c r="S2770" s="1">
        <f>Sheet1!S2770</f>
        <v>9</v>
      </c>
      <c r="T2770" s="1">
        <f>Sheet1!Z2770</f>
        <v>-7</v>
      </c>
    </row>
    <row r="2771" spans="1:20" x14ac:dyDescent="0.25">
      <c r="A2771" s="1">
        <f>Sheet1!A2771</f>
        <v>0</v>
      </c>
      <c r="B2771" s="1">
        <f>Sheet1!H2771</f>
        <v>0</v>
      </c>
      <c r="C2771" s="1">
        <f>Sheet1!O2771</f>
        <v>0</v>
      </c>
      <c r="D2771" s="1">
        <f>Sheet1!V2771</f>
        <v>0</v>
      </c>
      <c r="E2771" s="1">
        <f>Sheet1!C2771</f>
        <v>0</v>
      </c>
      <c r="F2771" s="1">
        <f>Sheet1!J2771</f>
        <v>0</v>
      </c>
      <c r="G2771" s="1">
        <f>Sheet1!Q2771</f>
        <v>0</v>
      </c>
      <c r="H2771" s="1">
        <f>Sheet1!X2771</f>
        <v>0</v>
      </c>
      <c r="I2771" s="1">
        <f>Sheet1!B2771</f>
        <v>-2</v>
      </c>
      <c r="J2771" s="1">
        <f>Sheet1!I2771</f>
        <v>-8</v>
      </c>
      <c r="K2771" s="1">
        <f>Sheet1!P2771</f>
        <v>-9</v>
      </c>
      <c r="L2771" s="1">
        <f>Sheet1!W2771</f>
        <v>-12</v>
      </c>
      <c r="M2771" s="1">
        <f>Sheet1!D2771</f>
        <v>6</v>
      </c>
      <c r="N2771" s="1">
        <f>Sheet1!K2771</f>
        <v>3</v>
      </c>
      <c r="O2771" s="1">
        <f>Sheet1!R2771</f>
        <v>22</v>
      </c>
      <c r="P2771" s="1">
        <f>Sheet1!Y2771</f>
        <v>9</v>
      </c>
      <c r="Q2771" s="1">
        <f>Sheet1!E2771</f>
        <v>3</v>
      </c>
      <c r="R2771" s="1">
        <f>Sheet1!L2771</f>
        <v>-12</v>
      </c>
      <c r="S2771" s="1">
        <f>Sheet1!S2771</f>
        <v>16</v>
      </c>
      <c r="T2771" s="1">
        <f>Sheet1!Z2771</f>
        <v>-4</v>
      </c>
    </row>
    <row r="2772" spans="1:20" x14ac:dyDescent="0.25">
      <c r="A2772" s="1">
        <f>Sheet1!A2772</f>
        <v>0</v>
      </c>
      <c r="B2772" s="1">
        <f>Sheet1!H2772</f>
        <v>0</v>
      </c>
      <c r="C2772" s="1">
        <f>Sheet1!O2772</f>
        <v>0</v>
      </c>
      <c r="D2772" s="1">
        <f>Sheet1!V2772</f>
        <v>0</v>
      </c>
      <c r="E2772" s="1">
        <f>Sheet1!C2772</f>
        <v>0</v>
      </c>
      <c r="F2772" s="1">
        <f>Sheet1!J2772</f>
        <v>1</v>
      </c>
      <c r="G2772" s="1">
        <f>Sheet1!Q2772</f>
        <v>0</v>
      </c>
      <c r="H2772" s="1">
        <f>Sheet1!X2772</f>
        <v>0</v>
      </c>
      <c r="I2772" s="1">
        <f>Sheet1!B2772</f>
        <v>-2</v>
      </c>
      <c r="J2772" s="1">
        <f>Sheet1!I2772</f>
        <v>-19</v>
      </c>
      <c r="K2772" s="1">
        <f>Sheet1!P2772</f>
        <v>-8</v>
      </c>
      <c r="L2772" s="1">
        <f>Sheet1!W2772</f>
        <v>-2</v>
      </c>
      <c r="M2772" s="1">
        <f>Sheet1!D2772</f>
        <v>5</v>
      </c>
      <c r="N2772" s="1">
        <f>Sheet1!K2772</f>
        <v>18</v>
      </c>
      <c r="O2772" s="1">
        <f>Sheet1!R2772</f>
        <v>22</v>
      </c>
      <c r="P2772" s="1">
        <f>Sheet1!Y2772</f>
        <v>9</v>
      </c>
      <c r="Q2772" s="1">
        <f>Sheet1!E2772</f>
        <v>4</v>
      </c>
      <c r="R2772" s="1">
        <f>Sheet1!L2772</f>
        <v>-11</v>
      </c>
      <c r="S2772" s="1">
        <f>Sheet1!S2772</f>
        <v>22</v>
      </c>
      <c r="T2772" s="1">
        <f>Sheet1!Z2772</f>
        <v>-2</v>
      </c>
    </row>
    <row r="2773" spans="1:20" x14ac:dyDescent="0.25">
      <c r="A2773" s="1">
        <f>Sheet1!A2773</f>
        <v>0</v>
      </c>
      <c r="B2773" s="1">
        <f>Sheet1!H2773</f>
        <v>0</v>
      </c>
      <c r="C2773" s="1">
        <f>Sheet1!O2773</f>
        <v>0</v>
      </c>
      <c r="D2773" s="1">
        <f>Sheet1!V2773</f>
        <v>0</v>
      </c>
      <c r="E2773" s="1">
        <f>Sheet1!C2773</f>
        <v>0</v>
      </c>
      <c r="F2773" s="1">
        <f>Sheet1!J2773</f>
        <v>1</v>
      </c>
      <c r="G2773" s="1">
        <f>Sheet1!Q2773</f>
        <v>0</v>
      </c>
      <c r="H2773" s="1">
        <f>Sheet1!X2773</f>
        <v>0</v>
      </c>
      <c r="I2773" s="1">
        <f>Sheet1!B2773</f>
        <v>-2</v>
      </c>
      <c r="J2773" s="1">
        <f>Sheet1!I2773</f>
        <v>-11</v>
      </c>
      <c r="K2773" s="1">
        <f>Sheet1!P2773</f>
        <v>-9</v>
      </c>
      <c r="L2773" s="1">
        <f>Sheet1!W2773</f>
        <v>-2</v>
      </c>
      <c r="M2773" s="1">
        <f>Sheet1!D2773</f>
        <v>4</v>
      </c>
      <c r="N2773" s="1">
        <f>Sheet1!K2773</f>
        <v>19</v>
      </c>
      <c r="O2773" s="1">
        <f>Sheet1!R2773</f>
        <v>21</v>
      </c>
      <c r="P2773" s="1">
        <f>Sheet1!Y2773</f>
        <v>8</v>
      </c>
      <c r="Q2773" s="1">
        <f>Sheet1!E2773</f>
        <v>5</v>
      </c>
      <c r="R2773" s="1">
        <f>Sheet1!L2773</f>
        <v>-6</v>
      </c>
      <c r="S2773" s="1">
        <f>Sheet1!S2773</f>
        <v>27</v>
      </c>
      <c r="T2773" s="1">
        <f>Sheet1!Z2773</f>
        <v>0</v>
      </c>
    </row>
    <row r="2774" spans="1:20" x14ac:dyDescent="0.25">
      <c r="A2774" s="1">
        <f>Sheet1!A2774</f>
        <v>0</v>
      </c>
      <c r="B2774" s="1">
        <f>Sheet1!H2774</f>
        <v>0</v>
      </c>
      <c r="C2774" s="1">
        <f>Sheet1!O2774</f>
        <v>0</v>
      </c>
      <c r="D2774" s="1">
        <f>Sheet1!V2774</f>
        <v>0</v>
      </c>
      <c r="E2774" s="1">
        <f>Sheet1!C2774</f>
        <v>0</v>
      </c>
      <c r="F2774" s="1">
        <f>Sheet1!J2774</f>
        <v>0</v>
      </c>
      <c r="G2774" s="1">
        <f>Sheet1!Q2774</f>
        <v>0</v>
      </c>
      <c r="H2774" s="1">
        <f>Sheet1!X2774</f>
        <v>0</v>
      </c>
      <c r="I2774" s="1">
        <f>Sheet1!B2774</f>
        <v>-2</v>
      </c>
      <c r="J2774" s="1">
        <f>Sheet1!I2774</f>
        <v>-6</v>
      </c>
      <c r="K2774" s="1">
        <f>Sheet1!P2774</f>
        <v>-9</v>
      </c>
      <c r="L2774" s="1">
        <f>Sheet1!W2774</f>
        <v>-2</v>
      </c>
      <c r="M2774" s="1">
        <f>Sheet1!D2774</f>
        <v>4</v>
      </c>
      <c r="N2774" s="1">
        <f>Sheet1!K2774</f>
        <v>19</v>
      </c>
      <c r="O2774" s="1">
        <f>Sheet1!R2774</f>
        <v>20</v>
      </c>
      <c r="P2774" s="1">
        <f>Sheet1!Y2774</f>
        <v>8</v>
      </c>
      <c r="Q2774" s="1">
        <f>Sheet1!E2774</f>
        <v>6</v>
      </c>
      <c r="R2774" s="1">
        <f>Sheet1!L2774</f>
        <v>0</v>
      </c>
      <c r="S2774" s="1">
        <f>Sheet1!S2774</f>
        <v>33</v>
      </c>
      <c r="T2774" s="1">
        <f>Sheet1!Z2774</f>
        <v>2</v>
      </c>
    </row>
    <row r="2775" spans="1:20" x14ac:dyDescent="0.25">
      <c r="A2775" s="1">
        <f>Sheet1!A2775</f>
        <v>0</v>
      </c>
      <c r="B2775" s="1">
        <f>Sheet1!H2775</f>
        <v>0</v>
      </c>
      <c r="C2775" s="1">
        <f>Sheet1!O2775</f>
        <v>0</v>
      </c>
      <c r="D2775" s="1">
        <f>Sheet1!V2775</f>
        <v>0</v>
      </c>
      <c r="E2775" s="1">
        <f>Sheet1!C2775</f>
        <v>0</v>
      </c>
      <c r="F2775" s="1">
        <f>Sheet1!J2775</f>
        <v>0</v>
      </c>
      <c r="G2775" s="1">
        <f>Sheet1!Q2775</f>
        <v>0</v>
      </c>
      <c r="H2775" s="1">
        <f>Sheet1!X2775</f>
        <v>0</v>
      </c>
      <c r="I2775" s="1">
        <f>Sheet1!B2775</f>
        <v>-2</v>
      </c>
      <c r="J2775" s="1">
        <f>Sheet1!I2775</f>
        <v>-5</v>
      </c>
      <c r="K2775" s="1">
        <f>Sheet1!P2775</f>
        <v>-10</v>
      </c>
      <c r="L2775" s="1">
        <f>Sheet1!W2775</f>
        <v>-2</v>
      </c>
      <c r="M2775" s="1">
        <f>Sheet1!D2775</f>
        <v>3</v>
      </c>
      <c r="N2775" s="1">
        <f>Sheet1!K2775</f>
        <v>18</v>
      </c>
      <c r="O2775" s="1">
        <f>Sheet1!R2775</f>
        <v>20</v>
      </c>
      <c r="P2775" s="1">
        <f>Sheet1!Y2775</f>
        <v>7</v>
      </c>
      <c r="Q2775" s="1">
        <f>Sheet1!E2775</f>
        <v>6</v>
      </c>
      <c r="R2775" s="1">
        <f>Sheet1!L2775</f>
        <v>5</v>
      </c>
      <c r="S2775" s="1">
        <f>Sheet1!S2775</f>
        <v>39</v>
      </c>
      <c r="T2775" s="1">
        <f>Sheet1!Z2775</f>
        <v>4</v>
      </c>
    </row>
    <row r="2776" spans="1:20" x14ac:dyDescent="0.25">
      <c r="A2776" s="1">
        <f>Sheet1!A2776</f>
        <v>0</v>
      </c>
      <c r="B2776" s="1">
        <f>Sheet1!H2776</f>
        <v>0</v>
      </c>
      <c r="C2776" s="1">
        <f>Sheet1!O2776</f>
        <v>0</v>
      </c>
      <c r="D2776" s="1">
        <f>Sheet1!V2776</f>
        <v>0</v>
      </c>
      <c r="E2776" s="1">
        <f>Sheet1!C2776</f>
        <v>0</v>
      </c>
      <c r="F2776" s="1">
        <f>Sheet1!J2776</f>
        <v>0</v>
      </c>
      <c r="G2776" s="1">
        <f>Sheet1!Q2776</f>
        <v>0</v>
      </c>
      <c r="H2776" s="1">
        <f>Sheet1!X2776</f>
        <v>0</v>
      </c>
      <c r="I2776" s="1">
        <f>Sheet1!B2776</f>
        <v>-12</v>
      </c>
      <c r="J2776" s="1">
        <f>Sheet1!I2776</f>
        <v>-6</v>
      </c>
      <c r="K2776" s="1">
        <f>Sheet1!P2776</f>
        <v>-10</v>
      </c>
      <c r="L2776" s="1">
        <f>Sheet1!W2776</f>
        <v>-2</v>
      </c>
      <c r="M2776" s="1">
        <f>Sheet1!D2776</f>
        <v>16</v>
      </c>
      <c r="N2776" s="1">
        <f>Sheet1!K2776</f>
        <v>18</v>
      </c>
      <c r="O2776" s="1">
        <f>Sheet1!R2776</f>
        <v>19</v>
      </c>
      <c r="P2776" s="1">
        <f>Sheet1!Y2776</f>
        <v>6</v>
      </c>
      <c r="Q2776" s="1">
        <f>Sheet1!E2776</f>
        <v>9</v>
      </c>
      <c r="R2776" s="1">
        <f>Sheet1!L2776</f>
        <v>10</v>
      </c>
      <c r="S2776" s="1">
        <f>Sheet1!S2776</f>
        <v>44</v>
      </c>
      <c r="T2776" s="1">
        <f>Sheet1!Z2776</f>
        <v>5</v>
      </c>
    </row>
    <row r="2777" spans="1:20" x14ac:dyDescent="0.25">
      <c r="A2777" s="1">
        <f>Sheet1!A2777</f>
        <v>0</v>
      </c>
      <c r="B2777" s="1">
        <f>Sheet1!H2777</f>
        <v>0</v>
      </c>
      <c r="C2777" s="1">
        <f>Sheet1!O2777</f>
        <v>0</v>
      </c>
      <c r="D2777" s="1">
        <f>Sheet1!V2777</f>
        <v>0</v>
      </c>
      <c r="E2777" s="1">
        <f>Sheet1!C2777</f>
        <v>1</v>
      </c>
      <c r="F2777" s="1">
        <f>Sheet1!J2777</f>
        <v>0</v>
      </c>
      <c r="G2777" s="1">
        <f>Sheet1!Q2777</f>
        <v>0</v>
      </c>
      <c r="H2777" s="1">
        <f>Sheet1!X2777</f>
        <v>0</v>
      </c>
      <c r="I2777" s="1">
        <f>Sheet1!B2777</f>
        <v>-21</v>
      </c>
      <c r="J2777" s="1">
        <f>Sheet1!I2777</f>
        <v>-6</v>
      </c>
      <c r="K2777" s="1">
        <f>Sheet1!P2777</f>
        <v>-19</v>
      </c>
      <c r="L2777" s="1">
        <f>Sheet1!W2777</f>
        <v>-4</v>
      </c>
      <c r="M2777" s="1">
        <f>Sheet1!D2777</f>
        <v>27</v>
      </c>
      <c r="N2777" s="1">
        <f>Sheet1!K2777</f>
        <v>17</v>
      </c>
      <c r="O2777" s="1">
        <f>Sheet1!R2777</f>
        <v>29</v>
      </c>
      <c r="P2777" s="1">
        <f>Sheet1!Y2777</f>
        <v>8</v>
      </c>
      <c r="Q2777" s="1">
        <f>Sheet1!E2777</f>
        <v>13</v>
      </c>
      <c r="R2777" s="1">
        <f>Sheet1!L2777</f>
        <v>14</v>
      </c>
      <c r="S2777" s="1">
        <f>Sheet1!S2777</f>
        <v>52</v>
      </c>
      <c r="T2777" s="1">
        <f>Sheet1!Z2777</f>
        <v>7</v>
      </c>
    </row>
    <row r="2778" spans="1:20" x14ac:dyDescent="0.25">
      <c r="A2778" s="1">
        <f>Sheet1!A2778</f>
        <v>0</v>
      </c>
      <c r="B2778" s="1">
        <f>Sheet1!H2778</f>
        <v>0</v>
      </c>
      <c r="C2778" s="1">
        <f>Sheet1!O2778</f>
        <v>0</v>
      </c>
      <c r="D2778" s="1">
        <f>Sheet1!V2778</f>
        <v>0</v>
      </c>
      <c r="E2778" s="1">
        <f>Sheet1!C2778</f>
        <v>0</v>
      </c>
      <c r="F2778" s="1">
        <f>Sheet1!J2778</f>
        <v>0</v>
      </c>
      <c r="G2778" s="1">
        <f>Sheet1!Q2778</f>
        <v>1</v>
      </c>
      <c r="H2778" s="1">
        <f>Sheet1!X2778</f>
        <v>0</v>
      </c>
      <c r="I2778" s="1">
        <f>Sheet1!B2778</f>
        <v>-15</v>
      </c>
      <c r="J2778" s="1">
        <f>Sheet1!I2778</f>
        <v>-7</v>
      </c>
      <c r="K2778" s="1">
        <f>Sheet1!P2778</f>
        <v>-28</v>
      </c>
      <c r="L2778" s="1">
        <f>Sheet1!W2778</f>
        <v>-3</v>
      </c>
      <c r="M2778" s="1">
        <f>Sheet1!D2778</f>
        <v>26</v>
      </c>
      <c r="N2778" s="1">
        <f>Sheet1!K2778</f>
        <v>17</v>
      </c>
      <c r="O2778" s="1">
        <f>Sheet1!R2778</f>
        <v>46</v>
      </c>
      <c r="P2778" s="1">
        <f>Sheet1!Y2778</f>
        <v>7</v>
      </c>
      <c r="Q2778" s="1">
        <f>Sheet1!E2778</f>
        <v>21</v>
      </c>
      <c r="R2778" s="1">
        <f>Sheet1!L2778</f>
        <v>19</v>
      </c>
      <c r="S2778" s="1">
        <f>Sheet1!S2778</f>
        <v>63</v>
      </c>
      <c r="T2778" s="1">
        <f>Sheet1!Z2778</f>
        <v>9</v>
      </c>
    </row>
    <row r="2779" spans="1:20" x14ac:dyDescent="0.25">
      <c r="A2779" s="1">
        <f>Sheet1!A2779</f>
        <v>0</v>
      </c>
      <c r="B2779" s="1">
        <f>Sheet1!H2779</f>
        <v>0</v>
      </c>
      <c r="C2779" s="1">
        <f>Sheet1!O2779</f>
        <v>0</v>
      </c>
      <c r="D2779" s="1">
        <f>Sheet1!V2779</f>
        <v>0</v>
      </c>
      <c r="E2779" s="1">
        <f>Sheet1!C2779</f>
        <v>0</v>
      </c>
      <c r="F2779" s="1">
        <f>Sheet1!J2779</f>
        <v>0</v>
      </c>
      <c r="G2779" s="1">
        <f>Sheet1!Q2779</f>
        <v>1</v>
      </c>
      <c r="H2779" s="1">
        <f>Sheet1!X2779</f>
        <v>0</v>
      </c>
      <c r="I2779" s="1">
        <f>Sheet1!B2779</f>
        <v>-10</v>
      </c>
      <c r="J2779" s="1">
        <f>Sheet1!I2779</f>
        <v>-7</v>
      </c>
      <c r="K2779" s="1">
        <f>Sheet1!P2779</f>
        <v>-23</v>
      </c>
      <c r="L2779" s="1">
        <f>Sheet1!W2779</f>
        <v>-3</v>
      </c>
      <c r="M2779" s="1">
        <f>Sheet1!D2779</f>
        <v>26</v>
      </c>
      <c r="N2779" s="1">
        <f>Sheet1!K2779</f>
        <v>16</v>
      </c>
      <c r="O2779" s="1">
        <f>Sheet1!R2779</f>
        <v>47</v>
      </c>
      <c r="P2779" s="1">
        <f>Sheet1!Y2779</f>
        <v>6</v>
      </c>
      <c r="Q2779" s="1">
        <f>Sheet1!E2779</f>
        <v>28</v>
      </c>
      <c r="R2779" s="1">
        <f>Sheet1!L2779</f>
        <v>23</v>
      </c>
      <c r="S2779" s="1">
        <f>Sheet1!S2779</f>
        <v>77</v>
      </c>
      <c r="T2779" s="1">
        <f>Sheet1!Z2779</f>
        <v>10</v>
      </c>
    </row>
    <row r="2780" spans="1:20" x14ac:dyDescent="0.25">
      <c r="A2780" s="1">
        <f>Sheet1!A2780</f>
        <v>0</v>
      </c>
      <c r="B2780" s="1">
        <f>Sheet1!H2780</f>
        <v>0</v>
      </c>
      <c r="C2780" s="1">
        <f>Sheet1!O2780</f>
        <v>0</v>
      </c>
      <c r="D2780" s="1">
        <f>Sheet1!V2780</f>
        <v>0</v>
      </c>
      <c r="E2780" s="1">
        <f>Sheet1!C2780</f>
        <v>0</v>
      </c>
      <c r="F2780" s="1">
        <f>Sheet1!J2780</f>
        <v>0</v>
      </c>
      <c r="G2780" s="1">
        <f>Sheet1!Q2780</f>
        <v>0</v>
      </c>
      <c r="H2780" s="1">
        <f>Sheet1!X2780</f>
        <v>0</v>
      </c>
      <c r="I2780" s="1">
        <f>Sheet1!B2780</f>
        <v>-11</v>
      </c>
      <c r="J2780" s="1">
        <f>Sheet1!I2780</f>
        <v>-17</v>
      </c>
      <c r="K2780" s="1">
        <f>Sheet1!P2780</f>
        <v>-24</v>
      </c>
      <c r="L2780" s="1">
        <f>Sheet1!W2780</f>
        <v>-3</v>
      </c>
      <c r="M2780" s="1">
        <f>Sheet1!D2780</f>
        <v>25</v>
      </c>
      <c r="N2780" s="1">
        <f>Sheet1!K2780</f>
        <v>29</v>
      </c>
      <c r="O2780" s="1">
        <f>Sheet1!R2780</f>
        <v>47</v>
      </c>
      <c r="P2780" s="1">
        <f>Sheet1!Y2780</f>
        <v>6</v>
      </c>
      <c r="Q2780" s="1">
        <f>Sheet1!E2780</f>
        <v>35</v>
      </c>
      <c r="R2780" s="1">
        <f>Sheet1!L2780</f>
        <v>29</v>
      </c>
      <c r="S2780" s="1">
        <f>Sheet1!S2780</f>
        <v>90</v>
      </c>
      <c r="T2780" s="1">
        <f>Sheet1!Z2780</f>
        <v>12</v>
      </c>
    </row>
    <row r="2781" spans="1:20" x14ac:dyDescent="0.25">
      <c r="A2781" s="1">
        <f>Sheet1!A2781</f>
        <v>0</v>
      </c>
      <c r="B2781" s="1">
        <f>Sheet1!H2781</f>
        <v>0</v>
      </c>
      <c r="C2781" s="1">
        <f>Sheet1!O2781</f>
        <v>0</v>
      </c>
      <c r="D2781" s="1">
        <f>Sheet1!V2781</f>
        <v>0</v>
      </c>
      <c r="E2781" s="1">
        <f>Sheet1!C2781</f>
        <v>0</v>
      </c>
      <c r="F2781" s="1">
        <f>Sheet1!J2781</f>
        <v>1</v>
      </c>
      <c r="G2781" s="1">
        <f>Sheet1!Q2781</f>
        <v>0</v>
      </c>
      <c r="H2781" s="1">
        <f>Sheet1!X2781</f>
        <v>0</v>
      </c>
      <c r="I2781" s="1">
        <f>Sheet1!B2781</f>
        <v>-11</v>
      </c>
      <c r="J2781" s="1">
        <f>Sheet1!I2781</f>
        <v>-30</v>
      </c>
      <c r="K2781" s="1">
        <f>Sheet1!P2781</f>
        <v>-25</v>
      </c>
      <c r="L2781" s="1">
        <f>Sheet1!W2781</f>
        <v>-3</v>
      </c>
      <c r="M2781" s="1">
        <f>Sheet1!D2781</f>
        <v>24</v>
      </c>
      <c r="N2781" s="1">
        <f>Sheet1!K2781</f>
        <v>44</v>
      </c>
      <c r="O2781" s="1">
        <f>Sheet1!R2781</f>
        <v>46</v>
      </c>
      <c r="P2781" s="1">
        <f>Sheet1!Y2781</f>
        <v>5</v>
      </c>
      <c r="Q2781" s="1">
        <f>Sheet1!E2781</f>
        <v>42</v>
      </c>
      <c r="R2781" s="1">
        <f>Sheet1!L2781</f>
        <v>38</v>
      </c>
      <c r="S2781" s="1">
        <f>Sheet1!S2781</f>
        <v>104</v>
      </c>
      <c r="T2781" s="1">
        <f>Sheet1!Z2781</f>
        <v>13</v>
      </c>
    </row>
    <row r="2782" spans="1:20" x14ac:dyDescent="0.25">
      <c r="A2782" s="1">
        <f>Sheet1!A2782</f>
        <v>0</v>
      </c>
      <c r="B2782" s="1">
        <f>Sheet1!H2782</f>
        <v>0</v>
      </c>
      <c r="C2782" s="1">
        <f>Sheet1!O2782</f>
        <v>0</v>
      </c>
      <c r="D2782" s="1">
        <f>Sheet1!V2782</f>
        <v>0</v>
      </c>
      <c r="E2782" s="1">
        <f>Sheet1!C2782</f>
        <v>0</v>
      </c>
      <c r="F2782" s="1">
        <f>Sheet1!J2782</f>
        <v>1</v>
      </c>
      <c r="G2782" s="1">
        <f>Sheet1!Q2782</f>
        <v>0</v>
      </c>
      <c r="H2782" s="1">
        <f>Sheet1!X2782</f>
        <v>0</v>
      </c>
      <c r="I2782" s="1">
        <f>Sheet1!B2782</f>
        <v>-12</v>
      </c>
      <c r="J2782" s="1">
        <f>Sheet1!I2782</f>
        <v>-26</v>
      </c>
      <c r="K2782" s="1">
        <f>Sheet1!P2782</f>
        <v>-26</v>
      </c>
      <c r="L2782" s="1">
        <f>Sheet1!W2782</f>
        <v>-3</v>
      </c>
      <c r="M2782" s="1">
        <f>Sheet1!D2782</f>
        <v>24</v>
      </c>
      <c r="N2782" s="1">
        <f>Sheet1!K2782</f>
        <v>44</v>
      </c>
      <c r="O2782" s="1">
        <f>Sheet1!R2782</f>
        <v>45</v>
      </c>
      <c r="P2782" s="1">
        <f>Sheet1!Y2782</f>
        <v>5</v>
      </c>
      <c r="Q2782" s="1">
        <f>Sheet1!E2782</f>
        <v>49</v>
      </c>
      <c r="R2782" s="1">
        <f>Sheet1!L2782</f>
        <v>50</v>
      </c>
      <c r="S2782" s="1">
        <f>Sheet1!S2782</f>
        <v>117</v>
      </c>
      <c r="T2782" s="1">
        <f>Sheet1!Z2782</f>
        <v>14</v>
      </c>
    </row>
    <row r="2783" spans="1:20" x14ac:dyDescent="0.25">
      <c r="A2783" s="1">
        <f>Sheet1!A2783</f>
        <v>0</v>
      </c>
      <c r="B2783" s="1">
        <f>Sheet1!H2783</f>
        <v>0</v>
      </c>
      <c r="C2783" s="1">
        <f>Sheet1!O2783</f>
        <v>0</v>
      </c>
      <c r="D2783" s="1">
        <f>Sheet1!V2783</f>
        <v>0</v>
      </c>
      <c r="E2783" s="1">
        <f>Sheet1!C2783</f>
        <v>0</v>
      </c>
      <c r="F2783" s="1">
        <f>Sheet1!J2783</f>
        <v>0</v>
      </c>
      <c r="G2783" s="1">
        <f>Sheet1!Q2783</f>
        <v>0</v>
      </c>
      <c r="H2783" s="1">
        <f>Sheet1!X2783</f>
        <v>0</v>
      </c>
      <c r="I2783" s="1">
        <f>Sheet1!B2783</f>
        <v>-13</v>
      </c>
      <c r="J2783" s="1">
        <f>Sheet1!I2783</f>
        <v>-19</v>
      </c>
      <c r="K2783" s="1">
        <f>Sheet1!P2783</f>
        <v>-27</v>
      </c>
      <c r="L2783" s="1">
        <f>Sheet1!W2783</f>
        <v>-9</v>
      </c>
      <c r="M2783" s="1">
        <f>Sheet1!D2783</f>
        <v>23</v>
      </c>
      <c r="N2783" s="1">
        <f>Sheet1!K2783</f>
        <v>43</v>
      </c>
      <c r="O2783" s="1">
        <f>Sheet1!R2783</f>
        <v>45</v>
      </c>
      <c r="P2783" s="1">
        <f>Sheet1!Y2783</f>
        <v>12</v>
      </c>
      <c r="Q2783" s="1">
        <f>Sheet1!E2783</f>
        <v>55</v>
      </c>
      <c r="R2783" s="1">
        <f>Sheet1!L2783</f>
        <v>63</v>
      </c>
      <c r="S2783" s="1">
        <f>Sheet1!S2783</f>
        <v>127</v>
      </c>
      <c r="T2783" s="1">
        <f>Sheet1!Z2783</f>
        <v>16</v>
      </c>
    </row>
    <row r="2784" spans="1:20" x14ac:dyDescent="0.25">
      <c r="A2784" s="1">
        <f>Sheet1!A2784</f>
        <v>0</v>
      </c>
      <c r="B2784" s="1">
        <f>Sheet1!H2784</f>
        <v>0</v>
      </c>
      <c r="C2784" s="1">
        <f>Sheet1!O2784</f>
        <v>0</v>
      </c>
      <c r="D2784" s="1">
        <f>Sheet1!V2784</f>
        <v>0</v>
      </c>
      <c r="E2784" s="1">
        <f>Sheet1!C2784</f>
        <v>0</v>
      </c>
      <c r="F2784" s="1">
        <f>Sheet1!J2784</f>
        <v>0</v>
      </c>
      <c r="G2784" s="1">
        <f>Sheet1!Q2784</f>
        <v>0</v>
      </c>
      <c r="H2784" s="1">
        <f>Sheet1!X2784</f>
        <v>0</v>
      </c>
      <c r="I2784" s="1">
        <f>Sheet1!B2784</f>
        <v>-6</v>
      </c>
      <c r="J2784" s="1">
        <f>Sheet1!I2784</f>
        <v>-20</v>
      </c>
      <c r="K2784" s="1">
        <f>Sheet1!P2784</f>
        <v>-27</v>
      </c>
      <c r="L2784" s="1">
        <f>Sheet1!W2784</f>
        <v>-9</v>
      </c>
      <c r="M2784" s="1">
        <f>Sheet1!D2784</f>
        <v>13</v>
      </c>
      <c r="N2784" s="1">
        <f>Sheet1!K2784</f>
        <v>43</v>
      </c>
      <c r="O2784" s="1">
        <f>Sheet1!R2784</f>
        <v>44</v>
      </c>
      <c r="P2784" s="1">
        <f>Sheet1!Y2784</f>
        <v>12</v>
      </c>
      <c r="Q2784" s="1">
        <f>Sheet1!E2784</f>
        <v>60</v>
      </c>
      <c r="R2784" s="1">
        <f>Sheet1!L2784</f>
        <v>75</v>
      </c>
      <c r="S2784" s="1">
        <f>Sheet1!S2784</f>
        <v>127</v>
      </c>
      <c r="T2784" s="1">
        <f>Sheet1!Z2784</f>
        <v>19</v>
      </c>
    </row>
    <row r="2785" spans="1:20" x14ac:dyDescent="0.25">
      <c r="A2785" s="1">
        <f>Sheet1!A2785</f>
        <v>0</v>
      </c>
      <c r="B2785" s="1">
        <f>Sheet1!H2785</f>
        <v>0</v>
      </c>
      <c r="C2785" s="1">
        <f>Sheet1!O2785</f>
        <v>0</v>
      </c>
      <c r="D2785" s="1">
        <f>Sheet1!V2785</f>
        <v>0</v>
      </c>
      <c r="E2785" s="1">
        <f>Sheet1!C2785</f>
        <v>0</v>
      </c>
      <c r="F2785" s="1">
        <f>Sheet1!J2785</f>
        <v>0</v>
      </c>
      <c r="G2785" s="1">
        <f>Sheet1!Q2785</f>
        <v>0</v>
      </c>
      <c r="H2785" s="1">
        <f>Sheet1!X2785</f>
        <v>1</v>
      </c>
      <c r="I2785" s="1">
        <f>Sheet1!B2785</f>
        <v>-6</v>
      </c>
      <c r="J2785" s="1">
        <f>Sheet1!I2785</f>
        <v>-22</v>
      </c>
      <c r="K2785" s="1">
        <f>Sheet1!P2785</f>
        <v>-27</v>
      </c>
      <c r="L2785" s="1">
        <f>Sheet1!W2785</f>
        <v>-9</v>
      </c>
      <c r="M2785" s="1">
        <f>Sheet1!D2785</f>
        <v>12</v>
      </c>
      <c r="N2785" s="1">
        <f>Sheet1!K2785</f>
        <v>42</v>
      </c>
      <c r="O2785" s="1">
        <f>Sheet1!R2785</f>
        <v>44</v>
      </c>
      <c r="P2785" s="1">
        <f>Sheet1!Y2785</f>
        <v>16</v>
      </c>
      <c r="Q2785" s="1">
        <f>Sheet1!E2785</f>
        <v>64</v>
      </c>
      <c r="R2785" s="1">
        <f>Sheet1!L2785</f>
        <v>87</v>
      </c>
      <c r="S2785" s="1">
        <f>Sheet1!S2785</f>
        <v>127</v>
      </c>
      <c r="T2785" s="1">
        <f>Sheet1!Z2785</f>
        <v>23</v>
      </c>
    </row>
    <row r="2786" spans="1:20" x14ac:dyDescent="0.25">
      <c r="A2786" s="1">
        <f>Sheet1!A2786</f>
        <v>0</v>
      </c>
      <c r="B2786" s="1">
        <f>Sheet1!H2786</f>
        <v>0</v>
      </c>
      <c r="C2786" s="1">
        <f>Sheet1!O2786</f>
        <v>0</v>
      </c>
      <c r="D2786" s="1">
        <f>Sheet1!V2786</f>
        <v>0</v>
      </c>
      <c r="E2786" s="1">
        <f>Sheet1!C2786</f>
        <v>0</v>
      </c>
      <c r="F2786" s="1">
        <f>Sheet1!J2786</f>
        <v>0</v>
      </c>
      <c r="G2786" s="1">
        <f>Sheet1!Q2786</f>
        <v>0</v>
      </c>
      <c r="H2786" s="1">
        <f>Sheet1!X2786</f>
        <v>0</v>
      </c>
      <c r="I2786" s="1">
        <f>Sheet1!B2786</f>
        <v>-11</v>
      </c>
      <c r="J2786" s="1">
        <f>Sheet1!I2786</f>
        <v>-23</v>
      </c>
      <c r="K2786" s="1">
        <f>Sheet1!P2786</f>
        <v>-37</v>
      </c>
      <c r="L2786" s="1">
        <f>Sheet1!W2786</f>
        <v>-7</v>
      </c>
      <c r="M2786" s="1">
        <f>Sheet1!D2786</f>
        <v>12</v>
      </c>
      <c r="N2786" s="1">
        <f>Sheet1!K2786</f>
        <v>41</v>
      </c>
      <c r="O2786" s="1">
        <f>Sheet1!R2786</f>
        <v>57</v>
      </c>
      <c r="P2786" s="1">
        <f>Sheet1!Y2786</f>
        <v>15</v>
      </c>
      <c r="Q2786" s="1">
        <f>Sheet1!E2786</f>
        <v>67</v>
      </c>
      <c r="R2786" s="1">
        <f>Sheet1!L2786</f>
        <v>99</v>
      </c>
      <c r="S2786" s="1">
        <f>Sheet1!S2786</f>
        <v>127</v>
      </c>
      <c r="T2786" s="1">
        <f>Sheet1!Z2786</f>
        <v>28</v>
      </c>
    </row>
    <row r="2787" spans="1:20" x14ac:dyDescent="0.25">
      <c r="A2787" s="1">
        <f>Sheet1!A2787</f>
        <v>0</v>
      </c>
      <c r="B2787" s="1">
        <f>Sheet1!H2787</f>
        <v>0</v>
      </c>
      <c r="C2787" s="1">
        <f>Sheet1!O2787</f>
        <v>0</v>
      </c>
      <c r="D2787" s="1">
        <f>Sheet1!V2787</f>
        <v>0</v>
      </c>
      <c r="E2787" s="1">
        <f>Sheet1!C2787</f>
        <v>0</v>
      </c>
      <c r="F2787" s="1">
        <f>Sheet1!J2787</f>
        <v>0</v>
      </c>
      <c r="G2787" s="1">
        <f>Sheet1!Q2787</f>
        <v>1</v>
      </c>
      <c r="H2787" s="1">
        <f>Sheet1!X2787</f>
        <v>0</v>
      </c>
      <c r="I2787" s="1">
        <f>Sheet1!B2787</f>
        <v>-12</v>
      </c>
      <c r="J2787" s="1">
        <f>Sheet1!I2787</f>
        <v>-24</v>
      </c>
      <c r="K2787" s="1">
        <f>Sheet1!P2787</f>
        <v>-39</v>
      </c>
      <c r="L2787" s="1">
        <f>Sheet1!W2787</f>
        <v>-8</v>
      </c>
      <c r="M2787" s="1">
        <f>Sheet1!D2787</f>
        <v>11</v>
      </c>
      <c r="N2787" s="1">
        <f>Sheet1!K2787</f>
        <v>41</v>
      </c>
      <c r="O2787" s="1">
        <f>Sheet1!R2787</f>
        <v>68</v>
      </c>
      <c r="P2787" s="1">
        <f>Sheet1!Y2787</f>
        <v>15</v>
      </c>
      <c r="Q2787" s="1">
        <f>Sheet1!E2787</f>
        <v>70</v>
      </c>
      <c r="R2787" s="1">
        <f>Sheet1!L2787</f>
        <v>111</v>
      </c>
      <c r="S2787" s="1">
        <f>Sheet1!S2787</f>
        <v>127</v>
      </c>
      <c r="T2787" s="1">
        <f>Sheet1!Z2787</f>
        <v>32</v>
      </c>
    </row>
    <row r="2788" spans="1:20" x14ac:dyDescent="0.25">
      <c r="A2788" s="1">
        <f>Sheet1!A2788</f>
        <v>0</v>
      </c>
      <c r="B2788" s="1">
        <f>Sheet1!H2788</f>
        <v>0</v>
      </c>
      <c r="C2788" s="1">
        <f>Sheet1!O2788</f>
        <v>0</v>
      </c>
      <c r="D2788" s="1">
        <f>Sheet1!V2788</f>
        <v>0</v>
      </c>
      <c r="E2788" s="1">
        <f>Sheet1!C2788</f>
        <v>0</v>
      </c>
      <c r="F2788" s="1">
        <f>Sheet1!J2788</f>
        <v>0</v>
      </c>
      <c r="G2788" s="1">
        <f>Sheet1!Q2788</f>
        <v>1</v>
      </c>
      <c r="H2788" s="1">
        <f>Sheet1!X2788</f>
        <v>0</v>
      </c>
      <c r="I2788" s="1">
        <f>Sheet1!B2788</f>
        <v>-12</v>
      </c>
      <c r="J2788" s="1">
        <f>Sheet1!I2788</f>
        <v>-25</v>
      </c>
      <c r="K2788" s="1">
        <f>Sheet1!P2788</f>
        <v>-24</v>
      </c>
      <c r="L2788" s="1">
        <f>Sheet1!W2788</f>
        <v>-8</v>
      </c>
      <c r="M2788" s="1">
        <f>Sheet1!D2788</f>
        <v>10</v>
      </c>
      <c r="N2788" s="1">
        <f>Sheet1!K2788</f>
        <v>40</v>
      </c>
      <c r="O2788" s="1">
        <f>Sheet1!R2788</f>
        <v>55</v>
      </c>
      <c r="P2788" s="1">
        <f>Sheet1!Y2788</f>
        <v>14</v>
      </c>
      <c r="Q2788" s="1">
        <f>Sheet1!E2788</f>
        <v>73</v>
      </c>
      <c r="R2788" s="1">
        <f>Sheet1!L2788</f>
        <v>123</v>
      </c>
      <c r="S2788" s="1">
        <f>Sheet1!S2788</f>
        <v>127</v>
      </c>
      <c r="T2788" s="1">
        <f>Sheet1!Z2788</f>
        <v>36</v>
      </c>
    </row>
    <row r="2789" spans="1:20" x14ac:dyDescent="0.25">
      <c r="A2789" s="1">
        <f>Sheet1!A2789</f>
        <v>0</v>
      </c>
      <c r="B2789" s="1">
        <f>Sheet1!H2789</f>
        <v>0</v>
      </c>
      <c r="C2789" s="1">
        <f>Sheet1!O2789</f>
        <v>0</v>
      </c>
      <c r="D2789" s="1">
        <f>Sheet1!V2789</f>
        <v>0</v>
      </c>
      <c r="E2789" s="1">
        <f>Sheet1!C2789</f>
        <v>0</v>
      </c>
      <c r="F2789" s="1">
        <f>Sheet1!J2789</f>
        <v>0</v>
      </c>
      <c r="G2789" s="1">
        <f>Sheet1!Q2789</f>
        <v>0</v>
      </c>
      <c r="H2789" s="1">
        <f>Sheet1!X2789</f>
        <v>0</v>
      </c>
      <c r="I2789" s="1">
        <f>Sheet1!B2789</f>
        <v>-12</v>
      </c>
      <c r="J2789" s="1">
        <f>Sheet1!I2789</f>
        <v>-39</v>
      </c>
      <c r="K2789" s="1">
        <f>Sheet1!P2789</f>
        <v>-24</v>
      </c>
      <c r="L2789" s="1">
        <f>Sheet1!W2789</f>
        <v>-8</v>
      </c>
      <c r="M2789" s="1">
        <f>Sheet1!D2789</f>
        <v>10</v>
      </c>
      <c r="N2789" s="1">
        <f>Sheet1!K2789</f>
        <v>57</v>
      </c>
      <c r="O2789" s="1">
        <f>Sheet1!R2789</f>
        <v>55</v>
      </c>
      <c r="P2789" s="1">
        <f>Sheet1!Y2789</f>
        <v>13</v>
      </c>
      <c r="Q2789" s="1">
        <f>Sheet1!E2789</f>
        <v>75</v>
      </c>
      <c r="R2789" s="1">
        <f>Sheet1!L2789</f>
        <v>127</v>
      </c>
      <c r="S2789" s="1">
        <f>Sheet1!S2789</f>
        <v>127</v>
      </c>
      <c r="T2789" s="1">
        <f>Sheet1!Z2789</f>
        <v>40</v>
      </c>
    </row>
    <row r="2790" spans="1:20" x14ac:dyDescent="0.25">
      <c r="A2790" s="1">
        <f>Sheet1!A2790</f>
        <v>0</v>
      </c>
      <c r="B2790" s="1">
        <f>Sheet1!H2790</f>
        <v>0</v>
      </c>
      <c r="C2790" s="1">
        <f>Sheet1!O2790</f>
        <v>0</v>
      </c>
      <c r="D2790" s="1">
        <f>Sheet1!V2790</f>
        <v>0</v>
      </c>
      <c r="E2790" s="1">
        <f>Sheet1!C2790</f>
        <v>0</v>
      </c>
      <c r="F2790" s="1">
        <f>Sheet1!J2790</f>
        <v>1</v>
      </c>
      <c r="G2790" s="1">
        <f>Sheet1!Q2790</f>
        <v>0</v>
      </c>
      <c r="H2790" s="1">
        <f>Sheet1!X2790</f>
        <v>0</v>
      </c>
      <c r="I2790" s="1">
        <f>Sheet1!B2790</f>
        <v>-12</v>
      </c>
      <c r="J2790" s="1">
        <f>Sheet1!I2790</f>
        <v>-48</v>
      </c>
      <c r="K2790" s="1">
        <f>Sheet1!P2790</f>
        <v>-30</v>
      </c>
      <c r="L2790" s="1">
        <f>Sheet1!W2790</f>
        <v>-9</v>
      </c>
      <c r="M2790" s="1">
        <f>Sheet1!D2790</f>
        <v>9</v>
      </c>
      <c r="N2790" s="1">
        <f>Sheet1!K2790</f>
        <v>68</v>
      </c>
      <c r="O2790" s="1">
        <f>Sheet1!R2790</f>
        <v>54</v>
      </c>
      <c r="P2790" s="1">
        <f>Sheet1!Y2790</f>
        <v>13</v>
      </c>
      <c r="Q2790" s="1">
        <f>Sheet1!E2790</f>
        <v>78</v>
      </c>
      <c r="R2790" s="1">
        <f>Sheet1!L2790</f>
        <v>127</v>
      </c>
      <c r="S2790" s="1">
        <f>Sheet1!S2790</f>
        <v>127</v>
      </c>
      <c r="T2790" s="1">
        <f>Sheet1!Z2790</f>
        <v>43</v>
      </c>
    </row>
    <row r="2791" spans="1:20" x14ac:dyDescent="0.25">
      <c r="A2791" s="1">
        <f>Sheet1!A2791</f>
        <v>0</v>
      </c>
      <c r="B2791" s="1">
        <f>Sheet1!H2791</f>
        <v>0</v>
      </c>
      <c r="C2791" s="1">
        <f>Sheet1!O2791</f>
        <v>0</v>
      </c>
      <c r="D2791" s="1">
        <f>Sheet1!V2791</f>
        <v>0</v>
      </c>
      <c r="E2791" s="1">
        <f>Sheet1!C2791</f>
        <v>0</v>
      </c>
      <c r="F2791" s="1">
        <f>Sheet1!J2791</f>
        <v>1</v>
      </c>
      <c r="G2791" s="1">
        <f>Sheet1!Q2791</f>
        <v>0</v>
      </c>
      <c r="H2791" s="1">
        <f>Sheet1!X2791</f>
        <v>0</v>
      </c>
      <c r="I2791" s="1">
        <f>Sheet1!B2791</f>
        <v>-23</v>
      </c>
      <c r="J2791" s="1">
        <f>Sheet1!I2791</f>
        <v>-29</v>
      </c>
      <c r="K2791" s="1">
        <f>Sheet1!P2791</f>
        <v>-29</v>
      </c>
      <c r="L2791" s="1">
        <f>Sheet1!W2791</f>
        <v>-11</v>
      </c>
      <c r="M2791" s="1">
        <f>Sheet1!D2791</f>
        <v>23</v>
      </c>
      <c r="N2791" s="1">
        <f>Sheet1!K2791</f>
        <v>55</v>
      </c>
      <c r="O2791" s="1">
        <f>Sheet1!R2791</f>
        <v>54</v>
      </c>
      <c r="P2791" s="1">
        <f>Sheet1!Y2791</f>
        <v>14</v>
      </c>
      <c r="Q2791" s="1">
        <f>Sheet1!E2791</f>
        <v>83</v>
      </c>
      <c r="R2791" s="1">
        <f>Sheet1!L2791</f>
        <v>127</v>
      </c>
      <c r="S2791" s="1">
        <f>Sheet1!S2791</f>
        <v>127</v>
      </c>
      <c r="T2791" s="1">
        <f>Sheet1!Z2791</f>
        <v>47</v>
      </c>
    </row>
    <row r="2792" spans="1:20" x14ac:dyDescent="0.25">
      <c r="A2792" s="1">
        <f>Sheet1!A2792</f>
        <v>0</v>
      </c>
      <c r="B2792" s="1">
        <f>Sheet1!H2792</f>
        <v>0</v>
      </c>
      <c r="C2792" s="1">
        <f>Sheet1!O2792</f>
        <v>0</v>
      </c>
      <c r="D2792" s="1">
        <f>Sheet1!V2792</f>
        <v>0</v>
      </c>
      <c r="E2792" s="1">
        <f>Sheet1!C2792</f>
        <v>0</v>
      </c>
      <c r="F2792" s="1">
        <f>Sheet1!J2792</f>
        <v>0</v>
      </c>
      <c r="G2792" s="1">
        <f>Sheet1!Q2792</f>
        <v>0</v>
      </c>
      <c r="H2792" s="1">
        <f>Sheet1!X2792</f>
        <v>0</v>
      </c>
      <c r="I2792" s="1">
        <f>Sheet1!B2792</f>
        <v>-17</v>
      </c>
      <c r="J2792" s="1">
        <f>Sheet1!I2792</f>
        <v>-23</v>
      </c>
      <c r="K2792" s="1">
        <f>Sheet1!P2792</f>
        <v>-29</v>
      </c>
      <c r="L2792" s="1">
        <f>Sheet1!W2792</f>
        <v>-11</v>
      </c>
      <c r="M2792" s="1">
        <f>Sheet1!D2792</f>
        <v>23</v>
      </c>
      <c r="N2792" s="1">
        <f>Sheet1!K2792</f>
        <v>54</v>
      </c>
      <c r="O2792" s="1">
        <f>Sheet1!R2792</f>
        <v>53</v>
      </c>
      <c r="P2792" s="1">
        <f>Sheet1!Y2792</f>
        <v>14</v>
      </c>
      <c r="Q2792" s="1">
        <f>Sheet1!E2792</f>
        <v>89</v>
      </c>
      <c r="R2792" s="1">
        <f>Sheet1!L2792</f>
        <v>127</v>
      </c>
      <c r="S2792" s="1">
        <f>Sheet1!S2792</f>
        <v>127</v>
      </c>
      <c r="T2792" s="1">
        <f>Sheet1!Z2792</f>
        <v>51</v>
      </c>
    </row>
    <row r="2793" spans="1:20" x14ac:dyDescent="0.25">
      <c r="A2793" s="1">
        <f>Sheet1!A2793</f>
        <v>0</v>
      </c>
      <c r="B2793" s="1">
        <f>Sheet1!H2793</f>
        <v>0</v>
      </c>
      <c r="C2793" s="1">
        <f>Sheet1!O2793</f>
        <v>0</v>
      </c>
      <c r="D2793" s="1">
        <f>Sheet1!V2793</f>
        <v>0</v>
      </c>
      <c r="E2793" s="1">
        <f>Sheet1!C2793</f>
        <v>1</v>
      </c>
      <c r="F2793" s="1">
        <f>Sheet1!J2793</f>
        <v>0</v>
      </c>
      <c r="G2793" s="1">
        <f>Sheet1!Q2793</f>
        <v>0</v>
      </c>
      <c r="H2793" s="1">
        <f>Sheet1!X2793</f>
        <v>0</v>
      </c>
      <c r="I2793" s="1">
        <f>Sheet1!B2793</f>
        <v>-27</v>
      </c>
      <c r="J2793" s="1">
        <f>Sheet1!I2793</f>
        <v>-29</v>
      </c>
      <c r="K2793" s="1">
        <f>Sheet1!P2793</f>
        <v>-29</v>
      </c>
      <c r="L2793" s="1">
        <f>Sheet1!W2793</f>
        <v>-10</v>
      </c>
      <c r="M2793" s="1">
        <f>Sheet1!D2793</f>
        <v>34</v>
      </c>
      <c r="N2793" s="1">
        <f>Sheet1!K2793</f>
        <v>53</v>
      </c>
      <c r="O2793" s="1">
        <f>Sheet1!R2793</f>
        <v>53</v>
      </c>
      <c r="P2793" s="1">
        <f>Sheet1!Y2793</f>
        <v>13</v>
      </c>
      <c r="Q2793" s="1">
        <f>Sheet1!E2793</f>
        <v>99</v>
      </c>
      <c r="R2793" s="1">
        <f>Sheet1!L2793</f>
        <v>127</v>
      </c>
      <c r="S2793" s="1">
        <f>Sheet1!S2793</f>
        <v>127</v>
      </c>
      <c r="T2793" s="1">
        <f>Sheet1!Z2793</f>
        <v>54</v>
      </c>
    </row>
    <row r="2794" spans="1:20" x14ac:dyDescent="0.25">
      <c r="A2794" s="1">
        <f>Sheet1!A2794</f>
        <v>0</v>
      </c>
      <c r="B2794" s="1">
        <f>Sheet1!H2794</f>
        <v>0</v>
      </c>
      <c r="C2794" s="1">
        <f>Sheet1!O2794</f>
        <v>0</v>
      </c>
      <c r="D2794" s="1">
        <f>Sheet1!V2794</f>
        <v>0</v>
      </c>
      <c r="E2794" s="1">
        <f>Sheet1!C2794</f>
        <v>0</v>
      </c>
      <c r="F2794" s="1">
        <f>Sheet1!J2794</f>
        <v>0</v>
      </c>
      <c r="G2794" s="1">
        <f>Sheet1!Q2794</f>
        <v>0</v>
      </c>
      <c r="H2794" s="1">
        <f>Sheet1!X2794</f>
        <v>0</v>
      </c>
      <c r="I2794" s="1">
        <f>Sheet1!B2794</f>
        <v>-22</v>
      </c>
      <c r="J2794" s="1">
        <f>Sheet1!I2794</f>
        <v>-29</v>
      </c>
      <c r="K2794" s="1">
        <f>Sheet1!P2794</f>
        <v>-29</v>
      </c>
      <c r="L2794" s="1">
        <f>Sheet1!W2794</f>
        <v>-11</v>
      </c>
      <c r="M2794" s="1">
        <f>Sheet1!D2794</f>
        <v>33</v>
      </c>
      <c r="N2794" s="1">
        <f>Sheet1!K2794</f>
        <v>53</v>
      </c>
      <c r="O2794" s="1">
        <f>Sheet1!R2794</f>
        <v>52</v>
      </c>
      <c r="P2794" s="1">
        <f>Sheet1!Y2794</f>
        <v>13</v>
      </c>
      <c r="Q2794" s="1">
        <f>Sheet1!E2794</f>
        <v>108</v>
      </c>
      <c r="R2794" s="1">
        <f>Sheet1!L2794</f>
        <v>127</v>
      </c>
      <c r="S2794" s="1">
        <f>Sheet1!S2794</f>
        <v>127</v>
      </c>
      <c r="T2794" s="1">
        <f>Sheet1!Z2794</f>
        <v>58</v>
      </c>
    </row>
    <row r="2795" spans="1:20" x14ac:dyDescent="0.25">
      <c r="A2795" s="1">
        <f>Sheet1!A2795</f>
        <v>0</v>
      </c>
      <c r="B2795" s="1">
        <f>Sheet1!H2795</f>
        <v>0</v>
      </c>
      <c r="C2795" s="1">
        <f>Sheet1!O2795</f>
        <v>0</v>
      </c>
      <c r="D2795" s="1">
        <f>Sheet1!V2795</f>
        <v>0</v>
      </c>
      <c r="E2795" s="1">
        <f>Sheet1!C2795</f>
        <v>0</v>
      </c>
      <c r="F2795" s="1">
        <f>Sheet1!J2795</f>
        <v>0</v>
      </c>
      <c r="G2795" s="1">
        <f>Sheet1!Q2795</f>
        <v>0</v>
      </c>
      <c r="H2795" s="1">
        <f>Sheet1!X2795</f>
        <v>0</v>
      </c>
      <c r="I2795" s="1">
        <f>Sheet1!B2795</f>
        <v>-23</v>
      </c>
      <c r="J2795" s="1">
        <f>Sheet1!I2795</f>
        <v>-29</v>
      </c>
      <c r="K2795" s="1">
        <f>Sheet1!P2795</f>
        <v>-37</v>
      </c>
      <c r="L2795" s="1">
        <f>Sheet1!W2795</f>
        <v>-11</v>
      </c>
      <c r="M2795" s="1">
        <f>Sheet1!D2795</f>
        <v>33</v>
      </c>
      <c r="N2795" s="1">
        <f>Sheet1!K2795</f>
        <v>52</v>
      </c>
      <c r="O2795" s="1">
        <f>Sheet1!R2795</f>
        <v>62</v>
      </c>
      <c r="P2795" s="1">
        <f>Sheet1!Y2795</f>
        <v>12</v>
      </c>
      <c r="Q2795" s="1">
        <f>Sheet1!E2795</f>
        <v>118</v>
      </c>
      <c r="R2795" s="1">
        <f>Sheet1!L2795</f>
        <v>127</v>
      </c>
      <c r="S2795" s="1">
        <f>Sheet1!S2795</f>
        <v>127</v>
      </c>
      <c r="T2795" s="1">
        <f>Sheet1!Z2795</f>
        <v>61</v>
      </c>
    </row>
    <row r="2796" spans="1:20" x14ac:dyDescent="0.25">
      <c r="A2796" s="1">
        <f>Sheet1!A2796</f>
        <v>0</v>
      </c>
      <c r="B2796" s="1">
        <f>Sheet1!H2796</f>
        <v>0</v>
      </c>
      <c r="C2796" s="1">
        <f>Sheet1!O2796</f>
        <v>0</v>
      </c>
      <c r="D2796" s="1">
        <f>Sheet1!V2796</f>
        <v>0</v>
      </c>
      <c r="E2796" s="1">
        <f>Sheet1!C2796</f>
        <v>0</v>
      </c>
      <c r="F2796" s="1">
        <f>Sheet1!J2796</f>
        <v>0</v>
      </c>
      <c r="G2796" s="1">
        <f>Sheet1!Q2796</f>
        <v>1</v>
      </c>
      <c r="H2796" s="1">
        <f>Sheet1!X2796</f>
        <v>0</v>
      </c>
      <c r="I2796" s="1">
        <f>Sheet1!B2796</f>
        <v>-24</v>
      </c>
      <c r="J2796" s="1">
        <f>Sheet1!I2796</f>
        <v>-29</v>
      </c>
      <c r="K2796" s="1">
        <f>Sheet1!P2796</f>
        <v>-36</v>
      </c>
      <c r="L2796" s="1">
        <f>Sheet1!W2796</f>
        <v>-11</v>
      </c>
      <c r="M2796" s="1">
        <f>Sheet1!D2796</f>
        <v>32</v>
      </c>
      <c r="N2796" s="1">
        <f>Sheet1!K2796</f>
        <v>51</v>
      </c>
      <c r="O2796" s="1">
        <f>Sheet1!R2796</f>
        <v>67</v>
      </c>
      <c r="P2796" s="1">
        <f>Sheet1!Y2796</f>
        <v>11</v>
      </c>
      <c r="Q2796" s="1">
        <f>Sheet1!E2796</f>
        <v>127</v>
      </c>
      <c r="R2796" s="1">
        <f>Sheet1!L2796</f>
        <v>127</v>
      </c>
      <c r="S2796" s="1">
        <f>Sheet1!S2796</f>
        <v>127</v>
      </c>
      <c r="T2796" s="1">
        <f>Sheet1!Z2796</f>
        <v>64</v>
      </c>
    </row>
    <row r="2797" spans="1:20" x14ac:dyDescent="0.25">
      <c r="A2797" s="1">
        <f>Sheet1!A2797</f>
        <v>0</v>
      </c>
      <c r="B2797" s="1">
        <f>Sheet1!H2797</f>
        <v>0</v>
      </c>
      <c r="C2797" s="1">
        <f>Sheet1!O2797</f>
        <v>0</v>
      </c>
      <c r="D2797" s="1">
        <f>Sheet1!V2797</f>
        <v>0</v>
      </c>
      <c r="E2797" s="1">
        <f>Sheet1!C2797</f>
        <v>0</v>
      </c>
      <c r="F2797" s="1">
        <f>Sheet1!J2797</f>
        <v>0</v>
      </c>
      <c r="G2797" s="1">
        <f>Sheet1!Q2797</f>
        <v>1</v>
      </c>
      <c r="H2797" s="1">
        <f>Sheet1!X2797</f>
        <v>0</v>
      </c>
      <c r="I2797" s="1">
        <f>Sheet1!B2797</f>
        <v>-24</v>
      </c>
      <c r="J2797" s="1">
        <f>Sheet1!I2797</f>
        <v>-29</v>
      </c>
      <c r="K2797" s="1">
        <f>Sheet1!P2797</f>
        <v>-23</v>
      </c>
      <c r="L2797" s="1">
        <f>Sheet1!W2797</f>
        <v>-11</v>
      </c>
      <c r="M2797" s="1">
        <f>Sheet1!D2797</f>
        <v>32</v>
      </c>
      <c r="N2797" s="1">
        <f>Sheet1!K2797</f>
        <v>51</v>
      </c>
      <c r="O2797" s="1">
        <f>Sheet1!R2797</f>
        <v>54</v>
      </c>
      <c r="P2797" s="1">
        <f>Sheet1!Y2797</f>
        <v>11</v>
      </c>
      <c r="Q2797" s="1">
        <f>Sheet1!E2797</f>
        <v>127</v>
      </c>
      <c r="R2797" s="1">
        <f>Sheet1!L2797</f>
        <v>127</v>
      </c>
      <c r="S2797" s="1">
        <f>Sheet1!S2797</f>
        <v>127</v>
      </c>
      <c r="T2797" s="1">
        <f>Sheet1!Z2797</f>
        <v>67</v>
      </c>
    </row>
    <row r="2798" spans="1:20" x14ac:dyDescent="0.25">
      <c r="A2798" s="1">
        <f>Sheet1!A2798</f>
        <v>0</v>
      </c>
      <c r="B2798" s="1">
        <f>Sheet1!H2798</f>
        <v>0</v>
      </c>
      <c r="C2798" s="1">
        <f>Sheet1!O2798</f>
        <v>0</v>
      </c>
      <c r="D2798" s="1">
        <f>Sheet1!V2798</f>
        <v>0</v>
      </c>
      <c r="E2798" s="1">
        <f>Sheet1!C2798</f>
        <v>0</v>
      </c>
      <c r="F2798" s="1">
        <f>Sheet1!J2798</f>
        <v>0</v>
      </c>
      <c r="G2798" s="1">
        <f>Sheet1!Q2798</f>
        <v>0</v>
      </c>
      <c r="H2798" s="1">
        <f>Sheet1!X2798</f>
        <v>0</v>
      </c>
      <c r="I2798" s="1">
        <f>Sheet1!B2798</f>
        <v>-24</v>
      </c>
      <c r="J2798" s="1">
        <f>Sheet1!I2798</f>
        <v>-38</v>
      </c>
      <c r="K2798" s="1">
        <f>Sheet1!P2798</f>
        <v>-23</v>
      </c>
      <c r="L2798" s="1">
        <f>Sheet1!W2798</f>
        <v>-19</v>
      </c>
      <c r="M2798" s="1">
        <f>Sheet1!D2798</f>
        <v>31</v>
      </c>
      <c r="N2798" s="1">
        <f>Sheet1!K2798</f>
        <v>64</v>
      </c>
      <c r="O2798" s="1">
        <f>Sheet1!R2798</f>
        <v>53</v>
      </c>
      <c r="P2798" s="1">
        <f>Sheet1!Y2798</f>
        <v>20</v>
      </c>
      <c r="Q2798" s="1">
        <f>Sheet1!E2798</f>
        <v>127</v>
      </c>
      <c r="R2798" s="1">
        <f>Sheet1!L2798</f>
        <v>127</v>
      </c>
      <c r="S2798" s="1">
        <f>Sheet1!S2798</f>
        <v>127</v>
      </c>
      <c r="T2798" s="1">
        <f>Sheet1!Z2798</f>
        <v>73</v>
      </c>
    </row>
    <row r="2799" spans="1:20" x14ac:dyDescent="0.25">
      <c r="A2799" s="1">
        <f>Sheet1!A2799</f>
        <v>0</v>
      </c>
      <c r="B2799" s="1">
        <f>Sheet1!H2799</f>
        <v>0</v>
      </c>
      <c r="C2799" s="1">
        <f>Sheet1!O2799</f>
        <v>0</v>
      </c>
      <c r="D2799" s="1">
        <f>Sheet1!V2799</f>
        <v>0</v>
      </c>
      <c r="E2799" s="1">
        <f>Sheet1!C2799</f>
        <v>0</v>
      </c>
      <c r="F2799" s="1">
        <f>Sheet1!J2799</f>
        <v>1</v>
      </c>
      <c r="G2799" s="1">
        <f>Sheet1!Q2799</f>
        <v>0</v>
      </c>
      <c r="H2799" s="1">
        <f>Sheet1!X2799</f>
        <v>1</v>
      </c>
      <c r="I2799" s="1">
        <f>Sheet1!B2799</f>
        <v>-16</v>
      </c>
      <c r="J2799" s="1">
        <f>Sheet1!I2799</f>
        <v>-42</v>
      </c>
      <c r="K2799" s="1">
        <f>Sheet1!P2799</f>
        <v>-29</v>
      </c>
      <c r="L2799" s="1">
        <f>Sheet1!W2799</f>
        <v>-18</v>
      </c>
      <c r="M2799" s="1">
        <f>Sheet1!D2799</f>
        <v>21</v>
      </c>
      <c r="N2799" s="1">
        <f>Sheet1!K2799</f>
        <v>68</v>
      </c>
      <c r="O2799" s="1">
        <f>Sheet1!R2799</f>
        <v>52</v>
      </c>
      <c r="P2799" s="1">
        <f>Sheet1!Y2799</f>
        <v>24</v>
      </c>
      <c r="Q2799" s="1">
        <f>Sheet1!E2799</f>
        <v>127</v>
      </c>
      <c r="R2799" s="1">
        <f>Sheet1!L2799</f>
        <v>127</v>
      </c>
      <c r="S2799" s="1">
        <f>Sheet1!S2799</f>
        <v>127</v>
      </c>
      <c r="T2799" s="1">
        <f>Sheet1!Z2799</f>
        <v>80</v>
      </c>
    </row>
    <row r="2800" spans="1:20" x14ac:dyDescent="0.25">
      <c r="A2800" s="1">
        <f>Sheet1!A2800</f>
        <v>0</v>
      </c>
      <c r="B2800" s="1">
        <f>Sheet1!H2800</f>
        <v>0</v>
      </c>
      <c r="C2800" s="1">
        <f>Sheet1!O2800</f>
        <v>0</v>
      </c>
      <c r="D2800" s="1">
        <f>Sheet1!V2800</f>
        <v>0</v>
      </c>
      <c r="E2800" s="1">
        <f>Sheet1!C2800</f>
        <v>0</v>
      </c>
      <c r="F2800" s="1">
        <f>Sheet1!J2800</f>
        <v>1</v>
      </c>
      <c r="G2800" s="1">
        <f>Sheet1!Q2800</f>
        <v>0</v>
      </c>
      <c r="H2800" s="1">
        <f>Sheet1!X2800</f>
        <v>0</v>
      </c>
      <c r="I2800" s="1">
        <f>Sheet1!B2800</f>
        <v>-16</v>
      </c>
      <c r="J2800" s="1">
        <f>Sheet1!I2800</f>
        <v>-24</v>
      </c>
      <c r="K2800" s="1">
        <f>Sheet1!P2800</f>
        <v>-29</v>
      </c>
      <c r="L2800" s="1">
        <f>Sheet1!W2800</f>
        <v>-17</v>
      </c>
      <c r="M2800" s="1">
        <f>Sheet1!D2800</f>
        <v>20</v>
      </c>
      <c r="N2800" s="1">
        <f>Sheet1!K2800</f>
        <v>52</v>
      </c>
      <c r="O2800" s="1">
        <f>Sheet1!R2800</f>
        <v>52</v>
      </c>
      <c r="P2800" s="1">
        <f>Sheet1!Y2800</f>
        <v>24</v>
      </c>
      <c r="Q2800" s="1">
        <f>Sheet1!E2800</f>
        <v>127</v>
      </c>
      <c r="R2800" s="1">
        <f>Sheet1!L2800</f>
        <v>127</v>
      </c>
      <c r="S2800" s="1">
        <f>Sheet1!S2800</f>
        <v>127</v>
      </c>
      <c r="T2800" s="1">
        <f>Sheet1!Z2800</f>
        <v>87</v>
      </c>
    </row>
    <row r="2801" spans="1:20" x14ac:dyDescent="0.25">
      <c r="A2801" s="1">
        <f>Sheet1!A2801</f>
        <v>0</v>
      </c>
      <c r="B2801" s="1">
        <f>Sheet1!H2801</f>
        <v>0</v>
      </c>
      <c r="C2801" s="1">
        <f>Sheet1!O2801</f>
        <v>0</v>
      </c>
      <c r="D2801" s="1">
        <f>Sheet1!V2801</f>
        <v>0</v>
      </c>
      <c r="E2801" s="1">
        <f>Sheet1!C2801</f>
        <v>0</v>
      </c>
      <c r="F2801" s="1">
        <f>Sheet1!J2801</f>
        <v>0</v>
      </c>
      <c r="G2801" s="1">
        <f>Sheet1!Q2801</f>
        <v>0</v>
      </c>
      <c r="H2801" s="1">
        <f>Sheet1!X2801</f>
        <v>0</v>
      </c>
      <c r="I2801" s="1">
        <f>Sheet1!B2801</f>
        <v>-21</v>
      </c>
      <c r="J2801" s="1">
        <f>Sheet1!I2801</f>
        <v>-21</v>
      </c>
      <c r="K2801" s="1">
        <f>Sheet1!P2801</f>
        <v>-29</v>
      </c>
      <c r="L2801" s="1">
        <f>Sheet1!W2801</f>
        <v>-17</v>
      </c>
      <c r="M2801" s="1">
        <f>Sheet1!D2801</f>
        <v>19</v>
      </c>
      <c r="N2801" s="1">
        <f>Sheet1!K2801</f>
        <v>52</v>
      </c>
      <c r="O2801" s="1">
        <f>Sheet1!R2801</f>
        <v>51</v>
      </c>
      <c r="P2801" s="1">
        <f>Sheet1!Y2801</f>
        <v>23</v>
      </c>
      <c r="Q2801" s="1">
        <f>Sheet1!E2801</f>
        <v>127</v>
      </c>
      <c r="R2801" s="1">
        <f>Sheet1!L2801</f>
        <v>127</v>
      </c>
      <c r="S2801" s="1">
        <f>Sheet1!S2801</f>
        <v>127</v>
      </c>
      <c r="T2801" s="1">
        <f>Sheet1!Z2801</f>
        <v>93</v>
      </c>
    </row>
    <row r="2802" spans="1:20" x14ac:dyDescent="0.25">
      <c r="A2802" s="1">
        <f>Sheet1!A2802</f>
        <v>0</v>
      </c>
      <c r="B2802" s="1">
        <f>Sheet1!H2802</f>
        <v>0</v>
      </c>
      <c r="C2802" s="1">
        <f>Sheet1!O2802</f>
        <v>0</v>
      </c>
      <c r="D2802" s="1">
        <f>Sheet1!V2802</f>
        <v>0</v>
      </c>
      <c r="E2802" s="1">
        <f>Sheet1!C2802</f>
        <v>0</v>
      </c>
      <c r="F2802" s="1">
        <f>Sheet1!J2802</f>
        <v>0</v>
      </c>
      <c r="G2802" s="1">
        <f>Sheet1!Q2802</f>
        <v>0</v>
      </c>
      <c r="H2802" s="1">
        <f>Sheet1!X2802</f>
        <v>0</v>
      </c>
      <c r="I2802" s="1">
        <f>Sheet1!B2802</f>
        <v>-21</v>
      </c>
      <c r="J2802" s="1">
        <f>Sheet1!I2802</f>
        <v>-29</v>
      </c>
      <c r="K2802" s="1">
        <f>Sheet1!P2802</f>
        <v>-29</v>
      </c>
      <c r="L2802" s="1">
        <f>Sheet1!W2802</f>
        <v>-18</v>
      </c>
      <c r="M2802" s="1">
        <f>Sheet1!D2802</f>
        <v>19</v>
      </c>
      <c r="N2802" s="1">
        <f>Sheet1!K2802</f>
        <v>51</v>
      </c>
      <c r="O2802" s="1">
        <f>Sheet1!R2802</f>
        <v>50</v>
      </c>
      <c r="P2802" s="1">
        <f>Sheet1!Y2802</f>
        <v>22</v>
      </c>
      <c r="Q2802" s="1">
        <f>Sheet1!E2802</f>
        <v>127</v>
      </c>
      <c r="R2802" s="1">
        <f>Sheet1!L2802</f>
        <v>127</v>
      </c>
      <c r="S2802" s="1">
        <f>Sheet1!S2802</f>
        <v>127</v>
      </c>
      <c r="T2802" s="1">
        <f>Sheet1!Z2802</f>
        <v>100</v>
      </c>
    </row>
    <row r="2803" spans="1:20" x14ac:dyDescent="0.25">
      <c r="A2803" s="1">
        <f>Sheet1!A2803</f>
        <v>0</v>
      </c>
      <c r="B2803" s="1">
        <f>Sheet1!H2803</f>
        <v>0</v>
      </c>
      <c r="C2803" s="1">
        <f>Sheet1!O2803</f>
        <v>0</v>
      </c>
      <c r="D2803" s="1">
        <f>Sheet1!V2803</f>
        <v>0</v>
      </c>
      <c r="E2803" s="1">
        <f>Sheet1!C2803</f>
        <v>0</v>
      </c>
      <c r="F2803" s="1">
        <f>Sheet1!J2803</f>
        <v>0</v>
      </c>
      <c r="G2803" s="1">
        <f>Sheet1!Q2803</f>
        <v>0</v>
      </c>
      <c r="H2803" s="1">
        <f>Sheet1!X2803</f>
        <v>0</v>
      </c>
      <c r="I2803" s="1">
        <f>Sheet1!B2803</f>
        <v>-21</v>
      </c>
      <c r="J2803" s="1">
        <f>Sheet1!I2803</f>
        <v>-29</v>
      </c>
      <c r="K2803" s="1">
        <f>Sheet1!P2803</f>
        <v>-29</v>
      </c>
      <c r="L2803" s="1">
        <f>Sheet1!W2803</f>
        <v>-19</v>
      </c>
      <c r="M2803" s="1">
        <f>Sheet1!D2803</f>
        <v>18</v>
      </c>
      <c r="N2803" s="1">
        <f>Sheet1!K2803</f>
        <v>50</v>
      </c>
      <c r="O2803" s="1">
        <f>Sheet1!R2803</f>
        <v>50</v>
      </c>
      <c r="P2803" s="1">
        <f>Sheet1!Y2803</f>
        <v>22</v>
      </c>
      <c r="Q2803" s="1">
        <f>Sheet1!E2803</f>
        <v>127</v>
      </c>
      <c r="R2803" s="1">
        <f>Sheet1!L2803</f>
        <v>127</v>
      </c>
      <c r="S2803" s="1">
        <f>Sheet1!S2803</f>
        <v>127</v>
      </c>
      <c r="T2803" s="1">
        <f>Sheet1!Z2803</f>
        <v>106</v>
      </c>
    </row>
    <row r="2804" spans="1:20" x14ac:dyDescent="0.25">
      <c r="A2804" s="1">
        <f>Sheet1!A2804</f>
        <v>0</v>
      </c>
      <c r="B2804" s="1">
        <f>Sheet1!H2804</f>
        <v>0</v>
      </c>
      <c r="C2804" s="1">
        <f>Sheet1!O2804</f>
        <v>0</v>
      </c>
      <c r="D2804" s="1">
        <f>Sheet1!V2804</f>
        <v>0</v>
      </c>
      <c r="E2804" s="1">
        <f>Sheet1!C2804</f>
        <v>0</v>
      </c>
      <c r="F2804" s="1">
        <f>Sheet1!J2804</f>
        <v>0</v>
      </c>
      <c r="G2804" s="1">
        <f>Sheet1!Q2804</f>
        <v>0</v>
      </c>
      <c r="H2804" s="1">
        <f>Sheet1!X2804</f>
        <v>0</v>
      </c>
      <c r="I2804" s="1">
        <f>Sheet1!B2804</f>
        <v>-20</v>
      </c>
      <c r="J2804" s="1">
        <f>Sheet1!I2804</f>
        <v>-28</v>
      </c>
      <c r="K2804" s="1">
        <f>Sheet1!P2804</f>
        <v>-39</v>
      </c>
      <c r="L2804" s="1">
        <f>Sheet1!W2804</f>
        <v>-19</v>
      </c>
      <c r="M2804" s="1">
        <f>Sheet1!D2804</f>
        <v>18</v>
      </c>
      <c r="N2804" s="1">
        <f>Sheet1!K2804</f>
        <v>50</v>
      </c>
      <c r="O2804" s="1">
        <f>Sheet1!R2804</f>
        <v>63</v>
      </c>
      <c r="P2804" s="1">
        <f>Sheet1!Y2804</f>
        <v>21</v>
      </c>
      <c r="Q2804" s="1">
        <f>Sheet1!E2804</f>
        <v>127</v>
      </c>
      <c r="R2804" s="1">
        <f>Sheet1!L2804</f>
        <v>127</v>
      </c>
      <c r="S2804" s="1">
        <f>Sheet1!S2804</f>
        <v>127</v>
      </c>
      <c r="T2804" s="1">
        <f>Sheet1!Z2804</f>
        <v>112</v>
      </c>
    </row>
    <row r="2805" spans="1:20" x14ac:dyDescent="0.25">
      <c r="A2805" s="1">
        <f>Sheet1!A2805</f>
        <v>0</v>
      </c>
      <c r="B2805" s="1">
        <f>Sheet1!H2805</f>
        <v>0</v>
      </c>
      <c r="C2805" s="1">
        <f>Sheet1!O2805</f>
        <v>0</v>
      </c>
      <c r="D2805" s="1">
        <f>Sheet1!V2805</f>
        <v>0</v>
      </c>
      <c r="E2805" s="1">
        <f>Sheet1!C2805</f>
        <v>0</v>
      </c>
      <c r="F2805" s="1">
        <f>Sheet1!J2805</f>
        <v>0</v>
      </c>
      <c r="G2805" s="1">
        <f>Sheet1!Q2805</f>
        <v>1</v>
      </c>
      <c r="H2805" s="1">
        <f>Sheet1!X2805</f>
        <v>0</v>
      </c>
      <c r="I2805" s="1">
        <f>Sheet1!B2805</f>
        <v>-20</v>
      </c>
      <c r="J2805" s="1">
        <f>Sheet1!I2805</f>
        <v>-28</v>
      </c>
      <c r="K2805" s="1">
        <f>Sheet1!P2805</f>
        <v>-36</v>
      </c>
      <c r="L2805" s="1">
        <f>Sheet1!W2805</f>
        <v>-21</v>
      </c>
      <c r="M2805" s="1">
        <f>Sheet1!D2805</f>
        <v>17</v>
      </c>
      <c r="N2805" s="1">
        <f>Sheet1!K2805</f>
        <v>49</v>
      </c>
      <c r="O2805" s="1">
        <f>Sheet1!R2805</f>
        <v>68</v>
      </c>
      <c r="P2805" s="1">
        <f>Sheet1!Y2805</f>
        <v>22</v>
      </c>
      <c r="Q2805" s="1">
        <f>Sheet1!E2805</f>
        <v>127</v>
      </c>
      <c r="R2805" s="1">
        <f>Sheet1!L2805</f>
        <v>127</v>
      </c>
      <c r="S2805" s="1">
        <f>Sheet1!S2805</f>
        <v>127</v>
      </c>
      <c r="T2805" s="1">
        <f>Sheet1!Z2805</f>
        <v>119</v>
      </c>
    </row>
    <row r="2806" spans="1:20" x14ac:dyDescent="0.25">
      <c r="A2806" s="1">
        <f>Sheet1!A2806</f>
        <v>0</v>
      </c>
      <c r="B2806" s="1">
        <f>Sheet1!H2806</f>
        <v>0</v>
      </c>
      <c r="C2806" s="1">
        <f>Sheet1!O2806</f>
        <v>0</v>
      </c>
      <c r="D2806" s="1">
        <f>Sheet1!V2806</f>
        <v>0</v>
      </c>
      <c r="E2806" s="1">
        <f>Sheet1!C2806</f>
        <v>0</v>
      </c>
      <c r="F2806" s="1">
        <f>Sheet1!J2806</f>
        <v>0</v>
      </c>
      <c r="G2806" s="1">
        <f>Sheet1!Q2806</f>
        <v>1</v>
      </c>
      <c r="H2806" s="1">
        <f>Sheet1!X2806</f>
        <v>0</v>
      </c>
      <c r="I2806" s="1">
        <f>Sheet1!B2806</f>
        <v>-30</v>
      </c>
      <c r="J2806" s="1">
        <f>Sheet1!I2806</f>
        <v>-28</v>
      </c>
      <c r="K2806" s="1">
        <f>Sheet1!P2806</f>
        <v>-24</v>
      </c>
      <c r="L2806" s="1">
        <f>Sheet1!W2806</f>
        <v>-22</v>
      </c>
      <c r="M2806" s="1">
        <f>Sheet1!D2806</f>
        <v>30</v>
      </c>
      <c r="N2806" s="1">
        <f>Sheet1!K2806</f>
        <v>49</v>
      </c>
      <c r="O2806" s="1">
        <f>Sheet1!R2806</f>
        <v>56</v>
      </c>
      <c r="P2806" s="1">
        <f>Sheet1!Y2806</f>
        <v>22</v>
      </c>
      <c r="Q2806" s="1">
        <f>Sheet1!E2806</f>
        <v>127</v>
      </c>
      <c r="R2806" s="1">
        <f>Sheet1!L2806</f>
        <v>127</v>
      </c>
      <c r="S2806" s="1">
        <f>Sheet1!S2806</f>
        <v>127</v>
      </c>
      <c r="T2806" s="1">
        <f>Sheet1!Z2806</f>
        <v>125</v>
      </c>
    </row>
    <row r="2807" spans="1:20" x14ac:dyDescent="0.25">
      <c r="A2807" s="1">
        <f>Sheet1!A2807</f>
        <v>0</v>
      </c>
      <c r="B2807" s="1">
        <f>Sheet1!H2807</f>
        <v>0</v>
      </c>
      <c r="C2807" s="1">
        <f>Sheet1!O2807</f>
        <v>0</v>
      </c>
      <c r="D2807" s="1">
        <f>Sheet1!V2807</f>
        <v>0</v>
      </c>
      <c r="E2807" s="1">
        <f>Sheet1!C2807</f>
        <v>0</v>
      </c>
      <c r="F2807" s="1">
        <f>Sheet1!J2807</f>
        <v>0</v>
      </c>
      <c r="G2807" s="1">
        <f>Sheet1!Q2807</f>
        <v>0</v>
      </c>
      <c r="H2807" s="1">
        <f>Sheet1!X2807</f>
        <v>0</v>
      </c>
      <c r="I2807" s="1">
        <f>Sheet1!B2807</f>
        <v>-30</v>
      </c>
      <c r="J2807" s="1">
        <f>Sheet1!I2807</f>
        <v>-41</v>
      </c>
      <c r="K2807" s="1">
        <f>Sheet1!P2807</f>
        <v>-24</v>
      </c>
      <c r="L2807" s="1">
        <f>Sheet1!W2807</f>
        <v>-21</v>
      </c>
      <c r="M2807" s="1">
        <f>Sheet1!D2807</f>
        <v>30</v>
      </c>
      <c r="N2807" s="1">
        <f>Sheet1!K2807</f>
        <v>65</v>
      </c>
      <c r="O2807" s="1">
        <f>Sheet1!R2807</f>
        <v>55</v>
      </c>
      <c r="P2807" s="1">
        <f>Sheet1!Y2807</f>
        <v>21</v>
      </c>
      <c r="Q2807" s="1">
        <f>Sheet1!E2807</f>
        <v>127</v>
      </c>
      <c r="R2807" s="1">
        <f>Sheet1!L2807</f>
        <v>127</v>
      </c>
      <c r="S2807" s="1">
        <f>Sheet1!S2807</f>
        <v>127</v>
      </c>
      <c r="T2807" s="1">
        <f>Sheet1!Z2807</f>
        <v>127</v>
      </c>
    </row>
    <row r="2808" spans="1:20" x14ac:dyDescent="0.25">
      <c r="A2808" s="1">
        <f>Sheet1!A2808</f>
        <v>0</v>
      </c>
      <c r="B2808" s="1">
        <f>Sheet1!H2808</f>
        <v>0</v>
      </c>
      <c r="C2808" s="1">
        <f>Sheet1!O2808</f>
        <v>0</v>
      </c>
      <c r="D2808" s="1">
        <f>Sheet1!V2808</f>
        <v>0</v>
      </c>
      <c r="E2808" s="1">
        <f>Sheet1!C2808</f>
        <v>1</v>
      </c>
      <c r="F2808" s="1">
        <f>Sheet1!J2808</f>
        <v>1</v>
      </c>
      <c r="G2808" s="1">
        <f>Sheet1!Q2808</f>
        <v>0</v>
      </c>
      <c r="H2808" s="1">
        <f>Sheet1!X2808</f>
        <v>0</v>
      </c>
      <c r="I2808" s="1">
        <f>Sheet1!B2808</f>
        <v>-31</v>
      </c>
      <c r="J2808" s="1">
        <f>Sheet1!I2808</f>
        <v>-44</v>
      </c>
      <c r="K2808" s="1">
        <f>Sheet1!P2808</f>
        <v>-30</v>
      </c>
      <c r="L2808" s="1">
        <f>Sheet1!W2808</f>
        <v>-21</v>
      </c>
      <c r="M2808" s="1">
        <f>Sheet1!D2808</f>
        <v>40</v>
      </c>
      <c r="N2808" s="1">
        <f>Sheet1!K2808</f>
        <v>69</v>
      </c>
      <c r="O2808" s="1">
        <f>Sheet1!R2808</f>
        <v>54</v>
      </c>
      <c r="P2808" s="1">
        <f>Sheet1!Y2808</f>
        <v>20</v>
      </c>
      <c r="Q2808" s="1">
        <f>Sheet1!E2808</f>
        <v>127</v>
      </c>
      <c r="R2808" s="1">
        <f>Sheet1!L2808</f>
        <v>127</v>
      </c>
      <c r="S2808" s="1">
        <f>Sheet1!S2808</f>
        <v>127</v>
      </c>
      <c r="T2808" s="1">
        <f>Sheet1!Z2808</f>
        <v>127</v>
      </c>
    </row>
    <row r="2809" spans="1:20" x14ac:dyDescent="0.25">
      <c r="A2809" s="1">
        <f>Sheet1!A2809</f>
        <v>0</v>
      </c>
      <c r="B2809" s="1">
        <f>Sheet1!H2809</f>
        <v>0</v>
      </c>
      <c r="C2809" s="1">
        <f>Sheet1!O2809</f>
        <v>0</v>
      </c>
      <c r="D2809" s="1">
        <f>Sheet1!V2809</f>
        <v>0</v>
      </c>
      <c r="E2809" s="1">
        <f>Sheet1!C2809</f>
        <v>0</v>
      </c>
      <c r="F2809" s="1">
        <f>Sheet1!J2809</f>
        <v>1</v>
      </c>
      <c r="G2809" s="1">
        <f>Sheet1!Q2809</f>
        <v>0</v>
      </c>
      <c r="H2809" s="1">
        <f>Sheet1!X2809</f>
        <v>0</v>
      </c>
      <c r="I2809" s="1">
        <f>Sheet1!B2809</f>
        <v>-31</v>
      </c>
      <c r="J2809" s="1">
        <f>Sheet1!I2809</f>
        <v>-25</v>
      </c>
      <c r="K2809" s="1">
        <f>Sheet1!P2809</f>
        <v>-29</v>
      </c>
      <c r="L2809" s="1">
        <f>Sheet1!W2809</f>
        <v>-21</v>
      </c>
      <c r="M2809" s="1">
        <f>Sheet1!D2809</f>
        <v>40</v>
      </c>
      <c r="N2809" s="1">
        <f>Sheet1!K2809</f>
        <v>54</v>
      </c>
      <c r="O2809" s="1">
        <f>Sheet1!R2809</f>
        <v>54</v>
      </c>
      <c r="P2809" s="1">
        <f>Sheet1!Y2809</f>
        <v>20</v>
      </c>
      <c r="Q2809" s="1">
        <f>Sheet1!E2809</f>
        <v>127</v>
      </c>
      <c r="R2809" s="1">
        <f>Sheet1!L2809</f>
        <v>127</v>
      </c>
      <c r="S2809" s="1">
        <f>Sheet1!S2809</f>
        <v>127</v>
      </c>
      <c r="T2809" s="1">
        <f>Sheet1!Z2809</f>
        <v>127</v>
      </c>
    </row>
    <row r="2810" spans="1:20" x14ac:dyDescent="0.25">
      <c r="A2810" s="1">
        <f>Sheet1!A2810</f>
        <v>0</v>
      </c>
      <c r="B2810" s="1">
        <f>Sheet1!H2810</f>
        <v>0</v>
      </c>
      <c r="C2810" s="1">
        <f>Sheet1!O2810</f>
        <v>0</v>
      </c>
      <c r="D2810" s="1">
        <f>Sheet1!V2810</f>
        <v>0</v>
      </c>
      <c r="E2810" s="1">
        <f>Sheet1!C2810</f>
        <v>0</v>
      </c>
      <c r="F2810" s="1">
        <f>Sheet1!J2810</f>
        <v>0</v>
      </c>
      <c r="G2810" s="1">
        <f>Sheet1!Q2810</f>
        <v>0</v>
      </c>
      <c r="H2810" s="1">
        <f>Sheet1!X2810</f>
        <v>0</v>
      </c>
      <c r="I2810" s="1">
        <f>Sheet1!B2810</f>
        <v>-26</v>
      </c>
      <c r="J2810" s="1">
        <f>Sheet1!I2810</f>
        <v>-23</v>
      </c>
      <c r="K2810" s="1">
        <f>Sheet1!P2810</f>
        <v>-29</v>
      </c>
      <c r="L2810" s="1">
        <f>Sheet1!W2810</f>
        <v>-21</v>
      </c>
      <c r="M2810" s="1">
        <f>Sheet1!D2810</f>
        <v>39</v>
      </c>
      <c r="N2810" s="1">
        <f>Sheet1!K2810</f>
        <v>54</v>
      </c>
      <c r="O2810" s="1">
        <f>Sheet1!R2810</f>
        <v>53</v>
      </c>
      <c r="P2810" s="1">
        <f>Sheet1!Y2810</f>
        <v>19</v>
      </c>
      <c r="Q2810" s="1">
        <f>Sheet1!E2810</f>
        <v>127</v>
      </c>
      <c r="R2810" s="1">
        <f>Sheet1!L2810</f>
        <v>127</v>
      </c>
      <c r="S2810" s="1">
        <f>Sheet1!S2810</f>
        <v>127</v>
      </c>
      <c r="T2810" s="1">
        <f>Sheet1!Z2810</f>
        <v>127</v>
      </c>
    </row>
    <row r="2811" spans="1:20" x14ac:dyDescent="0.25">
      <c r="A2811" s="1">
        <f>Sheet1!A2811</f>
        <v>0</v>
      </c>
      <c r="B2811" s="1">
        <f>Sheet1!H2811</f>
        <v>0</v>
      </c>
      <c r="C2811" s="1">
        <f>Sheet1!O2811</f>
        <v>0</v>
      </c>
      <c r="D2811" s="1">
        <f>Sheet1!V2811</f>
        <v>0</v>
      </c>
      <c r="E2811" s="1">
        <f>Sheet1!C2811</f>
        <v>0</v>
      </c>
      <c r="F2811" s="1">
        <f>Sheet1!J2811</f>
        <v>0</v>
      </c>
      <c r="G2811" s="1">
        <f>Sheet1!Q2811</f>
        <v>0</v>
      </c>
      <c r="H2811" s="1">
        <f>Sheet1!X2811</f>
        <v>0</v>
      </c>
      <c r="I2811" s="1">
        <f>Sheet1!B2811</f>
        <v>-26</v>
      </c>
      <c r="J2811" s="1">
        <f>Sheet1!I2811</f>
        <v>-29</v>
      </c>
      <c r="K2811" s="1">
        <f>Sheet1!P2811</f>
        <v>-29</v>
      </c>
      <c r="L2811" s="1">
        <f>Sheet1!W2811</f>
        <v>-26</v>
      </c>
      <c r="M2811" s="1">
        <f>Sheet1!D2811</f>
        <v>38</v>
      </c>
      <c r="N2811" s="1">
        <f>Sheet1!K2811</f>
        <v>53</v>
      </c>
      <c r="O2811" s="1">
        <f>Sheet1!R2811</f>
        <v>52</v>
      </c>
      <c r="P2811" s="1">
        <f>Sheet1!Y2811</f>
        <v>26</v>
      </c>
      <c r="Q2811" s="1">
        <f>Sheet1!E2811</f>
        <v>127</v>
      </c>
      <c r="R2811" s="1">
        <f>Sheet1!L2811</f>
        <v>127</v>
      </c>
      <c r="S2811" s="1">
        <f>Sheet1!S2811</f>
        <v>127</v>
      </c>
      <c r="T2811" s="1">
        <f>Sheet1!Z2811</f>
        <v>127</v>
      </c>
    </row>
    <row r="2812" spans="1:20" x14ac:dyDescent="0.25">
      <c r="A2812" s="1">
        <f>Sheet1!A2812</f>
        <v>0</v>
      </c>
      <c r="B2812" s="1">
        <f>Sheet1!H2812</f>
        <v>0</v>
      </c>
      <c r="C2812" s="1">
        <f>Sheet1!O2812</f>
        <v>0</v>
      </c>
      <c r="D2812" s="1">
        <f>Sheet1!V2812</f>
        <v>0</v>
      </c>
      <c r="E2812" s="1">
        <f>Sheet1!C2812</f>
        <v>0</v>
      </c>
      <c r="F2812" s="1">
        <f>Sheet1!J2812</f>
        <v>0</v>
      </c>
      <c r="G2812" s="1">
        <f>Sheet1!Q2812</f>
        <v>0</v>
      </c>
      <c r="H2812" s="1">
        <f>Sheet1!X2812</f>
        <v>0</v>
      </c>
      <c r="I2812" s="1">
        <f>Sheet1!B2812</f>
        <v>-25</v>
      </c>
      <c r="J2812" s="1">
        <f>Sheet1!I2812</f>
        <v>-29</v>
      </c>
      <c r="K2812" s="1">
        <f>Sheet1!P2812</f>
        <v>-29</v>
      </c>
      <c r="L2812" s="1">
        <f>Sheet1!W2812</f>
        <v>-27</v>
      </c>
      <c r="M2812" s="1">
        <f>Sheet1!D2812</f>
        <v>38</v>
      </c>
      <c r="N2812" s="1">
        <f>Sheet1!K2812</f>
        <v>53</v>
      </c>
      <c r="O2812" s="1">
        <f>Sheet1!R2812</f>
        <v>52</v>
      </c>
      <c r="P2812" s="1">
        <f>Sheet1!Y2812</f>
        <v>26</v>
      </c>
      <c r="Q2812" s="1">
        <f>Sheet1!E2812</f>
        <v>127</v>
      </c>
      <c r="R2812" s="1">
        <f>Sheet1!L2812</f>
        <v>127</v>
      </c>
      <c r="S2812" s="1">
        <f>Sheet1!S2812</f>
        <v>127</v>
      </c>
      <c r="T2812" s="1">
        <f>Sheet1!Z2812</f>
        <v>127</v>
      </c>
    </row>
    <row r="2813" spans="1:20" x14ac:dyDescent="0.25">
      <c r="A2813" s="1">
        <f>Sheet1!A2813</f>
        <v>0</v>
      </c>
      <c r="B2813" s="1">
        <f>Sheet1!H2813</f>
        <v>0</v>
      </c>
      <c r="C2813" s="1">
        <f>Sheet1!O2813</f>
        <v>0</v>
      </c>
      <c r="D2813" s="1">
        <f>Sheet1!V2813</f>
        <v>0</v>
      </c>
      <c r="E2813" s="1">
        <f>Sheet1!C2813</f>
        <v>0</v>
      </c>
      <c r="F2813" s="1">
        <f>Sheet1!J2813</f>
        <v>0</v>
      </c>
      <c r="G2813" s="1">
        <f>Sheet1!Q2813</f>
        <v>0</v>
      </c>
      <c r="H2813" s="1">
        <f>Sheet1!X2813</f>
        <v>1</v>
      </c>
      <c r="I2813" s="1">
        <f>Sheet1!B2813</f>
        <v>-25</v>
      </c>
      <c r="J2813" s="1">
        <f>Sheet1!I2813</f>
        <v>-29</v>
      </c>
      <c r="K2813" s="1">
        <f>Sheet1!P2813</f>
        <v>-37</v>
      </c>
      <c r="L2813" s="1">
        <f>Sheet1!W2813</f>
        <v>-26</v>
      </c>
      <c r="M2813" s="1">
        <f>Sheet1!D2813</f>
        <v>37</v>
      </c>
      <c r="N2813" s="1">
        <f>Sheet1!K2813</f>
        <v>52</v>
      </c>
      <c r="O2813" s="1">
        <f>Sheet1!R2813</f>
        <v>62</v>
      </c>
      <c r="P2813" s="1">
        <f>Sheet1!Y2813</f>
        <v>30</v>
      </c>
      <c r="Q2813" s="1">
        <f>Sheet1!E2813</f>
        <v>127</v>
      </c>
      <c r="R2813" s="1">
        <f>Sheet1!L2813</f>
        <v>127</v>
      </c>
      <c r="S2813" s="1">
        <f>Sheet1!S2813</f>
        <v>127</v>
      </c>
      <c r="T2813" s="1">
        <f>Sheet1!Z2813</f>
        <v>127</v>
      </c>
    </row>
    <row r="2814" spans="1:20" x14ac:dyDescent="0.25">
      <c r="A2814" s="1">
        <f>Sheet1!A2814</f>
        <v>0</v>
      </c>
      <c r="B2814" s="1">
        <f>Sheet1!H2814</f>
        <v>0</v>
      </c>
      <c r="C2814" s="1">
        <f>Sheet1!O2814</f>
        <v>0</v>
      </c>
      <c r="D2814" s="1">
        <f>Sheet1!V2814</f>
        <v>0</v>
      </c>
      <c r="E2814" s="1">
        <f>Sheet1!C2814</f>
        <v>0</v>
      </c>
      <c r="F2814" s="1">
        <f>Sheet1!J2814</f>
        <v>0</v>
      </c>
      <c r="G2814" s="1">
        <f>Sheet1!Q2814</f>
        <v>1</v>
      </c>
      <c r="H2814" s="1">
        <f>Sheet1!X2814</f>
        <v>0</v>
      </c>
      <c r="I2814" s="1">
        <f>Sheet1!B2814</f>
        <v>-25</v>
      </c>
      <c r="J2814" s="1">
        <f>Sheet1!I2814</f>
        <v>-29</v>
      </c>
      <c r="K2814" s="1">
        <f>Sheet1!P2814</f>
        <v>-36</v>
      </c>
      <c r="L2814" s="1">
        <f>Sheet1!W2814</f>
        <v>-26</v>
      </c>
      <c r="M2814" s="1">
        <f>Sheet1!D2814</f>
        <v>37</v>
      </c>
      <c r="N2814" s="1">
        <f>Sheet1!K2814</f>
        <v>51</v>
      </c>
      <c r="O2814" s="1">
        <f>Sheet1!R2814</f>
        <v>67</v>
      </c>
      <c r="P2814" s="1">
        <f>Sheet1!Y2814</f>
        <v>30</v>
      </c>
      <c r="Q2814" s="1">
        <f>Sheet1!E2814</f>
        <v>127</v>
      </c>
      <c r="R2814" s="1">
        <f>Sheet1!L2814</f>
        <v>127</v>
      </c>
      <c r="S2814" s="1">
        <f>Sheet1!S2814</f>
        <v>127</v>
      </c>
      <c r="T2814" s="1">
        <f>Sheet1!Z2814</f>
        <v>127</v>
      </c>
    </row>
    <row r="2815" spans="1:20" x14ac:dyDescent="0.25">
      <c r="A2815" s="1">
        <f>Sheet1!A2815</f>
        <v>0</v>
      </c>
      <c r="B2815" s="1">
        <f>Sheet1!H2815</f>
        <v>0</v>
      </c>
      <c r="C2815" s="1">
        <f>Sheet1!O2815</f>
        <v>0</v>
      </c>
      <c r="D2815" s="1">
        <f>Sheet1!V2815</f>
        <v>0</v>
      </c>
      <c r="E2815" s="1">
        <f>Sheet1!C2815</f>
        <v>0</v>
      </c>
      <c r="F2815" s="1">
        <f>Sheet1!J2815</f>
        <v>0</v>
      </c>
      <c r="G2815" s="1">
        <f>Sheet1!Q2815</f>
        <v>1</v>
      </c>
      <c r="H2815" s="1">
        <f>Sheet1!X2815</f>
        <v>0</v>
      </c>
      <c r="I2815" s="1">
        <f>Sheet1!B2815</f>
        <v>-18</v>
      </c>
      <c r="J2815" s="1">
        <f>Sheet1!I2815</f>
        <v>-29</v>
      </c>
      <c r="K2815" s="1">
        <f>Sheet1!P2815</f>
        <v>-23</v>
      </c>
      <c r="L2815" s="1">
        <f>Sheet1!W2815</f>
        <v>-23</v>
      </c>
      <c r="M2815" s="1">
        <f>Sheet1!D2815</f>
        <v>26</v>
      </c>
      <c r="N2815" s="1">
        <f>Sheet1!K2815</f>
        <v>51</v>
      </c>
      <c r="O2815" s="1">
        <f>Sheet1!R2815</f>
        <v>53</v>
      </c>
      <c r="P2815" s="1">
        <f>Sheet1!Y2815</f>
        <v>29</v>
      </c>
      <c r="Q2815" s="1">
        <f>Sheet1!E2815</f>
        <v>127</v>
      </c>
      <c r="R2815" s="1">
        <f>Sheet1!L2815</f>
        <v>127</v>
      </c>
      <c r="S2815" s="1">
        <f>Sheet1!S2815</f>
        <v>127</v>
      </c>
      <c r="T2815" s="1">
        <f>Sheet1!Z2815</f>
        <v>127</v>
      </c>
    </row>
    <row r="2816" spans="1:20" x14ac:dyDescent="0.25">
      <c r="A2816" s="1">
        <f>Sheet1!A2816</f>
        <v>0</v>
      </c>
      <c r="B2816" s="1">
        <f>Sheet1!H2816</f>
        <v>0</v>
      </c>
      <c r="C2816" s="1">
        <f>Sheet1!O2816</f>
        <v>0</v>
      </c>
      <c r="D2816" s="1">
        <f>Sheet1!V2816</f>
        <v>0</v>
      </c>
      <c r="E2816" s="1">
        <f>Sheet1!C2816</f>
        <v>0</v>
      </c>
      <c r="F2816" s="1">
        <f>Sheet1!J2816</f>
        <v>0</v>
      </c>
      <c r="G2816" s="1">
        <f>Sheet1!Q2816</f>
        <v>0</v>
      </c>
      <c r="H2816" s="1">
        <f>Sheet1!X2816</f>
        <v>0</v>
      </c>
      <c r="I2816" s="1">
        <f>Sheet1!B2816</f>
        <v>-22</v>
      </c>
      <c r="J2816" s="1">
        <f>Sheet1!I2816</f>
        <v>-38</v>
      </c>
      <c r="K2816" s="1">
        <f>Sheet1!P2816</f>
        <v>-22</v>
      </c>
      <c r="L2816" s="1">
        <f>Sheet1!W2816</f>
        <v>-23</v>
      </c>
      <c r="M2816" s="1">
        <f>Sheet1!D2816</f>
        <v>26</v>
      </c>
      <c r="N2816" s="1">
        <f>Sheet1!K2816</f>
        <v>63</v>
      </c>
      <c r="O2816" s="1">
        <f>Sheet1!R2816</f>
        <v>53</v>
      </c>
      <c r="P2816" s="1">
        <f>Sheet1!Y2816</f>
        <v>29</v>
      </c>
      <c r="Q2816" s="1">
        <f>Sheet1!E2816</f>
        <v>127</v>
      </c>
      <c r="R2816" s="1">
        <f>Sheet1!L2816</f>
        <v>127</v>
      </c>
      <c r="S2816" s="1">
        <f>Sheet1!S2816</f>
        <v>127</v>
      </c>
      <c r="T2816" s="1">
        <f>Sheet1!Z2816</f>
        <v>127</v>
      </c>
    </row>
    <row r="2817" spans="1:20" x14ac:dyDescent="0.25">
      <c r="A2817" s="1">
        <f>Sheet1!A2817</f>
        <v>0</v>
      </c>
      <c r="B2817" s="1">
        <f>Sheet1!H2817</f>
        <v>0</v>
      </c>
      <c r="C2817" s="1">
        <f>Sheet1!O2817</f>
        <v>0</v>
      </c>
      <c r="D2817" s="1">
        <f>Sheet1!V2817</f>
        <v>0</v>
      </c>
      <c r="E2817" s="1">
        <f>Sheet1!C2817</f>
        <v>0</v>
      </c>
      <c r="F2817" s="1">
        <f>Sheet1!J2817</f>
        <v>1</v>
      </c>
      <c r="G2817" s="1">
        <f>Sheet1!Q2817</f>
        <v>0</v>
      </c>
      <c r="H2817" s="1">
        <f>Sheet1!X2817</f>
        <v>0</v>
      </c>
      <c r="I2817" s="1">
        <f>Sheet1!B2817</f>
        <v>-22</v>
      </c>
      <c r="J2817" s="1">
        <f>Sheet1!I2817</f>
        <v>-42</v>
      </c>
      <c r="K2817" s="1">
        <f>Sheet1!P2817</f>
        <v>-29</v>
      </c>
      <c r="L2817" s="1">
        <f>Sheet1!W2817</f>
        <v>-23</v>
      </c>
      <c r="M2817" s="1">
        <f>Sheet1!D2817</f>
        <v>25</v>
      </c>
      <c r="N2817" s="1">
        <f>Sheet1!K2817</f>
        <v>68</v>
      </c>
      <c r="O2817" s="1">
        <f>Sheet1!R2817</f>
        <v>52</v>
      </c>
      <c r="P2817" s="1">
        <f>Sheet1!Y2817</f>
        <v>28</v>
      </c>
      <c r="Q2817" s="1">
        <f>Sheet1!E2817</f>
        <v>127</v>
      </c>
      <c r="R2817" s="1">
        <f>Sheet1!L2817</f>
        <v>127</v>
      </c>
      <c r="S2817" s="1">
        <f>Sheet1!S2817</f>
        <v>127</v>
      </c>
      <c r="T2817" s="1">
        <f>Sheet1!Z2817</f>
        <v>127</v>
      </c>
    </row>
    <row r="2818" spans="1:20" x14ac:dyDescent="0.25">
      <c r="A2818" s="1">
        <f>Sheet1!A2818</f>
        <v>0</v>
      </c>
      <c r="B2818" s="1">
        <f>Sheet1!H2818</f>
        <v>0</v>
      </c>
      <c r="C2818" s="1">
        <f>Sheet1!O2818</f>
        <v>0</v>
      </c>
      <c r="D2818" s="1">
        <f>Sheet1!V2818</f>
        <v>0</v>
      </c>
      <c r="E2818" s="1">
        <f>Sheet1!C2818</f>
        <v>0</v>
      </c>
      <c r="F2818" s="1">
        <f>Sheet1!J2818</f>
        <v>1</v>
      </c>
      <c r="G2818" s="1">
        <f>Sheet1!Q2818</f>
        <v>0</v>
      </c>
      <c r="H2818" s="1">
        <f>Sheet1!X2818</f>
        <v>0</v>
      </c>
      <c r="I2818" s="1">
        <f>Sheet1!B2818</f>
        <v>-22</v>
      </c>
      <c r="J2818" s="1">
        <f>Sheet1!I2818</f>
        <v>-24</v>
      </c>
      <c r="K2818" s="1">
        <f>Sheet1!P2818</f>
        <v>-29</v>
      </c>
      <c r="L2818" s="1">
        <f>Sheet1!W2818</f>
        <v>-23</v>
      </c>
      <c r="M2818" s="1">
        <f>Sheet1!D2818</f>
        <v>24</v>
      </c>
      <c r="N2818" s="1">
        <f>Sheet1!K2818</f>
        <v>52</v>
      </c>
      <c r="O2818" s="1">
        <f>Sheet1!R2818</f>
        <v>52</v>
      </c>
      <c r="P2818" s="1">
        <f>Sheet1!Y2818</f>
        <v>27</v>
      </c>
      <c r="Q2818" s="1">
        <f>Sheet1!E2818</f>
        <v>127</v>
      </c>
      <c r="R2818" s="1">
        <f>Sheet1!L2818</f>
        <v>127</v>
      </c>
      <c r="S2818" s="1">
        <f>Sheet1!S2818</f>
        <v>127</v>
      </c>
      <c r="T2818" s="1">
        <f>Sheet1!Z2818</f>
        <v>127</v>
      </c>
    </row>
    <row r="2819" spans="1:20" x14ac:dyDescent="0.25">
      <c r="A2819" s="1">
        <f>Sheet1!A2819</f>
        <v>0</v>
      </c>
      <c r="B2819" s="1">
        <f>Sheet1!H2819</f>
        <v>0</v>
      </c>
      <c r="C2819" s="1">
        <f>Sheet1!O2819</f>
        <v>0</v>
      </c>
      <c r="D2819" s="1">
        <f>Sheet1!V2819</f>
        <v>0</v>
      </c>
      <c r="E2819" s="1">
        <f>Sheet1!C2819</f>
        <v>0</v>
      </c>
      <c r="F2819" s="1">
        <f>Sheet1!J2819</f>
        <v>0</v>
      </c>
      <c r="G2819" s="1">
        <f>Sheet1!Q2819</f>
        <v>0</v>
      </c>
      <c r="H2819" s="1">
        <f>Sheet1!X2819</f>
        <v>0</v>
      </c>
      <c r="I2819" s="1">
        <f>Sheet1!B2819</f>
        <v>-22</v>
      </c>
      <c r="J2819" s="1">
        <f>Sheet1!I2819</f>
        <v>-21</v>
      </c>
      <c r="K2819" s="1">
        <f>Sheet1!P2819</f>
        <v>-29</v>
      </c>
      <c r="L2819" s="1">
        <f>Sheet1!W2819</f>
        <v>-23</v>
      </c>
      <c r="M2819" s="1">
        <f>Sheet1!D2819</f>
        <v>24</v>
      </c>
      <c r="N2819" s="1">
        <f>Sheet1!K2819</f>
        <v>52</v>
      </c>
      <c r="O2819" s="1">
        <f>Sheet1!R2819</f>
        <v>51</v>
      </c>
      <c r="P2819" s="1">
        <f>Sheet1!Y2819</f>
        <v>27</v>
      </c>
      <c r="Q2819" s="1">
        <f>Sheet1!E2819</f>
        <v>127</v>
      </c>
      <c r="R2819" s="1">
        <f>Sheet1!L2819</f>
        <v>127</v>
      </c>
      <c r="S2819" s="1">
        <f>Sheet1!S2819</f>
        <v>127</v>
      </c>
      <c r="T2819" s="1">
        <f>Sheet1!Z2819</f>
        <v>127</v>
      </c>
    </row>
    <row r="2820" spans="1:20" x14ac:dyDescent="0.25">
      <c r="A2820" s="1">
        <f>Sheet1!A2820</f>
        <v>0</v>
      </c>
      <c r="B2820" s="1">
        <f>Sheet1!H2820</f>
        <v>0</v>
      </c>
      <c r="C2820" s="1">
        <f>Sheet1!O2820</f>
        <v>0</v>
      </c>
      <c r="D2820" s="1">
        <f>Sheet1!V2820</f>
        <v>0</v>
      </c>
      <c r="E2820" s="1">
        <f>Sheet1!C2820</f>
        <v>0</v>
      </c>
      <c r="F2820" s="1">
        <f>Sheet1!J2820</f>
        <v>0</v>
      </c>
      <c r="G2820" s="1">
        <f>Sheet1!Q2820</f>
        <v>0</v>
      </c>
      <c r="H2820" s="1">
        <f>Sheet1!X2820</f>
        <v>0</v>
      </c>
      <c r="I2820" s="1">
        <f>Sheet1!B2820</f>
        <v>-22</v>
      </c>
      <c r="J2820" s="1">
        <f>Sheet1!I2820</f>
        <v>-29</v>
      </c>
      <c r="K2820" s="1">
        <f>Sheet1!P2820</f>
        <v>-28</v>
      </c>
      <c r="L2820" s="1">
        <f>Sheet1!W2820</f>
        <v>-24</v>
      </c>
      <c r="M2820" s="1">
        <f>Sheet1!D2820</f>
        <v>23</v>
      </c>
      <c r="N2820" s="1">
        <f>Sheet1!K2820</f>
        <v>51</v>
      </c>
      <c r="O2820" s="1">
        <f>Sheet1!R2820</f>
        <v>50</v>
      </c>
      <c r="P2820" s="1">
        <f>Sheet1!Y2820</f>
        <v>28</v>
      </c>
      <c r="Q2820" s="1">
        <f>Sheet1!E2820</f>
        <v>127</v>
      </c>
      <c r="R2820" s="1">
        <f>Sheet1!L2820</f>
        <v>127</v>
      </c>
      <c r="S2820" s="1">
        <f>Sheet1!S2820</f>
        <v>127</v>
      </c>
      <c r="T2820" s="1">
        <f>Sheet1!Z2820</f>
        <v>127</v>
      </c>
    </row>
    <row r="2821" spans="1:20" x14ac:dyDescent="0.25">
      <c r="A2821" s="1">
        <f>Sheet1!A2821</f>
        <v>0</v>
      </c>
      <c r="B2821" s="1">
        <f>Sheet1!H2821</f>
        <v>0</v>
      </c>
      <c r="C2821" s="1">
        <f>Sheet1!O2821</f>
        <v>0</v>
      </c>
      <c r="D2821" s="1">
        <f>Sheet1!V2821</f>
        <v>0</v>
      </c>
      <c r="E2821" s="1">
        <f>Sheet1!C2821</f>
        <v>0</v>
      </c>
      <c r="F2821" s="1">
        <f>Sheet1!J2821</f>
        <v>0</v>
      </c>
      <c r="G2821" s="1">
        <f>Sheet1!Q2821</f>
        <v>0</v>
      </c>
      <c r="H2821" s="1">
        <f>Sheet1!X2821</f>
        <v>0</v>
      </c>
      <c r="I2821" s="1">
        <f>Sheet1!B2821</f>
        <v>-32</v>
      </c>
      <c r="J2821" s="1">
        <f>Sheet1!I2821</f>
        <v>-29</v>
      </c>
      <c r="K2821" s="1">
        <f>Sheet1!P2821</f>
        <v>-28</v>
      </c>
      <c r="L2821" s="1">
        <f>Sheet1!W2821</f>
        <v>-23</v>
      </c>
      <c r="M2821" s="1">
        <f>Sheet1!D2821</f>
        <v>37</v>
      </c>
      <c r="N2821" s="1">
        <f>Sheet1!K2821</f>
        <v>50</v>
      </c>
      <c r="O2821" s="1">
        <f>Sheet1!R2821</f>
        <v>50</v>
      </c>
      <c r="P2821" s="1">
        <f>Sheet1!Y2821</f>
        <v>28</v>
      </c>
      <c r="Q2821" s="1">
        <f>Sheet1!E2821</f>
        <v>127</v>
      </c>
      <c r="R2821" s="1">
        <f>Sheet1!L2821</f>
        <v>127</v>
      </c>
      <c r="S2821" s="1">
        <f>Sheet1!S2821</f>
        <v>127</v>
      </c>
      <c r="T2821" s="1">
        <f>Sheet1!Z2821</f>
        <v>127</v>
      </c>
    </row>
    <row r="2822" spans="1:20" x14ac:dyDescent="0.25">
      <c r="A2822" s="1">
        <f>Sheet1!A2822</f>
        <v>0</v>
      </c>
      <c r="B2822" s="1">
        <f>Sheet1!H2822</f>
        <v>0</v>
      </c>
      <c r="C2822" s="1">
        <f>Sheet1!O2822</f>
        <v>0</v>
      </c>
      <c r="D2822" s="1">
        <f>Sheet1!V2822</f>
        <v>0</v>
      </c>
      <c r="E2822" s="1">
        <f>Sheet1!C2822</f>
        <v>0</v>
      </c>
      <c r="F2822" s="1">
        <f>Sheet1!J2822</f>
        <v>0</v>
      </c>
      <c r="G2822" s="1">
        <f>Sheet1!Q2822</f>
        <v>0</v>
      </c>
      <c r="H2822" s="1">
        <f>Sheet1!X2822</f>
        <v>0</v>
      </c>
      <c r="I2822" s="1">
        <f>Sheet1!B2822</f>
        <v>-32</v>
      </c>
      <c r="J2822" s="1">
        <f>Sheet1!I2822</f>
        <v>-28</v>
      </c>
      <c r="K2822" s="1">
        <f>Sheet1!P2822</f>
        <v>-39</v>
      </c>
      <c r="L2822" s="1">
        <f>Sheet1!W2822</f>
        <v>-23</v>
      </c>
      <c r="M2822" s="1">
        <f>Sheet1!D2822</f>
        <v>37</v>
      </c>
      <c r="N2822" s="1">
        <f>Sheet1!K2822</f>
        <v>50</v>
      </c>
      <c r="O2822" s="1">
        <f>Sheet1!R2822</f>
        <v>63</v>
      </c>
      <c r="P2822" s="1">
        <f>Sheet1!Y2822</f>
        <v>27</v>
      </c>
      <c r="Q2822" s="1">
        <f>Sheet1!E2822</f>
        <v>127</v>
      </c>
      <c r="R2822" s="1">
        <f>Sheet1!L2822</f>
        <v>127</v>
      </c>
      <c r="S2822" s="1">
        <f>Sheet1!S2822</f>
        <v>127</v>
      </c>
      <c r="T2822" s="1">
        <f>Sheet1!Z2822</f>
        <v>127</v>
      </c>
    </row>
    <row r="2823" spans="1:20" x14ac:dyDescent="0.25">
      <c r="A2823" s="1">
        <f>Sheet1!A2823</f>
        <v>0</v>
      </c>
      <c r="B2823" s="1">
        <f>Sheet1!H2823</f>
        <v>0</v>
      </c>
      <c r="C2823" s="1">
        <f>Sheet1!O2823</f>
        <v>0</v>
      </c>
      <c r="D2823" s="1">
        <f>Sheet1!V2823</f>
        <v>0</v>
      </c>
      <c r="E2823" s="1">
        <f>Sheet1!C2823</f>
        <v>1</v>
      </c>
      <c r="F2823" s="1">
        <f>Sheet1!J2823</f>
        <v>0</v>
      </c>
      <c r="G2823" s="1">
        <f>Sheet1!Q2823</f>
        <v>1</v>
      </c>
      <c r="H2823" s="1">
        <f>Sheet1!X2823</f>
        <v>0</v>
      </c>
      <c r="I2823" s="1">
        <f>Sheet1!B2823</f>
        <v>-34</v>
      </c>
      <c r="J2823" s="1">
        <f>Sheet1!I2823</f>
        <v>-28</v>
      </c>
      <c r="K2823" s="1">
        <f>Sheet1!P2823</f>
        <v>-36</v>
      </c>
      <c r="L2823" s="1">
        <f>Sheet1!W2823</f>
        <v>-23</v>
      </c>
      <c r="M2823" s="1">
        <f>Sheet1!D2823</f>
        <v>48</v>
      </c>
      <c r="N2823" s="1">
        <f>Sheet1!K2823</f>
        <v>49</v>
      </c>
      <c r="O2823" s="1">
        <f>Sheet1!R2823</f>
        <v>68</v>
      </c>
      <c r="P2823" s="1">
        <f>Sheet1!Y2823</f>
        <v>27</v>
      </c>
      <c r="Q2823" s="1">
        <f>Sheet1!E2823</f>
        <v>127</v>
      </c>
      <c r="R2823" s="1">
        <f>Sheet1!L2823</f>
        <v>127</v>
      </c>
      <c r="S2823" s="1">
        <f>Sheet1!S2823</f>
        <v>127</v>
      </c>
      <c r="T2823" s="1">
        <f>Sheet1!Z2823</f>
        <v>127</v>
      </c>
    </row>
    <row r="2824" spans="1:20" x14ac:dyDescent="0.25">
      <c r="A2824" s="1">
        <f>Sheet1!A2824</f>
        <v>0</v>
      </c>
      <c r="B2824" s="1">
        <f>Sheet1!H2824</f>
        <v>0</v>
      </c>
      <c r="C2824" s="1">
        <f>Sheet1!O2824</f>
        <v>0</v>
      </c>
      <c r="D2824" s="1">
        <f>Sheet1!V2824</f>
        <v>0</v>
      </c>
      <c r="E2824" s="1">
        <f>Sheet1!C2824</f>
        <v>0</v>
      </c>
      <c r="F2824" s="1">
        <f>Sheet1!J2824</f>
        <v>0</v>
      </c>
      <c r="G2824" s="1">
        <f>Sheet1!Q2824</f>
        <v>1</v>
      </c>
      <c r="H2824" s="1">
        <f>Sheet1!X2824</f>
        <v>0</v>
      </c>
      <c r="I2824" s="1">
        <f>Sheet1!B2824</f>
        <v>-34</v>
      </c>
      <c r="J2824" s="1">
        <f>Sheet1!I2824</f>
        <v>-28</v>
      </c>
      <c r="K2824" s="1">
        <f>Sheet1!P2824</f>
        <v>-24</v>
      </c>
      <c r="L2824" s="1">
        <f>Sheet1!W2824</f>
        <v>-22</v>
      </c>
      <c r="M2824" s="1">
        <f>Sheet1!D2824</f>
        <v>47</v>
      </c>
      <c r="N2824" s="1">
        <f>Sheet1!K2824</f>
        <v>49</v>
      </c>
      <c r="O2824" s="1">
        <f>Sheet1!R2824</f>
        <v>56</v>
      </c>
      <c r="P2824" s="1">
        <f>Sheet1!Y2824</f>
        <v>26</v>
      </c>
      <c r="Q2824" s="1">
        <f>Sheet1!E2824</f>
        <v>127</v>
      </c>
      <c r="R2824" s="1">
        <f>Sheet1!L2824</f>
        <v>127</v>
      </c>
      <c r="S2824" s="1">
        <f>Sheet1!S2824</f>
        <v>127</v>
      </c>
      <c r="T2824" s="1">
        <f>Sheet1!Z2824</f>
        <v>127</v>
      </c>
    </row>
    <row r="2825" spans="1:20" x14ac:dyDescent="0.25">
      <c r="A2825" s="1">
        <f>Sheet1!A2825</f>
        <v>0</v>
      </c>
      <c r="B2825" s="1">
        <f>Sheet1!H2825</f>
        <v>0</v>
      </c>
      <c r="C2825" s="1">
        <f>Sheet1!O2825</f>
        <v>0</v>
      </c>
      <c r="D2825" s="1">
        <f>Sheet1!V2825</f>
        <v>0</v>
      </c>
      <c r="E2825" s="1">
        <f>Sheet1!C2825</f>
        <v>0</v>
      </c>
      <c r="F2825" s="1">
        <f>Sheet1!J2825</f>
        <v>0</v>
      </c>
      <c r="G2825" s="1">
        <f>Sheet1!Q2825</f>
        <v>0</v>
      </c>
      <c r="H2825" s="1">
        <f>Sheet1!X2825</f>
        <v>0</v>
      </c>
      <c r="I2825" s="1">
        <f>Sheet1!B2825</f>
        <v>-28</v>
      </c>
      <c r="J2825" s="1">
        <f>Sheet1!I2825</f>
        <v>-41</v>
      </c>
      <c r="K2825" s="1">
        <f>Sheet1!P2825</f>
        <v>-30</v>
      </c>
      <c r="L2825" s="1">
        <f>Sheet1!W2825</f>
        <v>-22</v>
      </c>
      <c r="M2825" s="1">
        <f>Sheet1!D2825</f>
        <v>47</v>
      </c>
      <c r="N2825" s="1">
        <f>Sheet1!K2825</f>
        <v>65</v>
      </c>
      <c r="O2825" s="1">
        <f>Sheet1!R2825</f>
        <v>55</v>
      </c>
      <c r="P2825" s="1">
        <f>Sheet1!Y2825</f>
        <v>25</v>
      </c>
      <c r="Q2825" s="1">
        <f>Sheet1!E2825</f>
        <v>127</v>
      </c>
      <c r="R2825" s="1">
        <f>Sheet1!L2825</f>
        <v>127</v>
      </c>
      <c r="S2825" s="1">
        <f>Sheet1!S2825</f>
        <v>127</v>
      </c>
      <c r="T2825" s="1">
        <f>Sheet1!Z2825</f>
        <v>127</v>
      </c>
    </row>
    <row r="2826" spans="1:20" x14ac:dyDescent="0.25">
      <c r="A2826" s="1">
        <f>Sheet1!A2826</f>
        <v>0</v>
      </c>
      <c r="B2826" s="1">
        <f>Sheet1!H2826</f>
        <v>0</v>
      </c>
      <c r="C2826" s="1">
        <f>Sheet1!O2826</f>
        <v>0</v>
      </c>
      <c r="D2826" s="1">
        <f>Sheet1!V2826</f>
        <v>0</v>
      </c>
      <c r="E2826" s="1">
        <f>Sheet1!C2826</f>
        <v>0</v>
      </c>
      <c r="F2826" s="1">
        <f>Sheet1!J2826</f>
        <v>1</v>
      </c>
      <c r="G2826" s="1">
        <f>Sheet1!Q2826</f>
        <v>0</v>
      </c>
      <c r="H2826" s="1">
        <f>Sheet1!X2826</f>
        <v>0</v>
      </c>
      <c r="I2826" s="1">
        <f>Sheet1!B2826</f>
        <v>-28</v>
      </c>
      <c r="J2826" s="1">
        <f>Sheet1!I2826</f>
        <v>-44</v>
      </c>
      <c r="K2826" s="1">
        <f>Sheet1!P2826</f>
        <v>-30</v>
      </c>
      <c r="L2826" s="1">
        <f>Sheet1!W2826</f>
        <v>-30</v>
      </c>
      <c r="M2826" s="1">
        <f>Sheet1!D2826</f>
        <v>46</v>
      </c>
      <c r="N2826" s="1">
        <f>Sheet1!K2826</f>
        <v>69</v>
      </c>
      <c r="O2826" s="1">
        <f>Sheet1!R2826</f>
        <v>54</v>
      </c>
      <c r="P2826" s="1">
        <f>Sheet1!Y2826</f>
        <v>35</v>
      </c>
      <c r="Q2826" s="1">
        <f>Sheet1!E2826</f>
        <v>127</v>
      </c>
      <c r="R2826" s="1">
        <f>Sheet1!L2826</f>
        <v>127</v>
      </c>
      <c r="S2826" s="1">
        <f>Sheet1!S2826</f>
        <v>127</v>
      </c>
      <c r="T2826" s="1">
        <f>Sheet1!Z2826</f>
        <v>127</v>
      </c>
    </row>
    <row r="2827" spans="1:20" x14ac:dyDescent="0.25">
      <c r="A2827" s="1">
        <f>Sheet1!A2827</f>
        <v>0</v>
      </c>
      <c r="B2827" s="1">
        <f>Sheet1!H2827</f>
        <v>0</v>
      </c>
      <c r="C2827" s="1">
        <f>Sheet1!O2827</f>
        <v>0</v>
      </c>
      <c r="D2827" s="1">
        <f>Sheet1!V2827</f>
        <v>0</v>
      </c>
      <c r="E2827" s="1">
        <f>Sheet1!C2827</f>
        <v>0</v>
      </c>
      <c r="F2827" s="1">
        <f>Sheet1!J2827</f>
        <v>1</v>
      </c>
      <c r="G2827" s="1">
        <f>Sheet1!Q2827</f>
        <v>0</v>
      </c>
      <c r="H2827" s="1">
        <f>Sheet1!X2827</f>
        <v>1</v>
      </c>
      <c r="I2827" s="1">
        <f>Sheet1!B2827</f>
        <v>-27</v>
      </c>
      <c r="J2827" s="1">
        <f>Sheet1!I2827</f>
        <v>-25</v>
      </c>
      <c r="K2827" s="1">
        <f>Sheet1!P2827</f>
        <v>-29</v>
      </c>
      <c r="L2827" s="1">
        <f>Sheet1!W2827</f>
        <v>-33</v>
      </c>
      <c r="M2827" s="1">
        <f>Sheet1!D2827</f>
        <v>46</v>
      </c>
      <c r="N2827" s="1">
        <f>Sheet1!K2827</f>
        <v>54</v>
      </c>
      <c r="O2827" s="1">
        <f>Sheet1!R2827</f>
        <v>54</v>
      </c>
      <c r="P2827" s="1">
        <f>Sheet1!Y2827</f>
        <v>39</v>
      </c>
      <c r="Q2827" s="1">
        <f>Sheet1!E2827</f>
        <v>127</v>
      </c>
      <c r="R2827" s="1">
        <f>Sheet1!L2827</f>
        <v>127</v>
      </c>
      <c r="S2827" s="1">
        <f>Sheet1!S2827</f>
        <v>127</v>
      </c>
      <c r="T2827" s="1">
        <f>Sheet1!Z2827</f>
        <v>127</v>
      </c>
    </row>
    <row r="2828" spans="1:20" x14ac:dyDescent="0.25">
      <c r="A2828" s="1">
        <f>Sheet1!A2828</f>
        <v>0</v>
      </c>
      <c r="B2828" s="1">
        <f>Sheet1!H2828</f>
        <v>0</v>
      </c>
      <c r="C2828" s="1">
        <f>Sheet1!O2828</f>
        <v>0</v>
      </c>
      <c r="D2828" s="1">
        <f>Sheet1!V2828</f>
        <v>0</v>
      </c>
      <c r="E2828" s="1">
        <f>Sheet1!C2828</f>
        <v>0</v>
      </c>
      <c r="F2828" s="1">
        <f>Sheet1!J2828</f>
        <v>0</v>
      </c>
      <c r="G2828" s="1">
        <f>Sheet1!Q2828</f>
        <v>0</v>
      </c>
      <c r="H2828" s="1">
        <f>Sheet1!X2828</f>
        <v>0</v>
      </c>
      <c r="I2828" s="1">
        <f>Sheet1!B2828</f>
        <v>-27</v>
      </c>
      <c r="J2828" s="1">
        <f>Sheet1!I2828</f>
        <v>-23</v>
      </c>
      <c r="K2828" s="1">
        <f>Sheet1!P2828</f>
        <v>-29</v>
      </c>
      <c r="L2828" s="1">
        <f>Sheet1!W2828</f>
        <v>-28</v>
      </c>
      <c r="M2828" s="1">
        <f>Sheet1!D2828</f>
        <v>45</v>
      </c>
      <c r="N2828" s="1">
        <f>Sheet1!K2828</f>
        <v>54</v>
      </c>
      <c r="O2828" s="1">
        <f>Sheet1!R2828</f>
        <v>53</v>
      </c>
      <c r="P2828" s="1">
        <f>Sheet1!Y2828</f>
        <v>38</v>
      </c>
      <c r="Q2828" s="1">
        <f>Sheet1!E2828</f>
        <v>127</v>
      </c>
      <c r="R2828" s="1">
        <f>Sheet1!L2828</f>
        <v>127</v>
      </c>
      <c r="S2828" s="1">
        <f>Sheet1!S2828</f>
        <v>127</v>
      </c>
      <c r="T2828" s="1">
        <f>Sheet1!Z2828</f>
        <v>127</v>
      </c>
    </row>
    <row r="2829" spans="1:20" x14ac:dyDescent="0.25">
      <c r="A2829" s="1">
        <f>Sheet1!A2829</f>
        <v>0</v>
      </c>
      <c r="B2829" s="1">
        <f>Sheet1!H2829</f>
        <v>0</v>
      </c>
      <c r="C2829" s="1">
        <f>Sheet1!O2829</f>
        <v>0</v>
      </c>
      <c r="D2829" s="1">
        <f>Sheet1!V2829</f>
        <v>0</v>
      </c>
      <c r="E2829" s="1">
        <f>Sheet1!C2829</f>
        <v>0</v>
      </c>
      <c r="F2829" s="1">
        <f>Sheet1!J2829</f>
        <v>0</v>
      </c>
      <c r="G2829" s="1">
        <f>Sheet1!Q2829</f>
        <v>0</v>
      </c>
      <c r="H2829" s="1">
        <f>Sheet1!X2829</f>
        <v>0</v>
      </c>
      <c r="I2829" s="1">
        <f>Sheet1!B2829</f>
        <v>-27</v>
      </c>
      <c r="J2829" s="1">
        <f>Sheet1!I2829</f>
        <v>-29</v>
      </c>
      <c r="K2829" s="1">
        <f>Sheet1!P2829</f>
        <v>-29</v>
      </c>
      <c r="L2829" s="1">
        <f>Sheet1!W2829</f>
        <v>-25</v>
      </c>
      <c r="M2829" s="1">
        <f>Sheet1!D2829</f>
        <v>44</v>
      </c>
      <c r="N2829" s="1">
        <f>Sheet1!K2829</f>
        <v>53</v>
      </c>
      <c r="O2829" s="1">
        <f>Sheet1!R2829</f>
        <v>52</v>
      </c>
      <c r="P2829" s="1">
        <f>Sheet1!Y2829</f>
        <v>38</v>
      </c>
      <c r="Q2829" s="1">
        <f>Sheet1!E2829</f>
        <v>127</v>
      </c>
      <c r="R2829" s="1">
        <f>Sheet1!L2829</f>
        <v>127</v>
      </c>
      <c r="S2829" s="1">
        <f>Sheet1!S2829</f>
        <v>127</v>
      </c>
      <c r="T2829" s="1">
        <f>Sheet1!Z2829</f>
        <v>127</v>
      </c>
    </row>
    <row r="2830" spans="1:20" x14ac:dyDescent="0.25">
      <c r="A2830" s="1">
        <f>Sheet1!A2830</f>
        <v>0</v>
      </c>
      <c r="B2830" s="1">
        <f>Sheet1!H2830</f>
        <v>0</v>
      </c>
      <c r="C2830" s="1">
        <f>Sheet1!O2830</f>
        <v>0</v>
      </c>
      <c r="D2830" s="1">
        <f>Sheet1!V2830</f>
        <v>0</v>
      </c>
      <c r="E2830" s="1">
        <f>Sheet1!C2830</f>
        <v>0</v>
      </c>
      <c r="F2830" s="1">
        <f>Sheet1!J2830</f>
        <v>0</v>
      </c>
      <c r="G2830" s="1">
        <f>Sheet1!Q2830</f>
        <v>0</v>
      </c>
      <c r="H2830" s="1">
        <f>Sheet1!X2830</f>
        <v>0</v>
      </c>
      <c r="I2830" s="1">
        <f>Sheet1!B2830</f>
        <v>-20</v>
      </c>
      <c r="J2830" s="1">
        <f>Sheet1!I2830</f>
        <v>-29</v>
      </c>
      <c r="K2830" s="1">
        <f>Sheet1!P2830</f>
        <v>-37</v>
      </c>
      <c r="L2830" s="1">
        <f>Sheet1!W2830</f>
        <v>-25</v>
      </c>
      <c r="M2830" s="1">
        <f>Sheet1!D2830</f>
        <v>34</v>
      </c>
      <c r="N2830" s="1">
        <f>Sheet1!K2830</f>
        <v>53</v>
      </c>
      <c r="O2830" s="1">
        <f>Sheet1!R2830</f>
        <v>62</v>
      </c>
      <c r="P2830" s="1">
        <f>Sheet1!Y2830</f>
        <v>37</v>
      </c>
      <c r="Q2830" s="1">
        <f>Sheet1!E2830</f>
        <v>127</v>
      </c>
      <c r="R2830" s="1">
        <f>Sheet1!L2830</f>
        <v>127</v>
      </c>
      <c r="S2830" s="1">
        <f>Sheet1!S2830</f>
        <v>127</v>
      </c>
      <c r="T2830" s="1">
        <f>Sheet1!Z2830</f>
        <v>127</v>
      </c>
    </row>
    <row r="2831" spans="1:20" x14ac:dyDescent="0.25">
      <c r="A2831" s="1">
        <f>Sheet1!A2831</f>
        <v>0</v>
      </c>
      <c r="B2831" s="1">
        <f>Sheet1!H2831</f>
        <v>0</v>
      </c>
      <c r="C2831" s="1">
        <f>Sheet1!O2831</f>
        <v>0</v>
      </c>
      <c r="D2831" s="1">
        <f>Sheet1!V2831</f>
        <v>0</v>
      </c>
      <c r="E2831" s="1">
        <f>Sheet1!C2831</f>
        <v>0</v>
      </c>
      <c r="F2831" s="1">
        <f>Sheet1!J2831</f>
        <v>0</v>
      </c>
      <c r="G2831" s="1">
        <f>Sheet1!Q2831</f>
        <v>0</v>
      </c>
      <c r="H2831" s="1">
        <f>Sheet1!X2831</f>
        <v>0</v>
      </c>
      <c r="I2831" s="1">
        <f>Sheet1!B2831</f>
        <v>-19</v>
      </c>
      <c r="J2831" s="1">
        <f>Sheet1!I2831</f>
        <v>-29</v>
      </c>
      <c r="K2831" s="1">
        <f>Sheet1!P2831</f>
        <v>-37</v>
      </c>
      <c r="L2831" s="1">
        <f>Sheet1!W2831</f>
        <v>-25</v>
      </c>
      <c r="M2831" s="1">
        <f>Sheet1!D2831</f>
        <v>33</v>
      </c>
      <c r="N2831" s="1">
        <f>Sheet1!K2831</f>
        <v>52</v>
      </c>
      <c r="O2831" s="1">
        <f>Sheet1!R2831</f>
        <v>62</v>
      </c>
      <c r="P2831" s="1">
        <f>Sheet1!Y2831</f>
        <v>37</v>
      </c>
      <c r="Q2831" s="1">
        <f>Sheet1!E2831</f>
        <v>127</v>
      </c>
      <c r="R2831" s="1">
        <f>Sheet1!L2831</f>
        <v>127</v>
      </c>
      <c r="S2831" s="1">
        <f>Sheet1!S2831</f>
        <v>127</v>
      </c>
      <c r="T2831" s="1">
        <f>Sheet1!Z2831</f>
        <v>127</v>
      </c>
    </row>
    <row r="2832" spans="1:20" x14ac:dyDescent="0.25">
      <c r="A2832" s="1">
        <f>Sheet1!A2832</f>
        <v>0</v>
      </c>
      <c r="B2832" s="1">
        <f>Sheet1!H2832</f>
        <v>0</v>
      </c>
      <c r="C2832" s="1">
        <f>Sheet1!O2832</f>
        <v>0</v>
      </c>
      <c r="D2832" s="1">
        <f>Sheet1!V2832</f>
        <v>0</v>
      </c>
      <c r="E2832" s="1">
        <f>Sheet1!C2832</f>
        <v>0</v>
      </c>
      <c r="F2832" s="1">
        <f>Sheet1!J2832</f>
        <v>0</v>
      </c>
      <c r="G2832" s="1">
        <f>Sheet1!Q2832</f>
        <v>1</v>
      </c>
      <c r="H2832" s="1">
        <f>Sheet1!X2832</f>
        <v>0</v>
      </c>
      <c r="I2832" s="1">
        <f>Sheet1!B2832</f>
        <v>-24</v>
      </c>
      <c r="J2832" s="1">
        <f>Sheet1!I2832</f>
        <v>-29</v>
      </c>
      <c r="K2832" s="1">
        <f>Sheet1!P2832</f>
        <v>-36</v>
      </c>
      <c r="L2832" s="1">
        <f>Sheet1!W2832</f>
        <v>-25</v>
      </c>
      <c r="M2832" s="1">
        <f>Sheet1!D2832</f>
        <v>33</v>
      </c>
      <c r="N2832" s="1">
        <f>Sheet1!K2832</f>
        <v>51</v>
      </c>
      <c r="O2832" s="1">
        <f>Sheet1!R2832</f>
        <v>67</v>
      </c>
      <c r="P2832" s="1">
        <f>Sheet1!Y2832</f>
        <v>36</v>
      </c>
      <c r="Q2832" s="1">
        <f>Sheet1!E2832</f>
        <v>127</v>
      </c>
      <c r="R2832" s="1">
        <f>Sheet1!L2832</f>
        <v>127</v>
      </c>
      <c r="S2832" s="1">
        <f>Sheet1!S2832</f>
        <v>127</v>
      </c>
      <c r="T2832" s="1">
        <f>Sheet1!Z2832</f>
        <v>127</v>
      </c>
    </row>
    <row r="2833" spans="1:20" x14ac:dyDescent="0.25">
      <c r="A2833" s="1">
        <f>Sheet1!A2833</f>
        <v>0</v>
      </c>
      <c r="B2833" s="1">
        <f>Sheet1!H2833</f>
        <v>0</v>
      </c>
      <c r="C2833" s="1">
        <f>Sheet1!O2833</f>
        <v>0</v>
      </c>
      <c r="D2833" s="1">
        <f>Sheet1!V2833</f>
        <v>0</v>
      </c>
      <c r="E2833" s="1">
        <f>Sheet1!C2833</f>
        <v>0</v>
      </c>
      <c r="F2833" s="1">
        <f>Sheet1!J2833</f>
        <v>0</v>
      </c>
      <c r="G2833" s="1">
        <f>Sheet1!Q2833</f>
        <v>1</v>
      </c>
      <c r="H2833" s="1">
        <f>Sheet1!X2833</f>
        <v>0</v>
      </c>
      <c r="I2833" s="1">
        <f>Sheet1!B2833</f>
        <v>-24</v>
      </c>
      <c r="J2833" s="1">
        <f>Sheet1!I2833</f>
        <v>-29</v>
      </c>
      <c r="K2833" s="1">
        <f>Sheet1!P2833</f>
        <v>-23</v>
      </c>
      <c r="L2833" s="1">
        <f>Sheet1!W2833</f>
        <v>-26</v>
      </c>
      <c r="M2833" s="1">
        <f>Sheet1!D2833</f>
        <v>32</v>
      </c>
      <c r="N2833" s="1">
        <f>Sheet1!K2833</f>
        <v>51</v>
      </c>
      <c r="O2833" s="1">
        <f>Sheet1!R2833</f>
        <v>53</v>
      </c>
      <c r="P2833" s="1">
        <f>Sheet1!Y2833</f>
        <v>37</v>
      </c>
      <c r="Q2833" s="1">
        <f>Sheet1!E2833</f>
        <v>127</v>
      </c>
      <c r="R2833" s="1">
        <f>Sheet1!L2833</f>
        <v>127</v>
      </c>
      <c r="S2833" s="1">
        <f>Sheet1!S2833</f>
        <v>127</v>
      </c>
      <c r="T2833" s="1">
        <f>Sheet1!Z2833</f>
        <v>127</v>
      </c>
    </row>
    <row r="2834" spans="1:20" x14ac:dyDescent="0.25">
      <c r="A2834" s="1">
        <f>Sheet1!A2834</f>
        <v>0</v>
      </c>
      <c r="B2834" s="1">
        <f>Sheet1!H2834</f>
        <v>0</v>
      </c>
      <c r="C2834" s="1">
        <f>Sheet1!O2834</f>
        <v>0</v>
      </c>
      <c r="D2834" s="1">
        <f>Sheet1!V2834</f>
        <v>0</v>
      </c>
      <c r="E2834" s="1">
        <f>Sheet1!C2834</f>
        <v>0</v>
      </c>
      <c r="F2834" s="1">
        <f>Sheet1!J2834</f>
        <v>0</v>
      </c>
      <c r="G2834" s="1">
        <f>Sheet1!Q2834</f>
        <v>0</v>
      </c>
      <c r="H2834" s="1">
        <f>Sheet1!X2834</f>
        <v>0</v>
      </c>
      <c r="I2834" s="1">
        <f>Sheet1!B2834</f>
        <v>-24</v>
      </c>
      <c r="J2834" s="1">
        <f>Sheet1!I2834</f>
        <v>-38</v>
      </c>
      <c r="K2834" s="1">
        <f>Sheet1!P2834</f>
        <v>-29</v>
      </c>
      <c r="L2834" s="1">
        <f>Sheet1!W2834</f>
        <v>-26</v>
      </c>
      <c r="M2834" s="1">
        <f>Sheet1!D2834</f>
        <v>32</v>
      </c>
      <c r="N2834" s="1">
        <f>Sheet1!K2834</f>
        <v>63</v>
      </c>
      <c r="O2834" s="1">
        <f>Sheet1!R2834</f>
        <v>53</v>
      </c>
      <c r="P2834" s="1">
        <f>Sheet1!Y2834</f>
        <v>36</v>
      </c>
      <c r="Q2834" s="1">
        <f>Sheet1!E2834</f>
        <v>127</v>
      </c>
      <c r="R2834" s="1">
        <f>Sheet1!L2834</f>
        <v>127</v>
      </c>
      <c r="S2834" s="1">
        <f>Sheet1!S2834</f>
        <v>127</v>
      </c>
      <c r="T2834" s="1">
        <f>Sheet1!Z2834</f>
        <v>127</v>
      </c>
    </row>
    <row r="2835" spans="1:20" x14ac:dyDescent="0.25">
      <c r="A2835" s="1">
        <f>Sheet1!A2835</f>
        <v>0</v>
      </c>
      <c r="B2835" s="1">
        <f>Sheet1!H2835</f>
        <v>0</v>
      </c>
      <c r="C2835" s="1">
        <f>Sheet1!O2835</f>
        <v>0</v>
      </c>
      <c r="D2835" s="1">
        <f>Sheet1!V2835</f>
        <v>0</v>
      </c>
      <c r="E2835" s="1">
        <f>Sheet1!C2835</f>
        <v>0</v>
      </c>
      <c r="F2835" s="1">
        <f>Sheet1!J2835</f>
        <v>1</v>
      </c>
      <c r="G2835" s="1">
        <f>Sheet1!Q2835</f>
        <v>0</v>
      </c>
      <c r="H2835" s="1">
        <f>Sheet1!X2835</f>
        <v>0</v>
      </c>
      <c r="I2835" s="1">
        <f>Sheet1!B2835</f>
        <v>-24</v>
      </c>
      <c r="J2835" s="1">
        <f>Sheet1!I2835</f>
        <v>-42</v>
      </c>
      <c r="K2835" s="1">
        <f>Sheet1!P2835</f>
        <v>-29</v>
      </c>
      <c r="L2835" s="1">
        <f>Sheet1!W2835</f>
        <v>-25</v>
      </c>
      <c r="M2835" s="1">
        <f>Sheet1!D2835</f>
        <v>31</v>
      </c>
      <c r="N2835" s="1">
        <f>Sheet1!K2835</f>
        <v>67</v>
      </c>
      <c r="O2835" s="1">
        <f>Sheet1!R2835</f>
        <v>52</v>
      </c>
      <c r="P2835" s="1">
        <f>Sheet1!Y2835</f>
        <v>36</v>
      </c>
      <c r="Q2835" s="1">
        <f>Sheet1!E2835</f>
        <v>127</v>
      </c>
      <c r="R2835" s="1">
        <f>Sheet1!L2835</f>
        <v>127</v>
      </c>
      <c r="S2835" s="1">
        <f>Sheet1!S2835</f>
        <v>127</v>
      </c>
      <c r="T2835" s="1">
        <f>Sheet1!Z2835</f>
        <v>127</v>
      </c>
    </row>
    <row r="2836" spans="1:20" x14ac:dyDescent="0.25">
      <c r="A2836" s="1">
        <f>Sheet1!A2836</f>
        <v>0</v>
      </c>
      <c r="B2836" s="1">
        <f>Sheet1!H2836</f>
        <v>0</v>
      </c>
      <c r="C2836" s="1">
        <f>Sheet1!O2836</f>
        <v>0</v>
      </c>
      <c r="D2836" s="1">
        <f>Sheet1!V2836</f>
        <v>0</v>
      </c>
      <c r="E2836" s="1">
        <f>Sheet1!C2836</f>
        <v>0</v>
      </c>
      <c r="F2836" s="1">
        <f>Sheet1!J2836</f>
        <v>1</v>
      </c>
      <c r="G2836" s="1">
        <f>Sheet1!Q2836</f>
        <v>0</v>
      </c>
      <c r="H2836" s="1">
        <f>Sheet1!X2836</f>
        <v>0</v>
      </c>
      <c r="I2836" s="1">
        <f>Sheet1!B2836</f>
        <v>-24</v>
      </c>
      <c r="J2836" s="1">
        <f>Sheet1!I2836</f>
        <v>-24</v>
      </c>
      <c r="K2836" s="1">
        <f>Sheet1!P2836</f>
        <v>-29</v>
      </c>
      <c r="L2836" s="1">
        <f>Sheet1!W2836</f>
        <v>-25</v>
      </c>
      <c r="M2836" s="1">
        <f>Sheet1!D2836</f>
        <v>30</v>
      </c>
      <c r="N2836" s="1">
        <f>Sheet1!K2836</f>
        <v>52</v>
      </c>
      <c r="O2836" s="1">
        <f>Sheet1!R2836</f>
        <v>52</v>
      </c>
      <c r="P2836" s="1">
        <f>Sheet1!Y2836</f>
        <v>35</v>
      </c>
      <c r="Q2836" s="1">
        <f>Sheet1!E2836</f>
        <v>127</v>
      </c>
      <c r="R2836" s="1">
        <f>Sheet1!L2836</f>
        <v>127</v>
      </c>
      <c r="S2836" s="1">
        <f>Sheet1!S2836</f>
        <v>127</v>
      </c>
      <c r="T2836" s="1">
        <f>Sheet1!Z2836</f>
        <v>127</v>
      </c>
    </row>
    <row r="2837" spans="1:20" x14ac:dyDescent="0.25">
      <c r="A2837" s="1">
        <f>Sheet1!A2837</f>
        <v>0</v>
      </c>
      <c r="B2837" s="1">
        <f>Sheet1!H2837</f>
        <v>0</v>
      </c>
      <c r="C2837" s="1">
        <f>Sheet1!O2837</f>
        <v>0</v>
      </c>
      <c r="D2837" s="1">
        <f>Sheet1!V2837</f>
        <v>0</v>
      </c>
      <c r="E2837" s="1">
        <f>Sheet1!C2837</f>
        <v>0</v>
      </c>
      <c r="F2837" s="1">
        <f>Sheet1!J2837</f>
        <v>0</v>
      </c>
      <c r="G2837" s="1">
        <f>Sheet1!Q2837</f>
        <v>0</v>
      </c>
      <c r="H2837" s="1">
        <f>Sheet1!X2837</f>
        <v>0</v>
      </c>
      <c r="I2837" s="1">
        <f>Sheet1!B2837</f>
        <v>-34</v>
      </c>
      <c r="J2837" s="1">
        <f>Sheet1!I2837</f>
        <v>-21</v>
      </c>
      <c r="K2837" s="1">
        <f>Sheet1!P2837</f>
        <v>-29</v>
      </c>
      <c r="L2837" s="1">
        <f>Sheet1!W2837</f>
        <v>-25</v>
      </c>
      <c r="M2837" s="1">
        <f>Sheet1!D2837</f>
        <v>44</v>
      </c>
      <c r="N2837" s="1">
        <f>Sheet1!K2837</f>
        <v>51</v>
      </c>
      <c r="O2837" s="1">
        <f>Sheet1!R2837</f>
        <v>51</v>
      </c>
      <c r="P2837" s="1">
        <f>Sheet1!Y2837</f>
        <v>34</v>
      </c>
      <c r="Q2837" s="1">
        <f>Sheet1!E2837</f>
        <v>127</v>
      </c>
      <c r="R2837" s="1">
        <f>Sheet1!L2837</f>
        <v>127</v>
      </c>
      <c r="S2837" s="1">
        <f>Sheet1!S2837</f>
        <v>127</v>
      </c>
      <c r="T2837" s="1">
        <f>Sheet1!Z2837</f>
        <v>127</v>
      </c>
    </row>
    <row r="2838" spans="1:20" x14ac:dyDescent="0.25">
      <c r="A2838" s="1">
        <f>Sheet1!A2838</f>
        <v>0</v>
      </c>
      <c r="B2838" s="1">
        <f>Sheet1!H2838</f>
        <v>0</v>
      </c>
      <c r="C2838" s="1">
        <f>Sheet1!O2838</f>
        <v>0</v>
      </c>
      <c r="D2838" s="1">
        <f>Sheet1!V2838</f>
        <v>0</v>
      </c>
      <c r="E2838" s="1">
        <f>Sheet1!C2838</f>
        <v>0</v>
      </c>
      <c r="F2838" s="1">
        <f>Sheet1!J2838</f>
        <v>0</v>
      </c>
      <c r="G2838" s="1">
        <f>Sheet1!Q2838</f>
        <v>0</v>
      </c>
      <c r="H2838" s="1">
        <f>Sheet1!X2838</f>
        <v>0</v>
      </c>
      <c r="I2838" s="1">
        <f>Sheet1!B2838</f>
        <v>-27</v>
      </c>
      <c r="J2838" s="1">
        <f>Sheet1!I2838</f>
        <v>-29</v>
      </c>
      <c r="K2838" s="1">
        <f>Sheet1!P2838</f>
        <v>-29</v>
      </c>
      <c r="L2838" s="1">
        <f>Sheet1!W2838</f>
        <v>-24</v>
      </c>
      <c r="M2838" s="1">
        <f>Sheet1!D2838</f>
        <v>43</v>
      </c>
      <c r="N2838" s="1">
        <f>Sheet1!K2838</f>
        <v>51</v>
      </c>
      <c r="O2838" s="1">
        <f>Sheet1!R2838</f>
        <v>51</v>
      </c>
      <c r="P2838" s="1">
        <f>Sheet1!Y2838</f>
        <v>34</v>
      </c>
      <c r="Q2838" s="1">
        <f>Sheet1!E2838</f>
        <v>127</v>
      </c>
      <c r="R2838" s="1">
        <f>Sheet1!L2838</f>
        <v>127</v>
      </c>
      <c r="S2838" s="1">
        <f>Sheet1!S2838</f>
        <v>127</v>
      </c>
      <c r="T2838" s="1">
        <f>Sheet1!Z2838</f>
        <v>127</v>
      </c>
    </row>
    <row r="2839" spans="1:20" x14ac:dyDescent="0.25">
      <c r="A2839" s="1">
        <f>Sheet1!A2839</f>
        <v>0</v>
      </c>
      <c r="B2839" s="1">
        <f>Sheet1!H2839</f>
        <v>0</v>
      </c>
      <c r="C2839" s="1">
        <f>Sheet1!O2839</f>
        <v>0</v>
      </c>
      <c r="D2839" s="1">
        <f>Sheet1!V2839</f>
        <v>0</v>
      </c>
      <c r="E2839" s="1">
        <f>Sheet1!C2839</f>
        <v>1</v>
      </c>
      <c r="F2839" s="1">
        <f>Sheet1!J2839</f>
        <v>0</v>
      </c>
      <c r="G2839" s="1">
        <f>Sheet1!Q2839</f>
        <v>0</v>
      </c>
      <c r="H2839" s="1">
        <f>Sheet1!X2839</f>
        <v>0</v>
      </c>
      <c r="I2839" s="1">
        <f>Sheet1!B2839</f>
        <v>-35</v>
      </c>
      <c r="J2839" s="1">
        <f>Sheet1!I2839</f>
        <v>-29</v>
      </c>
      <c r="K2839" s="1">
        <f>Sheet1!P2839</f>
        <v>-39</v>
      </c>
      <c r="L2839" s="1">
        <f>Sheet1!W2839</f>
        <v>-24</v>
      </c>
      <c r="M2839" s="1">
        <f>Sheet1!D2839</f>
        <v>53</v>
      </c>
      <c r="N2839" s="1">
        <f>Sheet1!K2839</f>
        <v>50</v>
      </c>
      <c r="O2839" s="1">
        <f>Sheet1!R2839</f>
        <v>63</v>
      </c>
      <c r="P2839" s="1">
        <f>Sheet1!Y2839</f>
        <v>33</v>
      </c>
      <c r="Q2839" s="1">
        <f>Sheet1!E2839</f>
        <v>127</v>
      </c>
      <c r="R2839" s="1">
        <f>Sheet1!L2839</f>
        <v>127</v>
      </c>
      <c r="S2839" s="1">
        <f>Sheet1!S2839</f>
        <v>127</v>
      </c>
      <c r="T2839" s="1">
        <f>Sheet1!Z2839</f>
        <v>127</v>
      </c>
    </row>
    <row r="2840" spans="1:20" x14ac:dyDescent="0.25">
      <c r="A2840" s="1">
        <f>Sheet1!A2840</f>
        <v>0</v>
      </c>
      <c r="B2840" s="1">
        <f>Sheet1!H2840</f>
        <v>0</v>
      </c>
      <c r="C2840" s="1">
        <f>Sheet1!O2840</f>
        <v>0</v>
      </c>
      <c r="D2840" s="1">
        <f>Sheet1!V2840</f>
        <v>0</v>
      </c>
      <c r="E2840" s="1">
        <f>Sheet1!C2840</f>
        <v>0</v>
      </c>
      <c r="F2840" s="1">
        <f>Sheet1!J2840</f>
        <v>0</v>
      </c>
      <c r="G2840" s="1">
        <f>Sheet1!Q2840</f>
        <v>0</v>
      </c>
      <c r="H2840" s="1">
        <f>Sheet1!X2840</f>
        <v>0</v>
      </c>
      <c r="I2840" s="1">
        <f>Sheet1!B2840</f>
        <v>-30</v>
      </c>
      <c r="J2840" s="1">
        <f>Sheet1!I2840</f>
        <v>-28</v>
      </c>
      <c r="K2840" s="1">
        <f>Sheet1!P2840</f>
        <v>-39</v>
      </c>
      <c r="L2840" s="1">
        <f>Sheet1!W2840</f>
        <v>-30</v>
      </c>
      <c r="M2840" s="1">
        <f>Sheet1!D2840</f>
        <v>53</v>
      </c>
      <c r="N2840" s="1">
        <f>Sheet1!K2840</f>
        <v>50</v>
      </c>
      <c r="O2840" s="1">
        <f>Sheet1!R2840</f>
        <v>63</v>
      </c>
      <c r="P2840" s="1">
        <f>Sheet1!Y2840</f>
        <v>41</v>
      </c>
      <c r="Q2840" s="1">
        <f>Sheet1!E2840</f>
        <v>127</v>
      </c>
      <c r="R2840" s="1">
        <f>Sheet1!L2840</f>
        <v>127</v>
      </c>
      <c r="S2840" s="1">
        <f>Sheet1!S2840</f>
        <v>127</v>
      </c>
      <c r="T2840" s="1">
        <f>Sheet1!Z2840</f>
        <v>127</v>
      </c>
    </row>
    <row r="2841" spans="1:20" x14ac:dyDescent="0.25">
      <c r="A2841" s="1">
        <f>Sheet1!A2841</f>
        <v>0</v>
      </c>
      <c r="B2841" s="1">
        <f>Sheet1!H2841</f>
        <v>0</v>
      </c>
      <c r="C2841" s="1">
        <f>Sheet1!O2841</f>
        <v>0</v>
      </c>
      <c r="D2841" s="1">
        <f>Sheet1!V2841</f>
        <v>0</v>
      </c>
      <c r="E2841" s="1">
        <f>Sheet1!C2841</f>
        <v>0</v>
      </c>
      <c r="F2841" s="1">
        <f>Sheet1!J2841</f>
        <v>0</v>
      </c>
      <c r="G2841" s="1">
        <f>Sheet1!Q2841</f>
        <v>1</v>
      </c>
      <c r="H2841" s="1">
        <f>Sheet1!X2841</f>
        <v>0</v>
      </c>
      <c r="I2841" s="1">
        <f>Sheet1!B2841</f>
        <v>-29</v>
      </c>
      <c r="J2841" s="1">
        <f>Sheet1!I2841</f>
        <v>-28</v>
      </c>
      <c r="K2841" s="1">
        <f>Sheet1!P2841</f>
        <v>-36</v>
      </c>
      <c r="L2841" s="1">
        <f>Sheet1!W2841</f>
        <v>-26</v>
      </c>
      <c r="M2841" s="1">
        <f>Sheet1!D2841</f>
        <v>52</v>
      </c>
      <c r="N2841" s="1">
        <f>Sheet1!K2841</f>
        <v>49</v>
      </c>
      <c r="O2841" s="1">
        <f>Sheet1!R2841</f>
        <v>68</v>
      </c>
      <c r="P2841" s="1">
        <f>Sheet1!Y2841</f>
        <v>40</v>
      </c>
      <c r="Q2841" s="1">
        <f>Sheet1!E2841</f>
        <v>127</v>
      </c>
      <c r="R2841" s="1">
        <f>Sheet1!L2841</f>
        <v>127</v>
      </c>
      <c r="S2841" s="1">
        <f>Sheet1!S2841</f>
        <v>127</v>
      </c>
      <c r="T2841" s="1">
        <f>Sheet1!Z2841</f>
        <v>127</v>
      </c>
    </row>
    <row r="2842" spans="1:20" x14ac:dyDescent="0.25">
      <c r="A2842" s="1">
        <f>Sheet1!A2842</f>
        <v>0</v>
      </c>
      <c r="B2842" s="1">
        <f>Sheet1!H2842</f>
        <v>0</v>
      </c>
      <c r="C2842" s="1">
        <f>Sheet1!O2842</f>
        <v>0</v>
      </c>
      <c r="D2842" s="1">
        <f>Sheet1!V2842</f>
        <v>0</v>
      </c>
      <c r="E2842" s="1">
        <f>Sheet1!C2842</f>
        <v>0</v>
      </c>
      <c r="F2842" s="1">
        <f>Sheet1!J2842</f>
        <v>0</v>
      </c>
      <c r="G2842" s="1">
        <f>Sheet1!Q2842</f>
        <v>1</v>
      </c>
      <c r="H2842" s="1">
        <f>Sheet1!X2842</f>
        <v>1</v>
      </c>
      <c r="I2842" s="1">
        <f>Sheet1!B2842</f>
        <v>-29</v>
      </c>
      <c r="J2842" s="1">
        <f>Sheet1!I2842</f>
        <v>-28</v>
      </c>
      <c r="K2842" s="1">
        <f>Sheet1!P2842</f>
        <v>-24</v>
      </c>
      <c r="L2842" s="1">
        <f>Sheet1!W2842</f>
        <v>-29</v>
      </c>
      <c r="M2842" s="1">
        <f>Sheet1!D2842</f>
        <v>52</v>
      </c>
      <c r="N2842" s="1">
        <f>Sheet1!K2842</f>
        <v>48</v>
      </c>
      <c r="O2842" s="1">
        <f>Sheet1!R2842</f>
        <v>55</v>
      </c>
      <c r="P2842" s="1">
        <f>Sheet1!Y2842</f>
        <v>44</v>
      </c>
      <c r="Q2842" s="1">
        <f>Sheet1!E2842</f>
        <v>127</v>
      </c>
      <c r="R2842" s="1">
        <f>Sheet1!L2842</f>
        <v>127</v>
      </c>
      <c r="S2842" s="1">
        <f>Sheet1!S2842</f>
        <v>127</v>
      </c>
      <c r="T2842" s="1">
        <f>Sheet1!Z2842</f>
        <v>127</v>
      </c>
    </row>
    <row r="2843" spans="1:20" x14ac:dyDescent="0.25">
      <c r="A2843" s="1">
        <f>Sheet1!A2843</f>
        <v>0</v>
      </c>
      <c r="B2843" s="1">
        <f>Sheet1!H2843</f>
        <v>0</v>
      </c>
      <c r="C2843" s="1">
        <f>Sheet1!O2843</f>
        <v>0</v>
      </c>
      <c r="D2843" s="1">
        <f>Sheet1!V2843</f>
        <v>0</v>
      </c>
      <c r="E2843" s="1">
        <f>Sheet1!C2843</f>
        <v>0</v>
      </c>
      <c r="F2843" s="1">
        <f>Sheet1!J2843</f>
        <v>0</v>
      </c>
      <c r="G2843" s="1">
        <f>Sheet1!Q2843</f>
        <v>0</v>
      </c>
      <c r="H2843" s="1">
        <f>Sheet1!X2843</f>
        <v>0</v>
      </c>
      <c r="I2843" s="1">
        <f>Sheet1!B2843</f>
        <v>-29</v>
      </c>
      <c r="J2843" s="1">
        <f>Sheet1!I2843</f>
        <v>-41</v>
      </c>
      <c r="K2843" s="1">
        <f>Sheet1!P2843</f>
        <v>-30</v>
      </c>
      <c r="L2843" s="1">
        <f>Sheet1!W2843</f>
        <v>-27</v>
      </c>
      <c r="M2843" s="1">
        <f>Sheet1!D2843</f>
        <v>51</v>
      </c>
      <c r="N2843" s="1">
        <f>Sheet1!K2843</f>
        <v>65</v>
      </c>
      <c r="O2843" s="1">
        <f>Sheet1!R2843</f>
        <v>55</v>
      </c>
      <c r="P2843" s="1">
        <f>Sheet1!Y2843</f>
        <v>44</v>
      </c>
      <c r="Q2843" s="1">
        <f>Sheet1!E2843</f>
        <v>127</v>
      </c>
      <c r="R2843" s="1">
        <f>Sheet1!L2843</f>
        <v>127</v>
      </c>
      <c r="S2843" s="1">
        <f>Sheet1!S2843</f>
        <v>127</v>
      </c>
      <c r="T2843" s="1">
        <f>Sheet1!Z2843</f>
        <v>127</v>
      </c>
    </row>
    <row r="2844" spans="1:20" x14ac:dyDescent="0.25">
      <c r="A2844" s="1">
        <f>Sheet1!A2844</f>
        <v>0</v>
      </c>
      <c r="B2844" s="1">
        <f>Sheet1!H2844</f>
        <v>0</v>
      </c>
      <c r="C2844" s="1">
        <f>Sheet1!O2844</f>
        <v>0</v>
      </c>
      <c r="D2844" s="1">
        <f>Sheet1!V2844</f>
        <v>0</v>
      </c>
      <c r="E2844" s="1">
        <f>Sheet1!C2844</f>
        <v>0</v>
      </c>
      <c r="F2844" s="1">
        <f>Sheet1!J2844</f>
        <v>1</v>
      </c>
      <c r="G2844" s="1">
        <f>Sheet1!Q2844</f>
        <v>0</v>
      </c>
      <c r="H2844" s="1">
        <f>Sheet1!X2844</f>
        <v>0</v>
      </c>
      <c r="I2844" s="1">
        <f>Sheet1!B2844</f>
        <v>-29</v>
      </c>
      <c r="J2844" s="1">
        <f>Sheet1!I2844</f>
        <v>-44</v>
      </c>
      <c r="K2844" s="1">
        <f>Sheet1!P2844</f>
        <v>-30</v>
      </c>
      <c r="L2844" s="1">
        <f>Sheet1!W2844</f>
        <v>-27</v>
      </c>
      <c r="M2844" s="1">
        <f>Sheet1!D2844</f>
        <v>51</v>
      </c>
      <c r="N2844" s="1">
        <f>Sheet1!K2844</f>
        <v>68</v>
      </c>
      <c r="O2844" s="1">
        <f>Sheet1!R2844</f>
        <v>54</v>
      </c>
      <c r="P2844" s="1">
        <f>Sheet1!Y2844</f>
        <v>43</v>
      </c>
      <c r="Q2844" s="1">
        <f>Sheet1!E2844</f>
        <v>127</v>
      </c>
      <c r="R2844" s="1">
        <f>Sheet1!L2844</f>
        <v>127</v>
      </c>
      <c r="S2844" s="1">
        <f>Sheet1!S2844</f>
        <v>127</v>
      </c>
      <c r="T2844" s="1">
        <f>Sheet1!Z2844</f>
        <v>127</v>
      </c>
    </row>
    <row r="2845" spans="1:20" x14ac:dyDescent="0.25">
      <c r="A2845" s="1">
        <f>Sheet1!A2845</f>
        <v>0</v>
      </c>
      <c r="B2845" s="1">
        <f>Sheet1!H2845</f>
        <v>0</v>
      </c>
      <c r="C2845" s="1">
        <f>Sheet1!O2845</f>
        <v>0</v>
      </c>
      <c r="D2845" s="1">
        <f>Sheet1!V2845</f>
        <v>0</v>
      </c>
      <c r="E2845" s="1">
        <f>Sheet1!C2845</f>
        <v>0</v>
      </c>
      <c r="F2845" s="1">
        <f>Sheet1!J2845</f>
        <v>1</v>
      </c>
      <c r="G2845" s="1">
        <f>Sheet1!Q2845</f>
        <v>0</v>
      </c>
      <c r="H2845" s="1">
        <f>Sheet1!X2845</f>
        <v>0</v>
      </c>
      <c r="I2845" s="1">
        <f>Sheet1!B2845</f>
        <v>-21</v>
      </c>
      <c r="J2845" s="1">
        <f>Sheet1!I2845</f>
        <v>-25</v>
      </c>
      <c r="K2845" s="1">
        <f>Sheet1!P2845</f>
        <v>-29</v>
      </c>
      <c r="L2845" s="1">
        <f>Sheet1!W2845</f>
        <v>-27</v>
      </c>
      <c r="M2845" s="1">
        <f>Sheet1!D2845</f>
        <v>40</v>
      </c>
      <c r="N2845" s="1">
        <f>Sheet1!K2845</f>
        <v>54</v>
      </c>
      <c r="O2845" s="1">
        <f>Sheet1!R2845</f>
        <v>53</v>
      </c>
      <c r="P2845" s="1">
        <f>Sheet1!Y2845</f>
        <v>43</v>
      </c>
      <c r="Q2845" s="1">
        <f>Sheet1!E2845</f>
        <v>127</v>
      </c>
      <c r="R2845" s="1">
        <f>Sheet1!L2845</f>
        <v>127</v>
      </c>
      <c r="S2845" s="1">
        <f>Sheet1!S2845</f>
        <v>127</v>
      </c>
      <c r="T2845" s="1">
        <f>Sheet1!Z2845</f>
        <v>127</v>
      </c>
    </row>
    <row r="2846" spans="1:20" x14ac:dyDescent="0.25">
      <c r="A2846" s="1">
        <f>Sheet1!A2846</f>
        <v>0</v>
      </c>
      <c r="B2846" s="1">
        <f>Sheet1!H2846</f>
        <v>0</v>
      </c>
      <c r="C2846" s="1">
        <f>Sheet1!O2846</f>
        <v>0</v>
      </c>
      <c r="D2846" s="1">
        <f>Sheet1!V2846</f>
        <v>0</v>
      </c>
      <c r="E2846" s="1">
        <f>Sheet1!C2846</f>
        <v>0</v>
      </c>
      <c r="F2846" s="1">
        <f>Sheet1!J2846</f>
        <v>0</v>
      </c>
      <c r="G2846" s="1">
        <f>Sheet1!Q2846</f>
        <v>0</v>
      </c>
      <c r="H2846" s="1">
        <f>Sheet1!X2846</f>
        <v>0</v>
      </c>
      <c r="I2846" s="1">
        <f>Sheet1!B2846</f>
        <v>-21</v>
      </c>
      <c r="J2846" s="1">
        <f>Sheet1!I2846</f>
        <v>-23</v>
      </c>
      <c r="K2846" s="1">
        <f>Sheet1!P2846</f>
        <v>-29</v>
      </c>
      <c r="L2846" s="1">
        <f>Sheet1!W2846</f>
        <v>-26</v>
      </c>
      <c r="M2846" s="1">
        <f>Sheet1!D2846</f>
        <v>40</v>
      </c>
      <c r="N2846" s="1">
        <f>Sheet1!K2846</f>
        <v>54</v>
      </c>
      <c r="O2846" s="1">
        <f>Sheet1!R2846</f>
        <v>53</v>
      </c>
      <c r="P2846" s="1">
        <f>Sheet1!Y2846</f>
        <v>42</v>
      </c>
      <c r="Q2846" s="1">
        <f>Sheet1!E2846</f>
        <v>127</v>
      </c>
      <c r="R2846" s="1">
        <f>Sheet1!L2846</f>
        <v>127</v>
      </c>
      <c r="S2846" s="1">
        <f>Sheet1!S2846</f>
        <v>127</v>
      </c>
      <c r="T2846" s="1">
        <f>Sheet1!Z2846</f>
        <v>127</v>
      </c>
    </row>
    <row r="2847" spans="1:20" x14ac:dyDescent="0.25">
      <c r="A2847" s="1">
        <f>Sheet1!A2847</f>
        <v>0</v>
      </c>
      <c r="B2847" s="1">
        <f>Sheet1!H2847</f>
        <v>0</v>
      </c>
      <c r="C2847" s="1">
        <f>Sheet1!O2847</f>
        <v>0</v>
      </c>
      <c r="D2847" s="1">
        <f>Sheet1!V2847</f>
        <v>0</v>
      </c>
      <c r="E2847" s="1">
        <f>Sheet1!C2847</f>
        <v>0</v>
      </c>
      <c r="F2847" s="1">
        <f>Sheet1!J2847</f>
        <v>0</v>
      </c>
      <c r="G2847" s="1">
        <f>Sheet1!Q2847</f>
        <v>0</v>
      </c>
      <c r="H2847" s="1">
        <f>Sheet1!X2847</f>
        <v>0</v>
      </c>
      <c r="I2847" s="1">
        <f>Sheet1!B2847</f>
        <v>-26</v>
      </c>
      <c r="J2847" s="1">
        <f>Sheet1!I2847</f>
        <v>-29</v>
      </c>
      <c r="K2847" s="1">
        <f>Sheet1!P2847</f>
        <v>-29</v>
      </c>
      <c r="L2847" s="1">
        <f>Sheet1!W2847</f>
        <v>-26</v>
      </c>
      <c r="M2847" s="1">
        <f>Sheet1!D2847</f>
        <v>39</v>
      </c>
      <c r="N2847" s="1">
        <f>Sheet1!K2847</f>
        <v>53</v>
      </c>
      <c r="O2847" s="1">
        <f>Sheet1!R2847</f>
        <v>52</v>
      </c>
      <c r="P2847" s="1">
        <f>Sheet1!Y2847</f>
        <v>41</v>
      </c>
      <c r="Q2847" s="1">
        <f>Sheet1!E2847</f>
        <v>127</v>
      </c>
      <c r="R2847" s="1">
        <f>Sheet1!L2847</f>
        <v>127</v>
      </c>
      <c r="S2847" s="1">
        <f>Sheet1!S2847</f>
        <v>127</v>
      </c>
      <c r="T2847" s="1">
        <f>Sheet1!Z2847</f>
        <v>127</v>
      </c>
    </row>
    <row r="2848" spans="1:20" x14ac:dyDescent="0.25">
      <c r="A2848" s="1">
        <f>Sheet1!A2848</f>
        <v>0</v>
      </c>
      <c r="B2848" s="1">
        <f>Sheet1!H2848</f>
        <v>0</v>
      </c>
      <c r="C2848" s="1">
        <f>Sheet1!O2848</f>
        <v>0</v>
      </c>
      <c r="D2848" s="1">
        <f>Sheet1!V2848</f>
        <v>0</v>
      </c>
      <c r="E2848" s="1">
        <f>Sheet1!C2848</f>
        <v>0</v>
      </c>
      <c r="F2848" s="1">
        <f>Sheet1!J2848</f>
        <v>0</v>
      </c>
      <c r="G2848" s="1">
        <f>Sheet1!Q2848</f>
        <v>0</v>
      </c>
      <c r="H2848" s="1">
        <f>Sheet1!X2848</f>
        <v>0</v>
      </c>
      <c r="I2848" s="1">
        <f>Sheet1!B2848</f>
        <v>-26</v>
      </c>
      <c r="J2848" s="1">
        <f>Sheet1!I2848</f>
        <v>-29</v>
      </c>
      <c r="K2848" s="1">
        <f>Sheet1!P2848</f>
        <v>-37</v>
      </c>
      <c r="L2848" s="1">
        <f>Sheet1!W2848</f>
        <v>-28</v>
      </c>
      <c r="M2848" s="1">
        <f>Sheet1!D2848</f>
        <v>39</v>
      </c>
      <c r="N2848" s="1">
        <f>Sheet1!K2848</f>
        <v>52</v>
      </c>
      <c r="O2848" s="1">
        <f>Sheet1!R2848</f>
        <v>62</v>
      </c>
      <c r="P2848" s="1">
        <f>Sheet1!Y2848</f>
        <v>43</v>
      </c>
      <c r="Q2848" s="1">
        <f>Sheet1!E2848</f>
        <v>127</v>
      </c>
      <c r="R2848" s="1">
        <f>Sheet1!L2848</f>
        <v>127</v>
      </c>
      <c r="S2848" s="1">
        <f>Sheet1!S2848</f>
        <v>127</v>
      </c>
      <c r="T2848" s="1">
        <f>Sheet1!Z2848</f>
        <v>127</v>
      </c>
    </row>
    <row r="2849" spans="1:20" x14ac:dyDescent="0.25">
      <c r="A2849" s="1">
        <f>Sheet1!A2849</f>
        <v>0</v>
      </c>
      <c r="B2849" s="1">
        <f>Sheet1!H2849</f>
        <v>0</v>
      </c>
      <c r="C2849" s="1">
        <f>Sheet1!O2849</f>
        <v>0</v>
      </c>
      <c r="D2849" s="1">
        <f>Sheet1!V2849</f>
        <v>0</v>
      </c>
      <c r="E2849" s="1">
        <f>Sheet1!C2849</f>
        <v>0</v>
      </c>
      <c r="F2849" s="1">
        <f>Sheet1!J2849</f>
        <v>0</v>
      </c>
      <c r="G2849" s="1">
        <f>Sheet1!Q2849</f>
        <v>0</v>
      </c>
      <c r="H2849" s="1">
        <f>Sheet1!X2849</f>
        <v>0</v>
      </c>
      <c r="I2849" s="1">
        <f>Sheet1!B2849</f>
        <v>-25</v>
      </c>
      <c r="J2849" s="1">
        <f>Sheet1!I2849</f>
        <v>-29</v>
      </c>
      <c r="K2849" s="1">
        <f>Sheet1!P2849</f>
        <v>-37</v>
      </c>
      <c r="L2849" s="1">
        <f>Sheet1!W2849</f>
        <v>-28</v>
      </c>
      <c r="M2849" s="1">
        <f>Sheet1!D2849</f>
        <v>38</v>
      </c>
      <c r="N2849" s="1">
        <f>Sheet1!K2849</f>
        <v>52</v>
      </c>
      <c r="O2849" s="1">
        <f>Sheet1!R2849</f>
        <v>62</v>
      </c>
      <c r="P2849" s="1">
        <f>Sheet1!Y2849</f>
        <v>42</v>
      </c>
      <c r="Q2849" s="1">
        <f>Sheet1!E2849</f>
        <v>127</v>
      </c>
      <c r="R2849" s="1">
        <f>Sheet1!L2849</f>
        <v>127</v>
      </c>
      <c r="S2849" s="1">
        <f>Sheet1!S2849</f>
        <v>127</v>
      </c>
      <c r="T2849" s="1">
        <f>Sheet1!Z2849</f>
        <v>127</v>
      </c>
    </row>
    <row r="2850" spans="1:20" x14ac:dyDescent="0.25">
      <c r="A2850" s="1">
        <f>Sheet1!A2850</f>
        <v>0</v>
      </c>
      <c r="B2850" s="1">
        <f>Sheet1!H2850</f>
        <v>0</v>
      </c>
      <c r="C2850" s="1">
        <f>Sheet1!O2850</f>
        <v>0</v>
      </c>
      <c r="D2850" s="1">
        <f>Sheet1!V2850</f>
        <v>0</v>
      </c>
      <c r="E2850" s="1">
        <f>Sheet1!C2850</f>
        <v>0</v>
      </c>
      <c r="F2850" s="1">
        <f>Sheet1!J2850</f>
        <v>0</v>
      </c>
      <c r="G2850" s="1">
        <f>Sheet1!Q2850</f>
        <v>1</v>
      </c>
      <c r="H2850" s="1">
        <f>Sheet1!X2850</f>
        <v>0</v>
      </c>
      <c r="I2850" s="1">
        <f>Sheet1!B2850</f>
        <v>-25</v>
      </c>
      <c r="J2850" s="1">
        <f>Sheet1!I2850</f>
        <v>-29</v>
      </c>
      <c r="K2850" s="1">
        <f>Sheet1!P2850</f>
        <v>-36</v>
      </c>
      <c r="L2850" s="1">
        <f>Sheet1!W2850</f>
        <v>-26</v>
      </c>
      <c r="M2850" s="1">
        <f>Sheet1!D2850</f>
        <v>37</v>
      </c>
      <c r="N2850" s="1">
        <f>Sheet1!K2850</f>
        <v>51</v>
      </c>
      <c r="O2850" s="1">
        <f>Sheet1!R2850</f>
        <v>67</v>
      </c>
      <c r="P2850" s="1">
        <f>Sheet1!Y2850</f>
        <v>42</v>
      </c>
      <c r="Q2850" s="1">
        <f>Sheet1!E2850</f>
        <v>127</v>
      </c>
      <c r="R2850" s="1">
        <f>Sheet1!L2850</f>
        <v>127</v>
      </c>
      <c r="S2850" s="1">
        <f>Sheet1!S2850</f>
        <v>127</v>
      </c>
      <c r="T2850" s="1">
        <f>Sheet1!Z2850</f>
        <v>127</v>
      </c>
    </row>
    <row r="2851" spans="1:20" x14ac:dyDescent="0.25">
      <c r="A2851" s="1">
        <f>Sheet1!A2851</f>
        <v>0</v>
      </c>
      <c r="B2851" s="1">
        <f>Sheet1!H2851</f>
        <v>0</v>
      </c>
      <c r="C2851" s="1">
        <f>Sheet1!O2851</f>
        <v>0</v>
      </c>
      <c r="D2851" s="1">
        <f>Sheet1!V2851</f>
        <v>0</v>
      </c>
      <c r="E2851" s="1">
        <f>Sheet1!C2851</f>
        <v>0</v>
      </c>
      <c r="F2851" s="1">
        <f>Sheet1!J2851</f>
        <v>0</v>
      </c>
      <c r="G2851" s="1">
        <f>Sheet1!Q2851</f>
        <v>1</v>
      </c>
      <c r="H2851" s="1">
        <f>Sheet1!X2851</f>
        <v>0</v>
      </c>
      <c r="I2851" s="1">
        <f>Sheet1!B2851</f>
        <v>-25</v>
      </c>
      <c r="J2851" s="1">
        <f>Sheet1!I2851</f>
        <v>-29</v>
      </c>
      <c r="K2851" s="1">
        <f>Sheet1!P2851</f>
        <v>-23</v>
      </c>
      <c r="L2851" s="1">
        <f>Sheet1!W2851</f>
        <v>-26</v>
      </c>
      <c r="M2851" s="1">
        <f>Sheet1!D2851</f>
        <v>37</v>
      </c>
      <c r="N2851" s="1">
        <f>Sheet1!K2851</f>
        <v>51</v>
      </c>
      <c r="O2851" s="1">
        <f>Sheet1!R2851</f>
        <v>54</v>
      </c>
      <c r="P2851" s="1">
        <f>Sheet1!Y2851</f>
        <v>41</v>
      </c>
      <c r="Q2851" s="1">
        <f>Sheet1!E2851</f>
        <v>127</v>
      </c>
      <c r="R2851" s="1">
        <f>Sheet1!L2851</f>
        <v>127</v>
      </c>
      <c r="S2851" s="1">
        <f>Sheet1!S2851</f>
        <v>127</v>
      </c>
      <c r="T2851" s="1">
        <f>Sheet1!Z2851</f>
        <v>127</v>
      </c>
    </row>
    <row r="2852" spans="1:20" x14ac:dyDescent="0.25">
      <c r="A2852" s="1">
        <f>Sheet1!A2852</f>
        <v>0</v>
      </c>
      <c r="B2852" s="1">
        <f>Sheet1!H2852</f>
        <v>0</v>
      </c>
      <c r="C2852" s="1">
        <f>Sheet1!O2852</f>
        <v>0</v>
      </c>
      <c r="D2852" s="1">
        <f>Sheet1!V2852</f>
        <v>0</v>
      </c>
      <c r="E2852" s="1">
        <f>Sheet1!C2852</f>
        <v>0</v>
      </c>
      <c r="F2852" s="1">
        <f>Sheet1!J2852</f>
        <v>0</v>
      </c>
      <c r="G2852" s="1">
        <f>Sheet1!Q2852</f>
        <v>0</v>
      </c>
      <c r="H2852" s="1">
        <f>Sheet1!X2852</f>
        <v>0</v>
      </c>
      <c r="I2852" s="1">
        <f>Sheet1!B2852</f>
        <v>-36</v>
      </c>
      <c r="J2852" s="1">
        <f>Sheet1!I2852</f>
        <v>-38</v>
      </c>
      <c r="K2852" s="1">
        <f>Sheet1!P2852</f>
        <v>-29</v>
      </c>
      <c r="L2852" s="1">
        <f>Sheet1!W2852</f>
        <v>-26</v>
      </c>
      <c r="M2852" s="1">
        <f>Sheet1!D2852</f>
        <v>51</v>
      </c>
      <c r="N2852" s="1">
        <f>Sheet1!K2852</f>
        <v>63</v>
      </c>
      <c r="O2852" s="1">
        <f>Sheet1!R2852</f>
        <v>53</v>
      </c>
      <c r="P2852" s="1">
        <f>Sheet1!Y2852</f>
        <v>40</v>
      </c>
      <c r="Q2852" s="1">
        <f>Sheet1!E2852</f>
        <v>127</v>
      </c>
      <c r="R2852" s="1">
        <f>Sheet1!L2852</f>
        <v>127</v>
      </c>
      <c r="S2852" s="1">
        <f>Sheet1!S2852</f>
        <v>127</v>
      </c>
      <c r="T2852" s="1">
        <f>Sheet1!Z2852</f>
        <v>127</v>
      </c>
    </row>
    <row r="2853" spans="1:20" x14ac:dyDescent="0.25">
      <c r="A2853" s="1">
        <f>Sheet1!A2853</f>
        <v>0</v>
      </c>
      <c r="B2853" s="1">
        <f>Sheet1!H2853</f>
        <v>0</v>
      </c>
      <c r="C2853" s="1">
        <f>Sheet1!O2853</f>
        <v>0</v>
      </c>
      <c r="D2853" s="1">
        <f>Sheet1!V2853</f>
        <v>0</v>
      </c>
      <c r="E2853" s="1">
        <f>Sheet1!C2853</f>
        <v>0</v>
      </c>
      <c r="F2853" s="1">
        <f>Sheet1!J2853</f>
        <v>1</v>
      </c>
      <c r="G2853" s="1">
        <f>Sheet1!Q2853</f>
        <v>0</v>
      </c>
      <c r="H2853" s="1">
        <f>Sheet1!X2853</f>
        <v>0</v>
      </c>
      <c r="I2853" s="1">
        <f>Sheet1!B2853</f>
        <v>-36</v>
      </c>
      <c r="J2853" s="1">
        <f>Sheet1!I2853</f>
        <v>-42</v>
      </c>
      <c r="K2853" s="1">
        <f>Sheet1!P2853</f>
        <v>-29</v>
      </c>
      <c r="L2853" s="1">
        <f>Sheet1!W2853</f>
        <v>-26</v>
      </c>
      <c r="M2853" s="1">
        <f>Sheet1!D2853</f>
        <v>50</v>
      </c>
      <c r="N2853" s="1">
        <f>Sheet1!K2853</f>
        <v>67</v>
      </c>
      <c r="O2853" s="1">
        <f>Sheet1!R2853</f>
        <v>52</v>
      </c>
      <c r="P2853" s="1">
        <f>Sheet1!Y2853</f>
        <v>40</v>
      </c>
      <c r="Q2853" s="1">
        <f>Sheet1!E2853</f>
        <v>127</v>
      </c>
      <c r="R2853" s="1">
        <f>Sheet1!L2853</f>
        <v>127</v>
      </c>
      <c r="S2853" s="1">
        <f>Sheet1!S2853</f>
        <v>127</v>
      </c>
      <c r="T2853" s="1">
        <f>Sheet1!Z2853</f>
        <v>127</v>
      </c>
    </row>
    <row r="2854" spans="1:20" x14ac:dyDescent="0.25">
      <c r="A2854" s="1">
        <f>Sheet1!A2854</f>
        <v>0</v>
      </c>
      <c r="B2854" s="1">
        <f>Sheet1!H2854</f>
        <v>0</v>
      </c>
      <c r="C2854" s="1">
        <f>Sheet1!O2854</f>
        <v>0</v>
      </c>
      <c r="D2854" s="1">
        <f>Sheet1!V2854</f>
        <v>0</v>
      </c>
      <c r="E2854" s="1">
        <f>Sheet1!C2854</f>
        <v>1</v>
      </c>
      <c r="F2854" s="1">
        <f>Sheet1!J2854</f>
        <v>1</v>
      </c>
      <c r="G2854" s="1">
        <f>Sheet1!Q2854</f>
        <v>0</v>
      </c>
      <c r="H2854" s="1">
        <f>Sheet1!X2854</f>
        <v>0</v>
      </c>
      <c r="I2854" s="1">
        <f>Sheet1!B2854</f>
        <v>-37</v>
      </c>
      <c r="J2854" s="1">
        <f>Sheet1!I2854</f>
        <v>-24</v>
      </c>
      <c r="K2854" s="1">
        <f>Sheet1!P2854</f>
        <v>-29</v>
      </c>
      <c r="L2854" s="1">
        <f>Sheet1!W2854</f>
        <v>-33</v>
      </c>
      <c r="M2854" s="1">
        <f>Sheet1!D2854</f>
        <v>61</v>
      </c>
      <c r="N2854" s="1">
        <f>Sheet1!K2854</f>
        <v>52</v>
      </c>
      <c r="O2854" s="1">
        <f>Sheet1!R2854</f>
        <v>52</v>
      </c>
      <c r="P2854" s="1">
        <f>Sheet1!Y2854</f>
        <v>49</v>
      </c>
      <c r="Q2854" s="1">
        <f>Sheet1!E2854</f>
        <v>127</v>
      </c>
      <c r="R2854" s="1">
        <f>Sheet1!L2854</f>
        <v>127</v>
      </c>
      <c r="S2854" s="1">
        <f>Sheet1!S2854</f>
        <v>127</v>
      </c>
      <c r="T2854" s="1">
        <f>Sheet1!Z2854</f>
        <v>127</v>
      </c>
    </row>
    <row r="2855" spans="1:20" x14ac:dyDescent="0.25">
      <c r="A2855" s="1">
        <f>Sheet1!A2855</f>
        <v>0</v>
      </c>
      <c r="B2855" s="1">
        <f>Sheet1!H2855</f>
        <v>0</v>
      </c>
      <c r="C2855" s="1">
        <f>Sheet1!O2855</f>
        <v>0</v>
      </c>
      <c r="D2855" s="1">
        <f>Sheet1!V2855</f>
        <v>0</v>
      </c>
      <c r="E2855" s="1">
        <f>Sheet1!C2855</f>
        <v>0</v>
      </c>
      <c r="F2855" s="1">
        <f>Sheet1!J2855</f>
        <v>0</v>
      </c>
      <c r="G2855" s="1">
        <f>Sheet1!Q2855</f>
        <v>0</v>
      </c>
      <c r="H2855" s="1">
        <f>Sheet1!X2855</f>
        <v>1</v>
      </c>
      <c r="I2855" s="1">
        <f>Sheet1!B2855</f>
        <v>-32</v>
      </c>
      <c r="J2855" s="1">
        <f>Sheet1!I2855</f>
        <v>-21</v>
      </c>
      <c r="K2855" s="1">
        <f>Sheet1!P2855</f>
        <v>-29</v>
      </c>
      <c r="L2855" s="1">
        <f>Sheet1!W2855</f>
        <v>-37</v>
      </c>
      <c r="M2855" s="1">
        <f>Sheet1!D2855</f>
        <v>61</v>
      </c>
      <c r="N2855" s="1">
        <f>Sheet1!K2855</f>
        <v>51</v>
      </c>
      <c r="O2855" s="1">
        <f>Sheet1!R2855</f>
        <v>51</v>
      </c>
      <c r="P2855" s="1">
        <f>Sheet1!Y2855</f>
        <v>53</v>
      </c>
      <c r="Q2855" s="1">
        <f>Sheet1!E2855</f>
        <v>127</v>
      </c>
      <c r="R2855" s="1">
        <f>Sheet1!L2855</f>
        <v>127</v>
      </c>
      <c r="S2855" s="1">
        <f>Sheet1!S2855</f>
        <v>127</v>
      </c>
      <c r="T2855" s="1">
        <f>Sheet1!Z2855</f>
        <v>127</v>
      </c>
    </row>
    <row r="2856" spans="1:20" x14ac:dyDescent="0.25">
      <c r="A2856" s="1">
        <f>Sheet1!A2856</f>
        <v>0</v>
      </c>
      <c r="B2856" s="1">
        <f>Sheet1!H2856</f>
        <v>0</v>
      </c>
      <c r="C2856" s="1">
        <f>Sheet1!O2856</f>
        <v>0</v>
      </c>
      <c r="D2856" s="1">
        <f>Sheet1!V2856</f>
        <v>0</v>
      </c>
      <c r="E2856" s="1">
        <f>Sheet1!C2856</f>
        <v>0</v>
      </c>
      <c r="F2856" s="1">
        <f>Sheet1!J2856</f>
        <v>0</v>
      </c>
      <c r="G2856" s="1">
        <f>Sheet1!Q2856</f>
        <v>0</v>
      </c>
      <c r="H2856" s="1">
        <f>Sheet1!X2856</f>
        <v>0</v>
      </c>
      <c r="I2856" s="1">
        <f>Sheet1!B2856</f>
        <v>-31</v>
      </c>
      <c r="J2856" s="1">
        <f>Sheet1!I2856</f>
        <v>-29</v>
      </c>
      <c r="K2856" s="1">
        <f>Sheet1!P2856</f>
        <v>-28</v>
      </c>
      <c r="L2856" s="1">
        <f>Sheet1!W2856</f>
        <v>-31</v>
      </c>
      <c r="M2856" s="1">
        <f>Sheet1!D2856</f>
        <v>60</v>
      </c>
      <c r="N2856" s="1">
        <f>Sheet1!K2856</f>
        <v>51</v>
      </c>
      <c r="O2856" s="1">
        <f>Sheet1!R2856</f>
        <v>50</v>
      </c>
      <c r="P2856" s="1">
        <f>Sheet1!Y2856</f>
        <v>53</v>
      </c>
      <c r="Q2856" s="1">
        <f>Sheet1!E2856</f>
        <v>127</v>
      </c>
      <c r="R2856" s="1">
        <f>Sheet1!L2856</f>
        <v>127</v>
      </c>
      <c r="S2856" s="1">
        <f>Sheet1!S2856</f>
        <v>127</v>
      </c>
      <c r="T2856" s="1">
        <f>Sheet1!Z2856</f>
        <v>127</v>
      </c>
    </row>
    <row r="2857" spans="1:20" x14ac:dyDescent="0.25">
      <c r="A2857" s="1">
        <f>Sheet1!A2857</f>
        <v>0</v>
      </c>
      <c r="B2857" s="1">
        <f>Sheet1!H2857</f>
        <v>0</v>
      </c>
      <c r="C2857" s="1">
        <f>Sheet1!O2857</f>
        <v>0</v>
      </c>
      <c r="D2857" s="1">
        <f>Sheet1!V2857</f>
        <v>0</v>
      </c>
      <c r="E2857" s="1">
        <f>Sheet1!C2857</f>
        <v>0</v>
      </c>
      <c r="F2857" s="1">
        <f>Sheet1!J2857</f>
        <v>0</v>
      </c>
      <c r="G2857" s="1">
        <f>Sheet1!Q2857</f>
        <v>0</v>
      </c>
      <c r="H2857" s="1">
        <f>Sheet1!X2857</f>
        <v>0</v>
      </c>
      <c r="I2857" s="1">
        <f>Sheet1!B2857</f>
        <v>-31</v>
      </c>
      <c r="J2857" s="1">
        <f>Sheet1!I2857</f>
        <v>-29</v>
      </c>
      <c r="K2857" s="1">
        <f>Sheet1!P2857</f>
        <v>-39</v>
      </c>
      <c r="L2857" s="1">
        <f>Sheet1!W2857</f>
        <v>-29</v>
      </c>
      <c r="M2857" s="1">
        <f>Sheet1!D2857</f>
        <v>60</v>
      </c>
      <c r="N2857" s="1">
        <f>Sheet1!K2857</f>
        <v>50</v>
      </c>
      <c r="O2857" s="1">
        <f>Sheet1!R2857</f>
        <v>64</v>
      </c>
      <c r="P2857" s="1">
        <f>Sheet1!Y2857</f>
        <v>52</v>
      </c>
      <c r="Q2857" s="1">
        <f>Sheet1!E2857</f>
        <v>127</v>
      </c>
      <c r="R2857" s="1">
        <f>Sheet1!L2857</f>
        <v>127</v>
      </c>
      <c r="S2857" s="1">
        <f>Sheet1!S2857</f>
        <v>127</v>
      </c>
      <c r="T2857" s="1">
        <f>Sheet1!Z2857</f>
        <v>127</v>
      </c>
    </row>
    <row r="2858" spans="1:20" x14ac:dyDescent="0.25">
      <c r="A2858" s="1">
        <f>Sheet1!A2858</f>
        <v>0</v>
      </c>
      <c r="B2858" s="1">
        <f>Sheet1!H2858</f>
        <v>0</v>
      </c>
      <c r="C2858" s="1">
        <f>Sheet1!O2858</f>
        <v>0</v>
      </c>
      <c r="D2858" s="1">
        <f>Sheet1!V2858</f>
        <v>0</v>
      </c>
      <c r="E2858" s="1">
        <f>Sheet1!C2858</f>
        <v>0</v>
      </c>
      <c r="F2858" s="1">
        <f>Sheet1!J2858</f>
        <v>0</v>
      </c>
      <c r="G2858" s="1">
        <f>Sheet1!Q2858</f>
        <v>0</v>
      </c>
      <c r="H2858" s="1">
        <f>Sheet1!X2858</f>
        <v>0</v>
      </c>
      <c r="I2858" s="1">
        <f>Sheet1!B2858</f>
        <v>-31</v>
      </c>
      <c r="J2858" s="1">
        <f>Sheet1!I2858</f>
        <v>-28</v>
      </c>
      <c r="K2858" s="1">
        <f>Sheet1!P2858</f>
        <v>-39</v>
      </c>
      <c r="L2858" s="1">
        <f>Sheet1!W2858</f>
        <v>-29</v>
      </c>
      <c r="M2858" s="1">
        <f>Sheet1!D2858</f>
        <v>59</v>
      </c>
      <c r="N2858" s="1">
        <f>Sheet1!K2858</f>
        <v>50</v>
      </c>
      <c r="O2858" s="1">
        <f>Sheet1!R2858</f>
        <v>63</v>
      </c>
      <c r="P2858" s="1">
        <f>Sheet1!Y2858</f>
        <v>51</v>
      </c>
      <c r="Q2858" s="1">
        <f>Sheet1!E2858</f>
        <v>127</v>
      </c>
      <c r="R2858" s="1">
        <f>Sheet1!L2858</f>
        <v>127</v>
      </c>
      <c r="S2858" s="1">
        <f>Sheet1!S2858</f>
        <v>127</v>
      </c>
      <c r="T2858" s="1">
        <f>Sheet1!Z2858</f>
        <v>127</v>
      </c>
    </row>
    <row r="2859" spans="1:20" x14ac:dyDescent="0.25">
      <c r="A2859" s="1">
        <f>Sheet1!A2859</f>
        <v>0</v>
      </c>
      <c r="B2859" s="1">
        <f>Sheet1!H2859</f>
        <v>0</v>
      </c>
      <c r="C2859" s="1">
        <f>Sheet1!O2859</f>
        <v>0</v>
      </c>
      <c r="D2859" s="1">
        <f>Sheet1!V2859</f>
        <v>0</v>
      </c>
      <c r="E2859" s="1">
        <f>Sheet1!C2859</f>
        <v>0</v>
      </c>
      <c r="F2859" s="1">
        <f>Sheet1!J2859</f>
        <v>0</v>
      </c>
      <c r="G2859" s="1">
        <f>Sheet1!Q2859</f>
        <v>1</v>
      </c>
      <c r="H2859" s="1">
        <f>Sheet1!X2859</f>
        <v>0</v>
      </c>
      <c r="I2859" s="1">
        <f>Sheet1!B2859</f>
        <v>-31</v>
      </c>
      <c r="J2859" s="1">
        <f>Sheet1!I2859</f>
        <v>-28</v>
      </c>
      <c r="K2859" s="1">
        <f>Sheet1!P2859</f>
        <v>-36</v>
      </c>
      <c r="L2859" s="1">
        <f>Sheet1!W2859</f>
        <v>-29</v>
      </c>
      <c r="M2859" s="1">
        <f>Sheet1!D2859</f>
        <v>58</v>
      </c>
      <c r="N2859" s="1">
        <f>Sheet1!K2859</f>
        <v>49</v>
      </c>
      <c r="O2859" s="1">
        <f>Sheet1!R2859</f>
        <v>68</v>
      </c>
      <c r="P2859" s="1">
        <f>Sheet1!Y2859</f>
        <v>51</v>
      </c>
      <c r="Q2859" s="1">
        <f>Sheet1!E2859</f>
        <v>127</v>
      </c>
      <c r="R2859" s="1">
        <f>Sheet1!L2859</f>
        <v>127</v>
      </c>
      <c r="S2859" s="1">
        <f>Sheet1!S2859</f>
        <v>127</v>
      </c>
      <c r="T2859" s="1">
        <f>Sheet1!Z2859</f>
        <v>127</v>
      </c>
    </row>
    <row r="2860" spans="1:20" x14ac:dyDescent="0.25">
      <c r="A2860" s="1">
        <f>Sheet1!A2860</f>
        <v>0</v>
      </c>
      <c r="B2860" s="1">
        <f>Sheet1!H2860</f>
        <v>0</v>
      </c>
      <c r="C2860" s="1">
        <f>Sheet1!O2860</f>
        <v>0</v>
      </c>
      <c r="D2860" s="1">
        <f>Sheet1!V2860</f>
        <v>0</v>
      </c>
      <c r="E2860" s="1">
        <f>Sheet1!C2860</f>
        <v>0</v>
      </c>
      <c r="F2860" s="1">
        <f>Sheet1!J2860</f>
        <v>0</v>
      </c>
      <c r="G2860" s="1">
        <f>Sheet1!Q2860</f>
        <v>1</v>
      </c>
      <c r="H2860" s="1">
        <f>Sheet1!X2860</f>
        <v>0</v>
      </c>
      <c r="I2860" s="1">
        <f>Sheet1!B2860</f>
        <v>-30</v>
      </c>
      <c r="J2860" s="1">
        <f>Sheet1!I2860</f>
        <v>-28</v>
      </c>
      <c r="K2860" s="1">
        <f>Sheet1!P2860</f>
        <v>-24</v>
      </c>
      <c r="L2860" s="1">
        <f>Sheet1!W2860</f>
        <v>-29</v>
      </c>
      <c r="M2860" s="1">
        <f>Sheet1!D2860</f>
        <v>58</v>
      </c>
      <c r="N2860" s="1">
        <f>Sheet1!K2860</f>
        <v>48</v>
      </c>
      <c r="O2860" s="1">
        <f>Sheet1!R2860</f>
        <v>55</v>
      </c>
      <c r="P2860" s="1">
        <f>Sheet1!Y2860</f>
        <v>50</v>
      </c>
      <c r="Q2860" s="1">
        <f>Sheet1!E2860</f>
        <v>127</v>
      </c>
      <c r="R2860" s="1">
        <f>Sheet1!L2860</f>
        <v>127</v>
      </c>
      <c r="S2860" s="1">
        <f>Sheet1!S2860</f>
        <v>127</v>
      </c>
      <c r="T2860" s="1">
        <f>Sheet1!Z2860</f>
        <v>127</v>
      </c>
    </row>
    <row r="2861" spans="1:20" x14ac:dyDescent="0.25">
      <c r="A2861" s="1">
        <f>Sheet1!A2861</f>
        <v>0</v>
      </c>
      <c r="B2861" s="1">
        <f>Sheet1!H2861</f>
        <v>0</v>
      </c>
      <c r="C2861" s="1">
        <f>Sheet1!O2861</f>
        <v>0</v>
      </c>
      <c r="D2861" s="1">
        <f>Sheet1!V2861</f>
        <v>0</v>
      </c>
      <c r="E2861" s="1">
        <f>Sheet1!C2861</f>
        <v>0</v>
      </c>
      <c r="F2861" s="1">
        <f>Sheet1!J2861</f>
        <v>0</v>
      </c>
      <c r="G2861" s="1">
        <f>Sheet1!Q2861</f>
        <v>0</v>
      </c>
      <c r="H2861" s="1">
        <f>Sheet1!X2861</f>
        <v>0</v>
      </c>
      <c r="I2861" s="1">
        <f>Sheet1!B2861</f>
        <v>-23</v>
      </c>
      <c r="J2861" s="1">
        <f>Sheet1!I2861</f>
        <v>-41</v>
      </c>
      <c r="K2861" s="1">
        <f>Sheet1!P2861</f>
        <v>-30</v>
      </c>
      <c r="L2861" s="1">
        <f>Sheet1!W2861</f>
        <v>-29</v>
      </c>
      <c r="M2861" s="1">
        <f>Sheet1!D2861</f>
        <v>47</v>
      </c>
      <c r="N2861" s="1">
        <f>Sheet1!K2861</f>
        <v>65</v>
      </c>
      <c r="O2861" s="1">
        <f>Sheet1!R2861</f>
        <v>55</v>
      </c>
      <c r="P2861" s="1">
        <f>Sheet1!Y2861</f>
        <v>50</v>
      </c>
      <c r="Q2861" s="1">
        <f>Sheet1!E2861</f>
        <v>127</v>
      </c>
      <c r="R2861" s="1">
        <f>Sheet1!L2861</f>
        <v>127</v>
      </c>
      <c r="S2861" s="1">
        <f>Sheet1!S2861</f>
        <v>127</v>
      </c>
      <c r="T2861" s="1">
        <f>Sheet1!Z2861</f>
        <v>127</v>
      </c>
    </row>
    <row r="2862" spans="1:20" x14ac:dyDescent="0.25">
      <c r="A2862" s="1">
        <f>Sheet1!A2862</f>
        <v>0</v>
      </c>
      <c r="B2862" s="1">
        <f>Sheet1!H2862</f>
        <v>0</v>
      </c>
      <c r="C2862" s="1">
        <f>Sheet1!O2862</f>
        <v>0</v>
      </c>
      <c r="D2862" s="1">
        <f>Sheet1!V2862</f>
        <v>0</v>
      </c>
      <c r="E2862" s="1">
        <f>Sheet1!C2862</f>
        <v>0</v>
      </c>
      <c r="F2862" s="1">
        <f>Sheet1!J2862</f>
        <v>1</v>
      </c>
      <c r="G2862" s="1">
        <f>Sheet1!Q2862</f>
        <v>0</v>
      </c>
      <c r="H2862" s="1">
        <f>Sheet1!X2862</f>
        <v>0</v>
      </c>
      <c r="I2862" s="1">
        <f>Sheet1!B2862</f>
        <v>-28</v>
      </c>
      <c r="J2862" s="1">
        <f>Sheet1!I2862</f>
        <v>-35</v>
      </c>
      <c r="K2862" s="1">
        <f>Sheet1!P2862</f>
        <v>-30</v>
      </c>
      <c r="L2862" s="1">
        <f>Sheet1!W2862</f>
        <v>-29</v>
      </c>
      <c r="M2862" s="1">
        <f>Sheet1!D2862</f>
        <v>47</v>
      </c>
      <c r="N2862" s="1">
        <f>Sheet1!K2862</f>
        <v>68</v>
      </c>
      <c r="O2862" s="1">
        <f>Sheet1!R2862</f>
        <v>54</v>
      </c>
      <c r="P2862" s="1">
        <f>Sheet1!Y2862</f>
        <v>51</v>
      </c>
      <c r="Q2862" s="1">
        <f>Sheet1!E2862</f>
        <v>127</v>
      </c>
      <c r="R2862" s="1">
        <f>Sheet1!L2862</f>
        <v>127</v>
      </c>
      <c r="S2862" s="1">
        <f>Sheet1!S2862</f>
        <v>127</v>
      </c>
      <c r="T2862" s="1">
        <f>Sheet1!Z2862</f>
        <v>127</v>
      </c>
    </row>
    <row r="2863" spans="1:20" x14ac:dyDescent="0.25">
      <c r="A2863" s="1">
        <f>Sheet1!A2863</f>
        <v>0</v>
      </c>
      <c r="B2863" s="1">
        <f>Sheet1!H2863</f>
        <v>0</v>
      </c>
      <c r="C2863" s="1">
        <f>Sheet1!O2863</f>
        <v>0</v>
      </c>
      <c r="D2863" s="1">
        <f>Sheet1!V2863</f>
        <v>0</v>
      </c>
      <c r="E2863" s="1">
        <f>Sheet1!C2863</f>
        <v>0</v>
      </c>
      <c r="F2863" s="1">
        <f>Sheet1!J2863</f>
        <v>1</v>
      </c>
      <c r="G2863" s="1">
        <f>Sheet1!Q2863</f>
        <v>0</v>
      </c>
      <c r="H2863" s="1">
        <f>Sheet1!X2863</f>
        <v>0</v>
      </c>
      <c r="I2863" s="1">
        <f>Sheet1!B2863</f>
        <v>-28</v>
      </c>
      <c r="J2863" s="1">
        <f>Sheet1!I2863</f>
        <v>-25</v>
      </c>
      <c r="K2863" s="1">
        <f>Sheet1!P2863</f>
        <v>-29</v>
      </c>
      <c r="L2863" s="1">
        <f>Sheet1!W2863</f>
        <v>-28</v>
      </c>
      <c r="M2863" s="1">
        <f>Sheet1!D2863</f>
        <v>46</v>
      </c>
      <c r="N2863" s="1">
        <f>Sheet1!K2863</f>
        <v>54</v>
      </c>
      <c r="O2863" s="1">
        <f>Sheet1!R2863</f>
        <v>53</v>
      </c>
      <c r="P2863" s="1">
        <f>Sheet1!Y2863</f>
        <v>50</v>
      </c>
      <c r="Q2863" s="1">
        <f>Sheet1!E2863</f>
        <v>127</v>
      </c>
      <c r="R2863" s="1">
        <f>Sheet1!L2863</f>
        <v>127</v>
      </c>
      <c r="S2863" s="1">
        <f>Sheet1!S2863</f>
        <v>127</v>
      </c>
      <c r="T2863" s="1">
        <f>Sheet1!Z2863</f>
        <v>127</v>
      </c>
    </row>
    <row r="2864" spans="1:20" x14ac:dyDescent="0.25">
      <c r="A2864" s="1">
        <f>Sheet1!A2864</f>
        <v>0</v>
      </c>
      <c r="B2864" s="1">
        <f>Sheet1!H2864</f>
        <v>0</v>
      </c>
      <c r="C2864" s="1">
        <f>Sheet1!O2864</f>
        <v>0</v>
      </c>
      <c r="D2864" s="1">
        <f>Sheet1!V2864</f>
        <v>0</v>
      </c>
      <c r="E2864" s="1">
        <f>Sheet1!C2864</f>
        <v>0</v>
      </c>
      <c r="F2864" s="1">
        <f>Sheet1!J2864</f>
        <v>0</v>
      </c>
      <c r="G2864" s="1">
        <f>Sheet1!Q2864</f>
        <v>0</v>
      </c>
      <c r="H2864" s="1">
        <f>Sheet1!X2864</f>
        <v>0</v>
      </c>
      <c r="I2864" s="1">
        <f>Sheet1!B2864</f>
        <v>-27</v>
      </c>
      <c r="J2864" s="1">
        <f>Sheet1!I2864</f>
        <v>-23</v>
      </c>
      <c r="K2864" s="1">
        <f>Sheet1!P2864</f>
        <v>-29</v>
      </c>
      <c r="L2864" s="1">
        <f>Sheet1!W2864</f>
        <v>-28</v>
      </c>
      <c r="M2864" s="1">
        <f>Sheet1!D2864</f>
        <v>46</v>
      </c>
      <c r="N2864" s="1">
        <f>Sheet1!K2864</f>
        <v>54</v>
      </c>
      <c r="O2864" s="1">
        <f>Sheet1!R2864</f>
        <v>53</v>
      </c>
      <c r="P2864" s="1">
        <f>Sheet1!Y2864</f>
        <v>49</v>
      </c>
      <c r="Q2864" s="1">
        <f>Sheet1!E2864</f>
        <v>127</v>
      </c>
      <c r="R2864" s="1">
        <f>Sheet1!L2864</f>
        <v>127</v>
      </c>
      <c r="S2864" s="1">
        <f>Sheet1!S2864</f>
        <v>127</v>
      </c>
      <c r="T2864" s="1">
        <f>Sheet1!Z2864</f>
        <v>127</v>
      </c>
    </row>
    <row r="2865" spans="1:20" x14ac:dyDescent="0.25">
      <c r="A2865" s="1">
        <f>Sheet1!A2865</f>
        <v>0</v>
      </c>
      <c r="B2865" s="1">
        <f>Sheet1!H2865</f>
        <v>0</v>
      </c>
      <c r="C2865" s="1">
        <f>Sheet1!O2865</f>
        <v>0</v>
      </c>
      <c r="D2865" s="1">
        <f>Sheet1!V2865</f>
        <v>0</v>
      </c>
      <c r="E2865" s="1">
        <f>Sheet1!C2865</f>
        <v>0</v>
      </c>
      <c r="F2865" s="1">
        <f>Sheet1!J2865</f>
        <v>0</v>
      </c>
      <c r="G2865" s="1">
        <f>Sheet1!Q2865</f>
        <v>0</v>
      </c>
      <c r="H2865" s="1">
        <f>Sheet1!X2865</f>
        <v>0</v>
      </c>
      <c r="I2865" s="1">
        <f>Sheet1!B2865</f>
        <v>-27</v>
      </c>
      <c r="J2865" s="1">
        <f>Sheet1!I2865</f>
        <v>-29</v>
      </c>
      <c r="K2865" s="1">
        <f>Sheet1!P2865</f>
        <v>-29</v>
      </c>
      <c r="L2865" s="1">
        <f>Sheet1!W2865</f>
        <v>-28</v>
      </c>
      <c r="M2865" s="1">
        <f>Sheet1!D2865</f>
        <v>45</v>
      </c>
      <c r="N2865" s="1">
        <f>Sheet1!K2865</f>
        <v>53</v>
      </c>
      <c r="O2865" s="1">
        <f>Sheet1!R2865</f>
        <v>52</v>
      </c>
      <c r="P2865" s="1">
        <f>Sheet1!Y2865</f>
        <v>49</v>
      </c>
      <c r="Q2865" s="1">
        <f>Sheet1!E2865</f>
        <v>127</v>
      </c>
      <c r="R2865" s="1">
        <f>Sheet1!L2865</f>
        <v>127</v>
      </c>
      <c r="S2865" s="1">
        <f>Sheet1!S2865</f>
        <v>127</v>
      </c>
      <c r="T2865" s="1">
        <f>Sheet1!Z2865</f>
        <v>127</v>
      </c>
    </row>
    <row r="2866" spans="1:20" x14ac:dyDescent="0.25">
      <c r="A2866" s="1">
        <f>Sheet1!A2866</f>
        <v>0</v>
      </c>
      <c r="B2866" s="1">
        <f>Sheet1!H2866</f>
        <v>0</v>
      </c>
      <c r="C2866" s="1">
        <f>Sheet1!O2866</f>
        <v>0</v>
      </c>
      <c r="D2866" s="1">
        <f>Sheet1!V2866</f>
        <v>0</v>
      </c>
      <c r="E2866" s="1">
        <f>Sheet1!C2866</f>
        <v>0</v>
      </c>
      <c r="F2866" s="1">
        <f>Sheet1!J2866</f>
        <v>0</v>
      </c>
      <c r="G2866" s="1">
        <f>Sheet1!Q2866</f>
        <v>0</v>
      </c>
      <c r="H2866" s="1">
        <f>Sheet1!X2866</f>
        <v>0</v>
      </c>
      <c r="I2866" s="1">
        <f>Sheet1!B2866</f>
        <v>-27</v>
      </c>
      <c r="J2866" s="1">
        <f>Sheet1!I2866</f>
        <v>-29</v>
      </c>
      <c r="K2866" s="1">
        <f>Sheet1!P2866</f>
        <v>-37</v>
      </c>
      <c r="L2866" s="1">
        <f>Sheet1!W2866</f>
        <v>-28</v>
      </c>
      <c r="M2866" s="1">
        <f>Sheet1!D2866</f>
        <v>44</v>
      </c>
      <c r="N2866" s="1">
        <f>Sheet1!K2866</f>
        <v>52</v>
      </c>
      <c r="O2866" s="1">
        <f>Sheet1!R2866</f>
        <v>62</v>
      </c>
      <c r="P2866" s="1">
        <f>Sheet1!Y2866</f>
        <v>48</v>
      </c>
      <c r="Q2866" s="1">
        <f>Sheet1!E2866</f>
        <v>127</v>
      </c>
      <c r="R2866" s="1">
        <f>Sheet1!L2866</f>
        <v>127</v>
      </c>
      <c r="S2866" s="1">
        <f>Sheet1!S2866</f>
        <v>127</v>
      </c>
      <c r="T2866" s="1">
        <f>Sheet1!Z2866</f>
        <v>127</v>
      </c>
    </row>
    <row r="2867" spans="1:20" x14ac:dyDescent="0.25">
      <c r="A2867" s="1">
        <f>Sheet1!A2867</f>
        <v>0</v>
      </c>
      <c r="B2867" s="1">
        <f>Sheet1!H2867</f>
        <v>0</v>
      </c>
      <c r="C2867" s="1">
        <f>Sheet1!O2867</f>
        <v>0</v>
      </c>
      <c r="D2867" s="1">
        <f>Sheet1!V2867</f>
        <v>0</v>
      </c>
      <c r="E2867" s="1">
        <f>Sheet1!C2867</f>
        <v>0</v>
      </c>
      <c r="F2867" s="1">
        <f>Sheet1!J2867</f>
        <v>0</v>
      </c>
      <c r="G2867" s="1">
        <f>Sheet1!Q2867</f>
        <v>1</v>
      </c>
      <c r="H2867" s="1">
        <f>Sheet1!X2867</f>
        <v>0</v>
      </c>
      <c r="I2867" s="1">
        <f>Sheet1!B2867</f>
        <v>-37</v>
      </c>
      <c r="J2867" s="1">
        <f>Sheet1!I2867</f>
        <v>-29</v>
      </c>
      <c r="K2867" s="1">
        <f>Sheet1!P2867</f>
        <v>-40</v>
      </c>
      <c r="L2867" s="1">
        <f>Sheet1!W2867</f>
        <v>-28</v>
      </c>
      <c r="M2867" s="1">
        <f>Sheet1!D2867</f>
        <v>58</v>
      </c>
      <c r="N2867" s="1">
        <f>Sheet1!K2867</f>
        <v>52</v>
      </c>
      <c r="O2867" s="1">
        <f>Sheet1!R2867</f>
        <v>67</v>
      </c>
      <c r="P2867" s="1">
        <f>Sheet1!Y2867</f>
        <v>48</v>
      </c>
      <c r="Q2867" s="1">
        <f>Sheet1!E2867</f>
        <v>127</v>
      </c>
      <c r="R2867" s="1">
        <f>Sheet1!L2867</f>
        <v>127</v>
      </c>
      <c r="S2867" s="1">
        <f>Sheet1!S2867</f>
        <v>127</v>
      </c>
      <c r="T2867" s="1">
        <f>Sheet1!Z2867</f>
        <v>127</v>
      </c>
    </row>
    <row r="2868" spans="1:20" x14ac:dyDescent="0.25">
      <c r="A2868" s="1">
        <f>Sheet1!A2868</f>
        <v>0</v>
      </c>
      <c r="B2868" s="1">
        <f>Sheet1!H2868</f>
        <v>0</v>
      </c>
      <c r="C2868" s="1">
        <f>Sheet1!O2868</f>
        <v>0</v>
      </c>
      <c r="D2868" s="1">
        <f>Sheet1!V2868</f>
        <v>0</v>
      </c>
      <c r="E2868" s="1">
        <f>Sheet1!C2868</f>
        <v>0</v>
      </c>
      <c r="F2868" s="1">
        <f>Sheet1!J2868</f>
        <v>0</v>
      </c>
      <c r="G2868" s="1">
        <f>Sheet1!Q2868</f>
        <v>0</v>
      </c>
      <c r="H2868" s="1">
        <f>Sheet1!X2868</f>
        <v>0</v>
      </c>
      <c r="I2868" s="1">
        <f>Sheet1!B2868</f>
        <v>-37</v>
      </c>
      <c r="J2868" s="1">
        <f>Sheet1!I2868</f>
        <v>-29</v>
      </c>
      <c r="K2868" s="1">
        <f>Sheet1!P2868</f>
        <v>-36</v>
      </c>
      <c r="L2868" s="1">
        <f>Sheet1!W2868</f>
        <v>-34</v>
      </c>
      <c r="M2868" s="1">
        <f>Sheet1!D2868</f>
        <v>57</v>
      </c>
      <c r="N2868" s="1">
        <f>Sheet1!K2868</f>
        <v>51</v>
      </c>
      <c r="O2868" s="1">
        <f>Sheet1!R2868</f>
        <v>67</v>
      </c>
      <c r="P2868" s="1">
        <f>Sheet1!Y2868</f>
        <v>55</v>
      </c>
      <c r="Q2868" s="1">
        <f>Sheet1!E2868</f>
        <v>127</v>
      </c>
      <c r="R2868" s="1">
        <f>Sheet1!L2868</f>
        <v>127</v>
      </c>
      <c r="S2868" s="1">
        <f>Sheet1!S2868</f>
        <v>127</v>
      </c>
      <c r="T2868" s="1">
        <f>Sheet1!Z2868</f>
        <v>127</v>
      </c>
    </row>
    <row r="2869" spans="1:20" x14ac:dyDescent="0.25">
      <c r="A2869" s="1">
        <f>Sheet1!A2869</f>
        <v>0</v>
      </c>
      <c r="B2869" s="1">
        <f>Sheet1!H2869</f>
        <v>0</v>
      </c>
      <c r="C2869" s="1">
        <f>Sheet1!O2869</f>
        <v>0</v>
      </c>
      <c r="D2869" s="1">
        <f>Sheet1!V2869</f>
        <v>0</v>
      </c>
      <c r="E2869" s="1">
        <f>Sheet1!C2869</f>
        <v>1</v>
      </c>
      <c r="F2869" s="1">
        <f>Sheet1!J2869</f>
        <v>0</v>
      </c>
      <c r="G2869" s="1">
        <f>Sheet1!Q2869</f>
        <v>1</v>
      </c>
      <c r="H2869" s="1">
        <f>Sheet1!X2869</f>
        <v>0</v>
      </c>
      <c r="I2869" s="1">
        <f>Sheet1!B2869</f>
        <v>-36</v>
      </c>
      <c r="J2869" s="1">
        <f>Sheet1!I2869</f>
        <v>-29</v>
      </c>
      <c r="K2869" s="1">
        <f>Sheet1!P2869</f>
        <v>-23</v>
      </c>
      <c r="L2869" s="1">
        <f>Sheet1!W2869</f>
        <v>-34</v>
      </c>
      <c r="M2869" s="1">
        <f>Sheet1!D2869</f>
        <v>64</v>
      </c>
      <c r="N2869" s="1">
        <f>Sheet1!K2869</f>
        <v>51</v>
      </c>
      <c r="O2869" s="1">
        <f>Sheet1!R2869</f>
        <v>53</v>
      </c>
      <c r="P2869" s="1">
        <f>Sheet1!Y2869</f>
        <v>55</v>
      </c>
      <c r="Q2869" s="1">
        <f>Sheet1!E2869</f>
        <v>127</v>
      </c>
      <c r="R2869" s="1">
        <f>Sheet1!L2869</f>
        <v>127</v>
      </c>
      <c r="S2869" s="1">
        <f>Sheet1!S2869</f>
        <v>127</v>
      </c>
      <c r="T2869" s="1">
        <f>Sheet1!Z2869</f>
        <v>127</v>
      </c>
    </row>
    <row r="2870" spans="1:20" x14ac:dyDescent="0.25">
      <c r="A2870" s="1">
        <f>Sheet1!A2870</f>
        <v>0</v>
      </c>
      <c r="B2870" s="1">
        <f>Sheet1!H2870</f>
        <v>0</v>
      </c>
      <c r="C2870" s="1">
        <f>Sheet1!O2870</f>
        <v>0</v>
      </c>
      <c r="D2870" s="1">
        <f>Sheet1!V2870</f>
        <v>0</v>
      </c>
      <c r="E2870" s="1">
        <f>Sheet1!C2870</f>
        <v>0</v>
      </c>
      <c r="F2870" s="1">
        <f>Sheet1!J2870</f>
        <v>0</v>
      </c>
      <c r="G2870" s="1">
        <f>Sheet1!Q2870</f>
        <v>0</v>
      </c>
      <c r="H2870" s="1">
        <f>Sheet1!X2870</f>
        <v>1</v>
      </c>
      <c r="I2870" s="1">
        <f>Sheet1!B2870</f>
        <v>-36</v>
      </c>
      <c r="J2870" s="1">
        <f>Sheet1!I2870</f>
        <v>-38</v>
      </c>
      <c r="K2870" s="1">
        <f>Sheet1!P2870</f>
        <v>-29</v>
      </c>
      <c r="L2870" s="1">
        <f>Sheet1!W2870</f>
        <v>-33</v>
      </c>
      <c r="M2870" s="1">
        <f>Sheet1!D2870</f>
        <v>64</v>
      </c>
      <c r="N2870" s="1">
        <f>Sheet1!K2870</f>
        <v>63</v>
      </c>
      <c r="O2870" s="1">
        <f>Sheet1!R2870</f>
        <v>53</v>
      </c>
      <c r="P2870" s="1">
        <f>Sheet1!Y2870</f>
        <v>58</v>
      </c>
      <c r="Q2870" s="1">
        <f>Sheet1!E2870</f>
        <v>127</v>
      </c>
      <c r="R2870" s="1">
        <f>Sheet1!L2870</f>
        <v>127</v>
      </c>
      <c r="S2870" s="1">
        <f>Sheet1!S2870</f>
        <v>127</v>
      </c>
      <c r="T2870" s="1">
        <f>Sheet1!Z2870</f>
        <v>127</v>
      </c>
    </row>
    <row r="2871" spans="1:20" x14ac:dyDescent="0.25">
      <c r="A2871" s="1">
        <f>Sheet1!A2871</f>
        <v>0</v>
      </c>
      <c r="B2871" s="1">
        <f>Sheet1!H2871</f>
        <v>0</v>
      </c>
      <c r="C2871" s="1">
        <f>Sheet1!O2871</f>
        <v>0</v>
      </c>
      <c r="D2871" s="1">
        <f>Sheet1!V2871</f>
        <v>0</v>
      </c>
      <c r="E2871" s="1">
        <f>Sheet1!C2871</f>
        <v>0</v>
      </c>
      <c r="F2871" s="1">
        <f>Sheet1!J2871</f>
        <v>1</v>
      </c>
      <c r="G2871" s="1">
        <f>Sheet1!Q2871</f>
        <v>0</v>
      </c>
      <c r="H2871" s="1">
        <f>Sheet1!X2871</f>
        <v>0</v>
      </c>
      <c r="I2871" s="1">
        <f>Sheet1!B2871</f>
        <v>-32</v>
      </c>
      <c r="J2871" s="1">
        <f>Sheet1!I2871</f>
        <v>-35</v>
      </c>
      <c r="K2871" s="1">
        <f>Sheet1!P2871</f>
        <v>-29</v>
      </c>
      <c r="L2871" s="1">
        <f>Sheet1!W2871</f>
        <v>-32</v>
      </c>
      <c r="M2871" s="1">
        <f>Sheet1!D2871</f>
        <v>63</v>
      </c>
      <c r="N2871" s="1">
        <f>Sheet1!K2871</f>
        <v>67</v>
      </c>
      <c r="O2871" s="1">
        <f>Sheet1!R2871</f>
        <v>52</v>
      </c>
      <c r="P2871" s="1">
        <f>Sheet1!Y2871</f>
        <v>58</v>
      </c>
      <c r="Q2871" s="1">
        <f>Sheet1!E2871</f>
        <v>127</v>
      </c>
      <c r="R2871" s="1">
        <f>Sheet1!L2871</f>
        <v>127</v>
      </c>
      <c r="S2871" s="1">
        <f>Sheet1!S2871</f>
        <v>127</v>
      </c>
      <c r="T2871" s="1">
        <f>Sheet1!Z2871</f>
        <v>127</v>
      </c>
    </row>
    <row r="2872" spans="1:20" x14ac:dyDescent="0.25">
      <c r="A2872" s="1">
        <f>Sheet1!A2872</f>
        <v>0</v>
      </c>
      <c r="B2872" s="1">
        <f>Sheet1!H2872</f>
        <v>0</v>
      </c>
      <c r="C2872" s="1">
        <f>Sheet1!O2872</f>
        <v>0</v>
      </c>
      <c r="D2872" s="1">
        <f>Sheet1!V2872</f>
        <v>0</v>
      </c>
      <c r="E2872" s="1">
        <f>Sheet1!C2872</f>
        <v>0</v>
      </c>
      <c r="F2872" s="1">
        <f>Sheet1!J2872</f>
        <v>1</v>
      </c>
      <c r="G2872" s="1">
        <f>Sheet1!Q2872</f>
        <v>0</v>
      </c>
      <c r="H2872" s="1">
        <f>Sheet1!X2872</f>
        <v>0</v>
      </c>
      <c r="I2872" s="1">
        <f>Sheet1!B2872</f>
        <v>-32</v>
      </c>
      <c r="J2872" s="1">
        <f>Sheet1!I2872</f>
        <v>-24</v>
      </c>
      <c r="K2872" s="1">
        <f>Sheet1!P2872</f>
        <v>-29</v>
      </c>
      <c r="L2872" s="1">
        <f>Sheet1!W2872</f>
        <v>-30</v>
      </c>
      <c r="M2872" s="1">
        <f>Sheet1!D2872</f>
        <v>63</v>
      </c>
      <c r="N2872" s="1">
        <f>Sheet1!K2872</f>
        <v>52</v>
      </c>
      <c r="O2872" s="1">
        <f>Sheet1!R2872</f>
        <v>52</v>
      </c>
      <c r="P2872" s="1">
        <f>Sheet1!Y2872</f>
        <v>57</v>
      </c>
      <c r="Q2872" s="1">
        <f>Sheet1!E2872</f>
        <v>127</v>
      </c>
      <c r="R2872" s="1">
        <f>Sheet1!L2872</f>
        <v>127</v>
      </c>
      <c r="S2872" s="1">
        <f>Sheet1!S2872</f>
        <v>127</v>
      </c>
      <c r="T2872" s="1">
        <f>Sheet1!Z2872</f>
        <v>127</v>
      </c>
    </row>
    <row r="2873" spans="1:20" x14ac:dyDescent="0.25">
      <c r="A2873" s="1">
        <f>Sheet1!A2873</f>
        <v>0</v>
      </c>
      <c r="B2873" s="1">
        <f>Sheet1!H2873</f>
        <v>0</v>
      </c>
      <c r="C2873" s="1">
        <f>Sheet1!O2873</f>
        <v>0</v>
      </c>
      <c r="D2873" s="1">
        <f>Sheet1!V2873</f>
        <v>0</v>
      </c>
      <c r="E2873" s="1">
        <f>Sheet1!C2873</f>
        <v>0</v>
      </c>
      <c r="F2873" s="1">
        <f>Sheet1!J2873</f>
        <v>0</v>
      </c>
      <c r="G2873" s="1">
        <f>Sheet1!Q2873</f>
        <v>0</v>
      </c>
      <c r="H2873" s="1">
        <f>Sheet1!X2873</f>
        <v>0</v>
      </c>
      <c r="I2873" s="1">
        <f>Sheet1!B2873</f>
        <v>-32</v>
      </c>
      <c r="J2873" s="1">
        <f>Sheet1!I2873</f>
        <v>-21</v>
      </c>
      <c r="K2873" s="1">
        <f>Sheet1!P2873</f>
        <v>-29</v>
      </c>
      <c r="L2873" s="1">
        <f>Sheet1!W2873</f>
        <v>-30</v>
      </c>
      <c r="M2873" s="1">
        <f>Sheet1!D2873</f>
        <v>62</v>
      </c>
      <c r="N2873" s="1">
        <f>Sheet1!K2873</f>
        <v>51</v>
      </c>
      <c r="O2873" s="1">
        <f>Sheet1!R2873</f>
        <v>51</v>
      </c>
      <c r="P2873" s="1">
        <f>Sheet1!Y2873</f>
        <v>56</v>
      </c>
      <c r="Q2873" s="1">
        <f>Sheet1!E2873</f>
        <v>127</v>
      </c>
      <c r="R2873" s="1">
        <f>Sheet1!L2873</f>
        <v>127</v>
      </c>
      <c r="S2873" s="1">
        <f>Sheet1!S2873</f>
        <v>127</v>
      </c>
      <c r="T2873" s="1">
        <f>Sheet1!Z2873</f>
        <v>127</v>
      </c>
    </row>
    <row r="2874" spans="1:20" x14ac:dyDescent="0.25">
      <c r="A2874" s="1">
        <f>Sheet1!A2874</f>
        <v>0</v>
      </c>
      <c r="B2874" s="1">
        <f>Sheet1!H2874</f>
        <v>0</v>
      </c>
      <c r="C2874" s="1">
        <f>Sheet1!O2874</f>
        <v>0</v>
      </c>
      <c r="D2874" s="1">
        <f>Sheet1!V2874</f>
        <v>0</v>
      </c>
      <c r="E2874" s="1">
        <f>Sheet1!C2874</f>
        <v>0</v>
      </c>
      <c r="F2874" s="1">
        <f>Sheet1!J2874</f>
        <v>0</v>
      </c>
      <c r="G2874" s="1">
        <f>Sheet1!Q2874</f>
        <v>0</v>
      </c>
      <c r="H2874" s="1">
        <f>Sheet1!X2874</f>
        <v>0</v>
      </c>
      <c r="I2874" s="1">
        <f>Sheet1!B2874</f>
        <v>-31</v>
      </c>
      <c r="J2874" s="1">
        <f>Sheet1!I2874</f>
        <v>-29</v>
      </c>
      <c r="K2874" s="1">
        <f>Sheet1!P2874</f>
        <v>-29</v>
      </c>
      <c r="L2874" s="1">
        <f>Sheet1!W2874</f>
        <v>-30</v>
      </c>
      <c r="M2874" s="1">
        <f>Sheet1!D2874</f>
        <v>62</v>
      </c>
      <c r="N2874" s="1">
        <f>Sheet1!K2874</f>
        <v>51</v>
      </c>
      <c r="O2874" s="1">
        <f>Sheet1!R2874</f>
        <v>50</v>
      </c>
      <c r="P2874" s="1">
        <f>Sheet1!Y2874</f>
        <v>56</v>
      </c>
      <c r="Q2874" s="1">
        <f>Sheet1!E2874</f>
        <v>127</v>
      </c>
      <c r="R2874" s="1">
        <f>Sheet1!L2874</f>
        <v>127</v>
      </c>
      <c r="S2874" s="1">
        <f>Sheet1!S2874</f>
        <v>127</v>
      </c>
      <c r="T2874" s="1">
        <f>Sheet1!Z2874</f>
        <v>127</v>
      </c>
    </row>
    <row r="2875" spans="1:20" x14ac:dyDescent="0.25">
      <c r="A2875" s="1">
        <f>Sheet1!A2875</f>
        <v>0</v>
      </c>
      <c r="B2875" s="1">
        <f>Sheet1!H2875</f>
        <v>0</v>
      </c>
      <c r="C2875" s="1">
        <f>Sheet1!O2875</f>
        <v>0</v>
      </c>
      <c r="D2875" s="1">
        <f>Sheet1!V2875</f>
        <v>0</v>
      </c>
      <c r="E2875" s="1">
        <f>Sheet1!C2875</f>
        <v>0</v>
      </c>
      <c r="F2875" s="1">
        <f>Sheet1!J2875</f>
        <v>0</v>
      </c>
      <c r="G2875" s="1">
        <f>Sheet1!Q2875</f>
        <v>0</v>
      </c>
      <c r="H2875" s="1">
        <f>Sheet1!X2875</f>
        <v>0</v>
      </c>
      <c r="I2875" s="1">
        <f>Sheet1!B2875</f>
        <v>-31</v>
      </c>
      <c r="J2875" s="1">
        <f>Sheet1!I2875</f>
        <v>-29</v>
      </c>
      <c r="K2875" s="1">
        <f>Sheet1!P2875</f>
        <v>-39</v>
      </c>
      <c r="L2875" s="1">
        <f>Sheet1!W2875</f>
        <v>-30</v>
      </c>
      <c r="M2875" s="1">
        <f>Sheet1!D2875</f>
        <v>61</v>
      </c>
      <c r="N2875" s="1">
        <f>Sheet1!K2875</f>
        <v>50</v>
      </c>
      <c r="O2875" s="1">
        <f>Sheet1!R2875</f>
        <v>64</v>
      </c>
      <c r="P2875" s="1">
        <f>Sheet1!Y2875</f>
        <v>55</v>
      </c>
      <c r="Q2875" s="1">
        <f>Sheet1!E2875</f>
        <v>127</v>
      </c>
      <c r="R2875" s="1">
        <f>Sheet1!L2875</f>
        <v>127</v>
      </c>
      <c r="S2875" s="1">
        <f>Sheet1!S2875</f>
        <v>127</v>
      </c>
      <c r="T2875" s="1">
        <f>Sheet1!Z2875</f>
        <v>127</v>
      </c>
    </row>
    <row r="2876" spans="1:20" x14ac:dyDescent="0.25">
      <c r="A2876" s="1">
        <f>Sheet1!A2876</f>
        <v>0</v>
      </c>
      <c r="B2876" s="1">
        <f>Sheet1!H2876</f>
        <v>0</v>
      </c>
      <c r="C2876" s="1">
        <f>Sheet1!O2876</f>
        <v>0</v>
      </c>
      <c r="D2876" s="1">
        <f>Sheet1!V2876</f>
        <v>0</v>
      </c>
      <c r="E2876" s="1">
        <f>Sheet1!C2876</f>
        <v>0</v>
      </c>
      <c r="F2876" s="1">
        <f>Sheet1!J2876</f>
        <v>0</v>
      </c>
      <c r="G2876" s="1">
        <f>Sheet1!Q2876</f>
        <v>1</v>
      </c>
      <c r="H2876" s="1">
        <f>Sheet1!X2876</f>
        <v>0</v>
      </c>
      <c r="I2876" s="1">
        <f>Sheet1!B2876</f>
        <v>-24</v>
      </c>
      <c r="J2876" s="1">
        <f>Sheet1!I2876</f>
        <v>-28</v>
      </c>
      <c r="K2876" s="1">
        <f>Sheet1!P2876</f>
        <v>-43</v>
      </c>
      <c r="L2876" s="1">
        <f>Sheet1!W2876</f>
        <v>-31</v>
      </c>
      <c r="M2876" s="1">
        <f>Sheet1!D2876</f>
        <v>51</v>
      </c>
      <c r="N2876" s="1">
        <f>Sheet1!K2876</f>
        <v>50</v>
      </c>
      <c r="O2876" s="1">
        <f>Sheet1!R2876</f>
        <v>68</v>
      </c>
      <c r="P2876" s="1">
        <f>Sheet1!Y2876</f>
        <v>56</v>
      </c>
      <c r="Q2876" s="1">
        <f>Sheet1!E2876</f>
        <v>127</v>
      </c>
      <c r="R2876" s="1">
        <f>Sheet1!L2876</f>
        <v>127</v>
      </c>
      <c r="S2876" s="1">
        <f>Sheet1!S2876</f>
        <v>127</v>
      </c>
      <c r="T2876" s="1">
        <f>Sheet1!Z2876</f>
        <v>127</v>
      </c>
    </row>
    <row r="2877" spans="1:20" x14ac:dyDescent="0.25">
      <c r="A2877" s="1">
        <f>Sheet1!A2877</f>
        <v>0</v>
      </c>
      <c r="B2877" s="1">
        <f>Sheet1!H2877</f>
        <v>0</v>
      </c>
      <c r="C2877" s="1">
        <f>Sheet1!O2877</f>
        <v>0</v>
      </c>
      <c r="D2877" s="1">
        <f>Sheet1!V2877</f>
        <v>0</v>
      </c>
      <c r="E2877" s="1">
        <f>Sheet1!C2877</f>
        <v>0</v>
      </c>
      <c r="F2877" s="1">
        <f>Sheet1!J2877</f>
        <v>0</v>
      </c>
      <c r="G2877" s="1">
        <f>Sheet1!Q2877</f>
        <v>0</v>
      </c>
      <c r="H2877" s="1">
        <f>Sheet1!X2877</f>
        <v>0</v>
      </c>
      <c r="I2877" s="1">
        <f>Sheet1!B2877</f>
        <v>-29</v>
      </c>
      <c r="J2877" s="1">
        <f>Sheet1!I2877</f>
        <v>-28</v>
      </c>
      <c r="K2877" s="1">
        <f>Sheet1!P2877</f>
        <v>-36</v>
      </c>
      <c r="L2877" s="1">
        <f>Sheet1!W2877</f>
        <v>-31</v>
      </c>
      <c r="M2877" s="1">
        <f>Sheet1!D2877</f>
        <v>50</v>
      </c>
      <c r="N2877" s="1">
        <f>Sheet1!K2877</f>
        <v>49</v>
      </c>
      <c r="O2877" s="1">
        <f>Sheet1!R2877</f>
        <v>68</v>
      </c>
      <c r="P2877" s="1">
        <f>Sheet1!Y2877</f>
        <v>56</v>
      </c>
      <c r="Q2877" s="1">
        <f>Sheet1!E2877</f>
        <v>127</v>
      </c>
      <c r="R2877" s="1">
        <f>Sheet1!L2877</f>
        <v>127</v>
      </c>
      <c r="S2877" s="1">
        <f>Sheet1!S2877</f>
        <v>127</v>
      </c>
      <c r="T2877" s="1">
        <f>Sheet1!Z2877</f>
        <v>127</v>
      </c>
    </row>
    <row r="2878" spans="1:20" x14ac:dyDescent="0.25">
      <c r="A2878" s="1">
        <f>Sheet1!A2878</f>
        <v>0</v>
      </c>
      <c r="B2878" s="1">
        <f>Sheet1!H2878</f>
        <v>0</v>
      </c>
      <c r="C2878" s="1">
        <f>Sheet1!O2878</f>
        <v>0</v>
      </c>
      <c r="D2878" s="1">
        <f>Sheet1!V2878</f>
        <v>0</v>
      </c>
      <c r="E2878" s="1">
        <f>Sheet1!C2878</f>
        <v>0</v>
      </c>
      <c r="F2878" s="1">
        <f>Sheet1!J2878</f>
        <v>0</v>
      </c>
      <c r="G2878" s="1">
        <f>Sheet1!Q2878</f>
        <v>1</v>
      </c>
      <c r="H2878" s="1">
        <f>Sheet1!X2878</f>
        <v>0</v>
      </c>
      <c r="I2878" s="1">
        <f>Sheet1!B2878</f>
        <v>-28</v>
      </c>
      <c r="J2878" s="1">
        <f>Sheet1!I2878</f>
        <v>-28</v>
      </c>
      <c r="K2878" s="1">
        <f>Sheet1!P2878</f>
        <v>-24</v>
      </c>
      <c r="L2878" s="1">
        <f>Sheet1!W2878</f>
        <v>-30</v>
      </c>
      <c r="M2878" s="1">
        <f>Sheet1!D2878</f>
        <v>49</v>
      </c>
      <c r="N2878" s="1">
        <f>Sheet1!K2878</f>
        <v>48</v>
      </c>
      <c r="O2878" s="1">
        <f>Sheet1!R2878</f>
        <v>55</v>
      </c>
      <c r="P2878" s="1">
        <f>Sheet1!Y2878</f>
        <v>55</v>
      </c>
      <c r="Q2878" s="1">
        <f>Sheet1!E2878</f>
        <v>127</v>
      </c>
      <c r="R2878" s="1">
        <f>Sheet1!L2878</f>
        <v>127</v>
      </c>
      <c r="S2878" s="1">
        <f>Sheet1!S2878</f>
        <v>127</v>
      </c>
      <c r="T2878" s="1">
        <f>Sheet1!Z2878</f>
        <v>127</v>
      </c>
    </row>
    <row r="2879" spans="1:20" x14ac:dyDescent="0.25">
      <c r="A2879" s="1">
        <f>Sheet1!A2879</f>
        <v>0</v>
      </c>
      <c r="B2879" s="1">
        <f>Sheet1!H2879</f>
        <v>0</v>
      </c>
      <c r="C2879" s="1">
        <f>Sheet1!O2879</f>
        <v>0</v>
      </c>
      <c r="D2879" s="1">
        <f>Sheet1!V2879</f>
        <v>0</v>
      </c>
      <c r="E2879" s="1">
        <f>Sheet1!C2879</f>
        <v>0</v>
      </c>
      <c r="F2879" s="1">
        <f>Sheet1!J2879</f>
        <v>0</v>
      </c>
      <c r="G2879" s="1">
        <f>Sheet1!Q2879</f>
        <v>0</v>
      </c>
      <c r="H2879" s="1">
        <f>Sheet1!X2879</f>
        <v>0</v>
      </c>
      <c r="I2879" s="1">
        <f>Sheet1!B2879</f>
        <v>-28</v>
      </c>
      <c r="J2879" s="1">
        <f>Sheet1!I2879</f>
        <v>-41</v>
      </c>
      <c r="K2879" s="1">
        <f>Sheet1!P2879</f>
        <v>-30</v>
      </c>
      <c r="L2879" s="1">
        <f>Sheet1!W2879</f>
        <v>-30</v>
      </c>
      <c r="M2879" s="1">
        <f>Sheet1!D2879</f>
        <v>49</v>
      </c>
      <c r="N2879" s="1">
        <f>Sheet1!K2879</f>
        <v>65</v>
      </c>
      <c r="O2879" s="1">
        <f>Sheet1!R2879</f>
        <v>55</v>
      </c>
      <c r="P2879" s="1">
        <f>Sheet1!Y2879</f>
        <v>55</v>
      </c>
      <c r="Q2879" s="1">
        <f>Sheet1!E2879</f>
        <v>127</v>
      </c>
      <c r="R2879" s="1">
        <f>Sheet1!L2879</f>
        <v>127</v>
      </c>
      <c r="S2879" s="1">
        <f>Sheet1!S2879</f>
        <v>127</v>
      </c>
      <c r="T2879" s="1">
        <f>Sheet1!Z2879</f>
        <v>127</v>
      </c>
    </row>
    <row r="2880" spans="1:20" x14ac:dyDescent="0.25">
      <c r="A2880" s="1">
        <f>Sheet1!A2880</f>
        <v>0</v>
      </c>
      <c r="B2880" s="1">
        <f>Sheet1!H2880</f>
        <v>0</v>
      </c>
      <c r="C2880" s="1">
        <f>Sheet1!O2880</f>
        <v>0</v>
      </c>
      <c r="D2880" s="1">
        <f>Sheet1!V2880</f>
        <v>0</v>
      </c>
      <c r="E2880" s="1">
        <f>Sheet1!C2880</f>
        <v>0</v>
      </c>
      <c r="F2880" s="1">
        <f>Sheet1!J2880</f>
        <v>1</v>
      </c>
      <c r="G2880" s="1">
        <f>Sheet1!Q2880</f>
        <v>0</v>
      </c>
      <c r="H2880" s="1">
        <f>Sheet1!X2880</f>
        <v>0</v>
      </c>
      <c r="I2880" s="1">
        <f>Sheet1!B2880</f>
        <v>-28</v>
      </c>
      <c r="J2880" s="1">
        <f>Sheet1!I2880</f>
        <v>-35</v>
      </c>
      <c r="K2880" s="1">
        <f>Sheet1!P2880</f>
        <v>-30</v>
      </c>
      <c r="L2880" s="1">
        <f>Sheet1!W2880</f>
        <v>-30</v>
      </c>
      <c r="M2880" s="1">
        <f>Sheet1!D2880</f>
        <v>48</v>
      </c>
      <c r="N2880" s="1">
        <f>Sheet1!K2880</f>
        <v>69</v>
      </c>
      <c r="O2880" s="1">
        <f>Sheet1!R2880</f>
        <v>54</v>
      </c>
      <c r="P2880" s="1">
        <f>Sheet1!Y2880</f>
        <v>54</v>
      </c>
      <c r="Q2880" s="1">
        <f>Sheet1!E2880</f>
        <v>127</v>
      </c>
      <c r="R2880" s="1">
        <f>Sheet1!L2880</f>
        <v>127</v>
      </c>
      <c r="S2880" s="1">
        <f>Sheet1!S2880</f>
        <v>127</v>
      </c>
      <c r="T2880" s="1">
        <f>Sheet1!Z2880</f>
        <v>127</v>
      </c>
    </row>
    <row r="2881" spans="1:20" x14ac:dyDescent="0.25">
      <c r="A2881" s="1">
        <f>Sheet1!A2881</f>
        <v>0</v>
      </c>
      <c r="B2881" s="1">
        <f>Sheet1!H2881</f>
        <v>0</v>
      </c>
      <c r="C2881" s="1">
        <f>Sheet1!O2881</f>
        <v>0</v>
      </c>
      <c r="D2881" s="1">
        <f>Sheet1!V2881</f>
        <v>0</v>
      </c>
      <c r="E2881" s="1">
        <f>Sheet1!C2881</f>
        <v>0</v>
      </c>
      <c r="F2881" s="1">
        <f>Sheet1!J2881</f>
        <v>1</v>
      </c>
      <c r="G2881" s="1">
        <f>Sheet1!Q2881</f>
        <v>0</v>
      </c>
      <c r="H2881" s="1">
        <f>Sheet1!X2881</f>
        <v>0</v>
      </c>
      <c r="I2881" s="1">
        <f>Sheet1!B2881</f>
        <v>-28</v>
      </c>
      <c r="J2881" s="1">
        <f>Sheet1!I2881</f>
        <v>-25</v>
      </c>
      <c r="K2881" s="1">
        <f>Sheet1!P2881</f>
        <v>-29</v>
      </c>
      <c r="L2881" s="1">
        <f>Sheet1!W2881</f>
        <v>-29</v>
      </c>
      <c r="M2881" s="1">
        <f>Sheet1!D2881</f>
        <v>48</v>
      </c>
      <c r="N2881" s="1">
        <f>Sheet1!K2881</f>
        <v>54</v>
      </c>
      <c r="O2881" s="1">
        <f>Sheet1!R2881</f>
        <v>53</v>
      </c>
      <c r="P2881" s="1">
        <f>Sheet1!Y2881</f>
        <v>54</v>
      </c>
      <c r="Q2881" s="1">
        <f>Sheet1!E2881</f>
        <v>127</v>
      </c>
      <c r="R2881" s="1">
        <f>Sheet1!L2881</f>
        <v>127</v>
      </c>
      <c r="S2881" s="1">
        <f>Sheet1!S2881</f>
        <v>127</v>
      </c>
      <c r="T2881" s="1">
        <f>Sheet1!Z2881</f>
        <v>127</v>
      </c>
    </row>
    <row r="2882" spans="1:20" x14ac:dyDescent="0.25">
      <c r="A2882" s="1">
        <f>Sheet1!A2882</f>
        <v>0</v>
      </c>
      <c r="B2882" s="1">
        <f>Sheet1!H2882</f>
        <v>0</v>
      </c>
      <c r="C2882" s="1">
        <f>Sheet1!O2882</f>
        <v>0</v>
      </c>
      <c r="D2882" s="1">
        <f>Sheet1!V2882</f>
        <v>0</v>
      </c>
      <c r="E2882" s="1">
        <f>Sheet1!C2882</f>
        <v>0</v>
      </c>
      <c r="F2882" s="1">
        <f>Sheet1!J2882</f>
        <v>0</v>
      </c>
      <c r="G2882" s="1">
        <f>Sheet1!Q2882</f>
        <v>0</v>
      </c>
      <c r="H2882" s="1">
        <f>Sheet1!X2882</f>
        <v>0</v>
      </c>
      <c r="I2882" s="1">
        <f>Sheet1!B2882</f>
        <v>-38</v>
      </c>
      <c r="J2882" s="1">
        <f>Sheet1!I2882</f>
        <v>-23</v>
      </c>
      <c r="K2882" s="1">
        <f>Sheet1!P2882</f>
        <v>-29</v>
      </c>
      <c r="L2882" s="1">
        <f>Sheet1!W2882</f>
        <v>-29</v>
      </c>
      <c r="M2882" s="1">
        <f>Sheet1!D2882</f>
        <v>61</v>
      </c>
      <c r="N2882" s="1">
        <f>Sheet1!K2882</f>
        <v>54</v>
      </c>
      <c r="O2882" s="1">
        <f>Sheet1!R2882</f>
        <v>53</v>
      </c>
      <c r="P2882" s="1">
        <f>Sheet1!Y2882</f>
        <v>53</v>
      </c>
      <c r="Q2882" s="1">
        <f>Sheet1!E2882</f>
        <v>127</v>
      </c>
      <c r="R2882" s="1">
        <f>Sheet1!L2882</f>
        <v>127</v>
      </c>
      <c r="S2882" s="1">
        <f>Sheet1!S2882</f>
        <v>127</v>
      </c>
      <c r="T2882" s="1">
        <f>Sheet1!Z2882</f>
        <v>127</v>
      </c>
    </row>
    <row r="2883" spans="1:20" x14ac:dyDescent="0.25">
      <c r="A2883" s="1">
        <f>Sheet1!A2883</f>
        <v>0</v>
      </c>
      <c r="B2883" s="1">
        <f>Sheet1!H2883</f>
        <v>0</v>
      </c>
      <c r="C2883" s="1">
        <f>Sheet1!O2883</f>
        <v>0</v>
      </c>
      <c r="D2883" s="1">
        <f>Sheet1!V2883</f>
        <v>0</v>
      </c>
      <c r="E2883" s="1">
        <f>Sheet1!C2883</f>
        <v>0</v>
      </c>
      <c r="F2883" s="1">
        <f>Sheet1!J2883</f>
        <v>0</v>
      </c>
      <c r="G2883" s="1">
        <f>Sheet1!Q2883</f>
        <v>0</v>
      </c>
      <c r="H2883" s="1">
        <f>Sheet1!X2883</f>
        <v>0</v>
      </c>
      <c r="I2883" s="1">
        <f>Sheet1!B2883</f>
        <v>-39</v>
      </c>
      <c r="J2883" s="1">
        <f>Sheet1!I2883</f>
        <v>-29</v>
      </c>
      <c r="K2883" s="1">
        <f>Sheet1!P2883</f>
        <v>-29</v>
      </c>
      <c r="L2883" s="1">
        <f>Sheet1!W2883</f>
        <v>-37</v>
      </c>
      <c r="M2883" s="1">
        <f>Sheet1!D2883</f>
        <v>61</v>
      </c>
      <c r="N2883" s="1">
        <f>Sheet1!K2883</f>
        <v>53</v>
      </c>
      <c r="O2883" s="1">
        <f>Sheet1!R2883</f>
        <v>52</v>
      </c>
      <c r="P2883" s="1">
        <f>Sheet1!Y2883</f>
        <v>63</v>
      </c>
      <c r="Q2883" s="1">
        <f>Sheet1!E2883</f>
        <v>127</v>
      </c>
      <c r="R2883" s="1">
        <f>Sheet1!L2883</f>
        <v>127</v>
      </c>
      <c r="S2883" s="1">
        <f>Sheet1!S2883</f>
        <v>127</v>
      </c>
      <c r="T2883" s="1">
        <f>Sheet1!Z2883</f>
        <v>127</v>
      </c>
    </row>
    <row r="2884" spans="1:20" x14ac:dyDescent="0.25">
      <c r="A2884" s="1">
        <f>Sheet1!A2884</f>
        <v>0</v>
      </c>
      <c r="B2884" s="1">
        <f>Sheet1!H2884</f>
        <v>0</v>
      </c>
      <c r="C2884" s="1">
        <f>Sheet1!O2884</f>
        <v>0</v>
      </c>
      <c r="D2884" s="1">
        <f>Sheet1!V2884</f>
        <v>0</v>
      </c>
      <c r="E2884" s="1">
        <f>Sheet1!C2884</f>
        <v>1</v>
      </c>
      <c r="F2884" s="1">
        <f>Sheet1!J2884</f>
        <v>0</v>
      </c>
      <c r="G2884" s="1">
        <f>Sheet1!Q2884</f>
        <v>0</v>
      </c>
      <c r="H2884" s="1">
        <f>Sheet1!X2884</f>
        <v>1</v>
      </c>
      <c r="I2884" s="1">
        <f>Sheet1!B2884</f>
        <v>-35</v>
      </c>
      <c r="J2884" s="1">
        <f>Sheet1!I2884</f>
        <v>-29</v>
      </c>
      <c r="K2884" s="1">
        <f>Sheet1!P2884</f>
        <v>-37</v>
      </c>
      <c r="L2884" s="1">
        <f>Sheet1!W2884</f>
        <v>-30</v>
      </c>
      <c r="M2884" s="1">
        <f>Sheet1!D2884</f>
        <v>65</v>
      </c>
      <c r="N2884" s="1">
        <f>Sheet1!K2884</f>
        <v>52</v>
      </c>
      <c r="O2884" s="1">
        <f>Sheet1!R2884</f>
        <v>62</v>
      </c>
      <c r="P2884" s="1">
        <f>Sheet1!Y2884</f>
        <v>59</v>
      </c>
      <c r="Q2884" s="1">
        <f>Sheet1!E2884</f>
        <v>127</v>
      </c>
      <c r="R2884" s="1">
        <f>Sheet1!L2884</f>
        <v>127</v>
      </c>
      <c r="S2884" s="1">
        <f>Sheet1!S2884</f>
        <v>127</v>
      </c>
      <c r="T2884" s="1">
        <f>Sheet1!Z2884</f>
        <v>127</v>
      </c>
    </row>
    <row r="2885" spans="1:20" x14ac:dyDescent="0.25">
      <c r="A2885" s="1">
        <f>Sheet1!A2885</f>
        <v>0</v>
      </c>
      <c r="B2885" s="1">
        <f>Sheet1!H2885</f>
        <v>0</v>
      </c>
      <c r="C2885" s="1">
        <f>Sheet1!O2885</f>
        <v>0</v>
      </c>
      <c r="D2885" s="1">
        <f>Sheet1!V2885</f>
        <v>0</v>
      </c>
      <c r="E2885" s="1">
        <f>Sheet1!C2885</f>
        <v>0</v>
      </c>
      <c r="F2885" s="1">
        <f>Sheet1!J2885</f>
        <v>0</v>
      </c>
      <c r="G2885" s="1">
        <f>Sheet1!Q2885</f>
        <v>1</v>
      </c>
      <c r="H2885" s="1">
        <f>Sheet1!X2885</f>
        <v>0</v>
      </c>
      <c r="I2885" s="1">
        <f>Sheet1!B2885</f>
        <v>-35</v>
      </c>
      <c r="J2885" s="1">
        <f>Sheet1!I2885</f>
        <v>-29</v>
      </c>
      <c r="K2885" s="1">
        <f>Sheet1!P2885</f>
        <v>-41</v>
      </c>
      <c r="L2885" s="1">
        <f>Sheet1!W2885</f>
        <v>-31</v>
      </c>
      <c r="M2885" s="1">
        <f>Sheet1!D2885</f>
        <v>65</v>
      </c>
      <c r="N2885" s="1">
        <f>Sheet1!K2885</f>
        <v>52</v>
      </c>
      <c r="O2885" s="1">
        <f>Sheet1!R2885</f>
        <v>67</v>
      </c>
      <c r="P2885" s="1">
        <f>Sheet1!Y2885</f>
        <v>59</v>
      </c>
      <c r="Q2885" s="1">
        <f>Sheet1!E2885</f>
        <v>127</v>
      </c>
      <c r="R2885" s="1">
        <f>Sheet1!L2885</f>
        <v>127</v>
      </c>
      <c r="S2885" s="1">
        <f>Sheet1!S2885</f>
        <v>127</v>
      </c>
      <c r="T2885" s="1">
        <f>Sheet1!Z2885</f>
        <v>127</v>
      </c>
    </row>
    <row r="2886" spans="1:20" x14ac:dyDescent="0.25">
      <c r="A2886" s="1">
        <f>Sheet1!A2886</f>
        <v>0</v>
      </c>
      <c r="B2886" s="1">
        <f>Sheet1!H2886</f>
        <v>0</v>
      </c>
      <c r="C2886" s="1">
        <f>Sheet1!O2886</f>
        <v>0</v>
      </c>
      <c r="D2886" s="1">
        <f>Sheet1!V2886</f>
        <v>0</v>
      </c>
      <c r="E2886" s="1">
        <f>Sheet1!C2886</f>
        <v>0</v>
      </c>
      <c r="F2886" s="1">
        <f>Sheet1!J2886</f>
        <v>0</v>
      </c>
      <c r="G2886" s="1">
        <f>Sheet1!Q2886</f>
        <v>0</v>
      </c>
      <c r="H2886" s="1">
        <f>Sheet1!X2886</f>
        <v>0</v>
      </c>
      <c r="I2886" s="1">
        <f>Sheet1!B2886</f>
        <v>-32</v>
      </c>
      <c r="J2886" s="1">
        <f>Sheet1!I2886</f>
        <v>-29</v>
      </c>
      <c r="K2886" s="1">
        <f>Sheet1!P2886</f>
        <v>-36</v>
      </c>
      <c r="L2886" s="1">
        <f>Sheet1!W2886</f>
        <v>-31</v>
      </c>
      <c r="M2886" s="1">
        <f>Sheet1!D2886</f>
        <v>64</v>
      </c>
      <c r="N2886" s="1">
        <f>Sheet1!K2886</f>
        <v>51</v>
      </c>
      <c r="O2886" s="1">
        <f>Sheet1!R2886</f>
        <v>67</v>
      </c>
      <c r="P2886" s="1">
        <f>Sheet1!Y2886</f>
        <v>58</v>
      </c>
      <c r="Q2886" s="1">
        <f>Sheet1!E2886</f>
        <v>127</v>
      </c>
      <c r="R2886" s="1">
        <f>Sheet1!L2886</f>
        <v>127</v>
      </c>
      <c r="S2886" s="1">
        <f>Sheet1!S2886</f>
        <v>127</v>
      </c>
      <c r="T2886" s="1">
        <f>Sheet1!Z2886</f>
        <v>127</v>
      </c>
    </row>
    <row r="2887" spans="1:20" x14ac:dyDescent="0.25">
      <c r="A2887" s="1">
        <f>Sheet1!A2887</f>
        <v>0</v>
      </c>
      <c r="B2887" s="1">
        <f>Sheet1!H2887</f>
        <v>0</v>
      </c>
      <c r="C2887" s="1">
        <f>Sheet1!O2887</f>
        <v>0</v>
      </c>
      <c r="D2887" s="1">
        <f>Sheet1!V2887</f>
        <v>0</v>
      </c>
      <c r="E2887" s="1">
        <f>Sheet1!C2887</f>
        <v>0</v>
      </c>
      <c r="F2887" s="1">
        <f>Sheet1!J2887</f>
        <v>0</v>
      </c>
      <c r="G2887" s="1">
        <f>Sheet1!Q2887</f>
        <v>1</v>
      </c>
      <c r="H2887" s="1">
        <f>Sheet1!X2887</f>
        <v>0</v>
      </c>
      <c r="I2887" s="1">
        <f>Sheet1!B2887</f>
        <v>-32</v>
      </c>
      <c r="J2887" s="1">
        <f>Sheet1!I2887</f>
        <v>-29</v>
      </c>
      <c r="K2887" s="1">
        <f>Sheet1!P2887</f>
        <v>-23</v>
      </c>
      <c r="L2887" s="1">
        <f>Sheet1!W2887</f>
        <v>-30</v>
      </c>
      <c r="M2887" s="1">
        <f>Sheet1!D2887</f>
        <v>64</v>
      </c>
      <c r="N2887" s="1">
        <f>Sheet1!K2887</f>
        <v>51</v>
      </c>
      <c r="O2887" s="1">
        <f>Sheet1!R2887</f>
        <v>53</v>
      </c>
      <c r="P2887" s="1">
        <f>Sheet1!Y2887</f>
        <v>57</v>
      </c>
      <c r="Q2887" s="1">
        <f>Sheet1!E2887</f>
        <v>127</v>
      </c>
      <c r="R2887" s="1">
        <f>Sheet1!L2887</f>
        <v>127</v>
      </c>
      <c r="S2887" s="1">
        <f>Sheet1!S2887</f>
        <v>127</v>
      </c>
      <c r="T2887" s="1">
        <f>Sheet1!Z2887</f>
        <v>127</v>
      </c>
    </row>
    <row r="2888" spans="1:20" x14ac:dyDescent="0.25">
      <c r="A2888" s="1">
        <f>Sheet1!A2888</f>
        <v>0</v>
      </c>
      <c r="B2888" s="1">
        <f>Sheet1!H2888</f>
        <v>0</v>
      </c>
      <c r="C2888" s="1">
        <f>Sheet1!O2888</f>
        <v>0</v>
      </c>
      <c r="D2888" s="1">
        <f>Sheet1!V2888</f>
        <v>0</v>
      </c>
      <c r="E2888" s="1">
        <f>Sheet1!C2888</f>
        <v>0</v>
      </c>
      <c r="F2888" s="1">
        <f>Sheet1!J2888</f>
        <v>0</v>
      </c>
      <c r="G2888" s="1">
        <f>Sheet1!Q2888</f>
        <v>0</v>
      </c>
      <c r="H2888" s="1">
        <f>Sheet1!X2888</f>
        <v>0</v>
      </c>
      <c r="I2888" s="1">
        <f>Sheet1!B2888</f>
        <v>30</v>
      </c>
      <c r="J2888" s="1">
        <f>Sheet1!I2888</f>
        <v>22</v>
      </c>
      <c r="K2888" s="1">
        <f>Sheet1!P2888</f>
        <v>34</v>
      </c>
      <c r="L2888" s="1">
        <f>Sheet1!W2888</f>
        <v>32</v>
      </c>
      <c r="M2888" s="1">
        <f>Sheet1!D2888</f>
        <v>2</v>
      </c>
      <c r="N2888" s="1">
        <f>Sheet1!K2888</f>
        <v>4</v>
      </c>
      <c r="O2888" s="1">
        <f>Sheet1!R2888</f>
        <v>-10</v>
      </c>
      <c r="P2888" s="1">
        <f>Sheet1!Y2888</f>
        <v>-4</v>
      </c>
      <c r="Q2888" s="1">
        <f>Sheet1!E2888</f>
        <v>0</v>
      </c>
      <c r="R2888" s="1">
        <f>Sheet1!L2888</f>
        <v>0</v>
      </c>
      <c r="S2888" s="1">
        <f>Sheet1!S2888</f>
        <v>0</v>
      </c>
      <c r="T2888" s="1">
        <f>Sheet1!Z2888</f>
        <v>0</v>
      </c>
    </row>
    <row r="2889" spans="1:20" x14ac:dyDescent="0.25">
      <c r="A2889" s="1">
        <f>Sheet1!A2889</f>
        <v>0</v>
      </c>
      <c r="B2889" s="1">
        <f>Sheet1!H2889</f>
        <v>0</v>
      </c>
      <c r="C2889" s="1">
        <f>Sheet1!O2889</f>
        <v>0</v>
      </c>
      <c r="D2889" s="1">
        <f>Sheet1!V2889</f>
        <v>0</v>
      </c>
      <c r="E2889" s="1">
        <f>Sheet1!C2889</f>
        <v>0</v>
      </c>
      <c r="F2889" s="1">
        <f>Sheet1!J2889</f>
        <v>1</v>
      </c>
      <c r="G2889" s="1">
        <f>Sheet1!Q2889</f>
        <v>0</v>
      </c>
      <c r="H2889" s="1">
        <f>Sheet1!X2889</f>
        <v>0</v>
      </c>
      <c r="I2889" s="1">
        <f>Sheet1!B2889</f>
        <v>-1</v>
      </c>
      <c r="J2889" s="1">
        <f>Sheet1!I2889</f>
        <v>-2</v>
      </c>
      <c r="K2889" s="1">
        <f>Sheet1!P2889</f>
        <v>2</v>
      </c>
      <c r="L2889" s="1">
        <f>Sheet1!W2889</f>
        <v>0</v>
      </c>
      <c r="M2889" s="1">
        <f>Sheet1!D2889</f>
        <v>2</v>
      </c>
      <c r="N2889" s="1">
        <f>Sheet1!K2889</f>
        <v>4</v>
      </c>
      <c r="O2889" s="1">
        <f>Sheet1!R2889</f>
        <v>-10</v>
      </c>
      <c r="P2889" s="1">
        <f>Sheet1!Y2889</f>
        <v>-4</v>
      </c>
      <c r="Q2889" s="1">
        <f>Sheet1!E2889</f>
        <v>0</v>
      </c>
      <c r="R2889" s="1">
        <f>Sheet1!L2889</f>
        <v>0</v>
      </c>
      <c r="S2889" s="1">
        <f>Sheet1!S2889</f>
        <v>0</v>
      </c>
      <c r="T2889" s="1">
        <f>Sheet1!Z2889</f>
        <v>0</v>
      </c>
    </row>
    <row r="2890" spans="1:20" x14ac:dyDescent="0.25">
      <c r="A2890" s="1">
        <f>Sheet1!A2890</f>
        <v>0</v>
      </c>
      <c r="B2890" s="1">
        <f>Sheet1!H2890</f>
        <v>0</v>
      </c>
      <c r="C2890" s="1">
        <f>Sheet1!O2890</f>
        <v>0</v>
      </c>
      <c r="D2890" s="1">
        <f>Sheet1!V2890</f>
        <v>0</v>
      </c>
      <c r="E2890" s="1">
        <f>Sheet1!C2890</f>
        <v>0</v>
      </c>
      <c r="F2890" s="1">
        <f>Sheet1!J2890</f>
        <v>1</v>
      </c>
      <c r="G2890" s="1">
        <f>Sheet1!Q2890</f>
        <v>0</v>
      </c>
      <c r="H2890" s="1">
        <f>Sheet1!X2890</f>
        <v>0</v>
      </c>
      <c r="I2890" s="1">
        <f>Sheet1!B2890</f>
        <v>-1</v>
      </c>
      <c r="J2890" s="1">
        <f>Sheet1!I2890</f>
        <v>10</v>
      </c>
      <c r="K2890" s="1">
        <f>Sheet1!P2890</f>
        <v>2</v>
      </c>
      <c r="L2890" s="1">
        <f>Sheet1!W2890</f>
        <v>-1</v>
      </c>
      <c r="M2890" s="1">
        <f>Sheet1!D2890</f>
        <v>2</v>
      </c>
      <c r="N2890" s="1">
        <f>Sheet1!K2890</f>
        <v>-11</v>
      </c>
      <c r="O2890" s="1">
        <f>Sheet1!R2890</f>
        <v>-10</v>
      </c>
      <c r="P2890" s="1">
        <f>Sheet1!Y2890</f>
        <v>-3</v>
      </c>
      <c r="Q2890" s="1">
        <f>Sheet1!E2890</f>
        <v>0</v>
      </c>
      <c r="R2890" s="1">
        <f>Sheet1!L2890</f>
        <v>0</v>
      </c>
      <c r="S2890" s="1">
        <f>Sheet1!S2890</f>
        <v>0</v>
      </c>
      <c r="T2890" s="1">
        <f>Sheet1!Z2890</f>
        <v>0</v>
      </c>
    </row>
    <row r="2891" spans="1:20" x14ac:dyDescent="0.25">
      <c r="A2891" s="1">
        <f>Sheet1!A2891</f>
        <v>0</v>
      </c>
      <c r="B2891" s="1">
        <f>Sheet1!H2891</f>
        <v>0</v>
      </c>
      <c r="C2891" s="1">
        <f>Sheet1!O2891</f>
        <v>0</v>
      </c>
      <c r="D2891" s="1">
        <f>Sheet1!V2891</f>
        <v>0</v>
      </c>
      <c r="E2891" s="1">
        <f>Sheet1!C2891</f>
        <v>0</v>
      </c>
      <c r="F2891" s="1">
        <f>Sheet1!J2891</f>
        <v>0</v>
      </c>
      <c r="G2891" s="1">
        <f>Sheet1!Q2891</f>
        <v>0</v>
      </c>
      <c r="H2891" s="1">
        <f>Sheet1!X2891</f>
        <v>0</v>
      </c>
      <c r="I2891" s="1">
        <f>Sheet1!B2891</f>
        <v>6</v>
      </c>
      <c r="J2891" s="1">
        <f>Sheet1!I2891</f>
        <v>10</v>
      </c>
      <c r="K2891" s="1">
        <f>Sheet1!P2891</f>
        <v>2</v>
      </c>
      <c r="L2891" s="1">
        <f>Sheet1!W2891</f>
        <v>-1</v>
      </c>
      <c r="M2891" s="1">
        <f>Sheet1!D2891</f>
        <v>-8</v>
      </c>
      <c r="N2891" s="1">
        <f>Sheet1!K2891</f>
        <v>-12</v>
      </c>
      <c r="O2891" s="1">
        <f>Sheet1!R2891</f>
        <v>-10</v>
      </c>
      <c r="P2891" s="1">
        <f>Sheet1!Y2891</f>
        <v>-3</v>
      </c>
      <c r="Q2891" s="1">
        <f>Sheet1!E2891</f>
        <v>0</v>
      </c>
      <c r="R2891" s="1">
        <f>Sheet1!L2891</f>
        <v>0</v>
      </c>
      <c r="S2891" s="1">
        <f>Sheet1!S2891</f>
        <v>0</v>
      </c>
      <c r="T2891" s="1">
        <f>Sheet1!Z2891</f>
        <v>0</v>
      </c>
    </row>
    <row r="2892" spans="1:20" x14ac:dyDescent="0.25">
      <c r="A2892" s="1">
        <f>Sheet1!A2892</f>
        <v>0</v>
      </c>
      <c r="B2892" s="1">
        <f>Sheet1!H2892</f>
        <v>0</v>
      </c>
      <c r="C2892" s="1">
        <f>Sheet1!O2892</f>
        <v>0</v>
      </c>
      <c r="D2892" s="1">
        <f>Sheet1!V2892</f>
        <v>0</v>
      </c>
      <c r="E2892" s="1">
        <f>Sheet1!C2892</f>
        <v>0</v>
      </c>
      <c r="F2892" s="1">
        <f>Sheet1!J2892</f>
        <v>0</v>
      </c>
      <c r="G2892" s="1">
        <f>Sheet1!Q2892</f>
        <v>0</v>
      </c>
      <c r="H2892" s="1">
        <f>Sheet1!X2892</f>
        <v>0</v>
      </c>
      <c r="I2892" s="1">
        <f>Sheet1!B2892</f>
        <v>6</v>
      </c>
      <c r="J2892" s="1">
        <f>Sheet1!I2892</f>
        <v>2</v>
      </c>
      <c r="K2892" s="1">
        <f>Sheet1!P2892</f>
        <v>2</v>
      </c>
      <c r="L2892" s="1">
        <f>Sheet1!W2892</f>
        <v>0</v>
      </c>
      <c r="M2892" s="1">
        <f>Sheet1!D2892</f>
        <v>-8</v>
      </c>
      <c r="N2892" s="1">
        <f>Sheet1!K2892</f>
        <v>-12</v>
      </c>
      <c r="O2892" s="1">
        <f>Sheet1!R2892</f>
        <v>-10</v>
      </c>
      <c r="P2892" s="1">
        <f>Sheet1!Y2892</f>
        <v>-3</v>
      </c>
      <c r="Q2892" s="1">
        <f>Sheet1!E2892</f>
        <v>0</v>
      </c>
      <c r="R2892" s="1">
        <f>Sheet1!L2892</f>
        <v>0</v>
      </c>
      <c r="S2892" s="1">
        <f>Sheet1!S2892</f>
        <v>0</v>
      </c>
      <c r="T2892" s="1">
        <f>Sheet1!Z2892</f>
        <v>0</v>
      </c>
    </row>
    <row r="2893" spans="1:20" x14ac:dyDescent="0.25">
      <c r="A2893" s="1">
        <f>Sheet1!A2893</f>
        <v>0</v>
      </c>
      <c r="B2893" s="1">
        <f>Sheet1!H2893</f>
        <v>0</v>
      </c>
      <c r="C2893" s="1">
        <f>Sheet1!O2893</f>
        <v>0</v>
      </c>
      <c r="D2893" s="1">
        <f>Sheet1!V2893</f>
        <v>0</v>
      </c>
      <c r="E2893" s="1">
        <f>Sheet1!C2893</f>
        <v>0</v>
      </c>
      <c r="F2893" s="1">
        <f>Sheet1!J2893</f>
        <v>0</v>
      </c>
      <c r="G2893" s="1">
        <f>Sheet1!Q2893</f>
        <v>0</v>
      </c>
      <c r="H2893" s="1">
        <f>Sheet1!X2893</f>
        <v>0</v>
      </c>
      <c r="I2893" s="1">
        <f>Sheet1!B2893</f>
        <v>1</v>
      </c>
      <c r="J2893" s="1">
        <f>Sheet1!I2893</f>
        <v>2</v>
      </c>
      <c r="K2893" s="1">
        <f>Sheet1!P2893</f>
        <v>-9</v>
      </c>
      <c r="L2893" s="1">
        <f>Sheet1!W2893</f>
        <v>0</v>
      </c>
      <c r="M2893" s="1">
        <f>Sheet1!D2893</f>
        <v>-8</v>
      </c>
      <c r="N2893" s="1">
        <f>Sheet1!K2893</f>
        <v>-12</v>
      </c>
      <c r="O2893" s="1">
        <f>Sheet1!R2893</f>
        <v>4</v>
      </c>
      <c r="P2893" s="1">
        <f>Sheet1!Y2893</f>
        <v>-3</v>
      </c>
      <c r="Q2893" s="1">
        <f>Sheet1!E2893</f>
        <v>0</v>
      </c>
      <c r="R2893" s="1">
        <f>Sheet1!L2893</f>
        <v>0</v>
      </c>
      <c r="S2893" s="1">
        <f>Sheet1!S2893</f>
        <v>0</v>
      </c>
      <c r="T2893" s="1">
        <f>Sheet1!Z2893</f>
        <v>0</v>
      </c>
    </row>
    <row r="2894" spans="1:20" x14ac:dyDescent="0.25">
      <c r="A2894" s="1">
        <f>Sheet1!A2894</f>
        <v>0</v>
      </c>
      <c r="B2894" s="1">
        <f>Sheet1!H2894</f>
        <v>0</v>
      </c>
      <c r="C2894" s="1">
        <f>Sheet1!O2894</f>
        <v>0</v>
      </c>
      <c r="D2894" s="1">
        <f>Sheet1!V2894</f>
        <v>0</v>
      </c>
      <c r="E2894" s="1">
        <f>Sheet1!C2894</f>
        <v>0</v>
      </c>
      <c r="F2894" s="1">
        <f>Sheet1!J2894</f>
        <v>0</v>
      </c>
      <c r="G2894" s="1">
        <f>Sheet1!Q2894</f>
        <v>1</v>
      </c>
      <c r="H2894" s="1">
        <f>Sheet1!X2894</f>
        <v>0</v>
      </c>
      <c r="I2894" s="1">
        <f>Sheet1!B2894</f>
        <v>1</v>
      </c>
      <c r="J2894" s="1">
        <f>Sheet1!I2894</f>
        <v>2</v>
      </c>
      <c r="K2894" s="1">
        <f>Sheet1!P2894</f>
        <v>-9</v>
      </c>
      <c r="L2894" s="1">
        <f>Sheet1!W2894</f>
        <v>0</v>
      </c>
      <c r="M2894" s="1">
        <f>Sheet1!D2894</f>
        <v>-8</v>
      </c>
      <c r="N2894" s="1">
        <f>Sheet1!K2894</f>
        <v>-12</v>
      </c>
      <c r="O2894" s="1">
        <f>Sheet1!R2894</f>
        <v>5</v>
      </c>
      <c r="P2894" s="1">
        <f>Sheet1!Y2894</f>
        <v>-3</v>
      </c>
      <c r="Q2894" s="1">
        <f>Sheet1!E2894</f>
        <v>0</v>
      </c>
      <c r="R2894" s="1">
        <f>Sheet1!L2894</f>
        <v>0</v>
      </c>
      <c r="S2894" s="1">
        <f>Sheet1!S2894</f>
        <v>0</v>
      </c>
      <c r="T2894" s="1">
        <f>Sheet1!Z2894</f>
        <v>0</v>
      </c>
    </row>
    <row r="2895" spans="1:20" x14ac:dyDescent="0.25">
      <c r="A2895" s="1">
        <f>Sheet1!A2895</f>
        <v>0</v>
      </c>
      <c r="B2895" s="1">
        <f>Sheet1!H2895</f>
        <v>0</v>
      </c>
      <c r="C2895" s="1">
        <f>Sheet1!O2895</f>
        <v>0</v>
      </c>
      <c r="D2895" s="1">
        <f>Sheet1!V2895</f>
        <v>0</v>
      </c>
      <c r="E2895" s="1">
        <f>Sheet1!C2895</f>
        <v>0</v>
      </c>
      <c r="F2895" s="1">
        <f>Sheet1!J2895</f>
        <v>0</v>
      </c>
      <c r="G2895" s="1">
        <f>Sheet1!Q2895</f>
        <v>0</v>
      </c>
      <c r="H2895" s="1">
        <f>Sheet1!X2895</f>
        <v>0</v>
      </c>
      <c r="I2895" s="1">
        <f>Sheet1!B2895</f>
        <v>1</v>
      </c>
      <c r="J2895" s="1">
        <f>Sheet1!I2895</f>
        <v>2</v>
      </c>
      <c r="K2895" s="1">
        <f>Sheet1!P2895</f>
        <v>-2</v>
      </c>
      <c r="L2895" s="1">
        <f>Sheet1!W2895</f>
        <v>0</v>
      </c>
      <c r="M2895" s="1">
        <f>Sheet1!D2895</f>
        <v>-8</v>
      </c>
      <c r="N2895" s="1">
        <f>Sheet1!K2895</f>
        <v>-12</v>
      </c>
      <c r="O2895" s="1">
        <f>Sheet1!R2895</f>
        <v>5</v>
      </c>
      <c r="P2895" s="1">
        <f>Sheet1!Y2895</f>
        <v>-3</v>
      </c>
      <c r="Q2895" s="1">
        <f>Sheet1!E2895</f>
        <v>0</v>
      </c>
      <c r="R2895" s="1">
        <f>Sheet1!L2895</f>
        <v>0</v>
      </c>
      <c r="S2895" s="1">
        <f>Sheet1!S2895</f>
        <v>0</v>
      </c>
      <c r="T2895" s="1">
        <f>Sheet1!Z2895</f>
        <v>0</v>
      </c>
    </row>
    <row r="2896" spans="1:20" x14ac:dyDescent="0.25">
      <c r="A2896" s="1">
        <f>Sheet1!A2896</f>
        <v>0</v>
      </c>
      <c r="B2896" s="1">
        <f>Sheet1!H2896</f>
        <v>0</v>
      </c>
      <c r="C2896" s="1">
        <f>Sheet1!O2896</f>
        <v>0</v>
      </c>
      <c r="D2896" s="1">
        <f>Sheet1!V2896</f>
        <v>0</v>
      </c>
      <c r="E2896" s="1">
        <f>Sheet1!C2896</f>
        <v>0</v>
      </c>
      <c r="F2896" s="1">
        <f>Sheet1!J2896</f>
        <v>0</v>
      </c>
      <c r="G2896" s="1">
        <f>Sheet1!Q2896</f>
        <v>1</v>
      </c>
      <c r="H2896" s="1">
        <f>Sheet1!X2896</f>
        <v>0</v>
      </c>
      <c r="I2896" s="1">
        <f>Sheet1!B2896</f>
        <v>1</v>
      </c>
      <c r="J2896" s="1">
        <f>Sheet1!I2896</f>
        <v>2</v>
      </c>
      <c r="K2896" s="1">
        <f>Sheet1!P2896</f>
        <v>8</v>
      </c>
      <c r="L2896" s="1">
        <f>Sheet1!W2896</f>
        <v>0</v>
      </c>
      <c r="M2896" s="1">
        <f>Sheet1!D2896</f>
        <v>-8</v>
      </c>
      <c r="N2896" s="1">
        <f>Sheet1!K2896</f>
        <v>-12</v>
      </c>
      <c r="O2896" s="1">
        <f>Sheet1!R2896</f>
        <v>-8</v>
      </c>
      <c r="P2896" s="1">
        <f>Sheet1!Y2896</f>
        <v>-3</v>
      </c>
      <c r="Q2896" s="1">
        <f>Sheet1!E2896</f>
        <v>0</v>
      </c>
      <c r="R2896" s="1">
        <f>Sheet1!L2896</f>
        <v>0</v>
      </c>
      <c r="S2896" s="1">
        <f>Sheet1!S2896</f>
        <v>0</v>
      </c>
      <c r="T2896" s="1">
        <f>Sheet1!Z2896</f>
        <v>0</v>
      </c>
    </row>
    <row r="2897" spans="1:20" x14ac:dyDescent="0.25">
      <c r="A2897" s="1">
        <f>Sheet1!A2897</f>
        <v>0</v>
      </c>
      <c r="B2897" s="1">
        <f>Sheet1!H2897</f>
        <v>0</v>
      </c>
      <c r="C2897" s="1">
        <f>Sheet1!O2897</f>
        <v>0</v>
      </c>
      <c r="D2897" s="1">
        <f>Sheet1!V2897</f>
        <v>0</v>
      </c>
      <c r="E2897" s="1">
        <f>Sheet1!C2897</f>
        <v>0</v>
      </c>
      <c r="F2897" s="1">
        <f>Sheet1!J2897</f>
        <v>0</v>
      </c>
      <c r="G2897" s="1">
        <f>Sheet1!Q2897</f>
        <v>0</v>
      </c>
      <c r="H2897" s="1">
        <f>Sheet1!X2897</f>
        <v>0</v>
      </c>
      <c r="I2897" s="1">
        <f>Sheet1!B2897</f>
        <v>1</v>
      </c>
      <c r="J2897" s="1">
        <f>Sheet1!I2897</f>
        <v>-10</v>
      </c>
      <c r="K2897" s="1">
        <f>Sheet1!P2897</f>
        <v>2</v>
      </c>
      <c r="L2897" s="1">
        <f>Sheet1!W2897</f>
        <v>-6</v>
      </c>
      <c r="M2897" s="1">
        <f>Sheet1!D2897</f>
        <v>-8</v>
      </c>
      <c r="N2897" s="1">
        <f>Sheet1!K2897</f>
        <v>5</v>
      </c>
      <c r="O2897" s="1">
        <f>Sheet1!R2897</f>
        <v>-8</v>
      </c>
      <c r="P2897" s="1">
        <f>Sheet1!Y2897</f>
        <v>6</v>
      </c>
      <c r="Q2897" s="1">
        <f>Sheet1!E2897</f>
        <v>0</v>
      </c>
      <c r="R2897" s="1">
        <f>Sheet1!L2897</f>
        <v>0</v>
      </c>
      <c r="S2897" s="1">
        <f>Sheet1!S2897</f>
        <v>0</v>
      </c>
      <c r="T2897" s="1">
        <f>Sheet1!Z2897</f>
        <v>0</v>
      </c>
    </row>
    <row r="2898" spans="1:20" x14ac:dyDescent="0.25">
      <c r="A2898" s="1">
        <f>Sheet1!A2898</f>
        <v>0</v>
      </c>
      <c r="B2898" s="1">
        <f>Sheet1!H2898</f>
        <v>0</v>
      </c>
      <c r="C2898" s="1">
        <f>Sheet1!O2898</f>
        <v>0</v>
      </c>
      <c r="D2898" s="1">
        <f>Sheet1!V2898</f>
        <v>0</v>
      </c>
      <c r="E2898" s="1">
        <f>Sheet1!C2898</f>
        <v>0</v>
      </c>
      <c r="F2898" s="1">
        <f>Sheet1!J2898</f>
        <v>1</v>
      </c>
      <c r="G2898" s="1">
        <f>Sheet1!Q2898</f>
        <v>0</v>
      </c>
      <c r="H2898" s="1">
        <f>Sheet1!X2898</f>
        <v>1</v>
      </c>
      <c r="I2898" s="1">
        <f>Sheet1!B2898</f>
        <v>-9</v>
      </c>
      <c r="J2898" s="1">
        <f>Sheet1!I2898</f>
        <v>-1</v>
      </c>
      <c r="K2898" s="1">
        <f>Sheet1!P2898</f>
        <v>1</v>
      </c>
      <c r="L2898" s="1">
        <f>Sheet1!W2898</f>
        <v>6</v>
      </c>
      <c r="M2898" s="1">
        <f>Sheet1!D2898</f>
        <v>6</v>
      </c>
      <c r="N2898" s="1">
        <f>Sheet1!K2898</f>
        <v>5</v>
      </c>
      <c r="O2898" s="1">
        <f>Sheet1!R2898</f>
        <v>-8</v>
      </c>
      <c r="P2898" s="1">
        <f>Sheet1!Y2898</f>
        <v>-5</v>
      </c>
      <c r="Q2898" s="1">
        <f>Sheet1!E2898</f>
        <v>0</v>
      </c>
      <c r="R2898" s="1">
        <f>Sheet1!L2898</f>
        <v>0</v>
      </c>
      <c r="S2898" s="1">
        <f>Sheet1!S2898</f>
        <v>0</v>
      </c>
      <c r="T2898" s="1">
        <f>Sheet1!Z2898</f>
        <v>0</v>
      </c>
    </row>
    <row r="2899" spans="1:20" x14ac:dyDescent="0.25">
      <c r="A2899" s="1">
        <f>Sheet1!A2899</f>
        <v>0</v>
      </c>
      <c r="B2899" s="1">
        <f>Sheet1!H2899</f>
        <v>0</v>
      </c>
      <c r="C2899" s="1">
        <f>Sheet1!O2899</f>
        <v>0</v>
      </c>
      <c r="D2899" s="1">
        <f>Sheet1!V2899</f>
        <v>0</v>
      </c>
      <c r="E2899" s="1">
        <f>Sheet1!C2899</f>
        <v>0</v>
      </c>
      <c r="F2899" s="1">
        <f>Sheet1!J2899</f>
        <v>1</v>
      </c>
      <c r="G2899" s="1">
        <f>Sheet1!Q2899</f>
        <v>0</v>
      </c>
      <c r="H2899" s="1">
        <f>Sheet1!X2899</f>
        <v>0</v>
      </c>
      <c r="I2899" s="1">
        <f>Sheet1!B2899</f>
        <v>-2</v>
      </c>
      <c r="J2899" s="1">
        <f>Sheet1!I2899</f>
        <v>8</v>
      </c>
      <c r="K2899" s="1">
        <f>Sheet1!P2899</f>
        <v>1</v>
      </c>
      <c r="L2899" s="1">
        <f>Sheet1!W2899</f>
        <v>6</v>
      </c>
      <c r="M2899" s="1">
        <f>Sheet1!D2899</f>
        <v>6</v>
      </c>
      <c r="N2899" s="1">
        <f>Sheet1!K2899</f>
        <v>-9</v>
      </c>
      <c r="O2899" s="1">
        <f>Sheet1!R2899</f>
        <v>-8</v>
      </c>
      <c r="P2899" s="1">
        <f>Sheet1!Y2899</f>
        <v>-5</v>
      </c>
      <c r="Q2899" s="1">
        <f>Sheet1!E2899</f>
        <v>0</v>
      </c>
      <c r="R2899" s="1">
        <f>Sheet1!L2899</f>
        <v>0</v>
      </c>
      <c r="S2899" s="1">
        <f>Sheet1!S2899</f>
        <v>0</v>
      </c>
      <c r="T2899" s="1">
        <f>Sheet1!Z2899</f>
        <v>0</v>
      </c>
    </row>
    <row r="2900" spans="1:20" x14ac:dyDescent="0.25">
      <c r="A2900" s="1">
        <f>Sheet1!A2900</f>
        <v>0</v>
      </c>
      <c r="B2900" s="1">
        <f>Sheet1!H2900</f>
        <v>0</v>
      </c>
      <c r="C2900" s="1">
        <f>Sheet1!O2900</f>
        <v>0</v>
      </c>
      <c r="D2900" s="1">
        <f>Sheet1!V2900</f>
        <v>0</v>
      </c>
      <c r="E2900" s="1">
        <f>Sheet1!C2900</f>
        <v>1</v>
      </c>
      <c r="F2900" s="1">
        <f>Sheet1!J2900</f>
        <v>0</v>
      </c>
      <c r="G2900" s="1">
        <f>Sheet1!Q2900</f>
        <v>0</v>
      </c>
      <c r="H2900" s="1">
        <f>Sheet1!X2900</f>
        <v>0</v>
      </c>
      <c r="I2900" s="1">
        <f>Sheet1!B2900</f>
        <v>2</v>
      </c>
      <c r="J2900" s="1">
        <f>Sheet1!I2900</f>
        <v>9</v>
      </c>
      <c r="K2900" s="1">
        <f>Sheet1!P2900</f>
        <v>1</v>
      </c>
      <c r="L2900" s="1">
        <f>Sheet1!W2900</f>
        <v>1</v>
      </c>
      <c r="M2900" s="1">
        <f>Sheet1!D2900</f>
        <v>1</v>
      </c>
      <c r="N2900" s="1">
        <f>Sheet1!K2900</f>
        <v>-9</v>
      </c>
      <c r="O2900" s="1">
        <f>Sheet1!R2900</f>
        <v>-8</v>
      </c>
      <c r="P2900" s="1">
        <f>Sheet1!Y2900</f>
        <v>-5</v>
      </c>
      <c r="Q2900" s="1">
        <f>Sheet1!E2900</f>
        <v>0</v>
      </c>
      <c r="R2900" s="1">
        <f>Sheet1!L2900</f>
        <v>0</v>
      </c>
      <c r="S2900" s="1">
        <f>Sheet1!S2900</f>
        <v>0</v>
      </c>
      <c r="T2900" s="1">
        <f>Sheet1!Z2900</f>
        <v>0</v>
      </c>
    </row>
    <row r="2901" spans="1:20" x14ac:dyDescent="0.25">
      <c r="A2901" s="1">
        <f>Sheet1!A2901</f>
        <v>0</v>
      </c>
      <c r="B2901" s="1">
        <f>Sheet1!H2901</f>
        <v>0</v>
      </c>
      <c r="C2901" s="1">
        <f>Sheet1!O2901</f>
        <v>0</v>
      </c>
      <c r="D2901" s="1">
        <f>Sheet1!V2901</f>
        <v>0</v>
      </c>
      <c r="E2901" s="1">
        <f>Sheet1!C2901</f>
        <v>0</v>
      </c>
      <c r="F2901" s="1">
        <f>Sheet1!J2901</f>
        <v>0</v>
      </c>
      <c r="G2901" s="1">
        <f>Sheet1!Q2901</f>
        <v>0</v>
      </c>
      <c r="H2901" s="1">
        <f>Sheet1!X2901</f>
        <v>0</v>
      </c>
      <c r="I2901" s="1">
        <f>Sheet1!B2901</f>
        <v>-1</v>
      </c>
      <c r="J2901" s="1">
        <f>Sheet1!I2901</f>
        <v>2</v>
      </c>
      <c r="K2901" s="1">
        <f>Sheet1!P2901</f>
        <v>1</v>
      </c>
      <c r="L2901" s="1">
        <f>Sheet1!W2901</f>
        <v>1</v>
      </c>
      <c r="M2901" s="1">
        <f>Sheet1!D2901</f>
        <v>1</v>
      </c>
      <c r="N2901" s="1">
        <f>Sheet1!K2901</f>
        <v>-9</v>
      </c>
      <c r="O2901" s="1">
        <f>Sheet1!R2901</f>
        <v>-8</v>
      </c>
      <c r="P2901" s="1">
        <f>Sheet1!Y2901</f>
        <v>-5</v>
      </c>
      <c r="Q2901" s="1">
        <f>Sheet1!E2901</f>
        <v>0</v>
      </c>
      <c r="R2901" s="1">
        <f>Sheet1!L2901</f>
        <v>0</v>
      </c>
      <c r="S2901" s="1">
        <f>Sheet1!S2901</f>
        <v>0</v>
      </c>
      <c r="T2901" s="1">
        <f>Sheet1!Z2901</f>
        <v>0</v>
      </c>
    </row>
    <row r="2902" spans="1:20" x14ac:dyDescent="0.25">
      <c r="A2902" s="1">
        <f>Sheet1!A2902</f>
        <v>0</v>
      </c>
      <c r="B2902" s="1">
        <f>Sheet1!H2902</f>
        <v>0</v>
      </c>
      <c r="C2902" s="1">
        <f>Sheet1!O2902</f>
        <v>0</v>
      </c>
      <c r="D2902" s="1">
        <f>Sheet1!V2902</f>
        <v>0</v>
      </c>
      <c r="E2902" s="1">
        <f>Sheet1!C2902</f>
        <v>0</v>
      </c>
      <c r="F2902" s="1">
        <f>Sheet1!J2902</f>
        <v>0</v>
      </c>
      <c r="G2902" s="1">
        <f>Sheet1!Q2902</f>
        <v>0</v>
      </c>
      <c r="H2902" s="1">
        <f>Sheet1!X2902</f>
        <v>0</v>
      </c>
      <c r="I2902" s="1">
        <f>Sheet1!B2902</f>
        <v>-1</v>
      </c>
      <c r="J2902" s="1">
        <f>Sheet1!I2902</f>
        <v>2</v>
      </c>
      <c r="K2902" s="1">
        <f>Sheet1!P2902</f>
        <v>-7</v>
      </c>
      <c r="L2902" s="1">
        <f>Sheet1!W2902</f>
        <v>1</v>
      </c>
      <c r="M2902" s="1">
        <f>Sheet1!D2902</f>
        <v>1</v>
      </c>
      <c r="N2902" s="1">
        <f>Sheet1!K2902</f>
        <v>-10</v>
      </c>
      <c r="O2902" s="1">
        <f>Sheet1!R2902</f>
        <v>3</v>
      </c>
      <c r="P2902" s="1">
        <f>Sheet1!Y2902</f>
        <v>-5</v>
      </c>
      <c r="Q2902" s="1">
        <f>Sheet1!E2902</f>
        <v>0</v>
      </c>
      <c r="R2902" s="1">
        <f>Sheet1!L2902</f>
        <v>0</v>
      </c>
      <c r="S2902" s="1">
        <f>Sheet1!S2902</f>
        <v>0</v>
      </c>
      <c r="T2902" s="1">
        <f>Sheet1!Z2902</f>
        <v>0</v>
      </c>
    </row>
    <row r="2903" spans="1:20" x14ac:dyDescent="0.25">
      <c r="A2903" s="1">
        <f>Sheet1!A2903</f>
        <v>0</v>
      </c>
      <c r="B2903" s="1">
        <f>Sheet1!H2903</f>
        <v>0</v>
      </c>
      <c r="C2903" s="1">
        <f>Sheet1!O2903</f>
        <v>0</v>
      </c>
      <c r="D2903" s="1">
        <f>Sheet1!V2903</f>
        <v>0</v>
      </c>
      <c r="E2903" s="1">
        <f>Sheet1!C2903</f>
        <v>0</v>
      </c>
      <c r="F2903" s="1">
        <f>Sheet1!J2903</f>
        <v>0</v>
      </c>
      <c r="G2903" s="1">
        <f>Sheet1!Q2903</f>
        <v>1</v>
      </c>
      <c r="H2903" s="1">
        <f>Sheet1!X2903</f>
        <v>0</v>
      </c>
      <c r="I2903" s="1">
        <f>Sheet1!B2903</f>
        <v>-1</v>
      </c>
      <c r="J2903" s="1">
        <f>Sheet1!I2903</f>
        <v>2</v>
      </c>
      <c r="K2903" s="1">
        <f>Sheet1!P2903</f>
        <v>-7</v>
      </c>
      <c r="L2903" s="1">
        <f>Sheet1!W2903</f>
        <v>1</v>
      </c>
      <c r="M2903" s="1">
        <f>Sheet1!D2903</f>
        <v>1</v>
      </c>
      <c r="N2903" s="1">
        <f>Sheet1!K2903</f>
        <v>-10</v>
      </c>
      <c r="O2903" s="1">
        <f>Sheet1!R2903</f>
        <v>3</v>
      </c>
      <c r="P2903" s="1">
        <f>Sheet1!Y2903</f>
        <v>-5</v>
      </c>
      <c r="Q2903" s="1">
        <f>Sheet1!E2903</f>
        <v>0</v>
      </c>
      <c r="R2903" s="1">
        <f>Sheet1!L2903</f>
        <v>0</v>
      </c>
      <c r="S2903" s="1">
        <f>Sheet1!S2903</f>
        <v>0</v>
      </c>
      <c r="T2903" s="1">
        <f>Sheet1!Z2903</f>
        <v>0</v>
      </c>
    </row>
    <row r="2904" spans="1:20" x14ac:dyDescent="0.25">
      <c r="A2904" s="1">
        <f>Sheet1!A2904</f>
        <v>0</v>
      </c>
      <c r="B2904" s="1">
        <f>Sheet1!H2904</f>
        <v>0</v>
      </c>
      <c r="C2904" s="1">
        <f>Sheet1!O2904</f>
        <v>0</v>
      </c>
      <c r="D2904" s="1">
        <f>Sheet1!V2904</f>
        <v>0</v>
      </c>
      <c r="E2904" s="1">
        <f>Sheet1!C2904</f>
        <v>0</v>
      </c>
      <c r="F2904" s="1">
        <f>Sheet1!J2904</f>
        <v>0</v>
      </c>
      <c r="G2904" s="1">
        <f>Sheet1!Q2904</f>
        <v>1</v>
      </c>
      <c r="H2904" s="1">
        <f>Sheet1!X2904</f>
        <v>0</v>
      </c>
      <c r="I2904" s="1">
        <f>Sheet1!B2904</f>
        <v>-1</v>
      </c>
      <c r="J2904" s="1">
        <f>Sheet1!I2904</f>
        <v>2</v>
      </c>
      <c r="K2904" s="1">
        <f>Sheet1!P2904</f>
        <v>9</v>
      </c>
      <c r="L2904" s="1">
        <f>Sheet1!W2904</f>
        <v>1</v>
      </c>
      <c r="M2904" s="1">
        <f>Sheet1!D2904</f>
        <v>1</v>
      </c>
      <c r="N2904" s="1">
        <f>Sheet1!K2904</f>
        <v>-10</v>
      </c>
      <c r="O2904" s="1">
        <f>Sheet1!R2904</f>
        <v>-11</v>
      </c>
      <c r="P2904" s="1">
        <f>Sheet1!Y2904</f>
        <v>-5</v>
      </c>
      <c r="Q2904" s="1">
        <f>Sheet1!E2904</f>
        <v>0</v>
      </c>
      <c r="R2904" s="1">
        <f>Sheet1!L2904</f>
        <v>0</v>
      </c>
      <c r="S2904" s="1">
        <f>Sheet1!S2904</f>
        <v>0</v>
      </c>
      <c r="T2904" s="1">
        <f>Sheet1!Z2904</f>
        <v>0</v>
      </c>
    </row>
    <row r="2905" spans="1:20" x14ac:dyDescent="0.25">
      <c r="A2905" s="1">
        <f>Sheet1!A2905</f>
        <v>0</v>
      </c>
      <c r="B2905" s="1">
        <f>Sheet1!H2905</f>
        <v>0</v>
      </c>
      <c r="C2905" s="1">
        <f>Sheet1!O2905</f>
        <v>0</v>
      </c>
      <c r="D2905" s="1">
        <f>Sheet1!V2905</f>
        <v>0</v>
      </c>
      <c r="E2905" s="1">
        <f>Sheet1!C2905</f>
        <v>0</v>
      </c>
      <c r="F2905" s="1">
        <f>Sheet1!J2905</f>
        <v>0</v>
      </c>
      <c r="G2905" s="1">
        <f>Sheet1!Q2905</f>
        <v>0</v>
      </c>
      <c r="H2905" s="1">
        <f>Sheet1!X2905</f>
        <v>0</v>
      </c>
      <c r="I2905" s="1">
        <f>Sheet1!B2905</f>
        <v>-1</v>
      </c>
      <c r="J2905" s="1">
        <f>Sheet1!I2905</f>
        <v>2</v>
      </c>
      <c r="K2905" s="1">
        <f>Sheet1!P2905</f>
        <v>9</v>
      </c>
      <c r="L2905" s="1">
        <f>Sheet1!W2905</f>
        <v>-1</v>
      </c>
      <c r="M2905" s="1">
        <f>Sheet1!D2905</f>
        <v>1</v>
      </c>
      <c r="N2905" s="1">
        <f>Sheet1!K2905</f>
        <v>-9</v>
      </c>
      <c r="O2905" s="1">
        <f>Sheet1!R2905</f>
        <v>-10</v>
      </c>
      <c r="P2905" s="1">
        <f>Sheet1!Y2905</f>
        <v>-3</v>
      </c>
      <c r="Q2905" s="1">
        <f>Sheet1!E2905</f>
        <v>0</v>
      </c>
      <c r="R2905" s="1">
        <f>Sheet1!L2905</f>
        <v>0</v>
      </c>
      <c r="S2905" s="1">
        <f>Sheet1!S2905</f>
        <v>0</v>
      </c>
      <c r="T2905" s="1">
        <f>Sheet1!Z2905</f>
        <v>0</v>
      </c>
    </row>
    <row r="2906" spans="1:20" x14ac:dyDescent="0.25">
      <c r="A2906" s="1">
        <f>Sheet1!A2906</f>
        <v>0</v>
      </c>
      <c r="B2906" s="1">
        <f>Sheet1!H2906</f>
        <v>0</v>
      </c>
      <c r="C2906" s="1">
        <f>Sheet1!O2906</f>
        <v>0</v>
      </c>
      <c r="D2906" s="1">
        <f>Sheet1!V2906</f>
        <v>0</v>
      </c>
      <c r="E2906" s="1">
        <f>Sheet1!C2906</f>
        <v>0</v>
      </c>
      <c r="F2906" s="1">
        <f>Sheet1!J2906</f>
        <v>0</v>
      </c>
      <c r="G2906" s="1">
        <f>Sheet1!Q2906</f>
        <v>0</v>
      </c>
      <c r="H2906" s="1">
        <f>Sheet1!X2906</f>
        <v>0</v>
      </c>
      <c r="I2906" s="1">
        <f>Sheet1!B2906</f>
        <v>6</v>
      </c>
      <c r="J2906" s="1">
        <f>Sheet1!I2906</f>
        <v>-8</v>
      </c>
      <c r="K2906" s="1">
        <f>Sheet1!P2906</f>
        <v>2</v>
      </c>
      <c r="L2906" s="1">
        <f>Sheet1!W2906</f>
        <v>0</v>
      </c>
      <c r="M2906" s="1">
        <f>Sheet1!D2906</f>
        <v>-9</v>
      </c>
      <c r="N2906" s="1">
        <f>Sheet1!K2906</f>
        <v>4</v>
      </c>
      <c r="O2906" s="1">
        <f>Sheet1!R2906</f>
        <v>-10</v>
      </c>
      <c r="P2906" s="1">
        <f>Sheet1!Y2906</f>
        <v>-3</v>
      </c>
      <c r="Q2906" s="1">
        <f>Sheet1!E2906</f>
        <v>0</v>
      </c>
      <c r="R2906" s="1">
        <f>Sheet1!L2906</f>
        <v>0</v>
      </c>
      <c r="S2906" s="1">
        <f>Sheet1!S2906</f>
        <v>0</v>
      </c>
      <c r="T2906" s="1">
        <f>Sheet1!Z2906</f>
        <v>0</v>
      </c>
    </row>
    <row r="2907" spans="1:20" x14ac:dyDescent="0.25">
      <c r="A2907" s="1">
        <f>Sheet1!A2907</f>
        <v>0</v>
      </c>
      <c r="B2907" s="1">
        <f>Sheet1!H2907</f>
        <v>0</v>
      </c>
      <c r="C2907" s="1">
        <f>Sheet1!O2907</f>
        <v>0</v>
      </c>
      <c r="D2907" s="1">
        <f>Sheet1!V2907</f>
        <v>0</v>
      </c>
      <c r="E2907" s="1">
        <f>Sheet1!C2907</f>
        <v>0</v>
      </c>
      <c r="F2907" s="1">
        <f>Sheet1!J2907</f>
        <v>1</v>
      </c>
      <c r="G2907" s="1">
        <f>Sheet1!Q2907</f>
        <v>0</v>
      </c>
      <c r="H2907" s="1">
        <f>Sheet1!X2907</f>
        <v>0</v>
      </c>
      <c r="I2907" s="1">
        <f>Sheet1!B2907</f>
        <v>6</v>
      </c>
      <c r="J2907" s="1">
        <f>Sheet1!I2907</f>
        <v>-2</v>
      </c>
      <c r="K2907" s="1">
        <f>Sheet1!P2907</f>
        <v>2</v>
      </c>
      <c r="L2907" s="1">
        <f>Sheet1!W2907</f>
        <v>0</v>
      </c>
      <c r="M2907" s="1">
        <f>Sheet1!D2907</f>
        <v>-9</v>
      </c>
      <c r="N2907" s="1">
        <f>Sheet1!K2907</f>
        <v>4</v>
      </c>
      <c r="O2907" s="1">
        <f>Sheet1!R2907</f>
        <v>-10</v>
      </c>
      <c r="P2907" s="1">
        <f>Sheet1!Y2907</f>
        <v>-3</v>
      </c>
      <c r="Q2907" s="1">
        <f>Sheet1!E2907</f>
        <v>0</v>
      </c>
      <c r="R2907" s="1">
        <f>Sheet1!L2907</f>
        <v>0</v>
      </c>
      <c r="S2907" s="1">
        <f>Sheet1!S2907</f>
        <v>0</v>
      </c>
      <c r="T2907" s="1">
        <f>Sheet1!Z2907</f>
        <v>0</v>
      </c>
    </row>
    <row r="2908" spans="1:20" x14ac:dyDescent="0.25">
      <c r="A2908" s="1">
        <f>Sheet1!A2908</f>
        <v>0</v>
      </c>
      <c r="B2908" s="1">
        <f>Sheet1!H2908</f>
        <v>0</v>
      </c>
      <c r="C2908" s="1">
        <f>Sheet1!O2908</f>
        <v>0</v>
      </c>
      <c r="D2908" s="1">
        <f>Sheet1!V2908</f>
        <v>0</v>
      </c>
      <c r="E2908" s="1">
        <f>Sheet1!C2908</f>
        <v>0</v>
      </c>
      <c r="F2908" s="1">
        <f>Sheet1!J2908</f>
        <v>1</v>
      </c>
      <c r="G2908" s="1">
        <f>Sheet1!Q2908</f>
        <v>0</v>
      </c>
      <c r="H2908" s="1">
        <f>Sheet1!X2908</f>
        <v>0</v>
      </c>
      <c r="I2908" s="1">
        <f>Sheet1!B2908</f>
        <v>2</v>
      </c>
      <c r="J2908" s="1">
        <f>Sheet1!I2908</f>
        <v>10</v>
      </c>
      <c r="K2908" s="1">
        <f>Sheet1!P2908</f>
        <v>2</v>
      </c>
      <c r="L2908" s="1">
        <f>Sheet1!W2908</f>
        <v>0</v>
      </c>
      <c r="M2908" s="1">
        <f>Sheet1!D2908</f>
        <v>-9</v>
      </c>
      <c r="N2908" s="1">
        <f>Sheet1!K2908</f>
        <v>-11</v>
      </c>
      <c r="O2908" s="1">
        <f>Sheet1!R2908</f>
        <v>-10</v>
      </c>
      <c r="P2908" s="1">
        <f>Sheet1!Y2908</f>
        <v>-3</v>
      </c>
      <c r="Q2908" s="1">
        <f>Sheet1!E2908</f>
        <v>0</v>
      </c>
      <c r="R2908" s="1">
        <f>Sheet1!L2908</f>
        <v>0</v>
      </c>
      <c r="S2908" s="1">
        <f>Sheet1!S2908</f>
        <v>0</v>
      </c>
      <c r="T2908" s="1">
        <f>Sheet1!Z2908</f>
        <v>0</v>
      </c>
    </row>
    <row r="2909" spans="1:20" x14ac:dyDescent="0.25">
      <c r="A2909" s="1">
        <f>Sheet1!A2909</f>
        <v>0</v>
      </c>
      <c r="B2909" s="1">
        <f>Sheet1!H2909</f>
        <v>0</v>
      </c>
      <c r="C2909" s="1">
        <f>Sheet1!O2909</f>
        <v>0</v>
      </c>
      <c r="D2909" s="1">
        <f>Sheet1!V2909</f>
        <v>0</v>
      </c>
      <c r="E2909" s="1">
        <f>Sheet1!C2909</f>
        <v>0</v>
      </c>
      <c r="F2909" s="1">
        <f>Sheet1!J2909</f>
        <v>0</v>
      </c>
      <c r="G2909" s="1">
        <f>Sheet1!Q2909</f>
        <v>0</v>
      </c>
      <c r="H2909" s="1">
        <f>Sheet1!X2909</f>
        <v>0</v>
      </c>
      <c r="I2909" s="1">
        <f>Sheet1!B2909</f>
        <v>2</v>
      </c>
      <c r="J2909" s="1">
        <f>Sheet1!I2909</f>
        <v>2</v>
      </c>
      <c r="K2909" s="1">
        <f>Sheet1!P2909</f>
        <v>2</v>
      </c>
      <c r="L2909" s="1">
        <f>Sheet1!W2909</f>
        <v>0</v>
      </c>
      <c r="M2909" s="1">
        <f>Sheet1!D2909</f>
        <v>-9</v>
      </c>
      <c r="N2909" s="1">
        <f>Sheet1!K2909</f>
        <v>-11</v>
      </c>
      <c r="O2909" s="1">
        <f>Sheet1!R2909</f>
        <v>-10</v>
      </c>
      <c r="P2909" s="1">
        <f>Sheet1!Y2909</f>
        <v>-3</v>
      </c>
      <c r="Q2909" s="1">
        <f>Sheet1!E2909</f>
        <v>0</v>
      </c>
      <c r="R2909" s="1">
        <f>Sheet1!L2909</f>
        <v>0</v>
      </c>
      <c r="S2909" s="1">
        <f>Sheet1!S2909</f>
        <v>0</v>
      </c>
      <c r="T2909" s="1">
        <f>Sheet1!Z2909</f>
        <v>0</v>
      </c>
    </row>
    <row r="2910" spans="1:20" x14ac:dyDescent="0.25">
      <c r="A2910" s="1">
        <f>Sheet1!A2910</f>
        <v>0</v>
      </c>
      <c r="B2910" s="1">
        <f>Sheet1!H2910</f>
        <v>0</v>
      </c>
      <c r="C2910" s="1">
        <f>Sheet1!O2910</f>
        <v>0</v>
      </c>
      <c r="D2910" s="1">
        <f>Sheet1!V2910</f>
        <v>0</v>
      </c>
      <c r="E2910" s="1">
        <f>Sheet1!C2910</f>
        <v>0</v>
      </c>
      <c r="F2910" s="1">
        <f>Sheet1!J2910</f>
        <v>0</v>
      </c>
      <c r="G2910" s="1">
        <f>Sheet1!Q2910</f>
        <v>0</v>
      </c>
      <c r="H2910" s="1">
        <f>Sheet1!X2910</f>
        <v>0</v>
      </c>
      <c r="I2910" s="1">
        <f>Sheet1!B2910</f>
        <v>2</v>
      </c>
      <c r="J2910" s="1">
        <f>Sheet1!I2910</f>
        <v>2</v>
      </c>
      <c r="K2910" s="1">
        <f>Sheet1!P2910</f>
        <v>2</v>
      </c>
      <c r="L2910" s="1">
        <f>Sheet1!W2910</f>
        <v>0</v>
      </c>
      <c r="M2910" s="1">
        <f>Sheet1!D2910</f>
        <v>-9</v>
      </c>
      <c r="N2910" s="1">
        <f>Sheet1!K2910</f>
        <v>-12</v>
      </c>
      <c r="O2910" s="1">
        <f>Sheet1!R2910</f>
        <v>-10</v>
      </c>
      <c r="P2910" s="1">
        <f>Sheet1!Y2910</f>
        <v>-3</v>
      </c>
      <c r="Q2910" s="1">
        <f>Sheet1!E2910</f>
        <v>0</v>
      </c>
      <c r="R2910" s="1">
        <f>Sheet1!L2910</f>
        <v>0</v>
      </c>
      <c r="S2910" s="1">
        <f>Sheet1!S2910</f>
        <v>0</v>
      </c>
      <c r="T2910" s="1">
        <f>Sheet1!Z2910</f>
        <v>0</v>
      </c>
    </row>
    <row r="2911" spans="1:20" x14ac:dyDescent="0.25">
      <c r="A2911" s="1">
        <f>Sheet1!A2911</f>
        <v>0</v>
      </c>
      <c r="B2911" s="1">
        <f>Sheet1!H2911</f>
        <v>0</v>
      </c>
      <c r="C2911" s="1">
        <f>Sheet1!O2911</f>
        <v>0</v>
      </c>
      <c r="D2911" s="1">
        <f>Sheet1!V2911</f>
        <v>0</v>
      </c>
      <c r="E2911" s="1">
        <f>Sheet1!C2911</f>
        <v>0</v>
      </c>
      <c r="F2911" s="1">
        <f>Sheet1!J2911</f>
        <v>0</v>
      </c>
      <c r="G2911" s="1">
        <f>Sheet1!Q2911</f>
        <v>0</v>
      </c>
      <c r="H2911" s="1">
        <f>Sheet1!X2911</f>
        <v>0</v>
      </c>
      <c r="I2911" s="1">
        <f>Sheet1!B2911</f>
        <v>2</v>
      </c>
      <c r="J2911" s="1">
        <f>Sheet1!I2911</f>
        <v>2</v>
      </c>
      <c r="K2911" s="1">
        <f>Sheet1!P2911</f>
        <v>-8</v>
      </c>
      <c r="L2911" s="1">
        <f>Sheet1!W2911</f>
        <v>-8</v>
      </c>
      <c r="M2911" s="1">
        <f>Sheet1!D2911</f>
        <v>-9</v>
      </c>
      <c r="N2911" s="1">
        <f>Sheet1!K2911</f>
        <v>-12</v>
      </c>
      <c r="O2911" s="1">
        <f>Sheet1!R2911</f>
        <v>4</v>
      </c>
      <c r="P2911" s="1">
        <f>Sheet1!Y2911</f>
        <v>7</v>
      </c>
      <c r="Q2911" s="1">
        <f>Sheet1!E2911</f>
        <v>0</v>
      </c>
      <c r="R2911" s="1">
        <f>Sheet1!L2911</f>
        <v>0</v>
      </c>
      <c r="S2911" s="1">
        <f>Sheet1!S2911</f>
        <v>0</v>
      </c>
      <c r="T2911" s="1">
        <f>Sheet1!Z2911</f>
        <v>0</v>
      </c>
    </row>
    <row r="2912" spans="1:20" x14ac:dyDescent="0.25">
      <c r="A2912" s="1">
        <f>Sheet1!A2912</f>
        <v>0</v>
      </c>
      <c r="B2912" s="1">
        <f>Sheet1!H2912</f>
        <v>0</v>
      </c>
      <c r="C2912" s="1">
        <f>Sheet1!O2912</f>
        <v>0</v>
      </c>
      <c r="D2912" s="1">
        <f>Sheet1!V2912</f>
        <v>0</v>
      </c>
      <c r="E2912" s="1">
        <f>Sheet1!C2912</f>
        <v>0</v>
      </c>
      <c r="F2912" s="1">
        <f>Sheet1!J2912</f>
        <v>0</v>
      </c>
      <c r="G2912" s="1">
        <f>Sheet1!Q2912</f>
        <v>1</v>
      </c>
      <c r="H2912" s="1">
        <f>Sheet1!X2912</f>
        <v>1</v>
      </c>
      <c r="I2912" s="1">
        <f>Sheet1!B2912</f>
        <v>2</v>
      </c>
      <c r="J2912" s="1">
        <f>Sheet1!I2912</f>
        <v>2</v>
      </c>
      <c r="K2912" s="1">
        <f>Sheet1!P2912</f>
        <v>-9</v>
      </c>
      <c r="L2912" s="1">
        <f>Sheet1!W2912</f>
        <v>1</v>
      </c>
      <c r="M2912" s="1">
        <f>Sheet1!D2912</f>
        <v>-9</v>
      </c>
      <c r="N2912" s="1">
        <f>Sheet1!K2912</f>
        <v>-12</v>
      </c>
      <c r="O2912" s="1">
        <f>Sheet1!R2912</f>
        <v>5</v>
      </c>
      <c r="P2912" s="1">
        <f>Sheet1!Y2912</f>
        <v>-4</v>
      </c>
      <c r="Q2912" s="1">
        <f>Sheet1!E2912</f>
        <v>0</v>
      </c>
      <c r="R2912" s="1">
        <f>Sheet1!L2912</f>
        <v>0</v>
      </c>
      <c r="S2912" s="1">
        <f>Sheet1!S2912</f>
        <v>0</v>
      </c>
      <c r="T2912" s="1">
        <f>Sheet1!Z2912</f>
        <v>0</v>
      </c>
    </row>
    <row r="2913" spans="1:20" x14ac:dyDescent="0.25">
      <c r="A2913" s="1">
        <f>Sheet1!A2913</f>
        <v>0</v>
      </c>
      <c r="B2913" s="1">
        <f>Sheet1!H2913</f>
        <v>0</v>
      </c>
      <c r="C2913" s="1">
        <f>Sheet1!O2913</f>
        <v>0</v>
      </c>
      <c r="D2913" s="1">
        <f>Sheet1!V2913</f>
        <v>0</v>
      </c>
      <c r="E2913" s="1">
        <f>Sheet1!C2913</f>
        <v>0</v>
      </c>
      <c r="F2913" s="1">
        <f>Sheet1!J2913</f>
        <v>0</v>
      </c>
      <c r="G2913" s="1">
        <f>Sheet1!Q2913</f>
        <v>1</v>
      </c>
      <c r="H2913" s="1">
        <f>Sheet1!X2913</f>
        <v>0</v>
      </c>
      <c r="I2913" s="1">
        <f>Sheet1!B2913</f>
        <v>-9</v>
      </c>
      <c r="J2913" s="1">
        <f>Sheet1!I2913</f>
        <v>2</v>
      </c>
      <c r="K2913" s="1">
        <f>Sheet1!P2913</f>
        <v>7</v>
      </c>
      <c r="L2913" s="1">
        <f>Sheet1!W2913</f>
        <v>6</v>
      </c>
      <c r="M2913" s="1">
        <f>Sheet1!D2913</f>
        <v>6</v>
      </c>
      <c r="N2913" s="1">
        <f>Sheet1!K2913</f>
        <v>-12</v>
      </c>
      <c r="O2913" s="1">
        <f>Sheet1!R2913</f>
        <v>-8</v>
      </c>
      <c r="P2913" s="1">
        <f>Sheet1!Y2913</f>
        <v>-4</v>
      </c>
      <c r="Q2913" s="1">
        <f>Sheet1!E2913</f>
        <v>0</v>
      </c>
      <c r="R2913" s="1">
        <f>Sheet1!L2913</f>
        <v>0</v>
      </c>
      <c r="S2913" s="1">
        <f>Sheet1!S2913</f>
        <v>0</v>
      </c>
      <c r="T2913" s="1">
        <f>Sheet1!Z2913</f>
        <v>0</v>
      </c>
    </row>
    <row r="2914" spans="1:20" x14ac:dyDescent="0.25">
      <c r="A2914" s="1">
        <f>Sheet1!A2914</f>
        <v>0</v>
      </c>
      <c r="B2914" s="1">
        <f>Sheet1!H2914</f>
        <v>0</v>
      </c>
      <c r="C2914" s="1">
        <f>Sheet1!O2914</f>
        <v>0</v>
      </c>
      <c r="D2914" s="1">
        <f>Sheet1!V2914</f>
        <v>0</v>
      </c>
      <c r="E2914" s="1">
        <f>Sheet1!C2914</f>
        <v>0</v>
      </c>
      <c r="F2914" s="1">
        <f>Sheet1!J2914</f>
        <v>0</v>
      </c>
      <c r="G2914" s="1">
        <f>Sheet1!Q2914</f>
        <v>0</v>
      </c>
      <c r="H2914" s="1">
        <f>Sheet1!X2914</f>
        <v>0</v>
      </c>
      <c r="I2914" s="1">
        <f>Sheet1!B2914</f>
        <v>-9</v>
      </c>
      <c r="J2914" s="1">
        <f>Sheet1!I2914</f>
        <v>-10</v>
      </c>
      <c r="K2914" s="1">
        <f>Sheet1!P2914</f>
        <v>8</v>
      </c>
      <c r="L2914" s="1">
        <f>Sheet1!W2914</f>
        <v>0</v>
      </c>
      <c r="M2914" s="1">
        <f>Sheet1!D2914</f>
        <v>6</v>
      </c>
      <c r="N2914" s="1">
        <f>Sheet1!K2914</f>
        <v>5</v>
      </c>
      <c r="O2914" s="1">
        <f>Sheet1!R2914</f>
        <v>-8</v>
      </c>
      <c r="P2914" s="1">
        <f>Sheet1!Y2914</f>
        <v>-4</v>
      </c>
      <c r="Q2914" s="1">
        <f>Sheet1!E2914</f>
        <v>0</v>
      </c>
      <c r="R2914" s="1">
        <f>Sheet1!L2914</f>
        <v>0</v>
      </c>
      <c r="S2914" s="1">
        <f>Sheet1!S2914</f>
        <v>0</v>
      </c>
      <c r="T2914" s="1">
        <f>Sheet1!Z2914</f>
        <v>0</v>
      </c>
    </row>
    <row r="2915" spans="1:20" x14ac:dyDescent="0.25">
      <c r="A2915" s="1">
        <f>Sheet1!A2915</f>
        <v>0</v>
      </c>
      <c r="B2915" s="1">
        <f>Sheet1!H2915</f>
        <v>0</v>
      </c>
      <c r="C2915" s="1">
        <f>Sheet1!O2915</f>
        <v>0</v>
      </c>
      <c r="D2915" s="1">
        <f>Sheet1!V2915</f>
        <v>0</v>
      </c>
      <c r="E2915" s="1">
        <f>Sheet1!C2915</f>
        <v>1</v>
      </c>
      <c r="F2915" s="1">
        <f>Sheet1!J2915</f>
        <v>0</v>
      </c>
      <c r="G2915" s="1">
        <f>Sheet1!Q2915</f>
        <v>0</v>
      </c>
      <c r="H2915" s="1">
        <f>Sheet1!X2915</f>
        <v>0</v>
      </c>
      <c r="I2915" s="1">
        <f>Sheet1!B2915</f>
        <v>1</v>
      </c>
      <c r="J2915" s="1">
        <f>Sheet1!I2915</f>
        <v>-10</v>
      </c>
      <c r="K2915" s="1">
        <f>Sheet1!P2915</f>
        <v>2</v>
      </c>
      <c r="L2915" s="1">
        <f>Sheet1!W2915</f>
        <v>0</v>
      </c>
      <c r="M2915" s="1">
        <f>Sheet1!D2915</f>
        <v>2</v>
      </c>
      <c r="N2915" s="1">
        <f>Sheet1!K2915</f>
        <v>5</v>
      </c>
      <c r="O2915" s="1">
        <f>Sheet1!R2915</f>
        <v>-8</v>
      </c>
      <c r="P2915" s="1">
        <f>Sheet1!Y2915</f>
        <v>-4</v>
      </c>
      <c r="Q2915" s="1">
        <f>Sheet1!E2915</f>
        <v>0</v>
      </c>
      <c r="R2915" s="1">
        <f>Sheet1!L2915</f>
        <v>0</v>
      </c>
      <c r="S2915" s="1">
        <f>Sheet1!S2915</f>
        <v>0</v>
      </c>
      <c r="T2915" s="1">
        <f>Sheet1!Z2915</f>
        <v>0</v>
      </c>
    </row>
    <row r="2916" spans="1:20" x14ac:dyDescent="0.25">
      <c r="A2916" s="1">
        <f>Sheet1!A2916</f>
        <v>0</v>
      </c>
      <c r="B2916" s="1">
        <f>Sheet1!H2916</f>
        <v>0</v>
      </c>
      <c r="C2916" s="1">
        <f>Sheet1!O2916</f>
        <v>0</v>
      </c>
      <c r="D2916" s="1">
        <f>Sheet1!V2916</f>
        <v>0</v>
      </c>
      <c r="E2916" s="1">
        <f>Sheet1!C2916</f>
        <v>0</v>
      </c>
      <c r="F2916" s="1">
        <f>Sheet1!J2916</f>
        <v>1</v>
      </c>
      <c r="G2916" s="1">
        <f>Sheet1!Q2916</f>
        <v>0</v>
      </c>
      <c r="H2916" s="1">
        <f>Sheet1!X2916</f>
        <v>0</v>
      </c>
      <c r="I2916" s="1">
        <f>Sheet1!B2916</f>
        <v>1</v>
      </c>
      <c r="J2916" s="1">
        <f>Sheet1!I2916</f>
        <v>-2</v>
      </c>
      <c r="K2916" s="1">
        <f>Sheet1!P2916</f>
        <v>1</v>
      </c>
      <c r="L2916" s="1">
        <f>Sheet1!W2916</f>
        <v>0</v>
      </c>
      <c r="M2916" s="1">
        <f>Sheet1!D2916</f>
        <v>1</v>
      </c>
      <c r="N2916" s="1">
        <f>Sheet1!K2916</f>
        <v>5</v>
      </c>
      <c r="O2916" s="1">
        <f>Sheet1!R2916</f>
        <v>-8</v>
      </c>
      <c r="P2916" s="1">
        <f>Sheet1!Y2916</f>
        <v>-4</v>
      </c>
      <c r="Q2916" s="1">
        <f>Sheet1!E2916</f>
        <v>0</v>
      </c>
      <c r="R2916" s="1">
        <f>Sheet1!L2916</f>
        <v>0</v>
      </c>
      <c r="S2916" s="1">
        <f>Sheet1!S2916</f>
        <v>0</v>
      </c>
      <c r="T2916" s="1">
        <f>Sheet1!Z2916</f>
        <v>0</v>
      </c>
    </row>
    <row r="2917" spans="1:20" x14ac:dyDescent="0.25">
      <c r="A2917" s="1">
        <f>Sheet1!A2917</f>
        <v>0</v>
      </c>
      <c r="B2917" s="1">
        <f>Sheet1!H2917</f>
        <v>0</v>
      </c>
      <c r="C2917" s="1">
        <f>Sheet1!O2917</f>
        <v>0</v>
      </c>
      <c r="D2917" s="1">
        <f>Sheet1!V2917</f>
        <v>0</v>
      </c>
      <c r="E2917" s="1">
        <f>Sheet1!C2917</f>
        <v>0</v>
      </c>
      <c r="F2917" s="1">
        <f>Sheet1!J2917</f>
        <v>1</v>
      </c>
      <c r="G2917" s="1">
        <f>Sheet1!Q2917</f>
        <v>0</v>
      </c>
      <c r="H2917" s="1">
        <f>Sheet1!X2917</f>
        <v>0</v>
      </c>
      <c r="I2917" s="1">
        <f>Sheet1!B2917</f>
        <v>-1</v>
      </c>
      <c r="J2917" s="1">
        <f>Sheet1!I2917</f>
        <v>9</v>
      </c>
      <c r="K2917" s="1">
        <f>Sheet1!P2917</f>
        <v>1</v>
      </c>
      <c r="L2917" s="1">
        <f>Sheet1!W2917</f>
        <v>0</v>
      </c>
      <c r="M2917" s="1">
        <f>Sheet1!D2917</f>
        <v>2</v>
      </c>
      <c r="N2917" s="1">
        <f>Sheet1!K2917</f>
        <v>-9</v>
      </c>
      <c r="O2917" s="1">
        <f>Sheet1!R2917</f>
        <v>-8</v>
      </c>
      <c r="P2917" s="1">
        <f>Sheet1!Y2917</f>
        <v>-4</v>
      </c>
      <c r="Q2917" s="1">
        <f>Sheet1!E2917</f>
        <v>0</v>
      </c>
      <c r="R2917" s="1">
        <f>Sheet1!L2917</f>
        <v>0</v>
      </c>
      <c r="S2917" s="1">
        <f>Sheet1!S2917</f>
        <v>0</v>
      </c>
      <c r="T2917" s="1">
        <f>Sheet1!Z2917</f>
        <v>0</v>
      </c>
    </row>
    <row r="2918" spans="1:20" x14ac:dyDescent="0.25">
      <c r="A2918" s="1">
        <f>Sheet1!A2918</f>
        <v>0</v>
      </c>
      <c r="B2918" s="1">
        <f>Sheet1!H2918</f>
        <v>0</v>
      </c>
      <c r="C2918" s="1">
        <f>Sheet1!O2918</f>
        <v>0</v>
      </c>
      <c r="D2918" s="1">
        <f>Sheet1!V2918</f>
        <v>0</v>
      </c>
      <c r="E2918" s="1">
        <f>Sheet1!C2918</f>
        <v>0</v>
      </c>
      <c r="F2918" s="1">
        <f>Sheet1!J2918</f>
        <v>0</v>
      </c>
      <c r="G2918" s="1">
        <f>Sheet1!Q2918</f>
        <v>0</v>
      </c>
      <c r="H2918" s="1">
        <f>Sheet1!X2918</f>
        <v>0</v>
      </c>
      <c r="I2918" s="1">
        <f>Sheet1!B2918</f>
        <v>-1</v>
      </c>
      <c r="J2918" s="1">
        <f>Sheet1!I2918</f>
        <v>2</v>
      </c>
      <c r="K2918" s="1">
        <f>Sheet1!P2918</f>
        <v>1</v>
      </c>
      <c r="L2918" s="1">
        <f>Sheet1!W2918</f>
        <v>1</v>
      </c>
      <c r="M2918" s="1">
        <f>Sheet1!D2918</f>
        <v>2</v>
      </c>
      <c r="N2918" s="1">
        <f>Sheet1!K2918</f>
        <v>-9</v>
      </c>
      <c r="O2918" s="1">
        <f>Sheet1!R2918</f>
        <v>-8</v>
      </c>
      <c r="P2918" s="1">
        <f>Sheet1!Y2918</f>
        <v>-4</v>
      </c>
      <c r="Q2918" s="1">
        <f>Sheet1!E2918</f>
        <v>0</v>
      </c>
      <c r="R2918" s="1">
        <f>Sheet1!L2918</f>
        <v>0</v>
      </c>
      <c r="S2918" s="1">
        <f>Sheet1!S2918</f>
        <v>0</v>
      </c>
      <c r="T2918" s="1">
        <f>Sheet1!Z2918</f>
        <v>0</v>
      </c>
    </row>
    <row r="2919" spans="1:20" x14ac:dyDescent="0.25">
      <c r="A2919" s="1">
        <f>Sheet1!A2919</f>
        <v>0</v>
      </c>
      <c r="B2919" s="1">
        <f>Sheet1!H2919</f>
        <v>0</v>
      </c>
      <c r="C2919" s="1">
        <f>Sheet1!O2919</f>
        <v>0</v>
      </c>
      <c r="D2919" s="1">
        <f>Sheet1!V2919</f>
        <v>0</v>
      </c>
      <c r="E2919" s="1">
        <f>Sheet1!C2919</f>
        <v>0</v>
      </c>
      <c r="F2919" s="1">
        <f>Sheet1!J2919</f>
        <v>0</v>
      </c>
      <c r="G2919" s="1">
        <f>Sheet1!Q2919</f>
        <v>0</v>
      </c>
      <c r="H2919" s="1">
        <f>Sheet1!X2919</f>
        <v>0</v>
      </c>
      <c r="I2919" s="1">
        <f>Sheet1!B2919</f>
        <v>-1</v>
      </c>
      <c r="J2919" s="1">
        <f>Sheet1!I2919</f>
        <v>2</v>
      </c>
      <c r="K2919" s="1">
        <f>Sheet1!P2919</f>
        <v>1</v>
      </c>
      <c r="L2919" s="1">
        <f>Sheet1!W2919</f>
        <v>-1</v>
      </c>
      <c r="M2919" s="1">
        <f>Sheet1!D2919</f>
        <v>2</v>
      </c>
      <c r="N2919" s="1">
        <f>Sheet1!K2919</f>
        <v>-9</v>
      </c>
      <c r="O2919" s="1">
        <f>Sheet1!R2919</f>
        <v>-8</v>
      </c>
      <c r="P2919" s="1">
        <f>Sheet1!Y2919</f>
        <v>-3</v>
      </c>
      <c r="Q2919" s="1">
        <f>Sheet1!E2919</f>
        <v>0</v>
      </c>
      <c r="R2919" s="1">
        <f>Sheet1!L2919</f>
        <v>0</v>
      </c>
      <c r="S2919" s="1">
        <f>Sheet1!S2919</f>
        <v>0</v>
      </c>
      <c r="T2919" s="1">
        <f>Sheet1!Z2919</f>
        <v>0</v>
      </c>
    </row>
    <row r="2920" spans="1:20" x14ac:dyDescent="0.25">
      <c r="A2920" s="1">
        <f>Sheet1!A2920</f>
        <v>0</v>
      </c>
      <c r="B2920" s="1">
        <f>Sheet1!H2920</f>
        <v>0</v>
      </c>
      <c r="C2920" s="1">
        <f>Sheet1!O2920</f>
        <v>0</v>
      </c>
      <c r="D2920" s="1">
        <f>Sheet1!V2920</f>
        <v>0</v>
      </c>
      <c r="E2920" s="1">
        <f>Sheet1!C2920</f>
        <v>0</v>
      </c>
      <c r="F2920" s="1">
        <f>Sheet1!J2920</f>
        <v>0</v>
      </c>
      <c r="G2920" s="1">
        <f>Sheet1!Q2920</f>
        <v>0</v>
      </c>
      <c r="H2920" s="1">
        <f>Sheet1!X2920</f>
        <v>0</v>
      </c>
      <c r="I2920" s="1">
        <f>Sheet1!B2920</f>
        <v>-1</v>
      </c>
      <c r="J2920" s="1">
        <f>Sheet1!I2920</f>
        <v>2</v>
      </c>
      <c r="K2920" s="1">
        <f>Sheet1!P2920</f>
        <v>-7</v>
      </c>
      <c r="L2920" s="1">
        <f>Sheet1!W2920</f>
        <v>0</v>
      </c>
      <c r="M2920" s="1">
        <f>Sheet1!D2920</f>
        <v>2</v>
      </c>
      <c r="N2920" s="1">
        <f>Sheet1!K2920</f>
        <v>-9</v>
      </c>
      <c r="O2920" s="1">
        <f>Sheet1!R2920</f>
        <v>3</v>
      </c>
      <c r="P2920" s="1">
        <f>Sheet1!Y2920</f>
        <v>-3</v>
      </c>
      <c r="Q2920" s="1">
        <f>Sheet1!E2920</f>
        <v>0</v>
      </c>
      <c r="R2920" s="1">
        <f>Sheet1!L2920</f>
        <v>0</v>
      </c>
      <c r="S2920" s="1">
        <f>Sheet1!S2920</f>
        <v>0</v>
      </c>
      <c r="T2920" s="1">
        <f>Sheet1!Z2920</f>
        <v>0</v>
      </c>
    </row>
    <row r="2921" spans="1:20" x14ac:dyDescent="0.25">
      <c r="A2921" s="1">
        <f>Sheet1!A2921</f>
        <v>0</v>
      </c>
      <c r="B2921" s="1">
        <f>Sheet1!H2921</f>
        <v>0</v>
      </c>
      <c r="C2921" s="1">
        <f>Sheet1!O2921</f>
        <v>0</v>
      </c>
      <c r="D2921" s="1">
        <f>Sheet1!V2921</f>
        <v>0</v>
      </c>
      <c r="E2921" s="1">
        <f>Sheet1!C2921</f>
        <v>0</v>
      </c>
      <c r="F2921" s="1">
        <f>Sheet1!J2921</f>
        <v>0</v>
      </c>
      <c r="G2921" s="1">
        <f>Sheet1!Q2921</f>
        <v>1</v>
      </c>
      <c r="H2921" s="1">
        <f>Sheet1!X2921</f>
        <v>0</v>
      </c>
      <c r="I2921" s="1">
        <f>Sheet1!B2921</f>
        <v>-1</v>
      </c>
      <c r="J2921" s="1">
        <f>Sheet1!I2921</f>
        <v>2</v>
      </c>
      <c r="K2921" s="1">
        <f>Sheet1!P2921</f>
        <v>-7</v>
      </c>
      <c r="L2921" s="1">
        <f>Sheet1!W2921</f>
        <v>0</v>
      </c>
      <c r="M2921" s="1">
        <f>Sheet1!D2921</f>
        <v>2</v>
      </c>
      <c r="N2921" s="1">
        <f>Sheet1!K2921</f>
        <v>-9</v>
      </c>
      <c r="O2921" s="1">
        <f>Sheet1!R2921</f>
        <v>4</v>
      </c>
      <c r="P2921" s="1">
        <f>Sheet1!Y2921</f>
        <v>-3</v>
      </c>
      <c r="Q2921" s="1">
        <f>Sheet1!E2921</f>
        <v>0</v>
      </c>
      <c r="R2921" s="1">
        <f>Sheet1!L2921</f>
        <v>0</v>
      </c>
      <c r="S2921" s="1">
        <f>Sheet1!S2921</f>
        <v>0</v>
      </c>
      <c r="T2921" s="1">
        <f>Sheet1!Z2921</f>
        <v>0</v>
      </c>
    </row>
    <row r="2922" spans="1:20" x14ac:dyDescent="0.25">
      <c r="A2922" s="1">
        <f>Sheet1!A2922</f>
        <v>0</v>
      </c>
      <c r="B2922" s="1">
        <f>Sheet1!H2922</f>
        <v>0</v>
      </c>
      <c r="C2922" s="1">
        <f>Sheet1!O2922</f>
        <v>0</v>
      </c>
      <c r="D2922" s="1">
        <f>Sheet1!V2922</f>
        <v>0</v>
      </c>
      <c r="E2922" s="1">
        <f>Sheet1!C2922</f>
        <v>0</v>
      </c>
      <c r="F2922" s="1">
        <f>Sheet1!J2922</f>
        <v>0</v>
      </c>
      <c r="G2922" s="1">
        <f>Sheet1!Q2922</f>
        <v>1</v>
      </c>
      <c r="H2922" s="1">
        <f>Sheet1!X2922</f>
        <v>0</v>
      </c>
      <c r="I2922" s="1">
        <f>Sheet1!B2922</f>
        <v>6</v>
      </c>
      <c r="J2922" s="1">
        <f>Sheet1!I2922</f>
        <v>2</v>
      </c>
      <c r="K2922" s="1">
        <f>Sheet1!P2922</f>
        <v>8</v>
      </c>
      <c r="L2922" s="1">
        <f>Sheet1!W2922</f>
        <v>0</v>
      </c>
      <c r="M2922" s="1">
        <f>Sheet1!D2922</f>
        <v>-8</v>
      </c>
      <c r="N2922" s="1">
        <f>Sheet1!K2922</f>
        <v>-9</v>
      </c>
      <c r="O2922" s="1">
        <f>Sheet1!R2922</f>
        <v>-10</v>
      </c>
      <c r="P2922" s="1">
        <f>Sheet1!Y2922</f>
        <v>-3</v>
      </c>
      <c r="Q2922" s="1">
        <f>Sheet1!E2922</f>
        <v>0</v>
      </c>
      <c r="R2922" s="1">
        <f>Sheet1!L2922</f>
        <v>0</v>
      </c>
      <c r="S2922" s="1">
        <f>Sheet1!S2922</f>
        <v>0</v>
      </c>
      <c r="T2922" s="1">
        <f>Sheet1!Z2922</f>
        <v>0</v>
      </c>
    </row>
    <row r="2923" spans="1:20" x14ac:dyDescent="0.25">
      <c r="A2923" s="1">
        <f>Sheet1!A2923</f>
        <v>0</v>
      </c>
      <c r="B2923" s="1">
        <f>Sheet1!H2923</f>
        <v>0</v>
      </c>
      <c r="C2923" s="1">
        <f>Sheet1!O2923</f>
        <v>0</v>
      </c>
      <c r="D2923" s="1">
        <f>Sheet1!V2923</f>
        <v>0</v>
      </c>
      <c r="E2923" s="1">
        <f>Sheet1!C2923</f>
        <v>0</v>
      </c>
      <c r="F2923" s="1">
        <f>Sheet1!J2923</f>
        <v>0</v>
      </c>
      <c r="G2923" s="1">
        <f>Sheet1!Q2923</f>
        <v>0</v>
      </c>
      <c r="H2923" s="1">
        <f>Sheet1!X2923</f>
        <v>0</v>
      </c>
      <c r="I2923" s="1">
        <f>Sheet1!B2923</f>
        <v>2</v>
      </c>
      <c r="J2923" s="1">
        <f>Sheet1!I2923</f>
        <v>-8</v>
      </c>
      <c r="K2923" s="1">
        <f>Sheet1!P2923</f>
        <v>9</v>
      </c>
      <c r="L2923" s="1">
        <f>Sheet1!W2923</f>
        <v>0</v>
      </c>
      <c r="M2923" s="1">
        <f>Sheet1!D2923</f>
        <v>-8</v>
      </c>
      <c r="N2923" s="1">
        <f>Sheet1!K2923</f>
        <v>4</v>
      </c>
      <c r="O2923" s="1">
        <f>Sheet1!R2923</f>
        <v>-10</v>
      </c>
      <c r="P2923" s="1">
        <f>Sheet1!Y2923</f>
        <v>-3</v>
      </c>
      <c r="Q2923" s="1">
        <f>Sheet1!E2923</f>
        <v>0</v>
      </c>
      <c r="R2923" s="1">
        <f>Sheet1!L2923</f>
        <v>0</v>
      </c>
      <c r="S2923" s="1">
        <f>Sheet1!S2923</f>
        <v>0</v>
      </c>
      <c r="T2923" s="1">
        <f>Sheet1!Z2923</f>
        <v>0</v>
      </c>
    </row>
    <row r="2924" spans="1:20" x14ac:dyDescent="0.25">
      <c r="A2924" s="1">
        <f>Sheet1!A2924</f>
        <v>0</v>
      </c>
      <c r="B2924" s="1">
        <f>Sheet1!H2924</f>
        <v>0</v>
      </c>
      <c r="C2924" s="1">
        <f>Sheet1!O2924</f>
        <v>0</v>
      </c>
      <c r="D2924" s="1">
        <f>Sheet1!V2924</f>
        <v>0</v>
      </c>
      <c r="E2924" s="1">
        <f>Sheet1!C2924</f>
        <v>0</v>
      </c>
      <c r="F2924" s="1">
        <f>Sheet1!J2924</f>
        <v>0</v>
      </c>
      <c r="G2924" s="1">
        <f>Sheet1!Q2924</f>
        <v>0</v>
      </c>
      <c r="H2924" s="1">
        <f>Sheet1!X2924</f>
        <v>0</v>
      </c>
      <c r="I2924" s="1">
        <f>Sheet1!B2924</f>
        <v>1</v>
      </c>
      <c r="J2924" s="1">
        <f>Sheet1!I2924</f>
        <v>-8</v>
      </c>
      <c r="K2924" s="1">
        <f>Sheet1!P2924</f>
        <v>2</v>
      </c>
      <c r="L2924" s="1">
        <f>Sheet1!W2924</f>
        <v>0</v>
      </c>
      <c r="M2924" s="1">
        <f>Sheet1!D2924</f>
        <v>-8</v>
      </c>
      <c r="N2924" s="1">
        <f>Sheet1!K2924</f>
        <v>4</v>
      </c>
      <c r="O2924" s="1">
        <f>Sheet1!R2924</f>
        <v>-10</v>
      </c>
      <c r="P2924" s="1">
        <f>Sheet1!Y2924</f>
        <v>-3</v>
      </c>
      <c r="Q2924" s="1">
        <f>Sheet1!E2924</f>
        <v>0</v>
      </c>
      <c r="R2924" s="1">
        <f>Sheet1!L2924</f>
        <v>0</v>
      </c>
      <c r="S2924" s="1">
        <f>Sheet1!S2924</f>
        <v>0</v>
      </c>
      <c r="T2924" s="1">
        <f>Sheet1!Z2924</f>
        <v>0</v>
      </c>
    </row>
    <row r="2925" spans="1:20" x14ac:dyDescent="0.25">
      <c r="A2925" s="1">
        <f>Sheet1!A2925</f>
        <v>0</v>
      </c>
      <c r="B2925" s="1">
        <f>Sheet1!H2925</f>
        <v>0</v>
      </c>
      <c r="C2925" s="1">
        <f>Sheet1!O2925</f>
        <v>0</v>
      </c>
      <c r="D2925" s="1">
        <f>Sheet1!V2925</f>
        <v>0</v>
      </c>
      <c r="E2925" s="1">
        <f>Sheet1!C2925</f>
        <v>0</v>
      </c>
      <c r="F2925" s="1">
        <f>Sheet1!J2925</f>
        <v>1</v>
      </c>
      <c r="G2925" s="1">
        <f>Sheet1!Q2925</f>
        <v>0</v>
      </c>
      <c r="H2925" s="1">
        <f>Sheet1!X2925</f>
        <v>0</v>
      </c>
      <c r="I2925" s="1">
        <f>Sheet1!B2925</f>
        <v>1</v>
      </c>
      <c r="J2925" s="1">
        <f>Sheet1!I2925</f>
        <v>-2</v>
      </c>
      <c r="K2925" s="1">
        <f>Sheet1!P2925</f>
        <v>2</v>
      </c>
      <c r="L2925" s="1">
        <f>Sheet1!W2925</f>
        <v>-6</v>
      </c>
      <c r="M2925" s="1">
        <f>Sheet1!D2925</f>
        <v>-8</v>
      </c>
      <c r="N2925" s="1">
        <f>Sheet1!K2925</f>
        <v>4</v>
      </c>
      <c r="O2925" s="1">
        <f>Sheet1!R2925</f>
        <v>-10</v>
      </c>
      <c r="P2925" s="1">
        <f>Sheet1!Y2925</f>
        <v>6</v>
      </c>
      <c r="Q2925" s="1">
        <f>Sheet1!E2925</f>
        <v>0</v>
      </c>
      <c r="R2925" s="1">
        <f>Sheet1!L2925</f>
        <v>0</v>
      </c>
      <c r="S2925" s="1">
        <f>Sheet1!S2925</f>
        <v>0</v>
      </c>
      <c r="T2925" s="1">
        <f>Sheet1!Z2925</f>
        <v>0</v>
      </c>
    </row>
    <row r="2926" spans="1:20" x14ac:dyDescent="0.25">
      <c r="A2926" s="1">
        <f>Sheet1!A2926</f>
        <v>0</v>
      </c>
      <c r="B2926" s="1">
        <f>Sheet1!H2926</f>
        <v>0</v>
      </c>
      <c r="C2926" s="1">
        <f>Sheet1!O2926</f>
        <v>0</v>
      </c>
      <c r="D2926" s="1">
        <f>Sheet1!V2926</f>
        <v>0</v>
      </c>
      <c r="E2926" s="1">
        <f>Sheet1!C2926</f>
        <v>0</v>
      </c>
      <c r="F2926" s="1">
        <f>Sheet1!J2926</f>
        <v>1</v>
      </c>
      <c r="G2926" s="1">
        <f>Sheet1!Q2926</f>
        <v>0</v>
      </c>
      <c r="H2926" s="1">
        <f>Sheet1!X2926</f>
        <v>0</v>
      </c>
      <c r="I2926" s="1">
        <f>Sheet1!B2926</f>
        <v>1</v>
      </c>
      <c r="J2926" s="1">
        <f>Sheet1!I2926</f>
        <v>10</v>
      </c>
      <c r="K2926" s="1">
        <f>Sheet1!P2926</f>
        <v>2</v>
      </c>
      <c r="L2926" s="1">
        <f>Sheet1!W2926</f>
        <v>-6</v>
      </c>
      <c r="M2926" s="1">
        <f>Sheet1!D2926</f>
        <v>-8</v>
      </c>
      <c r="N2926" s="1">
        <f>Sheet1!K2926</f>
        <v>-12</v>
      </c>
      <c r="O2926" s="1">
        <f>Sheet1!R2926</f>
        <v>-10</v>
      </c>
      <c r="P2926" s="1">
        <f>Sheet1!Y2926</f>
        <v>6</v>
      </c>
      <c r="Q2926" s="1">
        <f>Sheet1!E2926</f>
        <v>0</v>
      </c>
      <c r="R2926" s="1">
        <f>Sheet1!L2926</f>
        <v>0</v>
      </c>
      <c r="S2926" s="1">
        <f>Sheet1!S2926</f>
        <v>0</v>
      </c>
      <c r="T2926" s="1">
        <f>Sheet1!Z2926</f>
        <v>0</v>
      </c>
    </row>
    <row r="2927" spans="1:20" x14ac:dyDescent="0.25">
      <c r="A2927" s="1">
        <f>Sheet1!A2927</f>
        <v>0</v>
      </c>
      <c r="B2927" s="1">
        <f>Sheet1!H2927</f>
        <v>0</v>
      </c>
      <c r="C2927" s="1">
        <f>Sheet1!O2927</f>
        <v>0</v>
      </c>
      <c r="D2927" s="1">
        <f>Sheet1!V2927</f>
        <v>0</v>
      </c>
      <c r="E2927" s="1">
        <f>Sheet1!C2927</f>
        <v>0</v>
      </c>
      <c r="F2927" s="1">
        <f>Sheet1!J2927</f>
        <v>0</v>
      </c>
      <c r="G2927" s="1">
        <f>Sheet1!Q2927</f>
        <v>0</v>
      </c>
      <c r="H2927" s="1">
        <f>Sheet1!X2927</f>
        <v>1</v>
      </c>
      <c r="I2927" s="1">
        <f>Sheet1!B2927</f>
        <v>1</v>
      </c>
      <c r="J2927" s="1">
        <f>Sheet1!I2927</f>
        <v>2</v>
      </c>
      <c r="K2927" s="1">
        <f>Sheet1!P2927</f>
        <v>2</v>
      </c>
      <c r="L2927" s="1">
        <f>Sheet1!W2927</f>
        <v>6</v>
      </c>
      <c r="M2927" s="1">
        <f>Sheet1!D2927</f>
        <v>-8</v>
      </c>
      <c r="N2927" s="1">
        <f>Sheet1!K2927</f>
        <v>-12</v>
      </c>
      <c r="O2927" s="1">
        <f>Sheet1!R2927</f>
        <v>-10</v>
      </c>
      <c r="P2927" s="1">
        <f>Sheet1!Y2927</f>
        <v>-5</v>
      </c>
      <c r="Q2927" s="1">
        <f>Sheet1!E2927</f>
        <v>0</v>
      </c>
      <c r="R2927" s="1">
        <f>Sheet1!L2927</f>
        <v>0</v>
      </c>
      <c r="S2927" s="1">
        <f>Sheet1!S2927</f>
        <v>0</v>
      </c>
      <c r="T2927" s="1">
        <f>Sheet1!Z2927</f>
        <v>0</v>
      </c>
    </row>
    <row r="2928" spans="1:20" x14ac:dyDescent="0.25">
      <c r="A2928" s="1">
        <f>Sheet1!A2928</f>
        <v>0</v>
      </c>
      <c r="B2928" s="1">
        <f>Sheet1!H2928</f>
        <v>0</v>
      </c>
      <c r="C2928" s="1">
        <f>Sheet1!O2928</f>
        <v>0</v>
      </c>
      <c r="D2928" s="1">
        <f>Sheet1!V2928</f>
        <v>0</v>
      </c>
      <c r="E2928" s="1">
        <f>Sheet1!C2928</f>
        <v>0</v>
      </c>
      <c r="F2928" s="1">
        <f>Sheet1!J2928</f>
        <v>0</v>
      </c>
      <c r="G2928" s="1">
        <f>Sheet1!Q2928</f>
        <v>0</v>
      </c>
      <c r="H2928" s="1">
        <f>Sheet1!X2928</f>
        <v>0</v>
      </c>
      <c r="I2928" s="1">
        <f>Sheet1!B2928</f>
        <v>-9</v>
      </c>
      <c r="J2928" s="1">
        <f>Sheet1!I2928</f>
        <v>2</v>
      </c>
      <c r="K2928" s="1">
        <f>Sheet1!P2928</f>
        <v>2</v>
      </c>
      <c r="L2928" s="1">
        <f>Sheet1!W2928</f>
        <v>1</v>
      </c>
      <c r="M2928" s="1">
        <f>Sheet1!D2928</f>
        <v>6</v>
      </c>
      <c r="N2928" s="1">
        <f>Sheet1!K2928</f>
        <v>-12</v>
      </c>
      <c r="O2928" s="1">
        <f>Sheet1!R2928</f>
        <v>-10</v>
      </c>
      <c r="P2928" s="1">
        <f>Sheet1!Y2928</f>
        <v>-5</v>
      </c>
      <c r="Q2928" s="1">
        <f>Sheet1!E2928</f>
        <v>0</v>
      </c>
      <c r="R2928" s="1">
        <f>Sheet1!L2928</f>
        <v>0</v>
      </c>
      <c r="S2928" s="1">
        <f>Sheet1!S2928</f>
        <v>0</v>
      </c>
      <c r="T2928" s="1">
        <f>Sheet1!Z2928</f>
        <v>0</v>
      </c>
    </row>
    <row r="2929" spans="1:20" x14ac:dyDescent="0.25">
      <c r="A2929" s="1">
        <f>Sheet1!A2929</f>
        <v>0</v>
      </c>
      <c r="B2929" s="1">
        <f>Sheet1!H2929</f>
        <v>0</v>
      </c>
      <c r="C2929" s="1">
        <f>Sheet1!O2929</f>
        <v>0</v>
      </c>
      <c r="D2929" s="1">
        <f>Sheet1!V2929</f>
        <v>0</v>
      </c>
      <c r="E2929" s="1">
        <f>Sheet1!C2929</f>
        <v>0</v>
      </c>
      <c r="F2929" s="1">
        <f>Sheet1!J2929</f>
        <v>0</v>
      </c>
      <c r="G2929" s="1">
        <f>Sheet1!Q2929</f>
        <v>0</v>
      </c>
      <c r="H2929" s="1">
        <f>Sheet1!X2929</f>
        <v>0</v>
      </c>
      <c r="I2929" s="1">
        <f>Sheet1!B2929</f>
        <v>-9</v>
      </c>
      <c r="J2929" s="1">
        <f>Sheet1!I2929</f>
        <v>2</v>
      </c>
      <c r="K2929" s="1">
        <f>Sheet1!P2929</f>
        <v>-8</v>
      </c>
      <c r="L2929" s="1">
        <f>Sheet1!W2929</f>
        <v>1</v>
      </c>
      <c r="M2929" s="1">
        <f>Sheet1!D2929</f>
        <v>6</v>
      </c>
      <c r="N2929" s="1">
        <f>Sheet1!K2929</f>
        <v>-12</v>
      </c>
      <c r="O2929" s="1">
        <f>Sheet1!R2929</f>
        <v>4</v>
      </c>
      <c r="P2929" s="1">
        <f>Sheet1!Y2929</f>
        <v>-5</v>
      </c>
      <c r="Q2929" s="1">
        <f>Sheet1!E2929</f>
        <v>0</v>
      </c>
      <c r="R2929" s="1">
        <f>Sheet1!L2929</f>
        <v>0</v>
      </c>
      <c r="S2929" s="1">
        <f>Sheet1!S2929</f>
        <v>0</v>
      </c>
      <c r="T2929" s="1">
        <f>Sheet1!Z2929</f>
        <v>0</v>
      </c>
    </row>
    <row r="2930" spans="1:20" x14ac:dyDescent="0.25">
      <c r="A2930" s="1">
        <f>Sheet1!A2930</f>
        <v>0</v>
      </c>
      <c r="B2930" s="1">
        <f>Sheet1!H2930</f>
        <v>0</v>
      </c>
      <c r="C2930" s="1">
        <f>Sheet1!O2930</f>
        <v>0</v>
      </c>
      <c r="D2930" s="1">
        <f>Sheet1!V2930</f>
        <v>0</v>
      </c>
      <c r="E2930" s="1">
        <f>Sheet1!C2930</f>
        <v>1</v>
      </c>
      <c r="F2930" s="1">
        <f>Sheet1!J2930</f>
        <v>0</v>
      </c>
      <c r="G2930" s="1">
        <f>Sheet1!Q2930</f>
        <v>1</v>
      </c>
      <c r="H2930" s="1">
        <f>Sheet1!X2930</f>
        <v>0</v>
      </c>
      <c r="I2930" s="1">
        <f>Sheet1!B2930</f>
        <v>2</v>
      </c>
      <c r="J2930" s="1">
        <f>Sheet1!I2930</f>
        <v>2</v>
      </c>
      <c r="K2930" s="1">
        <f>Sheet1!P2930</f>
        <v>-9</v>
      </c>
      <c r="L2930" s="1">
        <f>Sheet1!W2930</f>
        <v>1</v>
      </c>
      <c r="M2930" s="1">
        <f>Sheet1!D2930</f>
        <v>0</v>
      </c>
      <c r="N2930" s="1">
        <f>Sheet1!K2930</f>
        <v>-12</v>
      </c>
      <c r="O2930" s="1">
        <f>Sheet1!R2930</f>
        <v>5</v>
      </c>
      <c r="P2930" s="1">
        <f>Sheet1!Y2930</f>
        <v>-5</v>
      </c>
      <c r="Q2930" s="1">
        <f>Sheet1!E2930</f>
        <v>0</v>
      </c>
      <c r="R2930" s="1">
        <f>Sheet1!L2930</f>
        <v>0</v>
      </c>
      <c r="S2930" s="1">
        <f>Sheet1!S2930</f>
        <v>0</v>
      </c>
      <c r="T2930" s="1">
        <f>Sheet1!Z2930</f>
        <v>0</v>
      </c>
    </row>
    <row r="2931" spans="1:20" x14ac:dyDescent="0.25">
      <c r="A2931" s="1">
        <f>Sheet1!A2931</f>
        <v>0</v>
      </c>
      <c r="B2931" s="1">
        <f>Sheet1!H2931</f>
        <v>0</v>
      </c>
      <c r="C2931" s="1">
        <f>Sheet1!O2931</f>
        <v>0</v>
      </c>
      <c r="D2931" s="1">
        <f>Sheet1!V2931</f>
        <v>0</v>
      </c>
      <c r="E2931" s="1">
        <f>Sheet1!C2931</f>
        <v>0</v>
      </c>
      <c r="F2931" s="1">
        <f>Sheet1!J2931</f>
        <v>0</v>
      </c>
      <c r="G2931" s="1">
        <f>Sheet1!Q2931</f>
        <v>1</v>
      </c>
      <c r="H2931" s="1">
        <f>Sheet1!X2931</f>
        <v>0</v>
      </c>
      <c r="I2931" s="1">
        <f>Sheet1!B2931</f>
        <v>2</v>
      </c>
      <c r="J2931" s="1">
        <f>Sheet1!I2931</f>
        <v>2</v>
      </c>
      <c r="K2931" s="1">
        <f>Sheet1!P2931</f>
        <v>7</v>
      </c>
      <c r="L2931" s="1">
        <f>Sheet1!W2931</f>
        <v>1</v>
      </c>
      <c r="M2931" s="1">
        <f>Sheet1!D2931</f>
        <v>1</v>
      </c>
      <c r="N2931" s="1">
        <f>Sheet1!K2931</f>
        <v>-12</v>
      </c>
      <c r="O2931" s="1">
        <f>Sheet1!R2931</f>
        <v>-8</v>
      </c>
      <c r="P2931" s="1">
        <f>Sheet1!Y2931</f>
        <v>-5</v>
      </c>
      <c r="Q2931" s="1">
        <f>Sheet1!E2931</f>
        <v>0</v>
      </c>
      <c r="R2931" s="1">
        <f>Sheet1!L2931</f>
        <v>0</v>
      </c>
      <c r="S2931" s="1">
        <f>Sheet1!S2931</f>
        <v>0</v>
      </c>
      <c r="T2931" s="1">
        <f>Sheet1!Z2931</f>
        <v>0</v>
      </c>
    </row>
    <row r="2932" spans="1:20" x14ac:dyDescent="0.25">
      <c r="A2932" s="1">
        <f>Sheet1!A2932</f>
        <v>0</v>
      </c>
      <c r="B2932" s="1">
        <f>Sheet1!H2932</f>
        <v>0</v>
      </c>
      <c r="C2932" s="1">
        <f>Sheet1!O2932</f>
        <v>0</v>
      </c>
      <c r="D2932" s="1">
        <f>Sheet1!V2932</f>
        <v>0</v>
      </c>
      <c r="E2932" s="1">
        <f>Sheet1!C2932</f>
        <v>0</v>
      </c>
      <c r="F2932" s="1">
        <f>Sheet1!J2932</f>
        <v>0</v>
      </c>
      <c r="G2932" s="1">
        <f>Sheet1!Q2932</f>
        <v>0</v>
      </c>
      <c r="H2932" s="1">
        <f>Sheet1!X2932</f>
        <v>0</v>
      </c>
      <c r="I2932" s="1">
        <f>Sheet1!B2932</f>
        <v>-1</v>
      </c>
      <c r="J2932" s="1">
        <f>Sheet1!I2932</f>
        <v>-10</v>
      </c>
      <c r="K2932" s="1">
        <f>Sheet1!P2932</f>
        <v>8</v>
      </c>
      <c r="L2932" s="1">
        <f>Sheet1!W2932</f>
        <v>1</v>
      </c>
      <c r="M2932" s="1">
        <f>Sheet1!D2932</f>
        <v>1</v>
      </c>
      <c r="N2932" s="1">
        <f>Sheet1!K2932</f>
        <v>5</v>
      </c>
      <c r="O2932" s="1">
        <f>Sheet1!R2932</f>
        <v>-8</v>
      </c>
      <c r="P2932" s="1">
        <f>Sheet1!Y2932</f>
        <v>-5</v>
      </c>
      <c r="Q2932" s="1">
        <f>Sheet1!E2932</f>
        <v>0</v>
      </c>
      <c r="R2932" s="1">
        <f>Sheet1!L2932</f>
        <v>0</v>
      </c>
      <c r="S2932" s="1">
        <f>Sheet1!S2932</f>
        <v>0</v>
      </c>
      <c r="T2932" s="1">
        <f>Sheet1!Z2932</f>
        <v>0</v>
      </c>
    </row>
    <row r="2933" spans="1:20" x14ac:dyDescent="0.25">
      <c r="A2933" s="1">
        <f>Sheet1!A2933</f>
        <v>0</v>
      </c>
      <c r="B2933" s="1">
        <f>Sheet1!H2933</f>
        <v>0</v>
      </c>
      <c r="C2933" s="1">
        <f>Sheet1!O2933</f>
        <v>0</v>
      </c>
      <c r="D2933" s="1">
        <f>Sheet1!V2933</f>
        <v>0</v>
      </c>
      <c r="E2933" s="1">
        <f>Sheet1!C2933</f>
        <v>0</v>
      </c>
      <c r="F2933" s="1">
        <f>Sheet1!J2933</f>
        <v>0</v>
      </c>
      <c r="G2933" s="1">
        <f>Sheet1!Q2933</f>
        <v>0</v>
      </c>
      <c r="H2933" s="1">
        <f>Sheet1!X2933</f>
        <v>0</v>
      </c>
      <c r="I2933" s="1">
        <f>Sheet1!B2933</f>
        <v>-1</v>
      </c>
      <c r="J2933" s="1">
        <f>Sheet1!I2933</f>
        <v>-10</v>
      </c>
      <c r="K2933" s="1">
        <f>Sheet1!P2933</f>
        <v>2</v>
      </c>
      <c r="L2933" s="1">
        <f>Sheet1!W2933</f>
        <v>-1</v>
      </c>
      <c r="M2933" s="1">
        <f>Sheet1!D2933</f>
        <v>1</v>
      </c>
      <c r="N2933" s="1">
        <f>Sheet1!K2933</f>
        <v>5</v>
      </c>
      <c r="O2933" s="1">
        <f>Sheet1!R2933</f>
        <v>-8</v>
      </c>
      <c r="P2933" s="1">
        <f>Sheet1!Y2933</f>
        <v>-3</v>
      </c>
      <c r="Q2933" s="1">
        <f>Sheet1!E2933</f>
        <v>0</v>
      </c>
      <c r="R2933" s="1">
        <f>Sheet1!L2933</f>
        <v>0</v>
      </c>
      <c r="S2933" s="1">
        <f>Sheet1!S2933</f>
        <v>0</v>
      </c>
      <c r="T2933" s="1">
        <f>Sheet1!Z2933</f>
        <v>0</v>
      </c>
    </row>
    <row r="2934" spans="1:20" x14ac:dyDescent="0.25">
      <c r="A2934" s="1">
        <f>Sheet1!A2934</f>
        <v>0</v>
      </c>
      <c r="B2934" s="1">
        <f>Sheet1!H2934</f>
        <v>0</v>
      </c>
      <c r="C2934" s="1">
        <f>Sheet1!O2934</f>
        <v>0</v>
      </c>
      <c r="D2934" s="1">
        <f>Sheet1!V2934</f>
        <v>0</v>
      </c>
      <c r="E2934" s="1">
        <f>Sheet1!C2934</f>
        <v>0</v>
      </c>
      <c r="F2934" s="1">
        <f>Sheet1!J2934</f>
        <v>1</v>
      </c>
      <c r="G2934" s="1">
        <f>Sheet1!Q2934</f>
        <v>0</v>
      </c>
      <c r="H2934" s="1">
        <f>Sheet1!X2934</f>
        <v>0</v>
      </c>
      <c r="I2934" s="1">
        <f>Sheet1!B2934</f>
        <v>-1</v>
      </c>
      <c r="J2934" s="1">
        <f>Sheet1!I2934</f>
        <v>-2</v>
      </c>
      <c r="K2934" s="1">
        <f>Sheet1!P2934</f>
        <v>1</v>
      </c>
      <c r="L2934" s="1">
        <f>Sheet1!W2934</f>
        <v>-1</v>
      </c>
      <c r="M2934" s="1">
        <f>Sheet1!D2934</f>
        <v>1</v>
      </c>
      <c r="N2934" s="1">
        <f>Sheet1!K2934</f>
        <v>5</v>
      </c>
      <c r="O2934" s="1">
        <f>Sheet1!R2934</f>
        <v>-8</v>
      </c>
      <c r="P2934" s="1">
        <f>Sheet1!Y2934</f>
        <v>-3</v>
      </c>
      <c r="Q2934" s="1">
        <f>Sheet1!E2934</f>
        <v>0</v>
      </c>
      <c r="R2934" s="1">
        <f>Sheet1!L2934</f>
        <v>0</v>
      </c>
      <c r="S2934" s="1">
        <f>Sheet1!S2934</f>
        <v>0</v>
      </c>
      <c r="T2934" s="1">
        <f>Sheet1!Z2934</f>
        <v>0</v>
      </c>
    </row>
    <row r="2935" spans="1:20" x14ac:dyDescent="0.25">
      <c r="A2935" s="1">
        <f>Sheet1!A2935</f>
        <v>0</v>
      </c>
      <c r="B2935" s="1">
        <f>Sheet1!H2935</f>
        <v>0</v>
      </c>
      <c r="C2935" s="1">
        <f>Sheet1!O2935</f>
        <v>0</v>
      </c>
      <c r="D2935" s="1">
        <f>Sheet1!V2935</f>
        <v>0</v>
      </c>
      <c r="E2935" s="1">
        <f>Sheet1!C2935</f>
        <v>0</v>
      </c>
      <c r="F2935" s="1">
        <f>Sheet1!J2935</f>
        <v>1</v>
      </c>
      <c r="G2935" s="1">
        <f>Sheet1!Q2935</f>
        <v>0</v>
      </c>
      <c r="H2935" s="1">
        <f>Sheet1!X2935</f>
        <v>0</v>
      </c>
      <c r="I2935" s="1">
        <f>Sheet1!B2935</f>
        <v>-1</v>
      </c>
      <c r="J2935" s="1">
        <f>Sheet1!I2935</f>
        <v>9</v>
      </c>
      <c r="K2935" s="1">
        <f>Sheet1!P2935</f>
        <v>1</v>
      </c>
      <c r="L2935" s="1">
        <f>Sheet1!W2935</f>
        <v>0</v>
      </c>
      <c r="M2935" s="1">
        <f>Sheet1!D2935</f>
        <v>1</v>
      </c>
      <c r="N2935" s="1">
        <f>Sheet1!K2935</f>
        <v>-9</v>
      </c>
      <c r="O2935" s="1">
        <f>Sheet1!R2935</f>
        <v>-8</v>
      </c>
      <c r="P2935" s="1">
        <f>Sheet1!Y2935</f>
        <v>-3</v>
      </c>
      <c r="Q2935" s="1">
        <f>Sheet1!E2935</f>
        <v>0</v>
      </c>
      <c r="R2935" s="1">
        <f>Sheet1!L2935</f>
        <v>0</v>
      </c>
      <c r="S2935" s="1">
        <f>Sheet1!S2935</f>
        <v>0</v>
      </c>
      <c r="T2935" s="1">
        <f>Sheet1!Z2935</f>
        <v>0</v>
      </c>
    </row>
    <row r="2936" spans="1:20" x14ac:dyDescent="0.25">
      <c r="A2936" s="1">
        <f>Sheet1!A2936</f>
        <v>0</v>
      </c>
      <c r="B2936" s="1">
        <f>Sheet1!H2936</f>
        <v>0</v>
      </c>
      <c r="C2936" s="1">
        <f>Sheet1!O2936</f>
        <v>0</v>
      </c>
      <c r="D2936" s="1">
        <f>Sheet1!V2936</f>
        <v>0</v>
      </c>
      <c r="E2936" s="1">
        <f>Sheet1!C2936</f>
        <v>0</v>
      </c>
      <c r="F2936" s="1">
        <f>Sheet1!J2936</f>
        <v>0</v>
      </c>
      <c r="G2936" s="1">
        <f>Sheet1!Q2936</f>
        <v>0</v>
      </c>
      <c r="H2936" s="1">
        <f>Sheet1!X2936</f>
        <v>0</v>
      </c>
      <c r="I2936" s="1">
        <f>Sheet1!B2936</f>
        <v>-1</v>
      </c>
      <c r="J2936" s="1">
        <f>Sheet1!I2936</f>
        <v>2</v>
      </c>
      <c r="K2936" s="1">
        <f>Sheet1!P2936</f>
        <v>1</v>
      </c>
      <c r="L2936" s="1">
        <f>Sheet1!W2936</f>
        <v>0</v>
      </c>
      <c r="M2936" s="1">
        <f>Sheet1!D2936</f>
        <v>1</v>
      </c>
      <c r="N2936" s="1">
        <f>Sheet1!K2936</f>
        <v>-9</v>
      </c>
      <c r="O2936" s="1">
        <f>Sheet1!R2936</f>
        <v>-8</v>
      </c>
      <c r="P2936" s="1">
        <f>Sheet1!Y2936</f>
        <v>-3</v>
      </c>
      <c r="Q2936" s="1">
        <f>Sheet1!E2936</f>
        <v>0</v>
      </c>
      <c r="R2936" s="1">
        <f>Sheet1!L2936</f>
        <v>0</v>
      </c>
      <c r="S2936" s="1">
        <f>Sheet1!S2936</f>
        <v>0</v>
      </c>
      <c r="T2936" s="1">
        <f>Sheet1!Z2936</f>
        <v>0</v>
      </c>
    </row>
    <row r="2937" spans="1:20" x14ac:dyDescent="0.25">
      <c r="A2937" s="1">
        <f>Sheet1!A2937</f>
        <v>0</v>
      </c>
      <c r="B2937" s="1">
        <f>Sheet1!H2937</f>
        <v>0</v>
      </c>
      <c r="C2937" s="1">
        <f>Sheet1!O2937</f>
        <v>0</v>
      </c>
      <c r="D2937" s="1">
        <f>Sheet1!V2937</f>
        <v>0</v>
      </c>
      <c r="E2937" s="1">
        <f>Sheet1!C2937</f>
        <v>0</v>
      </c>
      <c r="F2937" s="1">
        <f>Sheet1!J2937</f>
        <v>0</v>
      </c>
      <c r="G2937" s="1">
        <f>Sheet1!Q2937</f>
        <v>0</v>
      </c>
      <c r="H2937" s="1">
        <f>Sheet1!X2937</f>
        <v>0</v>
      </c>
      <c r="I2937" s="1">
        <f>Sheet1!B2937</f>
        <v>6</v>
      </c>
      <c r="J2937" s="1">
        <f>Sheet1!I2937</f>
        <v>2</v>
      </c>
      <c r="K2937" s="1">
        <f>Sheet1!P2937</f>
        <v>1</v>
      </c>
      <c r="L2937" s="1">
        <f>Sheet1!W2937</f>
        <v>0</v>
      </c>
      <c r="M2937" s="1">
        <f>Sheet1!D2937</f>
        <v>-9</v>
      </c>
      <c r="N2937" s="1">
        <f>Sheet1!K2937</f>
        <v>-9</v>
      </c>
      <c r="O2937" s="1">
        <f>Sheet1!R2937</f>
        <v>-8</v>
      </c>
      <c r="P2937" s="1">
        <f>Sheet1!Y2937</f>
        <v>-3</v>
      </c>
      <c r="Q2937" s="1">
        <f>Sheet1!E2937</f>
        <v>0</v>
      </c>
      <c r="R2937" s="1">
        <f>Sheet1!L2937</f>
        <v>0</v>
      </c>
      <c r="S2937" s="1">
        <f>Sheet1!S2937</f>
        <v>0</v>
      </c>
      <c r="T2937" s="1">
        <f>Sheet1!Z2937</f>
        <v>0</v>
      </c>
    </row>
    <row r="2938" spans="1:20" x14ac:dyDescent="0.25">
      <c r="A2938" s="1">
        <f>Sheet1!A2938</f>
        <v>0</v>
      </c>
      <c r="B2938" s="1">
        <f>Sheet1!H2938</f>
        <v>0</v>
      </c>
      <c r="C2938" s="1">
        <f>Sheet1!O2938</f>
        <v>0</v>
      </c>
      <c r="D2938" s="1">
        <f>Sheet1!V2938</f>
        <v>0</v>
      </c>
      <c r="E2938" s="1">
        <f>Sheet1!C2938</f>
        <v>0</v>
      </c>
      <c r="F2938" s="1">
        <f>Sheet1!J2938</f>
        <v>0</v>
      </c>
      <c r="G2938" s="1">
        <f>Sheet1!Q2938</f>
        <v>0</v>
      </c>
      <c r="H2938" s="1">
        <f>Sheet1!X2938</f>
        <v>0</v>
      </c>
      <c r="I2938" s="1">
        <f>Sheet1!B2938</f>
        <v>6</v>
      </c>
      <c r="J2938" s="1">
        <f>Sheet1!I2938</f>
        <v>2</v>
      </c>
      <c r="K2938" s="1">
        <f>Sheet1!P2938</f>
        <v>-7</v>
      </c>
      <c r="L2938" s="1">
        <f>Sheet1!W2938</f>
        <v>0</v>
      </c>
      <c r="M2938" s="1">
        <f>Sheet1!D2938</f>
        <v>-9</v>
      </c>
      <c r="N2938" s="1">
        <f>Sheet1!K2938</f>
        <v>-9</v>
      </c>
      <c r="O2938" s="1">
        <f>Sheet1!R2938</f>
        <v>3</v>
      </c>
      <c r="P2938" s="1">
        <f>Sheet1!Y2938</f>
        <v>-3</v>
      </c>
      <c r="Q2938" s="1">
        <f>Sheet1!E2938</f>
        <v>0</v>
      </c>
      <c r="R2938" s="1">
        <f>Sheet1!L2938</f>
        <v>0</v>
      </c>
      <c r="S2938" s="1">
        <f>Sheet1!S2938</f>
        <v>0</v>
      </c>
      <c r="T2938" s="1">
        <f>Sheet1!Z2938</f>
        <v>0</v>
      </c>
    </row>
    <row r="2939" spans="1:20" x14ac:dyDescent="0.25">
      <c r="A2939" s="1">
        <f>Sheet1!A2939</f>
        <v>0</v>
      </c>
      <c r="B2939" s="1">
        <f>Sheet1!H2939</f>
        <v>0</v>
      </c>
      <c r="C2939" s="1">
        <f>Sheet1!O2939</f>
        <v>0</v>
      </c>
      <c r="D2939" s="1">
        <f>Sheet1!V2939</f>
        <v>0</v>
      </c>
      <c r="E2939" s="1">
        <f>Sheet1!C2939</f>
        <v>0</v>
      </c>
      <c r="F2939" s="1">
        <f>Sheet1!J2939</f>
        <v>0</v>
      </c>
      <c r="G2939" s="1">
        <f>Sheet1!Q2939</f>
        <v>1</v>
      </c>
      <c r="H2939" s="1">
        <f>Sheet1!X2939</f>
        <v>0</v>
      </c>
      <c r="I2939" s="1">
        <f>Sheet1!B2939</f>
        <v>2</v>
      </c>
      <c r="J2939" s="1">
        <f>Sheet1!I2939</f>
        <v>2</v>
      </c>
      <c r="K2939" s="1">
        <f>Sheet1!P2939</f>
        <v>-7</v>
      </c>
      <c r="L2939" s="1">
        <f>Sheet1!W2939</f>
        <v>0</v>
      </c>
      <c r="M2939" s="1">
        <f>Sheet1!D2939</f>
        <v>-9</v>
      </c>
      <c r="N2939" s="1">
        <f>Sheet1!K2939</f>
        <v>-9</v>
      </c>
      <c r="O2939" s="1">
        <f>Sheet1!R2939</f>
        <v>4</v>
      </c>
      <c r="P2939" s="1">
        <f>Sheet1!Y2939</f>
        <v>-3</v>
      </c>
      <c r="Q2939" s="1">
        <f>Sheet1!E2939</f>
        <v>0</v>
      </c>
      <c r="R2939" s="1">
        <f>Sheet1!L2939</f>
        <v>0</v>
      </c>
      <c r="S2939" s="1">
        <f>Sheet1!S2939</f>
        <v>0</v>
      </c>
      <c r="T2939" s="1">
        <f>Sheet1!Z2939</f>
        <v>0</v>
      </c>
    </row>
    <row r="2940" spans="1:20" x14ac:dyDescent="0.25">
      <c r="A2940" s="1">
        <f>Sheet1!A2940</f>
        <v>0</v>
      </c>
      <c r="B2940" s="1">
        <f>Sheet1!H2940</f>
        <v>0</v>
      </c>
      <c r="C2940" s="1">
        <f>Sheet1!O2940</f>
        <v>0</v>
      </c>
      <c r="D2940" s="1">
        <f>Sheet1!V2940</f>
        <v>0</v>
      </c>
      <c r="E2940" s="1">
        <f>Sheet1!C2940</f>
        <v>0</v>
      </c>
      <c r="F2940" s="1">
        <f>Sheet1!J2940</f>
        <v>0</v>
      </c>
      <c r="G2940" s="1">
        <f>Sheet1!Q2940</f>
        <v>1</v>
      </c>
      <c r="H2940" s="1">
        <f>Sheet1!X2940</f>
        <v>1</v>
      </c>
      <c r="I2940" s="1">
        <f>Sheet1!B2940</f>
        <v>2</v>
      </c>
      <c r="J2940" s="1">
        <f>Sheet1!I2940</f>
        <v>2</v>
      </c>
      <c r="K2940" s="1">
        <f>Sheet1!P2940</f>
        <v>8</v>
      </c>
      <c r="L2940" s="1">
        <f>Sheet1!W2940</f>
        <v>1</v>
      </c>
      <c r="M2940" s="1">
        <f>Sheet1!D2940</f>
        <v>-9</v>
      </c>
      <c r="N2940" s="1">
        <f>Sheet1!K2940</f>
        <v>-9</v>
      </c>
      <c r="O2940" s="1">
        <f>Sheet1!R2940</f>
        <v>-10</v>
      </c>
      <c r="P2940" s="1">
        <f>Sheet1!Y2940</f>
        <v>-5</v>
      </c>
      <c r="Q2940" s="1">
        <f>Sheet1!E2940</f>
        <v>0</v>
      </c>
      <c r="R2940" s="1">
        <f>Sheet1!L2940</f>
        <v>0</v>
      </c>
      <c r="S2940" s="1">
        <f>Sheet1!S2940</f>
        <v>0</v>
      </c>
      <c r="T2940" s="1">
        <f>Sheet1!Z2940</f>
        <v>0</v>
      </c>
    </row>
    <row r="2941" spans="1:20" x14ac:dyDescent="0.25">
      <c r="A2941" s="1">
        <f>Sheet1!A2941</f>
        <v>0</v>
      </c>
      <c r="B2941" s="1">
        <f>Sheet1!H2941</f>
        <v>0</v>
      </c>
      <c r="C2941" s="1">
        <f>Sheet1!O2941</f>
        <v>0</v>
      </c>
      <c r="D2941" s="1">
        <f>Sheet1!V2941</f>
        <v>0</v>
      </c>
      <c r="E2941" s="1">
        <f>Sheet1!C2941</f>
        <v>0</v>
      </c>
      <c r="F2941" s="1">
        <f>Sheet1!J2941</f>
        <v>0</v>
      </c>
      <c r="G2941" s="1">
        <f>Sheet1!Q2941</f>
        <v>0</v>
      </c>
      <c r="H2941" s="1">
        <f>Sheet1!X2941</f>
        <v>0</v>
      </c>
      <c r="I2941" s="1">
        <f>Sheet1!B2941</f>
        <v>2</v>
      </c>
      <c r="J2941" s="1">
        <f>Sheet1!I2941</f>
        <v>-8</v>
      </c>
      <c r="K2941" s="1">
        <f>Sheet1!P2941</f>
        <v>9</v>
      </c>
      <c r="L2941" s="1">
        <f>Sheet1!W2941</f>
        <v>6</v>
      </c>
      <c r="M2941" s="1">
        <f>Sheet1!D2941</f>
        <v>-9</v>
      </c>
      <c r="N2941" s="1">
        <f>Sheet1!K2941</f>
        <v>4</v>
      </c>
      <c r="O2941" s="1">
        <f>Sheet1!R2941</f>
        <v>-10</v>
      </c>
      <c r="P2941" s="1">
        <f>Sheet1!Y2941</f>
        <v>-4</v>
      </c>
      <c r="Q2941" s="1">
        <f>Sheet1!E2941</f>
        <v>0</v>
      </c>
      <c r="R2941" s="1">
        <f>Sheet1!L2941</f>
        <v>0</v>
      </c>
      <c r="S2941" s="1">
        <f>Sheet1!S2941</f>
        <v>0</v>
      </c>
      <c r="T2941" s="1">
        <f>Sheet1!Z2941</f>
        <v>0</v>
      </c>
    </row>
    <row r="2942" spans="1:20" x14ac:dyDescent="0.25">
      <c r="A2942" s="1">
        <f>Sheet1!A2942</f>
        <v>0</v>
      </c>
      <c r="B2942" s="1">
        <f>Sheet1!H2942</f>
        <v>0</v>
      </c>
      <c r="C2942" s="1">
        <f>Sheet1!O2942</f>
        <v>0</v>
      </c>
      <c r="D2942" s="1">
        <f>Sheet1!V2942</f>
        <v>0</v>
      </c>
      <c r="E2942" s="1">
        <f>Sheet1!C2942</f>
        <v>0</v>
      </c>
      <c r="F2942" s="1">
        <f>Sheet1!J2942</f>
        <v>1</v>
      </c>
      <c r="G2942" s="1">
        <f>Sheet1!Q2942</f>
        <v>0</v>
      </c>
      <c r="H2942" s="1">
        <f>Sheet1!X2942</f>
        <v>0</v>
      </c>
      <c r="I2942" s="1">
        <f>Sheet1!B2942</f>
        <v>2</v>
      </c>
      <c r="J2942" s="1">
        <f>Sheet1!I2942</f>
        <v>-8</v>
      </c>
      <c r="K2942" s="1">
        <f>Sheet1!P2942</f>
        <v>2</v>
      </c>
      <c r="L2942" s="1">
        <f>Sheet1!W2942</f>
        <v>0</v>
      </c>
      <c r="M2942" s="1">
        <f>Sheet1!D2942</f>
        <v>-9</v>
      </c>
      <c r="N2942" s="1">
        <f>Sheet1!K2942</f>
        <v>4</v>
      </c>
      <c r="O2942" s="1">
        <f>Sheet1!R2942</f>
        <v>-10</v>
      </c>
      <c r="P2942" s="1">
        <f>Sheet1!Y2942</f>
        <v>-4</v>
      </c>
      <c r="Q2942" s="1">
        <f>Sheet1!E2942</f>
        <v>0</v>
      </c>
      <c r="R2942" s="1">
        <f>Sheet1!L2942</f>
        <v>0</v>
      </c>
      <c r="S2942" s="1">
        <f>Sheet1!S2942</f>
        <v>0</v>
      </c>
      <c r="T2942" s="1">
        <f>Sheet1!Z2942</f>
        <v>0</v>
      </c>
    </row>
    <row r="2943" spans="1:20" x14ac:dyDescent="0.25">
      <c r="A2943" s="1">
        <f>Sheet1!A2943</f>
        <v>0</v>
      </c>
      <c r="B2943" s="1">
        <f>Sheet1!H2943</f>
        <v>0</v>
      </c>
      <c r="C2943" s="1">
        <f>Sheet1!O2943</f>
        <v>0</v>
      </c>
      <c r="D2943" s="1">
        <f>Sheet1!V2943</f>
        <v>0</v>
      </c>
      <c r="E2943" s="1">
        <f>Sheet1!C2943</f>
        <v>0</v>
      </c>
      <c r="F2943" s="1">
        <f>Sheet1!J2943</f>
        <v>0</v>
      </c>
      <c r="G2943" s="1">
        <f>Sheet1!Q2943</f>
        <v>0</v>
      </c>
      <c r="H2943" s="1">
        <f>Sheet1!X2943</f>
        <v>0</v>
      </c>
      <c r="I2943" s="1">
        <f>Sheet1!B2943</f>
        <v>2</v>
      </c>
      <c r="J2943" s="1">
        <f>Sheet1!I2943</f>
        <v>-2</v>
      </c>
      <c r="K2943" s="1">
        <f>Sheet1!P2943</f>
        <v>2</v>
      </c>
      <c r="L2943" s="1">
        <f>Sheet1!W2943</f>
        <v>0</v>
      </c>
      <c r="M2943" s="1">
        <f>Sheet1!D2943</f>
        <v>-9</v>
      </c>
      <c r="N2943" s="1">
        <f>Sheet1!K2943</f>
        <v>4</v>
      </c>
      <c r="O2943" s="1">
        <f>Sheet1!R2943</f>
        <v>-10</v>
      </c>
      <c r="P2943" s="1">
        <f>Sheet1!Y2943</f>
        <v>-4</v>
      </c>
      <c r="Q2943" s="1">
        <f>Sheet1!E2943</f>
        <v>0</v>
      </c>
      <c r="R2943" s="1">
        <f>Sheet1!L2943</f>
        <v>0</v>
      </c>
      <c r="S2943" s="1">
        <f>Sheet1!S2943</f>
        <v>0</v>
      </c>
      <c r="T2943" s="1">
        <f>Sheet1!Z2943</f>
        <v>0</v>
      </c>
    </row>
    <row r="2944" spans="1:20" x14ac:dyDescent="0.25">
      <c r="A2944" s="1">
        <f>Sheet1!A2944</f>
        <v>0</v>
      </c>
      <c r="B2944" s="1">
        <f>Sheet1!H2944</f>
        <v>0</v>
      </c>
      <c r="C2944" s="1">
        <f>Sheet1!O2944</f>
        <v>0</v>
      </c>
      <c r="D2944" s="1">
        <f>Sheet1!V2944</f>
        <v>0</v>
      </c>
      <c r="E2944" s="1">
        <f>Sheet1!C2944</f>
        <v>0</v>
      </c>
      <c r="F2944" s="1">
        <f>Sheet1!J2944</f>
        <v>1</v>
      </c>
      <c r="G2944" s="1">
        <f>Sheet1!Q2944</f>
        <v>0</v>
      </c>
      <c r="H2944" s="1">
        <f>Sheet1!X2944</f>
        <v>0</v>
      </c>
      <c r="I2944" s="1">
        <f>Sheet1!B2944</f>
        <v>-9</v>
      </c>
      <c r="J2944" s="1">
        <f>Sheet1!I2944</f>
        <v>10</v>
      </c>
      <c r="K2944" s="1">
        <f>Sheet1!P2944</f>
        <v>2</v>
      </c>
      <c r="L2944" s="1">
        <f>Sheet1!W2944</f>
        <v>0</v>
      </c>
      <c r="M2944" s="1">
        <f>Sheet1!D2944</f>
        <v>6</v>
      </c>
      <c r="N2944" s="1">
        <f>Sheet1!K2944</f>
        <v>-12</v>
      </c>
      <c r="O2944" s="1">
        <f>Sheet1!R2944</f>
        <v>-10</v>
      </c>
      <c r="P2944" s="1">
        <f>Sheet1!Y2944</f>
        <v>-4</v>
      </c>
      <c r="Q2944" s="1">
        <f>Sheet1!E2944</f>
        <v>0</v>
      </c>
      <c r="R2944" s="1">
        <f>Sheet1!L2944</f>
        <v>0</v>
      </c>
      <c r="S2944" s="1">
        <f>Sheet1!S2944</f>
        <v>0</v>
      </c>
      <c r="T2944" s="1">
        <f>Sheet1!Z2944</f>
        <v>0</v>
      </c>
    </row>
    <row r="2945" spans="1:20" x14ac:dyDescent="0.25">
      <c r="A2945" s="1">
        <f>Sheet1!A2945</f>
        <v>0</v>
      </c>
      <c r="B2945" s="1">
        <f>Sheet1!H2945</f>
        <v>0</v>
      </c>
      <c r="C2945" s="1">
        <f>Sheet1!O2945</f>
        <v>0</v>
      </c>
      <c r="D2945" s="1">
        <f>Sheet1!V2945</f>
        <v>0</v>
      </c>
      <c r="E2945" s="1">
        <f>Sheet1!C2945</f>
        <v>0</v>
      </c>
      <c r="F2945" s="1">
        <f>Sheet1!J2945</f>
        <v>0</v>
      </c>
      <c r="G2945" s="1">
        <f>Sheet1!Q2945</f>
        <v>0</v>
      </c>
      <c r="H2945" s="1">
        <f>Sheet1!X2945</f>
        <v>0</v>
      </c>
      <c r="I2945" s="1">
        <f>Sheet1!B2945</f>
        <v>-2</v>
      </c>
      <c r="J2945" s="1">
        <f>Sheet1!I2945</f>
        <v>2</v>
      </c>
      <c r="K2945" s="1">
        <f>Sheet1!P2945</f>
        <v>2</v>
      </c>
      <c r="L2945" s="1">
        <f>Sheet1!W2945</f>
        <v>0</v>
      </c>
      <c r="M2945" s="1">
        <f>Sheet1!D2945</f>
        <v>6</v>
      </c>
      <c r="N2945" s="1">
        <f>Sheet1!K2945</f>
        <v>-12</v>
      </c>
      <c r="O2945" s="1">
        <f>Sheet1!R2945</f>
        <v>-10</v>
      </c>
      <c r="P2945" s="1">
        <f>Sheet1!Y2945</f>
        <v>-4</v>
      </c>
      <c r="Q2945" s="1">
        <f>Sheet1!E2945</f>
        <v>0</v>
      </c>
      <c r="R2945" s="1">
        <f>Sheet1!L2945</f>
        <v>0</v>
      </c>
      <c r="S2945" s="1">
        <f>Sheet1!S2945</f>
        <v>0</v>
      </c>
      <c r="T2945" s="1">
        <f>Sheet1!Z2945</f>
        <v>0</v>
      </c>
    </row>
    <row r="2946" spans="1:20" x14ac:dyDescent="0.25">
      <c r="A2946" s="1">
        <f>Sheet1!A2946</f>
        <v>0</v>
      </c>
      <c r="B2946" s="1">
        <f>Sheet1!H2946</f>
        <v>0</v>
      </c>
      <c r="C2946" s="1">
        <f>Sheet1!O2946</f>
        <v>0</v>
      </c>
      <c r="D2946" s="1">
        <f>Sheet1!V2946</f>
        <v>0</v>
      </c>
      <c r="E2946" s="1">
        <f>Sheet1!C2946</f>
        <v>1</v>
      </c>
      <c r="F2946" s="1">
        <f>Sheet1!J2946</f>
        <v>0</v>
      </c>
      <c r="G2946" s="1">
        <f>Sheet1!Q2946</f>
        <v>0</v>
      </c>
      <c r="H2946" s="1">
        <f>Sheet1!X2946</f>
        <v>0</v>
      </c>
      <c r="I2946" s="1">
        <f>Sheet1!B2946</f>
        <v>1</v>
      </c>
      <c r="J2946" s="1">
        <f>Sheet1!I2946</f>
        <v>2</v>
      </c>
      <c r="K2946" s="1">
        <f>Sheet1!P2946</f>
        <v>2</v>
      </c>
      <c r="L2946" s="1">
        <f>Sheet1!W2946</f>
        <v>0</v>
      </c>
      <c r="M2946" s="1">
        <f>Sheet1!D2946</f>
        <v>2</v>
      </c>
      <c r="N2946" s="1">
        <f>Sheet1!K2946</f>
        <v>-12</v>
      </c>
      <c r="O2946" s="1">
        <f>Sheet1!R2946</f>
        <v>-10</v>
      </c>
      <c r="P2946" s="1">
        <f>Sheet1!Y2946</f>
        <v>-4</v>
      </c>
      <c r="Q2946" s="1">
        <f>Sheet1!E2946</f>
        <v>0</v>
      </c>
      <c r="R2946" s="1">
        <f>Sheet1!L2946</f>
        <v>0</v>
      </c>
      <c r="S2946" s="1">
        <f>Sheet1!S2946</f>
        <v>0</v>
      </c>
      <c r="T2946" s="1">
        <f>Sheet1!Z2946</f>
        <v>0</v>
      </c>
    </row>
    <row r="2947" spans="1:20" x14ac:dyDescent="0.25">
      <c r="A2947" s="1">
        <f>Sheet1!A2947</f>
        <v>0</v>
      </c>
      <c r="B2947" s="1">
        <f>Sheet1!H2947</f>
        <v>0</v>
      </c>
      <c r="C2947" s="1">
        <f>Sheet1!O2947</f>
        <v>0</v>
      </c>
      <c r="D2947" s="1">
        <f>Sheet1!V2947</f>
        <v>0</v>
      </c>
      <c r="E2947" s="1">
        <f>Sheet1!C2947</f>
        <v>0</v>
      </c>
      <c r="F2947" s="1">
        <f>Sheet1!J2947</f>
        <v>0</v>
      </c>
      <c r="G2947" s="1">
        <f>Sheet1!Q2947</f>
        <v>0</v>
      </c>
      <c r="H2947" s="1">
        <f>Sheet1!X2947</f>
        <v>0</v>
      </c>
      <c r="I2947" s="1">
        <f>Sheet1!B2947</f>
        <v>-1</v>
      </c>
      <c r="J2947" s="1">
        <f>Sheet1!I2947</f>
        <v>2</v>
      </c>
      <c r="K2947" s="1">
        <f>Sheet1!P2947</f>
        <v>-8</v>
      </c>
      <c r="L2947" s="1">
        <f>Sheet1!W2947</f>
        <v>-1</v>
      </c>
      <c r="M2947" s="1">
        <f>Sheet1!D2947</f>
        <v>2</v>
      </c>
      <c r="N2947" s="1">
        <f>Sheet1!K2947</f>
        <v>-12</v>
      </c>
      <c r="O2947" s="1">
        <f>Sheet1!R2947</f>
        <v>4</v>
      </c>
      <c r="P2947" s="1">
        <f>Sheet1!Y2947</f>
        <v>-3</v>
      </c>
      <c r="Q2947" s="1">
        <f>Sheet1!E2947</f>
        <v>0</v>
      </c>
      <c r="R2947" s="1">
        <f>Sheet1!L2947</f>
        <v>0</v>
      </c>
      <c r="S2947" s="1">
        <f>Sheet1!S2947</f>
        <v>0</v>
      </c>
      <c r="T2947" s="1">
        <f>Sheet1!Z2947</f>
        <v>0</v>
      </c>
    </row>
    <row r="2948" spans="1:20" x14ac:dyDescent="0.25">
      <c r="A2948" s="1">
        <f>Sheet1!A2948</f>
        <v>0</v>
      </c>
      <c r="B2948" s="1">
        <f>Sheet1!H2948</f>
        <v>0</v>
      </c>
      <c r="C2948" s="1">
        <f>Sheet1!O2948</f>
        <v>0</v>
      </c>
      <c r="D2948" s="1">
        <f>Sheet1!V2948</f>
        <v>0</v>
      </c>
      <c r="E2948" s="1">
        <f>Sheet1!C2948</f>
        <v>0</v>
      </c>
      <c r="F2948" s="1">
        <f>Sheet1!J2948</f>
        <v>0</v>
      </c>
      <c r="G2948" s="1">
        <f>Sheet1!Q2948</f>
        <v>1</v>
      </c>
      <c r="H2948" s="1">
        <f>Sheet1!X2948</f>
        <v>0</v>
      </c>
      <c r="I2948" s="1">
        <f>Sheet1!B2948</f>
        <v>-1</v>
      </c>
      <c r="J2948" s="1">
        <f>Sheet1!I2948</f>
        <v>2</v>
      </c>
      <c r="K2948" s="1">
        <f>Sheet1!P2948</f>
        <v>-9</v>
      </c>
      <c r="L2948" s="1">
        <f>Sheet1!W2948</f>
        <v>-1</v>
      </c>
      <c r="M2948" s="1">
        <f>Sheet1!D2948</f>
        <v>2</v>
      </c>
      <c r="N2948" s="1">
        <f>Sheet1!K2948</f>
        <v>-12</v>
      </c>
      <c r="O2948" s="1">
        <f>Sheet1!R2948</f>
        <v>5</v>
      </c>
      <c r="P2948" s="1">
        <f>Sheet1!Y2948</f>
        <v>-3</v>
      </c>
      <c r="Q2948" s="1">
        <f>Sheet1!E2948</f>
        <v>0</v>
      </c>
      <c r="R2948" s="1">
        <f>Sheet1!L2948</f>
        <v>0</v>
      </c>
      <c r="S2948" s="1">
        <f>Sheet1!S2948</f>
        <v>0</v>
      </c>
      <c r="T2948" s="1">
        <f>Sheet1!Z2948</f>
        <v>0</v>
      </c>
    </row>
    <row r="2949" spans="1:20" x14ac:dyDescent="0.25">
      <c r="A2949" s="1">
        <f>Sheet1!A2949</f>
        <v>0</v>
      </c>
      <c r="B2949" s="1">
        <f>Sheet1!H2949</f>
        <v>0</v>
      </c>
      <c r="C2949" s="1">
        <f>Sheet1!O2949</f>
        <v>0</v>
      </c>
      <c r="D2949" s="1">
        <f>Sheet1!V2949</f>
        <v>0</v>
      </c>
      <c r="E2949" s="1">
        <f>Sheet1!C2949</f>
        <v>0</v>
      </c>
      <c r="F2949" s="1">
        <f>Sheet1!J2949</f>
        <v>0</v>
      </c>
      <c r="G2949" s="1">
        <f>Sheet1!Q2949</f>
        <v>1</v>
      </c>
      <c r="H2949" s="1">
        <f>Sheet1!X2949</f>
        <v>0</v>
      </c>
      <c r="I2949" s="1">
        <f>Sheet1!B2949</f>
        <v>-1</v>
      </c>
      <c r="J2949" s="1">
        <f>Sheet1!I2949</f>
        <v>2</v>
      </c>
      <c r="K2949" s="1">
        <f>Sheet1!P2949</f>
        <v>7</v>
      </c>
      <c r="L2949" s="1">
        <f>Sheet1!W2949</f>
        <v>0</v>
      </c>
      <c r="M2949" s="1">
        <f>Sheet1!D2949</f>
        <v>2</v>
      </c>
      <c r="N2949" s="1">
        <f>Sheet1!K2949</f>
        <v>-12</v>
      </c>
      <c r="O2949" s="1">
        <f>Sheet1!R2949</f>
        <v>-8</v>
      </c>
      <c r="P2949" s="1">
        <f>Sheet1!Y2949</f>
        <v>-3</v>
      </c>
      <c r="Q2949" s="1">
        <f>Sheet1!E2949</f>
        <v>0</v>
      </c>
      <c r="R2949" s="1">
        <f>Sheet1!L2949</f>
        <v>0</v>
      </c>
      <c r="S2949" s="1">
        <f>Sheet1!S2949</f>
        <v>0</v>
      </c>
      <c r="T2949" s="1">
        <f>Sheet1!Z2949</f>
        <v>0</v>
      </c>
    </row>
    <row r="2950" spans="1:20" x14ac:dyDescent="0.25">
      <c r="A2950" s="1">
        <f>Sheet1!A2950</f>
        <v>0</v>
      </c>
      <c r="B2950" s="1">
        <f>Sheet1!H2950</f>
        <v>0</v>
      </c>
      <c r="C2950" s="1">
        <f>Sheet1!O2950</f>
        <v>0</v>
      </c>
      <c r="D2950" s="1">
        <f>Sheet1!V2950</f>
        <v>0</v>
      </c>
      <c r="E2950" s="1">
        <f>Sheet1!C2950</f>
        <v>0</v>
      </c>
      <c r="F2950" s="1">
        <f>Sheet1!J2950</f>
        <v>0</v>
      </c>
      <c r="G2950" s="1">
        <f>Sheet1!Q2950</f>
        <v>0</v>
      </c>
      <c r="H2950" s="1">
        <f>Sheet1!X2950</f>
        <v>0</v>
      </c>
      <c r="I2950" s="1">
        <f>Sheet1!B2950</f>
        <v>-1</v>
      </c>
      <c r="J2950" s="1">
        <f>Sheet1!I2950</f>
        <v>-10</v>
      </c>
      <c r="K2950" s="1">
        <f>Sheet1!P2950</f>
        <v>8</v>
      </c>
      <c r="L2950" s="1">
        <f>Sheet1!W2950</f>
        <v>0</v>
      </c>
      <c r="M2950" s="1">
        <f>Sheet1!D2950</f>
        <v>2</v>
      </c>
      <c r="N2950" s="1">
        <f>Sheet1!K2950</f>
        <v>5</v>
      </c>
      <c r="O2950" s="1">
        <f>Sheet1!R2950</f>
        <v>-8</v>
      </c>
      <c r="P2950" s="1">
        <f>Sheet1!Y2950</f>
        <v>-3</v>
      </c>
      <c r="Q2950" s="1">
        <f>Sheet1!E2950</f>
        <v>0</v>
      </c>
      <c r="R2950" s="1">
        <f>Sheet1!L2950</f>
        <v>0</v>
      </c>
      <c r="S2950" s="1">
        <f>Sheet1!S2950</f>
        <v>0</v>
      </c>
      <c r="T2950" s="1">
        <f>Sheet1!Z2950</f>
        <v>0</v>
      </c>
    </row>
    <row r="2951" spans="1:20" x14ac:dyDescent="0.25">
      <c r="A2951" s="1">
        <f>Sheet1!A2951</f>
        <v>0</v>
      </c>
      <c r="B2951" s="1">
        <f>Sheet1!H2951</f>
        <v>0</v>
      </c>
      <c r="C2951" s="1">
        <f>Sheet1!O2951</f>
        <v>0</v>
      </c>
      <c r="D2951" s="1">
        <f>Sheet1!V2951</f>
        <v>0</v>
      </c>
      <c r="E2951" s="1">
        <f>Sheet1!C2951</f>
        <v>0</v>
      </c>
      <c r="F2951" s="1">
        <f>Sheet1!J2951</f>
        <v>1</v>
      </c>
      <c r="G2951" s="1">
        <f>Sheet1!Q2951</f>
        <v>0</v>
      </c>
      <c r="H2951" s="1">
        <f>Sheet1!X2951</f>
        <v>0</v>
      </c>
      <c r="I2951" s="1">
        <f>Sheet1!B2951</f>
        <v>-1</v>
      </c>
      <c r="J2951" s="1">
        <f>Sheet1!I2951</f>
        <v>-10</v>
      </c>
      <c r="K2951" s="1">
        <f>Sheet1!P2951</f>
        <v>1</v>
      </c>
      <c r="L2951" s="1">
        <f>Sheet1!W2951</f>
        <v>0</v>
      </c>
      <c r="M2951" s="1">
        <f>Sheet1!D2951</f>
        <v>2</v>
      </c>
      <c r="N2951" s="1">
        <f>Sheet1!K2951</f>
        <v>5</v>
      </c>
      <c r="O2951" s="1">
        <f>Sheet1!R2951</f>
        <v>-8</v>
      </c>
      <c r="P2951" s="1">
        <f>Sheet1!Y2951</f>
        <v>-3</v>
      </c>
      <c r="Q2951" s="1">
        <f>Sheet1!E2951</f>
        <v>0</v>
      </c>
      <c r="R2951" s="1">
        <f>Sheet1!L2951</f>
        <v>0</v>
      </c>
      <c r="S2951" s="1">
        <f>Sheet1!S2951</f>
        <v>0</v>
      </c>
      <c r="T2951" s="1">
        <f>Sheet1!Z2951</f>
        <v>0</v>
      </c>
    </row>
    <row r="2952" spans="1:20" x14ac:dyDescent="0.25">
      <c r="A2952" s="1">
        <f>Sheet1!A2952</f>
        <v>0</v>
      </c>
      <c r="B2952" s="1">
        <f>Sheet1!H2952</f>
        <v>0</v>
      </c>
      <c r="C2952" s="1">
        <f>Sheet1!O2952</f>
        <v>0</v>
      </c>
      <c r="D2952" s="1">
        <f>Sheet1!V2952</f>
        <v>0</v>
      </c>
      <c r="E2952" s="1">
        <f>Sheet1!C2952</f>
        <v>0</v>
      </c>
      <c r="F2952" s="1">
        <f>Sheet1!J2952</f>
        <v>0</v>
      </c>
      <c r="G2952" s="1">
        <f>Sheet1!Q2952</f>
        <v>0</v>
      </c>
      <c r="H2952" s="1">
        <f>Sheet1!X2952</f>
        <v>0</v>
      </c>
      <c r="I2952" s="1">
        <f>Sheet1!B2952</f>
        <v>6</v>
      </c>
      <c r="J2952" s="1">
        <f>Sheet1!I2952</f>
        <v>-2</v>
      </c>
      <c r="K2952" s="1">
        <f>Sheet1!P2952</f>
        <v>1</v>
      </c>
      <c r="L2952" s="1">
        <f>Sheet1!W2952</f>
        <v>0</v>
      </c>
      <c r="M2952" s="1">
        <f>Sheet1!D2952</f>
        <v>-8</v>
      </c>
      <c r="N2952" s="1">
        <f>Sheet1!K2952</f>
        <v>5</v>
      </c>
      <c r="O2952" s="1">
        <f>Sheet1!R2952</f>
        <v>-8</v>
      </c>
      <c r="P2952" s="1">
        <f>Sheet1!Y2952</f>
        <v>-3</v>
      </c>
      <c r="Q2952" s="1">
        <f>Sheet1!E2952</f>
        <v>0</v>
      </c>
      <c r="R2952" s="1">
        <f>Sheet1!L2952</f>
        <v>0</v>
      </c>
      <c r="S2952" s="1">
        <f>Sheet1!S2952</f>
        <v>0</v>
      </c>
      <c r="T2952" s="1">
        <f>Sheet1!Z2952</f>
        <v>0</v>
      </c>
    </row>
    <row r="2953" spans="1:20" x14ac:dyDescent="0.25">
      <c r="A2953" s="1">
        <f>Sheet1!A2953</f>
        <v>0</v>
      </c>
      <c r="B2953" s="1">
        <f>Sheet1!H2953</f>
        <v>0</v>
      </c>
      <c r="C2953" s="1">
        <f>Sheet1!O2953</f>
        <v>0</v>
      </c>
      <c r="D2953" s="1">
        <f>Sheet1!V2953</f>
        <v>0</v>
      </c>
      <c r="E2953" s="1">
        <f>Sheet1!C2953</f>
        <v>0</v>
      </c>
      <c r="F2953" s="1">
        <f>Sheet1!J2953</f>
        <v>1</v>
      </c>
      <c r="G2953" s="1">
        <f>Sheet1!Q2953</f>
        <v>0</v>
      </c>
      <c r="H2953" s="1">
        <f>Sheet1!X2953</f>
        <v>0</v>
      </c>
      <c r="I2953" s="1">
        <f>Sheet1!B2953</f>
        <v>6</v>
      </c>
      <c r="J2953" s="1">
        <f>Sheet1!I2953</f>
        <v>9</v>
      </c>
      <c r="K2953" s="1">
        <f>Sheet1!P2953</f>
        <v>1</v>
      </c>
      <c r="L2953" s="1">
        <f>Sheet1!W2953</f>
        <v>-6</v>
      </c>
      <c r="M2953" s="1">
        <f>Sheet1!D2953</f>
        <v>-8</v>
      </c>
      <c r="N2953" s="1">
        <f>Sheet1!K2953</f>
        <v>-9</v>
      </c>
      <c r="O2953" s="1">
        <f>Sheet1!R2953</f>
        <v>-8</v>
      </c>
      <c r="P2953" s="1">
        <f>Sheet1!Y2953</f>
        <v>6</v>
      </c>
      <c r="Q2953" s="1">
        <f>Sheet1!E2953</f>
        <v>0</v>
      </c>
      <c r="R2953" s="1">
        <f>Sheet1!L2953</f>
        <v>0</v>
      </c>
      <c r="S2953" s="1">
        <f>Sheet1!S2953</f>
        <v>0</v>
      </c>
      <c r="T2953" s="1">
        <f>Sheet1!Z2953</f>
        <v>0</v>
      </c>
    </row>
    <row r="2954" spans="1:20" x14ac:dyDescent="0.25">
      <c r="A2954" s="1">
        <f>Sheet1!A2954</f>
        <v>0</v>
      </c>
      <c r="B2954" s="1">
        <f>Sheet1!H2954</f>
        <v>0</v>
      </c>
      <c r="C2954" s="1">
        <f>Sheet1!O2954</f>
        <v>0</v>
      </c>
      <c r="D2954" s="1">
        <f>Sheet1!V2954</f>
        <v>0</v>
      </c>
      <c r="E2954" s="1">
        <f>Sheet1!C2954</f>
        <v>0</v>
      </c>
      <c r="F2954" s="1">
        <f>Sheet1!J2954</f>
        <v>0</v>
      </c>
      <c r="G2954" s="1">
        <f>Sheet1!Q2954</f>
        <v>0</v>
      </c>
      <c r="H2954" s="1">
        <f>Sheet1!X2954</f>
        <v>0</v>
      </c>
      <c r="I2954" s="1">
        <f>Sheet1!B2954</f>
        <v>1</v>
      </c>
      <c r="J2954" s="1">
        <f>Sheet1!I2954</f>
        <v>2</v>
      </c>
      <c r="K2954" s="1">
        <f>Sheet1!P2954</f>
        <v>1</v>
      </c>
      <c r="L2954" s="1">
        <f>Sheet1!W2954</f>
        <v>-6</v>
      </c>
      <c r="M2954" s="1">
        <f>Sheet1!D2954</f>
        <v>-8</v>
      </c>
      <c r="N2954" s="1">
        <f>Sheet1!K2954</f>
        <v>-9</v>
      </c>
      <c r="O2954" s="1">
        <f>Sheet1!R2954</f>
        <v>-8</v>
      </c>
      <c r="P2954" s="1">
        <f>Sheet1!Y2954</f>
        <v>6</v>
      </c>
      <c r="Q2954" s="1">
        <f>Sheet1!E2954</f>
        <v>0</v>
      </c>
      <c r="R2954" s="1">
        <f>Sheet1!L2954</f>
        <v>0</v>
      </c>
      <c r="S2954" s="1">
        <f>Sheet1!S2954</f>
        <v>0</v>
      </c>
      <c r="T2954" s="1">
        <f>Sheet1!Z2954</f>
        <v>0</v>
      </c>
    </row>
    <row r="2955" spans="1:20" x14ac:dyDescent="0.25">
      <c r="A2955" s="1">
        <f>Sheet1!A2955</f>
        <v>0</v>
      </c>
      <c r="B2955" s="1">
        <f>Sheet1!H2955</f>
        <v>0</v>
      </c>
      <c r="C2955" s="1">
        <f>Sheet1!O2955</f>
        <v>0</v>
      </c>
      <c r="D2955" s="1">
        <f>Sheet1!V2955</f>
        <v>0</v>
      </c>
      <c r="E2955" s="1">
        <f>Sheet1!C2955</f>
        <v>0</v>
      </c>
      <c r="F2955" s="1">
        <f>Sheet1!J2955</f>
        <v>0</v>
      </c>
      <c r="G2955" s="1">
        <f>Sheet1!Q2955</f>
        <v>0</v>
      </c>
      <c r="H2955" s="1">
        <f>Sheet1!X2955</f>
        <v>1</v>
      </c>
      <c r="I2955" s="1">
        <f>Sheet1!B2955</f>
        <v>1</v>
      </c>
      <c r="J2955" s="1">
        <f>Sheet1!I2955</f>
        <v>2</v>
      </c>
      <c r="K2955" s="1">
        <f>Sheet1!P2955</f>
        <v>1</v>
      </c>
      <c r="L2955" s="1">
        <f>Sheet1!W2955</f>
        <v>6</v>
      </c>
      <c r="M2955" s="1">
        <f>Sheet1!D2955</f>
        <v>-8</v>
      </c>
      <c r="N2955" s="1">
        <f>Sheet1!K2955</f>
        <v>-9</v>
      </c>
      <c r="O2955" s="1">
        <f>Sheet1!R2955</f>
        <v>-8</v>
      </c>
      <c r="P2955" s="1">
        <f>Sheet1!Y2955</f>
        <v>-5</v>
      </c>
      <c r="Q2955" s="1">
        <f>Sheet1!E2955</f>
        <v>0</v>
      </c>
      <c r="R2955" s="1">
        <f>Sheet1!L2955</f>
        <v>0</v>
      </c>
      <c r="S2955" s="1">
        <f>Sheet1!S2955</f>
        <v>0</v>
      </c>
      <c r="T2955" s="1">
        <f>Sheet1!Z2955</f>
        <v>0</v>
      </c>
    </row>
    <row r="2956" spans="1:20" x14ac:dyDescent="0.25">
      <c r="A2956" s="1">
        <f>Sheet1!A2956</f>
        <v>0</v>
      </c>
      <c r="B2956" s="1">
        <f>Sheet1!H2956</f>
        <v>0</v>
      </c>
      <c r="C2956" s="1">
        <f>Sheet1!O2956</f>
        <v>0</v>
      </c>
      <c r="D2956" s="1">
        <f>Sheet1!V2956</f>
        <v>0</v>
      </c>
      <c r="E2956" s="1">
        <f>Sheet1!C2956</f>
        <v>0</v>
      </c>
      <c r="F2956" s="1">
        <f>Sheet1!J2956</f>
        <v>0</v>
      </c>
      <c r="G2956" s="1">
        <f>Sheet1!Q2956</f>
        <v>0</v>
      </c>
      <c r="H2956" s="1">
        <f>Sheet1!X2956</f>
        <v>0</v>
      </c>
      <c r="I2956" s="1">
        <f>Sheet1!B2956</f>
        <v>1</v>
      </c>
      <c r="J2956" s="1">
        <f>Sheet1!I2956</f>
        <v>2</v>
      </c>
      <c r="K2956" s="1">
        <f>Sheet1!P2956</f>
        <v>-7</v>
      </c>
      <c r="L2956" s="1">
        <f>Sheet1!W2956</f>
        <v>6</v>
      </c>
      <c r="M2956" s="1">
        <f>Sheet1!D2956</f>
        <v>-8</v>
      </c>
      <c r="N2956" s="1">
        <f>Sheet1!K2956</f>
        <v>-9</v>
      </c>
      <c r="O2956" s="1">
        <f>Sheet1!R2956</f>
        <v>3</v>
      </c>
      <c r="P2956" s="1">
        <f>Sheet1!Y2956</f>
        <v>-5</v>
      </c>
      <c r="Q2956" s="1">
        <f>Sheet1!E2956</f>
        <v>0</v>
      </c>
      <c r="R2956" s="1">
        <f>Sheet1!L2956</f>
        <v>0</v>
      </c>
      <c r="S2956" s="1">
        <f>Sheet1!S2956</f>
        <v>0</v>
      </c>
      <c r="T2956" s="1">
        <f>Sheet1!Z2956</f>
        <v>0</v>
      </c>
    </row>
    <row r="2957" spans="1:20" x14ac:dyDescent="0.25">
      <c r="A2957" s="1">
        <f>Sheet1!A2957</f>
        <v>0</v>
      </c>
      <c r="B2957" s="1">
        <f>Sheet1!H2957</f>
        <v>0</v>
      </c>
      <c r="C2957" s="1">
        <f>Sheet1!O2957</f>
        <v>0</v>
      </c>
      <c r="D2957" s="1">
        <f>Sheet1!V2957</f>
        <v>0</v>
      </c>
      <c r="E2957" s="1">
        <f>Sheet1!C2957</f>
        <v>0</v>
      </c>
      <c r="F2957" s="1">
        <f>Sheet1!J2957</f>
        <v>0</v>
      </c>
      <c r="G2957" s="1">
        <f>Sheet1!Q2957</f>
        <v>1</v>
      </c>
      <c r="H2957" s="1">
        <f>Sheet1!X2957</f>
        <v>0</v>
      </c>
      <c r="I2957" s="1">
        <f>Sheet1!B2957</f>
        <v>1</v>
      </c>
      <c r="J2957" s="1">
        <f>Sheet1!I2957</f>
        <v>2</v>
      </c>
      <c r="K2957" s="1">
        <f>Sheet1!P2957</f>
        <v>-7</v>
      </c>
      <c r="L2957" s="1">
        <f>Sheet1!W2957</f>
        <v>1</v>
      </c>
      <c r="M2957" s="1">
        <f>Sheet1!D2957</f>
        <v>-8</v>
      </c>
      <c r="N2957" s="1">
        <f>Sheet1!K2957</f>
        <v>-9</v>
      </c>
      <c r="O2957" s="1">
        <f>Sheet1!R2957</f>
        <v>4</v>
      </c>
      <c r="P2957" s="1">
        <f>Sheet1!Y2957</f>
        <v>-5</v>
      </c>
      <c r="Q2957" s="1">
        <f>Sheet1!E2957</f>
        <v>0</v>
      </c>
      <c r="R2957" s="1">
        <f>Sheet1!L2957</f>
        <v>0</v>
      </c>
      <c r="S2957" s="1">
        <f>Sheet1!S2957</f>
        <v>0</v>
      </c>
      <c r="T2957" s="1">
        <f>Sheet1!Z2957</f>
        <v>0</v>
      </c>
    </row>
    <row r="2958" spans="1:20" x14ac:dyDescent="0.25">
      <c r="A2958" s="1">
        <f>Sheet1!A2958</f>
        <v>0</v>
      </c>
      <c r="B2958" s="1">
        <f>Sheet1!H2958</f>
        <v>0</v>
      </c>
      <c r="C2958" s="1">
        <f>Sheet1!O2958</f>
        <v>0</v>
      </c>
      <c r="D2958" s="1">
        <f>Sheet1!V2958</f>
        <v>0</v>
      </c>
      <c r="E2958" s="1">
        <f>Sheet1!C2958</f>
        <v>0</v>
      </c>
      <c r="F2958" s="1">
        <f>Sheet1!J2958</f>
        <v>0</v>
      </c>
      <c r="G2958" s="1">
        <f>Sheet1!Q2958</f>
        <v>1</v>
      </c>
      <c r="H2958" s="1">
        <f>Sheet1!X2958</f>
        <v>0</v>
      </c>
      <c r="I2958" s="1">
        <f>Sheet1!B2958</f>
        <v>1</v>
      </c>
      <c r="J2958" s="1">
        <f>Sheet1!I2958</f>
        <v>2</v>
      </c>
      <c r="K2958" s="1">
        <f>Sheet1!P2958</f>
        <v>8</v>
      </c>
      <c r="L2958" s="1">
        <f>Sheet1!W2958</f>
        <v>1</v>
      </c>
      <c r="M2958" s="1">
        <f>Sheet1!D2958</f>
        <v>-8</v>
      </c>
      <c r="N2958" s="1">
        <f>Sheet1!K2958</f>
        <v>-9</v>
      </c>
      <c r="O2958" s="1">
        <f>Sheet1!R2958</f>
        <v>-10</v>
      </c>
      <c r="P2958" s="1">
        <f>Sheet1!Y2958</f>
        <v>-5</v>
      </c>
      <c r="Q2958" s="1">
        <f>Sheet1!E2958</f>
        <v>0</v>
      </c>
      <c r="R2958" s="1">
        <f>Sheet1!L2958</f>
        <v>0</v>
      </c>
      <c r="S2958" s="1">
        <f>Sheet1!S2958</f>
        <v>0</v>
      </c>
      <c r="T2958" s="1">
        <f>Sheet1!Z2958</f>
        <v>0</v>
      </c>
    </row>
    <row r="2959" spans="1:20" x14ac:dyDescent="0.25">
      <c r="A2959" s="1">
        <f>Sheet1!A2959</f>
        <v>0</v>
      </c>
      <c r="B2959" s="1">
        <f>Sheet1!H2959</f>
        <v>0</v>
      </c>
      <c r="C2959" s="1">
        <f>Sheet1!O2959</f>
        <v>0</v>
      </c>
      <c r="D2959" s="1">
        <f>Sheet1!V2959</f>
        <v>0</v>
      </c>
      <c r="E2959" s="1">
        <f>Sheet1!C2959</f>
        <v>0</v>
      </c>
      <c r="F2959" s="1">
        <f>Sheet1!J2959</f>
        <v>0</v>
      </c>
      <c r="G2959" s="1">
        <f>Sheet1!Q2959</f>
        <v>0</v>
      </c>
      <c r="H2959" s="1">
        <f>Sheet1!X2959</f>
        <v>0</v>
      </c>
      <c r="I2959" s="1">
        <f>Sheet1!B2959</f>
        <v>-9</v>
      </c>
      <c r="J2959" s="1">
        <f>Sheet1!I2959</f>
        <v>-8</v>
      </c>
      <c r="K2959" s="1">
        <f>Sheet1!P2959</f>
        <v>9</v>
      </c>
      <c r="L2959" s="1">
        <f>Sheet1!W2959</f>
        <v>1</v>
      </c>
      <c r="M2959" s="1">
        <f>Sheet1!D2959</f>
        <v>6</v>
      </c>
      <c r="N2959" s="1">
        <f>Sheet1!K2959</f>
        <v>4</v>
      </c>
      <c r="O2959" s="1">
        <f>Sheet1!R2959</f>
        <v>-10</v>
      </c>
      <c r="P2959" s="1">
        <f>Sheet1!Y2959</f>
        <v>-5</v>
      </c>
      <c r="Q2959" s="1">
        <f>Sheet1!E2959</f>
        <v>0</v>
      </c>
      <c r="R2959" s="1">
        <f>Sheet1!L2959</f>
        <v>0</v>
      </c>
      <c r="S2959" s="1">
        <f>Sheet1!S2959</f>
        <v>0</v>
      </c>
      <c r="T2959" s="1">
        <f>Sheet1!Z2959</f>
        <v>0</v>
      </c>
    </row>
    <row r="2960" spans="1:20" x14ac:dyDescent="0.25">
      <c r="A2960" s="1">
        <f>Sheet1!A2960</f>
        <v>0</v>
      </c>
      <c r="B2960" s="1">
        <f>Sheet1!H2960</f>
        <v>0</v>
      </c>
      <c r="C2960" s="1">
        <f>Sheet1!O2960</f>
        <v>0</v>
      </c>
      <c r="D2960" s="1">
        <f>Sheet1!V2960</f>
        <v>0</v>
      </c>
      <c r="E2960" s="1">
        <f>Sheet1!C2960</f>
        <v>0</v>
      </c>
      <c r="F2960" s="1">
        <f>Sheet1!J2960</f>
        <v>1</v>
      </c>
      <c r="G2960" s="1">
        <f>Sheet1!Q2960</f>
        <v>0</v>
      </c>
      <c r="H2960" s="1">
        <f>Sheet1!X2960</f>
        <v>0</v>
      </c>
      <c r="I2960" s="1">
        <f>Sheet1!B2960</f>
        <v>-9</v>
      </c>
      <c r="J2960" s="1">
        <f>Sheet1!I2960</f>
        <v>-8</v>
      </c>
      <c r="K2960" s="1">
        <f>Sheet1!P2960</f>
        <v>2</v>
      </c>
      <c r="L2960" s="1">
        <f>Sheet1!W2960</f>
        <v>1</v>
      </c>
      <c r="M2960" s="1">
        <f>Sheet1!D2960</f>
        <v>6</v>
      </c>
      <c r="N2960" s="1">
        <f>Sheet1!K2960</f>
        <v>4</v>
      </c>
      <c r="O2960" s="1">
        <f>Sheet1!R2960</f>
        <v>-10</v>
      </c>
      <c r="P2960" s="1">
        <f>Sheet1!Y2960</f>
        <v>-5</v>
      </c>
      <c r="Q2960" s="1">
        <f>Sheet1!E2960</f>
        <v>0</v>
      </c>
      <c r="R2960" s="1">
        <f>Sheet1!L2960</f>
        <v>0</v>
      </c>
      <c r="S2960" s="1">
        <f>Sheet1!S2960</f>
        <v>0</v>
      </c>
      <c r="T2960" s="1">
        <f>Sheet1!Z2960</f>
        <v>0</v>
      </c>
    </row>
    <row r="2961" spans="1:20" x14ac:dyDescent="0.25">
      <c r="A2961" s="1">
        <f>Sheet1!A2961</f>
        <v>0</v>
      </c>
      <c r="B2961" s="1">
        <f>Sheet1!H2961</f>
        <v>0</v>
      </c>
      <c r="C2961" s="1">
        <f>Sheet1!O2961</f>
        <v>0</v>
      </c>
      <c r="D2961" s="1">
        <f>Sheet1!V2961</f>
        <v>0</v>
      </c>
      <c r="E2961" s="1">
        <f>Sheet1!C2961</f>
        <v>1</v>
      </c>
      <c r="F2961" s="1">
        <f>Sheet1!J2961</f>
        <v>1</v>
      </c>
      <c r="G2961" s="1">
        <f>Sheet1!Q2961</f>
        <v>0</v>
      </c>
      <c r="H2961" s="1">
        <f>Sheet1!X2961</f>
        <v>0</v>
      </c>
      <c r="I2961" s="1">
        <f>Sheet1!B2961</f>
        <v>2</v>
      </c>
      <c r="J2961" s="1">
        <f>Sheet1!I2961</f>
        <v>10</v>
      </c>
      <c r="K2961" s="1">
        <f>Sheet1!P2961</f>
        <v>2</v>
      </c>
      <c r="L2961" s="1">
        <f>Sheet1!W2961</f>
        <v>0</v>
      </c>
      <c r="M2961" s="1">
        <f>Sheet1!D2961</f>
        <v>1</v>
      </c>
      <c r="N2961" s="1">
        <f>Sheet1!K2961</f>
        <v>-12</v>
      </c>
      <c r="O2961" s="1">
        <f>Sheet1!R2961</f>
        <v>-10</v>
      </c>
      <c r="P2961" s="1">
        <f>Sheet1!Y2961</f>
        <v>-4</v>
      </c>
      <c r="Q2961" s="1">
        <f>Sheet1!E2961</f>
        <v>0</v>
      </c>
      <c r="R2961" s="1">
        <f>Sheet1!L2961</f>
        <v>0</v>
      </c>
      <c r="S2961" s="1">
        <f>Sheet1!S2961</f>
        <v>0</v>
      </c>
      <c r="T2961" s="1">
        <f>Sheet1!Z2961</f>
        <v>0</v>
      </c>
    </row>
    <row r="2962" spans="1:20" x14ac:dyDescent="0.25">
      <c r="A2962" s="1">
        <f>Sheet1!A2962</f>
        <v>0</v>
      </c>
      <c r="B2962" s="1">
        <f>Sheet1!H2962</f>
        <v>0</v>
      </c>
      <c r="C2962" s="1">
        <f>Sheet1!O2962</f>
        <v>0</v>
      </c>
      <c r="D2962" s="1">
        <f>Sheet1!V2962</f>
        <v>0</v>
      </c>
      <c r="E2962" s="1">
        <f>Sheet1!C2962</f>
        <v>0</v>
      </c>
      <c r="F2962" s="1">
        <f>Sheet1!J2962</f>
        <v>0</v>
      </c>
      <c r="G2962" s="1">
        <f>Sheet1!Q2962</f>
        <v>0</v>
      </c>
      <c r="H2962" s="1">
        <f>Sheet1!X2962</f>
        <v>0</v>
      </c>
      <c r="I2962" s="1">
        <f>Sheet1!B2962</f>
        <v>2</v>
      </c>
      <c r="J2962" s="1">
        <f>Sheet1!I2962</f>
        <v>10</v>
      </c>
      <c r="K2962" s="1">
        <f>Sheet1!P2962</f>
        <v>2</v>
      </c>
      <c r="L2962" s="1">
        <f>Sheet1!W2962</f>
        <v>-1</v>
      </c>
      <c r="M2962" s="1">
        <f>Sheet1!D2962</f>
        <v>1</v>
      </c>
      <c r="N2962" s="1">
        <f>Sheet1!K2962</f>
        <v>-11</v>
      </c>
      <c r="O2962" s="1">
        <f>Sheet1!R2962</f>
        <v>-10</v>
      </c>
      <c r="P2962" s="1">
        <f>Sheet1!Y2962</f>
        <v>-3</v>
      </c>
      <c r="Q2962" s="1">
        <f>Sheet1!E2962</f>
        <v>0</v>
      </c>
      <c r="R2962" s="1">
        <f>Sheet1!L2962</f>
        <v>0</v>
      </c>
      <c r="S2962" s="1">
        <f>Sheet1!S2962</f>
        <v>0</v>
      </c>
      <c r="T2962" s="1">
        <f>Sheet1!Z2962</f>
        <v>0</v>
      </c>
    </row>
    <row r="2963" spans="1:20" x14ac:dyDescent="0.25">
      <c r="A2963" s="1">
        <f>Sheet1!A2963</f>
        <v>0</v>
      </c>
      <c r="B2963" s="1">
        <f>Sheet1!H2963</f>
        <v>0</v>
      </c>
      <c r="C2963" s="1">
        <f>Sheet1!O2963</f>
        <v>0</v>
      </c>
      <c r="D2963" s="1">
        <f>Sheet1!V2963</f>
        <v>0</v>
      </c>
      <c r="E2963" s="1">
        <f>Sheet1!C2963</f>
        <v>0</v>
      </c>
      <c r="F2963" s="1">
        <f>Sheet1!J2963</f>
        <v>0</v>
      </c>
      <c r="G2963" s="1">
        <f>Sheet1!Q2963</f>
        <v>0</v>
      </c>
      <c r="H2963" s="1">
        <f>Sheet1!X2963</f>
        <v>0</v>
      </c>
      <c r="I2963" s="1">
        <f>Sheet1!B2963</f>
        <v>-1</v>
      </c>
      <c r="J2963" s="1">
        <f>Sheet1!I2963</f>
        <v>2</v>
      </c>
      <c r="K2963" s="1">
        <f>Sheet1!P2963</f>
        <v>2</v>
      </c>
      <c r="L2963" s="1">
        <f>Sheet1!W2963</f>
        <v>0</v>
      </c>
      <c r="M2963" s="1">
        <f>Sheet1!D2963</f>
        <v>1</v>
      </c>
      <c r="N2963" s="1">
        <f>Sheet1!K2963</f>
        <v>-11</v>
      </c>
      <c r="O2963" s="1">
        <f>Sheet1!R2963</f>
        <v>-10</v>
      </c>
      <c r="P2963" s="1">
        <f>Sheet1!Y2963</f>
        <v>-3</v>
      </c>
      <c r="Q2963" s="1">
        <f>Sheet1!E2963</f>
        <v>0</v>
      </c>
      <c r="R2963" s="1">
        <f>Sheet1!L2963</f>
        <v>0</v>
      </c>
      <c r="S2963" s="1">
        <f>Sheet1!S2963</f>
        <v>0</v>
      </c>
      <c r="T2963" s="1">
        <f>Sheet1!Z2963</f>
        <v>0</v>
      </c>
    </row>
    <row r="2964" spans="1:20" x14ac:dyDescent="0.25">
      <c r="A2964" s="1">
        <f>Sheet1!A2964</f>
        <v>0</v>
      </c>
      <c r="B2964" s="1">
        <f>Sheet1!H2964</f>
        <v>0</v>
      </c>
      <c r="C2964" s="1">
        <f>Sheet1!O2964</f>
        <v>0</v>
      </c>
      <c r="D2964" s="1">
        <f>Sheet1!V2964</f>
        <v>0</v>
      </c>
      <c r="E2964" s="1">
        <f>Sheet1!C2964</f>
        <v>0</v>
      </c>
      <c r="F2964" s="1">
        <f>Sheet1!J2964</f>
        <v>0</v>
      </c>
      <c r="G2964" s="1">
        <f>Sheet1!Q2964</f>
        <v>0</v>
      </c>
      <c r="H2964" s="1">
        <f>Sheet1!X2964</f>
        <v>0</v>
      </c>
      <c r="I2964" s="1">
        <f>Sheet1!B2964</f>
        <v>-1</v>
      </c>
      <c r="J2964" s="1">
        <f>Sheet1!I2964</f>
        <v>2</v>
      </c>
      <c r="K2964" s="1">
        <f>Sheet1!P2964</f>
        <v>2</v>
      </c>
      <c r="L2964" s="1">
        <f>Sheet1!W2964</f>
        <v>0</v>
      </c>
      <c r="M2964" s="1">
        <f>Sheet1!D2964</f>
        <v>1</v>
      </c>
      <c r="N2964" s="1">
        <f>Sheet1!K2964</f>
        <v>-11</v>
      </c>
      <c r="O2964" s="1">
        <f>Sheet1!R2964</f>
        <v>-10</v>
      </c>
      <c r="P2964" s="1">
        <f>Sheet1!Y2964</f>
        <v>-3</v>
      </c>
      <c r="Q2964" s="1">
        <f>Sheet1!E2964</f>
        <v>0</v>
      </c>
      <c r="R2964" s="1">
        <f>Sheet1!L2964</f>
        <v>0</v>
      </c>
      <c r="S2964" s="1">
        <f>Sheet1!S2964</f>
        <v>0</v>
      </c>
      <c r="T2964" s="1">
        <f>Sheet1!Z2964</f>
        <v>0</v>
      </c>
    </row>
    <row r="2965" spans="1:20" x14ac:dyDescent="0.25">
      <c r="A2965" s="1">
        <f>Sheet1!A2965</f>
        <v>0</v>
      </c>
      <c r="B2965" s="1">
        <f>Sheet1!H2965</f>
        <v>0</v>
      </c>
      <c r="C2965" s="1">
        <f>Sheet1!O2965</f>
        <v>0</v>
      </c>
      <c r="D2965" s="1">
        <f>Sheet1!V2965</f>
        <v>0</v>
      </c>
      <c r="E2965" s="1">
        <f>Sheet1!C2965</f>
        <v>0</v>
      </c>
      <c r="F2965" s="1">
        <f>Sheet1!J2965</f>
        <v>0</v>
      </c>
      <c r="G2965" s="1">
        <f>Sheet1!Q2965</f>
        <v>0</v>
      </c>
      <c r="H2965" s="1">
        <f>Sheet1!X2965</f>
        <v>0</v>
      </c>
      <c r="I2965" s="1">
        <f>Sheet1!B2965</f>
        <v>-1</v>
      </c>
      <c r="J2965" s="1">
        <f>Sheet1!I2965</f>
        <v>2</v>
      </c>
      <c r="K2965" s="1">
        <f>Sheet1!P2965</f>
        <v>-8</v>
      </c>
      <c r="L2965" s="1">
        <f>Sheet1!W2965</f>
        <v>0</v>
      </c>
      <c r="M2965" s="1">
        <f>Sheet1!D2965</f>
        <v>1</v>
      </c>
      <c r="N2965" s="1">
        <f>Sheet1!K2965</f>
        <v>-11</v>
      </c>
      <c r="O2965" s="1">
        <f>Sheet1!R2965</f>
        <v>4</v>
      </c>
      <c r="P2965" s="1">
        <f>Sheet1!Y2965</f>
        <v>-3</v>
      </c>
      <c r="Q2965" s="1">
        <f>Sheet1!E2965</f>
        <v>0</v>
      </c>
      <c r="R2965" s="1">
        <f>Sheet1!L2965</f>
        <v>0</v>
      </c>
      <c r="S2965" s="1">
        <f>Sheet1!S2965</f>
        <v>0</v>
      </c>
      <c r="T2965" s="1">
        <f>Sheet1!Z2965</f>
        <v>0</v>
      </c>
    </row>
    <row r="2966" spans="1:20" x14ac:dyDescent="0.25">
      <c r="A2966" s="1">
        <f>Sheet1!A2966</f>
        <v>0</v>
      </c>
      <c r="B2966" s="1">
        <f>Sheet1!H2966</f>
        <v>0</v>
      </c>
      <c r="C2966" s="1">
        <f>Sheet1!O2966</f>
        <v>0</v>
      </c>
      <c r="D2966" s="1">
        <f>Sheet1!V2966</f>
        <v>0</v>
      </c>
      <c r="E2966" s="1">
        <f>Sheet1!C2966</f>
        <v>0</v>
      </c>
      <c r="F2966" s="1">
        <f>Sheet1!J2966</f>
        <v>0</v>
      </c>
      <c r="G2966" s="1">
        <f>Sheet1!Q2966</f>
        <v>1</v>
      </c>
      <c r="H2966" s="1">
        <f>Sheet1!X2966</f>
        <v>0</v>
      </c>
      <c r="I2966" s="1">
        <f>Sheet1!B2966</f>
        <v>-1</v>
      </c>
      <c r="J2966" s="1">
        <f>Sheet1!I2966</f>
        <v>2</v>
      </c>
      <c r="K2966" s="1">
        <f>Sheet1!P2966</f>
        <v>-9</v>
      </c>
      <c r="L2966" s="1">
        <f>Sheet1!W2966</f>
        <v>0</v>
      </c>
      <c r="M2966" s="1">
        <f>Sheet1!D2966</f>
        <v>1</v>
      </c>
      <c r="N2966" s="1">
        <f>Sheet1!K2966</f>
        <v>-11</v>
      </c>
      <c r="O2966" s="1">
        <f>Sheet1!R2966</f>
        <v>5</v>
      </c>
      <c r="P2966" s="1">
        <f>Sheet1!Y2966</f>
        <v>-3</v>
      </c>
      <c r="Q2966" s="1">
        <f>Sheet1!E2966</f>
        <v>0</v>
      </c>
      <c r="R2966" s="1">
        <f>Sheet1!L2966</f>
        <v>0</v>
      </c>
      <c r="S2966" s="1">
        <f>Sheet1!S2966</f>
        <v>0</v>
      </c>
      <c r="T2966" s="1">
        <f>Sheet1!Z2966</f>
        <v>0</v>
      </c>
    </row>
    <row r="2967" spans="1:20" x14ac:dyDescent="0.25">
      <c r="A2967" s="1">
        <f>Sheet1!A2967</f>
        <v>0</v>
      </c>
      <c r="B2967" s="1">
        <f>Sheet1!H2967</f>
        <v>0</v>
      </c>
      <c r="C2967" s="1">
        <f>Sheet1!O2967</f>
        <v>0</v>
      </c>
      <c r="D2967" s="1">
        <f>Sheet1!V2967</f>
        <v>0</v>
      </c>
      <c r="E2967" s="1">
        <f>Sheet1!C2967</f>
        <v>0</v>
      </c>
      <c r="F2967" s="1">
        <f>Sheet1!J2967</f>
        <v>0</v>
      </c>
      <c r="G2967" s="1">
        <f>Sheet1!Q2967</f>
        <v>1</v>
      </c>
      <c r="H2967" s="1">
        <f>Sheet1!X2967</f>
        <v>0</v>
      </c>
      <c r="I2967" s="1">
        <f>Sheet1!B2967</f>
        <v>-1</v>
      </c>
      <c r="J2967" s="1">
        <f>Sheet1!I2967</f>
        <v>2</v>
      </c>
      <c r="K2967" s="1">
        <f>Sheet1!P2967</f>
        <v>7</v>
      </c>
      <c r="L2967" s="1">
        <f>Sheet1!W2967</f>
        <v>0</v>
      </c>
      <c r="M2967" s="1">
        <f>Sheet1!D2967</f>
        <v>1</v>
      </c>
      <c r="N2967" s="1">
        <f>Sheet1!K2967</f>
        <v>-11</v>
      </c>
      <c r="O2967" s="1">
        <f>Sheet1!R2967</f>
        <v>-8</v>
      </c>
      <c r="P2967" s="1">
        <f>Sheet1!Y2967</f>
        <v>-3</v>
      </c>
      <c r="Q2967" s="1">
        <f>Sheet1!E2967</f>
        <v>0</v>
      </c>
      <c r="R2967" s="1">
        <f>Sheet1!L2967</f>
        <v>0</v>
      </c>
      <c r="S2967" s="1">
        <f>Sheet1!S2967</f>
        <v>0</v>
      </c>
      <c r="T2967" s="1">
        <f>Sheet1!Z2967</f>
        <v>0</v>
      </c>
    </row>
    <row r="2968" spans="1:20" x14ac:dyDescent="0.25">
      <c r="A2968" s="1">
        <f>Sheet1!A2968</f>
        <v>0</v>
      </c>
      <c r="B2968" s="1">
        <f>Sheet1!H2968</f>
        <v>0</v>
      </c>
      <c r="C2968" s="1">
        <f>Sheet1!O2968</f>
        <v>0</v>
      </c>
      <c r="D2968" s="1">
        <f>Sheet1!V2968</f>
        <v>0</v>
      </c>
      <c r="E2968" s="1">
        <f>Sheet1!C2968</f>
        <v>0</v>
      </c>
      <c r="F2968" s="1">
        <f>Sheet1!J2968</f>
        <v>0</v>
      </c>
      <c r="G2968" s="1">
        <f>Sheet1!Q2968</f>
        <v>0</v>
      </c>
      <c r="H2968" s="1">
        <f>Sheet1!X2968</f>
        <v>0</v>
      </c>
      <c r="I2968" s="1">
        <f>Sheet1!B2968</f>
        <v>6</v>
      </c>
      <c r="J2968" s="1">
        <f>Sheet1!I2968</f>
        <v>-10</v>
      </c>
      <c r="K2968" s="1">
        <f>Sheet1!P2968</f>
        <v>8</v>
      </c>
      <c r="L2968" s="1">
        <f>Sheet1!W2968</f>
        <v>-7</v>
      </c>
      <c r="M2968" s="1">
        <f>Sheet1!D2968</f>
        <v>-9</v>
      </c>
      <c r="N2968" s="1">
        <f>Sheet1!K2968</f>
        <v>5</v>
      </c>
      <c r="O2968" s="1">
        <f>Sheet1!R2968</f>
        <v>-8</v>
      </c>
      <c r="P2968" s="1">
        <f>Sheet1!Y2968</f>
        <v>7</v>
      </c>
      <c r="Q2968" s="1">
        <f>Sheet1!E2968</f>
        <v>0</v>
      </c>
      <c r="R2968" s="1">
        <f>Sheet1!L2968</f>
        <v>0</v>
      </c>
      <c r="S2968" s="1">
        <f>Sheet1!S2968</f>
        <v>0</v>
      </c>
      <c r="T2968" s="1">
        <f>Sheet1!Z2968</f>
        <v>0</v>
      </c>
    </row>
    <row r="2969" spans="1:20" x14ac:dyDescent="0.25">
      <c r="A2969" s="1">
        <f>Sheet1!A2969</f>
        <v>0</v>
      </c>
      <c r="B2969" s="1">
        <f>Sheet1!H2969</f>
        <v>0</v>
      </c>
      <c r="C2969" s="1">
        <f>Sheet1!O2969</f>
        <v>0</v>
      </c>
      <c r="D2969" s="1">
        <f>Sheet1!V2969</f>
        <v>0</v>
      </c>
      <c r="E2969" s="1">
        <f>Sheet1!C2969</f>
        <v>0</v>
      </c>
      <c r="F2969" s="1">
        <f>Sheet1!J2969</f>
        <v>1</v>
      </c>
      <c r="G2969" s="1">
        <f>Sheet1!Q2969</f>
        <v>0</v>
      </c>
      <c r="H2969" s="1">
        <f>Sheet1!X2969</f>
        <v>1</v>
      </c>
      <c r="I2969" s="1">
        <f>Sheet1!B2969</f>
        <v>2</v>
      </c>
      <c r="J2969" s="1">
        <f>Sheet1!I2969</f>
        <v>-10</v>
      </c>
      <c r="K2969" s="1">
        <f>Sheet1!P2969</f>
        <v>1</v>
      </c>
      <c r="L2969" s="1">
        <f>Sheet1!W2969</f>
        <v>1</v>
      </c>
      <c r="M2969" s="1">
        <f>Sheet1!D2969</f>
        <v>-9</v>
      </c>
      <c r="N2969" s="1">
        <f>Sheet1!K2969</f>
        <v>5</v>
      </c>
      <c r="O2969" s="1">
        <f>Sheet1!R2969</f>
        <v>-8</v>
      </c>
      <c r="P2969" s="1">
        <f>Sheet1!Y2969</f>
        <v>-4</v>
      </c>
      <c r="Q2969" s="1">
        <f>Sheet1!E2969</f>
        <v>0</v>
      </c>
      <c r="R2969" s="1">
        <f>Sheet1!L2969</f>
        <v>0</v>
      </c>
      <c r="S2969" s="1">
        <f>Sheet1!S2969</f>
        <v>0</v>
      </c>
      <c r="T2969" s="1">
        <f>Sheet1!Z2969</f>
        <v>0</v>
      </c>
    </row>
    <row r="2970" spans="1:20" x14ac:dyDescent="0.25">
      <c r="A2970" s="1">
        <f>Sheet1!A2970</f>
        <v>0</v>
      </c>
      <c r="B2970" s="1">
        <f>Sheet1!H2970</f>
        <v>0</v>
      </c>
      <c r="C2970" s="1">
        <f>Sheet1!O2970</f>
        <v>0</v>
      </c>
      <c r="D2970" s="1">
        <f>Sheet1!V2970</f>
        <v>0</v>
      </c>
      <c r="E2970" s="1">
        <f>Sheet1!C2970</f>
        <v>0</v>
      </c>
      <c r="F2970" s="1">
        <f>Sheet1!J2970</f>
        <v>1</v>
      </c>
      <c r="G2970" s="1">
        <f>Sheet1!Q2970</f>
        <v>0</v>
      </c>
      <c r="H2970" s="1">
        <f>Sheet1!X2970</f>
        <v>0</v>
      </c>
      <c r="I2970" s="1">
        <f>Sheet1!B2970</f>
        <v>2</v>
      </c>
      <c r="J2970" s="1">
        <f>Sheet1!I2970</f>
        <v>9</v>
      </c>
      <c r="K2970" s="1">
        <f>Sheet1!P2970</f>
        <v>1</v>
      </c>
      <c r="L2970" s="1">
        <f>Sheet1!W2970</f>
        <v>0</v>
      </c>
      <c r="M2970" s="1">
        <f>Sheet1!D2970</f>
        <v>-9</v>
      </c>
      <c r="N2970" s="1">
        <f>Sheet1!K2970</f>
        <v>-9</v>
      </c>
      <c r="O2970" s="1">
        <f>Sheet1!R2970</f>
        <v>-8</v>
      </c>
      <c r="P2970" s="1">
        <f>Sheet1!Y2970</f>
        <v>-4</v>
      </c>
      <c r="Q2970" s="1">
        <f>Sheet1!E2970</f>
        <v>0</v>
      </c>
      <c r="R2970" s="1">
        <f>Sheet1!L2970</f>
        <v>0</v>
      </c>
      <c r="S2970" s="1">
        <f>Sheet1!S2970</f>
        <v>0</v>
      </c>
      <c r="T2970" s="1">
        <f>Sheet1!Z2970</f>
        <v>0</v>
      </c>
    </row>
    <row r="2971" spans="1:20" x14ac:dyDescent="0.25">
      <c r="A2971" s="1">
        <f>Sheet1!A2971</f>
        <v>0</v>
      </c>
      <c r="B2971" s="1">
        <f>Sheet1!H2971</f>
        <v>0</v>
      </c>
      <c r="C2971" s="1">
        <f>Sheet1!O2971</f>
        <v>0</v>
      </c>
      <c r="D2971" s="1">
        <f>Sheet1!V2971</f>
        <v>0</v>
      </c>
      <c r="E2971" s="1">
        <f>Sheet1!C2971</f>
        <v>0</v>
      </c>
      <c r="F2971" s="1">
        <f>Sheet1!J2971</f>
        <v>0</v>
      </c>
      <c r="G2971" s="1">
        <f>Sheet1!Q2971</f>
        <v>0</v>
      </c>
      <c r="H2971" s="1">
        <f>Sheet1!X2971</f>
        <v>0</v>
      </c>
      <c r="I2971" s="1">
        <f>Sheet1!B2971</f>
        <v>2</v>
      </c>
      <c r="J2971" s="1">
        <f>Sheet1!I2971</f>
        <v>9</v>
      </c>
      <c r="K2971" s="1">
        <f>Sheet1!P2971</f>
        <v>1</v>
      </c>
      <c r="L2971" s="1">
        <f>Sheet1!W2971</f>
        <v>0</v>
      </c>
      <c r="M2971" s="1">
        <f>Sheet1!D2971</f>
        <v>-9</v>
      </c>
      <c r="N2971" s="1">
        <f>Sheet1!K2971</f>
        <v>-9</v>
      </c>
      <c r="O2971" s="1">
        <f>Sheet1!R2971</f>
        <v>-8</v>
      </c>
      <c r="P2971" s="1">
        <f>Sheet1!Y2971</f>
        <v>-4</v>
      </c>
      <c r="Q2971" s="1">
        <f>Sheet1!E2971</f>
        <v>0</v>
      </c>
      <c r="R2971" s="1">
        <f>Sheet1!L2971</f>
        <v>0</v>
      </c>
      <c r="S2971" s="1">
        <f>Sheet1!S2971</f>
        <v>0</v>
      </c>
      <c r="T2971" s="1">
        <f>Sheet1!Z2971</f>
        <v>0</v>
      </c>
    </row>
    <row r="2972" spans="1:20" x14ac:dyDescent="0.25">
      <c r="A2972" s="1">
        <f>Sheet1!A2972</f>
        <v>0</v>
      </c>
      <c r="B2972" s="1">
        <f>Sheet1!H2972</f>
        <v>0</v>
      </c>
      <c r="C2972" s="1">
        <f>Sheet1!O2972</f>
        <v>0</v>
      </c>
      <c r="D2972" s="1">
        <f>Sheet1!V2972</f>
        <v>0</v>
      </c>
      <c r="E2972" s="1">
        <f>Sheet1!C2972</f>
        <v>0</v>
      </c>
      <c r="F2972" s="1">
        <f>Sheet1!J2972</f>
        <v>0</v>
      </c>
      <c r="G2972" s="1">
        <f>Sheet1!Q2972</f>
        <v>0</v>
      </c>
      <c r="H2972" s="1">
        <f>Sheet1!X2972</f>
        <v>0</v>
      </c>
      <c r="I2972" s="1">
        <f>Sheet1!B2972</f>
        <v>2</v>
      </c>
      <c r="J2972" s="1">
        <f>Sheet1!I2972</f>
        <v>2</v>
      </c>
      <c r="K2972" s="1">
        <f>Sheet1!P2972</f>
        <v>1</v>
      </c>
      <c r="L2972" s="1">
        <f>Sheet1!W2972</f>
        <v>0</v>
      </c>
      <c r="M2972" s="1">
        <f>Sheet1!D2972</f>
        <v>-9</v>
      </c>
      <c r="N2972" s="1">
        <f>Sheet1!K2972</f>
        <v>-9</v>
      </c>
      <c r="O2972" s="1">
        <f>Sheet1!R2972</f>
        <v>-8</v>
      </c>
      <c r="P2972" s="1">
        <f>Sheet1!Y2972</f>
        <v>-4</v>
      </c>
      <c r="Q2972" s="1">
        <f>Sheet1!E2972</f>
        <v>0</v>
      </c>
      <c r="R2972" s="1">
        <f>Sheet1!L2972</f>
        <v>0</v>
      </c>
      <c r="S2972" s="1">
        <f>Sheet1!S2972</f>
        <v>0</v>
      </c>
      <c r="T2972" s="1">
        <f>Sheet1!Z2972</f>
        <v>0</v>
      </c>
    </row>
    <row r="2973" spans="1:20" x14ac:dyDescent="0.25">
      <c r="A2973" s="1">
        <f>Sheet1!A2973</f>
        <v>0</v>
      </c>
      <c r="B2973" s="1">
        <f>Sheet1!H2973</f>
        <v>0</v>
      </c>
      <c r="C2973" s="1">
        <f>Sheet1!O2973</f>
        <v>0</v>
      </c>
      <c r="D2973" s="1">
        <f>Sheet1!V2973</f>
        <v>0</v>
      </c>
      <c r="E2973" s="1">
        <f>Sheet1!C2973</f>
        <v>0</v>
      </c>
      <c r="F2973" s="1">
        <f>Sheet1!J2973</f>
        <v>0</v>
      </c>
      <c r="G2973" s="1">
        <f>Sheet1!Q2973</f>
        <v>0</v>
      </c>
      <c r="H2973" s="1">
        <f>Sheet1!X2973</f>
        <v>0</v>
      </c>
      <c r="I2973" s="1">
        <f>Sheet1!B2973</f>
        <v>2</v>
      </c>
      <c r="J2973" s="1">
        <f>Sheet1!I2973</f>
        <v>2</v>
      </c>
      <c r="K2973" s="1">
        <f>Sheet1!P2973</f>
        <v>1</v>
      </c>
      <c r="L2973" s="1">
        <f>Sheet1!W2973</f>
        <v>0</v>
      </c>
      <c r="M2973" s="1">
        <f>Sheet1!D2973</f>
        <v>-9</v>
      </c>
      <c r="N2973" s="1">
        <f>Sheet1!K2973</f>
        <v>-9</v>
      </c>
      <c r="O2973" s="1">
        <f>Sheet1!R2973</f>
        <v>-8</v>
      </c>
      <c r="P2973" s="1">
        <f>Sheet1!Y2973</f>
        <v>-4</v>
      </c>
      <c r="Q2973" s="1">
        <f>Sheet1!E2973</f>
        <v>0</v>
      </c>
      <c r="R2973" s="1">
        <f>Sheet1!L2973</f>
        <v>0</v>
      </c>
      <c r="S2973" s="1">
        <f>Sheet1!S2973</f>
        <v>0</v>
      </c>
      <c r="T2973" s="1">
        <f>Sheet1!Z2973</f>
        <v>0</v>
      </c>
    </row>
    <row r="2974" spans="1:20" x14ac:dyDescent="0.25">
      <c r="A2974" s="1">
        <f>Sheet1!A2974</f>
        <v>0</v>
      </c>
      <c r="B2974" s="1">
        <f>Sheet1!H2974</f>
        <v>0</v>
      </c>
      <c r="C2974" s="1">
        <f>Sheet1!O2974</f>
        <v>0</v>
      </c>
      <c r="D2974" s="1">
        <f>Sheet1!V2974</f>
        <v>0</v>
      </c>
      <c r="E2974" s="1">
        <f>Sheet1!C2974</f>
        <v>0</v>
      </c>
      <c r="F2974" s="1">
        <f>Sheet1!J2974</f>
        <v>0</v>
      </c>
      <c r="G2974" s="1">
        <f>Sheet1!Q2974</f>
        <v>0</v>
      </c>
      <c r="H2974" s="1">
        <f>Sheet1!X2974</f>
        <v>0</v>
      </c>
      <c r="I2974" s="1">
        <f>Sheet1!B2974</f>
        <v>-9</v>
      </c>
      <c r="J2974" s="1">
        <f>Sheet1!I2974</f>
        <v>2</v>
      </c>
      <c r="K2974" s="1">
        <f>Sheet1!P2974</f>
        <v>-7</v>
      </c>
      <c r="L2974" s="1">
        <f>Sheet1!W2974</f>
        <v>0</v>
      </c>
      <c r="M2974" s="1">
        <f>Sheet1!D2974</f>
        <v>6</v>
      </c>
      <c r="N2974" s="1">
        <f>Sheet1!K2974</f>
        <v>-9</v>
      </c>
      <c r="O2974" s="1">
        <f>Sheet1!R2974</f>
        <v>3</v>
      </c>
      <c r="P2974" s="1">
        <f>Sheet1!Y2974</f>
        <v>-4</v>
      </c>
      <c r="Q2974" s="1">
        <f>Sheet1!E2974</f>
        <v>0</v>
      </c>
      <c r="R2974" s="1">
        <f>Sheet1!L2974</f>
        <v>0</v>
      </c>
      <c r="S2974" s="1">
        <f>Sheet1!S2974</f>
        <v>0</v>
      </c>
      <c r="T2974" s="1">
        <f>Sheet1!Z2974</f>
        <v>0</v>
      </c>
    </row>
    <row r="2975" spans="1:20" x14ac:dyDescent="0.25">
      <c r="A2975" s="1">
        <f>Sheet1!A2975</f>
        <v>0</v>
      </c>
      <c r="B2975" s="1">
        <f>Sheet1!H2975</f>
        <v>0</v>
      </c>
      <c r="C2975" s="1">
        <f>Sheet1!O2975</f>
        <v>0</v>
      </c>
      <c r="D2975" s="1">
        <f>Sheet1!V2975</f>
        <v>0</v>
      </c>
      <c r="E2975" s="1">
        <f>Sheet1!C2975</f>
        <v>0</v>
      </c>
      <c r="F2975" s="1">
        <f>Sheet1!J2975</f>
        <v>0</v>
      </c>
      <c r="G2975" s="1">
        <f>Sheet1!Q2975</f>
        <v>1</v>
      </c>
      <c r="H2975" s="1">
        <f>Sheet1!X2975</f>
        <v>0</v>
      </c>
      <c r="I2975" s="1">
        <f>Sheet1!B2975</f>
        <v>-9</v>
      </c>
      <c r="J2975" s="1">
        <f>Sheet1!I2975</f>
        <v>2</v>
      </c>
      <c r="K2975" s="1">
        <f>Sheet1!P2975</f>
        <v>-8</v>
      </c>
      <c r="L2975" s="1">
        <f>Sheet1!W2975</f>
        <v>-1</v>
      </c>
      <c r="M2975" s="1">
        <f>Sheet1!D2975</f>
        <v>6</v>
      </c>
      <c r="N2975" s="1">
        <f>Sheet1!K2975</f>
        <v>-9</v>
      </c>
      <c r="O2975" s="1">
        <f>Sheet1!R2975</f>
        <v>4</v>
      </c>
      <c r="P2975" s="1">
        <f>Sheet1!Y2975</f>
        <v>-3</v>
      </c>
      <c r="Q2975" s="1">
        <f>Sheet1!E2975</f>
        <v>0</v>
      </c>
      <c r="R2975" s="1">
        <f>Sheet1!L2975</f>
        <v>0</v>
      </c>
      <c r="S2975" s="1">
        <f>Sheet1!S2975</f>
        <v>0</v>
      </c>
      <c r="T2975" s="1">
        <f>Sheet1!Z2975</f>
        <v>0</v>
      </c>
    </row>
    <row r="2976" spans="1:20" x14ac:dyDescent="0.25">
      <c r="A2976" s="1">
        <f>Sheet1!A2976</f>
        <v>0</v>
      </c>
      <c r="B2976" s="1">
        <f>Sheet1!H2976</f>
        <v>0</v>
      </c>
      <c r="C2976" s="1">
        <f>Sheet1!O2976</f>
        <v>0</v>
      </c>
      <c r="D2976" s="1">
        <f>Sheet1!V2976</f>
        <v>0</v>
      </c>
      <c r="E2976" s="1">
        <f>Sheet1!C2976</f>
        <v>1</v>
      </c>
      <c r="F2976" s="1">
        <f>Sheet1!J2976</f>
        <v>0</v>
      </c>
      <c r="G2976" s="1">
        <f>Sheet1!Q2976</f>
        <v>1</v>
      </c>
      <c r="H2976" s="1">
        <f>Sheet1!X2976</f>
        <v>0</v>
      </c>
      <c r="I2976" s="1">
        <f>Sheet1!B2976</f>
        <v>1</v>
      </c>
      <c r="J2976" s="1">
        <f>Sheet1!I2976</f>
        <v>2</v>
      </c>
      <c r="K2976" s="1">
        <f>Sheet1!P2976</f>
        <v>8</v>
      </c>
      <c r="L2976" s="1">
        <f>Sheet1!W2976</f>
        <v>-1</v>
      </c>
      <c r="M2976" s="1">
        <f>Sheet1!D2976</f>
        <v>2</v>
      </c>
      <c r="N2976" s="1">
        <f>Sheet1!K2976</f>
        <v>-9</v>
      </c>
      <c r="O2976" s="1">
        <f>Sheet1!R2976</f>
        <v>-10</v>
      </c>
      <c r="P2976" s="1">
        <f>Sheet1!Y2976</f>
        <v>-3</v>
      </c>
      <c r="Q2976" s="1">
        <f>Sheet1!E2976</f>
        <v>0</v>
      </c>
      <c r="R2976" s="1">
        <f>Sheet1!L2976</f>
        <v>0</v>
      </c>
      <c r="S2976" s="1">
        <f>Sheet1!S2976</f>
        <v>0</v>
      </c>
      <c r="T2976" s="1">
        <f>Sheet1!Z2976</f>
        <v>0</v>
      </c>
    </row>
    <row r="2977" spans="1:20" x14ac:dyDescent="0.25">
      <c r="A2977" s="1">
        <f>Sheet1!A2977</f>
        <v>0</v>
      </c>
      <c r="B2977" s="1">
        <f>Sheet1!H2977</f>
        <v>0</v>
      </c>
      <c r="C2977" s="1">
        <f>Sheet1!O2977</f>
        <v>0</v>
      </c>
      <c r="D2977" s="1">
        <f>Sheet1!V2977</f>
        <v>0</v>
      </c>
      <c r="E2977" s="1">
        <f>Sheet1!C2977</f>
        <v>0</v>
      </c>
      <c r="F2977" s="1">
        <f>Sheet1!J2977</f>
        <v>0</v>
      </c>
      <c r="G2977" s="1">
        <f>Sheet1!Q2977</f>
        <v>0</v>
      </c>
      <c r="H2977" s="1">
        <f>Sheet1!X2977</f>
        <v>0</v>
      </c>
      <c r="I2977" s="1">
        <f>Sheet1!B2977</f>
        <v>1</v>
      </c>
      <c r="J2977" s="1">
        <f>Sheet1!I2977</f>
        <v>-8</v>
      </c>
      <c r="K2977" s="1">
        <f>Sheet1!P2977</f>
        <v>9</v>
      </c>
      <c r="L2977" s="1">
        <f>Sheet1!W2977</f>
        <v>0</v>
      </c>
      <c r="M2977" s="1">
        <f>Sheet1!D2977</f>
        <v>2</v>
      </c>
      <c r="N2977" s="1">
        <f>Sheet1!K2977</f>
        <v>4</v>
      </c>
      <c r="O2977" s="1">
        <f>Sheet1!R2977</f>
        <v>-10</v>
      </c>
      <c r="P2977" s="1">
        <f>Sheet1!Y2977</f>
        <v>-3</v>
      </c>
      <c r="Q2977" s="1">
        <f>Sheet1!E2977</f>
        <v>0</v>
      </c>
      <c r="R2977" s="1">
        <f>Sheet1!L2977</f>
        <v>0</v>
      </c>
      <c r="S2977" s="1">
        <f>Sheet1!S2977</f>
        <v>0</v>
      </c>
      <c r="T2977" s="1">
        <f>Sheet1!Z2977</f>
        <v>0</v>
      </c>
    </row>
    <row r="2978" spans="1:20" x14ac:dyDescent="0.25">
      <c r="A2978" s="1">
        <f>Sheet1!A2978</f>
        <v>0</v>
      </c>
      <c r="B2978" s="1">
        <f>Sheet1!H2978</f>
        <v>0</v>
      </c>
      <c r="C2978" s="1">
        <f>Sheet1!O2978</f>
        <v>0</v>
      </c>
      <c r="D2978" s="1">
        <f>Sheet1!V2978</f>
        <v>0</v>
      </c>
      <c r="E2978" s="1">
        <f>Sheet1!C2978</f>
        <v>0</v>
      </c>
      <c r="F2978" s="1">
        <f>Sheet1!J2978</f>
        <v>1</v>
      </c>
      <c r="G2978" s="1">
        <f>Sheet1!Q2978</f>
        <v>0</v>
      </c>
      <c r="H2978" s="1">
        <f>Sheet1!X2978</f>
        <v>0</v>
      </c>
      <c r="I2978" s="1">
        <f>Sheet1!B2978</f>
        <v>-1</v>
      </c>
      <c r="J2978" s="1">
        <f>Sheet1!I2978</f>
        <v>-8</v>
      </c>
      <c r="K2978" s="1">
        <f>Sheet1!P2978</f>
        <v>2</v>
      </c>
      <c r="L2978" s="1">
        <f>Sheet1!W2978</f>
        <v>0</v>
      </c>
      <c r="M2978" s="1">
        <f>Sheet1!D2978</f>
        <v>2</v>
      </c>
      <c r="N2978" s="1">
        <f>Sheet1!K2978</f>
        <v>4</v>
      </c>
      <c r="O2978" s="1">
        <f>Sheet1!R2978</f>
        <v>-10</v>
      </c>
      <c r="P2978" s="1">
        <f>Sheet1!Y2978</f>
        <v>-3</v>
      </c>
      <c r="Q2978" s="1">
        <f>Sheet1!E2978</f>
        <v>0</v>
      </c>
      <c r="R2978" s="1">
        <f>Sheet1!L2978</f>
        <v>0</v>
      </c>
      <c r="S2978" s="1">
        <f>Sheet1!S2978</f>
        <v>0</v>
      </c>
      <c r="T2978" s="1">
        <f>Sheet1!Z2978</f>
        <v>0</v>
      </c>
    </row>
    <row r="2979" spans="1:20" x14ac:dyDescent="0.25">
      <c r="A2979" s="1">
        <f>Sheet1!A2979</f>
        <v>0</v>
      </c>
      <c r="B2979" s="1">
        <f>Sheet1!H2979</f>
        <v>0</v>
      </c>
      <c r="C2979" s="1">
        <f>Sheet1!O2979</f>
        <v>0</v>
      </c>
      <c r="D2979" s="1">
        <f>Sheet1!V2979</f>
        <v>0</v>
      </c>
      <c r="E2979" s="1">
        <f>Sheet1!C2979</f>
        <v>0</v>
      </c>
      <c r="F2979" s="1">
        <f>Sheet1!J2979</f>
        <v>1</v>
      </c>
      <c r="G2979" s="1">
        <f>Sheet1!Q2979</f>
        <v>0</v>
      </c>
      <c r="H2979" s="1">
        <f>Sheet1!X2979</f>
        <v>0</v>
      </c>
      <c r="I2979" s="1">
        <f>Sheet1!B2979</f>
        <v>-1</v>
      </c>
      <c r="J2979" s="1">
        <f>Sheet1!I2979</f>
        <v>10</v>
      </c>
      <c r="K2979" s="1">
        <f>Sheet1!P2979</f>
        <v>2</v>
      </c>
      <c r="L2979" s="1">
        <f>Sheet1!W2979</f>
        <v>0</v>
      </c>
      <c r="M2979" s="1">
        <f>Sheet1!D2979</f>
        <v>2</v>
      </c>
      <c r="N2979" s="1">
        <f>Sheet1!K2979</f>
        <v>-11</v>
      </c>
      <c r="O2979" s="1">
        <f>Sheet1!R2979</f>
        <v>-10</v>
      </c>
      <c r="P2979" s="1">
        <f>Sheet1!Y2979</f>
        <v>-3</v>
      </c>
      <c r="Q2979" s="1">
        <f>Sheet1!E2979</f>
        <v>0</v>
      </c>
      <c r="R2979" s="1">
        <f>Sheet1!L2979</f>
        <v>0</v>
      </c>
      <c r="S2979" s="1">
        <f>Sheet1!S2979</f>
        <v>0</v>
      </c>
      <c r="T2979" s="1">
        <f>Sheet1!Z2979</f>
        <v>0</v>
      </c>
    </row>
    <row r="2980" spans="1:20" x14ac:dyDescent="0.25">
      <c r="A2980" s="1">
        <f>Sheet1!A2980</f>
        <v>0</v>
      </c>
      <c r="B2980" s="1">
        <f>Sheet1!H2980</f>
        <v>0</v>
      </c>
      <c r="C2980" s="1">
        <f>Sheet1!O2980</f>
        <v>0</v>
      </c>
      <c r="D2980" s="1">
        <f>Sheet1!V2980</f>
        <v>0</v>
      </c>
      <c r="E2980" s="1">
        <f>Sheet1!C2980</f>
        <v>0</v>
      </c>
      <c r="F2980" s="1">
        <f>Sheet1!J2980</f>
        <v>0</v>
      </c>
      <c r="G2980" s="1">
        <f>Sheet1!Q2980</f>
        <v>0</v>
      </c>
      <c r="H2980" s="1">
        <f>Sheet1!X2980</f>
        <v>0</v>
      </c>
      <c r="I2980" s="1">
        <f>Sheet1!B2980</f>
        <v>-1</v>
      </c>
      <c r="J2980" s="1">
        <f>Sheet1!I2980</f>
        <v>10</v>
      </c>
      <c r="K2980" s="1">
        <f>Sheet1!P2980</f>
        <v>2</v>
      </c>
      <c r="L2980" s="1">
        <f>Sheet1!W2980</f>
        <v>0</v>
      </c>
      <c r="M2980" s="1">
        <f>Sheet1!D2980</f>
        <v>2</v>
      </c>
      <c r="N2980" s="1">
        <f>Sheet1!K2980</f>
        <v>-12</v>
      </c>
      <c r="O2980" s="1">
        <f>Sheet1!R2980</f>
        <v>-10</v>
      </c>
      <c r="P2980" s="1">
        <f>Sheet1!Y2980</f>
        <v>-3</v>
      </c>
      <c r="Q2980" s="1">
        <f>Sheet1!E2980</f>
        <v>0</v>
      </c>
      <c r="R2980" s="1">
        <f>Sheet1!L2980</f>
        <v>0</v>
      </c>
      <c r="S2980" s="1">
        <f>Sheet1!S2980</f>
        <v>0</v>
      </c>
      <c r="T2980" s="1">
        <f>Sheet1!Z2980</f>
        <v>0</v>
      </c>
    </row>
    <row r="2981" spans="1:20" x14ac:dyDescent="0.25">
      <c r="A2981" s="1">
        <f>Sheet1!A2981</f>
        <v>0</v>
      </c>
      <c r="B2981" s="1">
        <f>Sheet1!H2981</f>
        <v>0</v>
      </c>
      <c r="C2981" s="1">
        <f>Sheet1!O2981</f>
        <v>0</v>
      </c>
      <c r="D2981" s="1">
        <f>Sheet1!V2981</f>
        <v>0</v>
      </c>
      <c r="E2981" s="1">
        <f>Sheet1!C2981</f>
        <v>0</v>
      </c>
      <c r="F2981" s="1">
        <f>Sheet1!J2981</f>
        <v>0</v>
      </c>
      <c r="G2981" s="1">
        <f>Sheet1!Q2981</f>
        <v>0</v>
      </c>
      <c r="H2981" s="1">
        <f>Sheet1!X2981</f>
        <v>0</v>
      </c>
      <c r="I2981" s="1">
        <f>Sheet1!B2981</f>
        <v>-1</v>
      </c>
      <c r="J2981" s="1">
        <f>Sheet1!I2981</f>
        <v>2</v>
      </c>
      <c r="K2981" s="1">
        <f>Sheet1!P2981</f>
        <v>2</v>
      </c>
      <c r="L2981" s="1">
        <f>Sheet1!W2981</f>
        <v>0</v>
      </c>
      <c r="M2981" s="1">
        <f>Sheet1!D2981</f>
        <v>2</v>
      </c>
      <c r="N2981" s="1">
        <f>Sheet1!K2981</f>
        <v>-12</v>
      </c>
      <c r="O2981" s="1">
        <f>Sheet1!R2981</f>
        <v>-10</v>
      </c>
      <c r="P2981" s="1">
        <f>Sheet1!Y2981</f>
        <v>-3</v>
      </c>
      <c r="Q2981" s="1">
        <f>Sheet1!E2981</f>
        <v>0</v>
      </c>
      <c r="R2981" s="1">
        <f>Sheet1!L2981</f>
        <v>0</v>
      </c>
      <c r="S2981" s="1">
        <f>Sheet1!S2981</f>
        <v>0</v>
      </c>
      <c r="T2981" s="1">
        <f>Sheet1!Z2981</f>
        <v>0</v>
      </c>
    </row>
    <row r="2982" spans="1:20" x14ac:dyDescent="0.25">
      <c r="A2982" s="1">
        <f>Sheet1!A2982</f>
        <v>0</v>
      </c>
      <c r="B2982" s="1">
        <f>Sheet1!H2982</f>
        <v>0</v>
      </c>
      <c r="C2982" s="1">
        <f>Sheet1!O2982</f>
        <v>0</v>
      </c>
      <c r="D2982" s="1">
        <f>Sheet1!V2982</f>
        <v>0</v>
      </c>
      <c r="E2982" s="1">
        <f>Sheet1!C2982</f>
        <v>0</v>
      </c>
      <c r="F2982" s="1">
        <f>Sheet1!J2982</f>
        <v>0</v>
      </c>
      <c r="G2982" s="1">
        <f>Sheet1!Q2982</f>
        <v>0</v>
      </c>
      <c r="H2982" s="1">
        <f>Sheet1!X2982</f>
        <v>0</v>
      </c>
      <c r="I2982" s="1">
        <f>Sheet1!B2982</f>
        <v>-1</v>
      </c>
      <c r="J2982" s="1">
        <f>Sheet1!I2982</f>
        <v>2</v>
      </c>
      <c r="K2982" s="1">
        <f>Sheet1!P2982</f>
        <v>2</v>
      </c>
      <c r="L2982" s="1">
        <f>Sheet1!W2982</f>
        <v>-6</v>
      </c>
      <c r="M2982" s="1">
        <f>Sheet1!D2982</f>
        <v>2</v>
      </c>
      <c r="N2982" s="1">
        <f>Sheet1!K2982</f>
        <v>-12</v>
      </c>
      <c r="O2982" s="1">
        <f>Sheet1!R2982</f>
        <v>-10</v>
      </c>
      <c r="P2982" s="1">
        <f>Sheet1!Y2982</f>
        <v>6</v>
      </c>
      <c r="Q2982" s="1">
        <f>Sheet1!E2982</f>
        <v>0</v>
      </c>
      <c r="R2982" s="1">
        <f>Sheet1!L2982</f>
        <v>0</v>
      </c>
      <c r="S2982" s="1">
        <f>Sheet1!S2982</f>
        <v>0</v>
      </c>
      <c r="T2982" s="1">
        <f>Sheet1!Z2982</f>
        <v>0</v>
      </c>
    </row>
    <row r="2983" spans="1:20" x14ac:dyDescent="0.25">
      <c r="A2983" s="1">
        <f>Sheet1!A2983</f>
        <v>0</v>
      </c>
      <c r="B2983" s="1">
        <f>Sheet1!H2983</f>
        <v>0</v>
      </c>
      <c r="C2983" s="1">
        <f>Sheet1!O2983</f>
        <v>0</v>
      </c>
      <c r="D2983" s="1">
        <f>Sheet1!V2983</f>
        <v>0</v>
      </c>
      <c r="E2983" s="1">
        <f>Sheet1!C2983</f>
        <v>0</v>
      </c>
      <c r="F2983" s="1">
        <f>Sheet1!J2983</f>
        <v>0</v>
      </c>
      <c r="G2983" s="1">
        <f>Sheet1!Q2983</f>
        <v>0</v>
      </c>
      <c r="H2983" s="1">
        <f>Sheet1!X2983</f>
        <v>1</v>
      </c>
      <c r="I2983" s="1">
        <f>Sheet1!B2983</f>
        <v>6</v>
      </c>
      <c r="J2983" s="1">
        <f>Sheet1!I2983</f>
        <v>2</v>
      </c>
      <c r="K2983" s="1">
        <f>Sheet1!P2983</f>
        <v>-8</v>
      </c>
      <c r="L2983" s="1">
        <f>Sheet1!W2983</f>
        <v>6</v>
      </c>
      <c r="M2983" s="1">
        <f>Sheet1!D2983</f>
        <v>-8</v>
      </c>
      <c r="N2983" s="1">
        <f>Sheet1!K2983</f>
        <v>-12</v>
      </c>
      <c r="O2983" s="1">
        <f>Sheet1!R2983</f>
        <v>4</v>
      </c>
      <c r="P2983" s="1">
        <f>Sheet1!Y2983</f>
        <v>-5</v>
      </c>
      <c r="Q2983" s="1">
        <f>Sheet1!E2983</f>
        <v>0</v>
      </c>
      <c r="R2983" s="1">
        <f>Sheet1!L2983</f>
        <v>0</v>
      </c>
      <c r="S2983" s="1">
        <f>Sheet1!S2983</f>
        <v>0</v>
      </c>
      <c r="T2983" s="1">
        <f>Sheet1!Z2983</f>
        <v>0</v>
      </c>
    </row>
    <row r="2984" spans="1:20" x14ac:dyDescent="0.25">
      <c r="A2984" s="1">
        <f>Sheet1!A2984</f>
        <v>0</v>
      </c>
      <c r="B2984" s="1">
        <f>Sheet1!H2984</f>
        <v>0</v>
      </c>
      <c r="C2984" s="1">
        <f>Sheet1!O2984</f>
        <v>0</v>
      </c>
      <c r="D2984" s="1">
        <f>Sheet1!V2984</f>
        <v>0</v>
      </c>
      <c r="E2984" s="1">
        <f>Sheet1!C2984</f>
        <v>0</v>
      </c>
      <c r="F2984" s="1">
        <f>Sheet1!J2984</f>
        <v>0</v>
      </c>
      <c r="G2984" s="1">
        <f>Sheet1!Q2984</f>
        <v>1</v>
      </c>
      <c r="H2984" s="1">
        <f>Sheet1!X2984</f>
        <v>0</v>
      </c>
      <c r="I2984" s="1">
        <f>Sheet1!B2984</f>
        <v>1</v>
      </c>
      <c r="J2984" s="1">
        <f>Sheet1!I2984</f>
        <v>2</v>
      </c>
      <c r="K2984" s="1">
        <f>Sheet1!P2984</f>
        <v>-9</v>
      </c>
      <c r="L2984" s="1">
        <f>Sheet1!W2984</f>
        <v>6</v>
      </c>
      <c r="M2984" s="1">
        <f>Sheet1!D2984</f>
        <v>-8</v>
      </c>
      <c r="N2984" s="1">
        <f>Sheet1!K2984</f>
        <v>-12</v>
      </c>
      <c r="O2984" s="1">
        <f>Sheet1!R2984</f>
        <v>5</v>
      </c>
      <c r="P2984" s="1">
        <f>Sheet1!Y2984</f>
        <v>-5</v>
      </c>
      <c r="Q2984" s="1">
        <f>Sheet1!E2984</f>
        <v>0</v>
      </c>
      <c r="R2984" s="1">
        <f>Sheet1!L2984</f>
        <v>0</v>
      </c>
      <c r="S2984" s="1">
        <f>Sheet1!S2984</f>
        <v>0</v>
      </c>
      <c r="T2984" s="1">
        <f>Sheet1!Z2984</f>
        <v>0</v>
      </c>
    </row>
    <row r="2985" spans="1:20" x14ac:dyDescent="0.25">
      <c r="A2985" s="1">
        <f>Sheet1!A2985</f>
        <v>0</v>
      </c>
      <c r="B2985" s="1">
        <f>Sheet1!H2985</f>
        <v>0</v>
      </c>
      <c r="C2985" s="1">
        <f>Sheet1!O2985</f>
        <v>0</v>
      </c>
      <c r="D2985" s="1">
        <f>Sheet1!V2985</f>
        <v>0</v>
      </c>
      <c r="E2985" s="1">
        <f>Sheet1!C2985</f>
        <v>0</v>
      </c>
      <c r="F2985" s="1">
        <f>Sheet1!J2985</f>
        <v>0</v>
      </c>
      <c r="G2985" s="1">
        <f>Sheet1!Q2985</f>
        <v>1</v>
      </c>
      <c r="H2985" s="1">
        <f>Sheet1!X2985</f>
        <v>0</v>
      </c>
      <c r="I2985" s="1">
        <f>Sheet1!B2985</f>
        <v>1</v>
      </c>
      <c r="J2985" s="1">
        <f>Sheet1!I2985</f>
        <v>2</v>
      </c>
      <c r="K2985" s="1">
        <f>Sheet1!P2985</f>
        <v>7</v>
      </c>
      <c r="L2985" s="1">
        <f>Sheet1!W2985</f>
        <v>1</v>
      </c>
      <c r="M2985" s="1">
        <f>Sheet1!D2985</f>
        <v>-8</v>
      </c>
      <c r="N2985" s="1">
        <f>Sheet1!K2985</f>
        <v>-12</v>
      </c>
      <c r="O2985" s="1">
        <f>Sheet1!R2985</f>
        <v>-8</v>
      </c>
      <c r="P2985" s="1">
        <f>Sheet1!Y2985</f>
        <v>-5</v>
      </c>
      <c r="Q2985" s="1">
        <f>Sheet1!E2985</f>
        <v>0</v>
      </c>
      <c r="R2985" s="1">
        <f>Sheet1!L2985</f>
        <v>0</v>
      </c>
      <c r="S2985" s="1">
        <f>Sheet1!S2985</f>
        <v>0</v>
      </c>
      <c r="T2985" s="1">
        <f>Sheet1!Z2985</f>
        <v>0</v>
      </c>
    </row>
    <row r="2986" spans="1:20" x14ac:dyDescent="0.25">
      <c r="A2986" s="1">
        <f>Sheet1!A2986</f>
        <v>0</v>
      </c>
      <c r="B2986" s="1">
        <f>Sheet1!H2986</f>
        <v>0</v>
      </c>
      <c r="C2986" s="1">
        <f>Sheet1!O2986</f>
        <v>0</v>
      </c>
      <c r="D2986" s="1">
        <f>Sheet1!V2986</f>
        <v>0</v>
      </c>
      <c r="E2986" s="1">
        <f>Sheet1!C2986</f>
        <v>0</v>
      </c>
      <c r="F2986" s="1">
        <f>Sheet1!J2986</f>
        <v>0</v>
      </c>
      <c r="G2986" s="1">
        <f>Sheet1!Q2986</f>
        <v>0</v>
      </c>
      <c r="H2986" s="1">
        <f>Sheet1!X2986</f>
        <v>0</v>
      </c>
      <c r="I2986" s="1">
        <f>Sheet1!B2986</f>
        <v>1</v>
      </c>
      <c r="J2986" s="1">
        <f>Sheet1!I2986</f>
        <v>-10</v>
      </c>
      <c r="K2986" s="1">
        <f>Sheet1!P2986</f>
        <v>8</v>
      </c>
      <c r="L2986" s="1">
        <f>Sheet1!W2986</f>
        <v>1</v>
      </c>
      <c r="M2986" s="1">
        <f>Sheet1!D2986</f>
        <v>-8</v>
      </c>
      <c r="N2986" s="1">
        <f>Sheet1!K2986</f>
        <v>5</v>
      </c>
      <c r="O2986" s="1">
        <f>Sheet1!R2986</f>
        <v>-8</v>
      </c>
      <c r="P2986" s="1">
        <f>Sheet1!Y2986</f>
        <v>-5</v>
      </c>
      <c r="Q2986" s="1">
        <f>Sheet1!E2986</f>
        <v>0</v>
      </c>
      <c r="R2986" s="1">
        <f>Sheet1!L2986</f>
        <v>0</v>
      </c>
      <c r="S2986" s="1">
        <f>Sheet1!S2986</f>
        <v>0</v>
      </c>
      <c r="T2986" s="1">
        <f>Sheet1!Z2986</f>
        <v>0</v>
      </c>
    </row>
    <row r="2987" spans="1:20" x14ac:dyDescent="0.25">
      <c r="A2987" s="1">
        <f>Sheet1!A2987</f>
        <v>0</v>
      </c>
      <c r="B2987" s="1">
        <f>Sheet1!H2987</f>
        <v>0</v>
      </c>
      <c r="C2987" s="1">
        <f>Sheet1!O2987</f>
        <v>0</v>
      </c>
      <c r="D2987" s="1">
        <f>Sheet1!V2987</f>
        <v>0</v>
      </c>
      <c r="E2987" s="1">
        <f>Sheet1!C2987</f>
        <v>0</v>
      </c>
      <c r="F2987" s="1">
        <f>Sheet1!J2987</f>
        <v>1</v>
      </c>
      <c r="G2987" s="1">
        <f>Sheet1!Q2987</f>
        <v>0</v>
      </c>
      <c r="H2987" s="1">
        <f>Sheet1!X2987</f>
        <v>0</v>
      </c>
      <c r="I2987" s="1">
        <f>Sheet1!B2987</f>
        <v>1</v>
      </c>
      <c r="J2987" s="1">
        <f>Sheet1!I2987</f>
        <v>-10</v>
      </c>
      <c r="K2987" s="1">
        <f>Sheet1!P2987</f>
        <v>1</v>
      </c>
      <c r="L2987" s="1">
        <f>Sheet1!W2987</f>
        <v>1</v>
      </c>
      <c r="M2987" s="1">
        <f>Sheet1!D2987</f>
        <v>-8</v>
      </c>
      <c r="N2987" s="1">
        <f>Sheet1!K2987</f>
        <v>5</v>
      </c>
      <c r="O2987" s="1">
        <f>Sheet1!R2987</f>
        <v>-8</v>
      </c>
      <c r="P2987" s="1">
        <f>Sheet1!Y2987</f>
        <v>-5</v>
      </c>
      <c r="Q2987" s="1">
        <f>Sheet1!E2987</f>
        <v>0</v>
      </c>
      <c r="R2987" s="1">
        <f>Sheet1!L2987</f>
        <v>0</v>
      </c>
      <c r="S2987" s="1">
        <f>Sheet1!S2987</f>
        <v>0</v>
      </c>
      <c r="T2987" s="1">
        <f>Sheet1!Z2987</f>
        <v>0</v>
      </c>
    </row>
    <row r="2988" spans="1:20" x14ac:dyDescent="0.25">
      <c r="A2988" s="1">
        <f>Sheet1!A2988</f>
        <v>0</v>
      </c>
      <c r="B2988" s="1">
        <f>Sheet1!H2988</f>
        <v>0</v>
      </c>
      <c r="C2988" s="1">
        <f>Sheet1!O2988</f>
        <v>0</v>
      </c>
      <c r="D2988" s="1">
        <f>Sheet1!V2988</f>
        <v>0</v>
      </c>
      <c r="E2988" s="1">
        <f>Sheet1!C2988</f>
        <v>0</v>
      </c>
      <c r="F2988" s="1">
        <f>Sheet1!J2988</f>
        <v>1</v>
      </c>
      <c r="G2988" s="1">
        <f>Sheet1!Q2988</f>
        <v>0</v>
      </c>
      <c r="H2988" s="1">
        <f>Sheet1!X2988</f>
        <v>0</v>
      </c>
      <c r="I2988" s="1">
        <f>Sheet1!B2988</f>
        <v>1</v>
      </c>
      <c r="J2988" s="1">
        <f>Sheet1!I2988</f>
        <v>9</v>
      </c>
      <c r="K2988" s="1">
        <f>Sheet1!P2988</f>
        <v>1</v>
      </c>
      <c r="L2988" s="1">
        <f>Sheet1!W2988</f>
        <v>1</v>
      </c>
      <c r="M2988" s="1">
        <f>Sheet1!D2988</f>
        <v>-8</v>
      </c>
      <c r="N2988" s="1">
        <f>Sheet1!K2988</f>
        <v>-9</v>
      </c>
      <c r="O2988" s="1">
        <f>Sheet1!R2988</f>
        <v>-8</v>
      </c>
      <c r="P2988" s="1">
        <f>Sheet1!Y2988</f>
        <v>-5</v>
      </c>
      <c r="Q2988" s="1">
        <f>Sheet1!E2988</f>
        <v>0</v>
      </c>
      <c r="R2988" s="1">
        <f>Sheet1!L2988</f>
        <v>0</v>
      </c>
      <c r="S2988" s="1">
        <f>Sheet1!S2988</f>
        <v>0</v>
      </c>
      <c r="T2988" s="1">
        <f>Sheet1!Z2988</f>
        <v>0</v>
      </c>
    </row>
    <row r="2989" spans="1:20" x14ac:dyDescent="0.25">
      <c r="A2989" s="1">
        <f>Sheet1!A2989</f>
        <v>0</v>
      </c>
      <c r="B2989" s="1">
        <f>Sheet1!H2989</f>
        <v>0</v>
      </c>
      <c r="C2989" s="1">
        <f>Sheet1!O2989</f>
        <v>0</v>
      </c>
      <c r="D2989" s="1">
        <f>Sheet1!V2989</f>
        <v>0</v>
      </c>
      <c r="E2989" s="1">
        <f>Sheet1!C2989</f>
        <v>0</v>
      </c>
      <c r="F2989" s="1">
        <f>Sheet1!J2989</f>
        <v>0</v>
      </c>
      <c r="G2989" s="1">
        <f>Sheet1!Q2989</f>
        <v>0</v>
      </c>
      <c r="H2989" s="1">
        <f>Sheet1!X2989</f>
        <v>0</v>
      </c>
      <c r="I2989" s="1">
        <f>Sheet1!B2989</f>
        <v>-8</v>
      </c>
      <c r="J2989" s="1">
        <f>Sheet1!I2989</f>
        <v>9</v>
      </c>
      <c r="K2989" s="1">
        <f>Sheet1!P2989</f>
        <v>1</v>
      </c>
      <c r="L2989" s="1">
        <f>Sheet1!W2989</f>
        <v>1</v>
      </c>
      <c r="M2989" s="1">
        <f>Sheet1!D2989</f>
        <v>5</v>
      </c>
      <c r="N2989" s="1">
        <f>Sheet1!K2989</f>
        <v>-9</v>
      </c>
      <c r="O2989" s="1">
        <f>Sheet1!R2989</f>
        <v>-8</v>
      </c>
      <c r="P2989" s="1">
        <f>Sheet1!Y2989</f>
        <v>-5</v>
      </c>
      <c r="Q2989" s="1">
        <f>Sheet1!E2989</f>
        <v>0</v>
      </c>
      <c r="R2989" s="1">
        <f>Sheet1!L2989</f>
        <v>0</v>
      </c>
      <c r="S2989" s="1">
        <f>Sheet1!S2989</f>
        <v>0</v>
      </c>
      <c r="T2989" s="1">
        <f>Sheet1!Z2989</f>
        <v>0</v>
      </c>
    </row>
    <row r="2990" spans="1:20" x14ac:dyDescent="0.25">
      <c r="A2990" s="1">
        <f>Sheet1!A2990</f>
        <v>0</v>
      </c>
      <c r="B2990" s="1">
        <f>Sheet1!H2990</f>
        <v>0</v>
      </c>
      <c r="C2990" s="1">
        <f>Sheet1!O2990</f>
        <v>0</v>
      </c>
      <c r="D2990" s="1">
        <f>Sheet1!V2990</f>
        <v>0</v>
      </c>
      <c r="E2990" s="1">
        <f>Sheet1!C2990</f>
        <v>0</v>
      </c>
      <c r="F2990" s="1">
        <f>Sheet1!J2990</f>
        <v>0</v>
      </c>
      <c r="G2990" s="1">
        <f>Sheet1!Q2990</f>
        <v>0</v>
      </c>
      <c r="H2990" s="1">
        <f>Sheet1!X2990</f>
        <v>0</v>
      </c>
      <c r="I2990" s="1">
        <f>Sheet1!B2990</f>
        <v>-9</v>
      </c>
      <c r="J2990" s="1">
        <f>Sheet1!I2990</f>
        <v>2</v>
      </c>
      <c r="K2990" s="1">
        <f>Sheet1!P2990</f>
        <v>1</v>
      </c>
      <c r="L2990" s="1">
        <f>Sheet1!W2990</f>
        <v>-1</v>
      </c>
      <c r="M2990" s="1">
        <f>Sheet1!D2990</f>
        <v>6</v>
      </c>
      <c r="N2990" s="1">
        <f>Sheet1!K2990</f>
        <v>-9</v>
      </c>
      <c r="O2990" s="1">
        <f>Sheet1!R2990</f>
        <v>-8</v>
      </c>
      <c r="P2990" s="1">
        <f>Sheet1!Y2990</f>
        <v>-3</v>
      </c>
      <c r="Q2990" s="1">
        <f>Sheet1!E2990</f>
        <v>0</v>
      </c>
      <c r="R2990" s="1">
        <f>Sheet1!L2990</f>
        <v>0</v>
      </c>
      <c r="S2990" s="1">
        <f>Sheet1!S2990</f>
        <v>0</v>
      </c>
      <c r="T2990" s="1">
        <f>Sheet1!Z2990</f>
        <v>0</v>
      </c>
    </row>
    <row r="2991" spans="1:20" x14ac:dyDescent="0.25">
      <c r="A2991" s="1">
        <f>Sheet1!A2991</f>
        <v>0</v>
      </c>
      <c r="B2991" s="1">
        <f>Sheet1!H2991</f>
        <v>0</v>
      </c>
      <c r="C2991" s="1">
        <f>Sheet1!O2991</f>
        <v>0</v>
      </c>
      <c r="D2991" s="1">
        <f>Sheet1!V2991</f>
        <v>0</v>
      </c>
      <c r="E2991" s="1">
        <f>Sheet1!C2991</f>
        <v>1</v>
      </c>
      <c r="F2991" s="1">
        <f>Sheet1!J2991</f>
        <v>0</v>
      </c>
      <c r="G2991" s="1">
        <f>Sheet1!Q2991</f>
        <v>0</v>
      </c>
      <c r="H2991" s="1">
        <f>Sheet1!X2991</f>
        <v>0</v>
      </c>
      <c r="I2991" s="1">
        <f>Sheet1!B2991</f>
        <v>2</v>
      </c>
      <c r="J2991" s="1">
        <f>Sheet1!I2991</f>
        <v>2</v>
      </c>
      <c r="K2991" s="1">
        <f>Sheet1!P2991</f>
        <v>1</v>
      </c>
      <c r="L2991" s="1">
        <f>Sheet1!W2991</f>
        <v>0</v>
      </c>
      <c r="M2991" s="1">
        <f>Sheet1!D2991</f>
        <v>0</v>
      </c>
      <c r="N2991" s="1">
        <f>Sheet1!K2991</f>
        <v>-9</v>
      </c>
      <c r="O2991" s="1">
        <f>Sheet1!R2991</f>
        <v>-8</v>
      </c>
      <c r="P2991" s="1">
        <f>Sheet1!Y2991</f>
        <v>-3</v>
      </c>
      <c r="Q2991" s="1">
        <f>Sheet1!E2991</f>
        <v>0</v>
      </c>
      <c r="R2991" s="1">
        <f>Sheet1!L2991</f>
        <v>0</v>
      </c>
      <c r="S2991" s="1">
        <f>Sheet1!S2991</f>
        <v>0</v>
      </c>
      <c r="T2991" s="1">
        <f>Sheet1!Z2991</f>
        <v>0</v>
      </c>
    </row>
    <row r="2992" spans="1:20" x14ac:dyDescent="0.25">
      <c r="A2992" s="1">
        <f>Sheet1!A2992</f>
        <v>0</v>
      </c>
      <c r="B2992" s="1">
        <f>Sheet1!H2992</f>
        <v>0</v>
      </c>
      <c r="C2992" s="1">
        <f>Sheet1!O2992</f>
        <v>0</v>
      </c>
      <c r="D2992" s="1">
        <f>Sheet1!V2992</f>
        <v>0</v>
      </c>
      <c r="E2992" s="1">
        <f>Sheet1!C2992</f>
        <v>0</v>
      </c>
      <c r="F2992" s="1">
        <f>Sheet1!J2992</f>
        <v>0</v>
      </c>
      <c r="G2992" s="1">
        <f>Sheet1!Q2992</f>
        <v>0</v>
      </c>
      <c r="H2992" s="1">
        <f>Sheet1!X2992</f>
        <v>0</v>
      </c>
      <c r="I2992" s="1">
        <f>Sheet1!B2992</f>
        <v>2</v>
      </c>
      <c r="J2992" s="1">
        <f>Sheet1!I2992</f>
        <v>2</v>
      </c>
      <c r="K2992" s="1">
        <f>Sheet1!P2992</f>
        <v>-7</v>
      </c>
      <c r="L2992" s="1">
        <f>Sheet1!W2992</f>
        <v>0</v>
      </c>
      <c r="M2992" s="1">
        <f>Sheet1!D2992</f>
        <v>1</v>
      </c>
      <c r="N2992" s="1">
        <f>Sheet1!K2992</f>
        <v>-9</v>
      </c>
      <c r="O2992" s="1">
        <f>Sheet1!R2992</f>
        <v>3</v>
      </c>
      <c r="P2992" s="1">
        <f>Sheet1!Y2992</f>
        <v>-3</v>
      </c>
      <c r="Q2992" s="1">
        <f>Sheet1!E2992</f>
        <v>0</v>
      </c>
      <c r="R2992" s="1">
        <f>Sheet1!L2992</f>
        <v>0</v>
      </c>
      <c r="S2992" s="1">
        <f>Sheet1!S2992</f>
        <v>0</v>
      </c>
      <c r="T2992" s="1">
        <f>Sheet1!Z2992</f>
        <v>0</v>
      </c>
    </row>
    <row r="2993" spans="1:20" x14ac:dyDescent="0.25">
      <c r="A2993" s="1">
        <f>Sheet1!A2993</f>
        <v>0</v>
      </c>
      <c r="B2993" s="1">
        <f>Sheet1!H2993</f>
        <v>0</v>
      </c>
      <c r="C2993" s="1">
        <f>Sheet1!O2993</f>
        <v>0</v>
      </c>
      <c r="D2993" s="1">
        <f>Sheet1!V2993</f>
        <v>0</v>
      </c>
      <c r="E2993" s="1">
        <f>Sheet1!C2993</f>
        <v>0</v>
      </c>
      <c r="F2993" s="1">
        <f>Sheet1!J2993</f>
        <v>0</v>
      </c>
      <c r="G2993" s="1">
        <f>Sheet1!Q2993</f>
        <v>1</v>
      </c>
      <c r="H2993" s="1">
        <f>Sheet1!X2993</f>
        <v>0</v>
      </c>
      <c r="I2993" s="1">
        <f>Sheet1!B2993</f>
        <v>-1</v>
      </c>
      <c r="J2993" s="1">
        <f>Sheet1!I2993</f>
        <v>2</v>
      </c>
      <c r="K2993" s="1">
        <f>Sheet1!P2993</f>
        <v>-8</v>
      </c>
      <c r="L2993" s="1">
        <f>Sheet1!W2993</f>
        <v>0</v>
      </c>
      <c r="M2993" s="1">
        <f>Sheet1!D2993</f>
        <v>1</v>
      </c>
      <c r="N2993" s="1">
        <f>Sheet1!K2993</f>
        <v>-9</v>
      </c>
      <c r="O2993" s="1">
        <f>Sheet1!R2993</f>
        <v>4</v>
      </c>
      <c r="P2993" s="1">
        <f>Sheet1!Y2993</f>
        <v>-3</v>
      </c>
      <c r="Q2993" s="1">
        <f>Sheet1!E2993</f>
        <v>0</v>
      </c>
      <c r="R2993" s="1">
        <f>Sheet1!L2993</f>
        <v>0</v>
      </c>
      <c r="S2993" s="1">
        <f>Sheet1!S2993</f>
        <v>0</v>
      </c>
      <c r="T2993" s="1">
        <f>Sheet1!Z2993</f>
        <v>0</v>
      </c>
    </row>
    <row r="2994" spans="1:20" x14ac:dyDescent="0.25">
      <c r="A2994" s="1">
        <f>Sheet1!A2994</f>
        <v>0</v>
      </c>
      <c r="B2994" s="1">
        <f>Sheet1!H2994</f>
        <v>0</v>
      </c>
      <c r="C2994" s="1">
        <f>Sheet1!O2994</f>
        <v>0</v>
      </c>
      <c r="D2994" s="1">
        <f>Sheet1!V2994</f>
        <v>0</v>
      </c>
      <c r="E2994" s="1">
        <f>Sheet1!C2994</f>
        <v>0</v>
      </c>
      <c r="F2994" s="1">
        <f>Sheet1!J2994</f>
        <v>0</v>
      </c>
      <c r="G2994" s="1">
        <f>Sheet1!Q2994</f>
        <v>1</v>
      </c>
      <c r="H2994" s="1">
        <f>Sheet1!X2994</f>
        <v>0</v>
      </c>
      <c r="I2994" s="1">
        <f>Sheet1!B2994</f>
        <v>-1</v>
      </c>
      <c r="J2994" s="1">
        <f>Sheet1!I2994</f>
        <v>2</v>
      </c>
      <c r="K2994" s="1">
        <f>Sheet1!P2994</f>
        <v>8</v>
      </c>
      <c r="L2994" s="1">
        <f>Sheet1!W2994</f>
        <v>0</v>
      </c>
      <c r="M2994" s="1">
        <f>Sheet1!D2994</f>
        <v>1</v>
      </c>
      <c r="N2994" s="1">
        <f>Sheet1!K2994</f>
        <v>-9</v>
      </c>
      <c r="O2994" s="1">
        <f>Sheet1!R2994</f>
        <v>-10</v>
      </c>
      <c r="P2994" s="1">
        <f>Sheet1!Y2994</f>
        <v>-3</v>
      </c>
      <c r="Q2994" s="1">
        <f>Sheet1!E2994</f>
        <v>0</v>
      </c>
      <c r="R2994" s="1">
        <f>Sheet1!L2994</f>
        <v>0</v>
      </c>
      <c r="S2994" s="1">
        <f>Sheet1!S2994</f>
        <v>0</v>
      </c>
      <c r="T2994" s="1">
        <f>Sheet1!Z2994</f>
        <v>0</v>
      </c>
    </row>
    <row r="2995" spans="1:20" x14ac:dyDescent="0.25">
      <c r="A2995" s="1">
        <f>Sheet1!A2995</f>
        <v>0</v>
      </c>
      <c r="B2995" s="1">
        <f>Sheet1!H2995</f>
        <v>0</v>
      </c>
      <c r="C2995" s="1">
        <f>Sheet1!O2995</f>
        <v>0</v>
      </c>
      <c r="D2995" s="1">
        <f>Sheet1!V2995</f>
        <v>0</v>
      </c>
      <c r="E2995" s="1">
        <f>Sheet1!C2995</f>
        <v>0</v>
      </c>
      <c r="F2995" s="1">
        <f>Sheet1!J2995</f>
        <v>0</v>
      </c>
      <c r="G2995" s="1">
        <f>Sheet1!Q2995</f>
        <v>0</v>
      </c>
      <c r="H2995" s="1">
        <f>Sheet1!X2995</f>
        <v>0</v>
      </c>
      <c r="I2995" s="1">
        <f>Sheet1!B2995</f>
        <v>-1</v>
      </c>
      <c r="J2995" s="1">
        <f>Sheet1!I2995</f>
        <v>-8</v>
      </c>
      <c r="K2995" s="1">
        <f>Sheet1!P2995</f>
        <v>9</v>
      </c>
      <c r="L2995" s="1">
        <f>Sheet1!W2995</f>
        <v>0</v>
      </c>
      <c r="M2995" s="1">
        <f>Sheet1!D2995</f>
        <v>1</v>
      </c>
      <c r="N2995" s="1">
        <f>Sheet1!K2995</f>
        <v>4</v>
      </c>
      <c r="O2995" s="1">
        <f>Sheet1!R2995</f>
        <v>-10</v>
      </c>
      <c r="P2995" s="1">
        <f>Sheet1!Y2995</f>
        <v>-3</v>
      </c>
      <c r="Q2995" s="1">
        <f>Sheet1!E2995</f>
        <v>0</v>
      </c>
      <c r="R2995" s="1">
        <f>Sheet1!L2995</f>
        <v>0</v>
      </c>
      <c r="S2995" s="1">
        <f>Sheet1!S2995</f>
        <v>0</v>
      </c>
      <c r="T2995" s="1">
        <f>Sheet1!Z2995</f>
        <v>0</v>
      </c>
    </row>
    <row r="2996" spans="1:20" x14ac:dyDescent="0.25">
      <c r="A2996" s="1">
        <f>Sheet1!A2996</f>
        <v>0</v>
      </c>
      <c r="B2996" s="1">
        <f>Sheet1!H2996</f>
        <v>0</v>
      </c>
      <c r="C2996" s="1">
        <f>Sheet1!O2996</f>
        <v>0</v>
      </c>
      <c r="D2996" s="1">
        <f>Sheet1!V2996</f>
        <v>0</v>
      </c>
      <c r="E2996" s="1">
        <f>Sheet1!C2996</f>
        <v>0</v>
      </c>
      <c r="F2996" s="1">
        <f>Sheet1!J2996</f>
        <v>1</v>
      </c>
      <c r="G2996" s="1">
        <f>Sheet1!Q2996</f>
        <v>0</v>
      </c>
      <c r="H2996" s="1">
        <f>Sheet1!X2996</f>
        <v>0</v>
      </c>
      <c r="I2996" s="1">
        <f>Sheet1!B2996</f>
        <v>-1</v>
      </c>
      <c r="J2996" s="1">
        <f>Sheet1!I2996</f>
        <v>-8</v>
      </c>
      <c r="K2996" s="1">
        <f>Sheet1!P2996</f>
        <v>2</v>
      </c>
      <c r="L2996" s="1">
        <f>Sheet1!W2996</f>
        <v>-7</v>
      </c>
      <c r="M2996" s="1">
        <f>Sheet1!D2996</f>
        <v>1</v>
      </c>
      <c r="N2996" s="1">
        <f>Sheet1!K2996</f>
        <v>4</v>
      </c>
      <c r="O2996" s="1">
        <f>Sheet1!R2996</f>
        <v>-10</v>
      </c>
      <c r="P2996" s="1">
        <f>Sheet1!Y2996</f>
        <v>7</v>
      </c>
      <c r="Q2996" s="1">
        <f>Sheet1!E2996</f>
        <v>0</v>
      </c>
      <c r="R2996" s="1">
        <f>Sheet1!L2996</f>
        <v>0</v>
      </c>
      <c r="S2996" s="1">
        <f>Sheet1!S2996</f>
        <v>0</v>
      </c>
      <c r="T2996" s="1">
        <f>Sheet1!Z2996</f>
        <v>0</v>
      </c>
    </row>
    <row r="2997" spans="1:20" x14ac:dyDescent="0.25">
      <c r="A2997" s="1">
        <f>Sheet1!A2997</f>
        <v>0</v>
      </c>
      <c r="B2997" s="1">
        <f>Sheet1!H2997</f>
        <v>0</v>
      </c>
      <c r="C2997" s="1">
        <f>Sheet1!O2997</f>
        <v>0</v>
      </c>
      <c r="D2997" s="1">
        <f>Sheet1!V2997</f>
        <v>0</v>
      </c>
      <c r="E2997" s="1">
        <f>Sheet1!C2997</f>
        <v>0</v>
      </c>
      <c r="F2997" s="1">
        <f>Sheet1!J2997</f>
        <v>1</v>
      </c>
      <c r="G2997" s="1">
        <f>Sheet1!Q2997</f>
        <v>0</v>
      </c>
      <c r="H2997" s="1">
        <f>Sheet1!X2997</f>
        <v>1</v>
      </c>
      <c r="I2997" s="1">
        <f>Sheet1!B2997</f>
        <v>-1</v>
      </c>
      <c r="J2997" s="1">
        <f>Sheet1!I2997</f>
        <v>10</v>
      </c>
      <c r="K2997" s="1">
        <f>Sheet1!P2997</f>
        <v>2</v>
      </c>
      <c r="L2997" s="1">
        <f>Sheet1!W2997</f>
        <v>1</v>
      </c>
      <c r="M2997" s="1">
        <f>Sheet1!D2997</f>
        <v>1</v>
      </c>
      <c r="N2997" s="1">
        <f>Sheet1!K2997</f>
        <v>-12</v>
      </c>
      <c r="O2997" s="1">
        <f>Sheet1!R2997</f>
        <v>-10</v>
      </c>
      <c r="P2997" s="1">
        <f>Sheet1!Y2997</f>
        <v>-4</v>
      </c>
      <c r="Q2997" s="1">
        <f>Sheet1!E2997</f>
        <v>0</v>
      </c>
      <c r="R2997" s="1">
        <f>Sheet1!L2997</f>
        <v>0</v>
      </c>
      <c r="S2997" s="1">
        <f>Sheet1!S2997</f>
        <v>0</v>
      </c>
      <c r="T2997" s="1">
        <f>Sheet1!Z2997</f>
        <v>0</v>
      </c>
    </row>
    <row r="2998" spans="1:20" x14ac:dyDescent="0.25">
      <c r="A2998" s="1">
        <f>Sheet1!A2998</f>
        <v>0</v>
      </c>
      <c r="B2998" s="1">
        <f>Sheet1!H2998</f>
        <v>0</v>
      </c>
      <c r="C2998" s="1">
        <f>Sheet1!O2998</f>
        <v>0</v>
      </c>
      <c r="D2998" s="1">
        <f>Sheet1!V2998</f>
        <v>0</v>
      </c>
      <c r="E2998" s="1">
        <f>Sheet1!C2998</f>
        <v>0</v>
      </c>
      <c r="F2998" s="1">
        <f>Sheet1!J2998</f>
        <v>0</v>
      </c>
      <c r="G2998" s="1">
        <f>Sheet1!Q2998</f>
        <v>0</v>
      </c>
      <c r="H2998" s="1">
        <f>Sheet1!X2998</f>
        <v>0</v>
      </c>
      <c r="I2998" s="1">
        <f>Sheet1!B2998</f>
        <v>6</v>
      </c>
      <c r="J2998" s="1">
        <f>Sheet1!I2998</f>
        <v>10</v>
      </c>
      <c r="K2998" s="1">
        <f>Sheet1!P2998</f>
        <v>2</v>
      </c>
      <c r="L2998" s="1">
        <f>Sheet1!W2998</f>
        <v>6</v>
      </c>
      <c r="M2998" s="1">
        <f>Sheet1!D2998</f>
        <v>-9</v>
      </c>
      <c r="N2998" s="1">
        <f>Sheet1!K2998</f>
        <v>-12</v>
      </c>
      <c r="O2998" s="1">
        <f>Sheet1!R2998</f>
        <v>-10</v>
      </c>
      <c r="P2998" s="1">
        <f>Sheet1!Y2998</f>
        <v>-4</v>
      </c>
      <c r="Q2998" s="1">
        <f>Sheet1!E2998</f>
        <v>0</v>
      </c>
      <c r="R2998" s="1">
        <f>Sheet1!L2998</f>
        <v>0</v>
      </c>
      <c r="S2998" s="1">
        <f>Sheet1!S2998</f>
        <v>0</v>
      </c>
      <c r="T2998" s="1">
        <f>Sheet1!Z2998</f>
        <v>0</v>
      </c>
    </row>
    <row r="2999" spans="1:20" x14ac:dyDescent="0.25">
      <c r="A2999" s="1">
        <f>Sheet1!A2999</f>
        <v>0</v>
      </c>
      <c r="B2999" s="1">
        <f>Sheet1!H2999</f>
        <v>0</v>
      </c>
      <c r="C2999" s="1">
        <f>Sheet1!O2999</f>
        <v>0</v>
      </c>
      <c r="D2999" s="1">
        <f>Sheet1!V2999</f>
        <v>0</v>
      </c>
      <c r="E2999" s="1">
        <f>Sheet1!C2999</f>
        <v>0</v>
      </c>
      <c r="F2999" s="1">
        <f>Sheet1!J2999</f>
        <v>0</v>
      </c>
      <c r="G2999" s="1">
        <f>Sheet1!Q2999</f>
        <v>0</v>
      </c>
      <c r="H2999" s="1">
        <f>Sheet1!X2999</f>
        <v>0</v>
      </c>
      <c r="I2999" s="1">
        <f>Sheet1!B2999</f>
        <v>6</v>
      </c>
      <c r="J2999" s="1">
        <f>Sheet1!I2999</f>
        <v>2</v>
      </c>
      <c r="K2999" s="1">
        <f>Sheet1!P2999</f>
        <v>2</v>
      </c>
      <c r="L2999" s="1">
        <f>Sheet1!W2999</f>
        <v>0</v>
      </c>
      <c r="M2999" s="1">
        <f>Sheet1!D2999</f>
        <v>-9</v>
      </c>
      <c r="N2999" s="1">
        <f>Sheet1!K2999</f>
        <v>-12</v>
      </c>
      <c r="O2999" s="1">
        <f>Sheet1!R2999</f>
        <v>-10</v>
      </c>
      <c r="P2999" s="1">
        <f>Sheet1!Y2999</f>
        <v>-4</v>
      </c>
      <c r="Q2999" s="1">
        <f>Sheet1!E2999</f>
        <v>0</v>
      </c>
      <c r="R2999" s="1">
        <f>Sheet1!L2999</f>
        <v>0</v>
      </c>
      <c r="S2999" s="1">
        <f>Sheet1!S2999</f>
        <v>0</v>
      </c>
      <c r="T2999" s="1">
        <f>Sheet1!Z2999</f>
        <v>0</v>
      </c>
    </row>
    <row r="3000" spans="1:20" x14ac:dyDescent="0.25">
      <c r="A3000" s="1">
        <f>Sheet1!A3000</f>
        <v>0</v>
      </c>
      <c r="B3000" s="1">
        <f>Sheet1!H3000</f>
        <v>0</v>
      </c>
      <c r="C3000" s="1">
        <f>Sheet1!O3000</f>
        <v>0</v>
      </c>
      <c r="D3000" s="1">
        <f>Sheet1!V3000</f>
        <v>0</v>
      </c>
      <c r="E3000" s="1">
        <f>Sheet1!C3000</f>
        <v>0</v>
      </c>
      <c r="F3000" s="1">
        <f>Sheet1!J3000</f>
        <v>0</v>
      </c>
      <c r="G3000" s="1">
        <f>Sheet1!Q3000</f>
        <v>0</v>
      </c>
      <c r="H3000" s="1">
        <f>Sheet1!X3000</f>
        <v>0</v>
      </c>
      <c r="I3000" s="1">
        <f>Sheet1!B3000</f>
        <v>2</v>
      </c>
      <c r="J3000" s="1">
        <f>Sheet1!I3000</f>
        <v>2</v>
      </c>
      <c r="K3000" s="1">
        <f>Sheet1!P3000</f>
        <v>2</v>
      </c>
      <c r="L3000" s="1">
        <f>Sheet1!W3000</f>
        <v>0</v>
      </c>
      <c r="M3000" s="1">
        <f>Sheet1!D3000</f>
        <v>-9</v>
      </c>
      <c r="N3000" s="1">
        <f>Sheet1!K3000</f>
        <v>-12</v>
      </c>
      <c r="O3000" s="1">
        <f>Sheet1!R3000</f>
        <v>-10</v>
      </c>
      <c r="P3000" s="1">
        <f>Sheet1!Y3000</f>
        <v>-4</v>
      </c>
      <c r="Q3000" s="1">
        <f>Sheet1!E3000</f>
        <v>0</v>
      </c>
      <c r="R3000" s="1">
        <f>Sheet1!L3000</f>
        <v>0</v>
      </c>
      <c r="S3000" s="1">
        <f>Sheet1!S3000</f>
        <v>0</v>
      </c>
      <c r="T3000" s="1">
        <f>Sheet1!Z3000</f>
        <v>0</v>
      </c>
    </row>
    <row r="3001" spans="1:20" x14ac:dyDescent="0.25">
      <c r="A3001" s="1">
        <f>Sheet1!A3001</f>
        <v>0</v>
      </c>
      <c r="B3001" s="1">
        <f>Sheet1!H3001</f>
        <v>0</v>
      </c>
      <c r="C3001" s="1">
        <f>Sheet1!O3001</f>
        <v>0</v>
      </c>
      <c r="D3001" s="1">
        <f>Sheet1!V3001</f>
        <v>0</v>
      </c>
      <c r="E3001" s="1">
        <f>Sheet1!C3001</f>
        <v>0</v>
      </c>
      <c r="F3001" s="1">
        <f>Sheet1!J3001</f>
        <v>0</v>
      </c>
      <c r="G3001" s="1">
        <f>Sheet1!Q3001</f>
        <v>0</v>
      </c>
      <c r="H3001" s="1">
        <f>Sheet1!X3001</f>
        <v>0</v>
      </c>
      <c r="I3001" s="1">
        <f>Sheet1!B3001</f>
        <v>2</v>
      </c>
      <c r="J3001" s="1">
        <f>Sheet1!I3001</f>
        <v>2</v>
      </c>
      <c r="K3001" s="1">
        <f>Sheet1!P3001</f>
        <v>-8</v>
      </c>
      <c r="L3001" s="1">
        <f>Sheet1!W3001</f>
        <v>0</v>
      </c>
      <c r="M3001" s="1">
        <f>Sheet1!D3001</f>
        <v>-9</v>
      </c>
      <c r="N3001" s="1">
        <f>Sheet1!K3001</f>
        <v>-12</v>
      </c>
      <c r="O3001" s="1">
        <f>Sheet1!R3001</f>
        <v>4</v>
      </c>
      <c r="P3001" s="1">
        <f>Sheet1!Y3001</f>
        <v>-4</v>
      </c>
      <c r="Q3001" s="1">
        <f>Sheet1!E3001</f>
        <v>0</v>
      </c>
      <c r="R3001" s="1">
        <f>Sheet1!L3001</f>
        <v>0</v>
      </c>
      <c r="S3001" s="1">
        <f>Sheet1!S3001</f>
        <v>0</v>
      </c>
      <c r="T3001" s="1">
        <f>Sheet1!Z3001</f>
        <v>0</v>
      </c>
    </row>
    <row r="3002" spans="1:20" x14ac:dyDescent="0.25">
      <c r="A3002" s="1">
        <f>Sheet1!A3002</f>
        <v>0</v>
      </c>
      <c r="B3002" s="1">
        <f>Sheet1!H3002</f>
        <v>0</v>
      </c>
      <c r="C3002" s="1">
        <f>Sheet1!O3002</f>
        <v>0</v>
      </c>
      <c r="D3002" s="1">
        <f>Sheet1!V3002</f>
        <v>0</v>
      </c>
      <c r="E3002" s="1">
        <f>Sheet1!C3002</f>
        <v>0</v>
      </c>
      <c r="F3002" s="1">
        <f>Sheet1!J3002</f>
        <v>0</v>
      </c>
      <c r="G3002" s="1">
        <f>Sheet1!Q3002</f>
        <v>1</v>
      </c>
      <c r="H3002" s="1">
        <f>Sheet1!X3002</f>
        <v>0</v>
      </c>
      <c r="I3002" s="1">
        <f>Sheet1!B3002</f>
        <v>2</v>
      </c>
      <c r="J3002" s="1">
        <f>Sheet1!I3002</f>
        <v>2</v>
      </c>
      <c r="K3002" s="1">
        <f>Sheet1!P3002</f>
        <v>-2</v>
      </c>
      <c r="L3002" s="1">
        <f>Sheet1!W3002</f>
        <v>0</v>
      </c>
      <c r="M3002" s="1">
        <f>Sheet1!D3002</f>
        <v>-9</v>
      </c>
      <c r="N3002" s="1">
        <f>Sheet1!K3002</f>
        <v>-12</v>
      </c>
      <c r="O3002" s="1">
        <f>Sheet1!R3002</f>
        <v>5</v>
      </c>
      <c r="P3002" s="1">
        <f>Sheet1!Y3002</f>
        <v>-4</v>
      </c>
      <c r="Q3002" s="1">
        <f>Sheet1!E3002</f>
        <v>0</v>
      </c>
      <c r="R3002" s="1">
        <f>Sheet1!L3002</f>
        <v>0</v>
      </c>
      <c r="S3002" s="1">
        <f>Sheet1!S3002</f>
        <v>0</v>
      </c>
      <c r="T3002" s="1">
        <f>Sheet1!Z3002</f>
        <v>0</v>
      </c>
    </row>
    <row r="3003" spans="1:20" x14ac:dyDescent="0.25">
      <c r="A3003" s="1">
        <f>Sheet1!A3003</f>
        <v>0</v>
      </c>
      <c r="B3003" s="1">
        <f>Sheet1!H3003</f>
        <v>0</v>
      </c>
      <c r="C3003" s="1">
        <f>Sheet1!O3003</f>
        <v>0</v>
      </c>
      <c r="D3003" s="1">
        <f>Sheet1!V3003</f>
        <v>0</v>
      </c>
      <c r="E3003" s="1">
        <f>Sheet1!C3003</f>
        <v>0</v>
      </c>
      <c r="F3003" s="1">
        <f>Sheet1!J3003</f>
        <v>0</v>
      </c>
      <c r="G3003" s="1">
        <f>Sheet1!Q3003</f>
        <v>1</v>
      </c>
      <c r="H3003" s="1">
        <f>Sheet1!X3003</f>
        <v>0</v>
      </c>
      <c r="I3003" s="1">
        <f>Sheet1!B3003</f>
        <v>2</v>
      </c>
      <c r="J3003" s="1">
        <f>Sheet1!I3003</f>
        <v>2</v>
      </c>
      <c r="K3003" s="1">
        <f>Sheet1!P3003</f>
        <v>7</v>
      </c>
      <c r="L3003" s="1">
        <f>Sheet1!W3003</f>
        <v>0</v>
      </c>
      <c r="M3003" s="1">
        <f>Sheet1!D3003</f>
        <v>-9</v>
      </c>
      <c r="N3003" s="1">
        <f>Sheet1!K3003</f>
        <v>-12</v>
      </c>
      <c r="O3003" s="1">
        <f>Sheet1!R3003</f>
        <v>-8</v>
      </c>
      <c r="P3003" s="1">
        <f>Sheet1!Y3003</f>
        <v>-4</v>
      </c>
      <c r="Q3003" s="1">
        <f>Sheet1!E3003</f>
        <v>0</v>
      </c>
      <c r="R3003" s="1">
        <f>Sheet1!L3003</f>
        <v>0</v>
      </c>
      <c r="S3003" s="1">
        <f>Sheet1!S3003</f>
        <v>0</v>
      </c>
      <c r="T3003" s="1">
        <f>Sheet1!Z3003</f>
        <v>0</v>
      </c>
    </row>
    <row r="3004" spans="1:20" x14ac:dyDescent="0.25">
      <c r="A3004" s="1">
        <f>Sheet1!A3004</f>
        <v>0</v>
      </c>
      <c r="B3004" s="1">
        <f>Sheet1!H3004</f>
        <v>0</v>
      </c>
      <c r="C3004" s="1">
        <f>Sheet1!O3004</f>
        <v>0</v>
      </c>
      <c r="D3004" s="1">
        <f>Sheet1!V3004</f>
        <v>0</v>
      </c>
      <c r="E3004" s="1">
        <f>Sheet1!C3004</f>
        <v>0</v>
      </c>
      <c r="F3004" s="1">
        <f>Sheet1!J3004</f>
        <v>0</v>
      </c>
      <c r="G3004" s="1">
        <f>Sheet1!Q3004</f>
        <v>0</v>
      </c>
      <c r="H3004" s="1">
        <f>Sheet1!X3004</f>
        <v>0</v>
      </c>
      <c r="I3004" s="1">
        <f>Sheet1!B3004</f>
        <v>2</v>
      </c>
      <c r="J3004" s="1">
        <f>Sheet1!I3004</f>
        <v>-10</v>
      </c>
      <c r="K3004" s="1">
        <f>Sheet1!P3004</f>
        <v>8</v>
      </c>
      <c r="L3004" s="1">
        <f>Sheet1!W3004</f>
        <v>-1</v>
      </c>
      <c r="M3004" s="1">
        <f>Sheet1!D3004</f>
        <v>-9</v>
      </c>
      <c r="N3004" s="1">
        <f>Sheet1!K3004</f>
        <v>5</v>
      </c>
      <c r="O3004" s="1">
        <f>Sheet1!R3004</f>
        <v>-8</v>
      </c>
      <c r="P3004" s="1">
        <f>Sheet1!Y3004</f>
        <v>-3</v>
      </c>
      <c r="Q3004" s="1">
        <f>Sheet1!E3004</f>
        <v>0</v>
      </c>
      <c r="R3004" s="1">
        <f>Sheet1!L3004</f>
        <v>0</v>
      </c>
      <c r="S3004" s="1">
        <f>Sheet1!S3004</f>
        <v>0</v>
      </c>
      <c r="T3004" s="1">
        <f>Sheet1!Z3004</f>
        <v>0</v>
      </c>
    </row>
    <row r="3005" spans="1:20" x14ac:dyDescent="0.25">
      <c r="A3005" s="1">
        <f>Sheet1!A3005</f>
        <v>0</v>
      </c>
      <c r="B3005" s="1">
        <f>Sheet1!H3005</f>
        <v>0</v>
      </c>
      <c r="C3005" s="1">
        <f>Sheet1!O3005</f>
        <v>0</v>
      </c>
      <c r="D3005" s="1">
        <f>Sheet1!V3005</f>
        <v>0</v>
      </c>
      <c r="E3005" s="1">
        <f>Sheet1!C3005</f>
        <v>0</v>
      </c>
      <c r="F3005" s="1">
        <f>Sheet1!J3005</f>
        <v>1</v>
      </c>
      <c r="G3005" s="1">
        <f>Sheet1!Q3005</f>
        <v>0</v>
      </c>
      <c r="H3005" s="1">
        <f>Sheet1!X3005</f>
        <v>0</v>
      </c>
      <c r="I3005" s="1">
        <f>Sheet1!B3005</f>
        <v>-9</v>
      </c>
      <c r="J3005" s="1">
        <f>Sheet1!I3005</f>
        <v>-10</v>
      </c>
      <c r="K3005" s="1">
        <f>Sheet1!P3005</f>
        <v>1</v>
      </c>
      <c r="L3005" s="1">
        <f>Sheet1!W3005</f>
        <v>0</v>
      </c>
      <c r="M3005" s="1">
        <f>Sheet1!D3005</f>
        <v>6</v>
      </c>
      <c r="N3005" s="1">
        <f>Sheet1!K3005</f>
        <v>5</v>
      </c>
      <c r="O3005" s="1">
        <f>Sheet1!R3005</f>
        <v>-8</v>
      </c>
      <c r="P3005" s="1">
        <f>Sheet1!Y3005</f>
        <v>-3</v>
      </c>
      <c r="Q3005" s="1">
        <f>Sheet1!E3005</f>
        <v>0</v>
      </c>
      <c r="R3005" s="1">
        <f>Sheet1!L3005</f>
        <v>0</v>
      </c>
      <c r="S3005" s="1">
        <f>Sheet1!S3005</f>
        <v>0</v>
      </c>
      <c r="T3005" s="1">
        <f>Sheet1!Z3005</f>
        <v>0</v>
      </c>
    </row>
    <row r="3006" spans="1:20" x14ac:dyDescent="0.25">
      <c r="A3006" s="1">
        <f>Sheet1!A3006</f>
        <v>0</v>
      </c>
      <c r="B3006" s="1">
        <f>Sheet1!H3006</f>
        <v>0</v>
      </c>
      <c r="C3006" s="1">
        <f>Sheet1!O3006</f>
        <v>0</v>
      </c>
      <c r="D3006" s="1">
        <f>Sheet1!V3006</f>
        <v>0</v>
      </c>
      <c r="E3006" s="1">
        <f>Sheet1!C3006</f>
        <v>0</v>
      </c>
      <c r="F3006" s="1">
        <f>Sheet1!J3006</f>
        <v>0</v>
      </c>
      <c r="G3006" s="1">
        <f>Sheet1!Q3006</f>
        <v>0</v>
      </c>
      <c r="H3006" s="1">
        <f>Sheet1!X3006</f>
        <v>0</v>
      </c>
      <c r="I3006" s="1">
        <f>Sheet1!B3006</f>
        <v>-1</v>
      </c>
      <c r="J3006" s="1">
        <f>Sheet1!I3006</f>
        <v>7</v>
      </c>
      <c r="K3006" s="1">
        <f>Sheet1!P3006</f>
        <v>1</v>
      </c>
      <c r="L3006" s="1">
        <f>Sheet1!W3006</f>
        <v>1</v>
      </c>
      <c r="M3006" s="1">
        <f>Sheet1!D3006</f>
        <v>2</v>
      </c>
      <c r="N3006" s="1">
        <f>Sheet1!K3006</f>
        <v>-9</v>
      </c>
      <c r="O3006" s="1">
        <f>Sheet1!R3006</f>
        <v>-6</v>
      </c>
      <c r="P3006" s="1">
        <f>Sheet1!Y3006</f>
        <v>-7</v>
      </c>
      <c r="Q3006" s="1">
        <f>Sheet1!E3006</f>
        <v>0</v>
      </c>
      <c r="R3006" s="1">
        <f>Sheet1!L3006</f>
        <v>0</v>
      </c>
      <c r="S3006" s="1">
        <f>Sheet1!S3006</f>
        <v>0</v>
      </c>
      <c r="T3006" s="1">
        <f>Sheet1!Z3006</f>
        <v>0</v>
      </c>
    </row>
    <row r="3007" spans="1:20" x14ac:dyDescent="0.25">
      <c r="A3007" s="1">
        <f>Sheet1!A3007</f>
        <v>0</v>
      </c>
      <c r="B3007" s="1">
        <f>Sheet1!H3007</f>
        <v>0</v>
      </c>
      <c r="C3007" s="1">
        <f>Sheet1!O3007</f>
        <v>0</v>
      </c>
      <c r="D3007" s="1">
        <f>Sheet1!V3007</f>
        <v>0</v>
      </c>
      <c r="E3007" s="1">
        <f>Sheet1!C3007</f>
        <v>0</v>
      </c>
      <c r="F3007" s="1">
        <f>Sheet1!J3007</f>
        <v>0</v>
      </c>
      <c r="G3007" s="1">
        <f>Sheet1!Q3007</f>
        <v>0</v>
      </c>
      <c r="H3007" s="1">
        <f>Sheet1!X3007</f>
        <v>0</v>
      </c>
      <c r="I3007" s="1">
        <f>Sheet1!B3007</f>
        <v>-1</v>
      </c>
      <c r="J3007" s="1">
        <f>Sheet1!I3007</f>
        <v>2</v>
      </c>
      <c r="K3007" s="1">
        <f>Sheet1!P3007</f>
        <v>1</v>
      </c>
      <c r="L3007" s="1">
        <f>Sheet1!W3007</f>
        <v>1</v>
      </c>
      <c r="M3007" s="1">
        <f>Sheet1!D3007</f>
        <v>2</v>
      </c>
      <c r="N3007" s="1">
        <f>Sheet1!K3007</f>
        <v>-9</v>
      </c>
      <c r="O3007" s="1">
        <f>Sheet1!R3007</f>
        <v>-6</v>
      </c>
      <c r="P3007" s="1">
        <f>Sheet1!Y3007</f>
        <v>-7</v>
      </c>
      <c r="Q3007" s="1">
        <f>Sheet1!E3007</f>
        <v>0</v>
      </c>
      <c r="R3007" s="1">
        <f>Sheet1!L3007</f>
        <v>0</v>
      </c>
      <c r="S3007" s="1">
        <f>Sheet1!S3007</f>
        <v>0</v>
      </c>
      <c r="T3007" s="1">
        <f>Sheet1!Z3007</f>
        <v>0</v>
      </c>
    </row>
    <row r="3008" spans="1:20" x14ac:dyDescent="0.25">
      <c r="A3008" s="1">
        <f>Sheet1!A3008</f>
        <v>0</v>
      </c>
      <c r="B3008" s="1">
        <f>Sheet1!H3008</f>
        <v>0</v>
      </c>
      <c r="C3008" s="1">
        <f>Sheet1!O3008</f>
        <v>0</v>
      </c>
      <c r="D3008" s="1">
        <f>Sheet1!V3008</f>
        <v>0</v>
      </c>
      <c r="E3008" s="1">
        <f>Sheet1!C3008</f>
        <v>0</v>
      </c>
      <c r="F3008" s="1">
        <f>Sheet1!J3008</f>
        <v>0</v>
      </c>
      <c r="G3008" s="1">
        <f>Sheet1!Q3008</f>
        <v>0</v>
      </c>
      <c r="H3008" s="1">
        <f>Sheet1!X3008</f>
        <v>0</v>
      </c>
      <c r="I3008" s="1">
        <f>Sheet1!B3008</f>
        <v>-1</v>
      </c>
      <c r="J3008" s="1">
        <f>Sheet1!I3008</f>
        <v>2</v>
      </c>
      <c r="K3008" s="1">
        <f>Sheet1!P3008</f>
        <v>1</v>
      </c>
      <c r="L3008" s="1">
        <f>Sheet1!W3008</f>
        <v>-4</v>
      </c>
      <c r="M3008" s="1">
        <f>Sheet1!D3008</f>
        <v>2</v>
      </c>
      <c r="N3008" s="1">
        <f>Sheet1!K3008</f>
        <v>-9</v>
      </c>
      <c r="O3008" s="1">
        <f>Sheet1!R3008</f>
        <v>-6</v>
      </c>
      <c r="P3008" s="1">
        <f>Sheet1!Y3008</f>
        <v>0</v>
      </c>
      <c r="Q3008" s="1">
        <f>Sheet1!E3008</f>
        <v>0</v>
      </c>
      <c r="R3008" s="1">
        <f>Sheet1!L3008</f>
        <v>0</v>
      </c>
      <c r="S3008" s="1">
        <f>Sheet1!S3008</f>
        <v>0</v>
      </c>
      <c r="T3008" s="1">
        <f>Sheet1!Z3008</f>
        <v>0</v>
      </c>
    </row>
    <row r="3009" spans="1:20" x14ac:dyDescent="0.25">
      <c r="A3009" s="1">
        <f>Sheet1!A3009</f>
        <v>0</v>
      </c>
      <c r="B3009" s="1">
        <f>Sheet1!H3009</f>
        <v>0</v>
      </c>
      <c r="C3009" s="1">
        <f>Sheet1!O3009</f>
        <v>0</v>
      </c>
      <c r="D3009" s="1">
        <f>Sheet1!V3009</f>
        <v>0</v>
      </c>
      <c r="E3009" s="1">
        <f>Sheet1!C3009</f>
        <v>0</v>
      </c>
      <c r="F3009" s="1">
        <f>Sheet1!J3009</f>
        <v>0</v>
      </c>
      <c r="G3009" s="1">
        <f>Sheet1!Q3009</f>
        <v>0</v>
      </c>
      <c r="H3009" s="1">
        <f>Sheet1!X3009</f>
        <v>0</v>
      </c>
      <c r="I3009" s="1">
        <f>Sheet1!B3009</f>
        <v>6</v>
      </c>
      <c r="J3009" s="1">
        <f>Sheet1!I3009</f>
        <v>2</v>
      </c>
      <c r="K3009" s="1">
        <f>Sheet1!P3009</f>
        <v>-8</v>
      </c>
      <c r="L3009" s="1">
        <f>Sheet1!W3009</f>
        <v>-1</v>
      </c>
      <c r="M3009" s="1">
        <f>Sheet1!D3009</f>
        <v>-8</v>
      </c>
      <c r="N3009" s="1">
        <f>Sheet1!K3009</f>
        <v>-9</v>
      </c>
      <c r="O3009" s="1">
        <f>Sheet1!R3009</f>
        <v>6</v>
      </c>
      <c r="P3009" s="1">
        <f>Sheet1!Y3009</f>
        <v>0</v>
      </c>
      <c r="Q3009" s="1">
        <f>Sheet1!E3009</f>
        <v>0</v>
      </c>
      <c r="R3009" s="1">
        <f>Sheet1!L3009</f>
        <v>0</v>
      </c>
      <c r="S3009" s="1">
        <f>Sheet1!S3009</f>
        <v>0</v>
      </c>
      <c r="T3009" s="1">
        <f>Sheet1!Z3009</f>
        <v>0</v>
      </c>
    </row>
    <row r="3010" spans="1:20" x14ac:dyDescent="0.25">
      <c r="A3010" s="1">
        <f>Sheet1!A3010</f>
        <v>0</v>
      </c>
      <c r="B3010" s="1">
        <f>Sheet1!H3010</f>
        <v>0</v>
      </c>
      <c r="C3010" s="1">
        <f>Sheet1!O3010</f>
        <v>0</v>
      </c>
      <c r="D3010" s="1">
        <f>Sheet1!V3010</f>
        <v>0</v>
      </c>
      <c r="E3010" s="1">
        <f>Sheet1!C3010</f>
        <v>0</v>
      </c>
      <c r="F3010" s="1">
        <f>Sheet1!J3010</f>
        <v>0</v>
      </c>
      <c r="G3010" s="1">
        <f>Sheet1!Q3010</f>
        <v>0</v>
      </c>
      <c r="H3010" s="1">
        <f>Sheet1!X3010</f>
        <v>0</v>
      </c>
      <c r="I3010" s="1">
        <f>Sheet1!B3010</f>
        <v>1</v>
      </c>
      <c r="J3010" s="1">
        <f>Sheet1!I3010</f>
        <v>2</v>
      </c>
      <c r="K3010" s="1">
        <f>Sheet1!P3010</f>
        <v>-8</v>
      </c>
      <c r="L3010" s="1">
        <f>Sheet1!W3010</f>
        <v>-1</v>
      </c>
      <c r="M3010" s="1">
        <f>Sheet1!D3010</f>
        <v>-8</v>
      </c>
      <c r="N3010" s="1">
        <f>Sheet1!K3010</f>
        <v>-9</v>
      </c>
      <c r="O3010" s="1">
        <f>Sheet1!R3010</f>
        <v>6</v>
      </c>
      <c r="P3010" s="1">
        <f>Sheet1!Y3010</f>
        <v>0</v>
      </c>
      <c r="Q3010" s="1">
        <f>Sheet1!E3010</f>
        <v>0</v>
      </c>
      <c r="R3010" s="1">
        <f>Sheet1!L3010</f>
        <v>0</v>
      </c>
      <c r="S3010" s="1">
        <f>Sheet1!S3010</f>
        <v>0</v>
      </c>
      <c r="T3010" s="1">
        <f>Sheet1!Z3010</f>
        <v>0</v>
      </c>
    </row>
    <row r="3011" spans="1:20" x14ac:dyDescent="0.25">
      <c r="A3011" s="1">
        <f>Sheet1!A3011</f>
        <v>0</v>
      </c>
      <c r="B3011" s="1">
        <f>Sheet1!H3011</f>
        <v>0</v>
      </c>
      <c r="C3011" s="1">
        <f>Sheet1!O3011</f>
        <v>0</v>
      </c>
      <c r="D3011" s="1">
        <f>Sheet1!V3011</f>
        <v>0</v>
      </c>
      <c r="E3011" s="1">
        <f>Sheet1!C3011</f>
        <v>0</v>
      </c>
      <c r="F3011" s="1">
        <f>Sheet1!J3011</f>
        <v>0</v>
      </c>
      <c r="G3011" s="1">
        <f>Sheet1!Q3011</f>
        <v>1</v>
      </c>
      <c r="H3011" s="1">
        <f>Sheet1!X3011</f>
        <v>0</v>
      </c>
      <c r="I3011" s="1">
        <f>Sheet1!B3011</f>
        <v>1</v>
      </c>
      <c r="J3011" s="1">
        <f>Sheet1!I3011</f>
        <v>2</v>
      </c>
      <c r="K3011" s="1">
        <f>Sheet1!P3011</f>
        <v>2</v>
      </c>
      <c r="L3011" s="1">
        <f>Sheet1!W3011</f>
        <v>-1</v>
      </c>
      <c r="M3011" s="1">
        <f>Sheet1!D3011</f>
        <v>-8</v>
      </c>
      <c r="N3011" s="1">
        <f>Sheet1!K3011</f>
        <v>-9</v>
      </c>
      <c r="O3011" s="1">
        <f>Sheet1!R3011</f>
        <v>0</v>
      </c>
      <c r="P3011" s="1">
        <f>Sheet1!Y3011</f>
        <v>0</v>
      </c>
      <c r="Q3011" s="1">
        <f>Sheet1!E3011</f>
        <v>0</v>
      </c>
      <c r="R3011" s="1">
        <f>Sheet1!L3011</f>
        <v>0</v>
      </c>
      <c r="S3011" s="1">
        <f>Sheet1!S3011</f>
        <v>0</v>
      </c>
      <c r="T3011" s="1">
        <f>Sheet1!Z3011</f>
        <v>0</v>
      </c>
    </row>
    <row r="3012" spans="1:20" x14ac:dyDescent="0.25">
      <c r="A3012" s="1">
        <f>Sheet1!A3012</f>
        <v>0</v>
      </c>
      <c r="B3012" s="1">
        <f>Sheet1!H3012</f>
        <v>0</v>
      </c>
      <c r="C3012" s="1">
        <f>Sheet1!O3012</f>
        <v>0</v>
      </c>
      <c r="D3012" s="1">
        <f>Sheet1!V3012</f>
        <v>0</v>
      </c>
      <c r="E3012" s="1">
        <f>Sheet1!C3012</f>
        <v>0</v>
      </c>
      <c r="F3012" s="1">
        <f>Sheet1!J3012</f>
        <v>0</v>
      </c>
      <c r="G3012" s="1">
        <f>Sheet1!Q3012</f>
        <v>0</v>
      </c>
      <c r="H3012" s="1">
        <f>Sheet1!X3012</f>
        <v>0</v>
      </c>
      <c r="I3012" s="1">
        <f>Sheet1!B3012</f>
        <v>1</v>
      </c>
      <c r="J3012" s="1">
        <f>Sheet1!I3012</f>
        <v>-8</v>
      </c>
      <c r="K3012" s="1">
        <f>Sheet1!P3012</f>
        <v>3</v>
      </c>
      <c r="L3012" s="1">
        <f>Sheet1!W3012</f>
        <v>-1</v>
      </c>
      <c r="M3012" s="1">
        <f>Sheet1!D3012</f>
        <v>-8</v>
      </c>
      <c r="N3012" s="1">
        <f>Sheet1!K3012</f>
        <v>4</v>
      </c>
      <c r="O3012" s="1">
        <f>Sheet1!R3012</f>
        <v>0</v>
      </c>
      <c r="P3012" s="1">
        <f>Sheet1!Y3012</f>
        <v>0</v>
      </c>
      <c r="Q3012" s="1">
        <f>Sheet1!E3012</f>
        <v>0</v>
      </c>
      <c r="R3012" s="1">
        <f>Sheet1!L3012</f>
        <v>0</v>
      </c>
      <c r="S3012" s="1">
        <f>Sheet1!S3012</f>
        <v>0</v>
      </c>
      <c r="T3012" s="1">
        <f>Sheet1!Z3012</f>
        <v>0</v>
      </c>
    </row>
    <row r="3013" spans="1:20" x14ac:dyDescent="0.25">
      <c r="A3013" s="1">
        <f>Sheet1!A3013</f>
        <v>0</v>
      </c>
      <c r="B3013" s="1">
        <f>Sheet1!H3013</f>
        <v>0</v>
      </c>
      <c r="C3013" s="1">
        <f>Sheet1!O3013</f>
        <v>0</v>
      </c>
      <c r="D3013" s="1">
        <f>Sheet1!V3013</f>
        <v>0</v>
      </c>
      <c r="E3013" s="1">
        <f>Sheet1!C3013</f>
        <v>0</v>
      </c>
      <c r="F3013" s="1">
        <f>Sheet1!J3013</f>
        <v>1</v>
      </c>
      <c r="G3013" s="1">
        <f>Sheet1!Q3013</f>
        <v>0</v>
      </c>
      <c r="H3013" s="1">
        <f>Sheet1!X3013</f>
        <v>0</v>
      </c>
      <c r="I3013" s="1">
        <f>Sheet1!B3013</f>
        <v>1</v>
      </c>
      <c r="J3013" s="1">
        <f>Sheet1!I3013</f>
        <v>-1</v>
      </c>
      <c r="K3013" s="1">
        <f>Sheet1!P3013</f>
        <v>-1</v>
      </c>
      <c r="L3013" s="1">
        <f>Sheet1!W3013</f>
        <v>-1</v>
      </c>
      <c r="M3013" s="1">
        <f>Sheet1!D3013</f>
        <v>-8</v>
      </c>
      <c r="N3013" s="1">
        <f>Sheet1!K3013</f>
        <v>3</v>
      </c>
      <c r="O3013" s="1">
        <f>Sheet1!R3013</f>
        <v>0</v>
      </c>
      <c r="P3013" s="1">
        <f>Sheet1!Y3013</f>
        <v>0</v>
      </c>
      <c r="Q3013" s="1">
        <f>Sheet1!E3013</f>
        <v>0</v>
      </c>
      <c r="R3013" s="1">
        <f>Sheet1!L3013</f>
        <v>0</v>
      </c>
      <c r="S3013" s="1">
        <f>Sheet1!S3013</f>
        <v>0</v>
      </c>
      <c r="T3013" s="1">
        <f>Sheet1!Z3013</f>
        <v>0</v>
      </c>
    </row>
    <row r="3014" spans="1:20" x14ac:dyDescent="0.25">
      <c r="A3014" s="1">
        <f>Sheet1!A3014</f>
        <v>0</v>
      </c>
      <c r="B3014" s="1">
        <f>Sheet1!H3014</f>
        <v>0</v>
      </c>
      <c r="C3014" s="1">
        <f>Sheet1!O3014</f>
        <v>0</v>
      </c>
      <c r="D3014" s="1">
        <f>Sheet1!V3014</f>
        <v>0</v>
      </c>
      <c r="E3014" s="1">
        <f>Sheet1!C3014</f>
        <v>0</v>
      </c>
      <c r="F3014" s="1">
        <f>Sheet1!J3014</f>
        <v>0</v>
      </c>
      <c r="G3014" s="1">
        <f>Sheet1!Q3014</f>
        <v>0</v>
      </c>
      <c r="H3014" s="1">
        <f>Sheet1!X3014</f>
        <v>0</v>
      </c>
      <c r="I3014" s="1">
        <f>Sheet1!B3014</f>
        <v>1</v>
      </c>
      <c r="J3014" s="1">
        <f>Sheet1!I3014</f>
        <v>-1</v>
      </c>
      <c r="K3014" s="1">
        <f>Sheet1!P3014</f>
        <v>0</v>
      </c>
      <c r="L3014" s="1">
        <f>Sheet1!W3014</f>
        <v>-4</v>
      </c>
      <c r="M3014" s="1">
        <f>Sheet1!D3014</f>
        <v>-8</v>
      </c>
      <c r="N3014" s="1">
        <f>Sheet1!K3014</f>
        <v>4</v>
      </c>
      <c r="O3014" s="1">
        <f>Sheet1!R3014</f>
        <v>-1</v>
      </c>
      <c r="P3014" s="1">
        <f>Sheet1!Y3014</f>
        <v>5</v>
      </c>
      <c r="Q3014" s="1">
        <f>Sheet1!E3014</f>
        <v>0</v>
      </c>
      <c r="R3014" s="1">
        <f>Sheet1!L3014</f>
        <v>0</v>
      </c>
      <c r="S3014" s="1">
        <f>Sheet1!S3014</f>
        <v>0</v>
      </c>
      <c r="T3014" s="1">
        <f>Sheet1!Z3014</f>
        <v>0</v>
      </c>
    </row>
    <row r="3015" spans="1:20" x14ac:dyDescent="0.25">
      <c r="A3015" s="1">
        <f>Sheet1!A3015</f>
        <v>0</v>
      </c>
      <c r="B3015" s="1">
        <f>Sheet1!H3015</f>
        <v>0</v>
      </c>
      <c r="C3015" s="1">
        <f>Sheet1!O3015</f>
        <v>0</v>
      </c>
      <c r="D3015" s="1">
        <f>Sheet1!V3015</f>
        <v>0</v>
      </c>
      <c r="E3015" s="1">
        <f>Sheet1!C3015</f>
        <v>0</v>
      </c>
      <c r="F3015" s="1">
        <f>Sheet1!J3015</f>
        <v>1</v>
      </c>
      <c r="G3015" s="1">
        <f>Sheet1!Q3015</f>
        <v>0</v>
      </c>
      <c r="H3015" s="1">
        <f>Sheet1!X3015</f>
        <v>0</v>
      </c>
      <c r="I3015" s="1">
        <f>Sheet1!B3015</f>
        <v>-9</v>
      </c>
      <c r="J3015" s="1">
        <f>Sheet1!I3015</f>
        <v>6</v>
      </c>
      <c r="K3015" s="1">
        <f>Sheet1!P3015</f>
        <v>-1</v>
      </c>
      <c r="L3015" s="1">
        <f>Sheet1!W3015</f>
        <v>-4</v>
      </c>
      <c r="M3015" s="1">
        <f>Sheet1!D3015</f>
        <v>6</v>
      </c>
      <c r="N3015" s="1">
        <f>Sheet1!K3015</f>
        <v>-7</v>
      </c>
      <c r="O3015" s="1">
        <f>Sheet1!R3015</f>
        <v>-1</v>
      </c>
      <c r="P3015" s="1">
        <f>Sheet1!Y3015</f>
        <v>5</v>
      </c>
      <c r="Q3015" s="1">
        <f>Sheet1!E3015</f>
        <v>0</v>
      </c>
      <c r="R3015" s="1">
        <f>Sheet1!L3015</f>
        <v>0</v>
      </c>
      <c r="S3015" s="1">
        <f>Sheet1!S3015</f>
        <v>0</v>
      </c>
      <c r="T3015" s="1">
        <f>Sheet1!Z3015</f>
        <v>0</v>
      </c>
    </row>
    <row r="3016" spans="1:20" x14ac:dyDescent="0.25">
      <c r="A3016" s="1">
        <f>Sheet1!A3016</f>
        <v>0</v>
      </c>
      <c r="B3016" s="1">
        <f>Sheet1!H3016</f>
        <v>0</v>
      </c>
      <c r="C3016" s="1">
        <f>Sheet1!O3016</f>
        <v>0</v>
      </c>
      <c r="D3016" s="1">
        <f>Sheet1!V3016</f>
        <v>0</v>
      </c>
      <c r="E3016" s="1">
        <f>Sheet1!C3016</f>
        <v>0</v>
      </c>
      <c r="F3016" s="1">
        <f>Sheet1!J3016</f>
        <v>0</v>
      </c>
      <c r="G3016" s="1">
        <f>Sheet1!Q3016</f>
        <v>0</v>
      </c>
      <c r="H3016" s="1">
        <f>Sheet1!X3016</f>
        <v>1</v>
      </c>
      <c r="I3016" s="1">
        <f>Sheet1!B3016</f>
        <v>-9</v>
      </c>
      <c r="J3016" s="1">
        <f>Sheet1!I3016</f>
        <v>7</v>
      </c>
      <c r="K3016" s="1">
        <f>Sheet1!P3016</f>
        <v>-1</v>
      </c>
      <c r="L3016" s="1">
        <f>Sheet1!W3016</f>
        <v>8</v>
      </c>
      <c r="M3016" s="1">
        <f>Sheet1!D3016</f>
        <v>6</v>
      </c>
      <c r="N3016" s="1">
        <f>Sheet1!K3016</f>
        <v>-7</v>
      </c>
      <c r="O3016" s="1">
        <f>Sheet1!R3016</f>
        <v>-1</v>
      </c>
      <c r="P3016" s="1">
        <f>Sheet1!Y3016</f>
        <v>-8</v>
      </c>
      <c r="Q3016" s="1">
        <f>Sheet1!E3016</f>
        <v>0</v>
      </c>
      <c r="R3016" s="1">
        <f>Sheet1!L3016</f>
        <v>0</v>
      </c>
      <c r="S3016" s="1">
        <f>Sheet1!S3016</f>
        <v>0</v>
      </c>
      <c r="T3016" s="1">
        <f>Sheet1!Z3016</f>
        <v>0</v>
      </c>
    </row>
    <row r="3017" spans="1:20" x14ac:dyDescent="0.25">
      <c r="A3017" s="1">
        <f>Sheet1!A3017</f>
        <v>0</v>
      </c>
      <c r="B3017" s="1">
        <f>Sheet1!H3017</f>
        <v>0</v>
      </c>
      <c r="C3017" s="1">
        <f>Sheet1!O3017</f>
        <v>0</v>
      </c>
      <c r="D3017" s="1">
        <f>Sheet1!V3017</f>
        <v>0</v>
      </c>
      <c r="E3017" s="1">
        <f>Sheet1!C3017</f>
        <v>1</v>
      </c>
      <c r="F3017" s="1">
        <f>Sheet1!J3017</f>
        <v>0</v>
      </c>
      <c r="G3017" s="1">
        <f>Sheet1!Q3017</f>
        <v>0</v>
      </c>
      <c r="H3017" s="1">
        <f>Sheet1!X3017</f>
        <v>0</v>
      </c>
      <c r="I3017" s="1">
        <f>Sheet1!B3017</f>
        <v>2</v>
      </c>
      <c r="J3017" s="1">
        <f>Sheet1!I3017</f>
        <v>1</v>
      </c>
      <c r="K3017" s="1">
        <f>Sheet1!P3017</f>
        <v>0</v>
      </c>
      <c r="L3017" s="1">
        <f>Sheet1!W3017</f>
        <v>8</v>
      </c>
      <c r="M3017" s="1">
        <f>Sheet1!D3017</f>
        <v>1</v>
      </c>
      <c r="N3017" s="1">
        <f>Sheet1!K3017</f>
        <v>-7</v>
      </c>
      <c r="O3017" s="1">
        <f>Sheet1!R3017</f>
        <v>-1</v>
      </c>
      <c r="P3017" s="1">
        <f>Sheet1!Y3017</f>
        <v>-8</v>
      </c>
      <c r="Q3017" s="1">
        <f>Sheet1!E3017</f>
        <v>0</v>
      </c>
      <c r="R3017" s="1">
        <f>Sheet1!L3017</f>
        <v>0</v>
      </c>
      <c r="S3017" s="1">
        <f>Sheet1!S3017</f>
        <v>0</v>
      </c>
      <c r="T3017" s="1">
        <f>Sheet1!Z3017</f>
        <v>0</v>
      </c>
    </row>
    <row r="3018" spans="1:20" x14ac:dyDescent="0.25">
      <c r="A3018" s="1">
        <f>Sheet1!A3018</f>
        <v>0</v>
      </c>
      <c r="B3018" s="1">
        <f>Sheet1!H3018</f>
        <v>0</v>
      </c>
      <c r="C3018" s="1">
        <f>Sheet1!O3018</f>
        <v>0</v>
      </c>
      <c r="D3018" s="1">
        <f>Sheet1!V3018</f>
        <v>0</v>
      </c>
      <c r="E3018" s="1">
        <f>Sheet1!C3018</f>
        <v>0</v>
      </c>
      <c r="F3018" s="1">
        <f>Sheet1!J3018</f>
        <v>0</v>
      </c>
      <c r="G3018" s="1">
        <f>Sheet1!Q3018</f>
        <v>0</v>
      </c>
      <c r="H3018" s="1">
        <f>Sheet1!X3018</f>
        <v>0</v>
      </c>
      <c r="I3018" s="1">
        <f>Sheet1!B3018</f>
        <v>2</v>
      </c>
      <c r="J3018" s="1">
        <f>Sheet1!I3018</f>
        <v>1</v>
      </c>
      <c r="K3018" s="1">
        <f>Sheet1!P3018</f>
        <v>3</v>
      </c>
      <c r="L3018" s="1">
        <f>Sheet1!W3018</f>
        <v>1</v>
      </c>
      <c r="M3018" s="1">
        <f>Sheet1!D3018</f>
        <v>1</v>
      </c>
      <c r="N3018" s="1">
        <f>Sheet1!K3018</f>
        <v>-7</v>
      </c>
      <c r="O3018" s="1">
        <f>Sheet1!R3018</f>
        <v>-5</v>
      </c>
      <c r="P3018" s="1">
        <f>Sheet1!Y3018</f>
        <v>-8</v>
      </c>
      <c r="Q3018" s="1">
        <f>Sheet1!E3018</f>
        <v>0</v>
      </c>
      <c r="R3018" s="1">
        <f>Sheet1!L3018</f>
        <v>0</v>
      </c>
      <c r="S3018" s="1">
        <f>Sheet1!S3018</f>
        <v>0</v>
      </c>
      <c r="T3018" s="1">
        <f>Sheet1!Z3018</f>
        <v>0</v>
      </c>
    </row>
    <row r="3019" spans="1:20" x14ac:dyDescent="0.25">
      <c r="A3019" s="1">
        <f>Sheet1!A3019</f>
        <v>0</v>
      </c>
      <c r="B3019" s="1">
        <f>Sheet1!H3019</f>
        <v>0</v>
      </c>
      <c r="C3019" s="1">
        <f>Sheet1!O3019</f>
        <v>0</v>
      </c>
      <c r="D3019" s="1">
        <f>Sheet1!V3019</f>
        <v>0</v>
      </c>
      <c r="E3019" s="1">
        <f>Sheet1!C3019</f>
        <v>0</v>
      </c>
      <c r="F3019" s="1">
        <f>Sheet1!J3019</f>
        <v>0</v>
      </c>
      <c r="G3019" s="1">
        <f>Sheet1!Q3019</f>
        <v>0</v>
      </c>
      <c r="H3019" s="1">
        <f>Sheet1!X3019</f>
        <v>0</v>
      </c>
      <c r="I3019" s="1">
        <f>Sheet1!B3019</f>
        <v>-1</v>
      </c>
      <c r="J3019" s="1">
        <f>Sheet1!I3019</f>
        <v>1</v>
      </c>
      <c r="K3019" s="1">
        <f>Sheet1!P3019</f>
        <v>3</v>
      </c>
      <c r="L3019" s="1">
        <f>Sheet1!W3019</f>
        <v>1</v>
      </c>
      <c r="M3019" s="1">
        <f>Sheet1!D3019</f>
        <v>1</v>
      </c>
      <c r="N3019" s="1">
        <f>Sheet1!K3019</f>
        <v>-7</v>
      </c>
      <c r="O3019" s="1">
        <f>Sheet1!R3019</f>
        <v>-5</v>
      </c>
      <c r="P3019" s="1">
        <f>Sheet1!Y3019</f>
        <v>-8</v>
      </c>
      <c r="Q3019" s="1">
        <f>Sheet1!E3019</f>
        <v>0</v>
      </c>
      <c r="R3019" s="1">
        <f>Sheet1!L3019</f>
        <v>0</v>
      </c>
      <c r="S3019" s="1">
        <f>Sheet1!S3019</f>
        <v>0</v>
      </c>
      <c r="T3019" s="1">
        <f>Sheet1!Z3019</f>
        <v>0</v>
      </c>
    </row>
    <row r="3020" spans="1:20" x14ac:dyDescent="0.25">
      <c r="A3020" s="1">
        <f>Sheet1!A3020</f>
        <v>0</v>
      </c>
      <c r="B3020" s="1">
        <f>Sheet1!H3020</f>
        <v>0</v>
      </c>
      <c r="C3020" s="1">
        <f>Sheet1!O3020</f>
        <v>0</v>
      </c>
      <c r="D3020" s="1">
        <f>Sheet1!V3020</f>
        <v>0</v>
      </c>
      <c r="E3020" s="1">
        <f>Sheet1!C3020</f>
        <v>0</v>
      </c>
      <c r="F3020" s="1">
        <f>Sheet1!J3020</f>
        <v>0</v>
      </c>
      <c r="G3020" s="1">
        <f>Sheet1!Q3020</f>
        <v>0</v>
      </c>
      <c r="H3020" s="1">
        <f>Sheet1!X3020</f>
        <v>0</v>
      </c>
      <c r="I3020" s="1">
        <f>Sheet1!B3020</f>
        <v>-1</v>
      </c>
      <c r="J3020" s="1">
        <f>Sheet1!I3020</f>
        <v>1</v>
      </c>
      <c r="K3020" s="1">
        <f>Sheet1!P3020</f>
        <v>1</v>
      </c>
      <c r="L3020" s="1">
        <f>Sheet1!W3020</f>
        <v>1</v>
      </c>
      <c r="M3020" s="1">
        <f>Sheet1!D3020</f>
        <v>1</v>
      </c>
      <c r="N3020" s="1">
        <f>Sheet1!K3020</f>
        <v>-7</v>
      </c>
      <c r="O3020" s="1">
        <f>Sheet1!R3020</f>
        <v>-5</v>
      </c>
      <c r="P3020" s="1">
        <f>Sheet1!Y3020</f>
        <v>-8</v>
      </c>
      <c r="Q3020" s="1">
        <f>Sheet1!E3020</f>
        <v>0</v>
      </c>
      <c r="R3020" s="1">
        <f>Sheet1!L3020</f>
        <v>0</v>
      </c>
      <c r="S3020" s="1">
        <f>Sheet1!S3020</f>
        <v>0</v>
      </c>
      <c r="T3020" s="1">
        <f>Sheet1!Z3020</f>
        <v>0</v>
      </c>
    </row>
    <row r="3021" spans="1:20" x14ac:dyDescent="0.25">
      <c r="A3021" s="1">
        <f>Sheet1!A3021</f>
        <v>0</v>
      </c>
      <c r="B3021" s="1">
        <f>Sheet1!H3021</f>
        <v>0</v>
      </c>
      <c r="C3021" s="1">
        <f>Sheet1!O3021</f>
        <v>0</v>
      </c>
      <c r="D3021" s="1">
        <f>Sheet1!V3021</f>
        <v>0</v>
      </c>
      <c r="E3021" s="1">
        <f>Sheet1!C3021</f>
        <v>0</v>
      </c>
      <c r="F3021" s="1">
        <f>Sheet1!J3021</f>
        <v>0</v>
      </c>
      <c r="G3021" s="1">
        <f>Sheet1!Q3021</f>
        <v>0</v>
      </c>
      <c r="H3021" s="1">
        <f>Sheet1!X3021</f>
        <v>0</v>
      </c>
      <c r="I3021" s="1">
        <f>Sheet1!B3021</f>
        <v>-1</v>
      </c>
      <c r="J3021" s="1">
        <f>Sheet1!I3021</f>
        <v>1</v>
      </c>
      <c r="K3021" s="1">
        <f>Sheet1!P3021</f>
        <v>1</v>
      </c>
      <c r="L3021" s="1">
        <f>Sheet1!W3021</f>
        <v>1</v>
      </c>
      <c r="M3021" s="1">
        <f>Sheet1!D3021</f>
        <v>1</v>
      </c>
      <c r="N3021" s="1">
        <f>Sheet1!K3021</f>
        <v>-7</v>
      </c>
      <c r="O3021" s="1">
        <f>Sheet1!R3021</f>
        <v>-5</v>
      </c>
      <c r="P3021" s="1">
        <f>Sheet1!Y3021</f>
        <v>-8</v>
      </c>
      <c r="Q3021" s="1">
        <f>Sheet1!E3021</f>
        <v>0</v>
      </c>
      <c r="R3021" s="1">
        <f>Sheet1!L3021</f>
        <v>0</v>
      </c>
      <c r="S3021" s="1">
        <f>Sheet1!S3021</f>
        <v>0</v>
      </c>
      <c r="T3021" s="1">
        <f>Sheet1!Z3021</f>
        <v>0</v>
      </c>
    </row>
    <row r="3022" spans="1:20" x14ac:dyDescent="0.25">
      <c r="A3022" s="1">
        <f>Sheet1!A3022</f>
        <v>0</v>
      </c>
      <c r="B3022" s="1">
        <f>Sheet1!H3022</f>
        <v>0</v>
      </c>
      <c r="C3022" s="1">
        <f>Sheet1!O3022</f>
        <v>0</v>
      </c>
      <c r="D3022" s="1">
        <f>Sheet1!V3022</f>
        <v>0</v>
      </c>
      <c r="E3022" s="1">
        <f>Sheet1!C3022</f>
        <v>0</v>
      </c>
      <c r="F3022" s="1">
        <f>Sheet1!J3022</f>
        <v>0</v>
      </c>
      <c r="G3022" s="1">
        <f>Sheet1!Q3022</f>
        <v>0</v>
      </c>
      <c r="H3022" s="1">
        <f>Sheet1!X3022</f>
        <v>0</v>
      </c>
      <c r="I3022" s="1">
        <f>Sheet1!B3022</f>
        <v>-1</v>
      </c>
      <c r="J3022" s="1">
        <f>Sheet1!I3022</f>
        <v>-7</v>
      </c>
      <c r="K3022" s="1">
        <f>Sheet1!P3022</f>
        <v>1</v>
      </c>
      <c r="L3022" s="1">
        <f>Sheet1!W3022</f>
        <v>-4</v>
      </c>
      <c r="M3022" s="1">
        <f>Sheet1!D3022</f>
        <v>1</v>
      </c>
      <c r="N3022" s="1">
        <f>Sheet1!K3022</f>
        <v>3</v>
      </c>
      <c r="O3022" s="1">
        <f>Sheet1!R3022</f>
        <v>-5</v>
      </c>
      <c r="P3022" s="1">
        <f>Sheet1!Y3022</f>
        <v>0</v>
      </c>
      <c r="Q3022" s="1">
        <f>Sheet1!E3022</f>
        <v>0</v>
      </c>
      <c r="R3022" s="1">
        <f>Sheet1!L3022</f>
        <v>0</v>
      </c>
      <c r="S3022" s="1">
        <f>Sheet1!S3022</f>
        <v>0</v>
      </c>
      <c r="T3022" s="1">
        <f>Sheet1!Z3022</f>
        <v>0</v>
      </c>
    </row>
    <row r="3023" spans="1:20" x14ac:dyDescent="0.25">
      <c r="A3023" s="1">
        <f>Sheet1!A3023</f>
        <v>0</v>
      </c>
      <c r="B3023" s="1">
        <f>Sheet1!H3023</f>
        <v>0</v>
      </c>
      <c r="C3023" s="1">
        <f>Sheet1!O3023</f>
        <v>0</v>
      </c>
      <c r="D3023" s="1">
        <f>Sheet1!V3023</f>
        <v>0</v>
      </c>
      <c r="E3023" s="1">
        <f>Sheet1!C3023</f>
        <v>0</v>
      </c>
      <c r="F3023" s="1">
        <f>Sheet1!J3023</f>
        <v>1</v>
      </c>
      <c r="G3023" s="1">
        <f>Sheet1!Q3023</f>
        <v>0</v>
      </c>
      <c r="H3023" s="1">
        <f>Sheet1!X3023</f>
        <v>0</v>
      </c>
      <c r="I3023" s="1">
        <f>Sheet1!B3023</f>
        <v>-1</v>
      </c>
      <c r="J3023" s="1">
        <f>Sheet1!I3023</f>
        <v>-1</v>
      </c>
      <c r="K3023" s="1">
        <f>Sheet1!P3023</f>
        <v>1</v>
      </c>
      <c r="L3023" s="1">
        <f>Sheet1!W3023</f>
        <v>-4</v>
      </c>
      <c r="M3023" s="1">
        <f>Sheet1!D3023</f>
        <v>1</v>
      </c>
      <c r="N3023" s="1">
        <f>Sheet1!K3023</f>
        <v>2</v>
      </c>
      <c r="O3023" s="1">
        <f>Sheet1!R3023</f>
        <v>-5</v>
      </c>
      <c r="P3023" s="1">
        <f>Sheet1!Y3023</f>
        <v>0</v>
      </c>
      <c r="Q3023" s="1">
        <f>Sheet1!E3023</f>
        <v>0</v>
      </c>
      <c r="R3023" s="1">
        <f>Sheet1!L3023</f>
        <v>0</v>
      </c>
      <c r="S3023" s="1">
        <f>Sheet1!S3023</f>
        <v>0</v>
      </c>
      <c r="T3023" s="1">
        <f>Sheet1!Z3023</f>
        <v>0</v>
      </c>
    </row>
    <row r="3024" spans="1:20" x14ac:dyDescent="0.25">
      <c r="A3024" s="1">
        <f>Sheet1!A3024</f>
        <v>0</v>
      </c>
      <c r="B3024" s="1">
        <f>Sheet1!H3024</f>
        <v>0</v>
      </c>
      <c r="C3024" s="1">
        <f>Sheet1!O3024</f>
        <v>0</v>
      </c>
      <c r="D3024" s="1">
        <f>Sheet1!V3024</f>
        <v>0</v>
      </c>
      <c r="E3024" s="1">
        <f>Sheet1!C3024</f>
        <v>0</v>
      </c>
      <c r="F3024" s="1">
        <f>Sheet1!J3024</f>
        <v>0</v>
      </c>
      <c r="G3024" s="1">
        <f>Sheet1!Q3024</f>
        <v>0</v>
      </c>
      <c r="H3024" s="1">
        <f>Sheet1!X3024</f>
        <v>0</v>
      </c>
      <c r="I3024" s="1">
        <f>Sheet1!B3024</f>
        <v>7</v>
      </c>
      <c r="J3024" s="1">
        <f>Sheet1!I3024</f>
        <v>-2</v>
      </c>
      <c r="K3024" s="1">
        <f>Sheet1!P3024</f>
        <v>1</v>
      </c>
      <c r="L3024" s="1">
        <f>Sheet1!W3024</f>
        <v>-1</v>
      </c>
      <c r="M3024" s="1">
        <f>Sheet1!D3024</f>
        <v>-9</v>
      </c>
      <c r="N3024" s="1">
        <f>Sheet1!K3024</f>
        <v>2</v>
      </c>
      <c r="O3024" s="1">
        <f>Sheet1!R3024</f>
        <v>-5</v>
      </c>
      <c r="P3024" s="1">
        <f>Sheet1!Y3024</f>
        <v>0</v>
      </c>
      <c r="Q3024" s="1">
        <f>Sheet1!E3024</f>
        <v>0</v>
      </c>
      <c r="R3024" s="1">
        <f>Sheet1!L3024</f>
        <v>0</v>
      </c>
      <c r="S3024" s="1">
        <f>Sheet1!S3024</f>
        <v>0</v>
      </c>
      <c r="T3024" s="1">
        <f>Sheet1!Z3024</f>
        <v>0</v>
      </c>
    </row>
    <row r="3025" spans="1:20" x14ac:dyDescent="0.25">
      <c r="A3025" s="1">
        <f>Sheet1!A3025</f>
        <v>0</v>
      </c>
      <c r="B3025" s="1">
        <f>Sheet1!H3025</f>
        <v>0</v>
      </c>
      <c r="C3025" s="1">
        <f>Sheet1!O3025</f>
        <v>0</v>
      </c>
      <c r="D3025" s="1">
        <f>Sheet1!V3025</f>
        <v>0</v>
      </c>
      <c r="E3025" s="1">
        <f>Sheet1!C3025</f>
        <v>0</v>
      </c>
      <c r="F3025" s="1">
        <f>Sheet1!J3025</f>
        <v>0</v>
      </c>
      <c r="G3025" s="1">
        <f>Sheet1!Q3025</f>
        <v>0</v>
      </c>
      <c r="H3025" s="1">
        <f>Sheet1!X3025</f>
        <v>0</v>
      </c>
      <c r="I3025" s="1">
        <f>Sheet1!B3025</f>
        <v>7</v>
      </c>
      <c r="J3025" s="1">
        <f>Sheet1!I3025</f>
        <v>-1</v>
      </c>
      <c r="K3025" s="1">
        <f>Sheet1!P3025</f>
        <v>-7</v>
      </c>
      <c r="L3025" s="1">
        <f>Sheet1!W3025</f>
        <v>-1</v>
      </c>
      <c r="M3025" s="1">
        <f>Sheet1!D3025</f>
        <v>-9</v>
      </c>
      <c r="N3025" s="1">
        <f>Sheet1!K3025</f>
        <v>2</v>
      </c>
      <c r="O3025" s="1">
        <f>Sheet1!R3025</f>
        <v>5</v>
      </c>
      <c r="P3025" s="1">
        <f>Sheet1!Y3025</f>
        <v>0</v>
      </c>
      <c r="Q3025" s="1">
        <f>Sheet1!E3025</f>
        <v>0</v>
      </c>
      <c r="R3025" s="1">
        <f>Sheet1!L3025</f>
        <v>0</v>
      </c>
      <c r="S3025" s="1">
        <f>Sheet1!S3025</f>
        <v>0</v>
      </c>
      <c r="T3025" s="1">
        <f>Sheet1!Z3025</f>
        <v>0</v>
      </c>
    </row>
    <row r="3026" spans="1:20" x14ac:dyDescent="0.25">
      <c r="A3026" s="1">
        <f>Sheet1!A3026</f>
        <v>0</v>
      </c>
      <c r="B3026" s="1">
        <f>Sheet1!H3026</f>
        <v>0</v>
      </c>
      <c r="C3026" s="1">
        <f>Sheet1!O3026</f>
        <v>0</v>
      </c>
      <c r="D3026" s="1">
        <f>Sheet1!V3026</f>
        <v>0</v>
      </c>
      <c r="E3026" s="1">
        <f>Sheet1!C3026</f>
        <v>0</v>
      </c>
      <c r="F3026" s="1">
        <f>Sheet1!J3026</f>
        <v>0</v>
      </c>
      <c r="G3026" s="1">
        <f>Sheet1!Q3026</f>
        <v>0</v>
      </c>
      <c r="H3026" s="1">
        <f>Sheet1!X3026</f>
        <v>0</v>
      </c>
      <c r="I3026" s="1">
        <f>Sheet1!B3026</f>
        <v>2</v>
      </c>
      <c r="J3026" s="1">
        <f>Sheet1!I3026</f>
        <v>-1</v>
      </c>
      <c r="K3026" s="1">
        <f>Sheet1!P3026</f>
        <v>-2</v>
      </c>
      <c r="L3026" s="1">
        <f>Sheet1!W3026</f>
        <v>-1</v>
      </c>
      <c r="M3026" s="1">
        <f>Sheet1!D3026</f>
        <v>-9</v>
      </c>
      <c r="N3026" s="1">
        <f>Sheet1!K3026</f>
        <v>2</v>
      </c>
      <c r="O3026" s="1">
        <f>Sheet1!R3026</f>
        <v>5</v>
      </c>
      <c r="P3026" s="1">
        <f>Sheet1!Y3026</f>
        <v>0</v>
      </c>
      <c r="Q3026" s="1">
        <f>Sheet1!E3026</f>
        <v>0</v>
      </c>
      <c r="R3026" s="1">
        <f>Sheet1!L3026</f>
        <v>0</v>
      </c>
      <c r="S3026" s="1">
        <f>Sheet1!S3026</f>
        <v>0</v>
      </c>
      <c r="T3026" s="1">
        <f>Sheet1!Z3026</f>
        <v>0</v>
      </c>
    </row>
    <row r="3027" spans="1:20" x14ac:dyDescent="0.25">
      <c r="A3027" s="1">
        <f>Sheet1!A3027</f>
        <v>0</v>
      </c>
      <c r="B3027" s="1">
        <f>Sheet1!H3027</f>
        <v>0</v>
      </c>
      <c r="C3027" s="1">
        <f>Sheet1!O3027</f>
        <v>0</v>
      </c>
      <c r="D3027" s="1">
        <f>Sheet1!V3027</f>
        <v>0</v>
      </c>
      <c r="E3027" s="1">
        <f>Sheet1!C3027</f>
        <v>0</v>
      </c>
      <c r="F3027" s="1">
        <f>Sheet1!J3027</f>
        <v>1</v>
      </c>
      <c r="G3027" s="1">
        <f>Sheet1!Q3027</f>
        <v>1</v>
      </c>
      <c r="H3027" s="1">
        <f>Sheet1!X3027</f>
        <v>0</v>
      </c>
      <c r="I3027" s="1">
        <f>Sheet1!B3027</f>
        <v>2</v>
      </c>
      <c r="J3027" s="1">
        <f>Sheet1!I3027</f>
        <v>7</v>
      </c>
      <c r="K3027" s="1">
        <f>Sheet1!P3027</f>
        <v>3</v>
      </c>
      <c r="L3027" s="1">
        <f>Sheet1!W3027</f>
        <v>-1</v>
      </c>
      <c r="M3027" s="1">
        <f>Sheet1!D3027</f>
        <v>-9</v>
      </c>
      <c r="N3027" s="1">
        <f>Sheet1!K3027</f>
        <v>-9</v>
      </c>
      <c r="O3027" s="1">
        <f>Sheet1!R3027</f>
        <v>-1</v>
      </c>
      <c r="P3027" s="1">
        <f>Sheet1!Y3027</f>
        <v>0</v>
      </c>
      <c r="Q3027" s="1">
        <f>Sheet1!E3027</f>
        <v>0</v>
      </c>
      <c r="R3027" s="1">
        <f>Sheet1!L3027</f>
        <v>0</v>
      </c>
      <c r="S3027" s="1">
        <f>Sheet1!S3027</f>
        <v>0</v>
      </c>
      <c r="T3027" s="1">
        <f>Sheet1!Z3027</f>
        <v>0</v>
      </c>
    </row>
    <row r="3028" spans="1:20" x14ac:dyDescent="0.25">
      <c r="A3028" s="1">
        <f>Sheet1!A3028</f>
        <v>0</v>
      </c>
      <c r="B3028" s="1">
        <f>Sheet1!H3028</f>
        <v>0</v>
      </c>
      <c r="C3028" s="1">
        <f>Sheet1!O3028</f>
        <v>0</v>
      </c>
      <c r="D3028" s="1">
        <f>Sheet1!V3028</f>
        <v>0</v>
      </c>
      <c r="E3028" s="1">
        <f>Sheet1!C3028</f>
        <v>0</v>
      </c>
      <c r="F3028" s="1">
        <f>Sheet1!J3028</f>
        <v>0</v>
      </c>
      <c r="G3028" s="1">
        <f>Sheet1!Q3028</f>
        <v>0</v>
      </c>
      <c r="H3028" s="1">
        <f>Sheet1!X3028</f>
        <v>0</v>
      </c>
      <c r="I3028" s="1">
        <f>Sheet1!B3028</f>
        <v>2</v>
      </c>
      <c r="J3028" s="1">
        <f>Sheet1!I3028</f>
        <v>7</v>
      </c>
      <c r="K3028" s="1">
        <f>Sheet1!P3028</f>
        <v>0</v>
      </c>
      <c r="L3028" s="1">
        <f>Sheet1!W3028</f>
        <v>-1</v>
      </c>
      <c r="M3028" s="1">
        <f>Sheet1!D3028</f>
        <v>-9</v>
      </c>
      <c r="N3028" s="1">
        <f>Sheet1!K3028</f>
        <v>-9</v>
      </c>
      <c r="O3028" s="1">
        <f>Sheet1!R3028</f>
        <v>-1</v>
      </c>
      <c r="P3028" s="1">
        <f>Sheet1!Y3028</f>
        <v>0</v>
      </c>
      <c r="Q3028" s="1">
        <f>Sheet1!E3028</f>
        <v>0</v>
      </c>
      <c r="R3028" s="1">
        <f>Sheet1!L3028</f>
        <v>0</v>
      </c>
      <c r="S3028" s="1">
        <f>Sheet1!S3028</f>
        <v>0</v>
      </c>
      <c r="T3028" s="1">
        <f>Sheet1!Z3028</f>
        <v>0</v>
      </c>
    </row>
    <row r="3029" spans="1:20" x14ac:dyDescent="0.25">
      <c r="A3029" s="1">
        <f>Sheet1!A3029</f>
        <v>0</v>
      </c>
      <c r="B3029" s="1">
        <f>Sheet1!H3029</f>
        <v>0</v>
      </c>
      <c r="C3029" s="1">
        <f>Sheet1!O3029</f>
        <v>0</v>
      </c>
      <c r="D3029" s="1">
        <f>Sheet1!V3029</f>
        <v>0</v>
      </c>
      <c r="E3029" s="1">
        <f>Sheet1!C3029</f>
        <v>0</v>
      </c>
      <c r="F3029" s="1">
        <f>Sheet1!J3029</f>
        <v>0</v>
      </c>
      <c r="G3029" s="1">
        <f>Sheet1!Q3029</f>
        <v>0</v>
      </c>
      <c r="H3029" s="1">
        <f>Sheet1!X3029</f>
        <v>0</v>
      </c>
      <c r="I3029" s="1">
        <f>Sheet1!B3029</f>
        <v>2</v>
      </c>
      <c r="J3029" s="1">
        <f>Sheet1!I3029</f>
        <v>2</v>
      </c>
      <c r="K3029" s="1">
        <f>Sheet1!P3029</f>
        <v>0</v>
      </c>
      <c r="L3029" s="1">
        <f>Sheet1!W3029</f>
        <v>-6</v>
      </c>
      <c r="M3029" s="1">
        <f>Sheet1!D3029</f>
        <v>-9</v>
      </c>
      <c r="N3029" s="1">
        <f>Sheet1!K3029</f>
        <v>-9</v>
      </c>
      <c r="O3029" s="1">
        <f>Sheet1!R3029</f>
        <v>-1</v>
      </c>
      <c r="P3029" s="1">
        <f>Sheet1!Y3029</f>
        <v>7</v>
      </c>
      <c r="Q3029" s="1">
        <f>Sheet1!E3029</f>
        <v>0</v>
      </c>
      <c r="R3029" s="1">
        <f>Sheet1!L3029</f>
        <v>0</v>
      </c>
      <c r="S3029" s="1">
        <f>Sheet1!S3029</f>
        <v>0</v>
      </c>
      <c r="T3029" s="1">
        <f>Sheet1!Z3029</f>
        <v>0</v>
      </c>
    </row>
    <row r="3030" spans="1:20" x14ac:dyDescent="0.25">
      <c r="A3030" s="1">
        <f>Sheet1!A3030</f>
        <v>0</v>
      </c>
      <c r="B3030" s="1">
        <f>Sheet1!H3030</f>
        <v>0</v>
      </c>
      <c r="C3030" s="1">
        <f>Sheet1!O3030</f>
        <v>0</v>
      </c>
      <c r="D3030" s="1">
        <f>Sheet1!V3030</f>
        <v>0</v>
      </c>
      <c r="E3030" s="1">
        <f>Sheet1!C3030</f>
        <v>0</v>
      </c>
      <c r="F3030" s="1">
        <f>Sheet1!J3030</f>
        <v>0</v>
      </c>
      <c r="G3030" s="1">
        <f>Sheet1!Q3030</f>
        <v>0</v>
      </c>
      <c r="H3030" s="1">
        <f>Sheet1!X3030</f>
        <v>1</v>
      </c>
      <c r="I3030" s="1">
        <f>Sheet1!B3030</f>
        <v>2</v>
      </c>
      <c r="J3030" s="1">
        <f>Sheet1!I3030</f>
        <v>2</v>
      </c>
      <c r="K3030" s="1">
        <f>Sheet1!P3030</f>
        <v>0</v>
      </c>
      <c r="L3030" s="1">
        <f>Sheet1!W3030</f>
        <v>7</v>
      </c>
      <c r="M3030" s="1">
        <f>Sheet1!D3030</f>
        <v>-9</v>
      </c>
      <c r="N3030" s="1">
        <f>Sheet1!K3030</f>
        <v>-9</v>
      </c>
      <c r="O3030" s="1">
        <f>Sheet1!R3030</f>
        <v>-1</v>
      </c>
      <c r="P3030" s="1">
        <f>Sheet1!Y3030</f>
        <v>-7</v>
      </c>
      <c r="Q3030" s="1">
        <f>Sheet1!E3030</f>
        <v>0</v>
      </c>
      <c r="R3030" s="1">
        <f>Sheet1!L3030</f>
        <v>0</v>
      </c>
      <c r="S3030" s="1">
        <f>Sheet1!S3030</f>
        <v>0</v>
      </c>
      <c r="T3030" s="1">
        <f>Sheet1!Z3030</f>
        <v>0</v>
      </c>
    </row>
    <row r="3031" spans="1:20" x14ac:dyDescent="0.25">
      <c r="A3031" s="1">
        <f>Sheet1!A3031</f>
        <v>0</v>
      </c>
      <c r="B3031" s="1">
        <f>Sheet1!H3031</f>
        <v>0</v>
      </c>
      <c r="C3031" s="1">
        <f>Sheet1!O3031</f>
        <v>0</v>
      </c>
      <c r="D3031" s="1">
        <f>Sheet1!V3031</f>
        <v>0</v>
      </c>
      <c r="E3031" s="1">
        <f>Sheet1!C3031</f>
        <v>0</v>
      </c>
      <c r="F3031" s="1">
        <f>Sheet1!J3031</f>
        <v>0</v>
      </c>
      <c r="G3031" s="1">
        <f>Sheet1!Q3031</f>
        <v>0</v>
      </c>
      <c r="H3031" s="1">
        <f>Sheet1!X3031</f>
        <v>0</v>
      </c>
      <c r="I3031" s="1">
        <f>Sheet1!B3031</f>
        <v>-10</v>
      </c>
      <c r="J3031" s="1">
        <f>Sheet1!I3031</f>
        <v>2</v>
      </c>
      <c r="K3031" s="1">
        <f>Sheet1!P3031</f>
        <v>0</v>
      </c>
      <c r="L3031" s="1">
        <f>Sheet1!W3031</f>
        <v>1</v>
      </c>
      <c r="M3031" s="1">
        <f>Sheet1!D3031</f>
        <v>6</v>
      </c>
      <c r="N3031" s="1">
        <f>Sheet1!K3031</f>
        <v>-9</v>
      </c>
      <c r="O3031" s="1">
        <f>Sheet1!R3031</f>
        <v>-1</v>
      </c>
      <c r="P3031" s="1">
        <f>Sheet1!Y3031</f>
        <v>-7</v>
      </c>
      <c r="Q3031" s="1">
        <f>Sheet1!E3031</f>
        <v>0</v>
      </c>
      <c r="R3031" s="1">
        <f>Sheet1!L3031</f>
        <v>0</v>
      </c>
      <c r="S3031" s="1">
        <f>Sheet1!S3031</f>
        <v>0</v>
      </c>
      <c r="T3031" s="1">
        <f>Sheet1!Z3031</f>
        <v>0</v>
      </c>
    </row>
    <row r="3032" spans="1:20" x14ac:dyDescent="0.25">
      <c r="A3032" s="1">
        <f>Sheet1!A3032</f>
        <v>0</v>
      </c>
      <c r="B3032" s="1">
        <f>Sheet1!H3032</f>
        <v>0</v>
      </c>
      <c r="C3032" s="1">
        <f>Sheet1!O3032</f>
        <v>0</v>
      </c>
      <c r="D3032" s="1">
        <f>Sheet1!V3032</f>
        <v>0</v>
      </c>
      <c r="E3032" s="1">
        <f>Sheet1!C3032</f>
        <v>0</v>
      </c>
      <c r="F3032" s="1">
        <f>Sheet1!J3032</f>
        <v>0</v>
      </c>
      <c r="G3032" s="1">
        <f>Sheet1!Q3032</f>
        <v>0</v>
      </c>
      <c r="H3032" s="1">
        <f>Sheet1!X3032</f>
        <v>0</v>
      </c>
      <c r="I3032" s="1">
        <f>Sheet1!B3032</f>
        <v>-2</v>
      </c>
      <c r="J3032" s="1">
        <f>Sheet1!I3032</f>
        <v>2</v>
      </c>
      <c r="K3032" s="1">
        <f>Sheet1!P3032</f>
        <v>0</v>
      </c>
      <c r="L3032" s="1">
        <f>Sheet1!W3032</f>
        <v>1</v>
      </c>
      <c r="M3032" s="1">
        <f>Sheet1!D3032</f>
        <v>6</v>
      </c>
      <c r="N3032" s="1">
        <f>Sheet1!K3032</f>
        <v>-9</v>
      </c>
      <c r="O3032" s="1">
        <f>Sheet1!R3032</f>
        <v>-1</v>
      </c>
      <c r="P3032" s="1">
        <f>Sheet1!Y3032</f>
        <v>-7</v>
      </c>
      <c r="Q3032" s="1">
        <f>Sheet1!E3032</f>
        <v>0</v>
      </c>
      <c r="R3032" s="1">
        <f>Sheet1!L3032</f>
        <v>0</v>
      </c>
      <c r="S3032" s="1">
        <f>Sheet1!S3032</f>
        <v>0</v>
      </c>
      <c r="T3032" s="1">
        <f>Sheet1!Z3032</f>
        <v>0</v>
      </c>
    </row>
    <row r="3033" spans="1:20" x14ac:dyDescent="0.25">
      <c r="A3033" s="1">
        <f>Sheet1!A3033</f>
        <v>0</v>
      </c>
      <c r="B3033" s="1">
        <f>Sheet1!H3033</f>
        <v>0</v>
      </c>
      <c r="C3033" s="1">
        <f>Sheet1!O3033</f>
        <v>0</v>
      </c>
      <c r="D3033" s="1">
        <f>Sheet1!V3033</f>
        <v>0</v>
      </c>
      <c r="E3033" s="1">
        <f>Sheet1!C3033</f>
        <v>1</v>
      </c>
      <c r="F3033" s="1">
        <f>Sheet1!J3033</f>
        <v>0</v>
      </c>
      <c r="G3033" s="1">
        <f>Sheet1!Q3033</f>
        <v>0</v>
      </c>
      <c r="H3033" s="1">
        <f>Sheet1!X3033</f>
        <v>0</v>
      </c>
      <c r="I3033" s="1">
        <f>Sheet1!B3033</f>
        <v>1</v>
      </c>
      <c r="J3033" s="1">
        <f>Sheet1!I3033</f>
        <v>2</v>
      </c>
      <c r="K3033" s="1">
        <f>Sheet1!P3033</f>
        <v>4</v>
      </c>
      <c r="L3033" s="1">
        <f>Sheet1!W3033</f>
        <v>1</v>
      </c>
      <c r="M3033" s="1">
        <f>Sheet1!D3033</f>
        <v>2</v>
      </c>
      <c r="N3033" s="1">
        <f>Sheet1!K3033</f>
        <v>-9</v>
      </c>
      <c r="O3033" s="1">
        <f>Sheet1!R3033</f>
        <v>-6</v>
      </c>
      <c r="P3033" s="1">
        <f>Sheet1!Y3033</f>
        <v>-7</v>
      </c>
      <c r="Q3033" s="1">
        <f>Sheet1!E3033</f>
        <v>0</v>
      </c>
      <c r="R3033" s="1">
        <f>Sheet1!L3033</f>
        <v>0</v>
      </c>
      <c r="S3033" s="1">
        <f>Sheet1!S3033</f>
        <v>0</v>
      </c>
      <c r="T3033" s="1">
        <f>Sheet1!Z3033</f>
        <v>0</v>
      </c>
    </row>
    <row r="3034" spans="1:20" x14ac:dyDescent="0.25">
      <c r="A3034" s="1">
        <f>Sheet1!A3034</f>
        <v>0</v>
      </c>
      <c r="B3034" s="1">
        <f>Sheet1!H3034</f>
        <v>0</v>
      </c>
      <c r="C3034" s="1">
        <f>Sheet1!O3034</f>
        <v>0</v>
      </c>
      <c r="D3034" s="1">
        <f>Sheet1!V3034</f>
        <v>0</v>
      </c>
      <c r="E3034" s="1">
        <f>Sheet1!C3034</f>
        <v>0</v>
      </c>
      <c r="F3034" s="1">
        <f>Sheet1!J3034</f>
        <v>0</v>
      </c>
      <c r="G3034" s="1">
        <f>Sheet1!Q3034</f>
        <v>0</v>
      </c>
      <c r="H3034" s="1">
        <f>Sheet1!X3034</f>
        <v>0</v>
      </c>
      <c r="I3034" s="1">
        <f>Sheet1!B3034</f>
        <v>-1</v>
      </c>
      <c r="J3034" s="1">
        <f>Sheet1!I3034</f>
        <v>-8</v>
      </c>
      <c r="K3034" s="1">
        <f>Sheet1!P3034</f>
        <v>4</v>
      </c>
      <c r="L3034" s="1">
        <f>Sheet1!W3034</f>
        <v>1</v>
      </c>
      <c r="M3034" s="1">
        <f>Sheet1!D3034</f>
        <v>2</v>
      </c>
      <c r="N3034" s="1">
        <f>Sheet1!K3034</f>
        <v>5</v>
      </c>
      <c r="O3034" s="1">
        <f>Sheet1!R3034</f>
        <v>-6</v>
      </c>
      <c r="P3034" s="1">
        <f>Sheet1!Y3034</f>
        <v>-7</v>
      </c>
      <c r="Q3034" s="1">
        <f>Sheet1!E3034</f>
        <v>0</v>
      </c>
      <c r="R3034" s="1">
        <f>Sheet1!L3034</f>
        <v>0</v>
      </c>
      <c r="S3034" s="1">
        <f>Sheet1!S3034</f>
        <v>0</v>
      </c>
      <c r="T3034" s="1">
        <f>Sheet1!Z3034</f>
        <v>0</v>
      </c>
    </row>
    <row r="3035" spans="1:20" x14ac:dyDescent="0.25">
      <c r="A3035" s="1">
        <f>Sheet1!A3035</f>
        <v>0</v>
      </c>
      <c r="B3035" s="1">
        <f>Sheet1!H3035</f>
        <v>0</v>
      </c>
      <c r="C3035" s="1">
        <f>Sheet1!O3035</f>
        <v>0</v>
      </c>
      <c r="D3035" s="1">
        <f>Sheet1!V3035</f>
        <v>0</v>
      </c>
      <c r="E3035" s="1">
        <f>Sheet1!C3035</f>
        <v>0</v>
      </c>
      <c r="F3035" s="1">
        <f>Sheet1!J3035</f>
        <v>1</v>
      </c>
      <c r="G3035" s="1">
        <f>Sheet1!Q3035</f>
        <v>0</v>
      </c>
      <c r="H3035" s="1">
        <f>Sheet1!X3035</f>
        <v>0</v>
      </c>
      <c r="I3035" s="1">
        <f>Sheet1!B3035</f>
        <v>-1</v>
      </c>
      <c r="J3035" s="1">
        <f>Sheet1!I3035</f>
        <v>-8</v>
      </c>
      <c r="K3035" s="1">
        <f>Sheet1!P3035</f>
        <v>1</v>
      </c>
      <c r="L3035" s="1">
        <f>Sheet1!W3035</f>
        <v>1</v>
      </c>
      <c r="M3035" s="1">
        <f>Sheet1!D3035</f>
        <v>2</v>
      </c>
      <c r="N3035" s="1">
        <f>Sheet1!K3035</f>
        <v>3</v>
      </c>
      <c r="O3035" s="1">
        <f>Sheet1!R3035</f>
        <v>-6</v>
      </c>
      <c r="P3035" s="1">
        <f>Sheet1!Y3035</f>
        <v>-7</v>
      </c>
      <c r="Q3035" s="1">
        <f>Sheet1!E3035</f>
        <v>0</v>
      </c>
      <c r="R3035" s="1">
        <f>Sheet1!L3035</f>
        <v>0</v>
      </c>
      <c r="S3035" s="1">
        <f>Sheet1!S3035</f>
        <v>0</v>
      </c>
      <c r="T3035" s="1">
        <f>Sheet1!Z3035</f>
        <v>0</v>
      </c>
    </row>
    <row r="3036" spans="1:20" x14ac:dyDescent="0.25">
      <c r="A3036" s="1">
        <f>Sheet1!A3036</f>
        <v>0</v>
      </c>
      <c r="B3036" s="1">
        <f>Sheet1!H3036</f>
        <v>0</v>
      </c>
      <c r="C3036" s="1">
        <f>Sheet1!O3036</f>
        <v>0</v>
      </c>
      <c r="D3036" s="1">
        <f>Sheet1!V3036</f>
        <v>0</v>
      </c>
      <c r="E3036" s="1">
        <f>Sheet1!C3036</f>
        <v>0</v>
      </c>
      <c r="F3036" s="1">
        <f>Sheet1!J3036</f>
        <v>0</v>
      </c>
      <c r="G3036" s="1">
        <f>Sheet1!Q3036</f>
        <v>0</v>
      </c>
      <c r="H3036" s="1">
        <f>Sheet1!X3036</f>
        <v>0</v>
      </c>
      <c r="I3036" s="1">
        <f>Sheet1!B3036</f>
        <v>-1</v>
      </c>
      <c r="J3036" s="1">
        <f>Sheet1!I3036</f>
        <v>-1</v>
      </c>
      <c r="K3036" s="1">
        <f>Sheet1!P3036</f>
        <v>1</v>
      </c>
      <c r="L3036" s="1">
        <f>Sheet1!W3036</f>
        <v>-4</v>
      </c>
      <c r="M3036" s="1">
        <f>Sheet1!D3036</f>
        <v>2</v>
      </c>
      <c r="N3036" s="1">
        <f>Sheet1!K3036</f>
        <v>3</v>
      </c>
      <c r="O3036" s="1">
        <f>Sheet1!R3036</f>
        <v>-6</v>
      </c>
      <c r="P3036" s="1">
        <f>Sheet1!Y3036</f>
        <v>0</v>
      </c>
      <c r="Q3036" s="1">
        <f>Sheet1!E3036</f>
        <v>0</v>
      </c>
      <c r="R3036" s="1">
        <f>Sheet1!L3036</f>
        <v>0</v>
      </c>
      <c r="S3036" s="1">
        <f>Sheet1!S3036</f>
        <v>0</v>
      </c>
      <c r="T3036" s="1">
        <f>Sheet1!Z3036</f>
        <v>0</v>
      </c>
    </row>
    <row r="3037" spans="1:20" x14ac:dyDescent="0.25">
      <c r="A3037" s="1">
        <f>Sheet1!A3037</f>
        <v>0</v>
      </c>
      <c r="B3037" s="1">
        <f>Sheet1!H3037</f>
        <v>0</v>
      </c>
      <c r="C3037" s="1">
        <f>Sheet1!O3037</f>
        <v>0</v>
      </c>
      <c r="D3037" s="1">
        <f>Sheet1!V3037</f>
        <v>0</v>
      </c>
      <c r="E3037" s="1">
        <f>Sheet1!C3037</f>
        <v>0</v>
      </c>
      <c r="F3037" s="1">
        <f>Sheet1!J3037</f>
        <v>1</v>
      </c>
      <c r="G3037" s="1">
        <f>Sheet1!Q3037</f>
        <v>0</v>
      </c>
      <c r="H3037" s="1">
        <f>Sheet1!X3037</f>
        <v>0</v>
      </c>
      <c r="I3037" s="1">
        <f>Sheet1!B3037</f>
        <v>-1</v>
      </c>
      <c r="J3037" s="1">
        <f>Sheet1!I3037</f>
        <v>6</v>
      </c>
      <c r="K3037" s="1">
        <f>Sheet1!P3037</f>
        <v>1</v>
      </c>
      <c r="L3037" s="1">
        <f>Sheet1!W3037</f>
        <v>-4</v>
      </c>
      <c r="M3037" s="1">
        <f>Sheet1!D3037</f>
        <v>2</v>
      </c>
      <c r="N3037" s="1">
        <f>Sheet1!K3037</f>
        <v>-7</v>
      </c>
      <c r="O3037" s="1">
        <f>Sheet1!R3037</f>
        <v>-6</v>
      </c>
      <c r="P3037" s="1">
        <f>Sheet1!Y3037</f>
        <v>0</v>
      </c>
      <c r="Q3037" s="1">
        <f>Sheet1!E3037</f>
        <v>0</v>
      </c>
      <c r="R3037" s="1">
        <f>Sheet1!L3037</f>
        <v>0</v>
      </c>
      <c r="S3037" s="1">
        <f>Sheet1!S3037</f>
        <v>0</v>
      </c>
      <c r="T3037" s="1">
        <f>Sheet1!Z3037</f>
        <v>0</v>
      </c>
    </row>
    <row r="3038" spans="1:20" x14ac:dyDescent="0.25">
      <c r="A3038" s="1">
        <f>Sheet1!A3038</f>
        <v>0</v>
      </c>
      <c r="B3038" s="1">
        <f>Sheet1!H3038</f>
        <v>0</v>
      </c>
      <c r="C3038" s="1">
        <f>Sheet1!O3038</f>
        <v>0</v>
      </c>
      <c r="D3038" s="1">
        <f>Sheet1!V3038</f>
        <v>0</v>
      </c>
      <c r="E3038" s="1">
        <f>Sheet1!C3038</f>
        <v>0</v>
      </c>
      <c r="F3038" s="1">
        <f>Sheet1!J3038</f>
        <v>0</v>
      </c>
      <c r="G3038" s="1">
        <f>Sheet1!Q3038</f>
        <v>0</v>
      </c>
      <c r="H3038" s="1">
        <f>Sheet1!X3038</f>
        <v>0</v>
      </c>
      <c r="I3038" s="1">
        <f>Sheet1!B3038</f>
        <v>-1</v>
      </c>
      <c r="J3038" s="1">
        <f>Sheet1!I3038</f>
        <v>7</v>
      </c>
      <c r="K3038" s="1">
        <f>Sheet1!P3038</f>
        <v>1</v>
      </c>
      <c r="L3038" s="1">
        <f>Sheet1!W3038</f>
        <v>-1</v>
      </c>
      <c r="M3038" s="1">
        <f>Sheet1!D3038</f>
        <v>2</v>
      </c>
      <c r="N3038" s="1">
        <f>Sheet1!K3038</f>
        <v>-7</v>
      </c>
      <c r="O3038" s="1">
        <f>Sheet1!R3038</f>
        <v>-6</v>
      </c>
      <c r="P3038" s="1">
        <f>Sheet1!Y3038</f>
        <v>0</v>
      </c>
      <c r="Q3038" s="1">
        <f>Sheet1!E3038</f>
        <v>0</v>
      </c>
      <c r="R3038" s="1">
        <f>Sheet1!L3038</f>
        <v>0</v>
      </c>
      <c r="S3038" s="1">
        <f>Sheet1!S3038</f>
        <v>0</v>
      </c>
      <c r="T3038" s="1">
        <f>Sheet1!Z3038</f>
        <v>0</v>
      </c>
    </row>
    <row r="3039" spans="1:20" x14ac:dyDescent="0.25">
      <c r="A3039" s="1">
        <f>Sheet1!A3039</f>
        <v>0</v>
      </c>
      <c r="B3039" s="1">
        <f>Sheet1!H3039</f>
        <v>0</v>
      </c>
      <c r="C3039" s="1">
        <f>Sheet1!O3039</f>
        <v>0</v>
      </c>
      <c r="D3039" s="1">
        <f>Sheet1!V3039</f>
        <v>0</v>
      </c>
      <c r="E3039" s="1">
        <f>Sheet1!C3039</f>
        <v>0</v>
      </c>
      <c r="F3039" s="1">
        <f>Sheet1!J3039</f>
        <v>0</v>
      </c>
      <c r="G3039" s="1">
        <f>Sheet1!Q3039</f>
        <v>0</v>
      </c>
      <c r="H3039" s="1">
        <f>Sheet1!X3039</f>
        <v>0</v>
      </c>
      <c r="I3039" s="1">
        <f>Sheet1!B3039</f>
        <v>6</v>
      </c>
      <c r="J3039" s="1">
        <f>Sheet1!I3039</f>
        <v>1</v>
      </c>
      <c r="K3039" s="1">
        <f>Sheet1!P3039</f>
        <v>1</v>
      </c>
      <c r="L3039" s="1">
        <f>Sheet1!W3039</f>
        <v>-1</v>
      </c>
      <c r="M3039" s="1">
        <f>Sheet1!D3039</f>
        <v>-8</v>
      </c>
      <c r="N3039" s="1">
        <f>Sheet1!K3039</f>
        <v>-7</v>
      </c>
      <c r="O3039" s="1">
        <f>Sheet1!R3039</f>
        <v>-6</v>
      </c>
      <c r="P3039" s="1">
        <f>Sheet1!Y3039</f>
        <v>0</v>
      </c>
      <c r="Q3039" s="1">
        <f>Sheet1!E3039</f>
        <v>0</v>
      </c>
      <c r="R3039" s="1">
        <f>Sheet1!L3039</f>
        <v>0</v>
      </c>
      <c r="S3039" s="1">
        <f>Sheet1!S3039</f>
        <v>0</v>
      </c>
      <c r="T3039" s="1">
        <f>Sheet1!Z3039</f>
        <v>0</v>
      </c>
    </row>
    <row r="3040" spans="1:20" x14ac:dyDescent="0.25">
      <c r="A3040" s="1">
        <f>Sheet1!A3040</f>
        <v>0</v>
      </c>
      <c r="B3040" s="1">
        <f>Sheet1!H3040</f>
        <v>0</v>
      </c>
      <c r="C3040" s="1">
        <f>Sheet1!O3040</f>
        <v>0</v>
      </c>
      <c r="D3040" s="1">
        <f>Sheet1!V3040</f>
        <v>0</v>
      </c>
      <c r="E3040" s="1">
        <f>Sheet1!C3040</f>
        <v>0</v>
      </c>
      <c r="F3040" s="1">
        <f>Sheet1!J3040</f>
        <v>0</v>
      </c>
      <c r="G3040" s="1">
        <f>Sheet1!Q3040</f>
        <v>0</v>
      </c>
      <c r="H3040" s="1">
        <f>Sheet1!X3040</f>
        <v>0</v>
      </c>
      <c r="I3040" s="1">
        <f>Sheet1!B3040</f>
        <v>6</v>
      </c>
      <c r="J3040" s="1">
        <f>Sheet1!I3040</f>
        <v>1</v>
      </c>
      <c r="K3040" s="1">
        <f>Sheet1!P3040</f>
        <v>-8</v>
      </c>
      <c r="L3040" s="1">
        <f>Sheet1!W3040</f>
        <v>-1</v>
      </c>
      <c r="M3040" s="1">
        <f>Sheet1!D3040</f>
        <v>-8</v>
      </c>
      <c r="N3040" s="1">
        <f>Sheet1!K3040</f>
        <v>-7</v>
      </c>
      <c r="O3040" s="1">
        <f>Sheet1!R3040</f>
        <v>6</v>
      </c>
      <c r="P3040" s="1">
        <f>Sheet1!Y3040</f>
        <v>0</v>
      </c>
      <c r="Q3040" s="1">
        <f>Sheet1!E3040</f>
        <v>0</v>
      </c>
      <c r="R3040" s="1">
        <f>Sheet1!L3040</f>
        <v>0</v>
      </c>
      <c r="S3040" s="1">
        <f>Sheet1!S3040</f>
        <v>0</v>
      </c>
      <c r="T3040" s="1">
        <f>Sheet1!Z3040</f>
        <v>0</v>
      </c>
    </row>
    <row r="3041" spans="1:20" x14ac:dyDescent="0.25">
      <c r="A3041" s="1">
        <f>Sheet1!A3041</f>
        <v>0</v>
      </c>
      <c r="B3041" s="1">
        <f>Sheet1!H3041</f>
        <v>0</v>
      </c>
      <c r="C3041" s="1">
        <f>Sheet1!O3041</f>
        <v>0</v>
      </c>
      <c r="D3041" s="1">
        <f>Sheet1!V3041</f>
        <v>0</v>
      </c>
      <c r="E3041" s="1">
        <f>Sheet1!C3041</f>
        <v>0</v>
      </c>
      <c r="F3041" s="1">
        <f>Sheet1!J3041</f>
        <v>0</v>
      </c>
      <c r="G3041" s="1">
        <f>Sheet1!Q3041</f>
        <v>0</v>
      </c>
      <c r="H3041" s="1">
        <f>Sheet1!X3041</f>
        <v>0</v>
      </c>
      <c r="I3041" s="1">
        <f>Sheet1!B3041</f>
        <v>1</v>
      </c>
      <c r="J3041" s="1">
        <f>Sheet1!I3041</f>
        <v>1</v>
      </c>
      <c r="K3041" s="1">
        <f>Sheet1!P3041</f>
        <v>-8</v>
      </c>
      <c r="L3041" s="1">
        <f>Sheet1!W3041</f>
        <v>-1</v>
      </c>
      <c r="M3041" s="1">
        <f>Sheet1!D3041</f>
        <v>-8</v>
      </c>
      <c r="N3041" s="1">
        <f>Sheet1!K3041</f>
        <v>-7</v>
      </c>
      <c r="O3041" s="1">
        <f>Sheet1!R3041</f>
        <v>6</v>
      </c>
      <c r="P3041" s="1">
        <f>Sheet1!Y3041</f>
        <v>0</v>
      </c>
      <c r="Q3041" s="1">
        <f>Sheet1!E3041</f>
        <v>0</v>
      </c>
      <c r="R3041" s="1">
        <f>Sheet1!L3041</f>
        <v>0</v>
      </c>
      <c r="S3041" s="1">
        <f>Sheet1!S3041</f>
        <v>0</v>
      </c>
      <c r="T3041" s="1">
        <f>Sheet1!Z3041</f>
        <v>0</v>
      </c>
    </row>
    <row r="3042" spans="1:20" x14ac:dyDescent="0.25">
      <c r="A3042" s="1">
        <f>Sheet1!A3042</f>
        <v>0</v>
      </c>
      <c r="B3042" s="1">
        <f>Sheet1!H3042</f>
        <v>0</v>
      </c>
      <c r="C3042" s="1">
        <f>Sheet1!O3042</f>
        <v>0</v>
      </c>
      <c r="D3042" s="1">
        <f>Sheet1!V3042</f>
        <v>0</v>
      </c>
      <c r="E3042" s="1">
        <f>Sheet1!C3042</f>
        <v>0</v>
      </c>
      <c r="F3042" s="1">
        <f>Sheet1!J3042</f>
        <v>0</v>
      </c>
      <c r="G3042" s="1">
        <f>Sheet1!Q3042</f>
        <v>1</v>
      </c>
      <c r="H3042" s="1">
        <f>Sheet1!X3042</f>
        <v>0</v>
      </c>
      <c r="I3042" s="1">
        <f>Sheet1!B3042</f>
        <v>1</v>
      </c>
      <c r="J3042" s="1">
        <f>Sheet1!I3042</f>
        <v>1</v>
      </c>
      <c r="K3042" s="1">
        <f>Sheet1!P3042</f>
        <v>3</v>
      </c>
      <c r="L3042" s="1">
        <f>Sheet1!W3042</f>
        <v>-1</v>
      </c>
      <c r="M3042" s="1">
        <f>Sheet1!D3042</f>
        <v>-8</v>
      </c>
      <c r="N3042" s="1">
        <f>Sheet1!K3042</f>
        <v>-7</v>
      </c>
      <c r="O3042" s="1">
        <f>Sheet1!R3042</f>
        <v>-1</v>
      </c>
      <c r="P3042" s="1">
        <f>Sheet1!Y3042</f>
        <v>0</v>
      </c>
      <c r="Q3042" s="1">
        <f>Sheet1!E3042</f>
        <v>0</v>
      </c>
      <c r="R3042" s="1">
        <f>Sheet1!L3042</f>
        <v>0</v>
      </c>
      <c r="S3042" s="1">
        <f>Sheet1!S3042</f>
        <v>0</v>
      </c>
      <c r="T3042" s="1">
        <f>Sheet1!Z3042</f>
        <v>0</v>
      </c>
    </row>
    <row r="3043" spans="1:20" x14ac:dyDescent="0.25">
      <c r="A3043" s="1">
        <f>Sheet1!A3043</f>
        <v>0</v>
      </c>
      <c r="B3043" s="1">
        <f>Sheet1!H3043</f>
        <v>0</v>
      </c>
      <c r="C3043" s="1">
        <f>Sheet1!O3043</f>
        <v>0</v>
      </c>
      <c r="D3043" s="1">
        <f>Sheet1!V3043</f>
        <v>0</v>
      </c>
      <c r="E3043" s="1">
        <f>Sheet1!C3043</f>
        <v>0</v>
      </c>
      <c r="F3043" s="1">
        <f>Sheet1!J3043</f>
        <v>0</v>
      </c>
      <c r="G3043" s="1">
        <f>Sheet1!Q3043</f>
        <v>0</v>
      </c>
      <c r="H3043" s="1">
        <f>Sheet1!X3043</f>
        <v>0</v>
      </c>
      <c r="I3043" s="1">
        <f>Sheet1!B3043</f>
        <v>1</v>
      </c>
      <c r="J3043" s="1">
        <f>Sheet1!I3043</f>
        <v>1</v>
      </c>
      <c r="K3043" s="1">
        <f>Sheet1!P3043</f>
        <v>2</v>
      </c>
      <c r="L3043" s="1">
        <f>Sheet1!W3043</f>
        <v>-4</v>
      </c>
      <c r="M3043" s="1">
        <f>Sheet1!D3043</f>
        <v>-8</v>
      </c>
      <c r="N3043" s="1">
        <f>Sheet1!K3043</f>
        <v>-7</v>
      </c>
      <c r="O3043" s="1">
        <f>Sheet1!R3043</f>
        <v>0</v>
      </c>
      <c r="P3043" s="1">
        <f>Sheet1!Y3043</f>
        <v>5</v>
      </c>
      <c r="Q3043" s="1">
        <f>Sheet1!E3043</f>
        <v>0</v>
      </c>
      <c r="R3043" s="1">
        <f>Sheet1!L3043</f>
        <v>0</v>
      </c>
      <c r="S3043" s="1">
        <f>Sheet1!S3043</f>
        <v>0</v>
      </c>
      <c r="T3043" s="1">
        <f>Sheet1!Z3043</f>
        <v>0</v>
      </c>
    </row>
    <row r="3044" spans="1:20" x14ac:dyDescent="0.25">
      <c r="A3044" s="1">
        <f>Sheet1!A3044</f>
        <v>0</v>
      </c>
      <c r="B3044" s="1">
        <f>Sheet1!H3044</f>
        <v>0</v>
      </c>
      <c r="C3044" s="1">
        <f>Sheet1!O3044</f>
        <v>0</v>
      </c>
      <c r="D3044" s="1">
        <f>Sheet1!V3044</f>
        <v>0</v>
      </c>
      <c r="E3044" s="1">
        <f>Sheet1!C3044</f>
        <v>0</v>
      </c>
      <c r="F3044" s="1">
        <f>Sheet1!J3044</f>
        <v>0</v>
      </c>
      <c r="G3044" s="1">
        <f>Sheet1!Q3044</f>
        <v>0</v>
      </c>
      <c r="H3044" s="1">
        <f>Sheet1!X3044</f>
        <v>1</v>
      </c>
      <c r="I3044" s="1">
        <f>Sheet1!B3044</f>
        <v>1</v>
      </c>
      <c r="J3044" s="1">
        <f>Sheet1!I3044</f>
        <v>-7</v>
      </c>
      <c r="K3044" s="1">
        <f>Sheet1!P3044</f>
        <v>-1</v>
      </c>
      <c r="L3044" s="1">
        <f>Sheet1!W3044</f>
        <v>7</v>
      </c>
      <c r="M3044" s="1">
        <f>Sheet1!D3044</f>
        <v>-8</v>
      </c>
      <c r="N3044" s="1">
        <f>Sheet1!K3044</f>
        <v>3</v>
      </c>
      <c r="O3044" s="1">
        <f>Sheet1!R3044</f>
        <v>-1</v>
      </c>
      <c r="P3044" s="1">
        <f>Sheet1!Y3044</f>
        <v>-7</v>
      </c>
      <c r="Q3044" s="1">
        <f>Sheet1!E3044</f>
        <v>0</v>
      </c>
      <c r="R3044" s="1">
        <f>Sheet1!L3044</f>
        <v>0</v>
      </c>
      <c r="S3044" s="1">
        <f>Sheet1!S3044</f>
        <v>0</v>
      </c>
      <c r="T3044" s="1">
        <f>Sheet1!Z3044</f>
        <v>0</v>
      </c>
    </row>
    <row r="3045" spans="1:20" x14ac:dyDescent="0.25">
      <c r="A3045" s="1">
        <f>Sheet1!A3045</f>
        <v>0</v>
      </c>
      <c r="B3045" s="1">
        <f>Sheet1!H3045</f>
        <v>0</v>
      </c>
      <c r="C3045" s="1">
        <f>Sheet1!O3045</f>
        <v>0</v>
      </c>
      <c r="D3045" s="1">
        <f>Sheet1!V3045</f>
        <v>0</v>
      </c>
      <c r="E3045" s="1">
        <f>Sheet1!C3045</f>
        <v>0</v>
      </c>
      <c r="F3045" s="1">
        <f>Sheet1!J3045</f>
        <v>1</v>
      </c>
      <c r="G3045" s="1">
        <f>Sheet1!Q3045</f>
        <v>0</v>
      </c>
      <c r="H3045" s="1">
        <f>Sheet1!X3045</f>
        <v>0</v>
      </c>
      <c r="I3045" s="1">
        <f>Sheet1!B3045</f>
        <v>1</v>
      </c>
      <c r="J3045" s="1">
        <f>Sheet1!I3045</f>
        <v>-1</v>
      </c>
      <c r="K3045" s="1">
        <f>Sheet1!P3045</f>
        <v>-1</v>
      </c>
      <c r="L3045" s="1">
        <f>Sheet1!W3045</f>
        <v>8</v>
      </c>
      <c r="M3045" s="1">
        <f>Sheet1!D3045</f>
        <v>-8</v>
      </c>
      <c r="N3045" s="1">
        <f>Sheet1!K3045</f>
        <v>2</v>
      </c>
      <c r="O3045" s="1">
        <f>Sheet1!R3045</f>
        <v>0</v>
      </c>
      <c r="P3045" s="1">
        <f>Sheet1!Y3045</f>
        <v>-8</v>
      </c>
      <c r="Q3045" s="1">
        <f>Sheet1!E3045</f>
        <v>0</v>
      </c>
      <c r="R3045" s="1">
        <f>Sheet1!L3045</f>
        <v>0</v>
      </c>
      <c r="S3045" s="1">
        <f>Sheet1!S3045</f>
        <v>0</v>
      </c>
      <c r="T3045" s="1">
        <f>Sheet1!Z3045</f>
        <v>0</v>
      </c>
    </row>
    <row r="3046" spans="1:20" x14ac:dyDescent="0.25">
      <c r="A3046" s="1">
        <f>Sheet1!A3046</f>
        <v>0</v>
      </c>
      <c r="B3046" s="1">
        <f>Sheet1!H3046</f>
        <v>0</v>
      </c>
      <c r="C3046" s="1">
        <f>Sheet1!O3046</f>
        <v>0</v>
      </c>
      <c r="D3046" s="1">
        <f>Sheet1!V3046</f>
        <v>0</v>
      </c>
      <c r="E3046" s="1">
        <f>Sheet1!C3046</f>
        <v>0</v>
      </c>
      <c r="F3046" s="1">
        <f>Sheet1!J3046</f>
        <v>0</v>
      </c>
      <c r="G3046" s="1">
        <f>Sheet1!Q3046</f>
        <v>0</v>
      </c>
      <c r="H3046" s="1">
        <f>Sheet1!X3046</f>
        <v>0</v>
      </c>
      <c r="I3046" s="1">
        <f>Sheet1!B3046</f>
        <v>-9</v>
      </c>
      <c r="J3046" s="1">
        <f>Sheet1!I3046</f>
        <v>-1</v>
      </c>
      <c r="K3046" s="1">
        <f>Sheet1!P3046</f>
        <v>0</v>
      </c>
      <c r="L3046" s="1">
        <f>Sheet1!W3046</f>
        <v>1</v>
      </c>
      <c r="M3046" s="1">
        <f>Sheet1!D3046</f>
        <v>6</v>
      </c>
      <c r="N3046" s="1">
        <f>Sheet1!K3046</f>
        <v>2</v>
      </c>
      <c r="O3046" s="1">
        <f>Sheet1!R3046</f>
        <v>-1</v>
      </c>
      <c r="P3046" s="1">
        <f>Sheet1!Y3046</f>
        <v>-8</v>
      </c>
      <c r="Q3046" s="1">
        <f>Sheet1!E3046</f>
        <v>0</v>
      </c>
      <c r="R3046" s="1">
        <f>Sheet1!L3046</f>
        <v>0</v>
      </c>
      <c r="S3046" s="1">
        <f>Sheet1!S3046</f>
        <v>0</v>
      </c>
      <c r="T3046" s="1">
        <f>Sheet1!Z3046</f>
        <v>0</v>
      </c>
    </row>
    <row r="3047" spans="1:20" x14ac:dyDescent="0.25">
      <c r="A3047" s="1">
        <f>Sheet1!A3047</f>
        <v>0</v>
      </c>
      <c r="B3047" s="1">
        <f>Sheet1!H3047</f>
        <v>0</v>
      </c>
      <c r="C3047" s="1">
        <f>Sheet1!O3047</f>
        <v>0</v>
      </c>
      <c r="D3047" s="1">
        <f>Sheet1!V3047</f>
        <v>0</v>
      </c>
      <c r="E3047" s="1">
        <f>Sheet1!C3047</f>
        <v>0</v>
      </c>
      <c r="F3047" s="1">
        <f>Sheet1!J3047</f>
        <v>0</v>
      </c>
      <c r="G3047" s="1">
        <f>Sheet1!Q3047</f>
        <v>0</v>
      </c>
      <c r="H3047" s="1">
        <f>Sheet1!X3047</f>
        <v>0</v>
      </c>
      <c r="I3047" s="1">
        <f>Sheet1!B3047</f>
        <v>-9</v>
      </c>
      <c r="J3047" s="1">
        <f>Sheet1!I3047</f>
        <v>-1</v>
      </c>
      <c r="K3047" s="1">
        <f>Sheet1!P3047</f>
        <v>0</v>
      </c>
      <c r="L3047" s="1">
        <f>Sheet1!W3047</f>
        <v>1</v>
      </c>
      <c r="M3047" s="1">
        <f>Sheet1!D3047</f>
        <v>6</v>
      </c>
      <c r="N3047" s="1">
        <f>Sheet1!K3047</f>
        <v>2</v>
      </c>
      <c r="O3047" s="1">
        <f>Sheet1!R3047</f>
        <v>-1</v>
      </c>
      <c r="P3047" s="1">
        <f>Sheet1!Y3047</f>
        <v>-8</v>
      </c>
      <c r="Q3047" s="1">
        <f>Sheet1!E3047</f>
        <v>0</v>
      </c>
      <c r="R3047" s="1">
        <f>Sheet1!L3047</f>
        <v>0</v>
      </c>
      <c r="S3047" s="1">
        <f>Sheet1!S3047</f>
        <v>0</v>
      </c>
      <c r="T3047" s="1">
        <f>Sheet1!Z3047</f>
        <v>0</v>
      </c>
    </row>
    <row r="3048" spans="1:20" x14ac:dyDescent="0.25">
      <c r="A3048" s="1">
        <f>Sheet1!A3048</f>
        <v>0</v>
      </c>
      <c r="B3048" s="1">
        <f>Sheet1!H3048</f>
        <v>0</v>
      </c>
      <c r="C3048" s="1">
        <f>Sheet1!O3048</f>
        <v>0</v>
      </c>
      <c r="D3048" s="1">
        <f>Sheet1!V3048</f>
        <v>0</v>
      </c>
      <c r="E3048" s="1">
        <f>Sheet1!C3048</f>
        <v>1</v>
      </c>
      <c r="F3048" s="1">
        <f>Sheet1!J3048</f>
        <v>0</v>
      </c>
      <c r="G3048" s="1">
        <f>Sheet1!Q3048</f>
        <v>0</v>
      </c>
      <c r="H3048" s="1">
        <f>Sheet1!X3048</f>
        <v>0</v>
      </c>
      <c r="I3048" s="1">
        <f>Sheet1!B3048</f>
        <v>2</v>
      </c>
      <c r="J3048" s="1">
        <f>Sheet1!I3048</f>
        <v>-1</v>
      </c>
      <c r="K3048" s="1">
        <f>Sheet1!P3048</f>
        <v>0</v>
      </c>
      <c r="L3048" s="1">
        <f>Sheet1!W3048</f>
        <v>1</v>
      </c>
      <c r="M3048" s="1">
        <f>Sheet1!D3048</f>
        <v>1</v>
      </c>
      <c r="N3048" s="1">
        <f>Sheet1!K3048</f>
        <v>2</v>
      </c>
      <c r="O3048" s="1">
        <f>Sheet1!R3048</f>
        <v>0</v>
      </c>
      <c r="P3048" s="1">
        <f>Sheet1!Y3048</f>
        <v>-8</v>
      </c>
      <c r="Q3048" s="1">
        <f>Sheet1!E3048</f>
        <v>0</v>
      </c>
      <c r="R3048" s="1">
        <f>Sheet1!L3048</f>
        <v>0</v>
      </c>
      <c r="S3048" s="1">
        <f>Sheet1!S3048</f>
        <v>0</v>
      </c>
      <c r="T3048" s="1">
        <f>Sheet1!Z3048</f>
        <v>0</v>
      </c>
    </row>
    <row r="3049" spans="1:20" x14ac:dyDescent="0.25">
      <c r="A3049" s="1">
        <f>Sheet1!A3049</f>
        <v>0</v>
      </c>
      <c r="B3049" s="1">
        <f>Sheet1!H3049</f>
        <v>0</v>
      </c>
      <c r="C3049" s="1">
        <f>Sheet1!O3049</f>
        <v>0</v>
      </c>
      <c r="D3049" s="1">
        <f>Sheet1!V3049</f>
        <v>0</v>
      </c>
      <c r="E3049" s="1">
        <f>Sheet1!C3049</f>
        <v>0</v>
      </c>
      <c r="F3049" s="1">
        <f>Sheet1!J3049</f>
        <v>1</v>
      </c>
      <c r="G3049" s="1">
        <f>Sheet1!Q3049</f>
        <v>0</v>
      </c>
      <c r="H3049" s="1">
        <f>Sheet1!X3049</f>
        <v>0</v>
      </c>
      <c r="I3049" s="1">
        <f>Sheet1!B3049</f>
        <v>2</v>
      </c>
      <c r="J3049" s="1">
        <f>Sheet1!I3049</f>
        <v>7</v>
      </c>
      <c r="K3049" s="1">
        <f>Sheet1!P3049</f>
        <v>3</v>
      </c>
      <c r="L3049" s="1">
        <f>Sheet1!W3049</f>
        <v>1</v>
      </c>
      <c r="M3049" s="1">
        <f>Sheet1!D3049</f>
        <v>1</v>
      </c>
      <c r="N3049" s="1">
        <f>Sheet1!K3049</f>
        <v>-9</v>
      </c>
      <c r="O3049" s="1">
        <f>Sheet1!R3049</f>
        <v>-5</v>
      </c>
      <c r="P3049" s="1">
        <f>Sheet1!Y3049</f>
        <v>-8</v>
      </c>
      <c r="Q3049" s="1">
        <f>Sheet1!E3049</f>
        <v>0</v>
      </c>
      <c r="R3049" s="1">
        <f>Sheet1!L3049</f>
        <v>0</v>
      </c>
      <c r="S3049" s="1">
        <f>Sheet1!S3049</f>
        <v>0</v>
      </c>
      <c r="T3049" s="1">
        <f>Sheet1!Z3049</f>
        <v>0</v>
      </c>
    </row>
    <row r="3050" spans="1:20" x14ac:dyDescent="0.25">
      <c r="A3050" s="1">
        <f>Sheet1!A3050</f>
        <v>0</v>
      </c>
      <c r="B3050" s="1">
        <f>Sheet1!H3050</f>
        <v>0</v>
      </c>
      <c r="C3050" s="1">
        <f>Sheet1!O3050</f>
        <v>0</v>
      </c>
      <c r="D3050" s="1">
        <f>Sheet1!V3050</f>
        <v>0</v>
      </c>
      <c r="E3050" s="1">
        <f>Sheet1!C3050</f>
        <v>0</v>
      </c>
      <c r="F3050" s="1">
        <f>Sheet1!J3050</f>
        <v>0</v>
      </c>
      <c r="G3050" s="1">
        <f>Sheet1!Q3050</f>
        <v>0</v>
      </c>
      <c r="H3050" s="1">
        <f>Sheet1!X3050</f>
        <v>0</v>
      </c>
      <c r="I3050" s="1">
        <f>Sheet1!B3050</f>
        <v>-1</v>
      </c>
      <c r="J3050" s="1">
        <f>Sheet1!I3050</f>
        <v>7</v>
      </c>
      <c r="K3050" s="1">
        <f>Sheet1!P3050</f>
        <v>1</v>
      </c>
      <c r="L3050" s="1">
        <f>Sheet1!W3050</f>
        <v>1</v>
      </c>
      <c r="M3050" s="1">
        <f>Sheet1!D3050</f>
        <v>1</v>
      </c>
      <c r="N3050" s="1">
        <f>Sheet1!K3050</f>
        <v>-9</v>
      </c>
      <c r="O3050" s="1">
        <f>Sheet1!R3050</f>
        <v>-5</v>
      </c>
      <c r="P3050" s="1">
        <f>Sheet1!Y3050</f>
        <v>-8</v>
      </c>
      <c r="Q3050" s="1">
        <f>Sheet1!E3050</f>
        <v>0</v>
      </c>
      <c r="R3050" s="1">
        <f>Sheet1!L3050</f>
        <v>0</v>
      </c>
      <c r="S3050" s="1">
        <f>Sheet1!S3050</f>
        <v>0</v>
      </c>
      <c r="T3050" s="1">
        <f>Sheet1!Z3050</f>
        <v>0</v>
      </c>
    </row>
    <row r="3051" spans="1:20" x14ac:dyDescent="0.25">
      <c r="A3051" s="1">
        <f>Sheet1!A3051</f>
        <v>0</v>
      </c>
      <c r="B3051" s="1">
        <f>Sheet1!H3051</f>
        <v>0</v>
      </c>
      <c r="C3051" s="1">
        <f>Sheet1!O3051</f>
        <v>0</v>
      </c>
      <c r="D3051" s="1">
        <f>Sheet1!V3051</f>
        <v>0</v>
      </c>
      <c r="E3051" s="1">
        <f>Sheet1!C3051</f>
        <v>0</v>
      </c>
      <c r="F3051" s="1">
        <f>Sheet1!J3051</f>
        <v>0</v>
      </c>
      <c r="G3051" s="1">
        <f>Sheet1!Q3051</f>
        <v>0</v>
      </c>
      <c r="H3051" s="1">
        <f>Sheet1!X3051</f>
        <v>0</v>
      </c>
      <c r="I3051" s="1">
        <f>Sheet1!B3051</f>
        <v>-1</v>
      </c>
      <c r="J3051" s="1">
        <f>Sheet1!I3051</f>
        <v>2</v>
      </c>
      <c r="K3051" s="1">
        <f>Sheet1!P3051</f>
        <v>1</v>
      </c>
      <c r="L3051" s="1">
        <f>Sheet1!W3051</f>
        <v>-4</v>
      </c>
      <c r="M3051" s="1">
        <f>Sheet1!D3051</f>
        <v>1</v>
      </c>
      <c r="N3051" s="1">
        <f>Sheet1!K3051</f>
        <v>-9</v>
      </c>
      <c r="O3051" s="1">
        <f>Sheet1!R3051</f>
        <v>-5</v>
      </c>
      <c r="P3051" s="1">
        <f>Sheet1!Y3051</f>
        <v>0</v>
      </c>
      <c r="Q3051" s="1">
        <f>Sheet1!E3051</f>
        <v>0</v>
      </c>
      <c r="R3051" s="1">
        <f>Sheet1!L3051</f>
        <v>0</v>
      </c>
      <c r="S3051" s="1">
        <f>Sheet1!S3051</f>
        <v>0</v>
      </c>
      <c r="T3051" s="1">
        <f>Sheet1!Z3051</f>
        <v>0</v>
      </c>
    </row>
    <row r="3052" spans="1:20" x14ac:dyDescent="0.25">
      <c r="A3052" s="1">
        <f>Sheet1!A3052</f>
        <v>0</v>
      </c>
      <c r="B3052" s="1">
        <f>Sheet1!H3052</f>
        <v>0</v>
      </c>
      <c r="C3052" s="1">
        <f>Sheet1!O3052</f>
        <v>0</v>
      </c>
      <c r="D3052" s="1">
        <f>Sheet1!V3052</f>
        <v>0</v>
      </c>
      <c r="E3052" s="1">
        <f>Sheet1!C3052</f>
        <v>0</v>
      </c>
      <c r="F3052" s="1">
        <f>Sheet1!J3052</f>
        <v>0</v>
      </c>
      <c r="G3052" s="1">
        <f>Sheet1!Q3052</f>
        <v>0</v>
      </c>
      <c r="H3052" s="1">
        <f>Sheet1!X3052</f>
        <v>0</v>
      </c>
      <c r="I3052" s="1">
        <f>Sheet1!B3052</f>
        <v>-1</v>
      </c>
      <c r="J3052" s="1">
        <f>Sheet1!I3052</f>
        <v>2</v>
      </c>
      <c r="K3052" s="1">
        <f>Sheet1!P3052</f>
        <v>1</v>
      </c>
      <c r="L3052" s="1">
        <f>Sheet1!W3052</f>
        <v>-1</v>
      </c>
      <c r="M3052" s="1">
        <f>Sheet1!D3052</f>
        <v>1</v>
      </c>
      <c r="N3052" s="1">
        <f>Sheet1!K3052</f>
        <v>-9</v>
      </c>
      <c r="O3052" s="1">
        <f>Sheet1!R3052</f>
        <v>-5</v>
      </c>
      <c r="P3052" s="1">
        <f>Sheet1!Y3052</f>
        <v>0</v>
      </c>
      <c r="Q3052" s="1">
        <f>Sheet1!E3052</f>
        <v>0</v>
      </c>
      <c r="R3052" s="1">
        <f>Sheet1!L3052</f>
        <v>0</v>
      </c>
      <c r="S3052" s="1">
        <f>Sheet1!S3052</f>
        <v>0</v>
      </c>
      <c r="T3052" s="1">
        <f>Sheet1!Z3052</f>
        <v>0</v>
      </c>
    </row>
    <row r="3053" spans="1:20" x14ac:dyDescent="0.25">
      <c r="A3053" s="1">
        <f>Sheet1!A3053</f>
        <v>0</v>
      </c>
      <c r="B3053" s="1">
        <f>Sheet1!H3053</f>
        <v>0</v>
      </c>
      <c r="C3053" s="1">
        <f>Sheet1!O3053</f>
        <v>0</v>
      </c>
      <c r="D3053" s="1">
        <f>Sheet1!V3053</f>
        <v>0</v>
      </c>
      <c r="E3053" s="1">
        <f>Sheet1!C3053</f>
        <v>0</v>
      </c>
      <c r="F3053" s="1">
        <f>Sheet1!J3053</f>
        <v>0</v>
      </c>
      <c r="G3053" s="1">
        <f>Sheet1!Q3053</f>
        <v>0</v>
      </c>
      <c r="H3053" s="1">
        <f>Sheet1!X3053</f>
        <v>0</v>
      </c>
      <c r="I3053" s="1">
        <f>Sheet1!B3053</f>
        <v>-1</v>
      </c>
      <c r="J3053" s="1">
        <f>Sheet1!I3053</f>
        <v>2</v>
      </c>
      <c r="K3053" s="1">
        <f>Sheet1!P3053</f>
        <v>1</v>
      </c>
      <c r="L3053" s="1">
        <f>Sheet1!W3053</f>
        <v>-1</v>
      </c>
      <c r="M3053" s="1">
        <f>Sheet1!D3053</f>
        <v>1</v>
      </c>
      <c r="N3053" s="1">
        <f>Sheet1!K3053</f>
        <v>-9</v>
      </c>
      <c r="O3053" s="1">
        <f>Sheet1!R3053</f>
        <v>-5</v>
      </c>
      <c r="P3053" s="1">
        <f>Sheet1!Y3053</f>
        <v>0</v>
      </c>
      <c r="Q3053" s="1">
        <f>Sheet1!E3053</f>
        <v>0</v>
      </c>
      <c r="R3053" s="1">
        <f>Sheet1!L3053</f>
        <v>0</v>
      </c>
      <c r="S3053" s="1">
        <f>Sheet1!S3053</f>
        <v>0</v>
      </c>
      <c r="T3053" s="1">
        <f>Sheet1!Z3053</f>
        <v>0</v>
      </c>
    </row>
    <row r="3054" spans="1:20" x14ac:dyDescent="0.25">
      <c r="A3054" s="1">
        <f>Sheet1!A3054</f>
        <v>0</v>
      </c>
      <c r="B3054" s="1">
        <f>Sheet1!H3054</f>
        <v>0</v>
      </c>
      <c r="C3054" s="1">
        <f>Sheet1!O3054</f>
        <v>0</v>
      </c>
      <c r="D3054" s="1">
        <f>Sheet1!V3054</f>
        <v>0</v>
      </c>
      <c r="E3054" s="1">
        <f>Sheet1!C3054</f>
        <v>0</v>
      </c>
      <c r="F3054" s="1">
        <f>Sheet1!J3054</f>
        <v>0</v>
      </c>
      <c r="G3054" s="1">
        <f>Sheet1!Q3054</f>
        <v>0</v>
      </c>
      <c r="H3054" s="1">
        <f>Sheet1!X3054</f>
        <v>0</v>
      </c>
      <c r="I3054" s="1">
        <f>Sheet1!B3054</f>
        <v>-1</v>
      </c>
      <c r="J3054" s="1">
        <f>Sheet1!I3054</f>
        <v>2</v>
      </c>
      <c r="K3054" s="1">
        <f>Sheet1!P3054</f>
        <v>1</v>
      </c>
      <c r="L3054" s="1">
        <f>Sheet1!W3054</f>
        <v>-1</v>
      </c>
      <c r="M3054" s="1">
        <f>Sheet1!D3054</f>
        <v>1</v>
      </c>
      <c r="N3054" s="1">
        <f>Sheet1!K3054</f>
        <v>-9</v>
      </c>
      <c r="O3054" s="1">
        <f>Sheet1!R3054</f>
        <v>-5</v>
      </c>
      <c r="P3054" s="1">
        <f>Sheet1!Y3054</f>
        <v>0</v>
      </c>
      <c r="Q3054" s="1">
        <f>Sheet1!E3054</f>
        <v>0</v>
      </c>
      <c r="R3054" s="1">
        <f>Sheet1!L3054</f>
        <v>0</v>
      </c>
      <c r="S3054" s="1">
        <f>Sheet1!S3054</f>
        <v>0</v>
      </c>
      <c r="T3054" s="1">
        <f>Sheet1!Z3054</f>
        <v>0</v>
      </c>
    </row>
    <row r="3055" spans="1:20" x14ac:dyDescent="0.25">
      <c r="A3055" s="1">
        <f>Sheet1!A3055</f>
        <v>0</v>
      </c>
      <c r="B3055" s="1">
        <f>Sheet1!H3055</f>
        <v>0</v>
      </c>
      <c r="C3055" s="1">
        <f>Sheet1!O3055</f>
        <v>0</v>
      </c>
      <c r="D3055" s="1">
        <f>Sheet1!V3055</f>
        <v>0</v>
      </c>
      <c r="E3055" s="1">
        <f>Sheet1!C3055</f>
        <v>0</v>
      </c>
      <c r="F3055" s="1">
        <f>Sheet1!J3055</f>
        <v>0</v>
      </c>
      <c r="G3055" s="1">
        <f>Sheet1!Q3055</f>
        <v>0</v>
      </c>
      <c r="H3055" s="1">
        <f>Sheet1!X3055</f>
        <v>0</v>
      </c>
      <c r="I3055" s="1">
        <f>Sheet1!B3055</f>
        <v>7</v>
      </c>
      <c r="J3055" s="1">
        <f>Sheet1!I3055</f>
        <v>2</v>
      </c>
      <c r="K3055" s="1">
        <f>Sheet1!P3055</f>
        <v>-7</v>
      </c>
      <c r="L3055" s="1">
        <f>Sheet1!W3055</f>
        <v>-1</v>
      </c>
      <c r="M3055" s="1">
        <f>Sheet1!D3055</f>
        <v>-9</v>
      </c>
      <c r="N3055" s="1">
        <f>Sheet1!K3055</f>
        <v>-9</v>
      </c>
      <c r="O3055" s="1">
        <f>Sheet1!R3055</f>
        <v>5</v>
      </c>
      <c r="P3055" s="1">
        <f>Sheet1!Y3055</f>
        <v>0</v>
      </c>
      <c r="Q3055" s="1">
        <f>Sheet1!E3055</f>
        <v>0</v>
      </c>
      <c r="R3055" s="1">
        <f>Sheet1!L3055</f>
        <v>0</v>
      </c>
      <c r="S3055" s="1">
        <f>Sheet1!S3055</f>
        <v>0</v>
      </c>
      <c r="T3055" s="1">
        <f>Sheet1!Z3055</f>
        <v>0</v>
      </c>
    </row>
    <row r="3056" spans="1:20" x14ac:dyDescent="0.25">
      <c r="A3056" s="1">
        <f>Sheet1!A3056</f>
        <v>0</v>
      </c>
      <c r="B3056" s="1">
        <f>Sheet1!H3056</f>
        <v>0</v>
      </c>
      <c r="C3056" s="1">
        <f>Sheet1!O3056</f>
        <v>0</v>
      </c>
      <c r="D3056" s="1">
        <f>Sheet1!V3056</f>
        <v>0</v>
      </c>
      <c r="E3056" s="1">
        <f>Sheet1!C3056</f>
        <v>0</v>
      </c>
      <c r="F3056" s="1">
        <f>Sheet1!J3056</f>
        <v>0</v>
      </c>
      <c r="G3056" s="1">
        <f>Sheet1!Q3056</f>
        <v>0</v>
      </c>
      <c r="H3056" s="1">
        <f>Sheet1!X3056</f>
        <v>0</v>
      </c>
      <c r="I3056" s="1">
        <f>Sheet1!B3056</f>
        <v>2</v>
      </c>
      <c r="J3056" s="1">
        <f>Sheet1!I3056</f>
        <v>-8</v>
      </c>
      <c r="K3056" s="1">
        <f>Sheet1!P3056</f>
        <v>-7</v>
      </c>
      <c r="L3056" s="1">
        <f>Sheet1!W3056</f>
        <v>-1</v>
      </c>
      <c r="M3056" s="1">
        <f>Sheet1!D3056</f>
        <v>-9</v>
      </c>
      <c r="N3056" s="1">
        <f>Sheet1!K3056</f>
        <v>4</v>
      </c>
      <c r="O3056" s="1">
        <f>Sheet1!R3056</f>
        <v>5</v>
      </c>
      <c r="P3056" s="1">
        <f>Sheet1!Y3056</f>
        <v>0</v>
      </c>
      <c r="Q3056" s="1">
        <f>Sheet1!E3056</f>
        <v>0</v>
      </c>
      <c r="R3056" s="1">
        <f>Sheet1!L3056</f>
        <v>0</v>
      </c>
      <c r="S3056" s="1">
        <f>Sheet1!S3056</f>
        <v>0</v>
      </c>
      <c r="T3056" s="1">
        <f>Sheet1!Z3056</f>
        <v>0</v>
      </c>
    </row>
    <row r="3057" spans="1:20" x14ac:dyDescent="0.25">
      <c r="A3057" s="1">
        <f>Sheet1!A3057</f>
        <v>0</v>
      </c>
      <c r="B3057" s="1">
        <f>Sheet1!H3057</f>
        <v>0</v>
      </c>
      <c r="C3057" s="1">
        <f>Sheet1!O3057</f>
        <v>0</v>
      </c>
      <c r="D3057" s="1">
        <f>Sheet1!V3057</f>
        <v>0</v>
      </c>
      <c r="E3057" s="1">
        <f>Sheet1!C3057</f>
        <v>0</v>
      </c>
      <c r="F3057" s="1">
        <f>Sheet1!J3057</f>
        <v>1</v>
      </c>
      <c r="G3057" s="1">
        <f>Sheet1!Q3057</f>
        <v>1</v>
      </c>
      <c r="H3057" s="1">
        <f>Sheet1!X3057</f>
        <v>0</v>
      </c>
      <c r="I3057" s="1">
        <f>Sheet1!B3057</f>
        <v>2</v>
      </c>
      <c r="J3057" s="1">
        <f>Sheet1!I3057</f>
        <v>-8</v>
      </c>
      <c r="K3057" s="1">
        <f>Sheet1!P3057</f>
        <v>3</v>
      </c>
      <c r="L3057" s="1">
        <f>Sheet1!W3057</f>
        <v>-5</v>
      </c>
      <c r="M3057" s="1">
        <f>Sheet1!D3057</f>
        <v>-9</v>
      </c>
      <c r="N3057" s="1">
        <f>Sheet1!K3057</f>
        <v>3</v>
      </c>
      <c r="O3057" s="1">
        <f>Sheet1!R3057</f>
        <v>-1</v>
      </c>
      <c r="P3057" s="1">
        <f>Sheet1!Y3057</f>
        <v>6</v>
      </c>
      <c r="Q3057" s="1">
        <f>Sheet1!E3057</f>
        <v>0</v>
      </c>
      <c r="R3057" s="1">
        <f>Sheet1!L3057</f>
        <v>0</v>
      </c>
      <c r="S3057" s="1">
        <f>Sheet1!S3057</f>
        <v>0</v>
      </c>
      <c r="T3057" s="1">
        <f>Sheet1!Z3057</f>
        <v>0</v>
      </c>
    </row>
    <row r="3058" spans="1:20" x14ac:dyDescent="0.25">
      <c r="A3058" s="1">
        <f>Sheet1!A3058</f>
        <v>0</v>
      </c>
      <c r="B3058" s="1">
        <f>Sheet1!H3058</f>
        <v>0</v>
      </c>
      <c r="C3058" s="1">
        <f>Sheet1!O3058</f>
        <v>0</v>
      </c>
      <c r="D3058" s="1">
        <f>Sheet1!V3058</f>
        <v>0</v>
      </c>
      <c r="E3058" s="1">
        <f>Sheet1!C3058</f>
        <v>0</v>
      </c>
      <c r="F3058" s="1">
        <f>Sheet1!J3058</f>
        <v>0</v>
      </c>
      <c r="G3058" s="1">
        <f>Sheet1!Q3058</f>
        <v>0</v>
      </c>
      <c r="H3058" s="1">
        <f>Sheet1!X3058</f>
        <v>1</v>
      </c>
      <c r="I3058" s="1">
        <f>Sheet1!B3058</f>
        <v>2</v>
      </c>
      <c r="J3058" s="1">
        <f>Sheet1!I3058</f>
        <v>-1</v>
      </c>
      <c r="K3058" s="1">
        <f>Sheet1!P3058</f>
        <v>3</v>
      </c>
      <c r="L3058" s="1">
        <f>Sheet1!W3058</f>
        <v>4</v>
      </c>
      <c r="M3058" s="1">
        <f>Sheet1!D3058</f>
        <v>-9</v>
      </c>
      <c r="N3058" s="1">
        <f>Sheet1!K3058</f>
        <v>3</v>
      </c>
      <c r="O3058" s="1">
        <f>Sheet1!R3058</f>
        <v>-1</v>
      </c>
      <c r="P3058" s="1">
        <f>Sheet1!Y3058</f>
        <v>-7</v>
      </c>
      <c r="Q3058" s="1">
        <f>Sheet1!E3058</f>
        <v>0</v>
      </c>
      <c r="R3058" s="1">
        <f>Sheet1!L3058</f>
        <v>0</v>
      </c>
      <c r="S3058" s="1">
        <f>Sheet1!S3058</f>
        <v>0</v>
      </c>
      <c r="T3058" s="1">
        <f>Sheet1!Z3058</f>
        <v>0</v>
      </c>
    </row>
    <row r="3059" spans="1:20" x14ac:dyDescent="0.25">
      <c r="A3059" s="1">
        <f>Sheet1!A3059</f>
        <v>0</v>
      </c>
      <c r="B3059" s="1">
        <f>Sheet1!H3059</f>
        <v>0</v>
      </c>
      <c r="C3059" s="1">
        <f>Sheet1!O3059</f>
        <v>0</v>
      </c>
      <c r="D3059" s="1">
        <f>Sheet1!V3059</f>
        <v>0</v>
      </c>
      <c r="E3059" s="1">
        <f>Sheet1!C3059</f>
        <v>0</v>
      </c>
      <c r="F3059" s="1">
        <f>Sheet1!J3059</f>
        <v>1</v>
      </c>
      <c r="G3059" s="1">
        <f>Sheet1!Q3059</f>
        <v>0</v>
      </c>
      <c r="H3059" s="1">
        <f>Sheet1!X3059</f>
        <v>0</v>
      </c>
      <c r="I3059" s="1">
        <f>Sheet1!B3059</f>
        <v>2</v>
      </c>
      <c r="J3059" s="1">
        <f>Sheet1!I3059</f>
        <v>6</v>
      </c>
      <c r="K3059" s="1">
        <f>Sheet1!P3059</f>
        <v>0</v>
      </c>
      <c r="L3059" s="1">
        <f>Sheet1!W3059</f>
        <v>8</v>
      </c>
      <c r="M3059" s="1">
        <f>Sheet1!D3059</f>
        <v>-9</v>
      </c>
      <c r="N3059" s="1">
        <f>Sheet1!K3059</f>
        <v>-7</v>
      </c>
      <c r="O3059" s="1">
        <f>Sheet1!R3059</f>
        <v>-1</v>
      </c>
      <c r="P3059" s="1">
        <f>Sheet1!Y3059</f>
        <v>-7</v>
      </c>
      <c r="Q3059" s="1">
        <f>Sheet1!E3059</f>
        <v>0</v>
      </c>
      <c r="R3059" s="1">
        <f>Sheet1!L3059</f>
        <v>0</v>
      </c>
      <c r="S3059" s="1">
        <f>Sheet1!S3059</f>
        <v>0</v>
      </c>
      <c r="T3059" s="1">
        <f>Sheet1!Z3059</f>
        <v>0</v>
      </c>
    </row>
    <row r="3060" spans="1:20" x14ac:dyDescent="0.25">
      <c r="A3060" s="1">
        <f>Sheet1!A3060</f>
        <v>0</v>
      </c>
      <c r="B3060" s="1">
        <f>Sheet1!H3060</f>
        <v>0</v>
      </c>
      <c r="C3060" s="1">
        <f>Sheet1!O3060</f>
        <v>0</v>
      </c>
      <c r="D3060" s="1">
        <f>Sheet1!V3060</f>
        <v>0</v>
      </c>
      <c r="E3060" s="1">
        <f>Sheet1!C3060</f>
        <v>0</v>
      </c>
      <c r="F3060" s="1">
        <f>Sheet1!J3060</f>
        <v>0</v>
      </c>
      <c r="G3060" s="1">
        <f>Sheet1!Q3060</f>
        <v>0</v>
      </c>
      <c r="H3060" s="1">
        <f>Sheet1!X3060</f>
        <v>0</v>
      </c>
      <c r="I3060" s="1">
        <f>Sheet1!B3060</f>
        <v>2</v>
      </c>
      <c r="J3060" s="1">
        <f>Sheet1!I3060</f>
        <v>7</v>
      </c>
      <c r="K3060" s="1">
        <f>Sheet1!P3060</f>
        <v>0</v>
      </c>
      <c r="L3060" s="1">
        <f>Sheet1!W3060</f>
        <v>1</v>
      </c>
      <c r="M3060" s="1">
        <f>Sheet1!D3060</f>
        <v>-9</v>
      </c>
      <c r="N3060" s="1">
        <f>Sheet1!K3060</f>
        <v>-7</v>
      </c>
      <c r="O3060" s="1">
        <f>Sheet1!R3060</f>
        <v>-1</v>
      </c>
      <c r="P3060" s="1">
        <f>Sheet1!Y3060</f>
        <v>-7</v>
      </c>
      <c r="Q3060" s="1">
        <f>Sheet1!E3060</f>
        <v>0</v>
      </c>
      <c r="R3060" s="1">
        <f>Sheet1!L3060</f>
        <v>0</v>
      </c>
      <c r="S3060" s="1">
        <f>Sheet1!S3060</f>
        <v>0</v>
      </c>
      <c r="T3060" s="1">
        <f>Sheet1!Z3060</f>
        <v>0</v>
      </c>
    </row>
    <row r="3061" spans="1:20" x14ac:dyDescent="0.25">
      <c r="A3061" s="1">
        <f>Sheet1!A3061</f>
        <v>0</v>
      </c>
      <c r="B3061" s="1">
        <f>Sheet1!H3061</f>
        <v>0</v>
      </c>
      <c r="C3061" s="1">
        <f>Sheet1!O3061</f>
        <v>0</v>
      </c>
      <c r="D3061" s="1">
        <f>Sheet1!V3061</f>
        <v>0</v>
      </c>
      <c r="E3061" s="1">
        <f>Sheet1!C3061</f>
        <v>0</v>
      </c>
      <c r="F3061" s="1">
        <f>Sheet1!J3061</f>
        <v>0</v>
      </c>
      <c r="G3061" s="1">
        <f>Sheet1!Q3061</f>
        <v>0</v>
      </c>
      <c r="H3061" s="1">
        <f>Sheet1!X3061</f>
        <v>0</v>
      </c>
      <c r="I3061" s="1">
        <f>Sheet1!B3061</f>
        <v>-9</v>
      </c>
      <c r="J3061" s="1">
        <f>Sheet1!I3061</f>
        <v>1</v>
      </c>
      <c r="K3061" s="1">
        <f>Sheet1!P3061</f>
        <v>0</v>
      </c>
      <c r="L3061" s="1">
        <f>Sheet1!W3061</f>
        <v>1</v>
      </c>
      <c r="M3061" s="1">
        <f>Sheet1!D3061</f>
        <v>6</v>
      </c>
      <c r="N3061" s="1">
        <f>Sheet1!K3061</f>
        <v>-7</v>
      </c>
      <c r="O3061" s="1">
        <f>Sheet1!R3061</f>
        <v>-1</v>
      </c>
      <c r="P3061" s="1">
        <f>Sheet1!Y3061</f>
        <v>-7</v>
      </c>
      <c r="Q3061" s="1">
        <f>Sheet1!E3061</f>
        <v>0</v>
      </c>
      <c r="R3061" s="1">
        <f>Sheet1!L3061</f>
        <v>0</v>
      </c>
      <c r="S3061" s="1">
        <f>Sheet1!S3061</f>
        <v>0</v>
      </c>
      <c r="T3061" s="1">
        <f>Sheet1!Z3061</f>
        <v>0</v>
      </c>
    </row>
    <row r="3062" spans="1:20" x14ac:dyDescent="0.25">
      <c r="A3062" s="1">
        <f>Sheet1!A3062</f>
        <v>0</v>
      </c>
      <c r="B3062" s="1">
        <f>Sheet1!H3062</f>
        <v>0</v>
      </c>
      <c r="C3062" s="1">
        <f>Sheet1!O3062</f>
        <v>0</v>
      </c>
      <c r="D3062" s="1">
        <f>Sheet1!V3062</f>
        <v>0</v>
      </c>
      <c r="E3062" s="1">
        <f>Sheet1!C3062</f>
        <v>0</v>
      </c>
      <c r="F3062" s="1">
        <f>Sheet1!J3062</f>
        <v>0</v>
      </c>
      <c r="G3062" s="1">
        <f>Sheet1!Q3062</f>
        <v>0</v>
      </c>
      <c r="H3062" s="1">
        <f>Sheet1!X3062</f>
        <v>0</v>
      </c>
      <c r="I3062" s="1">
        <f>Sheet1!B3062</f>
        <v>-10</v>
      </c>
      <c r="J3062" s="1">
        <f>Sheet1!I3062</f>
        <v>1</v>
      </c>
      <c r="K3062" s="1">
        <f>Sheet1!P3062</f>
        <v>0</v>
      </c>
      <c r="L3062" s="1">
        <f>Sheet1!W3062</f>
        <v>1</v>
      </c>
      <c r="M3062" s="1">
        <f>Sheet1!D3062</f>
        <v>6</v>
      </c>
      <c r="N3062" s="1">
        <f>Sheet1!K3062</f>
        <v>-7</v>
      </c>
      <c r="O3062" s="1">
        <f>Sheet1!R3062</f>
        <v>-1</v>
      </c>
      <c r="P3062" s="1">
        <f>Sheet1!Y3062</f>
        <v>-7</v>
      </c>
      <c r="Q3062" s="1">
        <f>Sheet1!E3062</f>
        <v>0</v>
      </c>
      <c r="R3062" s="1">
        <f>Sheet1!L3062</f>
        <v>0</v>
      </c>
      <c r="S3062" s="1">
        <f>Sheet1!S3062</f>
        <v>0</v>
      </c>
      <c r="T3062" s="1">
        <f>Sheet1!Z3062</f>
        <v>0</v>
      </c>
    </row>
    <row r="3063" spans="1:20" x14ac:dyDescent="0.25">
      <c r="A3063" s="1">
        <f>Sheet1!A3063</f>
        <v>0</v>
      </c>
      <c r="B3063" s="1">
        <f>Sheet1!H3063</f>
        <v>0</v>
      </c>
      <c r="C3063" s="1">
        <f>Sheet1!O3063</f>
        <v>0</v>
      </c>
      <c r="D3063" s="1">
        <f>Sheet1!V3063</f>
        <v>0</v>
      </c>
      <c r="E3063" s="1">
        <f>Sheet1!C3063</f>
        <v>1</v>
      </c>
      <c r="F3063" s="1">
        <f>Sheet1!J3063</f>
        <v>0</v>
      </c>
      <c r="G3063" s="1">
        <f>Sheet1!Q3063</f>
        <v>0</v>
      </c>
      <c r="H3063" s="1">
        <f>Sheet1!X3063</f>
        <v>0</v>
      </c>
      <c r="I3063" s="1">
        <f>Sheet1!B3063</f>
        <v>1</v>
      </c>
      <c r="J3063" s="1">
        <f>Sheet1!I3063</f>
        <v>1</v>
      </c>
      <c r="K3063" s="1">
        <f>Sheet1!P3063</f>
        <v>0</v>
      </c>
      <c r="L3063" s="1">
        <f>Sheet1!W3063</f>
        <v>1</v>
      </c>
      <c r="M3063" s="1">
        <f>Sheet1!D3063</f>
        <v>1</v>
      </c>
      <c r="N3063" s="1">
        <f>Sheet1!K3063</f>
        <v>-7</v>
      </c>
      <c r="O3063" s="1">
        <f>Sheet1!R3063</f>
        <v>-1</v>
      </c>
      <c r="P3063" s="1">
        <f>Sheet1!Y3063</f>
        <v>-7</v>
      </c>
      <c r="Q3063" s="1">
        <f>Sheet1!E3063</f>
        <v>0</v>
      </c>
      <c r="R3063" s="1">
        <f>Sheet1!L3063</f>
        <v>0</v>
      </c>
      <c r="S3063" s="1">
        <f>Sheet1!S3063</f>
        <v>0</v>
      </c>
      <c r="T3063" s="1">
        <f>Sheet1!Z3063</f>
        <v>0</v>
      </c>
    </row>
    <row r="3064" spans="1:20" x14ac:dyDescent="0.25">
      <c r="A3064" s="1">
        <f>Sheet1!A3064</f>
        <v>0</v>
      </c>
      <c r="B3064" s="1">
        <f>Sheet1!H3064</f>
        <v>0</v>
      </c>
      <c r="C3064" s="1">
        <f>Sheet1!O3064</f>
        <v>0</v>
      </c>
      <c r="D3064" s="1">
        <f>Sheet1!V3064</f>
        <v>0</v>
      </c>
      <c r="E3064" s="1">
        <f>Sheet1!C3064</f>
        <v>0</v>
      </c>
      <c r="F3064" s="1">
        <f>Sheet1!J3064</f>
        <v>0</v>
      </c>
      <c r="G3064" s="1">
        <f>Sheet1!Q3064</f>
        <v>0</v>
      </c>
      <c r="H3064" s="1">
        <f>Sheet1!X3064</f>
        <v>0</v>
      </c>
      <c r="I3064" s="1">
        <f>Sheet1!B3064</f>
        <v>1</v>
      </c>
      <c r="J3064" s="1">
        <f>Sheet1!I3064</f>
        <v>1</v>
      </c>
      <c r="K3064" s="1">
        <f>Sheet1!P3064</f>
        <v>4</v>
      </c>
      <c r="L3064" s="1">
        <f>Sheet1!W3064</f>
        <v>1</v>
      </c>
      <c r="M3064" s="1">
        <f>Sheet1!D3064</f>
        <v>2</v>
      </c>
      <c r="N3064" s="1">
        <f>Sheet1!K3064</f>
        <v>-7</v>
      </c>
      <c r="O3064" s="1">
        <f>Sheet1!R3064</f>
        <v>-6</v>
      </c>
      <c r="P3064" s="1">
        <f>Sheet1!Y3064</f>
        <v>-7</v>
      </c>
      <c r="Q3064" s="1">
        <f>Sheet1!E3064</f>
        <v>0</v>
      </c>
      <c r="R3064" s="1">
        <f>Sheet1!L3064</f>
        <v>0</v>
      </c>
      <c r="S3064" s="1">
        <f>Sheet1!S3064</f>
        <v>0</v>
      </c>
      <c r="T3064" s="1">
        <f>Sheet1!Z3064</f>
        <v>0</v>
      </c>
    </row>
    <row r="3065" spans="1:20" x14ac:dyDescent="0.25">
      <c r="A3065" s="1">
        <f>Sheet1!A3065</f>
        <v>0</v>
      </c>
      <c r="B3065" s="1">
        <f>Sheet1!H3065</f>
        <v>0</v>
      </c>
      <c r="C3065" s="1">
        <f>Sheet1!O3065</f>
        <v>0</v>
      </c>
      <c r="D3065" s="1">
        <f>Sheet1!V3065</f>
        <v>0</v>
      </c>
      <c r="E3065" s="1">
        <f>Sheet1!C3065</f>
        <v>0</v>
      </c>
      <c r="F3065" s="1">
        <f>Sheet1!J3065</f>
        <v>0</v>
      </c>
      <c r="G3065" s="1">
        <f>Sheet1!Q3065</f>
        <v>0</v>
      </c>
      <c r="H3065" s="1">
        <f>Sheet1!X3065</f>
        <v>0</v>
      </c>
      <c r="I3065" s="1">
        <f>Sheet1!B3065</f>
        <v>-1</v>
      </c>
      <c r="J3065" s="1">
        <f>Sheet1!I3065</f>
        <v>1</v>
      </c>
      <c r="K3065" s="1">
        <f>Sheet1!P3065</f>
        <v>1</v>
      </c>
      <c r="L3065" s="1">
        <f>Sheet1!W3065</f>
        <v>-4</v>
      </c>
      <c r="M3065" s="1">
        <f>Sheet1!D3065</f>
        <v>2</v>
      </c>
      <c r="N3065" s="1">
        <f>Sheet1!K3065</f>
        <v>-7</v>
      </c>
      <c r="O3065" s="1">
        <f>Sheet1!R3065</f>
        <v>-6</v>
      </c>
      <c r="P3065" s="1">
        <f>Sheet1!Y3065</f>
        <v>0</v>
      </c>
      <c r="Q3065" s="1">
        <f>Sheet1!E3065</f>
        <v>0</v>
      </c>
      <c r="R3065" s="1">
        <f>Sheet1!L3065</f>
        <v>0</v>
      </c>
      <c r="S3065" s="1">
        <f>Sheet1!S3065</f>
        <v>0</v>
      </c>
      <c r="T3065" s="1">
        <f>Sheet1!Z3065</f>
        <v>0</v>
      </c>
    </row>
    <row r="3066" spans="1:20" x14ac:dyDescent="0.25">
      <c r="A3066" s="1">
        <f>Sheet1!A3066</f>
        <v>0</v>
      </c>
      <c r="B3066" s="1">
        <f>Sheet1!H3066</f>
        <v>0</v>
      </c>
      <c r="C3066" s="1">
        <f>Sheet1!O3066</f>
        <v>0</v>
      </c>
      <c r="D3066" s="1">
        <f>Sheet1!V3066</f>
        <v>0</v>
      </c>
      <c r="E3066" s="1">
        <f>Sheet1!C3066</f>
        <v>0</v>
      </c>
      <c r="F3066" s="1">
        <f>Sheet1!J3066</f>
        <v>0</v>
      </c>
      <c r="G3066" s="1">
        <f>Sheet1!Q3066</f>
        <v>0</v>
      </c>
      <c r="H3066" s="1">
        <f>Sheet1!X3066</f>
        <v>0</v>
      </c>
      <c r="I3066" s="1">
        <f>Sheet1!B3066</f>
        <v>-1</v>
      </c>
      <c r="J3066" s="1">
        <f>Sheet1!I3066</f>
        <v>-7</v>
      </c>
      <c r="K3066" s="1">
        <f>Sheet1!P3066</f>
        <v>1</v>
      </c>
      <c r="L3066" s="1">
        <f>Sheet1!W3066</f>
        <v>-1</v>
      </c>
      <c r="M3066" s="1">
        <f>Sheet1!D3066</f>
        <v>2</v>
      </c>
      <c r="N3066" s="1">
        <f>Sheet1!K3066</f>
        <v>3</v>
      </c>
      <c r="O3066" s="1">
        <f>Sheet1!R3066</f>
        <v>-6</v>
      </c>
      <c r="P3066" s="1">
        <f>Sheet1!Y3066</f>
        <v>0</v>
      </c>
      <c r="Q3066" s="1">
        <f>Sheet1!E3066</f>
        <v>0</v>
      </c>
      <c r="R3066" s="1">
        <f>Sheet1!L3066</f>
        <v>0</v>
      </c>
      <c r="S3066" s="1">
        <f>Sheet1!S3066</f>
        <v>0</v>
      </c>
      <c r="T3066" s="1">
        <f>Sheet1!Z3066</f>
        <v>0</v>
      </c>
    </row>
    <row r="3067" spans="1:20" x14ac:dyDescent="0.25">
      <c r="A3067" s="1">
        <f>Sheet1!A3067</f>
        <v>0</v>
      </c>
      <c r="B3067" s="1">
        <f>Sheet1!H3067</f>
        <v>0</v>
      </c>
      <c r="C3067" s="1">
        <f>Sheet1!O3067</f>
        <v>0</v>
      </c>
      <c r="D3067" s="1">
        <f>Sheet1!V3067</f>
        <v>0</v>
      </c>
      <c r="E3067" s="1">
        <f>Sheet1!C3067</f>
        <v>0</v>
      </c>
      <c r="F3067" s="1">
        <f>Sheet1!J3067</f>
        <v>1</v>
      </c>
      <c r="G3067" s="1">
        <f>Sheet1!Q3067</f>
        <v>0</v>
      </c>
      <c r="H3067" s="1">
        <f>Sheet1!X3067</f>
        <v>0</v>
      </c>
      <c r="I3067" s="1">
        <f>Sheet1!B3067</f>
        <v>-1</v>
      </c>
      <c r="J3067" s="1">
        <f>Sheet1!I3067</f>
        <v>-1</v>
      </c>
      <c r="K3067" s="1">
        <f>Sheet1!P3067</f>
        <v>1</v>
      </c>
      <c r="L3067" s="1">
        <f>Sheet1!W3067</f>
        <v>-1</v>
      </c>
      <c r="M3067" s="1">
        <f>Sheet1!D3067</f>
        <v>2</v>
      </c>
      <c r="N3067" s="1">
        <f>Sheet1!K3067</f>
        <v>2</v>
      </c>
      <c r="O3067" s="1">
        <f>Sheet1!R3067</f>
        <v>-6</v>
      </c>
      <c r="P3067" s="1">
        <f>Sheet1!Y3067</f>
        <v>0</v>
      </c>
      <c r="Q3067" s="1">
        <f>Sheet1!E3067</f>
        <v>0</v>
      </c>
      <c r="R3067" s="1">
        <f>Sheet1!L3067</f>
        <v>0</v>
      </c>
      <c r="S3067" s="1">
        <f>Sheet1!S3067</f>
        <v>0</v>
      </c>
      <c r="T3067" s="1">
        <f>Sheet1!Z3067</f>
        <v>0</v>
      </c>
    </row>
    <row r="3068" spans="1:20" x14ac:dyDescent="0.25">
      <c r="A3068" s="1">
        <f>Sheet1!A3068</f>
        <v>0</v>
      </c>
      <c r="B3068" s="1">
        <f>Sheet1!H3068</f>
        <v>0</v>
      </c>
      <c r="C3068" s="1">
        <f>Sheet1!O3068</f>
        <v>0</v>
      </c>
      <c r="D3068" s="1">
        <f>Sheet1!V3068</f>
        <v>0</v>
      </c>
      <c r="E3068" s="1">
        <f>Sheet1!C3068</f>
        <v>0</v>
      </c>
      <c r="F3068" s="1">
        <f>Sheet1!J3068</f>
        <v>0</v>
      </c>
      <c r="G3068" s="1">
        <f>Sheet1!Q3068</f>
        <v>0</v>
      </c>
      <c r="H3068" s="1">
        <f>Sheet1!X3068</f>
        <v>0</v>
      </c>
      <c r="I3068" s="1">
        <f>Sheet1!B3068</f>
        <v>-1</v>
      </c>
      <c r="J3068" s="1">
        <f>Sheet1!I3068</f>
        <v>-1</v>
      </c>
      <c r="K3068" s="1">
        <f>Sheet1!P3068</f>
        <v>1</v>
      </c>
      <c r="L3068" s="1">
        <f>Sheet1!W3068</f>
        <v>-1</v>
      </c>
      <c r="M3068" s="1">
        <f>Sheet1!D3068</f>
        <v>2</v>
      </c>
      <c r="N3068" s="1">
        <f>Sheet1!K3068</f>
        <v>2</v>
      </c>
      <c r="O3068" s="1">
        <f>Sheet1!R3068</f>
        <v>-6</v>
      </c>
      <c r="P3068" s="1">
        <f>Sheet1!Y3068</f>
        <v>0</v>
      </c>
      <c r="Q3068" s="1">
        <f>Sheet1!E3068</f>
        <v>0</v>
      </c>
      <c r="R3068" s="1">
        <f>Sheet1!L3068</f>
        <v>0</v>
      </c>
      <c r="S3068" s="1">
        <f>Sheet1!S3068</f>
        <v>0</v>
      </c>
      <c r="T3068" s="1">
        <f>Sheet1!Z3068</f>
        <v>0</v>
      </c>
    </row>
    <row r="3069" spans="1:20" x14ac:dyDescent="0.25">
      <c r="A3069" s="1">
        <f>Sheet1!A3069</f>
        <v>0</v>
      </c>
      <c r="B3069" s="1">
        <f>Sheet1!H3069</f>
        <v>0</v>
      </c>
      <c r="C3069" s="1">
        <f>Sheet1!O3069</f>
        <v>0</v>
      </c>
      <c r="D3069" s="1">
        <f>Sheet1!V3069</f>
        <v>0</v>
      </c>
      <c r="E3069" s="1">
        <f>Sheet1!C3069</f>
        <v>0</v>
      </c>
      <c r="F3069" s="1">
        <f>Sheet1!J3069</f>
        <v>0</v>
      </c>
      <c r="G3069" s="1">
        <f>Sheet1!Q3069</f>
        <v>0</v>
      </c>
      <c r="H3069" s="1">
        <f>Sheet1!X3069</f>
        <v>0</v>
      </c>
      <c r="I3069" s="1">
        <f>Sheet1!B3069</f>
        <v>-1</v>
      </c>
      <c r="J3069" s="1">
        <f>Sheet1!I3069</f>
        <v>-1</v>
      </c>
      <c r="K3069" s="1">
        <f>Sheet1!P3069</f>
        <v>1</v>
      </c>
      <c r="L3069" s="1">
        <f>Sheet1!W3069</f>
        <v>-1</v>
      </c>
      <c r="M3069" s="1">
        <f>Sheet1!D3069</f>
        <v>2</v>
      </c>
      <c r="N3069" s="1">
        <f>Sheet1!K3069</f>
        <v>2</v>
      </c>
      <c r="O3069" s="1">
        <f>Sheet1!R3069</f>
        <v>-6</v>
      </c>
      <c r="P3069" s="1">
        <f>Sheet1!Y3069</f>
        <v>0</v>
      </c>
      <c r="Q3069" s="1">
        <f>Sheet1!E3069</f>
        <v>0</v>
      </c>
      <c r="R3069" s="1">
        <f>Sheet1!L3069</f>
        <v>0</v>
      </c>
      <c r="S3069" s="1">
        <f>Sheet1!S3069</f>
        <v>0</v>
      </c>
      <c r="T3069" s="1">
        <f>Sheet1!Z3069</f>
        <v>0</v>
      </c>
    </row>
    <row r="3070" spans="1:20" x14ac:dyDescent="0.25">
      <c r="A3070" s="1">
        <f>Sheet1!A3070</f>
        <v>0</v>
      </c>
      <c r="B3070" s="1">
        <f>Sheet1!H3070</f>
        <v>0</v>
      </c>
      <c r="C3070" s="1">
        <f>Sheet1!O3070</f>
        <v>0</v>
      </c>
      <c r="D3070" s="1">
        <f>Sheet1!V3070</f>
        <v>0</v>
      </c>
      <c r="E3070" s="1">
        <f>Sheet1!C3070</f>
        <v>0</v>
      </c>
      <c r="F3070" s="1">
        <f>Sheet1!J3070</f>
        <v>0</v>
      </c>
      <c r="G3070" s="1">
        <f>Sheet1!Q3070</f>
        <v>0</v>
      </c>
      <c r="H3070" s="1">
        <f>Sheet1!X3070</f>
        <v>0</v>
      </c>
      <c r="I3070" s="1">
        <f>Sheet1!B3070</f>
        <v>6</v>
      </c>
      <c r="J3070" s="1">
        <f>Sheet1!I3070</f>
        <v>-1</v>
      </c>
      <c r="K3070" s="1">
        <f>Sheet1!P3070</f>
        <v>1</v>
      </c>
      <c r="L3070" s="1">
        <f>Sheet1!W3070</f>
        <v>-1</v>
      </c>
      <c r="M3070" s="1">
        <f>Sheet1!D3070</f>
        <v>-8</v>
      </c>
      <c r="N3070" s="1">
        <f>Sheet1!K3070</f>
        <v>2</v>
      </c>
      <c r="O3070" s="1">
        <f>Sheet1!R3070</f>
        <v>-6</v>
      </c>
      <c r="P3070" s="1">
        <f>Sheet1!Y3070</f>
        <v>0</v>
      </c>
      <c r="Q3070" s="1">
        <f>Sheet1!E3070</f>
        <v>0</v>
      </c>
      <c r="R3070" s="1">
        <f>Sheet1!L3070</f>
        <v>0</v>
      </c>
      <c r="S3070" s="1">
        <f>Sheet1!S3070</f>
        <v>0</v>
      </c>
      <c r="T3070" s="1">
        <f>Sheet1!Z3070</f>
        <v>0</v>
      </c>
    </row>
    <row r="3071" spans="1:20" x14ac:dyDescent="0.25">
      <c r="A3071" s="1">
        <f>Sheet1!A3071</f>
        <v>0</v>
      </c>
      <c r="B3071" s="1">
        <f>Sheet1!H3071</f>
        <v>0</v>
      </c>
      <c r="C3071" s="1">
        <f>Sheet1!O3071</f>
        <v>0</v>
      </c>
      <c r="D3071" s="1">
        <f>Sheet1!V3071</f>
        <v>0</v>
      </c>
      <c r="E3071" s="1">
        <f>Sheet1!C3071</f>
        <v>0</v>
      </c>
      <c r="F3071" s="1">
        <f>Sheet1!J3071</f>
        <v>1</v>
      </c>
      <c r="G3071" s="1">
        <f>Sheet1!Q3071</f>
        <v>0</v>
      </c>
      <c r="H3071" s="1">
        <f>Sheet1!X3071</f>
        <v>0</v>
      </c>
      <c r="I3071" s="1">
        <f>Sheet1!B3071</f>
        <v>6</v>
      </c>
      <c r="J3071" s="1">
        <f>Sheet1!I3071</f>
        <v>7</v>
      </c>
      <c r="K3071" s="1">
        <f>Sheet1!P3071</f>
        <v>-8</v>
      </c>
      <c r="L3071" s="1">
        <f>Sheet1!W3071</f>
        <v>-4</v>
      </c>
      <c r="M3071" s="1">
        <f>Sheet1!D3071</f>
        <v>-8</v>
      </c>
      <c r="N3071" s="1">
        <f>Sheet1!K3071</f>
        <v>-9</v>
      </c>
      <c r="O3071" s="1">
        <f>Sheet1!R3071</f>
        <v>6</v>
      </c>
      <c r="P3071" s="1">
        <f>Sheet1!Y3071</f>
        <v>5</v>
      </c>
      <c r="Q3071" s="1">
        <f>Sheet1!E3071</f>
        <v>0</v>
      </c>
      <c r="R3071" s="1">
        <f>Sheet1!L3071</f>
        <v>0</v>
      </c>
      <c r="S3071" s="1">
        <f>Sheet1!S3071</f>
        <v>0</v>
      </c>
      <c r="T3071" s="1">
        <f>Sheet1!Z3071</f>
        <v>0</v>
      </c>
    </row>
    <row r="3072" spans="1:20" x14ac:dyDescent="0.25">
      <c r="A3072" s="1">
        <f>Sheet1!A3072</f>
        <v>0</v>
      </c>
      <c r="B3072" s="1">
        <f>Sheet1!H3072</f>
        <v>0</v>
      </c>
      <c r="C3072" s="1">
        <f>Sheet1!O3072</f>
        <v>0</v>
      </c>
      <c r="D3072" s="1">
        <f>Sheet1!V3072</f>
        <v>0</v>
      </c>
      <c r="E3072" s="1">
        <f>Sheet1!C3072</f>
        <v>0</v>
      </c>
      <c r="F3072" s="1">
        <f>Sheet1!J3072</f>
        <v>0</v>
      </c>
      <c r="G3072" s="1">
        <f>Sheet1!Q3072</f>
        <v>1</v>
      </c>
      <c r="H3072" s="1">
        <f>Sheet1!X3072</f>
        <v>0</v>
      </c>
      <c r="I3072" s="1">
        <f>Sheet1!B3072</f>
        <v>1</v>
      </c>
      <c r="J3072" s="1">
        <f>Sheet1!I3072</f>
        <v>7</v>
      </c>
      <c r="K3072" s="1">
        <f>Sheet1!P3072</f>
        <v>2</v>
      </c>
      <c r="L3072" s="1">
        <f>Sheet1!W3072</f>
        <v>-4</v>
      </c>
      <c r="M3072" s="1">
        <f>Sheet1!D3072</f>
        <v>-8</v>
      </c>
      <c r="N3072" s="1">
        <f>Sheet1!K3072</f>
        <v>-9</v>
      </c>
      <c r="O3072" s="1">
        <f>Sheet1!R3072</f>
        <v>0</v>
      </c>
      <c r="P3072" s="1">
        <f>Sheet1!Y3072</f>
        <v>5</v>
      </c>
      <c r="Q3072" s="1">
        <f>Sheet1!E3072</f>
        <v>0</v>
      </c>
      <c r="R3072" s="1">
        <f>Sheet1!L3072</f>
        <v>0</v>
      </c>
      <c r="S3072" s="1">
        <f>Sheet1!S3072</f>
        <v>0</v>
      </c>
      <c r="T3072" s="1">
        <f>Sheet1!Z3072</f>
        <v>0</v>
      </c>
    </row>
    <row r="3073" spans="1:20" x14ac:dyDescent="0.25">
      <c r="A3073" s="1">
        <f>Sheet1!A3073</f>
        <v>0</v>
      </c>
      <c r="B3073" s="1">
        <f>Sheet1!H3073</f>
        <v>0</v>
      </c>
      <c r="C3073" s="1">
        <f>Sheet1!O3073</f>
        <v>0</v>
      </c>
      <c r="D3073" s="1">
        <f>Sheet1!V3073</f>
        <v>0</v>
      </c>
      <c r="E3073" s="1">
        <f>Sheet1!C3073</f>
        <v>0</v>
      </c>
      <c r="F3073" s="1">
        <f>Sheet1!J3073</f>
        <v>0</v>
      </c>
      <c r="G3073" s="1">
        <f>Sheet1!Q3073</f>
        <v>0</v>
      </c>
      <c r="H3073" s="1">
        <f>Sheet1!X3073</f>
        <v>1</v>
      </c>
      <c r="I3073" s="1">
        <f>Sheet1!B3073</f>
        <v>1</v>
      </c>
      <c r="J3073" s="1">
        <f>Sheet1!I3073</f>
        <v>2</v>
      </c>
      <c r="K3073" s="1">
        <f>Sheet1!P3073</f>
        <v>3</v>
      </c>
      <c r="L3073" s="1">
        <f>Sheet1!W3073</f>
        <v>8</v>
      </c>
      <c r="M3073" s="1">
        <f>Sheet1!D3073</f>
        <v>-8</v>
      </c>
      <c r="N3073" s="1">
        <f>Sheet1!K3073</f>
        <v>-9</v>
      </c>
      <c r="O3073" s="1">
        <f>Sheet1!R3073</f>
        <v>-1</v>
      </c>
      <c r="P3073" s="1">
        <f>Sheet1!Y3073</f>
        <v>-8</v>
      </c>
      <c r="Q3073" s="1">
        <f>Sheet1!E3073</f>
        <v>0</v>
      </c>
      <c r="R3073" s="1">
        <f>Sheet1!L3073</f>
        <v>0</v>
      </c>
      <c r="S3073" s="1">
        <f>Sheet1!S3073</f>
        <v>0</v>
      </c>
      <c r="T3073" s="1">
        <f>Sheet1!Z3073</f>
        <v>0</v>
      </c>
    </row>
    <row r="3074" spans="1:20" x14ac:dyDescent="0.25">
      <c r="A3074" s="1">
        <f>Sheet1!A3074</f>
        <v>0</v>
      </c>
      <c r="B3074" s="1">
        <f>Sheet1!H3074</f>
        <v>0</v>
      </c>
      <c r="C3074" s="1">
        <f>Sheet1!O3074</f>
        <v>0</v>
      </c>
      <c r="D3074" s="1">
        <f>Sheet1!V3074</f>
        <v>0</v>
      </c>
      <c r="E3074" s="1">
        <f>Sheet1!C3074</f>
        <v>0</v>
      </c>
      <c r="F3074" s="1">
        <f>Sheet1!J3074</f>
        <v>0</v>
      </c>
      <c r="G3074" s="1">
        <f>Sheet1!Q3074</f>
        <v>0</v>
      </c>
      <c r="H3074" s="1">
        <f>Sheet1!X3074</f>
        <v>0</v>
      </c>
      <c r="I3074" s="1">
        <f>Sheet1!B3074</f>
        <v>1</v>
      </c>
      <c r="J3074" s="1">
        <f>Sheet1!I3074</f>
        <v>2</v>
      </c>
      <c r="K3074" s="1">
        <f>Sheet1!P3074</f>
        <v>-1</v>
      </c>
      <c r="L3074" s="1">
        <f>Sheet1!W3074</f>
        <v>1</v>
      </c>
      <c r="M3074" s="1">
        <f>Sheet1!D3074</f>
        <v>-8</v>
      </c>
      <c r="N3074" s="1">
        <f>Sheet1!K3074</f>
        <v>-9</v>
      </c>
      <c r="O3074" s="1">
        <f>Sheet1!R3074</f>
        <v>0</v>
      </c>
      <c r="P3074" s="1">
        <f>Sheet1!Y3074</f>
        <v>-8</v>
      </c>
      <c r="Q3074" s="1">
        <f>Sheet1!E3074</f>
        <v>0</v>
      </c>
      <c r="R3074" s="1">
        <f>Sheet1!L3074</f>
        <v>0</v>
      </c>
      <c r="S3074" s="1">
        <f>Sheet1!S3074</f>
        <v>0</v>
      </c>
      <c r="T3074" s="1">
        <f>Sheet1!Z3074</f>
        <v>0</v>
      </c>
    </row>
    <row r="3075" spans="1:20" x14ac:dyDescent="0.25">
      <c r="A3075" s="1">
        <f>Sheet1!A3075</f>
        <v>0</v>
      </c>
      <c r="B3075" s="1">
        <f>Sheet1!H3075</f>
        <v>0</v>
      </c>
      <c r="C3075" s="1">
        <f>Sheet1!O3075</f>
        <v>0</v>
      </c>
      <c r="D3075" s="1">
        <f>Sheet1!V3075</f>
        <v>0</v>
      </c>
      <c r="E3075" s="1">
        <f>Sheet1!C3075</f>
        <v>0</v>
      </c>
      <c r="F3075" s="1">
        <f>Sheet1!J3075</f>
        <v>0</v>
      </c>
      <c r="G3075" s="1">
        <f>Sheet1!Q3075</f>
        <v>0</v>
      </c>
      <c r="H3075" s="1">
        <f>Sheet1!X3075</f>
        <v>0</v>
      </c>
      <c r="I3075" s="1">
        <f>Sheet1!B3075</f>
        <v>1</v>
      </c>
      <c r="J3075" s="1">
        <f>Sheet1!I3075</f>
        <v>2</v>
      </c>
      <c r="K3075" s="1">
        <f>Sheet1!P3075</f>
        <v>0</v>
      </c>
      <c r="L3075" s="1">
        <f>Sheet1!W3075</f>
        <v>1</v>
      </c>
      <c r="M3075" s="1">
        <f>Sheet1!D3075</f>
        <v>-8</v>
      </c>
      <c r="N3075" s="1">
        <f>Sheet1!K3075</f>
        <v>-9</v>
      </c>
      <c r="O3075" s="1">
        <f>Sheet1!R3075</f>
        <v>-1</v>
      </c>
      <c r="P3075" s="1">
        <f>Sheet1!Y3075</f>
        <v>-8</v>
      </c>
      <c r="Q3075" s="1">
        <f>Sheet1!E3075</f>
        <v>0</v>
      </c>
      <c r="R3075" s="1">
        <f>Sheet1!L3075</f>
        <v>0</v>
      </c>
      <c r="S3075" s="1">
        <f>Sheet1!S3075</f>
        <v>0</v>
      </c>
      <c r="T3075" s="1">
        <f>Sheet1!Z3075</f>
        <v>0</v>
      </c>
    </row>
    <row r="3076" spans="1:20" x14ac:dyDescent="0.25">
      <c r="A3076" s="1">
        <f>Sheet1!A3076</f>
        <v>0</v>
      </c>
      <c r="B3076" s="1">
        <f>Sheet1!H3076</f>
        <v>0</v>
      </c>
      <c r="C3076" s="1">
        <f>Sheet1!O3076</f>
        <v>0</v>
      </c>
      <c r="D3076" s="1">
        <f>Sheet1!V3076</f>
        <v>0</v>
      </c>
      <c r="E3076" s="1">
        <f>Sheet1!C3076</f>
        <v>0</v>
      </c>
      <c r="F3076" s="1">
        <f>Sheet1!J3076</f>
        <v>0</v>
      </c>
      <c r="G3076" s="1">
        <f>Sheet1!Q3076</f>
        <v>0</v>
      </c>
      <c r="H3076" s="1">
        <f>Sheet1!X3076</f>
        <v>0</v>
      </c>
      <c r="I3076" s="1">
        <f>Sheet1!B3076</f>
        <v>1</v>
      </c>
      <c r="J3076" s="1">
        <f>Sheet1!I3076</f>
        <v>2</v>
      </c>
      <c r="K3076" s="1">
        <f>Sheet1!P3076</f>
        <v>0</v>
      </c>
      <c r="L3076" s="1">
        <f>Sheet1!W3076</f>
        <v>1</v>
      </c>
      <c r="M3076" s="1">
        <f>Sheet1!D3076</f>
        <v>-8</v>
      </c>
      <c r="N3076" s="1">
        <f>Sheet1!K3076</f>
        <v>-9</v>
      </c>
      <c r="O3076" s="1">
        <f>Sheet1!R3076</f>
        <v>0</v>
      </c>
      <c r="P3076" s="1">
        <f>Sheet1!Y3076</f>
        <v>-8</v>
      </c>
      <c r="Q3076" s="1">
        <f>Sheet1!E3076</f>
        <v>0</v>
      </c>
      <c r="R3076" s="1">
        <f>Sheet1!L3076</f>
        <v>0</v>
      </c>
      <c r="S3076" s="1">
        <f>Sheet1!S3076</f>
        <v>0</v>
      </c>
      <c r="T3076" s="1">
        <f>Sheet1!Z3076</f>
        <v>0</v>
      </c>
    </row>
    <row r="3077" spans="1:20" x14ac:dyDescent="0.25">
      <c r="A3077" s="1">
        <f>Sheet1!A3077</f>
        <v>0</v>
      </c>
      <c r="B3077" s="1">
        <f>Sheet1!H3077</f>
        <v>0</v>
      </c>
      <c r="C3077" s="1">
        <f>Sheet1!O3077</f>
        <v>0</v>
      </c>
      <c r="D3077" s="1">
        <f>Sheet1!V3077</f>
        <v>0</v>
      </c>
      <c r="E3077" s="1">
        <f>Sheet1!C3077</f>
        <v>0</v>
      </c>
      <c r="F3077" s="1">
        <f>Sheet1!J3077</f>
        <v>0</v>
      </c>
      <c r="G3077" s="1">
        <f>Sheet1!Q3077</f>
        <v>0</v>
      </c>
      <c r="H3077" s="1">
        <f>Sheet1!X3077</f>
        <v>0</v>
      </c>
      <c r="I3077" s="1">
        <f>Sheet1!B3077</f>
        <v>-9</v>
      </c>
      <c r="J3077" s="1">
        <f>Sheet1!I3077</f>
        <v>2</v>
      </c>
      <c r="K3077" s="1">
        <f>Sheet1!P3077</f>
        <v>-1</v>
      </c>
      <c r="L3077" s="1">
        <f>Sheet1!W3077</f>
        <v>1</v>
      </c>
      <c r="M3077" s="1">
        <f>Sheet1!D3077</f>
        <v>6</v>
      </c>
      <c r="N3077" s="1">
        <f>Sheet1!K3077</f>
        <v>-9</v>
      </c>
      <c r="O3077" s="1">
        <f>Sheet1!R3077</f>
        <v>0</v>
      </c>
      <c r="P3077" s="1">
        <f>Sheet1!Y3077</f>
        <v>-8</v>
      </c>
      <c r="Q3077" s="1">
        <f>Sheet1!E3077</f>
        <v>0</v>
      </c>
      <c r="R3077" s="1">
        <f>Sheet1!L3077</f>
        <v>0</v>
      </c>
      <c r="S3077" s="1">
        <f>Sheet1!S3077</f>
        <v>0</v>
      </c>
      <c r="T3077" s="1">
        <f>Sheet1!Z3077</f>
        <v>0</v>
      </c>
    </row>
    <row r="3078" spans="1:20" x14ac:dyDescent="0.25">
      <c r="A3078" s="1">
        <f>Sheet1!A3078</f>
        <v>0</v>
      </c>
      <c r="B3078" s="1">
        <f>Sheet1!H3078</f>
        <v>0</v>
      </c>
      <c r="C3078" s="1">
        <f>Sheet1!O3078</f>
        <v>0</v>
      </c>
      <c r="D3078" s="1">
        <f>Sheet1!V3078</f>
        <v>0</v>
      </c>
      <c r="E3078" s="1">
        <f>Sheet1!C3078</f>
        <v>0</v>
      </c>
      <c r="F3078" s="1">
        <f>Sheet1!J3078</f>
        <v>0</v>
      </c>
      <c r="G3078" s="1">
        <f>Sheet1!Q3078</f>
        <v>0</v>
      </c>
      <c r="H3078" s="1">
        <f>Sheet1!X3078</f>
        <v>0</v>
      </c>
      <c r="I3078" s="1">
        <f>Sheet1!B3078</f>
        <v>-2</v>
      </c>
      <c r="J3078" s="1">
        <f>Sheet1!I3078</f>
        <v>-8</v>
      </c>
      <c r="K3078" s="1">
        <f>Sheet1!P3078</f>
        <v>0</v>
      </c>
      <c r="L3078" s="1">
        <f>Sheet1!W3078</f>
        <v>1</v>
      </c>
      <c r="M3078" s="1">
        <f>Sheet1!D3078</f>
        <v>6</v>
      </c>
      <c r="N3078" s="1">
        <f>Sheet1!K3078</f>
        <v>4</v>
      </c>
      <c r="O3078" s="1">
        <f>Sheet1!R3078</f>
        <v>-1</v>
      </c>
      <c r="P3078" s="1">
        <f>Sheet1!Y3078</f>
        <v>-8</v>
      </c>
      <c r="Q3078" s="1">
        <f>Sheet1!E3078</f>
        <v>0</v>
      </c>
      <c r="R3078" s="1">
        <f>Sheet1!L3078</f>
        <v>0</v>
      </c>
      <c r="S3078" s="1">
        <f>Sheet1!S3078</f>
        <v>0</v>
      </c>
      <c r="T3078" s="1">
        <f>Sheet1!Z3078</f>
        <v>0</v>
      </c>
    </row>
    <row r="3079" spans="1:20" x14ac:dyDescent="0.25">
      <c r="A3079" s="1">
        <f>Sheet1!A3079</f>
        <v>0</v>
      </c>
      <c r="B3079" s="1">
        <f>Sheet1!H3079</f>
        <v>0</v>
      </c>
      <c r="C3079" s="1">
        <f>Sheet1!O3079</f>
        <v>0</v>
      </c>
      <c r="D3079" s="1">
        <f>Sheet1!V3079</f>
        <v>0</v>
      </c>
      <c r="E3079" s="1">
        <f>Sheet1!C3079</f>
        <v>1</v>
      </c>
      <c r="F3079" s="1">
        <f>Sheet1!J3079</f>
        <v>1</v>
      </c>
      <c r="G3079" s="1">
        <f>Sheet1!Q3079</f>
        <v>0</v>
      </c>
      <c r="H3079" s="1">
        <f>Sheet1!X3079</f>
        <v>0</v>
      </c>
      <c r="I3079" s="1">
        <f>Sheet1!B3079</f>
        <v>2</v>
      </c>
      <c r="J3079" s="1">
        <f>Sheet1!I3079</f>
        <v>-1</v>
      </c>
      <c r="K3079" s="1">
        <f>Sheet1!P3079</f>
        <v>3</v>
      </c>
      <c r="L3079" s="1">
        <f>Sheet1!W3079</f>
        <v>-4</v>
      </c>
      <c r="M3079" s="1">
        <f>Sheet1!D3079</f>
        <v>1</v>
      </c>
      <c r="N3079" s="1">
        <f>Sheet1!K3079</f>
        <v>3</v>
      </c>
      <c r="O3079" s="1">
        <f>Sheet1!R3079</f>
        <v>-5</v>
      </c>
      <c r="P3079" s="1">
        <f>Sheet1!Y3079</f>
        <v>0</v>
      </c>
      <c r="Q3079" s="1">
        <f>Sheet1!E3079</f>
        <v>0</v>
      </c>
      <c r="R3079" s="1">
        <f>Sheet1!L3079</f>
        <v>0</v>
      </c>
      <c r="S3079" s="1">
        <f>Sheet1!S3079</f>
        <v>0</v>
      </c>
      <c r="T3079" s="1">
        <f>Sheet1!Z3079</f>
        <v>0</v>
      </c>
    </row>
    <row r="3080" spans="1:20" x14ac:dyDescent="0.25">
      <c r="A3080" s="1">
        <f>Sheet1!A3080</f>
        <v>0</v>
      </c>
      <c r="B3080" s="1">
        <f>Sheet1!H3080</f>
        <v>0</v>
      </c>
      <c r="C3080" s="1">
        <f>Sheet1!O3080</f>
        <v>0</v>
      </c>
      <c r="D3080" s="1">
        <f>Sheet1!V3080</f>
        <v>0</v>
      </c>
      <c r="E3080" s="1">
        <f>Sheet1!C3080</f>
        <v>0</v>
      </c>
      <c r="F3080" s="1">
        <f>Sheet1!J3080</f>
        <v>0</v>
      </c>
      <c r="G3080" s="1">
        <f>Sheet1!Q3080</f>
        <v>0</v>
      </c>
      <c r="H3080" s="1">
        <f>Sheet1!X3080</f>
        <v>0</v>
      </c>
      <c r="I3080" s="1">
        <f>Sheet1!B3080</f>
        <v>-1</v>
      </c>
      <c r="J3080" s="1">
        <f>Sheet1!I3080</f>
        <v>-1</v>
      </c>
      <c r="K3080" s="1">
        <f>Sheet1!P3080</f>
        <v>3</v>
      </c>
      <c r="L3080" s="1">
        <f>Sheet1!W3080</f>
        <v>-4</v>
      </c>
      <c r="M3080" s="1">
        <f>Sheet1!D3080</f>
        <v>1</v>
      </c>
      <c r="N3080" s="1">
        <f>Sheet1!K3080</f>
        <v>3</v>
      </c>
      <c r="O3080" s="1">
        <f>Sheet1!R3080</f>
        <v>-5</v>
      </c>
      <c r="P3080" s="1">
        <f>Sheet1!Y3080</f>
        <v>0</v>
      </c>
      <c r="Q3080" s="1">
        <f>Sheet1!E3080</f>
        <v>0</v>
      </c>
      <c r="R3080" s="1">
        <f>Sheet1!L3080</f>
        <v>0</v>
      </c>
      <c r="S3080" s="1">
        <f>Sheet1!S3080</f>
        <v>0</v>
      </c>
      <c r="T3080" s="1">
        <f>Sheet1!Z3080</f>
        <v>0</v>
      </c>
    </row>
    <row r="3081" spans="1:20" x14ac:dyDescent="0.25">
      <c r="A3081" s="1">
        <f>Sheet1!A3081</f>
        <v>0</v>
      </c>
      <c r="B3081" s="1">
        <f>Sheet1!H3081</f>
        <v>0</v>
      </c>
      <c r="C3081" s="1">
        <f>Sheet1!O3081</f>
        <v>0</v>
      </c>
      <c r="D3081" s="1">
        <f>Sheet1!V3081</f>
        <v>0</v>
      </c>
      <c r="E3081" s="1">
        <f>Sheet1!C3081</f>
        <v>0</v>
      </c>
      <c r="F3081" s="1">
        <f>Sheet1!J3081</f>
        <v>1</v>
      </c>
      <c r="G3081" s="1">
        <f>Sheet1!Q3081</f>
        <v>0</v>
      </c>
      <c r="H3081" s="1">
        <f>Sheet1!X3081</f>
        <v>0</v>
      </c>
      <c r="I3081" s="1">
        <f>Sheet1!B3081</f>
        <v>-1</v>
      </c>
      <c r="J3081" s="1">
        <f>Sheet1!I3081</f>
        <v>6</v>
      </c>
      <c r="K3081" s="1">
        <f>Sheet1!P3081</f>
        <v>1</v>
      </c>
      <c r="L3081" s="1">
        <f>Sheet1!W3081</f>
        <v>-1</v>
      </c>
      <c r="M3081" s="1">
        <f>Sheet1!D3081</f>
        <v>1</v>
      </c>
      <c r="N3081" s="1">
        <f>Sheet1!K3081</f>
        <v>-7</v>
      </c>
      <c r="O3081" s="1">
        <f>Sheet1!R3081</f>
        <v>-5</v>
      </c>
      <c r="P3081" s="1">
        <f>Sheet1!Y3081</f>
        <v>0</v>
      </c>
      <c r="Q3081" s="1">
        <f>Sheet1!E3081</f>
        <v>0</v>
      </c>
      <c r="R3081" s="1">
        <f>Sheet1!L3081</f>
        <v>0</v>
      </c>
      <c r="S3081" s="1">
        <f>Sheet1!S3081</f>
        <v>0</v>
      </c>
      <c r="T3081" s="1">
        <f>Sheet1!Z3081</f>
        <v>0</v>
      </c>
    </row>
    <row r="3082" spans="1:20" x14ac:dyDescent="0.25">
      <c r="A3082" s="1">
        <f>Sheet1!A3082</f>
        <v>0</v>
      </c>
      <c r="B3082" s="1">
        <f>Sheet1!H3082</f>
        <v>0</v>
      </c>
      <c r="C3082" s="1">
        <f>Sheet1!O3082</f>
        <v>0</v>
      </c>
      <c r="D3082" s="1">
        <f>Sheet1!V3082</f>
        <v>0</v>
      </c>
      <c r="E3082" s="1">
        <f>Sheet1!C3082</f>
        <v>0</v>
      </c>
      <c r="F3082" s="1">
        <f>Sheet1!J3082</f>
        <v>0</v>
      </c>
      <c r="G3082" s="1">
        <f>Sheet1!Q3082</f>
        <v>0</v>
      </c>
      <c r="H3082" s="1">
        <f>Sheet1!X3082</f>
        <v>0</v>
      </c>
      <c r="I3082" s="1">
        <f>Sheet1!B3082</f>
        <v>-1</v>
      </c>
      <c r="J3082" s="1">
        <f>Sheet1!I3082</f>
        <v>7</v>
      </c>
      <c r="K3082" s="1">
        <f>Sheet1!P3082</f>
        <v>1</v>
      </c>
      <c r="L3082" s="1">
        <f>Sheet1!W3082</f>
        <v>-1</v>
      </c>
      <c r="M3082" s="1">
        <f>Sheet1!D3082</f>
        <v>1</v>
      </c>
      <c r="N3082" s="1">
        <f>Sheet1!K3082</f>
        <v>-7</v>
      </c>
      <c r="O3082" s="1">
        <f>Sheet1!R3082</f>
        <v>-5</v>
      </c>
      <c r="P3082" s="1">
        <f>Sheet1!Y3082</f>
        <v>0</v>
      </c>
      <c r="Q3082" s="1">
        <f>Sheet1!E3082</f>
        <v>0</v>
      </c>
      <c r="R3082" s="1">
        <f>Sheet1!L3082</f>
        <v>0</v>
      </c>
      <c r="S3082" s="1">
        <f>Sheet1!S3082</f>
        <v>0</v>
      </c>
      <c r="T3082" s="1">
        <f>Sheet1!Z3082</f>
        <v>0</v>
      </c>
    </row>
    <row r="3083" spans="1:20" x14ac:dyDescent="0.25">
      <c r="A3083" s="1">
        <f>Sheet1!A3083</f>
        <v>0</v>
      </c>
      <c r="B3083" s="1">
        <f>Sheet1!H3083</f>
        <v>0</v>
      </c>
      <c r="C3083" s="1">
        <f>Sheet1!O3083</f>
        <v>0</v>
      </c>
      <c r="D3083" s="1">
        <f>Sheet1!V3083</f>
        <v>0</v>
      </c>
      <c r="E3083" s="1">
        <f>Sheet1!C3083</f>
        <v>0</v>
      </c>
      <c r="F3083" s="1">
        <f>Sheet1!J3083</f>
        <v>0</v>
      </c>
      <c r="G3083" s="1">
        <f>Sheet1!Q3083</f>
        <v>0</v>
      </c>
      <c r="H3083" s="1">
        <f>Sheet1!X3083</f>
        <v>0</v>
      </c>
      <c r="I3083" s="1">
        <f>Sheet1!B3083</f>
        <v>-1</v>
      </c>
      <c r="J3083" s="1">
        <f>Sheet1!I3083</f>
        <v>1</v>
      </c>
      <c r="K3083" s="1">
        <f>Sheet1!P3083</f>
        <v>1</v>
      </c>
      <c r="L3083" s="1">
        <f>Sheet1!W3083</f>
        <v>-1</v>
      </c>
      <c r="M3083" s="1">
        <f>Sheet1!D3083</f>
        <v>1</v>
      </c>
      <c r="N3083" s="1">
        <f>Sheet1!K3083</f>
        <v>-7</v>
      </c>
      <c r="O3083" s="1">
        <f>Sheet1!R3083</f>
        <v>-5</v>
      </c>
      <c r="P3083" s="1">
        <f>Sheet1!Y3083</f>
        <v>0</v>
      </c>
      <c r="Q3083" s="1">
        <f>Sheet1!E3083</f>
        <v>0</v>
      </c>
      <c r="R3083" s="1">
        <f>Sheet1!L3083</f>
        <v>0</v>
      </c>
      <c r="S3083" s="1">
        <f>Sheet1!S3083</f>
        <v>0</v>
      </c>
      <c r="T3083" s="1">
        <f>Sheet1!Z3083</f>
        <v>0</v>
      </c>
    </row>
    <row r="3084" spans="1:20" x14ac:dyDescent="0.25">
      <c r="A3084" s="1">
        <f>Sheet1!A3084</f>
        <v>0</v>
      </c>
      <c r="B3084" s="1">
        <f>Sheet1!H3084</f>
        <v>0</v>
      </c>
      <c r="C3084" s="1">
        <f>Sheet1!O3084</f>
        <v>0</v>
      </c>
      <c r="D3084" s="1">
        <f>Sheet1!V3084</f>
        <v>0</v>
      </c>
      <c r="E3084" s="1">
        <f>Sheet1!C3084</f>
        <v>0</v>
      </c>
      <c r="F3084" s="1">
        <f>Sheet1!J3084</f>
        <v>0</v>
      </c>
      <c r="G3084" s="1">
        <f>Sheet1!Q3084</f>
        <v>0</v>
      </c>
      <c r="H3084" s="1">
        <f>Sheet1!X3084</f>
        <v>0</v>
      </c>
      <c r="I3084" s="1">
        <f>Sheet1!B3084</f>
        <v>-1</v>
      </c>
      <c r="J3084" s="1">
        <f>Sheet1!I3084</f>
        <v>1</v>
      </c>
      <c r="K3084" s="1">
        <f>Sheet1!P3084</f>
        <v>1</v>
      </c>
      <c r="L3084" s="1">
        <f>Sheet1!W3084</f>
        <v>-1</v>
      </c>
      <c r="M3084" s="1">
        <f>Sheet1!D3084</f>
        <v>1</v>
      </c>
      <c r="N3084" s="1">
        <f>Sheet1!K3084</f>
        <v>-7</v>
      </c>
      <c r="O3084" s="1">
        <f>Sheet1!R3084</f>
        <v>-5</v>
      </c>
      <c r="P3084" s="1">
        <f>Sheet1!Y3084</f>
        <v>0</v>
      </c>
      <c r="Q3084" s="1">
        <f>Sheet1!E3084</f>
        <v>0</v>
      </c>
      <c r="R3084" s="1">
        <f>Sheet1!L3084</f>
        <v>0</v>
      </c>
      <c r="S3084" s="1">
        <f>Sheet1!S3084</f>
        <v>0</v>
      </c>
      <c r="T3084" s="1">
        <f>Sheet1!Z3084</f>
        <v>0</v>
      </c>
    </row>
    <row r="3085" spans="1:20" x14ac:dyDescent="0.25">
      <c r="A3085" s="1">
        <f>Sheet1!A3085</f>
        <v>0</v>
      </c>
      <c r="B3085" s="1">
        <f>Sheet1!H3085</f>
        <v>0</v>
      </c>
      <c r="C3085" s="1">
        <f>Sheet1!O3085</f>
        <v>0</v>
      </c>
      <c r="D3085" s="1">
        <f>Sheet1!V3085</f>
        <v>0</v>
      </c>
      <c r="E3085" s="1">
        <f>Sheet1!C3085</f>
        <v>0</v>
      </c>
      <c r="F3085" s="1">
        <f>Sheet1!J3085</f>
        <v>0</v>
      </c>
      <c r="G3085" s="1">
        <f>Sheet1!Q3085</f>
        <v>0</v>
      </c>
      <c r="H3085" s="1">
        <f>Sheet1!X3085</f>
        <v>0</v>
      </c>
      <c r="I3085" s="1">
        <f>Sheet1!B3085</f>
        <v>7</v>
      </c>
      <c r="J3085" s="1">
        <f>Sheet1!I3085</f>
        <v>1</v>
      </c>
      <c r="K3085" s="1">
        <f>Sheet1!P3085</f>
        <v>1</v>
      </c>
      <c r="L3085" s="1">
        <f>Sheet1!W3085</f>
        <v>0</v>
      </c>
      <c r="M3085" s="1">
        <f>Sheet1!D3085</f>
        <v>-9</v>
      </c>
      <c r="N3085" s="1">
        <f>Sheet1!K3085</f>
        <v>-7</v>
      </c>
      <c r="O3085" s="1">
        <f>Sheet1!R3085</f>
        <v>-5</v>
      </c>
      <c r="P3085" s="1">
        <f>Sheet1!Y3085</f>
        <v>0</v>
      </c>
      <c r="Q3085" s="1">
        <f>Sheet1!E3085</f>
        <v>0</v>
      </c>
      <c r="R3085" s="1">
        <f>Sheet1!L3085</f>
        <v>0</v>
      </c>
      <c r="S3085" s="1">
        <f>Sheet1!S3085</f>
        <v>0</v>
      </c>
      <c r="T3085" s="1">
        <f>Sheet1!Z3085</f>
        <v>0</v>
      </c>
    </row>
    <row r="3086" spans="1:20" x14ac:dyDescent="0.25">
      <c r="A3086" s="1">
        <f>Sheet1!A3086</f>
        <v>0</v>
      </c>
      <c r="B3086" s="1">
        <f>Sheet1!H3086</f>
        <v>0</v>
      </c>
      <c r="C3086" s="1">
        <f>Sheet1!O3086</f>
        <v>0</v>
      </c>
      <c r="D3086" s="1">
        <f>Sheet1!V3086</f>
        <v>0</v>
      </c>
      <c r="E3086" s="1">
        <f>Sheet1!C3086</f>
        <v>0</v>
      </c>
      <c r="F3086" s="1">
        <f>Sheet1!J3086</f>
        <v>0</v>
      </c>
      <c r="G3086" s="1">
        <f>Sheet1!Q3086</f>
        <v>0</v>
      </c>
      <c r="H3086" s="1">
        <f>Sheet1!X3086</f>
        <v>0</v>
      </c>
      <c r="I3086" s="1">
        <f>Sheet1!B3086</f>
        <v>7</v>
      </c>
      <c r="J3086" s="1">
        <f>Sheet1!I3086</f>
        <v>1</v>
      </c>
      <c r="K3086" s="1">
        <f>Sheet1!P3086</f>
        <v>-7</v>
      </c>
      <c r="L3086" s="1">
        <f>Sheet1!W3086</f>
        <v>-6</v>
      </c>
      <c r="M3086" s="1">
        <f>Sheet1!D3086</f>
        <v>-9</v>
      </c>
      <c r="N3086" s="1">
        <f>Sheet1!K3086</f>
        <v>-7</v>
      </c>
      <c r="O3086" s="1">
        <f>Sheet1!R3086</f>
        <v>5</v>
      </c>
      <c r="P3086" s="1">
        <f>Sheet1!Y3086</f>
        <v>7</v>
      </c>
      <c r="Q3086" s="1">
        <f>Sheet1!E3086</f>
        <v>0</v>
      </c>
      <c r="R3086" s="1">
        <f>Sheet1!L3086</f>
        <v>0</v>
      </c>
      <c r="S3086" s="1">
        <f>Sheet1!S3086</f>
        <v>0</v>
      </c>
      <c r="T3086" s="1">
        <f>Sheet1!Z3086</f>
        <v>0</v>
      </c>
    </row>
    <row r="3087" spans="1:20" x14ac:dyDescent="0.25">
      <c r="A3087" s="1">
        <f>Sheet1!A3087</f>
        <v>0</v>
      </c>
      <c r="B3087" s="1">
        <f>Sheet1!H3087</f>
        <v>0</v>
      </c>
      <c r="C3087" s="1">
        <f>Sheet1!O3087</f>
        <v>0</v>
      </c>
      <c r="D3087" s="1">
        <f>Sheet1!V3087</f>
        <v>0</v>
      </c>
      <c r="E3087" s="1">
        <f>Sheet1!C3087</f>
        <v>0</v>
      </c>
      <c r="F3087" s="1">
        <f>Sheet1!J3087</f>
        <v>0</v>
      </c>
      <c r="G3087" s="1">
        <f>Sheet1!Q3087</f>
        <v>0</v>
      </c>
      <c r="H3087" s="1">
        <f>Sheet1!X3087</f>
        <v>1</v>
      </c>
      <c r="I3087" s="1">
        <f>Sheet1!B3087</f>
        <v>2</v>
      </c>
      <c r="J3087" s="1">
        <f>Sheet1!I3087</f>
        <v>1</v>
      </c>
      <c r="K3087" s="1">
        <f>Sheet1!P3087</f>
        <v>-2</v>
      </c>
      <c r="L3087" s="1">
        <f>Sheet1!W3087</f>
        <v>8</v>
      </c>
      <c r="M3087" s="1">
        <f>Sheet1!D3087</f>
        <v>-9</v>
      </c>
      <c r="N3087" s="1">
        <f>Sheet1!K3087</f>
        <v>-7</v>
      </c>
      <c r="O3087" s="1">
        <f>Sheet1!R3087</f>
        <v>5</v>
      </c>
      <c r="P3087" s="1">
        <f>Sheet1!Y3087</f>
        <v>-7</v>
      </c>
      <c r="Q3087" s="1">
        <f>Sheet1!E3087</f>
        <v>0</v>
      </c>
      <c r="R3087" s="1">
        <f>Sheet1!L3087</f>
        <v>0</v>
      </c>
      <c r="S3087" s="1">
        <f>Sheet1!S3087</f>
        <v>0</v>
      </c>
      <c r="T3087" s="1">
        <f>Sheet1!Z3087</f>
        <v>0</v>
      </c>
    </row>
    <row r="3088" spans="1:20" x14ac:dyDescent="0.25">
      <c r="A3088" s="1">
        <f>Sheet1!A3088</f>
        <v>0</v>
      </c>
      <c r="B3088" s="1">
        <f>Sheet1!H3088</f>
        <v>0</v>
      </c>
      <c r="C3088" s="1">
        <f>Sheet1!O3088</f>
        <v>0</v>
      </c>
      <c r="D3088" s="1">
        <f>Sheet1!V3088</f>
        <v>0</v>
      </c>
      <c r="E3088" s="1">
        <f>Sheet1!C3088</f>
        <v>0</v>
      </c>
      <c r="F3088" s="1">
        <f>Sheet1!J3088</f>
        <v>0</v>
      </c>
      <c r="G3088" s="1">
        <f>Sheet1!Q3088</f>
        <v>1</v>
      </c>
      <c r="H3088" s="1">
        <f>Sheet1!X3088</f>
        <v>0</v>
      </c>
      <c r="I3088" s="1">
        <f>Sheet1!B3088</f>
        <v>2</v>
      </c>
      <c r="J3088" s="1">
        <f>Sheet1!I3088</f>
        <v>-7</v>
      </c>
      <c r="K3088" s="1">
        <f>Sheet1!P3088</f>
        <v>2</v>
      </c>
      <c r="L3088" s="1">
        <f>Sheet1!W3088</f>
        <v>1</v>
      </c>
      <c r="M3088" s="1">
        <f>Sheet1!D3088</f>
        <v>-9</v>
      </c>
      <c r="N3088" s="1">
        <f>Sheet1!K3088</f>
        <v>3</v>
      </c>
      <c r="O3088" s="1">
        <f>Sheet1!R3088</f>
        <v>-1</v>
      </c>
      <c r="P3088" s="1">
        <f>Sheet1!Y3088</f>
        <v>-7</v>
      </c>
      <c r="Q3088" s="1">
        <f>Sheet1!E3088</f>
        <v>0</v>
      </c>
      <c r="R3088" s="1">
        <f>Sheet1!L3088</f>
        <v>0</v>
      </c>
      <c r="S3088" s="1">
        <f>Sheet1!S3088</f>
        <v>0</v>
      </c>
      <c r="T3088" s="1">
        <f>Sheet1!Z3088</f>
        <v>0</v>
      </c>
    </row>
    <row r="3089" spans="1:20" x14ac:dyDescent="0.25">
      <c r="A3089" s="1">
        <f>Sheet1!A3089</f>
        <v>0</v>
      </c>
      <c r="B3089" s="1">
        <f>Sheet1!H3089</f>
        <v>0</v>
      </c>
      <c r="C3089" s="1">
        <f>Sheet1!O3089</f>
        <v>0</v>
      </c>
      <c r="D3089" s="1">
        <f>Sheet1!V3089</f>
        <v>0</v>
      </c>
      <c r="E3089" s="1">
        <f>Sheet1!C3089</f>
        <v>0</v>
      </c>
      <c r="F3089" s="1">
        <f>Sheet1!J3089</f>
        <v>1</v>
      </c>
      <c r="G3089" s="1">
        <f>Sheet1!Q3089</f>
        <v>0</v>
      </c>
      <c r="H3089" s="1">
        <f>Sheet1!X3089</f>
        <v>0</v>
      </c>
      <c r="I3089" s="1">
        <f>Sheet1!B3089</f>
        <v>2</v>
      </c>
      <c r="J3089" s="1">
        <f>Sheet1!I3089</f>
        <v>-1</v>
      </c>
      <c r="K3089" s="1">
        <f>Sheet1!P3089</f>
        <v>-1</v>
      </c>
      <c r="L3089" s="1">
        <f>Sheet1!W3089</f>
        <v>1</v>
      </c>
      <c r="M3089" s="1">
        <f>Sheet1!D3089</f>
        <v>-9</v>
      </c>
      <c r="N3089" s="1">
        <f>Sheet1!K3089</f>
        <v>2</v>
      </c>
      <c r="O3089" s="1">
        <f>Sheet1!R3089</f>
        <v>-1</v>
      </c>
      <c r="P3089" s="1">
        <f>Sheet1!Y3089</f>
        <v>-7</v>
      </c>
      <c r="Q3089" s="1">
        <f>Sheet1!E3089</f>
        <v>0</v>
      </c>
      <c r="R3089" s="1">
        <f>Sheet1!L3089</f>
        <v>0</v>
      </c>
      <c r="S3089" s="1">
        <f>Sheet1!S3089</f>
        <v>0</v>
      </c>
      <c r="T3089" s="1">
        <f>Sheet1!Z3089</f>
        <v>0</v>
      </c>
    </row>
    <row r="3090" spans="1:20" x14ac:dyDescent="0.25">
      <c r="A3090" s="1">
        <f>Sheet1!A3090</f>
        <v>0</v>
      </c>
      <c r="B3090" s="1">
        <f>Sheet1!H3090</f>
        <v>0</v>
      </c>
      <c r="C3090" s="1">
        <f>Sheet1!O3090</f>
        <v>0</v>
      </c>
      <c r="D3090" s="1">
        <f>Sheet1!V3090</f>
        <v>0</v>
      </c>
      <c r="E3090" s="1">
        <f>Sheet1!C3090</f>
        <v>0</v>
      </c>
      <c r="F3090" s="1">
        <f>Sheet1!J3090</f>
        <v>0</v>
      </c>
      <c r="G3090" s="1">
        <f>Sheet1!Q3090</f>
        <v>0</v>
      </c>
      <c r="H3090" s="1">
        <f>Sheet1!X3090</f>
        <v>0</v>
      </c>
      <c r="I3090" s="1">
        <f>Sheet1!B3090</f>
        <v>2</v>
      </c>
      <c r="J3090" s="1">
        <f>Sheet1!I3090</f>
        <v>-2</v>
      </c>
      <c r="K3090" s="1">
        <f>Sheet1!P3090</f>
        <v>0</v>
      </c>
      <c r="L3090" s="1">
        <f>Sheet1!W3090</f>
        <v>1</v>
      </c>
      <c r="M3090" s="1">
        <f>Sheet1!D3090</f>
        <v>-9</v>
      </c>
      <c r="N3090" s="1">
        <f>Sheet1!K3090</f>
        <v>2</v>
      </c>
      <c r="O3090" s="1">
        <f>Sheet1!R3090</f>
        <v>-1</v>
      </c>
      <c r="P3090" s="1">
        <f>Sheet1!Y3090</f>
        <v>-7</v>
      </c>
      <c r="Q3090" s="1">
        <f>Sheet1!E3090</f>
        <v>0</v>
      </c>
      <c r="R3090" s="1">
        <f>Sheet1!L3090</f>
        <v>0</v>
      </c>
      <c r="S3090" s="1">
        <f>Sheet1!S3090</f>
        <v>0</v>
      </c>
      <c r="T3090" s="1">
        <f>Sheet1!Z3090</f>
        <v>0</v>
      </c>
    </row>
    <row r="3091" spans="1:20" x14ac:dyDescent="0.25">
      <c r="A3091" s="1">
        <f>Sheet1!A3091</f>
        <v>0</v>
      </c>
      <c r="B3091" s="1">
        <f>Sheet1!H3091</f>
        <v>0</v>
      </c>
      <c r="C3091" s="1">
        <f>Sheet1!O3091</f>
        <v>0</v>
      </c>
      <c r="D3091" s="1">
        <f>Sheet1!V3091</f>
        <v>0</v>
      </c>
      <c r="E3091" s="1">
        <f>Sheet1!C3091</f>
        <v>0</v>
      </c>
      <c r="F3091" s="1">
        <f>Sheet1!J3091</f>
        <v>0</v>
      </c>
      <c r="G3091" s="1">
        <f>Sheet1!Q3091</f>
        <v>0</v>
      </c>
      <c r="H3091" s="1">
        <f>Sheet1!X3091</f>
        <v>0</v>
      </c>
      <c r="I3091" s="1">
        <f>Sheet1!B3091</f>
        <v>2</v>
      </c>
      <c r="J3091" s="1">
        <f>Sheet1!I3091</f>
        <v>-1</v>
      </c>
      <c r="K3091" s="1">
        <f>Sheet1!P3091</f>
        <v>0</v>
      </c>
      <c r="L3091" s="1">
        <f>Sheet1!W3091</f>
        <v>1</v>
      </c>
      <c r="M3091" s="1">
        <f>Sheet1!D3091</f>
        <v>-9</v>
      </c>
      <c r="N3091" s="1">
        <f>Sheet1!K3091</f>
        <v>2</v>
      </c>
      <c r="O3091" s="1">
        <f>Sheet1!R3091</f>
        <v>-1</v>
      </c>
      <c r="P3091" s="1">
        <f>Sheet1!Y3091</f>
        <v>-7</v>
      </c>
      <c r="Q3091" s="1">
        <f>Sheet1!E3091</f>
        <v>0</v>
      </c>
      <c r="R3091" s="1">
        <f>Sheet1!L3091</f>
        <v>0</v>
      </c>
      <c r="S3091" s="1">
        <f>Sheet1!S3091</f>
        <v>0</v>
      </c>
      <c r="T3091" s="1">
        <f>Sheet1!Z3091</f>
        <v>0</v>
      </c>
    </row>
    <row r="3092" spans="1:20" x14ac:dyDescent="0.25">
      <c r="A3092" s="1">
        <f>Sheet1!A3092</f>
        <v>0</v>
      </c>
      <c r="B3092" s="1">
        <f>Sheet1!H3092</f>
        <v>0</v>
      </c>
      <c r="C3092" s="1">
        <f>Sheet1!O3092</f>
        <v>0</v>
      </c>
      <c r="D3092" s="1">
        <f>Sheet1!V3092</f>
        <v>0</v>
      </c>
      <c r="E3092" s="1">
        <f>Sheet1!C3092</f>
        <v>0</v>
      </c>
      <c r="F3092" s="1">
        <f>Sheet1!J3092</f>
        <v>0</v>
      </c>
      <c r="G3092" s="1">
        <f>Sheet1!Q3092</f>
        <v>0</v>
      </c>
      <c r="H3092" s="1">
        <f>Sheet1!X3092</f>
        <v>0</v>
      </c>
      <c r="I3092" s="1">
        <f>Sheet1!B3092</f>
        <v>-10</v>
      </c>
      <c r="J3092" s="1">
        <f>Sheet1!I3092</f>
        <v>-1</v>
      </c>
      <c r="K3092" s="1">
        <f>Sheet1!P3092</f>
        <v>0</v>
      </c>
      <c r="L3092" s="1">
        <f>Sheet1!W3092</f>
        <v>1</v>
      </c>
      <c r="M3092" s="1">
        <f>Sheet1!D3092</f>
        <v>6</v>
      </c>
      <c r="N3092" s="1">
        <f>Sheet1!K3092</f>
        <v>2</v>
      </c>
      <c r="O3092" s="1">
        <f>Sheet1!R3092</f>
        <v>-1</v>
      </c>
      <c r="P3092" s="1">
        <f>Sheet1!Y3092</f>
        <v>-7</v>
      </c>
      <c r="Q3092" s="1">
        <f>Sheet1!E3092</f>
        <v>0</v>
      </c>
      <c r="R3092" s="1">
        <f>Sheet1!L3092</f>
        <v>0</v>
      </c>
      <c r="S3092" s="1">
        <f>Sheet1!S3092</f>
        <v>0</v>
      </c>
      <c r="T3092" s="1">
        <f>Sheet1!Z3092</f>
        <v>0</v>
      </c>
    </row>
    <row r="3093" spans="1:20" x14ac:dyDescent="0.25">
      <c r="A3093" s="1">
        <f>Sheet1!A3093</f>
        <v>0</v>
      </c>
      <c r="B3093" s="1">
        <f>Sheet1!H3093</f>
        <v>0</v>
      </c>
      <c r="C3093" s="1">
        <f>Sheet1!O3093</f>
        <v>0</v>
      </c>
      <c r="D3093" s="1">
        <f>Sheet1!V3093</f>
        <v>0</v>
      </c>
      <c r="E3093" s="1">
        <f>Sheet1!C3093</f>
        <v>0</v>
      </c>
      <c r="F3093" s="1">
        <f>Sheet1!J3093</f>
        <v>1</v>
      </c>
      <c r="G3093" s="1">
        <f>Sheet1!Q3093</f>
        <v>0</v>
      </c>
      <c r="H3093" s="1">
        <f>Sheet1!X3093</f>
        <v>0</v>
      </c>
      <c r="I3093" s="1">
        <f>Sheet1!B3093</f>
        <v>-10</v>
      </c>
      <c r="J3093" s="1">
        <f>Sheet1!I3093</f>
        <v>7</v>
      </c>
      <c r="K3093" s="1">
        <f>Sheet1!P3093</f>
        <v>0</v>
      </c>
      <c r="L3093" s="1">
        <f>Sheet1!W3093</f>
        <v>-4</v>
      </c>
      <c r="M3093" s="1">
        <f>Sheet1!D3093</f>
        <v>6</v>
      </c>
      <c r="N3093" s="1">
        <f>Sheet1!K3093</f>
        <v>-9</v>
      </c>
      <c r="O3093" s="1">
        <f>Sheet1!R3093</f>
        <v>-1</v>
      </c>
      <c r="P3093" s="1">
        <f>Sheet1!Y3093</f>
        <v>0</v>
      </c>
      <c r="Q3093" s="1">
        <f>Sheet1!E3093</f>
        <v>0</v>
      </c>
      <c r="R3093" s="1">
        <f>Sheet1!L3093</f>
        <v>0</v>
      </c>
      <c r="S3093" s="1">
        <f>Sheet1!S3093</f>
        <v>0</v>
      </c>
      <c r="T3093" s="1">
        <f>Sheet1!Z3093</f>
        <v>0</v>
      </c>
    </row>
    <row r="3094" spans="1:20" x14ac:dyDescent="0.25">
      <c r="A3094" s="1">
        <f>Sheet1!A3094</f>
        <v>0</v>
      </c>
      <c r="B3094" s="1">
        <f>Sheet1!H3094</f>
        <v>0</v>
      </c>
      <c r="C3094" s="1">
        <f>Sheet1!O3094</f>
        <v>0</v>
      </c>
      <c r="D3094" s="1">
        <f>Sheet1!V3094</f>
        <v>0</v>
      </c>
      <c r="E3094" s="1">
        <f>Sheet1!C3094</f>
        <v>1</v>
      </c>
      <c r="F3094" s="1">
        <f>Sheet1!J3094</f>
        <v>0</v>
      </c>
      <c r="G3094" s="1">
        <f>Sheet1!Q3094</f>
        <v>0</v>
      </c>
      <c r="H3094" s="1">
        <f>Sheet1!X3094</f>
        <v>0</v>
      </c>
      <c r="I3094" s="1">
        <f>Sheet1!B3094</f>
        <v>1</v>
      </c>
      <c r="J3094" s="1">
        <f>Sheet1!I3094</f>
        <v>2</v>
      </c>
      <c r="K3094" s="1">
        <f>Sheet1!P3094</f>
        <v>3</v>
      </c>
      <c r="L3094" s="1">
        <f>Sheet1!W3094</f>
        <v>-4</v>
      </c>
      <c r="M3094" s="1">
        <f>Sheet1!D3094</f>
        <v>2</v>
      </c>
      <c r="N3094" s="1">
        <f>Sheet1!K3094</f>
        <v>-9</v>
      </c>
      <c r="O3094" s="1">
        <f>Sheet1!R3094</f>
        <v>-6</v>
      </c>
      <c r="P3094" s="1">
        <f>Sheet1!Y3094</f>
        <v>0</v>
      </c>
      <c r="Q3094" s="1">
        <f>Sheet1!E3094</f>
        <v>0</v>
      </c>
      <c r="R3094" s="1">
        <f>Sheet1!L3094</f>
        <v>0</v>
      </c>
      <c r="S3094" s="1">
        <f>Sheet1!S3094</f>
        <v>0</v>
      </c>
      <c r="T3094" s="1">
        <f>Sheet1!Z3094</f>
        <v>0</v>
      </c>
    </row>
    <row r="3095" spans="1:20" x14ac:dyDescent="0.25">
      <c r="A3095" s="1">
        <f>Sheet1!A3095</f>
        <v>0</v>
      </c>
      <c r="B3095" s="1">
        <f>Sheet1!H3095</f>
        <v>0</v>
      </c>
      <c r="C3095" s="1">
        <f>Sheet1!O3095</f>
        <v>0</v>
      </c>
      <c r="D3095" s="1">
        <f>Sheet1!V3095</f>
        <v>0</v>
      </c>
      <c r="E3095" s="1">
        <f>Sheet1!C3095</f>
        <v>0</v>
      </c>
      <c r="F3095" s="1">
        <f>Sheet1!J3095</f>
        <v>0</v>
      </c>
      <c r="G3095" s="1">
        <f>Sheet1!Q3095</f>
        <v>0</v>
      </c>
      <c r="H3095" s="1">
        <f>Sheet1!X3095</f>
        <v>0</v>
      </c>
      <c r="I3095" s="1">
        <f>Sheet1!B3095</f>
        <v>1</v>
      </c>
      <c r="J3095" s="1">
        <f>Sheet1!I3095</f>
        <v>2</v>
      </c>
      <c r="K3095" s="1">
        <f>Sheet1!P3095</f>
        <v>4</v>
      </c>
      <c r="L3095" s="1">
        <f>Sheet1!W3095</f>
        <v>-1</v>
      </c>
      <c r="M3095" s="1">
        <f>Sheet1!D3095</f>
        <v>2</v>
      </c>
      <c r="N3095" s="1">
        <f>Sheet1!K3095</f>
        <v>-9</v>
      </c>
      <c r="O3095" s="1">
        <f>Sheet1!R3095</f>
        <v>-6</v>
      </c>
      <c r="P3095" s="1">
        <f>Sheet1!Y3095</f>
        <v>0</v>
      </c>
      <c r="Q3095" s="1">
        <f>Sheet1!E3095</f>
        <v>0</v>
      </c>
      <c r="R3095" s="1">
        <f>Sheet1!L3095</f>
        <v>0</v>
      </c>
      <c r="S3095" s="1">
        <f>Sheet1!S3095</f>
        <v>0</v>
      </c>
      <c r="T3095" s="1">
        <f>Sheet1!Z3095</f>
        <v>0</v>
      </c>
    </row>
    <row r="3096" spans="1:20" x14ac:dyDescent="0.25">
      <c r="A3096" s="1">
        <f>Sheet1!A3096</f>
        <v>0</v>
      </c>
      <c r="B3096" s="1">
        <f>Sheet1!H3096</f>
        <v>0</v>
      </c>
      <c r="C3096" s="1">
        <f>Sheet1!O3096</f>
        <v>0</v>
      </c>
      <c r="D3096" s="1">
        <f>Sheet1!V3096</f>
        <v>0</v>
      </c>
      <c r="E3096" s="1">
        <f>Sheet1!C3096</f>
        <v>0</v>
      </c>
      <c r="F3096" s="1">
        <f>Sheet1!J3096</f>
        <v>0</v>
      </c>
      <c r="G3096" s="1">
        <f>Sheet1!Q3096</f>
        <v>0</v>
      </c>
      <c r="H3096" s="1">
        <f>Sheet1!X3096</f>
        <v>0</v>
      </c>
      <c r="I3096" s="1">
        <f>Sheet1!B3096</f>
        <v>-1</v>
      </c>
      <c r="J3096" s="1">
        <f>Sheet1!I3096</f>
        <v>2</v>
      </c>
      <c r="K3096" s="1">
        <f>Sheet1!P3096</f>
        <v>1</v>
      </c>
      <c r="L3096" s="1">
        <f>Sheet1!W3096</f>
        <v>-1</v>
      </c>
      <c r="M3096" s="1">
        <f>Sheet1!D3096</f>
        <v>2</v>
      </c>
      <c r="N3096" s="1">
        <f>Sheet1!K3096</f>
        <v>-9</v>
      </c>
      <c r="O3096" s="1">
        <f>Sheet1!R3096</f>
        <v>-6</v>
      </c>
      <c r="P3096" s="1">
        <f>Sheet1!Y3096</f>
        <v>0</v>
      </c>
      <c r="Q3096" s="1">
        <f>Sheet1!E3096</f>
        <v>0</v>
      </c>
      <c r="R3096" s="1">
        <f>Sheet1!L3096</f>
        <v>0</v>
      </c>
      <c r="S3096" s="1">
        <f>Sheet1!S3096</f>
        <v>0</v>
      </c>
      <c r="T3096" s="1">
        <f>Sheet1!Z3096</f>
        <v>0</v>
      </c>
    </row>
    <row r="3097" spans="1:20" x14ac:dyDescent="0.25">
      <c r="A3097" s="1">
        <f>Sheet1!A3097</f>
        <v>0</v>
      </c>
      <c r="B3097" s="1">
        <f>Sheet1!H3097</f>
        <v>0</v>
      </c>
      <c r="C3097" s="1">
        <f>Sheet1!O3097</f>
        <v>0</v>
      </c>
      <c r="D3097" s="1">
        <f>Sheet1!V3097</f>
        <v>0</v>
      </c>
      <c r="E3097" s="1">
        <f>Sheet1!C3097</f>
        <v>0</v>
      </c>
      <c r="F3097" s="1">
        <f>Sheet1!J3097</f>
        <v>0</v>
      </c>
      <c r="G3097" s="1">
        <f>Sheet1!Q3097</f>
        <v>0</v>
      </c>
      <c r="H3097" s="1">
        <f>Sheet1!X3097</f>
        <v>0</v>
      </c>
      <c r="I3097" s="1">
        <f>Sheet1!B3097</f>
        <v>-1</v>
      </c>
      <c r="J3097" s="1">
        <f>Sheet1!I3097</f>
        <v>2</v>
      </c>
      <c r="K3097" s="1">
        <f>Sheet1!P3097</f>
        <v>1</v>
      </c>
      <c r="L3097" s="1">
        <f>Sheet1!W3097</f>
        <v>-1</v>
      </c>
      <c r="M3097" s="1">
        <f>Sheet1!D3097</f>
        <v>2</v>
      </c>
      <c r="N3097" s="1">
        <f>Sheet1!K3097</f>
        <v>-9</v>
      </c>
      <c r="O3097" s="1">
        <f>Sheet1!R3097</f>
        <v>-6</v>
      </c>
      <c r="P3097" s="1">
        <f>Sheet1!Y3097</f>
        <v>0</v>
      </c>
      <c r="Q3097" s="1">
        <f>Sheet1!E3097</f>
        <v>0</v>
      </c>
      <c r="R3097" s="1">
        <f>Sheet1!L3097</f>
        <v>0</v>
      </c>
      <c r="S3097" s="1">
        <f>Sheet1!S3097</f>
        <v>0</v>
      </c>
      <c r="T3097" s="1">
        <f>Sheet1!Z3097</f>
        <v>0</v>
      </c>
    </row>
    <row r="3098" spans="1:20" x14ac:dyDescent="0.25">
      <c r="A3098" s="1">
        <f>Sheet1!A3098</f>
        <v>0</v>
      </c>
      <c r="B3098" s="1">
        <f>Sheet1!H3098</f>
        <v>0</v>
      </c>
      <c r="C3098" s="1">
        <f>Sheet1!O3098</f>
        <v>0</v>
      </c>
      <c r="D3098" s="1">
        <f>Sheet1!V3098</f>
        <v>0</v>
      </c>
      <c r="E3098" s="1">
        <f>Sheet1!C3098</f>
        <v>0</v>
      </c>
      <c r="F3098" s="1">
        <f>Sheet1!J3098</f>
        <v>0</v>
      </c>
      <c r="G3098" s="1">
        <f>Sheet1!Q3098</f>
        <v>0</v>
      </c>
      <c r="H3098" s="1">
        <f>Sheet1!X3098</f>
        <v>0</v>
      </c>
      <c r="I3098" s="1">
        <f>Sheet1!B3098</f>
        <v>-1</v>
      </c>
      <c r="J3098" s="1">
        <f>Sheet1!I3098</f>
        <v>2</v>
      </c>
      <c r="K3098" s="1">
        <f>Sheet1!P3098</f>
        <v>1</v>
      </c>
      <c r="L3098" s="1">
        <f>Sheet1!W3098</f>
        <v>-1</v>
      </c>
      <c r="M3098" s="1">
        <f>Sheet1!D3098</f>
        <v>2</v>
      </c>
      <c r="N3098" s="1">
        <f>Sheet1!K3098</f>
        <v>-9</v>
      </c>
      <c r="O3098" s="1">
        <f>Sheet1!R3098</f>
        <v>-6</v>
      </c>
      <c r="P3098" s="1">
        <f>Sheet1!Y3098</f>
        <v>0</v>
      </c>
      <c r="Q3098" s="1">
        <f>Sheet1!E3098</f>
        <v>0</v>
      </c>
      <c r="R3098" s="1">
        <f>Sheet1!L3098</f>
        <v>0</v>
      </c>
      <c r="S3098" s="1">
        <f>Sheet1!S3098</f>
        <v>0</v>
      </c>
      <c r="T3098" s="1">
        <f>Sheet1!Z3098</f>
        <v>0</v>
      </c>
    </row>
    <row r="3099" spans="1:20" x14ac:dyDescent="0.25">
      <c r="A3099" s="1">
        <f>Sheet1!A3099</f>
        <v>0</v>
      </c>
      <c r="B3099" s="1">
        <f>Sheet1!H3099</f>
        <v>0</v>
      </c>
      <c r="C3099" s="1">
        <f>Sheet1!O3099</f>
        <v>0</v>
      </c>
      <c r="D3099" s="1">
        <f>Sheet1!V3099</f>
        <v>0</v>
      </c>
      <c r="E3099" s="1">
        <f>Sheet1!C3099</f>
        <v>0</v>
      </c>
      <c r="F3099" s="1">
        <f>Sheet1!J3099</f>
        <v>0</v>
      </c>
      <c r="G3099" s="1">
        <f>Sheet1!Q3099</f>
        <v>0</v>
      </c>
      <c r="H3099" s="1">
        <f>Sheet1!X3099</f>
        <v>0</v>
      </c>
      <c r="I3099" s="1">
        <f>Sheet1!B3099</f>
        <v>-1</v>
      </c>
      <c r="J3099" s="1">
        <f>Sheet1!I3099</f>
        <v>-8</v>
      </c>
      <c r="K3099" s="1">
        <f>Sheet1!P3099</f>
        <v>1</v>
      </c>
      <c r="L3099" s="1">
        <f>Sheet1!W3099</f>
        <v>-1</v>
      </c>
      <c r="M3099" s="1">
        <f>Sheet1!D3099</f>
        <v>2</v>
      </c>
      <c r="N3099" s="1">
        <f>Sheet1!K3099</f>
        <v>4</v>
      </c>
      <c r="O3099" s="1">
        <f>Sheet1!R3099</f>
        <v>-6</v>
      </c>
      <c r="P3099" s="1">
        <f>Sheet1!Y3099</f>
        <v>0</v>
      </c>
      <c r="Q3099" s="1">
        <f>Sheet1!E3099</f>
        <v>0</v>
      </c>
      <c r="R3099" s="1">
        <f>Sheet1!L3099</f>
        <v>0</v>
      </c>
      <c r="S3099" s="1">
        <f>Sheet1!S3099</f>
        <v>0</v>
      </c>
      <c r="T3099" s="1">
        <f>Sheet1!Z3099</f>
        <v>0</v>
      </c>
    </row>
    <row r="3100" spans="1:20" x14ac:dyDescent="0.25">
      <c r="A3100" s="1">
        <f>Sheet1!A3100</f>
        <v>0</v>
      </c>
      <c r="B3100" s="1">
        <f>Sheet1!H3100</f>
        <v>0</v>
      </c>
      <c r="C3100" s="1">
        <f>Sheet1!O3100</f>
        <v>0</v>
      </c>
      <c r="D3100" s="1">
        <f>Sheet1!V3100</f>
        <v>0</v>
      </c>
      <c r="E3100" s="1">
        <f>Sheet1!C3100</f>
        <v>0</v>
      </c>
      <c r="F3100" s="1">
        <f>Sheet1!J3100</f>
        <v>0</v>
      </c>
      <c r="G3100" s="1">
        <f>Sheet1!Q3100</f>
        <v>0</v>
      </c>
      <c r="H3100" s="1">
        <f>Sheet1!X3100</f>
        <v>0</v>
      </c>
      <c r="I3100" s="1">
        <f>Sheet1!B3100</f>
        <v>-1</v>
      </c>
      <c r="J3100" s="1">
        <f>Sheet1!I3100</f>
        <v>-8</v>
      </c>
      <c r="K3100" s="1">
        <f>Sheet1!P3100</f>
        <v>1</v>
      </c>
      <c r="L3100" s="1">
        <f>Sheet1!W3100</f>
        <v>-4</v>
      </c>
      <c r="M3100" s="1">
        <f>Sheet1!D3100</f>
        <v>2</v>
      </c>
      <c r="N3100" s="1">
        <f>Sheet1!K3100</f>
        <v>4</v>
      </c>
      <c r="O3100" s="1">
        <f>Sheet1!R3100</f>
        <v>-6</v>
      </c>
      <c r="P3100" s="1">
        <f>Sheet1!Y3100</f>
        <v>5</v>
      </c>
      <c r="Q3100" s="1">
        <f>Sheet1!E3100</f>
        <v>0</v>
      </c>
      <c r="R3100" s="1">
        <f>Sheet1!L3100</f>
        <v>0</v>
      </c>
      <c r="S3100" s="1">
        <f>Sheet1!S3100</f>
        <v>0</v>
      </c>
      <c r="T3100" s="1">
        <f>Sheet1!Z3100</f>
        <v>0</v>
      </c>
    </row>
    <row r="3101" spans="1:20" x14ac:dyDescent="0.25">
      <c r="A3101" s="1">
        <f>Sheet1!A3101</f>
        <v>0</v>
      </c>
      <c r="B3101" s="1">
        <f>Sheet1!H3101</f>
        <v>0</v>
      </c>
      <c r="C3101" s="1">
        <f>Sheet1!O3101</f>
        <v>0</v>
      </c>
      <c r="D3101" s="1">
        <f>Sheet1!V3101</f>
        <v>0</v>
      </c>
      <c r="E3101" s="1">
        <f>Sheet1!C3101</f>
        <v>0</v>
      </c>
      <c r="F3101" s="1">
        <f>Sheet1!J3101</f>
        <v>1</v>
      </c>
      <c r="G3101" s="1">
        <f>Sheet1!Q3101</f>
        <v>0</v>
      </c>
      <c r="H3101" s="1">
        <f>Sheet1!X3101</f>
        <v>1</v>
      </c>
      <c r="I3101" s="1">
        <f>Sheet1!B3101</f>
        <v>6</v>
      </c>
      <c r="J3101" s="1">
        <f>Sheet1!I3101</f>
        <v>-1</v>
      </c>
      <c r="K3101" s="1">
        <f>Sheet1!P3101</f>
        <v>-8</v>
      </c>
      <c r="L3101" s="1">
        <f>Sheet1!W3101</f>
        <v>8</v>
      </c>
      <c r="M3101" s="1">
        <f>Sheet1!D3101</f>
        <v>-8</v>
      </c>
      <c r="N3101" s="1">
        <f>Sheet1!K3101</f>
        <v>3</v>
      </c>
      <c r="O3101" s="1">
        <f>Sheet1!R3101</f>
        <v>6</v>
      </c>
      <c r="P3101" s="1">
        <f>Sheet1!Y3101</f>
        <v>-8</v>
      </c>
      <c r="Q3101" s="1">
        <f>Sheet1!E3101</f>
        <v>0</v>
      </c>
      <c r="R3101" s="1">
        <f>Sheet1!L3101</f>
        <v>0</v>
      </c>
      <c r="S3101" s="1">
        <f>Sheet1!S3101</f>
        <v>0</v>
      </c>
      <c r="T3101" s="1">
        <f>Sheet1!Z3101</f>
        <v>0</v>
      </c>
    </row>
    <row r="3102" spans="1:20" x14ac:dyDescent="0.25">
      <c r="A3102" s="1">
        <f>Sheet1!A3102</f>
        <v>0</v>
      </c>
      <c r="B3102" s="1">
        <f>Sheet1!H3102</f>
        <v>0</v>
      </c>
      <c r="C3102" s="1">
        <f>Sheet1!O3102</f>
        <v>0</v>
      </c>
      <c r="D3102" s="1">
        <f>Sheet1!V3102</f>
        <v>0</v>
      </c>
      <c r="E3102" s="1">
        <f>Sheet1!C3102</f>
        <v>0</v>
      </c>
      <c r="F3102" s="1">
        <f>Sheet1!J3102</f>
        <v>1</v>
      </c>
      <c r="G3102" s="1">
        <f>Sheet1!Q3102</f>
        <v>0</v>
      </c>
      <c r="H3102" s="1">
        <f>Sheet1!X3102</f>
        <v>0</v>
      </c>
      <c r="I3102" s="1">
        <f>Sheet1!B3102</f>
        <v>2</v>
      </c>
      <c r="J3102" s="1">
        <f>Sheet1!I3102</f>
        <v>7</v>
      </c>
      <c r="K3102" s="1">
        <f>Sheet1!P3102</f>
        <v>-8</v>
      </c>
      <c r="L3102" s="1">
        <f>Sheet1!W3102</f>
        <v>8</v>
      </c>
      <c r="M3102" s="1">
        <f>Sheet1!D3102</f>
        <v>-8</v>
      </c>
      <c r="N3102" s="1">
        <f>Sheet1!K3102</f>
        <v>-7</v>
      </c>
      <c r="O3102" s="1">
        <f>Sheet1!R3102</f>
        <v>6</v>
      </c>
      <c r="P3102" s="1">
        <f>Sheet1!Y3102</f>
        <v>-8</v>
      </c>
      <c r="Q3102" s="1">
        <f>Sheet1!E3102</f>
        <v>0</v>
      </c>
      <c r="R3102" s="1">
        <f>Sheet1!L3102</f>
        <v>0</v>
      </c>
      <c r="S3102" s="1">
        <f>Sheet1!S3102</f>
        <v>0</v>
      </c>
      <c r="T3102" s="1">
        <f>Sheet1!Z3102</f>
        <v>0</v>
      </c>
    </row>
    <row r="3103" spans="1:20" x14ac:dyDescent="0.25">
      <c r="A3103" s="1">
        <f>Sheet1!A3103</f>
        <v>0</v>
      </c>
      <c r="B3103" s="1">
        <f>Sheet1!H3103</f>
        <v>0</v>
      </c>
      <c r="C3103" s="1">
        <f>Sheet1!O3103</f>
        <v>0</v>
      </c>
      <c r="D3103" s="1">
        <f>Sheet1!V3103</f>
        <v>0</v>
      </c>
      <c r="E3103" s="1">
        <f>Sheet1!C3103</f>
        <v>0</v>
      </c>
      <c r="F3103" s="1">
        <f>Sheet1!J3103</f>
        <v>0</v>
      </c>
      <c r="G3103" s="1">
        <f>Sheet1!Q3103</f>
        <v>1</v>
      </c>
      <c r="H3103" s="1">
        <f>Sheet1!X3103</f>
        <v>0</v>
      </c>
      <c r="I3103" s="1">
        <f>Sheet1!B3103</f>
        <v>1</v>
      </c>
      <c r="J3103" s="1">
        <f>Sheet1!I3103</f>
        <v>6</v>
      </c>
      <c r="K3103" s="1">
        <f>Sheet1!P3103</f>
        <v>3</v>
      </c>
      <c r="L3103" s="1">
        <f>Sheet1!W3103</f>
        <v>1</v>
      </c>
      <c r="M3103" s="1">
        <f>Sheet1!D3103</f>
        <v>-8</v>
      </c>
      <c r="N3103" s="1">
        <f>Sheet1!K3103</f>
        <v>-7</v>
      </c>
      <c r="O3103" s="1">
        <f>Sheet1!R3103</f>
        <v>-1</v>
      </c>
      <c r="P3103" s="1">
        <f>Sheet1!Y3103</f>
        <v>-8</v>
      </c>
      <c r="Q3103" s="1">
        <f>Sheet1!E3103</f>
        <v>0</v>
      </c>
      <c r="R3103" s="1">
        <f>Sheet1!L3103</f>
        <v>0</v>
      </c>
      <c r="S3103" s="1">
        <f>Sheet1!S3103</f>
        <v>0</v>
      </c>
      <c r="T3103" s="1">
        <f>Sheet1!Z3103</f>
        <v>0</v>
      </c>
    </row>
    <row r="3104" spans="1:20" x14ac:dyDescent="0.25">
      <c r="A3104" s="1">
        <f>Sheet1!A3104</f>
        <v>0</v>
      </c>
      <c r="B3104" s="1">
        <f>Sheet1!H3104</f>
        <v>0</v>
      </c>
      <c r="C3104" s="1">
        <f>Sheet1!O3104</f>
        <v>0</v>
      </c>
      <c r="D3104" s="1">
        <f>Sheet1!V3104</f>
        <v>0</v>
      </c>
      <c r="E3104" s="1">
        <f>Sheet1!C3104</f>
        <v>0</v>
      </c>
      <c r="F3104" s="1">
        <f>Sheet1!J3104</f>
        <v>0</v>
      </c>
      <c r="G3104" s="1">
        <f>Sheet1!Q3104</f>
        <v>0</v>
      </c>
      <c r="H3104" s="1">
        <f>Sheet1!X3104</f>
        <v>0</v>
      </c>
      <c r="I3104" s="1">
        <f>Sheet1!B3104</f>
        <v>1</v>
      </c>
      <c r="J3104" s="1">
        <f>Sheet1!I3104</f>
        <v>1</v>
      </c>
      <c r="K3104" s="1">
        <f>Sheet1!P3104</f>
        <v>2</v>
      </c>
      <c r="L3104" s="1">
        <f>Sheet1!W3104</f>
        <v>1</v>
      </c>
      <c r="M3104" s="1">
        <f>Sheet1!D3104</f>
        <v>-8</v>
      </c>
      <c r="N3104" s="1">
        <f>Sheet1!K3104</f>
        <v>-7</v>
      </c>
      <c r="O3104" s="1">
        <f>Sheet1!R3104</f>
        <v>0</v>
      </c>
      <c r="P3104" s="1">
        <f>Sheet1!Y3104</f>
        <v>-8</v>
      </c>
      <c r="Q3104" s="1">
        <f>Sheet1!E3104</f>
        <v>0</v>
      </c>
      <c r="R3104" s="1">
        <f>Sheet1!L3104</f>
        <v>0</v>
      </c>
      <c r="S3104" s="1">
        <f>Sheet1!S3104</f>
        <v>0</v>
      </c>
      <c r="T3104" s="1">
        <f>Sheet1!Z3104</f>
        <v>0</v>
      </c>
    </row>
    <row r="3105" spans="1:20" x14ac:dyDescent="0.25">
      <c r="A3105" s="1">
        <f>Sheet1!A3105</f>
        <v>0</v>
      </c>
      <c r="B3105" s="1">
        <f>Sheet1!H3105</f>
        <v>0</v>
      </c>
      <c r="C3105" s="1">
        <f>Sheet1!O3105</f>
        <v>0</v>
      </c>
      <c r="D3105" s="1">
        <f>Sheet1!V3105</f>
        <v>0</v>
      </c>
      <c r="E3105" s="1">
        <f>Sheet1!C3105</f>
        <v>0</v>
      </c>
      <c r="F3105" s="1">
        <f>Sheet1!J3105</f>
        <v>0</v>
      </c>
      <c r="G3105" s="1">
        <f>Sheet1!Q3105</f>
        <v>0</v>
      </c>
      <c r="H3105" s="1">
        <f>Sheet1!X3105</f>
        <v>0</v>
      </c>
      <c r="I3105" s="1">
        <f>Sheet1!B3105</f>
        <v>1</v>
      </c>
      <c r="J3105" s="1">
        <f>Sheet1!I3105</f>
        <v>1</v>
      </c>
      <c r="K3105" s="1">
        <f>Sheet1!P3105</f>
        <v>-1</v>
      </c>
      <c r="L3105" s="1">
        <f>Sheet1!W3105</f>
        <v>1</v>
      </c>
      <c r="M3105" s="1">
        <f>Sheet1!D3105</f>
        <v>-8</v>
      </c>
      <c r="N3105" s="1">
        <f>Sheet1!K3105</f>
        <v>-7</v>
      </c>
      <c r="O3105" s="1">
        <f>Sheet1!R3105</f>
        <v>0</v>
      </c>
      <c r="P3105" s="1">
        <f>Sheet1!Y3105</f>
        <v>-8</v>
      </c>
      <c r="Q3105" s="1">
        <f>Sheet1!E3105</f>
        <v>0</v>
      </c>
      <c r="R3105" s="1">
        <f>Sheet1!L3105</f>
        <v>0</v>
      </c>
      <c r="S3105" s="1">
        <f>Sheet1!S3105</f>
        <v>0</v>
      </c>
      <c r="T3105" s="1">
        <f>Sheet1!Z3105</f>
        <v>0</v>
      </c>
    </row>
    <row r="3106" spans="1:20" x14ac:dyDescent="0.25">
      <c r="A3106" s="1">
        <f>Sheet1!A3106</f>
        <v>0</v>
      </c>
      <c r="B3106" s="1">
        <f>Sheet1!H3106</f>
        <v>0</v>
      </c>
      <c r="C3106" s="1">
        <f>Sheet1!O3106</f>
        <v>0</v>
      </c>
      <c r="D3106" s="1">
        <f>Sheet1!V3106</f>
        <v>0</v>
      </c>
      <c r="E3106" s="1">
        <f>Sheet1!C3106</f>
        <v>0</v>
      </c>
      <c r="F3106" s="1">
        <f>Sheet1!J3106</f>
        <v>0</v>
      </c>
      <c r="G3106" s="1">
        <f>Sheet1!Q3106</f>
        <v>0</v>
      </c>
      <c r="H3106" s="1">
        <f>Sheet1!X3106</f>
        <v>0</v>
      </c>
      <c r="I3106" s="1">
        <f>Sheet1!B3106</f>
        <v>1</v>
      </c>
      <c r="J3106" s="1">
        <f>Sheet1!I3106</f>
        <v>1</v>
      </c>
      <c r="K3106" s="1">
        <f>Sheet1!P3106</f>
        <v>-1</v>
      </c>
      <c r="L3106" s="1">
        <f>Sheet1!W3106</f>
        <v>1</v>
      </c>
      <c r="M3106" s="1">
        <f>Sheet1!D3106</f>
        <v>-8</v>
      </c>
      <c r="N3106" s="1">
        <f>Sheet1!K3106</f>
        <v>-7</v>
      </c>
      <c r="O3106" s="1">
        <f>Sheet1!R3106</f>
        <v>0</v>
      </c>
      <c r="P3106" s="1">
        <f>Sheet1!Y3106</f>
        <v>-8</v>
      </c>
      <c r="Q3106" s="1">
        <f>Sheet1!E3106</f>
        <v>0</v>
      </c>
      <c r="R3106" s="1">
        <f>Sheet1!L3106</f>
        <v>0</v>
      </c>
      <c r="S3106" s="1">
        <f>Sheet1!S3106</f>
        <v>0</v>
      </c>
      <c r="T3106" s="1">
        <f>Sheet1!Z3106</f>
        <v>0</v>
      </c>
    </row>
    <row r="3107" spans="1:20" x14ac:dyDescent="0.25">
      <c r="A3107" s="1">
        <f>Sheet1!A3107</f>
        <v>0</v>
      </c>
      <c r="B3107" s="1">
        <f>Sheet1!H3107</f>
        <v>0</v>
      </c>
      <c r="C3107" s="1">
        <f>Sheet1!O3107</f>
        <v>0</v>
      </c>
      <c r="D3107" s="1">
        <f>Sheet1!V3107</f>
        <v>0</v>
      </c>
      <c r="E3107" s="1">
        <f>Sheet1!C3107</f>
        <v>0</v>
      </c>
      <c r="F3107" s="1">
        <f>Sheet1!J3107</f>
        <v>0</v>
      </c>
      <c r="G3107" s="1">
        <f>Sheet1!Q3107</f>
        <v>0</v>
      </c>
      <c r="H3107" s="1">
        <f>Sheet1!X3107</f>
        <v>0</v>
      </c>
      <c r="I3107" s="1">
        <f>Sheet1!B3107</f>
        <v>-9</v>
      </c>
      <c r="J3107" s="1">
        <f>Sheet1!I3107</f>
        <v>1</v>
      </c>
      <c r="K3107" s="1">
        <f>Sheet1!P3107</f>
        <v>0</v>
      </c>
      <c r="L3107" s="1">
        <f>Sheet1!W3107</f>
        <v>1</v>
      </c>
      <c r="M3107" s="1">
        <f>Sheet1!D3107</f>
        <v>6</v>
      </c>
      <c r="N3107" s="1">
        <f>Sheet1!K3107</f>
        <v>-7</v>
      </c>
      <c r="O3107" s="1">
        <f>Sheet1!R3107</f>
        <v>0</v>
      </c>
      <c r="P3107" s="1">
        <f>Sheet1!Y3107</f>
        <v>-8</v>
      </c>
      <c r="Q3107" s="1">
        <f>Sheet1!E3107</f>
        <v>0</v>
      </c>
      <c r="R3107" s="1">
        <f>Sheet1!L3107</f>
        <v>0</v>
      </c>
      <c r="S3107" s="1">
        <f>Sheet1!S3107</f>
        <v>0</v>
      </c>
      <c r="T3107" s="1">
        <f>Sheet1!Z3107</f>
        <v>0</v>
      </c>
    </row>
    <row r="3108" spans="1:20" x14ac:dyDescent="0.25">
      <c r="A3108" s="1">
        <f>Sheet1!A3108</f>
        <v>0</v>
      </c>
      <c r="B3108" s="1">
        <f>Sheet1!H3108</f>
        <v>0</v>
      </c>
      <c r="C3108" s="1">
        <f>Sheet1!O3108</f>
        <v>0</v>
      </c>
      <c r="D3108" s="1">
        <f>Sheet1!V3108</f>
        <v>0</v>
      </c>
      <c r="E3108" s="1">
        <f>Sheet1!C3108</f>
        <v>0</v>
      </c>
      <c r="F3108" s="1">
        <f>Sheet1!J3108</f>
        <v>0</v>
      </c>
      <c r="G3108" s="1">
        <f>Sheet1!Q3108</f>
        <v>0</v>
      </c>
      <c r="H3108" s="1">
        <f>Sheet1!X3108</f>
        <v>0</v>
      </c>
      <c r="I3108" s="1">
        <f>Sheet1!B3108</f>
        <v>-9</v>
      </c>
      <c r="J3108" s="1">
        <f>Sheet1!I3108</f>
        <v>1</v>
      </c>
      <c r="K3108" s="1">
        <f>Sheet1!P3108</f>
        <v>-1</v>
      </c>
      <c r="L3108" s="1">
        <f>Sheet1!W3108</f>
        <v>-4</v>
      </c>
      <c r="M3108" s="1">
        <f>Sheet1!D3108</f>
        <v>6</v>
      </c>
      <c r="N3108" s="1">
        <f>Sheet1!K3108</f>
        <v>-7</v>
      </c>
      <c r="O3108" s="1">
        <f>Sheet1!R3108</f>
        <v>-1</v>
      </c>
      <c r="P3108" s="1">
        <f>Sheet1!Y3108</f>
        <v>0</v>
      </c>
      <c r="Q3108" s="1">
        <f>Sheet1!E3108</f>
        <v>0</v>
      </c>
      <c r="R3108" s="1">
        <f>Sheet1!L3108</f>
        <v>0</v>
      </c>
      <c r="S3108" s="1">
        <f>Sheet1!S3108</f>
        <v>0</v>
      </c>
      <c r="T3108" s="1">
        <f>Sheet1!Z3108</f>
        <v>0</v>
      </c>
    </row>
    <row r="3109" spans="1:20" x14ac:dyDescent="0.25">
      <c r="A3109" s="1">
        <f>Sheet1!A3109</f>
        <v>0</v>
      </c>
      <c r="B3109" s="1">
        <f>Sheet1!H3109</f>
        <v>0</v>
      </c>
      <c r="C3109" s="1">
        <f>Sheet1!O3109</f>
        <v>0</v>
      </c>
      <c r="D3109" s="1">
        <f>Sheet1!V3109</f>
        <v>0</v>
      </c>
      <c r="E3109" s="1">
        <f>Sheet1!C3109</f>
        <v>1</v>
      </c>
      <c r="F3109" s="1">
        <f>Sheet1!J3109</f>
        <v>0</v>
      </c>
      <c r="G3109" s="1">
        <f>Sheet1!Q3109</f>
        <v>0</v>
      </c>
      <c r="H3109" s="1">
        <f>Sheet1!X3109</f>
        <v>0</v>
      </c>
      <c r="I3109" s="1">
        <f>Sheet1!B3109</f>
        <v>2</v>
      </c>
      <c r="J3109" s="1">
        <f>Sheet1!I3109</f>
        <v>-7</v>
      </c>
      <c r="K3109" s="1">
        <f>Sheet1!P3109</f>
        <v>-1</v>
      </c>
      <c r="L3109" s="1">
        <f>Sheet1!W3109</f>
        <v>-1</v>
      </c>
      <c r="M3109" s="1">
        <f>Sheet1!D3109</f>
        <v>1</v>
      </c>
      <c r="N3109" s="1">
        <f>Sheet1!K3109</f>
        <v>3</v>
      </c>
      <c r="O3109" s="1">
        <f>Sheet1!R3109</f>
        <v>-1</v>
      </c>
      <c r="P3109" s="1">
        <f>Sheet1!Y3109</f>
        <v>0</v>
      </c>
      <c r="Q3109" s="1">
        <f>Sheet1!E3109</f>
        <v>0</v>
      </c>
      <c r="R3109" s="1">
        <f>Sheet1!L3109</f>
        <v>0</v>
      </c>
      <c r="S3109" s="1">
        <f>Sheet1!S3109</f>
        <v>0</v>
      </c>
      <c r="T3109" s="1">
        <f>Sheet1!Z3109</f>
        <v>0</v>
      </c>
    </row>
    <row r="3110" spans="1:20" x14ac:dyDescent="0.25">
      <c r="A3110" s="1">
        <f>Sheet1!A3110</f>
        <v>0</v>
      </c>
      <c r="B3110" s="1">
        <f>Sheet1!H3110</f>
        <v>0</v>
      </c>
      <c r="C3110" s="1">
        <f>Sheet1!O3110</f>
        <v>0</v>
      </c>
      <c r="D3110" s="1">
        <f>Sheet1!V3110</f>
        <v>0</v>
      </c>
      <c r="E3110" s="1">
        <f>Sheet1!C3110</f>
        <v>0</v>
      </c>
      <c r="F3110" s="1">
        <f>Sheet1!J3110</f>
        <v>1</v>
      </c>
      <c r="G3110" s="1">
        <f>Sheet1!Q3110</f>
        <v>0</v>
      </c>
      <c r="H3110" s="1">
        <f>Sheet1!X3110</f>
        <v>0</v>
      </c>
      <c r="I3110" s="1">
        <f>Sheet1!B3110</f>
        <v>2</v>
      </c>
      <c r="J3110" s="1">
        <f>Sheet1!I3110</f>
        <v>-6</v>
      </c>
      <c r="K3110" s="1">
        <f>Sheet1!P3110</f>
        <v>3</v>
      </c>
      <c r="L3110" s="1">
        <f>Sheet1!W3110</f>
        <v>-1</v>
      </c>
      <c r="M3110" s="1">
        <f>Sheet1!D3110</f>
        <v>1</v>
      </c>
      <c r="N3110" s="1">
        <f>Sheet1!K3110</f>
        <v>2</v>
      </c>
      <c r="O3110" s="1">
        <f>Sheet1!R3110</f>
        <v>-5</v>
      </c>
      <c r="P3110" s="1">
        <f>Sheet1!Y3110</f>
        <v>0</v>
      </c>
      <c r="Q3110" s="1">
        <f>Sheet1!E3110</f>
        <v>0</v>
      </c>
      <c r="R3110" s="1">
        <f>Sheet1!L3110</f>
        <v>0</v>
      </c>
      <c r="S3110" s="1">
        <f>Sheet1!S3110</f>
        <v>0</v>
      </c>
      <c r="T3110" s="1">
        <f>Sheet1!Z3110</f>
        <v>0</v>
      </c>
    </row>
    <row r="3111" spans="1:20" x14ac:dyDescent="0.25">
      <c r="A3111" s="1">
        <f>Sheet1!A3111</f>
        <v>0</v>
      </c>
      <c r="B3111" s="1">
        <f>Sheet1!H3111</f>
        <v>0</v>
      </c>
      <c r="C3111" s="1">
        <f>Sheet1!O3111</f>
        <v>0</v>
      </c>
      <c r="D3111" s="1">
        <f>Sheet1!V3111</f>
        <v>0</v>
      </c>
      <c r="E3111" s="1">
        <f>Sheet1!C3111</f>
        <v>0</v>
      </c>
      <c r="F3111" s="1">
        <f>Sheet1!J3111</f>
        <v>0</v>
      </c>
      <c r="G3111" s="1">
        <f>Sheet1!Q3111</f>
        <v>0</v>
      </c>
      <c r="H3111" s="1">
        <f>Sheet1!X3111</f>
        <v>0</v>
      </c>
      <c r="I3111" s="1">
        <f>Sheet1!B3111</f>
        <v>-1</v>
      </c>
      <c r="J3111" s="1">
        <f>Sheet1!I3111</f>
        <v>-1</v>
      </c>
      <c r="K3111" s="1">
        <f>Sheet1!P3111</f>
        <v>1</v>
      </c>
      <c r="L3111" s="1">
        <f>Sheet1!W3111</f>
        <v>-1</v>
      </c>
      <c r="M3111" s="1">
        <f>Sheet1!D3111</f>
        <v>1</v>
      </c>
      <c r="N3111" s="1">
        <f>Sheet1!K3111</f>
        <v>2</v>
      </c>
      <c r="O3111" s="1">
        <f>Sheet1!R3111</f>
        <v>-5</v>
      </c>
      <c r="P3111" s="1">
        <f>Sheet1!Y3111</f>
        <v>0</v>
      </c>
      <c r="Q3111" s="1">
        <f>Sheet1!E3111</f>
        <v>0</v>
      </c>
      <c r="R3111" s="1">
        <f>Sheet1!L3111</f>
        <v>0</v>
      </c>
      <c r="S3111" s="1">
        <f>Sheet1!S3111</f>
        <v>0</v>
      </c>
      <c r="T3111" s="1">
        <f>Sheet1!Z3111</f>
        <v>0</v>
      </c>
    </row>
    <row r="3112" spans="1:20" x14ac:dyDescent="0.25">
      <c r="A3112" s="1">
        <f>Sheet1!A3112</f>
        <v>0</v>
      </c>
      <c r="B3112" s="1">
        <f>Sheet1!H3112</f>
        <v>0</v>
      </c>
      <c r="C3112" s="1">
        <f>Sheet1!O3112</f>
        <v>0</v>
      </c>
      <c r="D3112" s="1">
        <f>Sheet1!V3112</f>
        <v>0</v>
      </c>
      <c r="E3112" s="1">
        <f>Sheet1!C3112</f>
        <v>0</v>
      </c>
      <c r="F3112" s="1">
        <f>Sheet1!J3112</f>
        <v>0</v>
      </c>
      <c r="G3112" s="1">
        <f>Sheet1!Q3112</f>
        <v>0</v>
      </c>
      <c r="H3112" s="1">
        <f>Sheet1!X3112</f>
        <v>0</v>
      </c>
      <c r="I3112" s="1">
        <f>Sheet1!B3112</f>
        <v>-1</v>
      </c>
      <c r="J3112" s="1">
        <f>Sheet1!I3112</f>
        <v>-1</v>
      </c>
      <c r="K3112" s="1">
        <f>Sheet1!P3112</f>
        <v>1</v>
      </c>
      <c r="L3112" s="1">
        <f>Sheet1!W3112</f>
        <v>-1</v>
      </c>
      <c r="M3112" s="1">
        <f>Sheet1!D3112</f>
        <v>1</v>
      </c>
      <c r="N3112" s="1">
        <f>Sheet1!K3112</f>
        <v>2</v>
      </c>
      <c r="O3112" s="1">
        <f>Sheet1!R3112</f>
        <v>-5</v>
      </c>
      <c r="P3112" s="1">
        <f>Sheet1!Y3112</f>
        <v>0</v>
      </c>
      <c r="Q3112" s="1">
        <f>Sheet1!E3112</f>
        <v>0</v>
      </c>
      <c r="R3112" s="1">
        <f>Sheet1!L3112</f>
        <v>0</v>
      </c>
      <c r="S3112" s="1">
        <f>Sheet1!S3112</f>
        <v>0</v>
      </c>
      <c r="T3112" s="1">
        <f>Sheet1!Z3112</f>
        <v>0</v>
      </c>
    </row>
    <row r="3113" spans="1:20" x14ac:dyDescent="0.25">
      <c r="A3113" s="1">
        <f>Sheet1!A3113</f>
        <v>0</v>
      </c>
      <c r="B3113" s="1">
        <f>Sheet1!H3113</f>
        <v>0</v>
      </c>
      <c r="C3113" s="1">
        <f>Sheet1!O3113</f>
        <v>0</v>
      </c>
      <c r="D3113" s="1">
        <f>Sheet1!V3113</f>
        <v>0</v>
      </c>
      <c r="E3113" s="1">
        <f>Sheet1!C3113</f>
        <v>0</v>
      </c>
      <c r="F3113" s="1">
        <f>Sheet1!J3113</f>
        <v>0</v>
      </c>
      <c r="G3113" s="1">
        <f>Sheet1!Q3113</f>
        <v>0</v>
      </c>
      <c r="H3113" s="1">
        <f>Sheet1!X3113</f>
        <v>0</v>
      </c>
      <c r="I3113" s="1">
        <f>Sheet1!B3113</f>
        <v>-1</v>
      </c>
      <c r="J3113" s="1">
        <f>Sheet1!I3113</f>
        <v>-1</v>
      </c>
      <c r="K3113" s="1">
        <f>Sheet1!P3113</f>
        <v>1</v>
      </c>
      <c r="L3113" s="1">
        <f>Sheet1!W3113</f>
        <v>-1</v>
      </c>
      <c r="M3113" s="1">
        <f>Sheet1!D3113</f>
        <v>1</v>
      </c>
      <c r="N3113" s="1">
        <f>Sheet1!K3113</f>
        <v>2</v>
      </c>
      <c r="O3113" s="1">
        <f>Sheet1!R3113</f>
        <v>-5</v>
      </c>
      <c r="P3113" s="1">
        <f>Sheet1!Y3113</f>
        <v>0</v>
      </c>
      <c r="Q3113" s="1">
        <f>Sheet1!E3113</f>
        <v>0</v>
      </c>
      <c r="R3113" s="1">
        <f>Sheet1!L3113</f>
        <v>0</v>
      </c>
      <c r="S3113" s="1">
        <f>Sheet1!S3113</f>
        <v>0</v>
      </c>
      <c r="T3113" s="1">
        <f>Sheet1!Z3113</f>
        <v>0</v>
      </c>
    </row>
    <row r="3114" spans="1:20" x14ac:dyDescent="0.25">
      <c r="A3114" s="1">
        <f>Sheet1!A3114</f>
        <v>0</v>
      </c>
      <c r="B3114" s="1">
        <f>Sheet1!H3114</f>
        <v>0</v>
      </c>
      <c r="C3114" s="1">
        <f>Sheet1!O3114</f>
        <v>0</v>
      </c>
      <c r="D3114" s="1">
        <f>Sheet1!V3114</f>
        <v>0</v>
      </c>
      <c r="E3114" s="1">
        <f>Sheet1!C3114</f>
        <v>0</v>
      </c>
      <c r="F3114" s="1">
        <f>Sheet1!J3114</f>
        <v>0</v>
      </c>
      <c r="G3114" s="1">
        <f>Sheet1!Q3114</f>
        <v>0</v>
      </c>
      <c r="H3114" s="1">
        <f>Sheet1!X3114</f>
        <v>0</v>
      </c>
      <c r="I3114" s="1">
        <f>Sheet1!B3114</f>
        <v>-1</v>
      </c>
      <c r="J3114" s="1">
        <f>Sheet1!I3114</f>
        <v>-1</v>
      </c>
      <c r="K3114" s="1">
        <f>Sheet1!P3114</f>
        <v>1</v>
      </c>
      <c r="L3114" s="1">
        <f>Sheet1!W3114</f>
        <v>-6</v>
      </c>
      <c r="M3114" s="1">
        <f>Sheet1!D3114</f>
        <v>1</v>
      </c>
      <c r="N3114" s="1">
        <f>Sheet1!K3114</f>
        <v>2</v>
      </c>
      <c r="O3114" s="1">
        <f>Sheet1!R3114</f>
        <v>-5</v>
      </c>
      <c r="P3114" s="1">
        <f>Sheet1!Y3114</f>
        <v>7</v>
      </c>
      <c r="Q3114" s="1">
        <f>Sheet1!E3114</f>
        <v>0</v>
      </c>
      <c r="R3114" s="1">
        <f>Sheet1!L3114</f>
        <v>0</v>
      </c>
      <c r="S3114" s="1">
        <f>Sheet1!S3114</f>
        <v>0</v>
      </c>
      <c r="T3114" s="1">
        <f>Sheet1!Z3114</f>
        <v>0</v>
      </c>
    </row>
    <row r="3115" spans="1:20" x14ac:dyDescent="0.25">
      <c r="A3115" s="1">
        <f>Sheet1!A3115</f>
        <v>0</v>
      </c>
      <c r="B3115" s="1">
        <f>Sheet1!H3115</f>
        <v>0</v>
      </c>
      <c r="C3115" s="1">
        <f>Sheet1!O3115</f>
        <v>0</v>
      </c>
      <c r="D3115" s="1">
        <f>Sheet1!V3115</f>
        <v>0</v>
      </c>
      <c r="E3115" s="1">
        <f>Sheet1!C3115</f>
        <v>0</v>
      </c>
      <c r="F3115" s="1">
        <f>Sheet1!J3115</f>
        <v>1</v>
      </c>
      <c r="G3115" s="1">
        <f>Sheet1!Q3115</f>
        <v>0</v>
      </c>
      <c r="H3115" s="1">
        <f>Sheet1!X3115</f>
        <v>1</v>
      </c>
      <c r="I3115" s="1">
        <f>Sheet1!B3115</f>
        <v>-1</v>
      </c>
      <c r="J3115" s="1">
        <f>Sheet1!I3115</f>
        <v>7</v>
      </c>
      <c r="K3115" s="1">
        <f>Sheet1!P3115</f>
        <v>1</v>
      </c>
      <c r="L3115" s="1">
        <f>Sheet1!W3115</f>
        <v>5</v>
      </c>
      <c r="M3115" s="1">
        <f>Sheet1!D3115</f>
        <v>1</v>
      </c>
      <c r="N3115" s="1">
        <f>Sheet1!K3115</f>
        <v>-9</v>
      </c>
      <c r="O3115" s="1">
        <f>Sheet1!R3115</f>
        <v>-5</v>
      </c>
      <c r="P3115" s="1">
        <f>Sheet1!Y3115</f>
        <v>-7</v>
      </c>
      <c r="Q3115" s="1">
        <f>Sheet1!E3115</f>
        <v>0</v>
      </c>
      <c r="R3115" s="1">
        <f>Sheet1!L3115</f>
        <v>0</v>
      </c>
      <c r="S3115" s="1">
        <f>Sheet1!S3115</f>
        <v>0</v>
      </c>
      <c r="T3115" s="1">
        <f>Sheet1!Z3115</f>
        <v>0</v>
      </c>
    </row>
    <row r="3116" spans="1:20" x14ac:dyDescent="0.25">
      <c r="A3116" s="1">
        <f>Sheet1!A3116</f>
        <v>0</v>
      </c>
      <c r="B3116" s="1">
        <f>Sheet1!H3116</f>
        <v>0</v>
      </c>
      <c r="C3116" s="1">
        <f>Sheet1!O3116</f>
        <v>0</v>
      </c>
      <c r="D3116" s="1">
        <f>Sheet1!V3116</f>
        <v>0</v>
      </c>
      <c r="E3116" s="1">
        <f>Sheet1!C3116</f>
        <v>0</v>
      </c>
      <c r="F3116" s="1">
        <f>Sheet1!J3116</f>
        <v>0</v>
      </c>
      <c r="G3116" s="1">
        <f>Sheet1!Q3116</f>
        <v>0</v>
      </c>
      <c r="H3116" s="1">
        <f>Sheet1!X3116</f>
        <v>0</v>
      </c>
      <c r="I3116" s="1">
        <f>Sheet1!B3116</f>
        <v>7</v>
      </c>
      <c r="J3116" s="1">
        <f>Sheet1!I3116</f>
        <v>2</v>
      </c>
      <c r="K3116" s="1">
        <f>Sheet1!P3116</f>
        <v>-7</v>
      </c>
      <c r="L3116" s="1">
        <f>Sheet1!W3116</f>
        <v>8</v>
      </c>
      <c r="M3116" s="1">
        <f>Sheet1!D3116</f>
        <v>-9</v>
      </c>
      <c r="N3116" s="1">
        <f>Sheet1!K3116</f>
        <v>-9</v>
      </c>
      <c r="O3116" s="1">
        <f>Sheet1!R3116</f>
        <v>5</v>
      </c>
      <c r="P3116" s="1">
        <f>Sheet1!Y3116</f>
        <v>-7</v>
      </c>
      <c r="Q3116" s="1">
        <f>Sheet1!E3116</f>
        <v>0</v>
      </c>
      <c r="R3116" s="1">
        <f>Sheet1!L3116</f>
        <v>0</v>
      </c>
      <c r="S3116" s="1">
        <f>Sheet1!S3116</f>
        <v>0</v>
      </c>
      <c r="T3116" s="1">
        <f>Sheet1!Z3116</f>
        <v>0</v>
      </c>
    </row>
    <row r="3117" spans="1:20" x14ac:dyDescent="0.25">
      <c r="A3117" s="1">
        <f>Sheet1!A3117</f>
        <v>0</v>
      </c>
      <c r="B3117" s="1">
        <f>Sheet1!H3117</f>
        <v>0</v>
      </c>
      <c r="C3117" s="1">
        <f>Sheet1!O3117</f>
        <v>0</v>
      </c>
      <c r="D3117" s="1">
        <f>Sheet1!V3117</f>
        <v>0</v>
      </c>
      <c r="E3117" s="1">
        <f>Sheet1!C3117</f>
        <v>0</v>
      </c>
      <c r="F3117" s="1">
        <f>Sheet1!J3117</f>
        <v>0</v>
      </c>
      <c r="G3117" s="1">
        <f>Sheet1!Q3117</f>
        <v>0</v>
      </c>
      <c r="H3117" s="1">
        <f>Sheet1!X3117</f>
        <v>0</v>
      </c>
      <c r="I3117" s="1">
        <f>Sheet1!B3117</f>
        <v>7</v>
      </c>
      <c r="J3117" s="1">
        <f>Sheet1!I3117</f>
        <v>2</v>
      </c>
      <c r="K3117" s="1">
        <f>Sheet1!P3117</f>
        <v>-7</v>
      </c>
      <c r="L3117" s="1">
        <f>Sheet1!W3117</f>
        <v>1</v>
      </c>
      <c r="M3117" s="1">
        <f>Sheet1!D3117</f>
        <v>-9</v>
      </c>
      <c r="N3117" s="1">
        <f>Sheet1!K3117</f>
        <v>-9</v>
      </c>
      <c r="O3117" s="1">
        <f>Sheet1!R3117</f>
        <v>5</v>
      </c>
      <c r="P3117" s="1">
        <f>Sheet1!Y3117</f>
        <v>-7</v>
      </c>
      <c r="Q3117" s="1">
        <f>Sheet1!E3117</f>
        <v>0</v>
      </c>
      <c r="R3117" s="1">
        <f>Sheet1!L3117</f>
        <v>0</v>
      </c>
      <c r="S3117" s="1">
        <f>Sheet1!S3117</f>
        <v>0</v>
      </c>
      <c r="T3117" s="1">
        <f>Sheet1!Z3117</f>
        <v>0</v>
      </c>
    </row>
    <row r="3118" spans="1:20" x14ac:dyDescent="0.25">
      <c r="A3118" s="1">
        <f>Sheet1!A3118</f>
        <v>0</v>
      </c>
      <c r="B3118" s="1">
        <f>Sheet1!H3118</f>
        <v>0</v>
      </c>
      <c r="C3118" s="1">
        <f>Sheet1!O3118</f>
        <v>0</v>
      </c>
      <c r="D3118" s="1">
        <f>Sheet1!V3118</f>
        <v>0</v>
      </c>
      <c r="E3118" s="1">
        <f>Sheet1!C3118</f>
        <v>0</v>
      </c>
      <c r="F3118" s="1">
        <f>Sheet1!J3118</f>
        <v>0</v>
      </c>
      <c r="G3118" s="1">
        <f>Sheet1!Q3118</f>
        <v>1</v>
      </c>
      <c r="H3118" s="1">
        <f>Sheet1!X3118</f>
        <v>0</v>
      </c>
      <c r="I3118" s="1">
        <f>Sheet1!B3118</f>
        <v>2</v>
      </c>
      <c r="J3118" s="1">
        <f>Sheet1!I3118</f>
        <v>2</v>
      </c>
      <c r="K3118" s="1">
        <f>Sheet1!P3118</f>
        <v>3</v>
      </c>
      <c r="L3118" s="1">
        <f>Sheet1!W3118</f>
        <v>1</v>
      </c>
      <c r="M3118" s="1">
        <f>Sheet1!D3118</f>
        <v>-9</v>
      </c>
      <c r="N3118" s="1">
        <f>Sheet1!K3118</f>
        <v>-9</v>
      </c>
      <c r="O3118" s="1">
        <f>Sheet1!R3118</f>
        <v>-1</v>
      </c>
      <c r="P3118" s="1">
        <f>Sheet1!Y3118</f>
        <v>-7</v>
      </c>
      <c r="Q3118" s="1">
        <f>Sheet1!E3118</f>
        <v>0</v>
      </c>
      <c r="R3118" s="1">
        <f>Sheet1!L3118</f>
        <v>0</v>
      </c>
      <c r="S3118" s="1">
        <f>Sheet1!S3118</f>
        <v>0</v>
      </c>
      <c r="T3118" s="1">
        <f>Sheet1!Z3118</f>
        <v>0</v>
      </c>
    </row>
    <row r="3119" spans="1:20" x14ac:dyDescent="0.25">
      <c r="A3119" s="1">
        <f>Sheet1!A3119</f>
        <v>0</v>
      </c>
      <c r="B3119" s="1">
        <f>Sheet1!H3119</f>
        <v>0</v>
      </c>
      <c r="C3119" s="1">
        <f>Sheet1!O3119</f>
        <v>0</v>
      </c>
      <c r="D3119" s="1">
        <f>Sheet1!V3119</f>
        <v>0</v>
      </c>
      <c r="E3119" s="1">
        <f>Sheet1!C3119</f>
        <v>0</v>
      </c>
      <c r="F3119" s="1">
        <f>Sheet1!J3119</f>
        <v>0</v>
      </c>
      <c r="G3119" s="1">
        <f>Sheet1!Q3119</f>
        <v>0</v>
      </c>
      <c r="H3119" s="1">
        <f>Sheet1!X3119</f>
        <v>0</v>
      </c>
      <c r="I3119" s="1">
        <f>Sheet1!B3119</f>
        <v>2</v>
      </c>
      <c r="J3119" s="1">
        <f>Sheet1!I3119</f>
        <v>2</v>
      </c>
      <c r="K3119" s="1">
        <f>Sheet1!P3119</f>
        <v>2</v>
      </c>
      <c r="L3119" s="1">
        <f>Sheet1!W3119</f>
        <v>1</v>
      </c>
      <c r="M3119" s="1">
        <f>Sheet1!D3119</f>
        <v>-9</v>
      </c>
      <c r="N3119" s="1">
        <f>Sheet1!K3119</f>
        <v>-9</v>
      </c>
      <c r="O3119" s="1">
        <f>Sheet1!R3119</f>
        <v>-1</v>
      </c>
      <c r="P3119" s="1">
        <f>Sheet1!Y3119</f>
        <v>-7</v>
      </c>
      <c r="Q3119" s="1">
        <f>Sheet1!E3119</f>
        <v>0</v>
      </c>
      <c r="R3119" s="1">
        <f>Sheet1!L3119</f>
        <v>0</v>
      </c>
      <c r="S3119" s="1">
        <f>Sheet1!S3119</f>
        <v>0</v>
      </c>
      <c r="T3119" s="1">
        <f>Sheet1!Z3119</f>
        <v>0</v>
      </c>
    </row>
    <row r="3120" spans="1:20" x14ac:dyDescent="0.25">
      <c r="A3120" s="1">
        <f>Sheet1!A3120</f>
        <v>0</v>
      </c>
      <c r="B3120" s="1">
        <f>Sheet1!H3120</f>
        <v>0</v>
      </c>
      <c r="C3120" s="1">
        <f>Sheet1!O3120</f>
        <v>0</v>
      </c>
      <c r="D3120" s="1">
        <f>Sheet1!V3120</f>
        <v>0</v>
      </c>
      <c r="E3120" s="1">
        <f>Sheet1!C3120</f>
        <v>0</v>
      </c>
      <c r="F3120" s="1">
        <f>Sheet1!J3120</f>
        <v>0</v>
      </c>
      <c r="G3120" s="1">
        <f>Sheet1!Q3120</f>
        <v>0</v>
      </c>
      <c r="H3120" s="1">
        <f>Sheet1!X3120</f>
        <v>0</v>
      </c>
      <c r="I3120" s="1">
        <f>Sheet1!B3120</f>
        <v>2</v>
      </c>
      <c r="J3120" s="1">
        <f>Sheet1!I3120</f>
        <v>2</v>
      </c>
      <c r="K3120" s="1">
        <f>Sheet1!P3120</f>
        <v>0</v>
      </c>
      <c r="L3120" s="1">
        <f>Sheet1!W3120</f>
        <v>1</v>
      </c>
      <c r="M3120" s="1">
        <f>Sheet1!D3120</f>
        <v>-9</v>
      </c>
      <c r="N3120" s="1">
        <f>Sheet1!K3120</f>
        <v>-9</v>
      </c>
      <c r="O3120" s="1">
        <f>Sheet1!R3120</f>
        <v>-1</v>
      </c>
      <c r="P3120" s="1">
        <f>Sheet1!Y3120</f>
        <v>-7</v>
      </c>
      <c r="Q3120" s="1">
        <f>Sheet1!E3120</f>
        <v>0</v>
      </c>
      <c r="R3120" s="1">
        <f>Sheet1!L3120</f>
        <v>0</v>
      </c>
      <c r="S3120" s="1">
        <f>Sheet1!S3120</f>
        <v>0</v>
      </c>
      <c r="T3120" s="1">
        <f>Sheet1!Z3120</f>
        <v>0</v>
      </c>
    </row>
    <row r="3121" spans="1:20" x14ac:dyDescent="0.25">
      <c r="A3121" s="1">
        <f>Sheet1!A3121</f>
        <v>0</v>
      </c>
      <c r="B3121" s="1">
        <f>Sheet1!H3121</f>
        <v>0</v>
      </c>
      <c r="C3121" s="1">
        <f>Sheet1!O3121</f>
        <v>0</v>
      </c>
      <c r="D3121" s="1">
        <f>Sheet1!V3121</f>
        <v>0</v>
      </c>
      <c r="E3121" s="1">
        <f>Sheet1!C3121</f>
        <v>0</v>
      </c>
      <c r="F3121" s="1">
        <f>Sheet1!J3121</f>
        <v>0</v>
      </c>
      <c r="G3121" s="1">
        <f>Sheet1!Q3121</f>
        <v>0</v>
      </c>
      <c r="H3121" s="1">
        <f>Sheet1!X3121</f>
        <v>0</v>
      </c>
      <c r="I3121" s="1">
        <f>Sheet1!B3121</f>
        <v>2</v>
      </c>
      <c r="J3121" s="1">
        <f>Sheet1!I3121</f>
        <v>-8</v>
      </c>
      <c r="K3121" s="1">
        <f>Sheet1!P3121</f>
        <v>0</v>
      </c>
      <c r="L3121" s="1">
        <f>Sheet1!W3121</f>
        <v>1</v>
      </c>
      <c r="M3121" s="1">
        <f>Sheet1!D3121</f>
        <v>-9</v>
      </c>
      <c r="N3121" s="1">
        <f>Sheet1!K3121</f>
        <v>4</v>
      </c>
      <c r="O3121" s="1">
        <f>Sheet1!R3121</f>
        <v>-1</v>
      </c>
      <c r="P3121" s="1">
        <f>Sheet1!Y3121</f>
        <v>-7</v>
      </c>
      <c r="Q3121" s="1">
        <f>Sheet1!E3121</f>
        <v>0</v>
      </c>
      <c r="R3121" s="1">
        <f>Sheet1!L3121</f>
        <v>0</v>
      </c>
      <c r="S3121" s="1">
        <f>Sheet1!S3121</f>
        <v>0</v>
      </c>
      <c r="T3121" s="1">
        <f>Sheet1!Z3121</f>
        <v>0</v>
      </c>
    </row>
    <row r="3122" spans="1:20" x14ac:dyDescent="0.25">
      <c r="A3122" s="1">
        <f>Sheet1!A3122</f>
        <v>0</v>
      </c>
      <c r="B3122" s="1">
        <f>Sheet1!H3122</f>
        <v>0</v>
      </c>
      <c r="C3122" s="1">
        <f>Sheet1!O3122</f>
        <v>0</v>
      </c>
      <c r="D3122" s="1">
        <f>Sheet1!V3122</f>
        <v>0</v>
      </c>
      <c r="E3122" s="1">
        <f>Sheet1!C3122</f>
        <v>0</v>
      </c>
      <c r="F3122" s="1">
        <f>Sheet1!J3122</f>
        <v>0</v>
      </c>
      <c r="G3122" s="1">
        <f>Sheet1!Q3122</f>
        <v>0</v>
      </c>
      <c r="H3122" s="1">
        <f>Sheet1!X3122</f>
        <v>0</v>
      </c>
      <c r="I3122" s="1">
        <f>Sheet1!B3122</f>
        <v>2</v>
      </c>
      <c r="J3122" s="1">
        <f>Sheet1!I3122</f>
        <v>-8</v>
      </c>
      <c r="K3122" s="1">
        <f>Sheet1!P3122</f>
        <v>0</v>
      </c>
      <c r="L3122" s="1">
        <f>Sheet1!W3122</f>
        <v>-4</v>
      </c>
      <c r="M3122" s="1">
        <f>Sheet1!D3122</f>
        <v>-9</v>
      </c>
      <c r="N3122" s="1">
        <f>Sheet1!K3122</f>
        <v>4</v>
      </c>
      <c r="O3122" s="1">
        <f>Sheet1!R3122</f>
        <v>-1</v>
      </c>
      <c r="P3122" s="1">
        <f>Sheet1!Y3122</f>
        <v>0</v>
      </c>
      <c r="Q3122" s="1">
        <f>Sheet1!E3122</f>
        <v>0</v>
      </c>
      <c r="R3122" s="1">
        <f>Sheet1!L3122</f>
        <v>0</v>
      </c>
      <c r="S3122" s="1">
        <f>Sheet1!S3122</f>
        <v>0</v>
      </c>
      <c r="T3122" s="1">
        <f>Sheet1!Z3122</f>
        <v>0</v>
      </c>
    </row>
    <row r="3123" spans="1:20" x14ac:dyDescent="0.25">
      <c r="A3123" s="1">
        <f>Sheet1!A3123</f>
        <v>0</v>
      </c>
      <c r="B3123" s="1">
        <f>Sheet1!H3123</f>
        <v>0</v>
      </c>
      <c r="C3123" s="1">
        <f>Sheet1!O3123</f>
        <v>0</v>
      </c>
      <c r="D3123" s="1">
        <f>Sheet1!V3123</f>
        <v>0</v>
      </c>
      <c r="E3123" s="1">
        <f>Sheet1!C3123</f>
        <v>0</v>
      </c>
      <c r="F3123" s="1">
        <f>Sheet1!J3123</f>
        <v>1</v>
      </c>
      <c r="G3123" s="1">
        <f>Sheet1!Q3123</f>
        <v>0</v>
      </c>
      <c r="H3123" s="1">
        <f>Sheet1!X3123</f>
        <v>0</v>
      </c>
      <c r="I3123" s="1">
        <f>Sheet1!B3123</f>
        <v>-10</v>
      </c>
      <c r="J3123" s="1">
        <f>Sheet1!I3123</f>
        <v>-1</v>
      </c>
      <c r="K3123" s="1">
        <f>Sheet1!P3123</f>
        <v>0</v>
      </c>
      <c r="L3123" s="1">
        <f>Sheet1!W3123</f>
        <v>-1</v>
      </c>
      <c r="M3123" s="1">
        <f>Sheet1!D3123</f>
        <v>6</v>
      </c>
      <c r="N3123" s="1">
        <f>Sheet1!K3123</f>
        <v>3</v>
      </c>
      <c r="O3123" s="1">
        <f>Sheet1!R3123</f>
        <v>-1</v>
      </c>
      <c r="P3123" s="1">
        <f>Sheet1!Y3123</f>
        <v>0</v>
      </c>
      <c r="Q3123" s="1">
        <f>Sheet1!E3123</f>
        <v>0</v>
      </c>
      <c r="R3123" s="1">
        <f>Sheet1!L3123</f>
        <v>0</v>
      </c>
      <c r="S3123" s="1">
        <f>Sheet1!S3123</f>
        <v>0</v>
      </c>
      <c r="T3123" s="1">
        <f>Sheet1!Z3123</f>
        <v>0</v>
      </c>
    </row>
    <row r="3124" spans="1:20" x14ac:dyDescent="0.25">
      <c r="A3124" s="1">
        <f>Sheet1!A3124</f>
        <v>0</v>
      </c>
      <c r="B3124" s="1">
        <f>Sheet1!H3124</f>
        <v>0</v>
      </c>
      <c r="C3124" s="1">
        <f>Sheet1!O3124</f>
        <v>0</v>
      </c>
      <c r="D3124" s="1">
        <f>Sheet1!V3124</f>
        <v>0</v>
      </c>
      <c r="E3124" s="1">
        <f>Sheet1!C3124</f>
        <v>0</v>
      </c>
      <c r="F3124" s="1">
        <f>Sheet1!J3124</f>
        <v>1</v>
      </c>
      <c r="G3124" s="1">
        <f>Sheet1!Q3124</f>
        <v>0</v>
      </c>
      <c r="H3124" s="1">
        <f>Sheet1!X3124</f>
        <v>0</v>
      </c>
      <c r="I3124" s="1">
        <f>Sheet1!B3124</f>
        <v>-2</v>
      </c>
      <c r="J3124" s="1">
        <f>Sheet1!I3124</f>
        <v>6</v>
      </c>
      <c r="K3124" s="1">
        <f>Sheet1!P3124</f>
        <v>0</v>
      </c>
      <c r="L3124" s="1">
        <f>Sheet1!W3124</f>
        <v>-1</v>
      </c>
      <c r="M3124" s="1">
        <f>Sheet1!D3124</f>
        <v>6</v>
      </c>
      <c r="N3124" s="1">
        <f>Sheet1!K3124</f>
        <v>-7</v>
      </c>
      <c r="O3124" s="1">
        <f>Sheet1!R3124</f>
        <v>-1</v>
      </c>
      <c r="P3124" s="1">
        <f>Sheet1!Y3124</f>
        <v>0</v>
      </c>
      <c r="Q3124" s="1">
        <f>Sheet1!E3124</f>
        <v>0</v>
      </c>
      <c r="R3124" s="1">
        <f>Sheet1!L3124</f>
        <v>0</v>
      </c>
      <c r="S3124" s="1">
        <f>Sheet1!S3124</f>
        <v>0</v>
      </c>
      <c r="T3124" s="1">
        <f>Sheet1!Z3124</f>
        <v>0</v>
      </c>
    </row>
    <row r="3125" spans="1:20" x14ac:dyDescent="0.25">
      <c r="A3125" s="1">
        <f>Sheet1!A3125</f>
        <v>0</v>
      </c>
      <c r="B3125" s="1">
        <f>Sheet1!H3125</f>
        <v>0</v>
      </c>
      <c r="C3125" s="1">
        <f>Sheet1!O3125</f>
        <v>0</v>
      </c>
      <c r="D3125" s="1">
        <f>Sheet1!V3125</f>
        <v>0</v>
      </c>
      <c r="E3125" s="1">
        <f>Sheet1!C3125</f>
        <v>1</v>
      </c>
      <c r="F3125" s="1">
        <f>Sheet1!J3125</f>
        <v>0</v>
      </c>
      <c r="G3125" s="1">
        <f>Sheet1!Q3125</f>
        <v>0</v>
      </c>
      <c r="H3125" s="1">
        <f>Sheet1!X3125</f>
        <v>0</v>
      </c>
      <c r="I3125" s="1">
        <f>Sheet1!B3125</f>
        <v>1</v>
      </c>
      <c r="J3125" s="1">
        <f>Sheet1!I3125</f>
        <v>6</v>
      </c>
      <c r="K3125" s="1">
        <f>Sheet1!P3125</f>
        <v>4</v>
      </c>
      <c r="L3125" s="1">
        <f>Sheet1!W3125</f>
        <v>-1</v>
      </c>
      <c r="M3125" s="1">
        <f>Sheet1!D3125</f>
        <v>2</v>
      </c>
      <c r="N3125" s="1">
        <f>Sheet1!K3125</f>
        <v>-7</v>
      </c>
      <c r="O3125" s="1">
        <f>Sheet1!R3125</f>
        <v>-6</v>
      </c>
      <c r="P3125" s="1">
        <f>Sheet1!Y3125</f>
        <v>0</v>
      </c>
      <c r="Q3125" s="1">
        <f>Sheet1!E3125</f>
        <v>0</v>
      </c>
      <c r="R3125" s="1">
        <f>Sheet1!L3125</f>
        <v>0</v>
      </c>
      <c r="S3125" s="1">
        <f>Sheet1!S3125</f>
        <v>0</v>
      </c>
      <c r="T3125" s="1">
        <f>Sheet1!Z3125</f>
        <v>0</v>
      </c>
    </row>
    <row r="3126" spans="1:20" x14ac:dyDescent="0.25">
      <c r="A3126" s="1">
        <f>Sheet1!A3126</f>
        <v>0</v>
      </c>
      <c r="B3126" s="1">
        <f>Sheet1!H3126</f>
        <v>0</v>
      </c>
      <c r="C3126" s="1">
        <f>Sheet1!O3126</f>
        <v>0</v>
      </c>
      <c r="D3126" s="1">
        <f>Sheet1!V3126</f>
        <v>0</v>
      </c>
      <c r="E3126" s="1">
        <f>Sheet1!C3126</f>
        <v>0</v>
      </c>
      <c r="F3126" s="1">
        <f>Sheet1!J3126</f>
        <v>0</v>
      </c>
      <c r="G3126" s="1">
        <f>Sheet1!Q3126</f>
        <v>0</v>
      </c>
      <c r="H3126" s="1">
        <f>Sheet1!X3126</f>
        <v>0</v>
      </c>
      <c r="I3126" s="1">
        <f>Sheet1!B3126</f>
        <v>-1</v>
      </c>
      <c r="J3126" s="1">
        <f>Sheet1!I3126</f>
        <v>1</v>
      </c>
      <c r="K3126" s="1">
        <f>Sheet1!P3126</f>
        <v>4</v>
      </c>
      <c r="L3126" s="1">
        <f>Sheet1!W3126</f>
        <v>-1</v>
      </c>
      <c r="M3126" s="1">
        <f>Sheet1!D3126</f>
        <v>2</v>
      </c>
      <c r="N3126" s="1">
        <f>Sheet1!K3126</f>
        <v>-7</v>
      </c>
      <c r="O3126" s="1">
        <f>Sheet1!R3126</f>
        <v>-6</v>
      </c>
      <c r="P3126" s="1">
        <f>Sheet1!Y3126</f>
        <v>0</v>
      </c>
      <c r="Q3126" s="1">
        <f>Sheet1!E3126</f>
        <v>0</v>
      </c>
      <c r="R3126" s="1">
        <f>Sheet1!L3126</f>
        <v>0</v>
      </c>
      <c r="S3126" s="1">
        <f>Sheet1!S3126</f>
        <v>0</v>
      </c>
      <c r="T3126" s="1">
        <f>Sheet1!Z3126</f>
        <v>0</v>
      </c>
    </row>
    <row r="3127" spans="1:20" x14ac:dyDescent="0.25">
      <c r="A3127" s="1">
        <f>Sheet1!A3127</f>
        <v>0</v>
      </c>
      <c r="B3127" s="1">
        <f>Sheet1!H3127</f>
        <v>0</v>
      </c>
      <c r="C3127" s="1">
        <f>Sheet1!O3127</f>
        <v>0</v>
      </c>
      <c r="D3127" s="1">
        <f>Sheet1!V3127</f>
        <v>0</v>
      </c>
      <c r="E3127" s="1">
        <f>Sheet1!C3127</f>
        <v>0</v>
      </c>
      <c r="F3127" s="1">
        <f>Sheet1!J3127</f>
        <v>0</v>
      </c>
      <c r="G3127" s="1">
        <f>Sheet1!Q3127</f>
        <v>0</v>
      </c>
      <c r="H3127" s="1">
        <f>Sheet1!X3127</f>
        <v>0</v>
      </c>
      <c r="I3127" s="1">
        <f>Sheet1!B3127</f>
        <v>-1</v>
      </c>
      <c r="J3127" s="1">
        <f>Sheet1!I3127</f>
        <v>1</v>
      </c>
      <c r="K3127" s="1">
        <f>Sheet1!P3127</f>
        <v>1</v>
      </c>
      <c r="L3127" s="1">
        <f>Sheet1!W3127</f>
        <v>-1</v>
      </c>
      <c r="M3127" s="1">
        <f>Sheet1!D3127</f>
        <v>2</v>
      </c>
      <c r="N3127" s="1">
        <f>Sheet1!K3127</f>
        <v>-7</v>
      </c>
      <c r="O3127" s="1">
        <f>Sheet1!R3127</f>
        <v>-6</v>
      </c>
      <c r="P3127" s="1">
        <f>Sheet1!Y3127</f>
        <v>0</v>
      </c>
      <c r="Q3127" s="1">
        <f>Sheet1!E3127</f>
        <v>0</v>
      </c>
      <c r="R3127" s="1">
        <f>Sheet1!L3127</f>
        <v>0</v>
      </c>
      <c r="S3127" s="1">
        <f>Sheet1!S3127</f>
        <v>0</v>
      </c>
      <c r="T3127" s="1">
        <f>Sheet1!Z3127</f>
        <v>0</v>
      </c>
    </row>
    <row r="3128" spans="1:20" x14ac:dyDescent="0.25">
      <c r="A3128" s="1">
        <f>Sheet1!A3128</f>
        <v>0</v>
      </c>
      <c r="B3128" s="1">
        <f>Sheet1!H3128</f>
        <v>0</v>
      </c>
      <c r="C3128" s="1">
        <f>Sheet1!O3128</f>
        <v>0</v>
      </c>
      <c r="D3128" s="1">
        <f>Sheet1!V3128</f>
        <v>0</v>
      </c>
      <c r="E3128" s="1">
        <f>Sheet1!C3128</f>
        <v>0</v>
      </c>
      <c r="F3128" s="1">
        <f>Sheet1!J3128</f>
        <v>0</v>
      </c>
      <c r="G3128" s="1">
        <f>Sheet1!Q3128</f>
        <v>0</v>
      </c>
      <c r="H3128" s="1">
        <f>Sheet1!X3128</f>
        <v>0</v>
      </c>
      <c r="I3128" s="1">
        <f>Sheet1!B3128</f>
        <v>-1</v>
      </c>
      <c r="J3128" s="1">
        <f>Sheet1!I3128</f>
        <v>1</v>
      </c>
      <c r="K3128" s="1">
        <f>Sheet1!P3128</f>
        <v>1</v>
      </c>
      <c r="L3128" s="1">
        <f>Sheet1!W3128</f>
        <v>-4</v>
      </c>
      <c r="M3128" s="1">
        <f>Sheet1!D3128</f>
        <v>2</v>
      </c>
      <c r="N3128" s="1">
        <f>Sheet1!K3128</f>
        <v>-7</v>
      </c>
      <c r="O3128" s="1">
        <f>Sheet1!R3128</f>
        <v>-6</v>
      </c>
      <c r="P3128" s="1">
        <f>Sheet1!Y3128</f>
        <v>5</v>
      </c>
      <c r="Q3128" s="1">
        <f>Sheet1!E3128</f>
        <v>0</v>
      </c>
      <c r="R3128" s="1">
        <f>Sheet1!L3128</f>
        <v>0</v>
      </c>
      <c r="S3128" s="1">
        <f>Sheet1!S3128</f>
        <v>0</v>
      </c>
      <c r="T3128" s="1">
        <f>Sheet1!Z3128</f>
        <v>0</v>
      </c>
    </row>
    <row r="3129" spans="1:20" x14ac:dyDescent="0.25">
      <c r="A3129" s="1">
        <f>Sheet1!A3129</f>
        <v>0</v>
      </c>
      <c r="B3129" s="1">
        <f>Sheet1!H3129</f>
        <v>0</v>
      </c>
      <c r="C3129" s="1">
        <f>Sheet1!O3129</f>
        <v>0</v>
      </c>
      <c r="D3129" s="1">
        <f>Sheet1!V3129</f>
        <v>0</v>
      </c>
      <c r="E3129" s="1">
        <f>Sheet1!C3129</f>
        <v>0</v>
      </c>
      <c r="F3129" s="1">
        <f>Sheet1!J3129</f>
        <v>0</v>
      </c>
      <c r="G3129" s="1">
        <f>Sheet1!Q3129</f>
        <v>0</v>
      </c>
      <c r="H3129" s="1">
        <f>Sheet1!X3129</f>
        <v>0</v>
      </c>
      <c r="I3129" s="1">
        <f>Sheet1!B3129</f>
        <v>-1</v>
      </c>
      <c r="J3129" s="1">
        <f>Sheet1!I3129</f>
        <v>1</v>
      </c>
      <c r="K3129" s="1">
        <f>Sheet1!P3129</f>
        <v>1</v>
      </c>
      <c r="L3129" s="1">
        <f>Sheet1!W3129</f>
        <v>-4</v>
      </c>
      <c r="M3129" s="1">
        <f>Sheet1!D3129</f>
        <v>2</v>
      </c>
      <c r="N3129" s="1">
        <f>Sheet1!K3129</f>
        <v>-7</v>
      </c>
      <c r="O3129" s="1">
        <f>Sheet1!R3129</f>
        <v>-6</v>
      </c>
      <c r="P3129" s="1">
        <f>Sheet1!Y3129</f>
        <v>5</v>
      </c>
      <c r="Q3129" s="1">
        <f>Sheet1!E3129</f>
        <v>0</v>
      </c>
      <c r="R3129" s="1">
        <f>Sheet1!L3129</f>
        <v>0</v>
      </c>
      <c r="S3129" s="1">
        <f>Sheet1!S3129</f>
        <v>0</v>
      </c>
      <c r="T3129" s="1">
        <f>Sheet1!Z3129</f>
        <v>0</v>
      </c>
    </row>
    <row r="3130" spans="1:20" x14ac:dyDescent="0.25">
      <c r="A3130" s="1">
        <f>Sheet1!A3130</f>
        <v>0</v>
      </c>
      <c r="B3130" s="1">
        <f>Sheet1!H3130</f>
        <v>0</v>
      </c>
      <c r="C3130" s="1">
        <f>Sheet1!O3130</f>
        <v>0</v>
      </c>
      <c r="D3130" s="1">
        <f>Sheet1!V3130</f>
        <v>0</v>
      </c>
      <c r="E3130" s="1">
        <f>Sheet1!C3130</f>
        <v>0</v>
      </c>
      <c r="F3130" s="1">
        <f>Sheet1!J3130</f>
        <v>0</v>
      </c>
      <c r="G3130" s="1">
        <f>Sheet1!Q3130</f>
        <v>0</v>
      </c>
      <c r="H3130" s="1">
        <f>Sheet1!X3130</f>
        <v>1</v>
      </c>
      <c r="I3130" s="1">
        <f>Sheet1!B3130</f>
        <v>-1</v>
      </c>
      <c r="J3130" s="1">
        <f>Sheet1!I3130</f>
        <v>1</v>
      </c>
      <c r="K3130" s="1">
        <f>Sheet1!P3130</f>
        <v>1</v>
      </c>
      <c r="L3130" s="1">
        <f>Sheet1!W3130</f>
        <v>8</v>
      </c>
      <c r="M3130" s="1">
        <f>Sheet1!D3130</f>
        <v>2</v>
      </c>
      <c r="N3130" s="1">
        <f>Sheet1!K3130</f>
        <v>-7</v>
      </c>
      <c r="O3130" s="1">
        <f>Sheet1!R3130</f>
        <v>-6</v>
      </c>
      <c r="P3130" s="1">
        <f>Sheet1!Y3130</f>
        <v>-8</v>
      </c>
      <c r="Q3130" s="1">
        <f>Sheet1!E3130</f>
        <v>0</v>
      </c>
      <c r="R3130" s="1">
        <f>Sheet1!L3130</f>
        <v>0</v>
      </c>
      <c r="S3130" s="1">
        <f>Sheet1!S3130</f>
        <v>0</v>
      </c>
      <c r="T3130" s="1">
        <f>Sheet1!Z3130</f>
        <v>0</v>
      </c>
    </row>
    <row r="3131" spans="1:20" x14ac:dyDescent="0.25">
      <c r="A3131" s="1">
        <f>Sheet1!A3131</f>
        <v>0</v>
      </c>
      <c r="B3131" s="1">
        <f>Sheet1!H3131</f>
        <v>0</v>
      </c>
      <c r="C3131" s="1">
        <f>Sheet1!O3131</f>
        <v>0</v>
      </c>
      <c r="D3131" s="1">
        <f>Sheet1!V3131</f>
        <v>0</v>
      </c>
      <c r="E3131" s="1">
        <f>Sheet1!C3131</f>
        <v>0</v>
      </c>
      <c r="F3131" s="1">
        <f>Sheet1!J3131</f>
        <v>0</v>
      </c>
      <c r="G3131" s="1">
        <f>Sheet1!Q3131</f>
        <v>0</v>
      </c>
      <c r="H3131" s="1">
        <f>Sheet1!X3131</f>
        <v>0</v>
      </c>
      <c r="I3131" s="1">
        <f>Sheet1!B3131</f>
        <v>6</v>
      </c>
      <c r="J3131" s="1">
        <f>Sheet1!I3131</f>
        <v>-7</v>
      </c>
      <c r="K3131" s="1">
        <f>Sheet1!P3131</f>
        <v>1</v>
      </c>
      <c r="L3131" s="1">
        <f>Sheet1!W3131</f>
        <v>1</v>
      </c>
      <c r="M3131" s="1">
        <f>Sheet1!D3131</f>
        <v>-8</v>
      </c>
      <c r="N3131" s="1">
        <f>Sheet1!K3131</f>
        <v>3</v>
      </c>
      <c r="O3131" s="1">
        <f>Sheet1!R3131</f>
        <v>-6</v>
      </c>
      <c r="P3131" s="1">
        <f>Sheet1!Y3131</f>
        <v>-8</v>
      </c>
      <c r="Q3131" s="1">
        <f>Sheet1!E3131</f>
        <v>0</v>
      </c>
      <c r="R3131" s="1">
        <f>Sheet1!L3131</f>
        <v>0</v>
      </c>
      <c r="S3131" s="1">
        <f>Sheet1!S3131</f>
        <v>0</v>
      </c>
      <c r="T3131" s="1">
        <f>Sheet1!Z3131</f>
        <v>0</v>
      </c>
    </row>
    <row r="3132" spans="1:20" x14ac:dyDescent="0.25">
      <c r="A3132" s="1">
        <f>Sheet1!A3132</f>
        <v>0</v>
      </c>
      <c r="B3132" s="1">
        <f>Sheet1!H3132</f>
        <v>0</v>
      </c>
      <c r="C3132" s="1">
        <f>Sheet1!O3132</f>
        <v>0</v>
      </c>
      <c r="D3132" s="1">
        <f>Sheet1!V3132</f>
        <v>0</v>
      </c>
      <c r="E3132" s="1">
        <f>Sheet1!C3132</f>
        <v>0</v>
      </c>
      <c r="F3132" s="1">
        <f>Sheet1!J3132</f>
        <v>1</v>
      </c>
      <c r="G3132" s="1">
        <f>Sheet1!Q3132</f>
        <v>0</v>
      </c>
      <c r="H3132" s="1">
        <f>Sheet1!X3132</f>
        <v>0</v>
      </c>
      <c r="I3132" s="1">
        <f>Sheet1!B3132</f>
        <v>6</v>
      </c>
      <c r="J3132" s="1">
        <f>Sheet1!I3132</f>
        <v>-6</v>
      </c>
      <c r="K3132" s="1">
        <f>Sheet1!P3132</f>
        <v>-8</v>
      </c>
      <c r="L3132" s="1">
        <f>Sheet1!W3132</f>
        <v>1</v>
      </c>
      <c r="M3132" s="1">
        <f>Sheet1!D3132</f>
        <v>-8</v>
      </c>
      <c r="N3132" s="1">
        <f>Sheet1!K3132</f>
        <v>2</v>
      </c>
      <c r="O3132" s="1">
        <f>Sheet1!R3132</f>
        <v>6</v>
      </c>
      <c r="P3132" s="1">
        <f>Sheet1!Y3132</f>
        <v>-8</v>
      </c>
      <c r="Q3132" s="1">
        <f>Sheet1!E3132</f>
        <v>0</v>
      </c>
      <c r="R3132" s="1">
        <f>Sheet1!L3132</f>
        <v>0</v>
      </c>
      <c r="S3132" s="1">
        <f>Sheet1!S3132</f>
        <v>0</v>
      </c>
      <c r="T3132" s="1">
        <f>Sheet1!Z3132</f>
        <v>0</v>
      </c>
    </row>
    <row r="3133" spans="1:20" x14ac:dyDescent="0.25">
      <c r="A3133" s="1">
        <f>Sheet1!A3133</f>
        <v>0</v>
      </c>
      <c r="B3133" s="1">
        <f>Sheet1!H3133</f>
        <v>0</v>
      </c>
      <c r="C3133" s="1">
        <f>Sheet1!O3133</f>
        <v>0</v>
      </c>
      <c r="D3133" s="1">
        <f>Sheet1!V3133</f>
        <v>0</v>
      </c>
      <c r="E3133" s="1">
        <f>Sheet1!C3133</f>
        <v>0</v>
      </c>
      <c r="F3133" s="1">
        <f>Sheet1!J3133</f>
        <v>0</v>
      </c>
      <c r="G3133" s="1">
        <f>Sheet1!Q3133</f>
        <v>0</v>
      </c>
      <c r="H3133" s="1">
        <f>Sheet1!X3133</f>
        <v>0</v>
      </c>
      <c r="I3133" s="1">
        <f>Sheet1!B3133</f>
        <v>1</v>
      </c>
      <c r="J3133" s="1">
        <f>Sheet1!I3133</f>
        <v>-1</v>
      </c>
      <c r="K3133" s="1">
        <f>Sheet1!P3133</f>
        <v>-2</v>
      </c>
      <c r="L3133" s="1">
        <f>Sheet1!W3133</f>
        <v>1</v>
      </c>
      <c r="M3133" s="1">
        <f>Sheet1!D3133</f>
        <v>-8</v>
      </c>
      <c r="N3133" s="1">
        <f>Sheet1!K3133</f>
        <v>2</v>
      </c>
      <c r="O3133" s="1">
        <f>Sheet1!R3133</f>
        <v>6</v>
      </c>
      <c r="P3133" s="1">
        <f>Sheet1!Y3133</f>
        <v>-8</v>
      </c>
      <c r="Q3133" s="1">
        <f>Sheet1!E3133</f>
        <v>0</v>
      </c>
      <c r="R3133" s="1">
        <f>Sheet1!L3133</f>
        <v>0</v>
      </c>
      <c r="S3133" s="1">
        <f>Sheet1!S3133</f>
        <v>0</v>
      </c>
      <c r="T3133" s="1">
        <f>Sheet1!Z3133</f>
        <v>0</v>
      </c>
    </row>
    <row r="3134" spans="1:20" x14ac:dyDescent="0.25">
      <c r="A3134" s="1">
        <f>Sheet1!A3134</f>
        <v>0</v>
      </c>
      <c r="B3134" s="1">
        <f>Sheet1!H3134</f>
        <v>0</v>
      </c>
      <c r="C3134" s="1">
        <f>Sheet1!O3134</f>
        <v>0</v>
      </c>
      <c r="D3134" s="1">
        <f>Sheet1!V3134</f>
        <v>0</v>
      </c>
      <c r="E3134" s="1">
        <f>Sheet1!C3134</f>
        <v>0</v>
      </c>
      <c r="F3134" s="1">
        <f>Sheet1!J3134</f>
        <v>0</v>
      </c>
      <c r="G3134" s="1">
        <f>Sheet1!Q3134</f>
        <v>1</v>
      </c>
      <c r="H3134" s="1">
        <f>Sheet1!X3134</f>
        <v>0</v>
      </c>
      <c r="I3134" s="1">
        <f>Sheet1!B3134</f>
        <v>1</v>
      </c>
      <c r="J3134" s="1">
        <f>Sheet1!I3134</f>
        <v>-1</v>
      </c>
      <c r="K3134" s="1">
        <f>Sheet1!P3134</f>
        <v>2</v>
      </c>
      <c r="L3134" s="1">
        <f>Sheet1!W3134</f>
        <v>1</v>
      </c>
      <c r="M3134" s="1">
        <f>Sheet1!D3134</f>
        <v>-8</v>
      </c>
      <c r="N3134" s="1">
        <f>Sheet1!K3134</f>
        <v>2</v>
      </c>
      <c r="O3134" s="1">
        <f>Sheet1!R3134</f>
        <v>0</v>
      </c>
      <c r="P3134" s="1">
        <f>Sheet1!Y3134</f>
        <v>-8</v>
      </c>
      <c r="Q3134" s="1">
        <f>Sheet1!E3134</f>
        <v>0</v>
      </c>
      <c r="R3134" s="1">
        <f>Sheet1!L3134</f>
        <v>0</v>
      </c>
      <c r="S3134" s="1">
        <f>Sheet1!S3134</f>
        <v>0</v>
      </c>
      <c r="T3134" s="1">
        <f>Sheet1!Z3134</f>
        <v>0</v>
      </c>
    </row>
    <row r="3135" spans="1:20" x14ac:dyDescent="0.25">
      <c r="A3135" s="1">
        <f>Sheet1!A3135</f>
        <v>0</v>
      </c>
      <c r="B3135" s="1">
        <f>Sheet1!H3135</f>
        <v>0</v>
      </c>
      <c r="C3135" s="1">
        <f>Sheet1!O3135</f>
        <v>0</v>
      </c>
      <c r="D3135" s="1">
        <f>Sheet1!V3135</f>
        <v>0</v>
      </c>
      <c r="E3135" s="1">
        <f>Sheet1!C3135</f>
        <v>0</v>
      </c>
      <c r="F3135" s="1">
        <f>Sheet1!J3135</f>
        <v>0</v>
      </c>
      <c r="G3135" s="1">
        <f>Sheet1!Q3135</f>
        <v>0</v>
      </c>
      <c r="H3135" s="1">
        <f>Sheet1!X3135</f>
        <v>0</v>
      </c>
      <c r="I3135" s="1">
        <f>Sheet1!B3135</f>
        <v>1</v>
      </c>
      <c r="J3135" s="1">
        <f>Sheet1!I3135</f>
        <v>-1</v>
      </c>
      <c r="K3135" s="1">
        <f>Sheet1!P3135</f>
        <v>-1</v>
      </c>
      <c r="L3135" s="1">
        <f>Sheet1!W3135</f>
        <v>1</v>
      </c>
      <c r="M3135" s="1">
        <f>Sheet1!D3135</f>
        <v>-8</v>
      </c>
      <c r="N3135" s="1">
        <f>Sheet1!K3135</f>
        <v>2</v>
      </c>
      <c r="O3135" s="1">
        <f>Sheet1!R3135</f>
        <v>0</v>
      </c>
      <c r="P3135" s="1">
        <f>Sheet1!Y3135</f>
        <v>-8</v>
      </c>
      <c r="Q3135" s="1">
        <f>Sheet1!E3135</f>
        <v>0</v>
      </c>
      <c r="R3135" s="1">
        <f>Sheet1!L3135</f>
        <v>0</v>
      </c>
      <c r="S3135" s="1">
        <f>Sheet1!S3135</f>
        <v>0</v>
      </c>
      <c r="T3135" s="1">
        <f>Sheet1!Z3135</f>
        <v>0</v>
      </c>
    </row>
    <row r="3136" spans="1:20" x14ac:dyDescent="0.25">
      <c r="A3136" s="1">
        <f>Sheet1!A3136</f>
        <v>0</v>
      </c>
      <c r="B3136" s="1">
        <f>Sheet1!H3136</f>
        <v>0</v>
      </c>
      <c r="C3136" s="1">
        <f>Sheet1!O3136</f>
        <v>0</v>
      </c>
      <c r="D3136" s="1">
        <f>Sheet1!V3136</f>
        <v>0</v>
      </c>
      <c r="E3136" s="1">
        <f>Sheet1!C3136</f>
        <v>0</v>
      </c>
      <c r="F3136" s="1">
        <f>Sheet1!J3136</f>
        <v>1</v>
      </c>
      <c r="G3136" s="1">
        <f>Sheet1!Q3136</f>
        <v>0</v>
      </c>
      <c r="H3136" s="1">
        <f>Sheet1!X3136</f>
        <v>0</v>
      </c>
      <c r="I3136" s="1">
        <f>Sheet1!B3136</f>
        <v>1</v>
      </c>
      <c r="J3136" s="1">
        <f>Sheet1!I3136</f>
        <v>7</v>
      </c>
      <c r="K3136" s="1">
        <f>Sheet1!P3136</f>
        <v>0</v>
      </c>
      <c r="L3136" s="1">
        <f>Sheet1!W3136</f>
        <v>-4</v>
      </c>
      <c r="M3136" s="1">
        <f>Sheet1!D3136</f>
        <v>-8</v>
      </c>
      <c r="N3136" s="1">
        <f>Sheet1!K3136</f>
        <v>-9</v>
      </c>
      <c r="O3136" s="1">
        <f>Sheet1!R3136</f>
        <v>0</v>
      </c>
      <c r="P3136" s="1">
        <f>Sheet1!Y3136</f>
        <v>0</v>
      </c>
      <c r="Q3136" s="1">
        <f>Sheet1!E3136</f>
        <v>0</v>
      </c>
      <c r="R3136" s="1">
        <f>Sheet1!L3136</f>
        <v>0</v>
      </c>
      <c r="S3136" s="1">
        <f>Sheet1!S3136</f>
        <v>0</v>
      </c>
      <c r="T3136" s="1">
        <f>Sheet1!Z3136</f>
        <v>0</v>
      </c>
    </row>
    <row r="3137" spans="1:20" x14ac:dyDescent="0.25">
      <c r="A3137" s="1">
        <f>Sheet1!A3137</f>
        <v>0</v>
      </c>
      <c r="B3137" s="1">
        <f>Sheet1!H3137</f>
        <v>0</v>
      </c>
      <c r="C3137" s="1">
        <f>Sheet1!O3137</f>
        <v>0</v>
      </c>
      <c r="D3137" s="1">
        <f>Sheet1!V3137</f>
        <v>0</v>
      </c>
      <c r="E3137" s="1">
        <f>Sheet1!C3137</f>
        <v>0</v>
      </c>
      <c r="F3137" s="1">
        <f>Sheet1!J3137</f>
        <v>0</v>
      </c>
      <c r="G3137" s="1">
        <f>Sheet1!Q3137</f>
        <v>0</v>
      </c>
      <c r="H3137" s="1">
        <f>Sheet1!X3137</f>
        <v>0</v>
      </c>
      <c r="I3137" s="1">
        <f>Sheet1!B3137</f>
        <v>1</v>
      </c>
      <c r="J3137" s="1">
        <f>Sheet1!I3137</f>
        <v>7</v>
      </c>
      <c r="K3137" s="1">
        <f>Sheet1!P3137</f>
        <v>0</v>
      </c>
      <c r="L3137" s="1">
        <f>Sheet1!W3137</f>
        <v>-4</v>
      </c>
      <c r="M3137" s="1">
        <f>Sheet1!D3137</f>
        <v>-8</v>
      </c>
      <c r="N3137" s="1">
        <f>Sheet1!K3137</f>
        <v>-9</v>
      </c>
      <c r="O3137" s="1">
        <f>Sheet1!R3137</f>
        <v>-1</v>
      </c>
      <c r="P3137" s="1">
        <f>Sheet1!Y3137</f>
        <v>0</v>
      </c>
      <c r="Q3137" s="1">
        <f>Sheet1!E3137</f>
        <v>0</v>
      </c>
      <c r="R3137" s="1">
        <f>Sheet1!L3137</f>
        <v>0</v>
      </c>
      <c r="S3137" s="1">
        <f>Sheet1!S3137</f>
        <v>0</v>
      </c>
      <c r="T3137" s="1">
        <f>Sheet1!Z3137</f>
        <v>0</v>
      </c>
    </row>
    <row r="3138" spans="1:20" x14ac:dyDescent="0.25">
      <c r="A3138" s="1">
        <f>Sheet1!A3138</f>
        <v>0</v>
      </c>
      <c r="B3138" s="1">
        <f>Sheet1!H3138</f>
        <v>0</v>
      </c>
      <c r="C3138" s="1">
        <f>Sheet1!O3138</f>
        <v>0</v>
      </c>
      <c r="D3138" s="1">
        <f>Sheet1!V3138</f>
        <v>0</v>
      </c>
      <c r="E3138" s="1">
        <f>Sheet1!C3138</f>
        <v>0</v>
      </c>
      <c r="F3138" s="1">
        <f>Sheet1!J3138</f>
        <v>0</v>
      </c>
      <c r="G3138" s="1">
        <f>Sheet1!Q3138</f>
        <v>0</v>
      </c>
      <c r="H3138" s="1">
        <f>Sheet1!X3138</f>
        <v>0</v>
      </c>
      <c r="I3138" s="1">
        <f>Sheet1!B3138</f>
        <v>-9</v>
      </c>
      <c r="J3138" s="1">
        <f>Sheet1!I3138</f>
        <v>2</v>
      </c>
      <c r="K3138" s="1">
        <f>Sheet1!P3138</f>
        <v>-1</v>
      </c>
      <c r="L3138" s="1">
        <f>Sheet1!W3138</f>
        <v>-1</v>
      </c>
      <c r="M3138" s="1">
        <f>Sheet1!D3138</f>
        <v>6</v>
      </c>
      <c r="N3138" s="1">
        <f>Sheet1!K3138</f>
        <v>-9</v>
      </c>
      <c r="O3138" s="1">
        <f>Sheet1!R3138</f>
        <v>0</v>
      </c>
      <c r="P3138" s="1">
        <f>Sheet1!Y3138</f>
        <v>0</v>
      </c>
      <c r="Q3138" s="1">
        <f>Sheet1!E3138</f>
        <v>0</v>
      </c>
      <c r="R3138" s="1">
        <f>Sheet1!L3138</f>
        <v>0</v>
      </c>
      <c r="S3138" s="1">
        <f>Sheet1!S3138</f>
        <v>0</v>
      </c>
      <c r="T3138" s="1">
        <f>Sheet1!Z3138</f>
        <v>0</v>
      </c>
    </row>
    <row r="3139" spans="1:20" x14ac:dyDescent="0.25">
      <c r="A3139" s="1">
        <f>Sheet1!A3139</f>
        <v>0</v>
      </c>
      <c r="B3139" s="1">
        <f>Sheet1!H3139</f>
        <v>0</v>
      </c>
      <c r="C3139" s="1">
        <f>Sheet1!O3139</f>
        <v>0</v>
      </c>
      <c r="D3139" s="1">
        <f>Sheet1!V3139</f>
        <v>0</v>
      </c>
      <c r="E3139" s="1">
        <f>Sheet1!C3139</f>
        <v>0</v>
      </c>
      <c r="F3139" s="1">
        <f>Sheet1!J3139</f>
        <v>0</v>
      </c>
      <c r="G3139" s="1">
        <f>Sheet1!Q3139</f>
        <v>0</v>
      </c>
      <c r="H3139" s="1">
        <f>Sheet1!X3139</f>
        <v>0</v>
      </c>
      <c r="I3139" s="1">
        <f>Sheet1!B3139</f>
        <v>-9</v>
      </c>
      <c r="J3139" s="1">
        <f>Sheet1!I3139</f>
        <v>2</v>
      </c>
      <c r="K3139" s="1">
        <f>Sheet1!P3139</f>
        <v>0</v>
      </c>
      <c r="L3139" s="1">
        <f>Sheet1!W3139</f>
        <v>-1</v>
      </c>
      <c r="M3139" s="1">
        <f>Sheet1!D3139</f>
        <v>6</v>
      </c>
      <c r="N3139" s="1">
        <f>Sheet1!K3139</f>
        <v>-9</v>
      </c>
      <c r="O3139" s="1">
        <f>Sheet1!R3139</f>
        <v>-1</v>
      </c>
      <c r="P3139" s="1">
        <f>Sheet1!Y3139</f>
        <v>0</v>
      </c>
      <c r="Q3139" s="1">
        <f>Sheet1!E3139</f>
        <v>0</v>
      </c>
      <c r="R3139" s="1">
        <f>Sheet1!L3139</f>
        <v>0</v>
      </c>
      <c r="S3139" s="1">
        <f>Sheet1!S3139</f>
        <v>0</v>
      </c>
      <c r="T3139" s="1">
        <f>Sheet1!Z3139</f>
        <v>0</v>
      </c>
    </row>
    <row r="3140" spans="1:20" x14ac:dyDescent="0.25">
      <c r="A3140" s="1">
        <f>Sheet1!A3140</f>
        <v>0</v>
      </c>
      <c r="B3140" s="1">
        <f>Sheet1!H3140</f>
        <v>0</v>
      </c>
      <c r="C3140" s="1">
        <f>Sheet1!O3140</f>
        <v>0</v>
      </c>
      <c r="D3140" s="1">
        <f>Sheet1!V3140</f>
        <v>0</v>
      </c>
      <c r="E3140" s="1">
        <f>Sheet1!C3140</f>
        <v>1</v>
      </c>
      <c r="F3140" s="1">
        <f>Sheet1!J3140</f>
        <v>0</v>
      </c>
      <c r="G3140" s="1">
        <f>Sheet1!Q3140</f>
        <v>0</v>
      </c>
      <c r="H3140" s="1">
        <f>Sheet1!X3140</f>
        <v>0</v>
      </c>
      <c r="I3140" s="1">
        <f>Sheet1!B3140</f>
        <v>2</v>
      </c>
      <c r="J3140" s="1">
        <f>Sheet1!I3140</f>
        <v>2</v>
      </c>
      <c r="K3140" s="1">
        <f>Sheet1!P3140</f>
        <v>3</v>
      </c>
      <c r="L3140" s="1">
        <f>Sheet1!W3140</f>
        <v>-1</v>
      </c>
      <c r="M3140" s="1">
        <f>Sheet1!D3140</f>
        <v>1</v>
      </c>
      <c r="N3140" s="1">
        <f>Sheet1!K3140</f>
        <v>-9</v>
      </c>
      <c r="O3140" s="1">
        <f>Sheet1!R3140</f>
        <v>-5</v>
      </c>
      <c r="P3140" s="1">
        <f>Sheet1!Y3140</f>
        <v>0</v>
      </c>
      <c r="Q3140" s="1">
        <f>Sheet1!E3140</f>
        <v>0</v>
      </c>
      <c r="R3140" s="1">
        <f>Sheet1!L3140</f>
        <v>0</v>
      </c>
      <c r="S3140" s="1">
        <f>Sheet1!S3140</f>
        <v>0</v>
      </c>
      <c r="T3140" s="1">
        <f>Sheet1!Z3140</f>
        <v>0</v>
      </c>
    </row>
    <row r="3141" spans="1:20" x14ac:dyDescent="0.25">
      <c r="A3141" s="1">
        <f>Sheet1!A3141</f>
        <v>0</v>
      </c>
      <c r="B3141" s="1">
        <f>Sheet1!H3141</f>
        <v>0</v>
      </c>
      <c r="C3141" s="1">
        <f>Sheet1!O3141</f>
        <v>0</v>
      </c>
      <c r="D3141" s="1">
        <f>Sheet1!V3141</f>
        <v>0</v>
      </c>
      <c r="E3141" s="1">
        <f>Sheet1!C3141</f>
        <v>0</v>
      </c>
      <c r="F3141" s="1">
        <f>Sheet1!J3141</f>
        <v>0</v>
      </c>
      <c r="G3141" s="1">
        <f>Sheet1!Q3141</f>
        <v>0</v>
      </c>
      <c r="H3141" s="1">
        <f>Sheet1!X3141</f>
        <v>0</v>
      </c>
      <c r="I3141" s="1">
        <f>Sheet1!B3141</f>
        <v>2</v>
      </c>
      <c r="J3141" s="1">
        <f>Sheet1!I3141</f>
        <v>2</v>
      </c>
      <c r="K3141" s="1">
        <f>Sheet1!P3141</f>
        <v>3</v>
      </c>
      <c r="L3141" s="1">
        <f>Sheet1!W3141</f>
        <v>-1</v>
      </c>
      <c r="M3141" s="1">
        <f>Sheet1!D3141</f>
        <v>1</v>
      </c>
      <c r="N3141" s="1">
        <f>Sheet1!K3141</f>
        <v>-9</v>
      </c>
      <c r="O3141" s="1">
        <f>Sheet1!R3141</f>
        <v>-5</v>
      </c>
      <c r="P3141" s="1">
        <f>Sheet1!Y3141</f>
        <v>0</v>
      </c>
      <c r="Q3141" s="1">
        <f>Sheet1!E3141</f>
        <v>0</v>
      </c>
      <c r="R3141" s="1">
        <f>Sheet1!L3141</f>
        <v>0</v>
      </c>
      <c r="S3141" s="1">
        <f>Sheet1!S3141</f>
        <v>0</v>
      </c>
      <c r="T3141" s="1">
        <f>Sheet1!Z3141</f>
        <v>0</v>
      </c>
    </row>
    <row r="3142" spans="1:20" x14ac:dyDescent="0.25">
      <c r="A3142" s="1">
        <f>Sheet1!A3142</f>
        <v>0</v>
      </c>
      <c r="B3142" s="1">
        <f>Sheet1!H3142</f>
        <v>0</v>
      </c>
      <c r="C3142" s="1">
        <f>Sheet1!O3142</f>
        <v>0</v>
      </c>
      <c r="D3142" s="1">
        <f>Sheet1!V3142</f>
        <v>0</v>
      </c>
      <c r="E3142" s="1">
        <f>Sheet1!C3142</f>
        <v>0</v>
      </c>
      <c r="F3142" s="1">
        <f>Sheet1!J3142</f>
        <v>0</v>
      </c>
      <c r="G3142" s="1">
        <f>Sheet1!Q3142</f>
        <v>0</v>
      </c>
      <c r="H3142" s="1">
        <f>Sheet1!X3142</f>
        <v>0</v>
      </c>
      <c r="I3142" s="1">
        <f>Sheet1!B3142</f>
        <v>-1</v>
      </c>
      <c r="J3142" s="1">
        <f>Sheet1!I3142</f>
        <v>2</v>
      </c>
      <c r="K3142" s="1">
        <f>Sheet1!P3142</f>
        <v>1</v>
      </c>
      <c r="L3142" s="1">
        <f>Sheet1!W3142</f>
        <v>-1</v>
      </c>
      <c r="M3142" s="1">
        <f>Sheet1!D3142</f>
        <v>1</v>
      </c>
      <c r="N3142" s="1">
        <f>Sheet1!K3142</f>
        <v>-9</v>
      </c>
      <c r="O3142" s="1">
        <f>Sheet1!R3142</f>
        <v>-5</v>
      </c>
      <c r="P3142" s="1">
        <f>Sheet1!Y3142</f>
        <v>0</v>
      </c>
      <c r="Q3142" s="1">
        <f>Sheet1!E3142</f>
        <v>0</v>
      </c>
      <c r="R3142" s="1">
        <f>Sheet1!L3142</f>
        <v>0</v>
      </c>
      <c r="S3142" s="1">
        <f>Sheet1!S3142</f>
        <v>0</v>
      </c>
      <c r="T3142" s="1">
        <f>Sheet1!Z3142</f>
        <v>0</v>
      </c>
    </row>
    <row r="3143" spans="1:20" x14ac:dyDescent="0.25">
      <c r="A3143" s="1">
        <f>Sheet1!A3143</f>
        <v>0</v>
      </c>
      <c r="B3143" s="1">
        <f>Sheet1!H3143</f>
        <v>0</v>
      </c>
      <c r="C3143" s="1">
        <f>Sheet1!O3143</f>
        <v>0</v>
      </c>
      <c r="D3143" s="1">
        <f>Sheet1!V3143</f>
        <v>0</v>
      </c>
      <c r="E3143" s="1">
        <f>Sheet1!C3143</f>
        <v>0</v>
      </c>
      <c r="F3143" s="1">
        <f>Sheet1!J3143</f>
        <v>0</v>
      </c>
      <c r="G3143" s="1">
        <f>Sheet1!Q3143</f>
        <v>0</v>
      </c>
      <c r="H3143" s="1">
        <f>Sheet1!X3143</f>
        <v>0</v>
      </c>
      <c r="I3143" s="1">
        <f>Sheet1!B3143</f>
        <v>-1</v>
      </c>
      <c r="J3143" s="1">
        <f>Sheet1!I3143</f>
        <v>-8</v>
      </c>
      <c r="K3143" s="1">
        <f>Sheet1!P3143</f>
        <v>1</v>
      </c>
      <c r="L3143" s="1">
        <f>Sheet1!W3143</f>
        <v>-6</v>
      </c>
      <c r="M3143" s="1">
        <f>Sheet1!D3143</f>
        <v>1</v>
      </c>
      <c r="N3143" s="1">
        <f>Sheet1!K3143</f>
        <v>4</v>
      </c>
      <c r="O3143" s="1">
        <f>Sheet1!R3143</f>
        <v>-5</v>
      </c>
      <c r="P3143" s="1">
        <f>Sheet1!Y3143</f>
        <v>7</v>
      </c>
      <c r="Q3143" s="1">
        <f>Sheet1!E3143</f>
        <v>0</v>
      </c>
      <c r="R3143" s="1">
        <f>Sheet1!L3143</f>
        <v>0</v>
      </c>
      <c r="S3143" s="1">
        <f>Sheet1!S3143</f>
        <v>0</v>
      </c>
      <c r="T3143" s="1">
        <f>Sheet1!Z3143</f>
        <v>0</v>
      </c>
    </row>
    <row r="3144" spans="1:20" x14ac:dyDescent="0.25">
      <c r="A3144" s="1">
        <f>Sheet1!A3144</f>
        <v>0</v>
      </c>
      <c r="B3144" s="1">
        <f>Sheet1!H3144</f>
        <v>0</v>
      </c>
      <c r="C3144" s="1">
        <f>Sheet1!O3144</f>
        <v>0</v>
      </c>
      <c r="D3144" s="1">
        <f>Sheet1!V3144</f>
        <v>0</v>
      </c>
      <c r="E3144" s="1">
        <f>Sheet1!C3144</f>
        <v>0</v>
      </c>
      <c r="F3144" s="1">
        <f>Sheet1!J3144</f>
        <v>1</v>
      </c>
      <c r="G3144" s="1">
        <f>Sheet1!Q3144</f>
        <v>0</v>
      </c>
      <c r="H3144" s="1">
        <f>Sheet1!X3144</f>
        <v>1</v>
      </c>
      <c r="I3144" s="1">
        <f>Sheet1!B3144</f>
        <v>-1</v>
      </c>
      <c r="J3144" s="1">
        <f>Sheet1!I3144</f>
        <v>-1</v>
      </c>
      <c r="K3144" s="1">
        <f>Sheet1!P3144</f>
        <v>1</v>
      </c>
      <c r="L3144" s="1">
        <f>Sheet1!W3144</f>
        <v>8</v>
      </c>
      <c r="M3144" s="1">
        <f>Sheet1!D3144</f>
        <v>1</v>
      </c>
      <c r="N3144" s="1">
        <f>Sheet1!K3144</f>
        <v>3</v>
      </c>
      <c r="O3144" s="1">
        <f>Sheet1!R3144</f>
        <v>-5</v>
      </c>
      <c r="P3144" s="1">
        <f>Sheet1!Y3144</f>
        <v>-7</v>
      </c>
      <c r="Q3144" s="1">
        <f>Sheet1!E3144</f>
        <v>0</v>
      </c>
      <c r="R3144" s="1">
        <f>Sheet1!L3144</f>
        <v>0</v>
      </c>
      <c r="S3144" s="1">
        <f>Sheet1!S3144</f>
        <v>0</v>
      </c>
      <c r="T3144" s="1">
        <f>Sheet1!Z3144</f>
        <v>0</v>
      </c>
    </row>
    <row r="3145" spans="1:20" x14ac:dyDescent="0.25">
      <c r="A3145" s="1">
        <f>Sheet1!A3145</f>
        <v>0</v>
      </c>
      <c r="B3145" s="1">
        <f>Sheet1!H3145</f>
        <v>0</v>
      </c>
      <c r="C3145" s="1">
        <f>Sheet1!O3145</f>
        <v>0</v>
      </c>
      <c r="D3145" s="1">
        <f>Sheet1!V3145</f>
        <v>0</v>
      </c>
      <c r="E3145" s="1">
        <f>Sheet1!C3145</f>
        <v>0</v>
      </c>
      <c r="F3145" s="1">
        <f>Sheet1!J3145</f>
        <v>0</v>
      </c>
      <c r="G3145" s="1">
        <f>Sheet1!Q3145</f>
        <v>0</v>
      </c>
      <c r="H3145" s="1">
        <f>Sheet1!X3145</f>
        <v>0</v>
      </c>
      <c r="I3145" s="1">
        <f>Sheet1!B3145</f>
        <v>-1</v>
      </c>
      <c r="J3145" s="1">
        <f>Sheet1!I3145</f>
        <v>-1</v>
      </c>
      <c r="K3145" s="1">
        <f>Sheet1!P3145</f>
        <v>1</v>
      </c>
      <c r="L3145" s="1">
        <f>Sheet1!W3145</f>
        <v>1</v>
      </c>
      <c r="M3145" s="1">
        <f>Sheet1!D3145</f>
        <v>1</v>
      </c>
      <c r="N3145" s="1">
        <f>Sheet1!K3145</f>
        <v>3</v>
      </c>
      <c r="O3145" s="1">
        <f>Sheet1!R3145</f>
        <v>-5</v>
      </c>
      <c r="P3145" s="1">
        <f>Sheet1!Y3145</f>
        <v>-7</v>
      </c>
      <c r="Q3145" s="1">
        <f>Sheet1!E3145</f>
        <v>0</v>
      </c>
      <c r="R3145" s="1">
        <f>Sheet1!L3145</f>
        <v>0</v>
      </c>
      <c r="S3145" s="1">
        <f>Sheet1!S3145</f>
        <v>0</v>
      </c>
      <c r="T3145" s="1">
        <f>Sheet1!Z3145</f>
        <v>0</v>
      </c>
    </row>
    <row r="3146" spans="1:20" x14ac:dyDescent="0.25">
      <c r="A3146" s="1">
        <f>Sheet1!A3146</f>
        <v>0</v>
      </c>
      <c r="B3146" s="1">
        <f>Sheet1!H3146</f>
        <v>0</v>
      </c>
      <c r="C3146" s="1">
        <f>Sheet1!O3146</f>
        <v>0</v>
      </c>
      <c r="D3146" s="1">
        <f>Sheet1!V3146</f>
        <v>0</v>
      </c>
      <c r="E3146" s="1">
        <f>Sheet1!C3146</f>
        <v>0</v>
      </c>
      <c r="F3146" s="1">
        <f>Sheet1!J3146</f>
        <v>1</v>
      </c>
      <c r="G3146" s="1">
        <f>Sheet1!Q3146</f>
        <v>0</v>
      </c>
      <c r="H3146" s="1">
        <f>Sheet1!X3146</f>
        <v>0</v>
      </c>
      <c r="I3146" s="1">
        <f>Sheet1!B3146</f>
        <v>-1</v>
      </c>
      <c r="J3146" s="1">
        <f>Sheet1!I3146</f>
        <v>6</v>
      </c>
      <c r="K3146" s="1">
        <f>Sheet1!P3146</f>
        <v>1</v>
      </c>
      <c r="L3146" s="1">
        <f>Sheet1!W3146</f>
        <v>1</v>
      </c>
      <c r="M3146" s="1">
        <f>Sheet1!D3146</f>
        <v>1</v>
      </c>
      <c r="N3146" s="1">
        <f>Sheet1!K3146</f>
        <v>-7</v>
      </c>
      <c r="O3146" s="1">
        <f>Sheet1!R3146</f>
        <v>-5</v>
      </c>
      <c r="P3146" s="1">
        <f>Sheet1!Y3146</f>
        <v>-7</v>
      </c>
      <c r="Q3146" s="1">
        <f>Sheet1!E3146</f>
        <v>0</v>
      </c>
      <c r="R3146" s="1">
        <f>Sheet1!L3146</f>
        <v>0</v>
      </c>
      <c r="S3146" s="1">
        <f>Sheet1!S3146</f>
        <v>0</v>
      </c>
      <c r="T3146" s="1">
        <f>Sheet1!Z3146</f>
        <v>0</v>
      </c>
    </row>
    <row r="3147" spans="1:20" x14ac:dyDescent="0.25">
      <c r="A3147" s="1">
        <f>Sheet1!A3147</f>
        <v>0</v>
      </c>
      <c r="B3147" s="1">
        <f>Sheet1!H3147</f>
        <v>0</v>
      </c>
      <c r="C3147" s="1">
        <f>Sheet1!O3147</f>
        <v>0</v>
      </c>
      <c r="D3147" s="1">
        <f>Sheet1!V3147</f>
        <v>0</v>
      </c>
      <c r="E3147" s="1">
        <f>Sheet1!C3147</f>
        <v>0</v>
      </c>
      <c r="F3147" s="1">
        <f>Sheet1!J3147</f>
        <v>0</v>
      </c>
      <c r="G3147" s="1">
        <f>Sheet1!Q3147</f>
        <v>0</v>
      </c>
      <c r="H3147" s="1">
        <f>Sheet1!X3147</f>
        <v>0</v>
      </c>
      <c r="I3147" s="1">
        <f>Sheet1!B3147</f>
        <v>7</v>
      </c>
      <c r="J3147" s="1">
        <f>Sheet1!I3147</f>
        <v>1</v>
      </c>
      <c r="K3147" s="1">
        <f>Sheet1!P3147</f>
        <v>-7</v>
      </c>
      <c r="L3147" s="1">
        <f>Sheet1!W3147</f>
        <v>1</v>
      </c>
      <c r="M3147" s="1">
        <f>Sheet1!D3147</f>
        <v>-9</v>
      </c>
      <c r="N3147" s="1">
        <f>Sheet1!K3147</f>
        <v>-7</v>
      </c>
      <c r="O3147" s="1">
        <f>Sheet1!R3147</f>
        <v>5</v>
      </c>
      <c r="P3147" s="1">
        <f>Sheet1!Y3147</f>
        <v>-7</v>
      </c>
      <c r="Q3147" s="1">
        <f>Sheet1!E3147</f>
        <v>0</v>
      </c>
      <c r="R3147" s="1">
        <f>Sheet1!L3147</f>
        <v>0</v>
      </c>
      <c r="S3147" s="1">
        <f>Sheet1!S3147</f>
        <v>0</v>
      </c>
      <c r="T3147" s="1">
        <f>Sheet1!Z3147</f>
        <v>0</v>
      </c>
    </row>
    <row r="3148" spans="1:20" x14ac:dyDescent="0.25">
      <c r="A3148" s="1">
        <f>Sheet1!A3148</f>
        <v>0</v>
      </c>
      <c r="B3148" s="1">
        <f>Sheet1!H3148</f>
        <v>0</v>
      </c>
      <c r="C3148" s="1">
        <f>Sheet1!O3148</f>
        <v>0</v>
      </c>
      <c r="D3148" s="1">
        <f>Sheet1!V3148</f>
        <v>0</v>
      </c>
      <c r="E3148" s="1">
        <f>Sheet1!C3148</f>
        <v>0</v>
      </c>
      <c r="F3148" s="1">
        <f>Sheet1!J3148</f>
        <v>0</v>
      </c>
      <c r="G3148" s="1">
        <f>Sheet1!Q3148</f>
        <v>0</v>
      </c>
      <c r="H3148" s="1">
        <f>Sheet1!X3148</f>
        <v>0</v>
      </c>
      <c r="I3148" s="1">
        <f>Sheet1!B3148</f>
        <v>2</v>
      </c>
      <c r="J3148" s="1">
        <f>Sheet1!I3148</f>
        <v>1</v>
      </c>
      <c r="K3148" s="1">
        <f>Sheet1!P3148</f>
        <v>-7</v>
      </c>
      <c r="L3148" s="1">
        <f>Sheet1!W3148</f>
        <v>1</v>
      </c>
      <c r="M3148" s="1">
        <f>Sheet1!D3148</f>
        <v>-9</v>
      </c>
      <c r="N3148" s="1">
        <f>Sheet1!K3148</f>
        <v>-7</v>
      </c>
      <c r="O3148" s="1">
        <f>Sheet1!R3148</f>
        <v>5</v>
      </c>
      <c r="P3148" s="1">
        <f>Sheet1!Y3148</f>
        <v>-7</v>
      </c>
      <c r="Q3148" s="1">
        <f>Sheet1!E3148</f>
        <v>0</v>
      </c>
      <c r="R3148" s="1">
        <f>Sheet1!L3148</f>
        <v>0</v>
      </c>
      <c r="S3148" s="1">
        <f>Sheet1!S3148</f>
        <v>0</v>
      </c>
      <c r="T3148" s="1">
        <f>Sheet1!Z3148</f>
        <v>0</v>
      </c>
    </row>
    <row r="3149" spans="1:20" x14ac:dyDescent="0.25">
      <c r="A3149" s="1">
        <f>Sheet1!A3149</f>
        <v>0</v>
      </c>
      <c r="B3149" s="1">
        <f>Sheet1!H3149</f>
        <v>0</v>
      </c>
      <c r="C3149" s="1">
        <f>Sheet1!O3149</f>
        <v>0</v>
      </c>
      <c r="D3149" s="1">
        <f>Sheet1!V3149</f>
        <v>0</v>
      </c>
      <c r="E3149" s="1">
        <f>Sheet1!C3149</f>
        <v>0</v>
      </c>
      <c r="F3149" s="1">
        <f>Sheet1!J3149</f>
        <v>0</v>
      </c>
      <c r="G3149" s="1">
        <f>Sheet1!Q3149</f>
        <v>1</v>
      </c>
      <c r="H3149" s="1">
        <f>Sheet1!X3149</f>
        <v>0</v>
      </c>
      <c r="I3149" s="1">
        <f>Sheet1!B3149</f>
        <v>2</v>
      </c>
      <c r="J3149" s="1">
        <f>Sheet1!I3149</f>
        <v>1</v>
      </c>
      <c r="K3149" s="1">
        <f>Sheet1!P3149</f>
        <v>2</v>
      </c>
      <c r="L3149" s="1">
        <f>Sheet1!W3149</f>
        <v>1</v>
      </c>
      <c r="M3149" s="1">
        <f>Sheet1!D3149</f>
        <v>-9</v>
      </c>
      <c r="N3149" s="1">
        <f>Sheet1!K3149</f>
        <v>-7</v>
      </c>
      <c r="O3149" s="1">
        <f>Sheet1!R3149</f>
        <v>-1</v>
      </c>
      <c r="P3149" s="1">
        <f>Sheet1!Y3149</f>
        <v>-7</v>
      </c>
      <c r="Q3149" s="1">
        <f>Sheet1!E3149</f>
        <v>0</v>
      </c>
      <c r="R3149" s="1">
        <f>Sheet1!L3149</f>
        <v>0</v>
      </c>
      <c r="S3149" s="1">
        <f>Sheet1!S3149</f>
        <v>0</v>
      </c>
      <c r="T3149" s="1">
        <f>Sheet1!Z3149</f>
        <v>0</v>
      </c>
    </row>
    <row r="3150" spans="1:20" x14ac:dyDescent="0.25">
      <c r="A3150" s="1">
        <f>Sheet1!A3150</f>
        <v>0</v>
      </c>
      <c r="B3150" s="1">
        <f>Sheet1!H3150</f>
        <v>0</v>
      </c>
      <c r="C3150" s="1">
        <f>Sheet1!O3150</f>
        <v>0</v>
      </c>
      <c r="D3150" s="1">
        <f>Sheet1!V3150</f>
        <v>0</v>
      </c>
      <c r="E3150" s="1">
        <f>Sheet1!C3150</f>
        <v>0</v>
      </c>
      <c r="F3150" s="1">
        <f>Sheet1!J3150</f>
        <v>0</v>
      </c>
      <c r="G3150" s="1">
        <f>Sheet1!Q3150</f>
        <v>0</v>
      </c>
      <c r="H3150" s="1">
        <f>Sheet1!X3150</f>
        <v>0</v>
      </c>
      <c r="I3150" s="1">
        <f>Sheet1!B3150</f>
        <v>2</v>
      </c>
      <c r="J3150" s="1">
        <f>Sheet1!I3150</f>
        <v>1</v>
      </c>
      <c r="K3150" s="1">
        <f>Sheet1!P3150</f>
        <v>2</v>
      </c>
      <c r="L3150" s="1">
        <f>Sheet1!W3150</f>
        <v>-4</v>
      </c>
      <c r="M3150" s="1">
        <f>Sheet1!D3150</f>
        <v>-9</v>
      </c>
      <c r="N3150" s="1">
        <f>Sheet1!K3150</f>
        <v>-7</v>
      </c>
      <c r="O3150" s="1">
        <f>Sheet1!R3150</f>
        <v>-1</v>
      </c>
      <c r="P3150" s="1">
        <f>Sheet1!Y3150</f>
        <v>0</v>
      </c>
      <c r="Q3150" s="1">
        <f>Sheet1!E3150</f>
        <v>0</v>
      </c>
      <c r="R3150" s="1">
        <f>Sheet1!L3150</f>
        <v>0</v>
      </c>
      <c r="S3150" s="1">
        <f>Sheet1!S3150</f>
        <v>0</v>
      </c>
      <c r="T3150" s="1">
        <f>Sheet1!Z3150</f>
        <v>0</v>
      </c>
    </row>
    <row r="3151" spans="1:20" x14ac:dyDescent="0.25">
      <c r="A3151" s="1">
        <f>Sheet1!A3151</f>
        <v>0</v>
      </c>
      <c r="B3151" s="1">
        <f>Sheet1!H3151</f>
        <v>0</v>
      </c>
      <c r="C3151" s="1">
        <f>Sheet1!O3151</f>
        <v>0</v>
      </c>
      <c r="D3151" s="1">
        <f>Sheet1!V3151</f>
        <v>0</v>
      </c>
      <c r="E3151" s="1">
        <f>Sheet1!C3151</f>
        <v>0</v>
      </c>
      <c r="F3151" s="1">
        <f>Sheet1!J3151</f>
        <v>0</v>
      </c>
      <c r="G3151" s="1">
        <f>Sheet1!Q3151</f>
        <v>0</v>
      </c>
      <c r="H3151" s="1">
        <f>Sheet1!X3151</f>
        <v>0</v>
      </c>
      <c r="I3151" s="1">
        <f>Sheet1!B3151</f>
        <v>2</v>
      </c>
      <c r="J3151" s="1">
        <f>Sheet1!I3151</f>
        <v>1</v>
      </c>
      <c r="K3151" s="1">
        <f>Sheet1!P3151</f>
        <v>0</v>
      </c>
      <c r="L3151" s="1">
        <f>Sheet1!W3151</f>
        <v>-4</v>
      </c>
      <c r="M3151" s="1">
        <f>Sheet1!D3151</f>
        <v>-9</v>
      </c>
      <c r="N3151" s="1">
        <f>Sheet1!K3151</f>
        <v>-7</v>
      </c>
      <c r="O3151" s="1">
        <f>Sheet1!R3151</f>
        <v>-1</v>
      </c>
      <c r="P3151" s="1">
        <f>Sheet1!Y3151</f>
        <v>0</v>
      </c>
      <c r="Q3151" s="1">
        <f>Sheet1!E3151</f>
        <v>0</v>
      </c>
      <c r="R3151" s="1">
        <f>Sheet1!L3151</f>
        <v>0</v>
      </c>
      <c r="S3151" s="1">
        <f>Sheet1!S3151</f>
        <v>0</v>
      </c>
      <c r="T3151" s="1">
        <f>Sheet1!Z3151</f>
        <v>0</v>
      </c>
    </row>
    <row r="3152" spans="1:20" x14ac:dyDescent="0.25">
      <c r="A3152" s="1">
        <f>Sheet1!A3152</f>
        <v>0</v>
      </c>
      <c r="B3152" s="1">
        <f>Sheet1!H3152</f>
        <v>0</v>
      </c>
      <c r="C3152" s="1">
        <f>Sheet1!O3152</f>
        <v>0</v>
      </c>
      <c r="D3152" s="1">
        <f>Sheet1!V3152</f>
        <v>0</v>
      </c>
      <c r="E3152" s="1">
        <f>Sheet1!C3152</f>
        <v>0</v>
      </c>
      <c r="F3152" s="1">
        <f>Sheet1!J3152</f>
        <v>0</v>
      </c>
      <c r="G3152" s="1">
        <f>Sheet1!Q3152</f>
        <v>0</v>
      </c>
      <c r="H3152" s="1">
        <f>Sheet1!X3152</f>
        <v>0</v>
      </c>
      <c r="I3152" s="1">
        <f>Sheet1!B3152</f>
        <v>2</v>
      </c>
      <c r="J3152" s="1">
        <f>Sheet1!I3152</f>
        <v>-7</v>
      </c>
      <c r="K3152" s="1">
        <f>Sheet1!P3152</f>
        <v>0</v>
      </c>
      <c r="L3152" s="1">
        <f>Sheet1!W3152</f>
        <v>-1</v>
      </c>
      <c r="M3152" s="1">
        <f>Sheet1!D3152</f>
        <v>-9</v>
      </c>
      <c r="N3152" s="1">
        <f>Sheet1!K3152</f>
        <v>3</v>
      </c>
      <c r="O3152" s="1">
        <f>Sheet1!R3152</f>
        <v>-1</v>
      </c>
      <c r="P3152" s="1">
        <f>Sheet1!Y3152</f>
        <v>0</v>
      </c>
      <c r="Q3152" s="1">
        <f>Sheet1!E3152</f>
        <v>0</v>
      </c>
      <c r="R3152" s="1">
        <f>Sheet1!L3152</f>
        <v>0</v>
      </c>
      <c r="S3152" s="1">
        <f>Sheet1!S3152</f>
        <v>0</v>
      </c>
      <c r="T3152" s="1">
        <f>Sheet1!Z3152</f>
        <v>0</v>
      </c>
    </row>
    <row r="3153" spans="1:20" x14ac:dyDescent="0.25">
      <c r="A3153" s="1">
        <f>Sheet1!A3153</f>
        <v>0</v>
      </c>
      <c r="B3153" s="1">
        <f>Sheet1!H3153</f>
        <v>0</v>
      </c>
      <c r="C3153" s="1">
        <f>Sheet1!O3153</f>
        <v>0</v>
      </c>
      <c r="D3153" s="1">
        <f>Sheet1!V3153</f>
        <v>0</v>
      </c>
      <c r="E3153" s="1">
        <f>Sheet1!C3153</f>
        <v>0</v>
      </c>
      <c r="F3153" s="1">
        <f>Sheet1!J3153</f>
        <v>1</v>
      </c>
      <c r="G3153" s="1">
        <f>Sheet1!Q3153</f>
        <v>0</v>
      </c>
      <c r="H3153" s="1">
        <f>Sheet1!X3153</f>
        <v>0</v>
      </c>
      <c r="I3153" s="1">
        <f>Sheet1!B3153</f>
        <v>-9</v>
      </c>
      <c r="J3153" s="1">
        <f>Sheet1!I3153</f>
        <v>-7</v>
      </c>
      <c r="K3153" s="1">
        <f>Sheet1!P3153</f>
        <v>0</v>
      </c>
      <c r="L3153" s="1">
        <f>Sheet1!W3153</f>
        <v>-1</v>
      </c>
      <c r="M3153" s="1">
        <f>Sheet1!D3153</f>
        <v>6</v>
      </c>
      <c r="N3153" s="1">
        <f>Sheet1!K3153</f>
        <v>3</v>
      </c>
      <c r="O3153" s="1">
        <f>Sheet1!R3153</f>
        <v>-1</v>
      </c>
      <c r="P3153" s="1">
        <f>Sheet1!Y3153</f>
        <v>0</v>
      </c>
      <c r="Q3153" s="1">
        <f>Sheet1!E3153</f>
        <v>0</v>
      </c>
      <c r="R3153" s="1">
        <f>Sheet1!L3153</f>
        <v>0</v>
      </c>
      <c r="S3153" s="1">
        <f>Sheet1!S3153</f>
        <v>0</v>
      </c>
      <c r="T3153" s="1">
        <f>Sheet1!Z3153</f>
        <v>0</v>
      </c>
    </row>
    <row r="3154" spans="1:20" x14ac:dyDescent="0.25">
      <c r="A3154" s="1">
        <f>Sheet1!A3154</f>
        <v>0</v>
      </c>
      <c r="B3154" s="1">
        <f>Sheet1!H3154</f>
        <v>0</v>
      </c>
      <c r="C3154" s="1">
        <f>Sheet1!O3154</f>
        <v>0</v>
      </c>
      <c r="D3154" s="1">
        <f>Sheet1!V3154</f>
        <v>0</v>
      </c>
      <c r="E3154" s="1">
        <f>Sheet1!C3154</f>
        <v>0</v>
      </c>
      <c r="F3154" s="1">
        <f>Sheet1!J3154</f>
        <v>0</v>
      </c>
      <c r="G3154" s="1">
        <f>Sheet1!Q3154</f>
        <v>0</v>
      </c>
      <c r="H3154" s="1">
        <f>Sheet1!X3154</f>
        <v>0</v>
      </c>
      <c r="I3154" s="1">
        <f>Sheet1!B3154</f>
        <v>-10</v>
      </c>
      <c r="J3154" s="1">
        <f>Sheet1!I3154</f>
        <v>-1</v>
      </c>
      <c r="K3154" s="1">
        <f>Sheet1!P3154</f>
        <v>0</v>
      </c>
      <c r="L3154" s="1">
        <f>Sheet1!W3154</f>
        <v>-1</v>
      </c>
      <c r="M3154" s="1">
        <f>Sheet1!D3154</f>
        <v>6</v>
      </c>
      <c r="N3154" s="1">
        <f>Sheet1!K3154</f>
        <v>2</v>
      </c>
      <c r="O3154" s="1">
        <f>Sheet1!R3154</f>
        <v>-1</v>
      </c>
      <c r="P3154" s="1">
        <f>Sheet1!Y3154</f>
        <v>0</v>
      </c>
      <c r="Q3154" s="1">
        <f>Sheet1!E3154</f>
        <v>0</v>
      </c>
      <c r="R3154" s="1">
        <f>Sheet1!L3154</f>
        <v>0</v>
      </c>
      <c r="S3154" s="1">
        <f>Sheet1!S3154</f>
        <v>0</v>
      </c>
      <c r="T3154" s="1">
        <f>Sheet1!Z3154</f>
        <v>0</v>
      </c>
    </row>
    <row r="3155" spans="1:20" x14ac:dyDescent="0.25">
      <c r="A3155" s="1">
        <f>Sheet1!A3155</f>
        <v>0</v>
      </c>
      <c r="B3155" s="1">
        <f>Sheet1!H3155</f>
        <v>0</v>
      </c>
      <c r="C3155" s="1">
        <f>Sheet1!O3155</f>
        <v>0</v>
      </c>
      <c r="D3155" s="1">
        <f>Sheet1!V3155</f>
        <v>0</v>
      </c>
      <c r="E3155" s="1">
        <f>Sheet1!C3155</f>
        <v>1</v>
      </c>
      <c r="F3155" s="1">
        <f>Sheet1!J3155</f>
        <v>0</v>
      </c>
      <c r="G3155" s="1">
        <f>Sheet1!Q3155</f>
        <v>0</v>
      </c>
      <c r="H3155" s="1">
        <f>Sheet1!X3155</f>
        <v>0</v>
      </c>
      <c r="I3155" s="1">
        <f>Sheet1!B3155</f>
        <v>1</v>
      </c>
      <c r="J3155" s="1">
        <f>Sheet1!I3155</f>
        <v>-1</v>
      </c>
      <c r="K3155" s="1">
        <f>Sheet1!P3155</f>
        <v>0</v>
      </c>
      <c r="L3155" s="1">
        <f>Sheet1!W3155</f>
        <v>-1</v>
      </c>
      <c r="M3155" s="1">
        <f>Sheet1!D3155</f>
        <v>2</v>
      </c>
      <c r="N3155" s="1">
        <f>Sheet1!K3155</f>
        <v>2</v>
      </c>
      <c r="O3155" s="1">
        <f>Sheet1!R3155</f>
        <v>-1</v>
      </c>
      <c r="P3155" s="1">
        <f>Sheet1!Y3155</f>
        <v>0</v>
      </c>
      <c r="Q3155" s="1">
        <f>Sheet1!E3155</f>
        <v>0</v>
      </c>
      <c r="R3155" s="1">
        <f>Sheet1!L3155</f>
        <v>0</v>
      </c>
      <c r="S3155" s="1">
        <f>Sheet1!S3155</f>
        <v>0</v>
      </c>
      <c r="T3155" s="1">
        <f>Sheet1!Z3155</f>
        <v>0</v>
      </c>
    </row>
    <row r="3156" spans="1:20" x14ac:dyDescent="0.25">
      <c r="A3156" s="1">
        <f>Sheet1!A3156</f>
        <v>0</v>
      </c>
      <c r="B3156" s="1">
        <f>Sheet1!H3156</f>
        <v>0</v>
      </c>
      <c r="C3156" s="1">
        <f>Sheet1!O3156</f>
        <v>0</v>
      </c>
      <c r="D3156" s="1">
        <f>Sheet1!V3156</f>
        <v>0</v>
      </c>
      <c r="E3156" s="1">
        <f>Sheet1!C3156</f>
        <v>0</v>
      </c>
      <c r="F3156" s="1">
        <f>Sheet1!J3156</f>
        <v>0</v>
      </c>
      <c r="G3156" s="1">
        <f>Sheet1!Q3156</f>
        <v>0</v>
      </c>
      <c r="H3156" s="1">
        <f>Sheet1!X3156</f>
        <v>0</v>
      </c>
      <c r="I3156" s="1">
        <f>Sheet1!B3156</f>
        <v>1</v>
      </c>
      <c r="J3156" s="1">
        <f>Sheet1!I3156</f>
        <v>-1</v>
      </c>
      <c r="K3156" s="1">
        <f>Sheet1!P3156</f>
        <v>4</v>
      </c>
      <c r="L3156" s="1">
        <f>Sheet1!W3156</f>
        <v>-4</v>
      </c>
      <c r="M3156" s="1">
        <f>Sheet1!D3156</f>
        <v>2</v>
      </c>
      <c r="N3156" s="1">
        <f>Sheet1!K3156</f>
        <v>2</v>
      </c>
      <c r="O3156" s="1">
        <f>Sheet1!R3156</f>
        <v>-6</v>
      </c>
      <c r="P3156" s="1">
        <f>Sheet1!Y3156</f>
        <v>5</v>
      </c>
      <c r="Q3156" s="1">
        <f>Sheet1!E3156</f>
        <v>0</v>
      </c>
      <c r="R3156" s="1">
        <f>Sheet1!L3156</f>
        <v>0</v>
      </c>
      <c r="S3156" s="1">
        <f>Sheet1!S3156</f>
        <v>0</v>
      </c>
      <c r="T3156" s="1">
        <f>Sheet1!Z3156</f>
        <v>0</v>
      </c>
    </row>
    <row r="3157" spans="1:20" x14ac:dyDescent="0.25">
      <c r="A3157" s="1">
        <f>Sheet1!A3157</f>
        <v>0</v>
      </c>
      <c r="B3157" s="1">
        <f>Sheet1!H3157</f>
        <v>0</v>
      </c>
      <c r="C3157" s="1">
        <f>Sheet1!O3157</f>
        <v>0</v>
      </c>
      <c r="D3157" s="1">
        <f>Sheet1!V3157</f>
        <v>0</v>
      </c>
      <c r="E3157" s="1">
        <f>Sheet1!C3157</f>
        <v>0</v>
      </c>
      <c r="F3157" s="1">
        <f>Sheet1!J3157</f>
        <v>1</v>
      </c>
      <c r="G3157" s="1">
        <f>Sheet1!Q3157</f>
        <v>0</v>
      </c>
      <c r="H3157" s="1">
        <f>Sheet1!X3157</f>
        <v>0</v>
      </c>
      <c r="I3157" s="1">
        <f>Sheet1!B3157</f>
        <v>-1</v>
      </c>
      <c r="J3157" s="1">
        <f>Sheet1!I3157</f>
        <v>7</v>
      </c>
      <c r="K3157" s="1">
        <f>Sheet1!P3157</f>
        <v>1</v>
      </c>
      <c r="L3157" s="1">
        <f>Sheet1!W3157</f>
        <v>-4</v>
      </c>
      <c r="M3157" s="1">
        <f>Sheet1!D3157</f>
        <v>2</v>
      </c>
      <c r="N3157" s="1">
        <f>Sheet1!K3157</f>
        <v>-9</v>
      </c>
      <c r="O3157" s="1">
        <f>Sheet1!R3157</f>
        <v>-6</v>
      </c>
      <c r="P3157" s="1">
        <f>Sheet1!Y3157</f>
        <v>5</v>
      </c>
      <c r="Q3157" s="1">
        <f>Sheet1!E3157</f>
        <v>0</v>
      </c>
      <c r="R3157" s="1">
        <f>Sheet1!L3157</f>
        <v>0</v>
      </c>
      <c r="S3157" s="1">
        <f>Sheet1!S3157</f>
        <v>0</v>
      </c>
      <c r="T3157" s="1">
        <f>Sheet1!Z3157</f>
        <v>0</v>
      </c>
    </row>
    <row r="3158" spans="1:20" x14ac:dyDescent="0.25">
      <c r="A3158" s="1">
        <f>Sheet1!A3158</f>
        <v>0</v>
      </c>
      <c r="B3158" s="1">
        <f>Sheet1!H3158</f>
        <v>0</v>
      </c>
      <c r="C3158" s="1">
        <f>Sheet1!O3158</f>
        <v>0</v>
      </c>
      <c r="D3158" s="1">
        <f>Sheet1!V3158</f>
        <v>0</v>
      </c>
      <c r="E3158" s="1">
        <f>Sheet1!C3158</f>
        <v>0</v>
      </c>
      <c r="F3158" s="1">
        <f>Sheet1!J3158</f>
        <v>0</v>
      </c>
      <c r="G3158" s="1">
        <f>Sheet1!Q3158</f>
        <v>0</v>
      </c>
      <c r="H3158" s="1">
        <f>Sheet1!X3158</f>
        <v>1</v>
      </c>
      <c r="I3158" s="1">
        <f>Sheet1!B3158</f>
        <v>-1</v>
      </c>
      <c r="J3158" s="1">
        <f>Sheet1!I3158</f>
        <v>7</v>
      </c>
      <c r="K3158" s="1">
        <f>Sheet1!P3158</f>
        <v>1</v>
      </c>
      <c r="L3158" s="1">
        <f>Sheet1!W3158</f>
        <v>8</v>
      </c>
      <c r="M3158" s="1">
        <f>Sheet1!D3158</f>
        <v>2</v>
      </c>
      <c r="N3158" s="1">
        <f>Sheet1!K3158</f>
        <v>-9</v>
      </c>
      <c r="O3158" s="1">
        <f>Sheet1!R3158</f>
        <v>-6</v>
      </c>
      <c r="P3158" s="1">
        <f>Sheet1!Y3158</f>
        <v>-8</v>
      </c>
      <c r="Q3158" s="1">
        <f>Sheet1!E3158</f>
        <v>0</v>
      </c>
      <c r="R3158" s="1">
        <f>Sheet1!L3158</f>
        <v>0</v>
      </c>
      <c r="S3158" s="1">
        <f>Sheet1!S3158</f>
        <v>0</v>
      </c>
      <c r="T3158" s="1">
        <f>Sheet1!Z3158</f>
        <v>0</v>
      </c>
    </row>
    <row r="3159" spans="1:20" x14ac:dyDescent="0.25">
      <c r="A3159" s="1">
        <f>Sheet1!A3159</f>
        <v>0</v>
      </c>
      <c r="B3159" s="1">
        <f>Sheet1!H3159</f>
        <v>0</v>
      </c>
      <c r="C3159" s="1">
        <f>Sheet1!O3159</f>
        <v>0</v>
      </c>
      <c r="D3159" s="1">
        <f>Sheet1!V3159</f>
        <v>0</v>
      </c>
      <c r="E3159" s="1">
        <f>Sheet1!C3159</f>
        <v>0</v>
      </c>
      <c r="F3159" s="1">
        <f>Sheet1!J3159</f>
        <v>0</v>
      </c>
      <c r="G3159" s="1">
        <f>Sheet1!Q3159</f>
        <v>0</v>
      </c>
      <c r="H3159" s="1">
        <f>Sheet1!X3159</f>
        <v>0</v>
      </c>
      <c r="I3159" s="1">
        <f>Sheet1!B3159</f>
        <v>-1</v>
      </c>
      <c r="J3159" s="1">
        <f>Sheet1!I3159</f>
        <v>2</v>
      </c>
      <c r="K3159" s="1">
        <f>Sheet1!P3159</f>
        <v>1</v>
      </c>
      <c r="L3159" s="1">
        <f>Sheet1!W3159</f>
        <v>8</v>
      </c>
      <c r="M3159" s="1">
        <f>Sheet1!D3159</f>
        <v>2</v>
      </c>
      <c r="N3159" s="1">
        <f>Sheet1!K3159</f>
        <v>-9</v>
      </c>
      <c r="O3159" s="1">
        <f>Sheet1!R3159</f>
        <v>-6</v>
      </c>
      <c r="P3159" s="1">
        <f>Sheet1!Y3159</f>
        <v>-8</v>
      </c>
      <c r="Q3159" s="1">
        <f>Sheet1!E3159</f>
        <v>0</v>
      </c>
      <c r="R3159" s="1">
        <f>Sheet1!L3159</f>
        <v>0</v>
      </c>
      <c r="S3159" s="1">
        <f>Sheet1!S3159</f>
        <v>0</v>
      </c>
      <c r="T3159" s="1">
        <f>Sheet1!Z3159</f>
        <v>0</v>
      </c>
    </row>
    <row r="3160" spans="1:20" x14ac:dyDescent="0.25">
      <c r="A3160" s="1">
        <f>Sheet1!A3160</f>
        <v>0</v>
      </c>
      <c r="B3160" s="1">
        <f>Sheet1!H3160</f>
        <v>0</v>
      </c>
      <c r="C3160" s="1">
        <f>Sheet1!O3160</f>
        <v>0</v>
      </c>
      <c r="D3160" s="1">
        <f>Sheet1!V3160</f>
        <v>0</v>
      </c>
      <c r="E3160" s="1">
        <f>Sheet1!C3160</f>
        <v>0</v>
      </c>
      <c r="F3160" s="1">
        <f>Sheet1!J3160</f>
        <v>0</v>
      </c>
      <c r="G3160" s="1">
        <f>Sheet1!Q3160</f>
        <v>0</v>
      </c>
      <c r="H3160" s="1">
        <f>Sheet1!X3160</f>
        <v>0</v>
      </c>
      <c r="I3160" s="1">
        <f>Sheet1!B3160</f>
        <v>-1</v>
      </c>
      <c r="J3160" s="1">
        <f>Sheet1!I3160</f>
        <v>2</v>
      </c>
      <c r="K3160" s="1">
        <f>Sheet1!P3160</f>
        <v>1</v>
      </c>
      <c r="L3160" s="1">
        <f>Sheet1!W3160</f>
        <v>1</v>
      </c>
      <c r="M3160" s="1">
        <f>Sheet1!D3160</f>
        <v>2</v>
      </c>
      <c r="N3160" s="1">
        <f>Sheet1!K3160</f>
        <v>-9</v>
      </c>
      <c r="O3160" s="1">
        <f>Sheet1!R3160</f>
        <v>-6</v>
      </c>
      <c r="P3160" s="1">
        <f>Sheet1!Y3160</f>
        <v>-8</v>
      </c>
      <c r="Q3160" s="1">
        <f>Sheet1!E3160</f>
        <v>0</v>
      </c>
      <c r="R3160" s="1">
        <f>Sheet1!L3160</f>
        <v>0</v>
      </c>
      <c r="S3160" s="1">
        <f>Sheet1!S3160</f>
        <v>0</v>
      </c>
      <c r="T3160" s="1">
        <f>Sheet1!Z3160</f>
        <v>0</v>
      </c>
    </row>
    <row r="3161" spans="1:20" x14ac:dyDescent="0.25">
      <c r="A3161" s="1">
        <f>Sheet1!A3161</f>
        <v>0</v>
      </c>
      <c r="B3161" s="1">
        <f>Sheet1!H3161</f>
        <v>0</v>
      </c>
      <c r="C3161" s="1">
        <f>Sheet1!O3161</f>
        <v>0</v>
      </c>
      <c r="D3161" s="1">
        <f>Sheet1!V3161</f>
        <v>0</v>
      </c>
      <c r="E3161" s="1">
        <f>Sheet1!C3161</f>
        <v>0</v>
      </c>
      <c r="F3161" s="1">
        <f>Sheet1!J3161</f>
        <v>0</v>
      </c>
      <c r="G3161" s="1">
        <f>Sheet1!Q3161</f>
        <v>0</v>
      </c>
      <c r="H3161" s="1">
        <f>Sheet1!X3161</f>
        <v>0</v>
      </c>
      <c r="I3161" s="1">
        <f>Sheet1!B3161</f>
        <v>-1</v>
      </c>
      <c r="J3161" s="1">
        <f>Sheet1!I3161</f>
        <v>2</v>
      </c>
      <c r="K3161" s="1">
        <f>Sheet1!P3161</f>
        <v>1</v>
      </c>
      <c r="L3161" s="1">
        <f>Sheet1!W3161</f>
        <v>1</v>
      </c>
      <c r="M3161" s="1">
        <f>Sheet1!D3161</f>
        <v>2</v>
      </c>
      <c r="N3161" s="1">
        <f>Sheet1!K3161</f>
        <v>-9</v>
      </c>
      <c r="O3161" s="1">
        <f>Sheet1!R3161</f>
        <v>-6</v>
      </c>
      <c r="P3161" s="1">
        <f>Sheet1!Y3161</f>
        <v>-8</v>
      </c>
      <c r="Q3161" s="1">
        <f>Sheet1!E3161</f>
        <v>0</v>
      </c>
      <c r="R3161" s="1">
        <f>Sheet1!L3161</f>
        <v>0</v>
      </c>
      <c r="S3161" s="1">
        <f>Sheet1!S3161</f>
        <v>0</v>
      </c>
      <c r="T3161" s="1">
        <f>Sheet1!Z3161</f>
        <v>0</v>
      </c>
    </row>
    <row r="3162" spans="1:20" x14ac:dyDescent="0.25">
      <c r="A3162" s="1">
        <f>Sheet1!A3162</f>
        <v>0</v>
      </c>
      <c r="B3162" s="1">
        <f>Sheet1!H3162</f>
        <v>0</v>
      </c>
      <c r="C3162" s="1">
        <f>Sheet1!O3162</f>
        <v>0</v>
      </c>
      <c r="D3162" s="1">
        <f>Sheet1!V3162</f>
        <v>0</v>
      </c>
      <c r="E3162" s="1">
        <f>Sheet1!C3162</f>
        <v>0</v>
      </c>
      <c r="F3162" s="1">
        <f>Sheet1!J3162</f>
        <v>0</v>
      </c>
      <c r="G3162" s="1">
        <f>Sheet1!Q3162</f>
        <v>0</v>
      </c>
      <c r="H3162" s="1">
        <f>Sheet1!X3162</f>
        <v>0</v>
      </c>
      <c r="I3162" s="1">
        <f>Sheet1!B3162</f>
        <v>6</v>
      </c>
      <c r="J3162" s="1">
        <f>Sheet1!I3162</f>
        <v>2</v>
      </c>
      <c r="K3162" s="1">
        <f>Sheet1!P3162</f>
        <v>-8</v>
      </c>
      <c r="L3162" s="1">
        <f>Sheet1!W3162</f>
        <v>1</v>
      </c>
      <c r="M3162" s="1">
        <f>Sheet1!D3162</f>
        <v>-8</v>
      </c>
      <c r="N3162" s="1">
        <f>Sheet1!K3162</f>
        <v>-9</v>
      </c>
      <c r="O3162" s="1">
        <f>Sheet1!R3162</f>
        <v>6</v>
      </c>
      <c r="P3162" s="1">
        <f>Sheet1!Y3162</f>
        <v>-8</v>
      </c>
      <c r="Q3162" s="1">
        <f>Sheet1!E3162</f>
        <v>0</v>
      </c>
      <c r="R3162" s="1">
        <f>Sheet1!L3162</f>
        <v>0</v>
      </c>
      <c r="S3162" s="1">
        <f>Sheet1!S3162</f>
        <v>0</v>
      </c>
      <c r="T3162" s="1">
        <f>Sheet1!Z3162</f>
        <v>0</v>
      </c>
    </row>
    <row r="3163" spans="1:20" x14ac:dyDescent="0.25">
      <c r="A3163" s="1">
        <f>Sheet1!A3163</f>
        <v>0</v>
      </c>
      <c r="B3163" s="1">
        <f>Sheet1!H3163</f>
        <v>0</v>
      </c>
      <c r="C3163" s="1">
        <f>Sheet1!O3163</f>
        <v>0</v>
      </c>
      <c r="D3163" s="1">
        <f>Sheet1!V3163</f>
        <v>0</v>
      </c>
      <c r="E3163" s="1">
        <f>Sheet1!C3163</f>
        <v>0</v>
      </c>
      <c r="F3163" s="1">
        <f>Sheet1!J3163</f>
        <v>0</v>
      </c>
      <c r="G3163" s="1">
        <f>Sheet1!Q3163</f>
        <v>0</v>
      </c>
      <c r="H3163" s="1">
        <f>Sheet1!X3163</f>
        <v>0</v>
      </c>
      <c r="I3163" s="1">
        <f>Sheet1!B3163</f>
        <v>1</v>
      </c>
      <c r="J3163" s="1">
        <f>Sheet1!I3163</f>
        <v>2</v>
      </c>
      <c r="K3163" s="1">
        <f>Sheet1!P3163</f>
        <v>-8</v>
      </c>
      <c r="L3163" s="1">
        <f>Sheet1!W3163</f>
        <v>1</v>
      </c>
      <c r="M3163" s="1">
        <f>Sheet1!D3163</f>
        <v>-8</v>
      </c>
      <c r="N3163" s="1">
        <f>Sheet1!K3163</f>
        <v>-9</v>
      </c>
      <c r="O3163" s="1">
        <f>Sheet1!R3163</f>
        <v>6</v>
      </c>
      <c r="P3163" s="1">
        <f>Sheet1!Y3163</f>
        <v>-8</v>
      </c>
      <c r="Q3163" s="1">
        <f>Sheet1!E3163</f>
        <v>0</v>
      </c>
      <c r="R3163" s="1">
        <f>Sheet1!L3163</f>
        <v>0</v>
      </c>
      <c r="S3163" s="1">
        <f>Sheet1!S3163</f>
        <v>0</v>
      </c>
      <c r="T3163" s="1">
        <f>Sheet1!Z3163</f>
        <v>0</v>
      </c>
    </row>
    <row r="3164" spans="1:20" x14ac:dyDescent="0.25">
      <c r="A3164" s="1">
        <f>Sheet1!A3164</f>
        <v>0</v>
      </c>
      <c r="B3164" s="1">
        <f>Sheet1!H3164</f>
        <v>0</v>
      </c>
      <c r="C3164" s="1">
        <f>Sheet1!O3164</f>
        <v>0</v>
      </c>
      <c r="D3164" s="1">
        <f>Sheet1!V3164</f>
        <v>0</v>
      </c>
      <c r="E3164" s="1">
        <f>Sheet1!C3164</f>
        <v>0</v>
      </c>
      <c r="F3164" s="1">
        <f>Sheet1!J3164</f>
        <v>0</v>
      </c>
      <c r="G3164" s="1">
        <f>Sheet1!Q3164</f>
        <v>1</v>
      </c>
      <c r="H3164" s="1">
        <f>Sheet1!X3164</f>
        <v>0</v>
      </c>
      <c r="I3164" s="1">
        <f>Sheet1!B3164</f>
        <v>1</v>
      </c>
      <c r="J3164" s="1">
        <f>Sheet1!I3164</f>
        <v>-8</v>
      </c>
      <c r="K3164" s="1">
        <f>Sheet1!P3164</f>
        <v>3</v>
      </c>
      <c r="L3164" s="1">
        <f>Sheet1!W3164</f>
        <v>1</v>
      </c>
      <c r="M3164" s="1">
        <f>Sheet1!D3164</f>
        <v>-8</v>
      </c>
      <c r="N3164" s="1">
        <f>Sheet1!K3164</f>
        <v>4</v>
      </c>
      <c r="O3164" s="1">
        <f>Sheet1!R3164</f>
        <v>-1</v>
      </c>
      <c r="P3164" s="1">
        <f>Sheet1!Y3164</f>
        <v>-8</v>
      </c>
      <c r="Q3164" s="1">
        <f>Sheet1!E3164</f>
        <v>0</v>
      </c>
      <c r="R3164" s="1">
        <f>Sheet1!L3164</f>
        <v>0</v>
      </c>
      <c r="S3164" s="1">
        <f>Sheet1!S3164</f>
        <v>0</v>
      </c>
      <c r="T3164" s="1">
        <f>Sheet1!Z3164</f>
        <v>0</v>
      </c>
    </row>
    <row r="3165" spans="1:20" x14ac:dyDescent="0.25">
      <c r="A3165" s="1">
        <f>Sheet1!A3165</f>
        <v>0</v>
      </c>
      <c r="B3165" s="1">
        <f>Sheet1!H3165</f>
        <v>0</v>
      </c>
      <c r="C3165" s="1">
        <f>Sheet1!O3165</f>
        <v>0</v>
      </c>
      <c r="D3165" s="1">
        <f>Sheet1!V3165</f>
        <v>0</v>
      </c>
      <c r="E3165" s="1">
        <f>Sheet1!C3165</f>
        <v>0</v>
      </c>
      <c r="F3165" s="1">
        <f>Sheet1!J3165</f>
        <v>1</v>
      </c>
      <c r="G3165" s="1">
        <f>Sheet1!Q3165</f>
        <v>0</v>
      </c>
      <c r="H3165" s="1">
        <f>Sheet1!X3165</f>
        <v>0</v>
      </c>
      <c r="I3165" s="1">
        <f>Sheet1!B3165</f>
        <v>1</v>
      </c>
      <c r="J3165" s="1">
        <f>Sheet1!I3165</f>
        <v>-8</v>
      </c>
      <c r="K3165" s="1">
        <f>Sheet1!P3165</f>
        <v>3</v>
      </c>
      <c r="L3165" s="1">
        <f>Sheet1!W3165</f>
        <v>-4</v>
      </c>
      <c r="M3165" s="1">
        <f>Sheet1!D3165</f>
        <v>-8</v>
      </c>
      <c r="N3165" s="1">
        <f>Sheet1!K3165</f>
        <v>3</v>
      </c>
      <c r="O3165" s="1">
        <f>Sheet1!R3165</f>
        <v>0</v>
      </c>
      <c r="P3165" s="1">
        <f>Sheet1!Y3165</f>
        <v>0</v>
      </c>
      <c r="Q3165" s="1">
        <f>Sheet1!E3165</f>
        <v>0</v>
      </c>
      <c r="R3165" s="1">
        <f>Sheet1!L3165</f>
        <v>0</v>
      </c>
      <c r="S3165" s="1">
        <f>Sheet1!S3165</f>
        <v>0</v>
      </c>
      <c r="T3165" s="1">
        <f>Sheet1!Z3165</f>
        <v>0</v>
      </c>
    </row>
    <row r="3166" spans="1:20" x14ac:dyDescent="0.25">
      <c r="A3166" s="1">
        <f>Sheet1!A3166</f>
        <v>0</v>
      </c>
      <c r="B3166" s="1">
        <f>Sheet1!H3166</f>
        <v>0</v>
      </c>
      <c r="C3166" s="1">
        <f>Sheet1!O3166</f>
        <v>0</v>
      </c>
      <c r="D3166" s="1">
        <f>Sheet1!V3166</f>
        <v>0</v>
      </c>
      <c r="E3166" s="1">
        <f>Sheet1!C3166</f>
        <v>0</v>
      </c>
      <c r="F3166" s="1">
        <f>Sheet1!J3166</f>
        <v>0</v>
      </c>
      <c r="G3166" s="1">
        <f>Sheet1!Q3166</f>
        <v>0</v>
      </c>
      <c r="H3166" s="1">
        <f>Sheet1!X3166</f>
        <v>0</v>
      </c>
      <c r="I3166" s="1">
        <f>Sheet1!B3166</f>
        <v>1</v>
      </c>
      <c r="J3166" s="1">
        <f>Sheet1!I3166</f>
        <v>-1</v>
      </c>
      <c r="K3166" s="1">
        <f>Sheet1!P3166</f>
        <v>-1</v>
      </c>
      <c r="L3166" s="1">
        <f>Sheet1!W3166</f>
        <v>-1</v>
      </c>
      <c r="M3166" s="1">
        <f>Sheet1!D3166</f>
        <v>-8</v>
      </c>
      <c r="N3166" s="1">
        <f>Sheet1!K3166</f>
        <v>3</v>
      </c>
      <c r="O3166" s="1">
        <f>Sheet1!R3166</f>
        <v>0</v>
      </c>
      <c r="P3166" s="1">
        <f>Sheet1!Y3166</f>
        <v>0</v>
      </c>
      <c r="Q3166" s="1">
        <f>Sheet1!E3166</f>
        <v>0</v>
      </c>
      <c r="R3166" s="1">
        <f>Sheet1!L3166</f>
        <v>0</v>
      </c>
      <c r="S3166" s="1">
        <f>Sheet1!S3166</f>
        <v>0</v>
      </c>
      <c r="T3166" s="1">
        <f>Sheet1!Z3166</f>
        <v>0</v>
      </c>
    </row>
    <row r="3167" spans="1:20" x14ac:dyDescent="0.25">
      <c r="A3167" s="1">
        <f>Sheet1!A3167</f>
        <v>0</v>
      </c>
      <c r="B3167" s="1">
        <f>Sheet1!H3167</f>
        <v>0</v>
      </c>
      <c r="C3167" s="1">
        <f>Sheet1!O3167</f>
        <v>0</v>
      </c>
      <c r="D3167" s="1">
        <f>Sheet1!V3167</f>
        <v>0</v>
      </c>
      <c r="E3167" s="1">
        <f>Sheet1!C3167</f>
        <v>0</v>
      </c>
      <c r="F3167" s="1">
        <f>Sheet1!J3167</f>
        <v>1</v>
      </c>
      <c r="G3167" s="1">
        <f>Sheet1!Q3167</f>
        <v>0</v>
      </c>
      <c r="H3167" s="1">
        <f>Sheet1!X3167</f>
        <v>0</v>
      </c>
      <c r="I3167" s="1">
        <f>Sheet1!B3167</f>
        <v>1</v>
      </c>
      <c r="J3167" s="1">
        <f>Sheet1!I3167</f>
        <v>6</v>
      </c>
      <c r="K3167" s="1">
        <f>Sheet1!P3167</f>
        <v>0</v>
      </c>
      <c r="L3167" s="1">
        <f>Sheet1!W3167</f>
        <v>0</v>
      </c>
      <c r="M3167" s="1">
        <f>Sheet1!D3167</f>
        <v>-8</v>
      </c>
      <c r="N3167" s="1">
        <f>Sheet1!K3167</f>
        <v>-7</v>
      </c>
      <c r="O3167" s="1">
        <f>Sheet1!R3167</f>
        <v>-1</v>
      </c>
      <c r="P3167" s="1">
        <f>Sheet1!Y3167</f>
        <v>0</v>
      </c>
      <c r="Q3167" s="1">
        <f>Sheet1!E3167</f>
        <v>0</v>
      </c>
      <c r="R3167" s="1">
        <f>Sheet1!L3167</f>
        <v>0</v>
      </c>
      <c r="S3167" s="1">
        <f>Sheet1!S3167</f>
        <v>0</v>
      </c>
      <c r="T3167" s="1">
        <f>Sheet1!Z3167</f>
        <v>0</v>
      </c>
    </row>
    <row r="3168" spans="1:20" x14ac:dyDescent="0.25">
      <c r="A3168" s="1">
        <f>Sheet1!A3168</f>
        <v>0</v>
      </c>
      <c r="B3168" s="1">
        <f>Sheet1!H3168</f>
        <v>0</v>
      </c>
      <c r="C3168" s="1">
        <f>Sheet1!O3168</f>
        <v>0</v>
      </c>
      <c r="D3168" s="1">
        <f>Sheet1!V3168</f>
        <v>0</v>
      </c>
      <c r="E3168" s="1">
        <f>Sheet1!C3168</f>
        <v>0</v>
      </c>
      <c r="F3168" s="1">
        <f>Sheet1!J3168</f>
        <v>0</v>
      </c>
      <c r="G3168" s="1">
        <f>Sheet1!Q3168</f>
        <v>0</v>
      </c>
      <c r="H3168" s="1">
        <f>Sheet1!X3168</f>
        <v>0</v>
      </c>
      <c r="I3168" s="1">
        <f>Sheet1!B3168</f>
        <v>-8</v>
      </c>
      <c r="J3168" s="1">
        <f>Sheet1!I3168</f>
        <v>1</v>
      </c>
      <c r="K3168" s="1">
        <f>Sheet1!P3168</f>
        <v>0</v>
      </c>
      <c r="L3168" s="1">
        <f>Sheet1!W3168</f>
        <v>-1</v>
      </c>
      <c r="M3168" s="1">
        <f>Sheet1!D3168</f>
        <v>5</v>
      </c>
      <c r="N3168" s="1">
        <f>Sheet1!K3168</f>
        <v>-7</v>
      </c>
      <c r="O3168" s="1">
        <f>Sheet1!R3168</f>
        <v>-1</v>
      </c>
      <c r="P3168" s="1">
        <f>Sheet1!Y3168</f>
        <v>0</v>
      </c>
      <c r="Q3168" s="1">
        <f>Sheet1!E3168</f>
        <v>0</v>
      </c>
      <c r="R3168" s="1">
        <f>Sheet1!L3168</f>
        <v>0</v>
      </c>
      <c r="S3168" s="1">
        <f>Sheet1!S3168</f>
        <v>0</v>
      </c>
      <c r="T3168" s="1">
        <f>Sheet1!Z3168</f>
        <v>0</v>
      </c>
    </row>
    <row r="3169" spans="1:20" x14ac:dyDescent="0.25">
      <c r="A3169" s="1">
        <f>Sheet1!A3169</f>
        <v>0</v>
      </c>
      <c r="B3169" s="1">
        <f>Sheet1!H3169</f>
        <v>0</v>
      </c>
      <c r="C3169" s="1">
        <f>Sheet1!O3169</f>
        <v>0</v>
      </c>
      <c r="D3169" s="1">
        <f>Sheet1!V3169</f>
        <v>0</v>
      </c>
      <c r="E3169" s="1">
        <f>Sheet1!C3169</f>
        <v>0</v>
      </c>
      <c r="F3169" s="1">
        <f>Sheet1!J3169</f>
        <v>0</v>
      </c>
      <c r="G3169" s="1">
        <f>Sheet1!Q3169</f>
        <v>0</v>
      </c>
      <c r="H3169" s="1">
        <f>Sheet1!X3169</f>
        <v>0</v>
      </c>
      <c r="I3169" s="1">
        <f>Sheet1!B3169</f>
        <v>-9</v>
      </c>
      <c r="J3169" s="1">
        <f>Sheet1!I3169</f>
        <v>1</v>
      </c>
      <c r="K3169" s="1">
        <f>Sheet1!P3169</f>
        <v>0</v>
      </c>
      <c r="L3169" s="1">
        <f>Sheet1!W3169</f>
        <v>-1</v>
      </c>
      <c r="M3169" s="1">
        <f>Sheet1!D3169</f>
        <v>6</v>
      </c>
      <c r="N3169" s="1">
        <f>Sheet1!K3169</f>
        <v>-7</v>
      </c>
      <c r="O3169" s="1">
        <f>Sheet1!R3169</f>
        <v>-1</v>
      </c>
      <c r="P3169" s="1">
        <f>Sheet1!Y3169</f>
        <v>0</v>
      </c>
      <c r="Q3169" s="1">
        <f>Sheet1!E3169</f>
        <v>0</v>
      </c>
      <c r="R3169" s="1">
        <f>Sheet1!L3169</f>
        <v>0</v>
      </c>
      <c r="S3169" s="1">
        <f>Sheet1!S3169</f>
        <v>0</v>
      </c>
      <c r="T3169" s="1">
        <f>Sheet1!Z3169</f>
        <v>0</v>
      </c>
    </row>
    <row r="3170" spans="1:20" x14ac:dyDescent="0.25">
      <c r="A3170" s="1">
        <f>Sheet1!A3170</f>
        <v>0</v>
      </c>
      <c r="B3170" s="1">
        <f>Sheet1!H3170</f>
        <v>0</v>
      </c>
      <c r="C3170" s="1">
        <f>Sheet1!O3170</f>
        <v>0</v>
      </c>
      <c r="D3170" s="1">
        <f>Sheet1!V3170</f>
        <v>0</v>
      </c>
      <c r="E3170" s="1">
        <f>Sheet1!C3170</f>
        <v>1</v>
      </c>
      <c r="F3170" s="1">
        <f>Sheet1!J3170</f>
        <v>0</v>
      </c>
      <c r="G3170" s="1">
        <f>Sheet1!Q3170</f>
        <v>0</v>
      </c>
      <c r="H3170" s="1">
        <f>Sheet1!X3170</f>
        <v>0</v>
      </c>
      <c r="I3170" s="1">
        <f>Sheet1!B3170</f>
        <v>2</v>
      </c>
      <c r="J3170" s="1">
        <f>Sheet1!I3170</f>
        <v>1</v>
      </c>
      <c r="K3170" s="1">
        <f>Sheet1!P3170</f>
        <v>-1</v>
      </c>
      <c r="L3170" s="1">
        <f>Sheet1!W3170</f>
        <v>-1</v>
      </c>
      <c r="M3170" s="1">
        <f>Sheet1!D3170</f>
        <v>1</v>
      </c>
      <c r="N3170" s="1">
        <f>Sheet1!K3170</f>
        <v>-7</v>
      </c>
      <c r="O3170" s="1">
        <f>Sheet1!R3170</f>
        <v>-1</v>
      </c>
      <c r="P3170" s="1">
        <f>Sheet1!Y3170</f>
        <v>0</v>
      </c>
      <c r="Q3170" s="1">
        <f>Sheet1!E3170</f>
        <v>0</v>
      </c>
      <c r="R3170" s="1">
        <f>Sheet1!L3170</f>
        <v>0</v>
      </c>
      <c r="S3170" s="1">
        <f>Sheet1!S3170</f>
        <v>0</v>
      </c>
      <c r="T3170" s="1">
        <f>Sheet1!Z3170</f>
        <v>0</v>
      </c>
    </row>
    <row r="3171" spans="1:20" x14ac:dyDescent="0.25">
      <c r="A3171" s="1">
        <f>Sheet1!A3171</f>
        <v>0</v>
      </c>
      <c r="B3171" s="1">
        <f>Sheet1!H3171</f>
        <v>0</v>
      </c>
      <c r="C3171" s="1">
        <f>Sheet1!O3171</f>
        <v>0</v>
      </c>
      <c r="D3171" s="1">
        <f>Sheet1!V3171</f>
        <v>0</v>
      </c>
      <c r="E3171" s="1">
        <f>Sheet1!C3171</f>
        <v>0</v>
      </c>
      <c r="F3171" s="1">
        <f>Sheet1!J3171</f>
        <v>0</v>
      </c>
      <c r="G3171" s="1">
        <f>Sheet1!Q3171</f>
        <v>0</v>
      </c>
      <c r="H3171" s="1">
        <f>Sheet1!X3171</f>
        <v>0</v>
      </c>
      <c r="I3171" s="1">
        <f>Sheet1!B3171</f>
        <v>2</v>
      </c>
      <c r="J3171" s="1">
        <f>Sheet1!I3171</f>
        <v>1</v>
      </c>
      <c r="K3171" s="1">
        <f>Sheet1!P3171</f>
        <v>3</v>
      </c>
      <c r="L3171" s="1">
        <f>Sheet1!W3171</f>
        <v>-6</v>
      </c>
      <c r="M3171" s="1">
        <f>Sheet1!D3171</f>
        <v>1</v>
      </c>
      <c r="N3171" s="1">
        <f>Sheet1!K3171</f>
        <v>-7</v>
      </c>
      <c r="O3171" s="1">
        <f>Sheet1!R3171</f>
        <v>-5</v>
      </c>
      <c r="P3171" s="1">
        <f>Sheet1!Y3171</f>
        <v>7</v>
      </c>
      <c r="Q3171" s="1">
        <f>Sheet1!E3171</f>
        <v>0</v>
      </c>
      <c r="R3171" s="1">
        <f>Sheet1!L3171</f>
        <v>0</v>
      </c>
      <c r="S3171" s="1">
        <f>Sheet1!S3171</f>
        <v>0</v>
      </c>
      <c r="T3171" s="1">
        <f>Sheet1!Z3171</f>
        <v>0</v>
      </c>
    </row>
    <row r="3172" spans="1:20" x14ac:dyDescent="0.25">
      <c r="A3172" s="1">
        <f>Sheet1!A3172</f>
        <v>0</v>
      </c>
      <c r="B3172" s="1">
        <f>Sheet1!H3172</f>
        <v>0</v>
      </c>
      <c r="C3172" s="1">
        <f>Sheet1!O3172</f>
        <v>0</v>
      </c>
      <c r="D3172" s="1">
        <f>Sheet1!V3172</f>
        <v>0</v>
      </c>
      <c r="E3172" s="1">
        <f>Sheet1!C3172</f>
        <v>0</v>
      </c>
      <c r="F3172" s="1">
        <f>Sheet1!J3172</f>
        <v>0</v>
      </c>
      <c r="G3172" s="1">
        <f>Sheet1!Q3172</f>
        <v>0</v>
      </c>
      <c r="H3172" s="1">
        <f>Sheet1!X3172</f>
        <v>1</v>
      </c>
      <c r="I3172" s="1">
        <f>Sheet1!B3172</f>
        <v>-1</v>
      </c>
      <c r="J3172" s="1">
        <f>Sheet1!I3172</f>
        <v>1</v>
      </c>
      <c r="K3172" s="1">
        <f>Sheet1!P3172</f>
        <v>0</v>
      </c>
      <c r="L3172" s="1">
        <f>Sheet1!W3172</f>
        <v>4</v>
      </c>
      <c r="M3172" s="1">
        <f>Sheet1!D3172</f>
        <v>1</v>
      </c>
      <c r="N3172" s="1">
        <f>Sheet1!K3172</f>
        <v>-7</v>
      </c>
      <c r="O3172" s="1">
        <f>Sheet1!R3172</f>
        <v>-5</v>
      </c>
      <c r="P3172" s="1">
        <f>Sheet1!Y3172</f>
        <v>-7</v>
      </c>
      <c r="Q3172" s="1">
        <f>Sheet1!E3172</f>
        <v>0</v>
      </c>
      <c r="R3172" s="1">
        <f>Sheet1!L3172</f>
        <v>0</v>
      </c>
      <c r="S3172" s="1">
        <f>Sheet1!S3172</f>
        <v>0</v>
      </c>
      <c r="T3172" s="1">
        <f>Sheet1!Z3172</f>
        <v>0</v>
      </c>
    </row>
    <row r="3173" spans="1:20" x14ac:dyDescent="0.25">
      <c r="A3173" s="1">
        <f>Sheet1!A3173</f>
        <v>0</v>
      </c>
      <c r="B3173" s="1">
        <f>Sheet1!H3173</f>
        <v>0</v>
      </c>
      <c r="C3173" s="1">
        <f>Sheet1!O3173</f>
        <v>0</v>
      </c>
      <c r="D3173" s="1">
        <f>Sheet1!V3173</f>
        <v>0</v>
      </c>
      <c r="E3173" s="1">
        <f>Sheet1!C3173</f>
        <v>0</v>
      </c>
      <c r="F3173" s="1">
        <f>Sheet1!J3173</f>
        <v>0</v>
      </c>
      <c r="G3173" s="1">
        <f>Sheet1!Q3173</f>
        <v>0</v>
      </c>
      <c r="H3173" s="1">
        <f>Sheet1!X3173</f>
        <v>0</v>
      </c>
      <c r="I3173" s="1">
        <f>Sheet1!B3173</f>
        <v>-1</v>
      </c>
      <c r="J3173" s="1">
        <f>Sheet1!I3173</f>
        <v>-6</v>
      </c>
      <c r="K3173" s="1">
        <f>Sheet1!P3173</f>
        <v>1</v>
      </c>
      <c r="L3173" s="1">
        <f>Sheet1!W3173</f>
        <v>8</v>
      </c>
      <c r="M3173" s="1">
        <f>Sheet1!D3173</f>
        <v>1</v>
      </c>
      <c r="N3173" s="1">
        <f>Sheet1!K3173</f>
        <v>3</v>
      </c>
      <c r="O3173" s="1">
        <f>Sheet1!R3173</f>
        <v>-5</v>
      </c>
      <c r="P3173" s="1">
        <f>Sheet1!Y3173</f>
        <v>-7</v>
      </c>
      <c r="Q3173" s="1">
        <f>Sheet1!E3173</f>
        <v>0</v>
      </c>
      <c r="R3173" s="1">
        <f>Sheet1!L3173</f>
        <v>0</v>
      </c>
      <c r="S3173" s="1">
        <f>Sheet1!S3173</f>
        <v>0</v>
      </c>
      <c r="T3173" s="1">
        <f>Sheet1!Z3173</f>
        <v>0</v>
      </c>
    </row>
    <row r="3174" spans="1:20" x14ac:dyDescent="0.25">
      <c r="A3174" s="1">
        <f>Sheet1!A3174</f>
        <v>0</v>
      </c>
      <c r="B3174" s="1">
        <f>Sheet1!H3174</f>
        <v>0</v>
      </c>
      <c r="C3174" s="1">
        <f>Sheet1!O3174</f>
        <v>0</v>
      </c>
      <c r="D3174" s="1">
        <f>Sheet1!V3174</f>
        <v>0</v>
      </c>
      <c r="E3174" s="1">
        <f>Sheet1!C3174</f>
        <v>0</v>
      </c>
      <c r="F3174" s="1">
        <f>Sheet1!J3174</f>
        <v>0</v>
      </c>
      <c r="G3174" s="1">
        <f>Sheet1!Q3174</f>
        <v>0</v>
      </c>
      <c r="H3174" s="1">
        <f>Sheet1!X3174</f>
        <v>0</v>
      </c>
      <c r="I3174" s="1">
        <f>Sheet1!B3174</f>
        <v>-1</v>
      </c>
      <c r="J3174" s="1">
        <f>Sheet1!I3174</f>
        <v>-7</v>
      </c>
      <c r="K3174" s="1">
        <f>Sheet1!P3174</f>
        <v>1</v>
      </c>
      <c r="L3174" s="1">
        <f>Sheet1!W3174</f>
        <v>1</v>
      </c>
      <c r="M3174" s="1">
        <f>Sheet1!D3174</f>
        <v>1</v>
      </c>
      <c r="N3174" s="1">
        <f>Sheet1!K3174</f>
        <v>3</v>
      </c>
      <c r="O3174" s="1">
        <f>Sheet1!R3174</f>
        <v>-5</v>
      </c>
      <c r="P3174" s="1">
        <f>Sheet1!Y3174</f>
        <v>-7</v>
      </c>
      <c r="Q3174" s="1">
        <f>Sheet1!E3174</f>
        <v>0</v>
      </c>
      <c r="R3174" s="1">
        <f>Sheet1!L3174</f>
        <v>0</v>
      </c>
      <c r="S3174" s="1">
        <f>Sheet1!S3174</f>
        <v>0</v>
      </c>
      <c r="T3174" s="1">
        <f>Sheet1!Z3174</f>
        <v>0</v>
      </c>
    </row>
    <row r="3175" spans="1:20" x14ac:dyDescent="0.25">
      <c r="A3175" s="1">
        <f>Sheet1!A3175</f>
        <v>0</v>
      </c>
      <c r="B3175" s="1">
        <f>Sheet1!H3175</f>
        <v>0</v>
      </c>
      <c r="C3175" s="1">
        <f>Sheet1!O3175</f>
        <v>0</v>
      </c>
      <c r="D3175" s="1">
        <f>Sheet1!V3175</f>
        <v>0</v>
      </c>
      <c r="E3175" s="1">
        <f>Sheet1!C3175</f>
        <v>0</v>
      </c>
      <c r="F3175" s="1">
        <f>Sheet1!J3175</f>
        <v>1</v>
      </c>
      <c r="G3175" s="1">
        <f>Sheet1!Q3175</f>
        <v>0</v>
      </c>
      <c r="H3175" s="1">
        <f>Sheet1!X3175</f>
        <v>0</v>
      </c>
      <c r="I3175" s="1">
        <f>Sheet1!B3175</f>
        <v>-1</v>
      </c>
      <c r="J3175" s="1">
        <f>Sheet1!I3175</f>
        <v>-1</v>
      </c>
      <c r="K3175" s="1">
        <f>Sheet1!P3175</f>
        <v>1</v>
      </c>
      <c r="L3175" s="1">
        <f>Sheet1!W3175</f>
        <v>1</v>
      </c>
      <c r="M3175" s="1">
        <f>Sheet1!D3175</f>
        <v>1</v>
      </c>
      <c r="N3175" s="1">
        <f>Sheet1!K3175</f>
        <v>2</v>
      </c>
      <c r="O3175" s="1">
        <f>Sheet1!R3175</f>
        <v>-5</v>
      </c>
      <c r="P3175" s="1">
        <f>Sheet1!Y3175</f>
        <v>-7</v>
      </c>
      <c r="Q3175" s="1">
        <f>Sheet1!E3175</f>
        <v>0</v>
      </c>
      <c r="R3175" s="1">
        <f>Sheet1!L3175</f>
        <v>0</v>
      </c>
      <c r="S3175" s="1">
        <f>Sheet1!S3175</f>
        <v>0</v>
      </c>
      <c r="T3175" s="1">
        <f>Sheet1!Z3175</f>
        <v>0</v>
      </c>
    </row>
    <row r="3176" spans="1:20" x14ac:dyDescent="0.25">
      <c r="A3176" s="1">
        <f>Sheet1!A3176</f>
        <v>0</v>
      </c>
      <c r="B3176" s="1">
        <f>Sheet1!H3176</f>
        <v>0</v>
      </c>
      <c r="C3176" s="1">
        <f>Sheet1!O3176</f>
        <v>0</v>
      </c>
      <c r="D3176" s="1">
        <f>Sheet1!V3176</f>
        <v>0</v>
      </c>
      <c r="E3176" s="1">
        <f>Sheet1!C3176</f>
        <v>0</v>
      </c>
      <c r="F3176" s="1">
        <f>Sheet1!J3176</f>
        <v>0</v>
      </c>
      <c r="G3176" s="1">
        <f>Sheet1!Q3176</f>
        <v>0</v>
      </c>
      <c r="H3176" s="1">
        <f>Sheet1!X3176</f>
        <v>0</v>
      </c>
      <c r="I3176" s="1">
        <f>Sheet1!B3176</f>
        <v>-1</v>
      </c>
      <c r="J3176" s="1">
        <f>Sheet1!I3176</f>
        <v>-1</v>
      </c>
      <c r="K3176" s="1">
        <f>Sheet1!P3176</f>
        <v>1</v>
      </c>
      <c r="L3176" s="1">
        <f>Sheet1!W3176</f>
        <v>1</v>
      </c>
      <c r="M3176" s="1">
        <f>Sheet1!D3176</f>
        <v>1</v>
      </c>
      <c r="N3176" s="1">
        <f>Sheet1!K3176</f>
        <v>2</v>
      </c>
      <c r="O3176" s="1">
        <f>Sheet1!R3176</f>
        <v>-5</v>
      </c>
      <c r="P3176" s="1">
        <f>Sheet1!Y3176</f>
        <v>-7</v>
      </c>
      <c r="Q3176" s="1">
        <f>Sheet1!E3176</f>
        <v>0</v>
      </c>
      <c r="R3176" s="1">
        <f>Sheet1!L3176</f>
        <v>0</v>
      </c>
      <c r="S3176" s="1">
        <f>Sheet1!S3176</f>
        <v>0</v>
      </c>
      <c r="T3176" s="1">
        <f>Sheet1!Z3176</f>
        <v>0</v>
      </c>
    </row>
    <row r="3177" spans="1:20" x14ac:dyDescent="0.25">
      <c r="A3177" s="1">
        <f>Sheet1!A3177</f>
        <v>0</v>
      </c>
      <c r="B3177" s="1">
        <f>Sheet1!H3177</f>
        <v>0</v>
      </c>
      <c r="C3177" s="1">
        <f>Sheet1!O3177</f>
        <v>0</v>
      </c>
      <c r="D3177" s="1">
        <f>Sheet1!V3177</f>
        <v>0</v>
      </c>
      <c r="E3177" s="1">
        <f>Sheet1!C3177</f>
        <v>0</v>
      </c>
      <c r="F3177" s="1">
        <f>Sheet1!J3177</f>
        <v>0</v>
      </c>
      <c r="G3177" s="1">
        <f>Sheet1!Q3177</f>
        <v>0</v>
      </c>
      <c r="H3177" s="1">
        <f>Sheet1!X3177</f>
        <v>0</v>
      </c>
      <c r="I3177" s="1">
        <f>Sheet1!B3177</f>
        <v>7</v>
      </c>
      <c r="J3177" s="1">
        <f>Sheet1!I3177</f>
        <v>-1</v>
      </c>
      <c r="K3177" s="1">
        <f>Sheet1!P3177</f>
        <v>1</v>
      </c>
      <c r="L3177" s="1">
        <f>Sheet1!W3177</f>
        <v>1</v>
      </c>
      <c r="M3177" s="1">
        <f>Sheet1!D3177</f>
        <v>-9</v>
      </c>
      <c r="N3177" s="1">
        <f>Sheet1!K3177</f>
        <v>2</v>
      </c>
      <c r="O3177" s="1">
        <f>Sheet1!R3177</f>
        <v>-5</v>
      </c>
      <c r="P3177" s="1">
        <f>Sheet1!Y3177</f>
        <v>-7</v>
      </c>
      <c r="Q3177" s="1">
        <f>Sheet1!E3177</f>
        <v>0</v>
      </c>
      <c r="R3177" s="1">
        <f>Sheet1!L3177</f>
        <v>0</v>
      </c>
      <c r="S3177" s="1">
        <f>Sheet1!S3177</f>
        <v>0</v>
      </c>
      <c r="T3177" s="1">
        <f>Sheet1!Z3177</f>
        <v>0</v>
      </c>
    </row>
    <row r="3178" spans="1:20" x14ac:dyDescent="0.25">
      <c r="A3178" s="1">
        <f>Sheet1!A3178</f>
        <v>0</v>
      </c>
      <c r="B3178" s="1">
        <f>Sheet1!H3178</f>
        <v>0</v>
      </c>
      <c r="C3178" s="1">
        <f>Sheet1!O3178</f>
        <v>0</v>
      </c>
      <c r="D3178" s="1">
        <f>Sheet1!V3178</f>
        <v>0</v>
      </c>
      <c r="E3178" s="1">
        <f>Sheet1!C3178</f>
        <v>0</v>
      </c>
      <c r="F3178" s="1">
        <f>Sheet1!J3178</f>
        <v>0</v>
      </c>
      <c r="G3178" s="1">
        <f>Sheet1!Q3178</f>
        <v>0</v>
      </c>
      <c r="H3178" s="1">
        <f>Sheet1!X3178</f>
        <v>0</v>
      </c>
      <c r="I3178" s="1">
        <f>Sheet1!B3178</f>
        <v>7</v>
      </c>
      <c r="J3178" s="1">
        <f>Sheet1!I3178</f>
        <v>-1</v>
      </c>
      <c r="K3178" s="1">
        <f>Sheet1!P3178</f>
        <v>-7</v>
      </c>
      <c r="L3178" s="1">
        <f>Sheet1!W3178</f>
        <v>-4</v>
      </c>
      <c r="M3178" s="1">
        <f>Sheet1!D3178</f>
        <v>-9</v>
      </c>
      <c r="N3178" s="1">
        <f>Sheet1!K3178</f>
        <v>2</v>
      </c>
      <c r="O3178" s="1">
        <f>Sheet1!R3178</f>
        <v>5</v>
      </c>
      <c r="P3178" s="1">
        <f>Sheet1!Y3178</f>
        <v>0</v>
      </c>
      <c r="Q3178" s="1">
        <f>Sheet1!E3178</f>
        <v>0</v>
      </c>
      <c r="R3178" s="1">
        <f>Sheet1!L3178</f>
        <v>0</v>
      </c>
      <c r="S3178" s="1">
        <f>Sheet1!S3178</f>
        <v>0</v>
      </c>
      <c r="T3178" s="1">
        <f>Sheet1!Z3178</f>
        <v>0</v>
      </c>
    </row>
    <row r="3179" spans="1:20" x14ac:dyDescent="0.25">
      <c r="A3179" s="1">
        <f>Sheet1!A3179</f>
        <v>0</v>
      </c>
      <c r="B3179" s="1">
        <f>Sheet1!H3179</f>
        <v>0</v>
      </c>
      <c r="C3179" s="1">
        <f>Sheet1!O3179</f>
        <v>0</v>
      </c>
      <c r="D3179" s="1">
        <f>Sheet1!V3179</f>
        <v>0</v>
      </c>
      <c r="E3179" s="1">
        <f>Sheet1!C3179</f>
        <v>0</v>
      </c>
      <c r="F3179" s="1">
        <f>Sheet1!J3179</f>
        <v>1</v>
      </c>
      <c r="G3179" s="1">
        <f>Sheet1!Q3179</f>
        <v>1</v>
      </c>
      <c r="H3179" s="1">
        <f>Sheet1!X3179</f>
        <v>0</v>
      </c>
      <c r="I3179" s="1">
        <f>Sheet1!B3179</f>
        <v>2</v>
      </c>
      <c r="J3179" s="1">
        <f>Sheet1!I3179</f>
        <v>7</v>
      </c>
      <c r="K3179" s="1">
        <f>Sheet1!P3179</f>
        <v>3</v>
      </c>
      <c r="L3179" s="1">
        <f>Sheet1!W3179</f>
        <v>-4</v>
      </c>
      <c r="M3179" s="1">
        <f>Sheet1!D3179</f>
        <v>-9</v>
      </c>
      <c r="N3179" s="1">
        <f>Sheet1!K3179</f>
        <v>-9</v>
      </c>
      <c r="O3179" s="1">
        <f>Sheet1!R3179</f>
        <v>-1</v>
      </c>
      <c r="P3179" s="1">
        <f>Sheet1!Y3179</f>
        <v>0</v>
      </c>
      <c r="Q3179" s="1">
        <f>Sheet1!E3179</f>
        <v>0</v>
      </c>
      <c r="R3179" s="1">
        <f>Sheet1!L3179</f>
        <v>0</v>
      </c>
      <c r="S3179" s="1">
        <f>Sheet1!S3179</f>
        <v>0</v>
      </c>
      <c r="T3179" s="1">
        <f>Sheet1!Z3179</f>
        <v>0</v>
      </c>
    </row>
    <row r="3180" spans="1:20" x14ac:dyDescent="0.25">
      <c r="A3180" s="1">
        <f>Sheet1!A3180</f>
        <v>0</v>
      </c>
      <c r="B3180" s="1">
        <f>Sheet1!H3180</f>
        <v>0</v>
      </c>
      <c r="C3180" s="1">
        <f>Sheet1!O3180</f>
        <v>0</v>
      </c>
      <c r="D3180" s="1">
        <f>Sheet1!V3180</f>
        <v>0</v>
      </c>
      <c r="E3180" s="1">
        <f>Sheet1!C3180</f>
        <v>0</v>
      </c>
      <c r="F3180" s="1">
        <f>Sheet1!J3180</f>
        <v>0</v>
      </c>
      <c r="G3180" s="1">
        <f>Sheet1!Q3180</f>
        <v>0</v>
      </c>
      <c r="H3180" s="1">
        <f>Sheet1!X3180</f>
        <v>0</v>
      </c>
      <c r="I3180" s="1">
        <f>Sheet1!B3180</f>
        <v>2</v>
      </c>
      <c r="J3180" s="1">
        <f>Sheet1!I3180</f>
        <v>2</v>
      </c>
      <c r="K3180" s="1">
        <f>Sheet1!P3180</f>
        <v>2</v>
      </c>
      <c r="L3180" s="1">
        <f>Sheet1!W3180</f>
        <v>-1</v>
      </c>
      <c r="M3180" s="1">
        <f>Sheet1!D3180</f>
        <v>-9</v>
      </c>
      <c r="N3180" s="1">
        <f>Sheet1!K3180</f>
        <v>-9</v>
      </c>
      <c r="O3180" s="1">
        <f>Sheet1!R3180</f>
        <v>-1</v>
      </c>
      <c r="P3180" s="1">
        <f>Sheet1!Y3180</f>
        <v>0</v>
      </c>
      <c r="Q3180" s="1">
        <f>Sheet1!E3180</f>
        <v>0</v>
      </c>
      <c r="R3180" s="1">
        <f>Sheet1!L3180</f>
        <v>0</v>
      </c>
      <c r="S3180" s="1">
        <f>Sheet1!S3180</f>
        <v>0</v>
      </c>
      <c r="T3180" s="1">
        <f>Sheet1!Z3180</f>
        <v>0</v>
      </c>
    </row>
    <row r="3181" spans="1:20" x14ac:dyDescent="0.25">
      <c r="A3181" s="1">
        <f>Sheet1!A3181</f>
        <v>0</v>
      </c>
      <c r="B3181" s="1">
        <f>Sheet1!H3181</f>
        <v>0</v>
      </c>
      <c r="C3181" s="1">
        <f>Sheet1!O3181</f>
        <v>0</v>
      </c>
      <c r="D3181" s="1">
        <f>Sheet1!V3181</f>
        <v>0</v>
      </c>
      <c r="E3181" s="1">
        <f>Sheet1!C3181</f>
        <v>0</v>
      </c>
      <c r="F3181" s="1">
        <f>Sheet1!J3181</f>
        <v>0</v>
      </c>
      <c r="G3181" s="1">
        <f>Sheet1!Q3181</f>
        <v>0</v>
      </c>
      <c r="H3181" s="1">
        <f>Sheet1!X3181</f>
        <v>0</v>
      </c>
      <c r="I3181" s="1">
        <f>Sheet1!B3181</f>
        <v>2</v>
      </c>
      <c r="J3181" s="1">
        <f>Sheet1!I3181</f>
        <v>2</v>
      </c>
      <c r="K3181" s="1">
        <f>Sheet1!P3181</f>
        <v>0</v>
      </c>
      <c r="L3181" s="1">
        <f>Sheet1!W3181</f>
        <v>-1</v>
      </c>
      <c r="M3181" s="1">
        <f>Sheet1!D3181</f>
        <v>-9</v>
      </c>
      <c r="N3181" s="1">
        <f>Sheet1!K3181</f>
        <v>-9</v>
      </c>
      <c r="O3181" s="1">
        <f>Sheet1!R3181</f>
        <v>-1</v>
      </c>
      <c r="P3181" s="1">
        <f>Sheet1!Y3181</f>
        <v>0</v>
      </c>
      <c r="Q3181" s="1">
        <f>Sheet1!E3181</f>
        <v>0</v>
      </c>
      <c r="R3181" s="1">
        <f>Sheet1!L3181</f>
        <v>0</v>
      </c>
      <c r="S3181" s="1">
        <f>Sheet1!S3181</f>
        <v>0</v>
      </c>
      <c r="T3181" s="1">
        <f>Sheet1!Z3181</f>
        <v>0</v>
      </c>
    </row>
    <row r="3182" spans="1:20" x14ac:dyDescent="0.25">
      <c r="A3182" s="1">
        <f>Sheet1!A3182</f>
        <v>0</v>
      </c>
      <c r="B3182" s="1">
        <f>Sheet1!H3182</f>
        <v>0</v>
      </c>
      <c r="C3182" s="1">
        <f>Sheet1!O3182</f>
        <v>0</v>
      </c>
      <c r="D3182" s="1">
        <f>Sheet1!V3182</f>
        <v>0</v>
      </c>
      <c r="E3182" s="1">
        <f>Sheet1!C3182</f>
        <v>0</v>
      </c>
      <c r="F3182" s="1">
        <f>Sheet1!J3182</f>
        <v>0</v>
      </c>
      <c r="G3182" s="1">
        <f>Sheet1!Q3182</f>
        <v>0</v>
      </c>
      <c r="H3182" s="1">
        <f>Sheet1!X3182</f>
        <v>0</v>
      </c>
      <c r="I3182" s="1">
        <f>Sheet1!B3182</f>
        <v>2</v>
      </c>
      <c r="J3182" s="1">
        <f>Sheet1!I3182</f>
        <v>2</v>
      </c>
      <c r="K3182" s="1">
        <f>Sheet1!P3182</f>
        <v>0</v>
      </c>
      <c r="L3182" s="1">
        <f>Sheet1!W3182</f>
        <v>-1</v>
      </c>
      <c r="M3182" s="1">
        <f>Sheet1!D3182</f>
        <v>-9</v>
      </c>
      <c r="N3182" s="1">
        <f>Sheet1!K3182</f>
        <v>-9</v>
      </c>
      <c r="O3182" s="1">
        <f>Sheet1!R3182</f>
        <v>-1</v>
      </c>
      <c r="P3182" s="1">
        <f>Sheet1!Y3182</f>
        <v>0</v>
      </c>
      <c r="Q3182" s="1">
        <f>Sheet1!E3182</f>
        <v>0</v>
      </c>
      <c r="R3182" s="1">
        <f>Sheet1!L3182</f>
        <v>0</v>
      </c>
      <c r="S3182" s="1">
        <f>Sheet1!S3182</f>
        <v>0</v>
      </c>
      <c r="T3182" s="1">
        <f>Sheet1!Z3182</f>
        <v>0</v>
      </c>
    </row>
    <row r="3183" spans="1:20" x14ac:dyDescent="0.25">
      <c r="A3183" s="1">
        <f>Sheet1!A3183</f>
        <v>0</v>
      </c>
      <c r="B3183" s="1">
        <f>Sheet1!H3183</f>
        <v>0</v>
      </c>
      <c r="C3183" s="1">
        <f>Sheet1!O3183</f>
        <v>0</v>
      </c>
      <c r="D3183" s="1">
        <f>Sheet1!V3183</f>
        <v>0</v>
      </c>
      <c r="E3183" s="1">
        <f>Sheet1!C3183</f>
        <v>0</v>
      </c>
      <c r="F3183" s="1">
        <f>Sheet1!J3183</f>
        <v>0</v>
      </c>
      <c r="G3183" s="1">
        <f>Sheet1!Q3183</f>
        <v>0</v>
      </c>
      <c r="H3183" s="1">
        <f>Sheet1!X3183</f>
        <v>0</v>
      </c>
      <c r="I3183" s="1">
        <f>Sheet1!B3183</f>
        <v>2</v>
      </c>
      <c r="J3183" s="1">
        <f>Sheet1!I3183</f>
        <v>2</v>
      </c>
      <c r="K3183" s="1">
        <f>Sheet1!P3183</f>
        <v>0</v>
      </c>
      <c r="L3183" s="1">
        <f>Sheet1!W3183</f>
        <v>-1</v>
      </c>
      <c r="M3183" s="1">
        <f>Sheet1!D3183</f>
        <v>-9</v>
      </c>
      <c r="N3183" s="1">
        <f>Sheet1!K3183</f>
        <v>-9</v>
      </c>
      <c r="O3183" s="1">
        <f>Sheet1!R3183</f>
        <v>-1</v>
      </c>
      <c r="P3183" s="1">
        <f>Sheet1!Y3183</f>
        <v>0</v>
      </c>
      <c r="Q3183" s="1">
        <f>Sheet1!E3183</f>
        <v>0</v>
      </c>
      <c r="R3183" s="1">
        <f>Sheet1!L3183</f>
        <v>0</v>
      </c>
      <c r="S3183" s="1">
        <f>Sheet1!S3183</f>
        <v>0</v>
      </c>
      <c r="T3183" s="1">
        <f>Sheet1!Z3183</f>
        <v>0</v>
      </c>
    </row>
    <row r="3184" spans="1:20" x14ac:dyDescent="0.25">
      <c r="A3184" s="1">
        <f>Sheet1!A3184</f>
        <v>0</v>
      </c>
      <c r="B3184" s="1">
        <f>Sheet1!H3184</f>
        <v>0</v>
      </c>
      <c r="C3184" s="1">
        <f>Sheet1!O3184</f>
        <v>0</v>
      </c>
      <c r="D3184" s="1">
        <f>Sheet1!V3184</f>
        <v>0</v>
      </c>
      <c r="E3184" s="1">
        <f>Sheet1!C3184</f>
        <v>0</v>
      </c>
      <c r="F3184" s="1">
        <f>Sheet1!J3184</f>
        <v>0</v>
      </c>
      <c r="G3184" s="1">
        <f>Sheet1!Q3184</f>
        <v>0</v>
      </c>
      <c r="H3184" s="1">
        <f>Sheet1!X3184</f>
        <v>0</v>
      </c>
      <c r="I3184" s="1">
        <f>Sheet1!B3184</f>
        <v>-10</v>
      </c>
      <c r="J3184" s="1">
        <f>Sheet1!I3184</f>
        <v>2</v>
      </c>
      <c r="K3184" s="1">
        <f>Sheet1!P3184</f>
        <v>0</v>
      </c>
      <c r="L3184" s="1">
        <f>Sheet1!W3184</f>
        <v>-1</v>
      </c>
      <c r="M3184" s="1">
        <f>Sheet1!D3184</f>
        <v>6</v>
      </c>
      <c r="N3184" s="1">
        <f>Sheet1!K3184</f>
        <v>-9</v>
      </c>
      <c r="O3184" s="1">
        <f>Sheet1!R3184</f>
        <v>-1</v>
      </c>
      <c r="P3184" s="1">
        <f>Sheet1!Y3184</f>
        <v>0</v>
      </c>
      <c r="Q3184" s="1">
        <f>Sheet1!E3184</f>
        <v>0</v>
      </c>
      <c r="R3184" s="1">
        <f>Sheet1!L3184</f>
        <v>0</v>
      </c>
      <c r="S3184" s="1">
        <f>Sheet1!S3184</f>
        <v>0</v>
      </c>
      <c r="T3184" s="1">
        <f>Sheet1!Z3184</f>
        <v>0</v>
      </c>
    </row>
    <row r="3185" spans="1:20" x14ac:dyDescent="0.25">
      <c r="A3185" s="1">
        <f>Sheet1!A3185</f>
        <v>0</v>
      </c>
      <c r="B3185" s="1">
        <f>Sheet1!H3185</f>
        <v>0</v>
      </c>
      <c r="C3185" s="1">
        <f>Sheet1!O3185</f>
        <v>0</v>
      </c>
      <c r="D3185" s="1">
        <f>Sheet1!V3185</f>
        <v>0</v>
      </c>
      <c r="E3185" s="1">
        <f>Sheet1!C3185</f>
        <v>0</v>
      </c>
      <c r="F3185" s="1">
        <f>Sheet1!J3185</f>
        <v>0</v>
      </c>
      <c r="G3185" s="1">
        <f>Sheet1!Q3185</f>
        <v>0</v>
      </c>
      <c r="H3185" s="1">
        <f>Sheet1!X3185</f>
        <v>0</v>
      </c>
      <c r="I3185" s="1">
        <f>Sheet1!B3185</f>
        <v>-2</v>
      </c>
      <c r="J3185" s="1">
        <f>Sheet1!I3185</f>
        <v>-8</v>
      </c>
      <c r="K3185" s="1">
        <f>Sheet1!P3185</f>
        <v>0</v>
      </c>
      <c r="L3185" s="1">
        <f>Sheet1!W3185</f>
        <v>-4</v>
      </c>
      <c r="M3185" s="1">
        <f>Sheet1!D3185</f>
        <v>6</v>
      </c>
      <c r="N3185" s="1">
        <f>Sheet1!K3185</f>
        <v>4</v>
      </c>
      <c r="O3185" s="1">
        <f>Sheet1!R3185</f>
        <v>-1</v>
      </c>
      <c r="P3185" s="1">
        <f>Sheet1!Y3185</f>
        <v>5</v>
      </c>
      <c r="Q3185" s="1">
        <f>Sheet1!E3185</f>
        <v>0</v>
      </c>
      <c r="R3185" s="1">
        <f>Sheet1!L3185</f>
        <v>0</v>
      </c>
      <c r="S3185" s="1">
        <f>Sheet1!S3185</f>
        <v>0</v>
      </c>
      <c r="T3185" s="1">
        <f>Sheet1!Z3185</f>
        <v>0</v>
      </c>
    </row>
    <row r="3186" spans="1:20" x14ac:dyDescent="0.25">
      <c r="A3186" s="1">
        <f>Sheet1!A3186</f>
        <v>0</v>
      </c>
      <c r="B3186" s="1">
        <f>Sheet1!H3186</f>
        <v>0</v>
      </c>
      <c r="C3186" s="1">
        <f>Sheet1!O3186</f>
        <v>0</v>
      </c>
      <c r="D3186" s="1">
        <f>Sheet1!V3186</f>
        <v>0</v>
      </c>
      <c r="E3186" s="1">
        <f>Sheet1!C3186</f>
        <v>1</v>
      </c>
      <c r="F3186" s="1">
        <f>Sheet1!J3186</f>
        <v>0</v>
      </c>
      <c r="G3186" s="1">
        <f>Sheet1!Q3186</f>
        <v>0</v>
      </c>
      <c r="H3186" s="1">
        <f>Sheet1!X3186</f>
        <v>0</v>
      </c>
      <c r="I3186" s="1">
        <f>Sheet1!B3186</f>
        <v>1</v>
      </c>
      <c r="J3186" s="1">
        <f>Sheet1!I3186</f>
        <v>-8</v>
      </c>
      <c r="K3186" s="1">
        <f>Sheet1!P3186</f>
        <v>4</v>
      </c>
      <c r="L3186" s="1">
        <f>Sheet1!W3186</f>
        <v>-2</v>
      </c>
      <c r="M3186" s="1">
        <f>Sheet1!D3186</f>
        <v>2</v>
      </c>
      <c r="N3186" s="1">
        <f>Sheet1!K3186</f>
        <v>4</v>
      </c>
      <c r="O3186" s="1">
        <f>Sheet1!R3186</f>
        <v>-6</v>
      </c>
      <c r="P3186" s="1">
        <f>Sheet1!Y3186</f>
        <v>5</v>
      </c>
      <c r="Q3186" s="1">
        <f>Sheet1!E3186</f>
        <v>0</v>
      </c>
      <c r="R3186" s="1">
        <f>Sheet1!L3186</f>
        <v>0</v>
      </c>
      <c r="S3186" s="1">
        <f>Sheet1!S3186</f>
        <v>0</v>
      </c>
      <c r="T3186" s="1">
        <f>Sheet1!Z3186</f>
        <v>0</v>
      </c>
    </row>
    <row r="3187" spans="1:20" x14ac:dyDescent="0.25">
      <c r="A3187" s="1">
        <f>Sheet1!A3187</f>
        <v>0</v>
      </c>
      <c r="B3187" s="1">
        <f>Sheet1!H3187</f>
        <v>0</v>
      </c>
      <c r="C3187" s="1">
        <f>Sheet1!O3187</f>
        <v>0</v>
      </c>
      <c r="D3187" s="1">
        <f>Sheet1!V3187</f>
        <v>0</v>
      </c>
      <c r="E3187" s="1">
        <f>Sheet1!C3187</f>
        <v>0</v>
      </c>
      <c r="F3187" s="1">
        <f>Sheet1!J3187</f>
        <v>1</v>
      </c>
      <c r="G3187" s="1">
        <f>Sheet1!Q3187</f>
        <v>0</v>
      </c>
      <c r="H3187" s="1">
        <f>Sheet1!X3187</f>
        <v>1</v>
      </c>
      <c r="I3187" s="1">
        <f>Sheet1!B3187</f>
        <v>-1</v>
      </c>
      <c r="J3187" s="1">
        <f>Sheet1!I3187</f>
        <v>-1</v>
      </c>
      <c r="K3187" s="1">
        <f>Sheet1!P3187</f>
        <v>4</v>
      </c>
      <c r="L3187" s="1">
        <f>Sheet1!W3187</f>
        <v>8</v>
      </c>
      <c r="M3187" s="1">
        <f>Sheet1!D3187</f>
        <v>2</v>
      </c>
      <c r="N3187" s="1">
        <f>Sheet1!K3187</f>
        <v>4</v>
      </c>
      <c r="O3187" s="1">
        <f>Sheet1!R3187</f>
        <v>-6</v>
      </c>
      <c r="P3187" s="1">
        <f>Sheet1!Y3187</f>
        <v>-8</v>
      </c>
      <c r="Q3187" s="1">
        <f>Sheet1!E3187</f>
        <v>0</v>
      </c>
      <c r="R3187" s="1">
        <f>Sheet1!L3187</f>
        <v>0</v>
      </c>
      <c r="S3187" s="1">
        <f>Sheet1!S3187</f>
        <v>0</v>
      </c>
      <c r="T3187" s="1">
        <f>Sheet1!Z3187</f>
        <v>0</v>
      </c>
    </row>
    <row r="3188" spans="1:20" x14ac:dyDescent="0.25">
      <c r="A3188" s="1">
        <f>Sheet1!A3188</f>
        <v>0</v>
      </c>
      <c r="B3188" s="1">
        <f>Sheet1!H3188</f>
        <v>0</v>
      </c>
      <c r="C3188" s="1">
        <f>Sheet1!O3188</f>
        <v>0</v>
      </c>
      <c r="D3188" s="1">
        <f>Sheet1!V3188</f>
        <v>0</v>
      </c>
      <c r="E3188" s="1">
        <f>Sheet1!C3188</f>
        <v>0</v>
      </c>
      <c r="F3188" s="1">
        <f>Sheet1!J3188</f>
        <v>1</v>
      </c>
      <c r="G3188" s="1">
        <f>Sheet1!Q3188</f>
        <v>0</v>
      </c>
      <c r="H3188" s="1">
        <f>Sheet1!X3188</f>
        <v>0</v>
      </c>
      <c r="I3188" s="1">
        <f>Sheet1!B3188</f>
        <v>-1</v>
      </c>
      <c r="J3188" s="1">
        <f>Sheet1!I3188</f>
        <v>7</v>
      </c>
      <c r="K3188" s="1">
        <f>Sheet1!P3188</f>
        <v>1</v>
      </c>
      <c r="L3188" s="1">
        <f>Sheet1!W3188</f>
        <v>1</v>
      </c>
      <c r="M3188" s="1">
        <f>Sheet1!D3188</f>
        <v>2</v>
      </c>
      <c r="N3188" s="1">
        <f>Sheet1!K3188</f>
        <v>-7</v>
      </c>
      <c r="O3188" s="1">
        <f>Sheet1!R3188</f>
        <v>-6</v>
      </c>
      <c r="P3188" s="1">
        <f>Sheet1!Y3188</f>
        <v>-8</v>
      </c>
      <c r="Q3188" s="1">
        <f>Sheet1!E3188</f>
        <v>0</v>
      </c>
      <c r="R3188" s="1">
        <f>Sheet1!L3188</f>
        <v>0</v>
      </c>
      <c r="S3188" s="1">
        <f>Sheet1!S3188</f>
        <v>0</v>
      </c>
      <c r="T3188" s="1">
        <f>Sheet1!Z3188</f>
        <v>0</v>
      </c>
    </row>
    <row r="3189" spans="1:20" x14ac:dyDescent="0.25">
      <c r="A3189" s="1">
        <f>Sheet1!A3189</f>
        <v>0</v>
      </c>
      <c r="B3189" s="1">
        <f>Sheet1!H3189</f>
        <v>0</v>
      </c>
      <c r="C3189" s="1">
        <f>Sheet1!O3189</f>
        <v>0</v>
      </c>
      <c r="D3189" s="1">
        <f>Sheet1!V3189</f>
        <v>0</v>
      </c>
      <c r="E3189" s="1">
        <f>Sheet1!C3189</f>
        <v>0</v>
      </c>
      <c r="F3189" s="1">
        <f>Sheet1!J3189</f>
        <v>0</v>
      </c>
      <c r="G3189" s="1">
        <f>Sheet1!Q3189</f>
        <v>0</v>
      </c>
      <c r="H3189" s="1">
        <f>Sheet1!X3189</f>
        <v>0</v>
      </c>
      <c r="I3189" s="1">
        <f>Sheet1!B3189</f>
        <v>-1</v>
      </c>
      <c r="J3189" s="1">
        <f>Sheet1!I3189</f>
        <v>6</v>
      </c>
      <c r="K3189" s="1">
        <f>Sheet1!P3189</f>
        <v>1</v>
      </c>
      <c r="L3189" s="1">
        <f>Sheet1!W3189</f>
        <v>1</v>
      </c>
      <c r="M3189" s="1">
        <f>Sheet1!D3189</f>
        <v>2</v>
      </c>
      <c r="N3189" s="1">
        <f>Sheet1!K3189</f>
        <v>-7</v>
      </c>
      <c r="O3189" s="1">
        <f>Sheet1!R3189</f>
        <v>-6</v>
      </c>
      <c r="P3189" s="1">
        <f>Sheet1!Y3189</f>
        <v>-8</v>
      </c>
      <c r="Q3189" s="1">
        <f>Sheet1!E3189</f>
        <v>0</v>
      </c>
      <c r="R3189" s="1">
        <f>Sheet1!L3189</f>
        <v>0</v>
      </c>
      <c r="S3189" s="1">
        <f>Sheet1!S3189</f>
        <v>0</v>
      </c>
      <c r="T3189" s="1">
        <f>Sheet1!Z3189</f>
        <v>0</v>
      </c>
    </row>
    <row r="3190" spans="1:20" x14ac:dyDescent="0.25">
      <c r="A3190" s="1">
        <f>Sheet1!A3190</f>
        <v>0</v>
      </c>
      <c r="B3190" s="1">
        <f>Sheet1!H3190</f>
        <v>0</v>
      </c>
      <c r="C3190" s="1">
        <f>Sheet1!O3190</f>
        <v>0</v>
      </c>
      <c r="D3190" s="1">
        <f>Sheet1!V3190</f>
        <v>0</v>
      </c>
      <c r="E3190" s="1">
        <f>Sheet1!C3190</f>
        <v>0</v>
      </c>
      <c r="F3190" s="1">
        <f>Sheet1!J3190</f>
        <v>0</v>
      </c>
      <c r="G3190" s="1">
        <f>Sheet1!Q3190</f>
        <v>0</v>
      </c>
      <c r="H3190" s="1">
        <f>Sheet1!X3190</f>
        <v>0</v>
      </c>
      <c r="I3190" s="1">
        <f>Sheet1!B3190</f>
        <v>-1</v>
      </c>
      <c r="J3190" s="1">
        <f>Sheet1!I3190</f>
        <v>1</v>
      </c>
      <c r="K3190" s="1">
        <f>Sheet1!P3190</f>
        <v>1</v>
      </c>
      <c r="L3190" s="1">
        <f>Sheet1!W3190</f>
        <v>1</v>
      </c>
      <c r="M3190" s="1">
        <f>Sheet1!D3190</f>
        <v>2</v>
      </c>
      <c r="N3190" s="1">
        <f>Sheet1!K3190</f>
        <v>-7</v>
      </c>
      <c r="O3190" s="1">
        <f>Sheet1!R3190</f>
        <v>-6</v>
      </c>
      <c r="P3190" s="1">
        <f>Sheet1!Y3190</f>
        <v>-8</v>
      </c>
      <c r="Q3190" s="1">
        <f>Sheet1!E3190</f>
        <v>0</v>
      </c>
      <c r="R3190" s="1">
        <f>Sheet1!L3190</f>
        <v>0</v>
      </c>
      <c r="S3190" s="1">
        <f>Sheet1!S3190</f>
        <v>0</v>
      </c>
      <c r="T3190" s="1">
        <f>Sheet1!Z3190</f>
        <v>0</v>
      </c>
    </row>
    <row r="3191" spans="1:20" x14ac:dyDescent="0.25">
      <c r="A3191" s="1">
        <f>Sheet1!A3191</f>
        <v>0</v>
      </c>
      <c r="B3191" s="1">
        <f>Sheet1!H3191</f>
        <v>0</v>
      </c>
      <c r="C3191" s="1">
        <f>Sheet1!O3191</f>
        <v>0</v>
      </c>
      <c r="D3191" s="1">
        <f>Sheet1!V3191</f>
        <v>0</v>
      </c>
      <c r="E3191" s="1">
        <f>Sheet1!C3191</f>
        <v>0</v>
      </c>
      <c r="F3191" s="1">
        <f>Sheet1!J3191</f>
        <v>0</v>
      </c>
      <c r="G3191" s="1">
        <f>Sheet1!Q3191</f>
        <v>0</v>
      </c>
      <c r="H3191" s="1">
        <f>Sheet1!X3191</f>
        <v>0</v>
      </c>
      <c r="I3191" s="1">
        <f>Sheet1!B3191</f>
        <v>-1</v>
      </c>
      <c r="J3191" s="1">
        <f>Sheet1!I3191</f>
        <v>1</v>
      </c>
      <c r="K3191" s="1">
        <f>Sheet1!P3191</f>
        <v>1</v>
      </c>
      <c r="L3191" s="1">
        <f>Sheet1!W3191</f>
        <v>1</v>
      </c>
      <c r="M3191" s="1">
        <f>Sheet1!D3191</f>
        <v>2</v>
      </c>
      <c r="N3191" s="1">
        <f>Sheet1!K3191</f>
        <v>-7</v>
      </c>
      <c r="O3191" s="1">
        <f>Sheet1!R3191</f>
        <v>-6</v>
      </c>
      <c r="P3191" s="1">
        <f>Sheet1!Y3191</f>
        <v>-8</v>
      </c>
      <c r="Q3191" s="1">
        <f>Sheet1!E3191</f>
        <v>0</v>
      </c>
      <c r="R3191" s="1">
        <f>Sheet1!L3191</f>
        <v>0</v>
      </c>
      <c r="S3191" s="1">
        <f>Sheet1!S3191</f>
        <v>0</v>
      </c>
      <c r="T3191" s="1">
        <f>Sheet1!Z3191</f>
        <v>0</v>
      </c>
    </row>
    <row r="3192" spans="1:20" x14ac:dyDescent="0.25">
      <c r="A3192" s="1">
        <f>Sheet1!A3192</f>
        <v>0</v>
      </c>
      <c r="B3192" s="1">
        <f>Sheet1!H3192</f>
        <v>0</v>
      </c>
      <c r="C3192" s="1">
        <f>Sheet1!O3192</f>
        <v>0</v>
      </c>
      <c r="D3192" s="1">
        <f>Sheet1!V3192</f>
        <v>0</v>
      </c>
      <c r="E3192" s="1">
        <f>Sheet1!C3192</f>
        <v>0</v>
      </c>
      <c r="F3192" s="1">
        <f>Sheet1!J3192</f>
        <v>0</v>
      </c>
      <c r="G3192" s="1">
        <f>Sheet1!Q3192</f>
        <v>0</v>
      </c>
      <c r="H3192" s="1">
        <f>Sheet1!X3192</f>
        <v>0</v>
      </c>
      <c r="I3192" s="1">
        <f>Sheet1!B3192</f>
        <v>6</v>
      </c>
      <c r="J3192" s="1">
        <f>Sheet1!I3192</f>
        <v>1</v>
      </c>
      <c r="K3192" s="1">
        <f>Sheet1!P3192</f>
        <v>1</v>
      </c>
      <c r="L3192" s="1">
        <f>Sheet1!W3192</f>
        <v>1</v>
      </c>
      <c r="M3192" s="1">
        <f>Sheet1!D3192</f>
        <v>-8</v>
      </c>
      <c r="N3192" s="1">
        <f>Sheet1!K3192</f>
        <v>-7</v>
      </c>
      <c r="O3192" s="1">
        <f>Sheet1!R3192</f>
        <v>-6</v>
      </c>
      <c r="P3192" s="1">
        <f>Sheet1!Y3192</f>
        <v>-8</v>
      </c>
      <c r="Q3192" s="1">
        <f>Sheet1!E3192</f>
        <v>0</v>
      </c>
      <c r="R3192" s="1">
        <f>Sheet1!L3192</f>
        <v>0</v>
      </c>
      <c r="S3192" s="1">
        <f>Sheet1!S3192</f>
        <v>0</v>
      </c>
      <c r="T3192" s="1">
        <f>Sheet1!Z3192</f>
        <v>0</v>
      </c>
    </row>
    <row r="3193" spans="1:20" x14ac:dyDescent="0.25">
      <c r="A3193" s="1">
        <f>Sheet1!A3193</f>
        <v>0</v>
      </c>
      <c r="B3193" s="1">
        <f>Sheet1!H3193</f>
        <v>0</v>
      </c>
      <c r="C3193" s="1">
        <f>Sheet1!O3193</f>
        <v>0</v>
      </c>
      <c r="D3193" s="1">
        <f>Sheet1!V3193</f>
        <v>0</v>
      </c>
      <c r="E3193" s="1">
        <f>Sheet1!C3193</f>
        <v>0</v>
      </c>
      <c r="F3193" s="1">
        <f>Sheet1!J3193</f>
        <v>0</v>
      </c>
      <c r="G3193" s="1">
        <f>Sheet1!Q3193</f>
        <v>0</v>
      </c>
      <c r="H3193" s="1">
        <f>Sheet1!X3193</f>
        <v>0</v>
      </c>
      <c r="I3193" s="1">
        <f>Sheet1!B3193</f>
        <v>6</v>
      </c>
      <c r="J3193" s="1">
        <f>Sheet1!I3193</f>
        <v>1</v>
      </c>
      <c r="K3193" s="1">
        <f>Sheet1!P3193</f>
        <v>-8</v>
      </c>
      <c r="L3193" s="1">
        <f>Sheet1!W3193</f>
        <v>-4</v>
      </c>
      <c r="M3193" s="1">
        <f>Sheet1!D3193</f>
        <v>-8</v>
      </c>
      <c r="N3193" s="1">
        <f>Sheet1!K3193</f>
        <v>-7</v>
      </c>
      <c r="O3193" s="1">
        <f>Sheet1!R3193</f>
        <v>6</v>
      </c>
      <c r="P3193" s="1">
        <f>Sheet1!Y3193</f>
        <v>0</v>
      </c>
      <c r="Q3193" s="1">
        <f>Sheet1!E3193</f>
        <v>0</v>
      </c>
      <c r="R3193" s="1">
        <f>Sheet1!L3193</f>
        <v>0</v>
      </c>
      <c r="S3193" s="1">
        <f>Sheet1!S3193</f>
        <v>0</v>
      </c>
      <c r="T3193" s="1">
        <f>Sheet1!Z3193</f>
        <v>0</v>
      </c>
    </row>
    <row r="3194" spans="1:20" x14ac:dyDescent="0.25">
      <c r="A3194" s="1">
        <f>Sheet1!A3194</f>
        <v>0</v>
      </c>
      <c r="B3194" s="1">
        <f>Sheet1!H3194</f>
        <v>0</v>
      </c>
      <c r="C3194" s="1">
        <f>Sheet1!O3194</f>
        <v>0</v>
      </c>
      <c r="D3194" s="1">
        <f>Sheet1!V3194</f>
        <v>0</v>
      </c>
      <c r="E3194" s="1">
        <f>Sheet1!C3194</f>
        <v>0</v>
      </c>
      <c r="F3194" s="1">
        <f>Sheet1!J3194</f>
        <v>0</v>
      </c>
      <c r="G3194" s="1">
        <f>Sheet1!Q3194</f>
        <v>0</v>
      </c>
      <c r="H3194" s="1">
        <f>Sheet1!X3194</f>
        <v>0</v>
      </c>
      <c r="I3194" s="1">
        <f>Sheet1!B3194</f>
        <v>1</v>
      </c>
      <c r="J3194" s="1">
        <f>Sheet1!I3194</f>
        <v>1</v>
      </c>
      <c r="K3194" s="1">
        <f>Sheet1!P3194</f>
        <v>-2</v>
      </c>
      <c r="L3194" s="1">
        <f>Sheet1!W3194</f>
        <v>-4</v>
      </c>
      <c r="M3194" s="1">
        <f>Sheet1!D3194</f>
        <v>-8</v>
      </c>
      <c r="N3194" s="1">
        <f>Sheet1!K3194</f>
        <v>-7</v>
      </c>
      <c r="O3194" s="1">
        <f>Sheet1!R3194</f>
        <v>6</v>
      </c>
      <c r="P3194" s="1">
        <f>Sheet1!Y3194</f>
        <v>0</v>
      </c>
      <c r="Q3194" s="1">
        <f>Sheet1!E3194</f>
        <v>0</v>
      </c>
      <c r="R3194" s="1">
        <f>Sheet1!L3194</f>
        <v>0</v>
      </c>
      <c r="S3194" s="1">
        <f>Sheet1!S3194</f>
        <v>0</v>
      </c>
      <c r="T3194" s="1">
        <f>Sheet1!Z3194</f>
        <v>0</v>
      </c>
    </row>
    <row r="3195" spans="1:20" x14ac:dyDescent="0.25">
      <c r="A3195" s="1">
        <f>Sheet1!A3195</f>
        <v>0</v>
      </c>
      <c r="B3195" s="1">
        <f>Sheet1!H3195</f>
        <v>0</v>
      </c>
      <c r="C3195" s="1">
        <f>Sheet1!O3195</f>
        <v>0</v>
      </c>
      <c r="D3195" s="1">
        <f>Sheet1!V3195</f>
        <v>0</v>
      </c>
      <c r="E3195" s="1">
        <f>Sheet1!C3195</f>
        <v>0</v>
      </c>
      <c r="F3195" s="1">
        <f>Sheet1!J3195</f>
        <v>0</v>
      </c>
      <c r="G3195" s="1">
        <f>Sheet1!Q3195</f>
        <v>1</v>
      </c>
      <c r="H3195" s="1">
        <f>Sheet1!X3195</f>
        <v>0</v>
      </c>
      <c r="I3195" s="1">
        <f>Sheet1!B3195</f>
        <v>1</v>
      </c>
      <c r="J3195" s="1">
        <f>Sheet1!I3195</f>
        <v>-7</v>
      </c>
      <c r="K3195" s="1">
        <f>Sheet1!P3195</f>
        <v>2</v>
      </c>
      <c r="L3195" s="1">
        <f>Sheet1!W3195</f>
        <v>-1</v>
      </c>
      <c r="M3195" s="1">
        <f>Sheet1!D3195</f>
        <v>-8</v>
      </c>
      <c r="N3195" s="1">
        <f>Sheet1!K3195</f>
        <v>3</v>
      </c>
      <c r="O3195" s="1">
        <f>Sheet1!R3195</f>
        <v>0</v>
      </c>
      <c r="P3195" s="1">
        <f>Sheet1!Y3195</f>
        <v>0</v>
      </c>
      <c r="Q3195" s="1">
        <f>Sheet1!E3195</f>
        <v>0</v>
      </c>
      <c r="R3195" s="1">
        <f>Sheet1!L3195</f>
        <v>0</v>
      </c>
      <c r="S3195" s="1">
        <f>Sheet1!S3195</f>
        <v>0</v>
      </c>
      <c r="T3195" s="1">
        <f>Sheet1!Z3195</f>
        <v>0</v>
      </c>
    </row>
    <row r="3196" spans="1:20" x14ac:dyDescent="0.25">
      <c r="A3196" s="1">
        <f>Sheet1!A3196</f>
        <v>0</v>
      </c>
      <c r="B3196" s="1">
        <f>Sheet1!H3196</f>
        <v>0</v>
      </c>
      <c r="C3196" s="1">
        <f>Sheet1!O3196</f>
        <v>0</v>
      </c>
      <c r="D3196" s="1">
        <f>Sheet1!V3196</f>
        <v>0</v>
      </c>
      <c r="E3196" s="1">
        <f>Sheet1!C3196</f>
        <v>0</v>
      </c>
      <c r="F3196" s="1">
        <f>Sheet1!J3196</f>
        <v>1</v>
      </c>
      <c r="G3196" s="1">
        <f>Sheet1!Q3196</f>
        <v>0</v>
      </c>
      <c r="H3196" s="1">
        <f>Sheet1!X3196</f>
        <v>0</v>
      </c>
      <c r="I3196" s="1">
        <f>Sheet1!B3196</f>
        <v>1</v>
      </c>
      <c r="J3196" s="1">
        <f>Sheet1!I3196</f>
        <v>-6</v>
      </c>
      <c r="K3196" s="1">
        <f>Sheet1!P3196</f>
        <v>-1</v>
      </c>
      <c r="L3196" s="1">
        <f>Sheet1!W3196</f>
        <v>-1</v>
      </c>
      <c r="M3196" s="1">
        <f>Sheet1!D3196</f>
        <v>-8</v>
      </c>
      <c r="N3196" s="1">
        <f>Sheet1!K3196</f>
        <v>2</v>
      </c>
      <c r="O3196" s="1">
        <f>Sheet1!R3196</f>
        <v>0</v>
      </c>
      <c r="P3196" s="1">
        <f>Sheet1!Y3196</f>
        <v>0</v>
      </c>
      <c r="Q3196" s="1">
        <f>Sheet1!E3196</f>
        <v>0</v>
      </c>
      <c r="R3196" s="1">
        <f>Sheet1!L3196</f>
        <v>0</v>
      </c>
      <c r="S3196" s="1">
        <f>Sheet1!S3196</f>
        <v>0</v>
      </c>
      <c r="T3196" s="1">
        <f>Sheet1!Z3196</f>
        <v>0</v>
      </c>
    </row>
    <row r="3197" spans="1:20" x14ac:dyDescent="0.25">
      <c r="A3197" s="1">
        <f>Sheet1!A3197</f>
        <v>0</v>
      </c>
      <c r="B3197" s="1">
        <f>Sheet1!H3197</f>
        <v>0</v>
      </c>
      <c r="C3197" s="1">
        <f>Sheet1!O3197</f>
        <v>0</v>
      </c>
      <c r="D3197" s="1">
        <f>Sheet1!V3197</f>
        <v>0</v>
      </c>
      <c r="E3197" s="1">
        <f>Sheet1!C3197</f>
        <v>0</v>
      </c>
      <c r="F3197" s="1">
        <f>Sheet1!J3197</f>
        <v>0</v>
      </c>
      <c r="G3197" s="1">
        <f>Sheet1!Q3197</f>
        <v>0</v>
      </c>
      <c r="H3197" s="1">
        <f>Sheet1!X3197</f>
        <v>0</v>
      </c>
      <c r="I3197" s="1">
        <f>Sheet1!B3197</f>
        <v>1</v>
      </c>
      <c r="J3197" s="1">
        <f>Sheet1!I3197</f>
        <v>-1</v>
      </c>
      <c r="K3197" s="1">
        <f>Sheet1!P3197</f>
        <v>0</v>
      </c>
      <c r="L3197" s="1">
        <f>Sheet1!W3197</f>
        <v>0</v>
      </c>
      <c r="M3197" s="1">
        <f>Sheet1!D3197</f>
        <v>-8</v>
      </c>
      <c r="N3197" s="1">
        <f>Sheet1!K3197</f>
        <v>2</v>
      </c>
      <c r="O3197" s="1">
        <f>Sheet1!R3197</f>
        <v>-1</v>
      </c>
      <c r="P3197" s="1">
        <f>Sheet1!Y3197</f>
        <v>0</v>
      </c>
      <c r="Q3197" s="1">
        <f>Sheet1!E3197</f>
        <v>0</v>
      </c>
      <c r="R3197" s="1">
        <f>Sheet1!L3197</f>
        <v>0</v>
      </c>
      <c r="S3197" s="1">
        <f>Sheet1!S3197</f>
        <v>0</v>
      </c>
      <c r="T3197" s="1">
        <f>Sheet1!Z3197</f>
        <v>0</v>
      </c>
    </row>
    <row r="3198" spans="1:20" x14ac:dyDescent="0.25">
      <c r="A3198" s="1">
        <f>Sheet1!A3198</f>
        <v>0</v>
      </c>
      <c r="B3198" s="1">
        <f>Sheet1!H3198</f>
        <v>0</v>
      </c>
      <c r="C3198" s="1">
        <f>Sheet1!O3198</f>
        <v>0</v>
      </c>
      <c r="D3198" s="1">
        <f>Sheet1!V3198</f>
        <v>0</v>
      </c>
      <c r="E3198" s="1">
        <f>Sheet1!C3198</f>
        <v>0</v>
      </c>
      <c r="F3198" s="1">
        <f>Sheet1!J3198</f>
        <v>0</v>
      </c>
      <c r="G3198" s="1">
        <f>Sheet1!Q3198</f>
        <v>0</v>
      </c>
      <c r="H3198" s="1">
        <f>Sheet1!X3198</f>
        <v>0</v>
      </c>
      <c r="I3198" s="1">
        <f>Sheet1!B3198</f>
        <v>1</v>
      </c>
      <c r="J3198" s="1">
        <f>Sheet1!I3198</f>
        <v>-1</v>
      </c>
      <c r="K3198" s="1">
        <f>Sheet1!P3198</f>
        <v>-1</v>
      </c>
      <c r="L3198" s="1">
        <f>Sheet1!W3198</f>
        <v>0</v>
      </c>
      <c r="M3198" s="1">
        <f>Sheet1!D3198</f>
        <v>-8</v>
      </c>
      <c r="N3198" s="1">
        <f>Sheet1!K3198</f>
        <v>2</v>
      </c>
      <c r="O3198" s="1">
        <f>Sheet1!R3198</f>
        <v>0</v>
      </c>
      <c r="P3198" s="1">
        <f>Sheet1!Y3198</f>
        <v>0</v>
      </c>
      <c r="Q3198" s="1">
        <f>Sheet1!E3198</f>
        <v>0</v>
      </c>
      <c r="R3198" s="1">
        <f>Sheet1!L3198</f>
        <v>0</v>
      </c>
      <c r="S3198" s="1">
        <f>Sheet1!S3198</f>
        <v>0</v>
      </c>
      <c r="T3198" s="1">
        <f>Sheet1!Z3198</f>
        <v>0</v>
      </c>
    </row>
    <row r="3199" spans="1:20" x14ac:dyDescent="0.25">
      <c r="A3199" s="1">
        <f>Sheet1!A3199</f>
        <v>0</v>
      </c>
      <c r="B3199" s="1">
        <f>Sheet1!H3199</f>
        <v>0</v>
      </c>
      <c r="C3199" s="1">
        <f>Sheet1!O3199</f>
        <v>0</v>
      </c>
      <c r="D3199" s="1">
        <f>Sheet1!V3199</f>
        <v>0</v>
      </c>
      <c r="E3199" s="1">
        <f>Sheet1!C3199</f>
        <v>0</v>
      </c>
      <c r="F3199" s="1">
        <f>Sheet1!J3199</f>
        <v>0</v>
      </c>
      <c r="G3199" s="1">
        <f>Sheet1!Q3199</f>
        <v>0</v>
      </c>
      <c r="H3199" s="1">
        <f>Sheet1!X3199</f>
        <v>0</v>
      </c>
      <c r="I3199" s="1">
        <f>Sheet1!B3199</f>
        <v>-9</v>
      </c>
      <c r="J3199" s="1">
        <f>Sheet1!I3199</f>
        <v>-1</v>
      </c>
      <c r="K3199" s="1">
        <f>Sheet1!P3199</f>
        <v>-1</v>
      </c>
      <c r="L3199" s="1">
        <f>Sheet1!W3199</f>
        <v>-5</v>
      </c>
      <c r="M3199" s="1">
        <f>Sheet1!D3199</f>
        <v>6</v>
      </c>
      <c r="N3199" s="1">
        <f>Sheet1!K3199</f>
        <v>2</v>
      </c>
      <c r="O3199" s="1">
        <f>Sheet1!R3199</f>
        <v>0</v>
      </c>
      <c r="P3199" s="1">
        <f>Sheet1!Y3199</f>
        <v>6</v>
      </c>
      <c r="Q3199" s="1">
        <f>Sheet1!E3199</f>
        <v>0</v>
      </c>
      <c r="R3199" s="1">
        <f>Sheet1!L3199</f>
        <v>0</v>
      </c>
      <c r="S3199" s="1">
        <f>Sheet1!S3199</f>
        <v>0</v>
      </c>
      <c r="T3199" s="1">
        <f>Sheet1!Z3199</f>
        <v>0</v>
      </c>
    </row>
    <row r="3200" spans="1:20" x14ac:dyDescent="0.25">
      <c r="A3200" s="1">
        <f>Sheet1!A3200</f>
        <v>0</v>
      </c>
      <c r="B3200" s="1">
        <f>Sheet1!H3200</f>
        <v>0</v>
      </c>
      <c r="C3200" s="1">
        <f>Sheet1!O3200</f>
        <v>0</v>
      </c>
      <c r="D3200" s="1">
        <f>Sheet1!V3200</f>
        <v>0</v>
      </c>
      <c r="E3200" s="1">
        <f>Sheet1!C3200</f>
        <v>0</v>
      </c>
      <c r="F3200" s="1">
        <f>Sheet1!J3200</f>
        <v>1</v>
      </c>
      <c r="G3200" s="1">
        <f>Sheet1!Q3200</f>
        <v>0</v>
      </c>
      <c r="H3200" s="1">
        <f>Sheet1!X3200</f>
        <v>1</v>
      </c>
      <c r="I3200" s="1">
        <f>Sheet1!B3200</f>
        <v>-9</v>
      </c>
      <c r="J3200" s="1">
        <f>Sheet1!I3200</f>
        <v>7</v>
      </c>
      <c r="K3200" s="1">
        <f>Sheet1!P3200</f>
        <v>-1</v>
      </c>
      <c r="L3200" s="1">
        <f>Sheet1!W3200</f>
        <v>5</v>
      </c>
      <c r="M3200" s="1">
        <f>Sheet1!D3200</f>
        <v>6</v>
      </c>
      <c r="N3200" s="1">
        <f>Sheet1!K3200</f>
        <v>-9</v>
      </c>
      <c r="O3200" s="1">
        <f>Sheet1!R3200</f>
        <v>-1</v>
      </c>
      <c r="P3200" s="1">
        <f>Sheet1!Y3200</f>
        <v>-7</v>
      </c>
      <c r="Q3200" s="1">
        <f>Sheet1!E3200</f>
        <v>0</v>
      </c>
      <c r="R3200" s="1">
        <f>Sheet1!L3200</f>
        <v>0</v>
      </c>
      <c r="S3200" s="1">
        <f>Sheet1!S3200</f>
        <v>0</v>
      </c>
      <c r="T3200" s="1">
        <f>Sheet1!Z3200</f>
        <v>0</v>
      </c>
    </row>
    <row r="3201" spans="1:20" x14ac:dyDescent="0.25">
      <c r="A3201" s="1">
        <f>Sheet1!A3201</f>
        <v>0</v>
      </c>
      <c r="B3201" s="1">
        <f>Sheet1!H3201</f>
        <v>0</v>
      </c>
      <c r="C3201" s="1">
        <f>Sheet1!O3201</f>
        <v>0</v>
      </c>
      <c r="D3201" s="1">
        <f>Sheet1!V3201</f>
        <v>0</v>
      </c>
      <c r="E3201" s="1">
        <f>Sheet1!C3201</f>
        <v>1</v>
      </c>
      <c r="F3201" s="1">
        <f>Sheet1!J3201</f>
        <v>0</v>
      </c>
      <c r="G3201" s="1">
        <f>Sheet1!Q3201</f>
        <v>0</v>
      </c>
      <c r="H3201" s="1">
        <f>Sheet1!X3201</f>
        <v>0</v>
      </c>
      <c r="I3201" s="1">
        <f>Sheet1!B3201</f>
        <v>2</v>
      </c>
      <c r="J3201" s="1">
        <f>Sheet1!I3201</f>
        <v>7</v>
      </c>
      <c r="K3201" s="1">
        <f>Sheet1!P3201</f>
        <v>3</v>
      </c>
      <c r="L3201" s="1">
        <f>Sheet1!W3201</f>
        <v>8</v>
      </c>
      <c r="M3201" s="1">
        <f>Sheet1!D3201</f>
        <v>1</v>
      </c>
      <c r="N3201" s="1">
        <f>Sheet1!K3201</f>
        <v>-9</v>
      </c>
      <c r="O3201" s="1">
        <f>Sheet1!R3201</f>
        <v>-5</v>
      </c>
      <c r="P3201" s="1">
        <f>Sheet1!Y3201</f>
        <v>-7</v>
      </c>
      <c r="Q3201" s="1">
        <f>Sheet1!E3201</f>
        <v>0</v>
      </c>
      <c r="R3201" s="1">
        <f>Sheet1!L3201</f>
        <v>0</v>
      </c>
      <c r="S3201" s="1">
        <f>Sheet1!S3201</f>
        <v>0</v>
      </c>
      <c r="T3201" s="1">
        <f>Sheet1!Z3201</f>
        <v>0</v>
      </c>
    </row>
    <row r="3202" spans="1:20" x14ac:dyDescent="0.25">
      <c r="A3202" s="1">
        <f>Sheet1!A3202</f>
        <v>0</v>
      </c>
      <c r="B3202" s="1">
        <f>Sheet1!H3202</f>
        <v>0</v>
      </c>
      <c r="C3202" s="1">
        <f>Sheet1!O3202</f>
        <v>0</v>
      </c>
      <c r="D3202" s="1">
        <f>Sheet1!V3202</f>
        <v>0</v>
      </c>
      <c r="E3202" s="1">
        <f>Sheet1!C3202</f>
        <v>0</v>
      </c>
      <c r="F3202" s="1">
        <f>Sheet1!J3202</f>
        <v>0</v>
      </c>
      <c r="G3202" s="1">
        <f>Sheet1!Q3202</f>
        <v>0</v>
      </c>
      <c r="H3202" s="1">
        <f>Sheet1!X3202</f>
        <v>0</v>
      </c>
      <c r="I3202" s="1">
        <f>Sheet1!B3202</f>
        <v>2</v>
      </c>
      <c r="J3202" s="1">
        <f>Sheet1!I3202</f>
        <v>2</v>
      </c>
      <c r="K3202" s="1">
        <f>Sheet1!P3202</f>
        <v>3</v>
      </c>
      <c r="L3202" s="1">
        <f>Sheet1!W3202</f>
        <v>1</v>
      </c>
      <c r="M3202" s="1">
        <f>Sheet1!D3202</f>
        <v>1</v>
      </c>
      <c r="N3202" s="1">
        <f>Sheet1!K3202</f>
        <v>-9</v>
      </c>
      <c r="O3202" s="1">
        <f>Sheet1!R3202</f>
        <v>-5</v>
      </c>
      <c r="P3202" s="1">
        <f>Sheet1!Y3202</f>
        <v>-7</v>
      </c>
      <c r="Q3202" s="1">
        <f>Sheet1!E3202</f>
        <v>0</v>
      </c>
      <c r="R3202" s="1">
        <f>Sheet1!L3202</f>
        <v>0</v>
      </c>
      <c r="S3202" s="1">
        <f>Sheet1!S3202</f>
        <v>0</v>
      </c>
      <c r="T3202" s="1">
        <f>Sheet1!Z3202</f>
        <v>0</v>
      </c>
    </row>
    <row r="3203" spans="1:20" x14ac:dyDescent="0.25">
      <c r="A3203" s="1">
        <f>Sheet1!A3203</f>
        <v>0</v>
      </c>
      <c r="B3203" s="1">
        <f>Sheet1!H3203</f>
        <v>0</v>
      </c>
      <c r="C3203" s="1">
        <f>Sheet1!O3203</f>
        <v>0</v>
      </c>
      <c r="D3203" s="1">
        <f>Sheet1!V3203</f>
        <v>0</v>
      </c>
      <c r="E3203" s="1">
        <f>Sheet1!C3203</f>
        <v>0</v>
      </c>
      <c r="F3203" s="1">
        <f>Sheet1!J3203</f>
        <v>0</v>
      </c>
      <c r="G3203" s="1">
        <f>Sheet1!Q3203</f>
        <v>0</v>
      </c>
      <c r="H3203" s="1">
        <f>Sheet1!X3203</f>
        <v>0</v>
      </c>
      <c r="I3203" s="1">
        <f>Sheet1!B3203</f>
        <v>-1</v>
      </c>
      <c r="J3203" s="1">
        <f>Sheet1!I3203</f>
        <v>2</v>
      </c>
      <c r="K3203" s="1">
        <f>Sheet1!P3203</f>
        <v>1</v>
      </c>
      <c r="L3203" s="1">
        <f>Sheet1!W3203</f>
        <v>1</v>
      </c>
      <c r="M3203" s="1">
        <f>Sheet1!D3203</f>
        <v>1</v>
      </c>
      <c r="N3203" s="1">
        <f>Sheet1!K3203</f>
        <v>-9</v>
      </c>
      <c r="O3203" s="1">
        <f>Sheet1!R3203</f>
        <v>-5</v>
      </c>
      <c r="P3203" s="1">
        <f>Sheet1!Y3203</f>
        <v>-7</v>
      </c>
      <c r="Q3203" s="1">
        <f>Sheet1!E3203</f>
        <v>0</v>
      </c>
      <c r="R3203" s="1">
        <f>Sheet1!L3203</f>
        <v>0</v>
      </c>
      <c r="S3203" s="1">
        <f>Sheet1!S3203</f>
        <v>0</v>
      </c>
      <c r="T3203" s="1">
        <f>Sheet1!Z3203</f>
        <v>0</v>
      </c>
    </row>
    <row r="3204" spans="1:20" x14ac:dyDescent="0.25">
      <c r="A3204" s="1">
        <f>Sheet1!A3204</f>
        <v>0</v>
      </c>
      <c r="B3204" s="1">
        <f>Sheet1!H3204</f>
        <v>0</v>
      </c>
      <c r="C3204" s="1">
        <f>Sheet1!O3204</f>
        <v>0</v>
      </c>
      <c r="D3204" s="1">
        <f>Sheet1!V3204</f>
        <v>0</v>
      </c>
      <c r="E3204" s="1">
        <f>Sheet1!C3204</f>
        <v>0</v>
      </c>
      <c r="F3204" s="1">
        <f>Sheet1!J3204</f>
        <v>0</v>
      </c>
      <c r="G3204" s="1">
        <f>Sheet1!Q3204</f>
        <v>0</v>
      </c>
      <c r="H3204" s="1">
        <f>Sheet1!X3204</f>
        <v>0</v>
      </c>
      <c r="I3204" s="1">
        <f>Sheet1!B3204</f>
        <v>-1</v>
      </c>
      <c r="J3204" s="1">
        <f>Sheet1!I3204</f>
        <v>2</v>
      </c>
      <c r="K3204" s="1">
        <f>Sheet1!P3204</f>
        <v>1</v>
      </c>
      <c r="L3204" s="1">
        <f>Sheet1!W3204</f>
        <v>1</v>
      </c>
      <c r="M3204" s="1">
        <f>Sheet1!D3204</f>
        <v>1</v>
      </c>
      <c r="N3204" s="1">
        <f>Sheet1!K3204</f>
        <v>-9</v>
      </c>
      <c r="O3204" s="1">
        <f>Sheet1!R3204</f>
        <v>-5</v>
      </c>
      <c r="P3204" s="1">
        <f>Sheet1!Y3204</f>
        <v>-7</v>
      </c>
      <c r="Q3204" s="1">
        <f>Sheet1!E3204</f>
        <v>0</v>
      </c>
      <c r="R3204" s="1">
        <f>Sheet1!L3204</f>
        <v>0</v>
      </c>
      <c r="S3204" s="1">
        <f>Sheet1!S3204</f>
        <v>0</v>
      </c>
      <c r="T3204" s="1">
        <f>Sheet1!Z3204</f>
        <v>0</v>
      </c>
    </row>
    <row r="3205" spans="1:20" x14ac:dyDescent="0.25">
      <c r="A3205" s="1">
        <f>Sheet1!A3205</f>
        <v>0</v>
      </c>
      <c r="B3205" s="1">
        <f>Sheet1!H3205</f>
        <v>0</v>
      </c>
      <c r="C3205" s="1">
        <f>Sheet1!O3205</f>
        <v>0</v>
      </c>
      <c r="D3205" s="1">
        <f>Sheet1!V3205</f>
        <v>0</v>
      </c>
      <c r="E3205" s="1">
        <f>Sheet1!C3205</f>
        <v>0</v>
      </c>
      <c r="F3205" s="1">
        <f>Sheet1!J3205</f>
        <v>0</v>
      </c>
      <c r="G3205" s="1">
        <f>Sheet1!Q3205</f>
        <v>0</v>
      </c>
      <c r="H3205" s="1">
        <f>Sheet1!X3205</f>
        <v>0</v>
      </c>
      <c r="I3205" s="1">
        <f>Sheet1!B3205</f>
        <v>-1</v>
      </c>
      <c r="J3205" s="1">
        <f>Sheet1!I3205</f>
        <v>2</v>
      </c>
      <c r="K3205" s="1">
        <f>Sheet1!P3205</f>
        <v>1</v>
      </c>
      <c r="L3205" s="1">
        <f>Sheet1!W3205</f>
        <v>1</v>
      </c>
      <c r="M3205" s="1">
        <f>Sheet1!D3205</f>
        <v>1</v>
      </c>
      <c r="N3205" s="1">
        <f>Sheet1!K3205</f>
        <v>-9</v>
      </c>
      <c r="O3205" s="1">
        <f>Sheet1!R3205</f>
        <v>-5</v>
      </c>
      <c r="P3205" s="1">
        <f>Sheet1!Y3205</f>
        <v>-7</v>
      </c>
      <c r="Q3205" s="1">
        <f>Sheet1!E3205</f>
        <v>0</v>
      </c>
      <c r="R3205" s="1">
        <f>Sheet1!L3205</f>
        <v>0</v>
      </c>
      <c r="S3205" s="1">
        <f>Sheet1!S3205</f>
        <v>0</v>
      </c>
      <c r="T3205" s="1">
        <f>Sheet1!Z3205</f>
        <v>0</v>
      </c>
    </row>
    <row r="3206" spans="1:20" x14ac:dyDescent="0.25">
      <c r="A3206" s="1">
        <f>Sheet1!A3206</f>
        <v>0</v>
      </c>
      <c r="B3206" s="1">
        <f>Sheet1!H3206</f>
        <v>0</v>
      </c>
      <c r="C3206" s="1">
        <f>Sheet1!O3206</f>
        <v>0</v>
      </c>
      <c r="D3206" s="1">
        <f>Sheet1!V3206</f>
        <v>0</v>
      </c>
      <c r="E3206" s="1">
        <f>Sheet1!C3206</f>
        <v>0</v>
      </c>
      <c r="F3206" s="1">
        <f>Sheet1!J3206</f>
        <v>0</v>
      </c>
      <c r="G3206" s="1">
        <f>Sheet1!Q3206</f>
        <v>0</v>
      </c>
      <c r="H3206" s="1">
        <f>Sheet1!X3206</f>
        <v>0</v>
      </c>
      <c r="I3206" s="1">
        <f>Sheet1!B3206</f>
        <v>-1</v>
      </c>
      <c r="J3206" s="1">
        <f>Sheet1!I3206</f>
        <v>2</v>
      </c>
      <c r="K3206" s="1">
        <f>Sheet1!P3206</f>
        <v>1</v>
      </c>
      <c r="L3206" s="1">
        <f>Sheet1!W3206</f>
        <v>1</v>
      </c>
      <c r="M3206" s="1">
        <f>Sheet1!D3206</f>
        <v>1</v>
      </c>
      <c r="N3206" s="1">
        <f>Sheet1!K3206</f>
        <v>-9</v>
      </c>
      <c r="O3206" s="1">
        <f>Sheet1!R3206</f>
        <v>-5</v>
      </c>
      <c r="P3206" s="1">
        <f>Sheet1!Y3206</f>
        <v>-7</v>
      </c>
      <c r="Q3206" s="1">
        <f>Sheet1!E3206</f>
        <v>0</v>
      </c>
      <c r="R3206" s="1">
        <f>Sheet1!L3206</f>
        <v>0</v>
      </c>
      <c r="S3206" s="1">
        <f>Sheet1!S3206</f>
        <v>0</v>
      </c>
      <c r="T3206" s="1">
        <f>Sheet1!Z3206</f>
        <v>0</v>
      </c>
    </row>
    <row r="3207" spans="1:20" x14ac:dyDescent="0.25">
      <c r="A3207" s="1">
        <f>Sheet1!A3207</f>
        <v>0</v>
      </c>
      <c r="B3207" s="1">
        <f>Sheet1!H3207</f>
        <v>0</v>
      </c>
      <c r="C3207" s="1">
        <f>Sheet1!O3207</f>
        <v>0</v>
      </c>
      <c r="D3207" s="1">
        <f>Sheet1!V3207</f>
        <v>0</v>
      </c>
      <c r="E3207" s="1">
        <f>Sheet1!C3207</f>
        <v>0</v>
      </c>
      <c r="F3207" s="1">
        <f>Sheet1!J3207</f>
        <v>0</v>
      </c>
      <c r="G3207" s="1">
        <f>Sheet1!Q3207</f>
        <v>0</v>
      </c>
      <c r="H3207" s="1">
        <f>Sheet1!X3207</f>
        <v>0</v>
      </c>
      <c r="I3207" s="1">
        <f>Sheet1!B3207</f>
        <v>-1</v>
      </c>
      <c r="J3207" s="1">
        <f>Sheet1!I3207</f>
        <v>-8</v>
      </c>
      <c r="K3207" s="1">
        <f>Sheet1!P3207</f>
        <v>1</v>
      </c>
      <c r="L3207" s="1">
        <f>Sheet1!W3207</f>
        <v>-4</v>
      </c>
      <c r="M3207" s="1">
        <f>Sheet1!D3207</f>
        <v>1</v>
      </c>
      <c r="N3207" s="1">
        <f>Sheet1!K3207</f>
        <v>4</v>
      </c>
      <c r="O3207" s="1">
        <f>Sheet1!R3207</f>
        <v>-5</v>
      </c>
      <c r="P3207" s="1">
        <f>Sheet1!Y3207</f>
        <v>0</v>
      </c>
      <c r="Q3207" s="1">
        <f>Sheet1!E3207</f>
        <v>0</v>
      </c>
      <c r="R3207" s="1">
        <f>Sheet1!L3207</f>
        <v>0</v>
      </c>
      <c r="S3207" s="1">
        <f>Sheet1!S3207</f>
        <v>0</v>
      </c>
      <c r="T3207" s="1">
        <f>Sheet1!Z3207</f>
        <v>0</v>
      </c>
    </row>
    <row r="3208" spans="1:20" x14ac:dyDescent="0.25">
      <c r="A3208" s="1">
        <f>Sheet1!A3208</f>
        <v>0</v>
      </c>
      <c r="B3208" s="1">
        <f>Sheet1!H3208</f>
        <v>0</v>
      </c>
      <c r="C3208" s="1">
        <f>Sheet1!O3208</f>
        <v>0</v>
      </c>
      <c r="D3208" s="1">
        <f>Sheet1!V3208</f>
        <v>0</v>
      </c>
      <c r="E3208" s="1">
        <f>Sheet1!C3208</f>
        <v>0</v>
      </c>
      <c r="F3208" s="1">
        <f>Sheet1!J3208</f>
        <v>1</v>
      </c>
      <c r="G3208" s="1">
        <f>Sheet1!Q3208</f>
        <v>0</v>
      </c>
      <c r="H3208" s="1">
        <f>Sheet1!X3208</f>
        <v>0</v>
      </c>
      <c r="I3208" s="1">
        <f>Sheet1!B3208</f>
        <v>7</v>
      </c>
      <c r="J3208" s="1">
        <f>Sheet1!I3208</f>
        <v>-1</v>
      </c>
      <c r="K3208" s="1">
        <f>Sheet1!P3208</f>
        <v>-7</v>
      </c>
      <c r="L3208" s="1">
        <f>Sheet1!W3208</f>
        <v>-4</v>
      </c>
      <c r="M3208" s="1">
        <f>Sheet1!D3208</f>
        <v>-9</v>
      </c>
      <c r="N3208" s="1">
        <f>Sheet1!K3208</f>
        <v>3</v>
      </c>
      <c r="O3208" s="1">
        <f>Sheet1!R3208</f>
        <v>5</v>
      </c>
      <c r="P3208" s="1">
        <f>Sheet1!Y3208</f>
        <v>0</v>
      </c>
      <c r="Q3208" s="1">
        <f>Sheet1!E3208</f>
        <v>0</v>
      </c>
      <c r="R3208" s="1">
        <f>Sheet1!L3208</f>
        <v>0</v>
      </c>
      <c r="S3208" s="1">
        <f>Sheet1!S3208</f>
        <v>0</v>
      </c>
      <c r="T3208" s="1">
        <f>Sheet1!Z3208</f>
        <v>0</v>
      </c>
    </row>
    <row r="3209" spans="1:20" x14ac:dyDescent="0.25">
      <c r="A3209" s="1">
        <f>Sheet1!A3209</f>
        <v>0</v>
      </c>
      <c r="B3209" s="1">
        <f>Sheet1!H3209</f>
        <v>0</v>
      </c>
      <c r="C3209" s="1">
        <f>Sheet1!O3209</f>
        <v>0</v>
      </c>
      <c r="D3209" s="1">
        <f>Sheet1!V3209</f>
        <v>0</v>
      </c>
      <c r="E3209" s="1">
        <f>Sheet1!C3209</f>
        <v>0</v>
      </c>
      <c r="F3209" s="1">
        <f>Sheet1!J3209</f>
        <v>0</v>
      </c>
      <c r="G3209" s="1">
        <f>Sheet1!Q3209</f>
        <v>0</v>
      </c>
      <c r="H3209" s="1">
        <f>Sheet1!X3209</f>
        <v>0</v>
      </c>
      <c r="I3209" s="1">
        <f>Sheet1!B3209</f>
        <v>2</v>
      </c>
      <c r="J3209" s="1">
        <f>Sheet1!I3209</f>
        <v>-1</v>
      </c>
      <c r="K3209" s="1">
        <f>Sheet1!P3209</f>
        <v>-7</v>
      </c>
      <c r="L3209" s="1">
        <f>Sheet1!W3209</f>
        <v>-1</v>
      </c>
      <c r="M3209" s="1">
        <f>Sheet1!D3209</f>
        <v>-9</v>
      </c>
      <c r="N3209" s="1">
        <f>Sheet1!K3209</f>
        <v>4</v>
      </c>
      <c r="O3209" s="1">
        <f>Sheet1!R3209</f>
        <v>5</v>
      </c>
      <c r="P3209" s="1">
        <f>Sheet1!Y3209</f>
        <v>0</v>
      </c>
      <c r="Q3209" s="1">
        <f>Sheet1!E3209</f>
        <v>0</v>
      </c>
      <c r="R3209" s="1">
        <f>Sheet1!L3209</f>
        <v>0</v>
      </c>
      <c r="S3209" s="1">
        <f>Sheet1!S3209</f>
        <v>0</v>
      </c>
      <c r="T3209" s="1">
        <f>Sheet1!Z3209</f>
        <v>0</v>
      </c>
    </row>
    <row r="3210" spans="1:20" x14ac:dyDescent="0.25">
      <c r="A3210" s="1">
        <f>Sheet1!A3210</f>
        <v>0</v>
      </c>
      <c r="B3210" s="1">
        <f>Sheet1!H3210</f>
        <v>0</v>
      </c>
      <c r="C3210" s="1">
        <f>Sheet1!O3210</f>
        <v>0</v>
      </c>
      <c r="D3210" s="1">
        <f>Sheet1!V3210</f>
        <v>0</v>
      </c>
      <c r="E3210" s="1">
        <f>Sheet1!C3210</f>
        <v>0</v>
      </c>
      <c r="F3210" s="1">
        <f>Sheet1!J3210</f>
        <v>1</v>
      </c>
      <c r="G3210" s="1">
        <f>Sheet1!Q3210</f>
        <v>1</v>
      </c>
      <c r="H3210" s="1">
        <f>Sheet1!X3210</f>
        <v>0</v>
      </c>
      <c r="I3210" s="1">
        <f>Sheet1!B3210</f>
        <v>2</v>
      </c>
      <c r="J3210" s="1">
        <f>Sheet1!I3210</f>
        <v>7</v>
      </c>
      <c r="K3210" s="1">
        <f>Sheet1!P3210</f>
        <v>2</v>
      </c>
      <c r="L3210" s="1">
        <f>Sheet1!W3210</f>
        <v>-1</v>
      </c>
      <c r="M3210" s="1">
        <f>Sheet1!D3210</f>
        <v>-9</v>
      </c>
      <c r="N3210" s="1">
        <f>Sheet1!K3210</f>
        <v>-7</v>
      </c>
      <c r="O3210" s="1">
        <f>Sheet1!R3210</f>
        <v>-1</v>
      </c>
      <c r="P3210" s="1">
        <f>Sheet1!Y3210</f>
        <v>0</v>
      </c>
      <c r="Q3210" s="1">
        <f>Sheet1!E3210</f>
        <v>0</v>
      </c>
      <c r="R3210" s="1">
        <f>Sheet1!L3210</f>
        <v>0</v>
      </c>
      <c r="S3210" s="1">
        <f>Sheet1!S3210</f>
        <v>0</v>
      </c>
      <c r="T3210" s="1">
        <f>Sheet1!Z3210</f>
        <v>0</v>
      </c>
    </row>
    <row r="3211" spans="1:20" x14ac:dyDescent="0.25">
      <c r="A3211" s="1">
        <f>Sheet1!A3211</f>
        <v>0</v>
      </c>
      <c r="B3211" s="1">
        <f>Sheet1!H3211</f>
        <v>0</v>
      </c>
      <c r="C3211" s="1">
        <f>Sheet1!O3211</f>
        <v>0</v>
      </c>
      <c r="D3211" s="1">
        <f>Sheet1!V3211</f>
        <v>0</v>
      </c>
      <c r="E3211" s="1">
        <f>Sheet1!C3211</f>
        <v>0</v>
      </c>
      <c r="F3211" s="1">
        <f>Sheet1!J3211</f>
        <v>0</v>
      </c>
      <c r="G3211" s="1">
        <f>Sheet1!Q3211</f>
        <v>0</v>
      </c>
      <c r="H3211" s="1">
        <f>Sheet1!X3211</f>
        <v>0</v>
      </c>
      <c r="I3211" s="1">
        <f>Sheet1!B3211</f>
        <v>2</v>
      </c>
      <c r="J3211" s="1">
        <f>Sheet1!I3211</f>
        <v>1</v>
      </c>
      <c r="K3211" s="1">
        <f>Sheet1!P3211</f>
        <v>2</v>
      </c>
      <c r="L3211" s="1">
        <f>Sheet1!W3211</f>
        <v>-1</v>
      </c>
      <c r="M3211" s="1">
        <f>Sheet1!D3211</f>
        <v>-9</v>
      </c>
      <c r="N3211" s="1">
        <f>Sheet1!K3211</f>
        <v>-7</v>
      </c>
      <c r="O3211" s="1">
        <f>Sheet1!R3211</f>
        <v>-1</v>
      </c>
      <c r="P3211" s="1">
        <f>Sheet1!Y3211</f>
        <v>0</v>
      </c>
      <c r="Q3211" s="1">
        <f>Sheet1!E3211</f>
        <v>0</v>
      </c>
      <c r="R3211" s="1">
        <f>Sheet1!L3211</f>
        <v>0</v>
      </c>
      <c r="S3211" s="1">
        <f>Sheet1!S3211</f>
        <v>0</v>
      </c>
      <c r="T3211" s="1">
        <f>Sheet1!Z3211</f>
        <v>0</v>
      </c>
    </row>
    <row r="3212" spans="1:20" x14ac:dyDescent="0.25">
      <c r="A3212" s="1">
        <f>Sheet1!A3212</f>
        <v>0</v>
      </c>
      <c r="B3212" s="1">
        <f>Sheet1!H3212</f>
        <v>0</v>
      </c>
      <c r="C3212" s="1">
        <f>Sheet1!O3212</f>
        <v>0</v>
      </c>
      <c r="D3212" s="1">
        <f>Sheet1!V3212</f>
        <v>0</v>
      </c>
      <c r="E3212" s="1">
        <f>Sheet1!C3212</f>
        <v>0</v>
      </c>
      <c r="F3212" s="1">
        <f>Sheet1!J3212</f>
        <v>0</v>
      </c>
      <c r="G3212" s="1">
        <f>Sheet1!Q3212</f>
        <v>0</v>
      </c>
      <c r="H3212" s="1">
        <f>Sheet1!X3212</f>
        <v>0</v>
      </c>
      <c r="I3212" s="1">
        <f>Sheet1!B3212</f>
        <v>2</v>
      </c>
      <c r="J3212" s="1">
        <f>Sheet1!I3212</f>
        <v>1</v>
      </c>
      <c r="K3212" s="1">
        <f>Sheet1!P3212</f>
        <v>0</v>
      </c>
      <c r="L3212" s="1">
        <f>Sheet1!W3212</f>
        <v>-1</v>
      </c>
      <c r="M3212" s="1">
        <f>Sheet1!D3212</f>
        <v>-9</v>
      </c>
      <c r="N3212" s="1">
        <f>Sheet1!K3212</f>
        <v>-7</v>
      </c>
      <c r="O3212" s="1">
        <f>Sheet1!R3212</f>
        <v>-1</v>
      </c>
      <c r="P3212" s="1">
        <f>Sheet1!Y3212</f>
        <v>0</v>
      </c>
      <c r="Q3212" s="1">
        <f>Sheet1!E3212</f>
        <v>0</v>
      </c>
      <c r="R3212" s="1">
        <f>Sheet1!L3212</f>
        <v>0</v>
      </c>
      <c r="S3212" s="1">
        <f>Sheet1!S3212</f>
        <v>0</v>
      </c>
      <c r="T3212" s="1">
        <f>Sheet1!Z3212</f>
        <v>0</v>
      </c>
    </row>
    <row r="3213" spans="1:20" x14ac:dyDescent="0.25">
      <c r="A3213" s="1">
        <f>Sheet1!A3213</f>
        <v>0</v>
      </c>
      <c r="B3213" s="1">
        <f>Sheet1!H3213</f>
        <v>0</v>
      </c>
      <c r="C3213" s="1">
        <f>Sheet1!O3213</f>
        <v>0</v>
      </c>
      <c r="D3213" s="1">
        <f>Sheet1!V3213</f>
        <v>0</v>
      </c>
      <c r="E3213" s="1">
        <f>Sheet1!C3213</f>
        <v>0</v>
      </c>
      <c r="F3213" s="1">
        <f>Sheet1!J3213</f>
        <v>0</v>
      </c>
      <c r="G3213" s="1">
        <f>Sheet1!Q3213</f>
        <v>0</v>
      </c>
      <c r="H3213" s="1">
        <f>Sheet1!X3213</f>
        <v>0</v>
      </c>
      <c r="I3213" s="1">
        <f>Sheet1!B3213</f>
        <v>2</v>
      </c>
      <c r="J3213" s="1">
        <f>Sheet1!I3213</f>
        <v>1</v>
      </c>
      <c r="K3213" s="1">
        <f>Sheet1!P3213</f>
        <v>0</v>
      </c>
      <c r="L3213" s="1">
        <f>Sheet1!W3213</f>
        <v>-4</v>
      </c>
      <c r="M3213" s="1">
        <f>Sheet1!D3213</f>
        <v>-9</v>
      </c>
      <c r="N3213" s="1">
        <f>Sheet1!K3213</f>
        <v>-7</v>
      </c>
      <c r="O3213" s="1">
        <f>Sheet1!R3213</f>
        <v>-1</v>
      </c>
      <c r="P3213" s="1">
        <f>Sheet1!Y3213</f>
        <v>5</v>
      </c>
      <c r="Q3213" s="1">
        <f>Sheet1!E3213</f>
        <v>0</v>
      </c>
      <c r="R3213" s="1">
        <f>Sheet1!L3213</f>
        <v>0</v>
      </c>
      <c r="S3213" s="1">
        <f>Sheet1!S3213</f>
        <v>0</v>
      </c>
      <c r="T3213" s="1">
        <f>Sheet1!Z3213</f>
        <v>0</v>
      </c>
    </row>
    <row r="3214" spans="1:20" x14ac:dyDescent="0.25">
      <c r="A3214" s="1">
        <f>Sheet1!A3214</f>
        <v>0</v>
      </c>
      <c r="B3214" s="1">
        <f>Sheet1!H3214</f>
        <v>0</v>
      </c>
      <c r="C3214" s="1">
        <f>Sheet1!O3214</f>
        <v>0</v>
      </c>
      <c r="D3214" s="1">
        <f>Sheet1!V3214</f>
        <v>0</v>
      </c>
      <c r="E3214" s="1">
        <f>Sheet1!C3214</f>
        <v>0</v>
      </c>
      <c r="F3214" s="1">
        <f>Sheet1!J3214</f>
        <v>0</v>
      </c>
      <c r="G3214" s="1">
        <f>Sheet1!Q3214</f>
        <v>0</v>
      </c>
      <c r="H3214" s="1">
        <f>Sheet1!X3214</f>
        <v>0</v>
      </c>
      <c r="I3214" s="1">
        <f>Sheet1!B3214</f>
        <v>-9</v>
      </c>
      <c r="J3214" s="1">
        <f>Sheet1!I3214</f>
        <v>1</v>
      </c>
      <c r="K3214" s="1">
        <f>Sheet1!P3214</f>
        <v>0</v>
      </c>
      <c r="L3214" s="1">
        <f>Sheet1!W3214</f>
        <v>-4</v>
      </c>
      <c r="M3214" s="1">
        <f>Sheet1!D3214</f>
        <v>6</v>
      </c>
      <c r="N3214" s="1">
        <f>Sheet1!K3214</f>
        <v>-7</v>
      </c>
      <c r="O3214" s="1">
        <f>Sheet1!R3214</f>
        <v>-1</v>
      </c>
      <c r="P3214" s="1">
        <f>Sheet1!Y3214</f>
        <v>5</v>
      </c>
      <c r="Q3214" s="1">
        <f>Sheet1!E3214</f>
        <v>0</v>
      </c>
      <c r="R3214" s="1">
        <f>Sheet1!L3214</f>
        <v>0</v>
      </c>
      <c r="S3214" s="1">
        <f>Sheet1!S3214</f>
        <v>0</v>
      </c>
      <c r="T3214" s="1">
        <f>Sheet1!Z3214</f>
        <v>0</v>
      </c>
    </row>
    <row r="3215" spans="1:20" x14ac:dyDescent="0.25">
      <c r="A3215" s="1">
        <f>Sheet1!A3215</f>
        <v>0</v>
      </c>
      <c r="B3215" s="1">
        <f>Sheet1!H3215</f>
        <v>0</v>
      </c>
      <c r="C3215" s="1">
        <f>Sheet1!O3215</f>
        <v>0</v>
      </c>
      <c r="D3215" s="1">
        <f>Sheet1!V3215</f>
        <v>0</v>
      </c>
      <c r="E3215" s="1">
        <f>Sheet1!C3215</f>
        <v>0</v>
      </c>
      <c r="F3215" s="1">
        <f>Sheet1!J3215</f>
        <v>0</v>
      </c>
      <c r="G3215" s="1">
        <f>Sheet1!Q3215</f>
        <v>0</v>
      </c>
      <c r="H3215" s="1">
        <f>Sheet1!X3215</f>
        <v>1</v>
      </c>
      <c r="I3215" s="1">
        <f>Sheet1!B3215</f>
        <v>-10</v>
      </c>
      <c r="J3215" s="1">
        <f>Sheet1!I3215</f>
        <v>1</v>
      </c>
      <c r="K3215" s="1">
        <f>Sheet1!P3215</f>
        <v>0</v>
      </c>
      <c r="L3215" s="1">
        <f>Sheet1!W3215</f>
        <v>8</v>
      </c>
      <c r="M3215" s="1">
        <f>Sheet1!D3215</f>
        <v>6</v>
      </c>
      <c r="N3215" s="1">
        <f>Sheet1!K3215</f>
        <v>-7</v>
      </c>
      <c r="O3215" s="1">
        <f>Sheet1!R3215</f>
        <v>-1</v>
      </c>
      <c r="P3215" s="1">
        <f>Sheet1!Y3215</f>
        <v>-8</v>
      </c>
      <c r="Q3215" s="1">
        <f>Sheet1!E3215</f>
        <v>0</v>
      </c>
      <c r="R3215" s="1">
        <f>Sheet1!L3215</f>
        <v>0</v>
      </c>
      <c r="S3215" s="1">
        <f>Sheet1!S3215</f>
        <v>0</v>
      </c>
      <c r="T3215" s="1">
        <f>Sheet1!Z3215</f>
        <v>0</v>
      </c>
    </row>
    <row r="3216" spans="1:20" x14ac:dyDescent="0.25">
      <c r="A3216" s="1">
        <f>Sheet1!A3216</f>
        <v>0</v>
      </c>
      <c r="B3216" s="1">
        <f>Sheet1!H3216</f>
        <v>0</v>
      </c>
      <c r="C3216" s="1">
        <f>Sheet1!O3216</f>
        <v>0</v>
      </c>
      <c r="D3216" s="1">
        <f>Sheet1!V3216</f>
        <v>0</v>
      </c>
      <c r="E3216" s="1">
        <f>Sheet1!C3216</f>
        <v>1</v>
      </c>
      <c r="F3216" s="1">
        <f>Sheet1!J3216</f>
        <v>0</v>
      </c>
      <c r="G3216" s="1">
        <f>Sheet1!Q3216</f>
        <v>0</v>
      </c>
      <c r="H3216" s="1">
        <f>Sheet1!X3216</f>
        <v>0</v>
      </c>
      <c r="I3216" s="1">
        <f>Sheet1!B3216</f>
        <v>1</v>
      </c>
      <c r="J3216" s="1">
        <f>Sheet1!I3216</f>
        <v>-7</v>
      </c>
      <c r="K3216" s="1">
        <f>Sheet1!P3216</f>
        <v>0</v>
      </c>
      <c r="L3216" s="1">
        <f>Sheet1!W3216</f>
        <v>8</v>
      </c>
      <c r="M3216" s="1">
        <f>Sheet1!D3216</f>
        <v>1</v>
      </c>
      <c r="N3216" s="1">
        <f>Sheet1!K3216</f>
        <v>3</v>
      </c>
      <c r="O3216" s="1">
        <f>Sheet1!R3216</f>
        <v>-1</v>
      </c>
      <c r="P3216" s="1">
        <f>Sheet1!Y3216</f>
        <v>-8</v>
      </c>
      <c r="Q3216" s="1">
        <f>Sheet1!E3216</f>
        <v>0</v>
      </c>
      <c r="R3216" s="1">
        <f>Sheet1!L3216</f>
        <v>0</v>
      </c>
      <c r="S3216" s="1">
        <f>Sheet1!S3216</f>
        <v>0</v>
      </c>
      <c r="T3216" s="1">
        <f>Sheet1!Z3216</f>
        <v>0</v>
      </c>
    </row>
    <row r="3217" spans="1:20" x14ac:dyDescent="0.25">
      <c r="A3217" s="1">
        <f>Sheet1!A3217</f>
        <v>0</v>
      </c>
      <c r="B3217" s="1">
        <f>Sheet1!H3217</f>
        <v>0</v>
      </c>
      <c r="C3217" s="1">
        <f>Sheet1!O3217</f>
        <v>0</v>
      </c>
      <c r="D3217" s="1">
        <f>Sheet1!V3217</f>
        <v>0</v>
      </c>
      <c r="E3217" s="1">
        <f>Sheet1!C3217</f>
        <v>0</v>
      </c>
      <c r="F3217" s="1">
        <f>Sheet1!J3217</f>
        <v>1</v>
      </c>
      <c r="G3217" s="1">
        <f>Sheet1!Q3217</f>
        <v>0</v>
      </c>
      <c r="H3217" s="1">
        <f>Sheet1!X3217</f>
        <v>0</v>
      </c>
      <c r="I3217" s="1">
        <f>Sheet1!B3217</f>
        <v>1</v>
      </c>
      <c r="J3217" s="1">
        <f>Sheet1!I3217</f>
        <v>-6</v>
      </c>
      <c r="K3217" s="1">
        <f>Sheet1!P3217</f>
        <v>4</v>
      </c>
      <c r="L3217" s="1">
        <f>Sheet1!W3217</f>
        <v>1</v>
      </c>
      <c r="M3217" s="1">
        <f>Sheet1!D3217</f>
        <v>2</v>
      </c>
      <c r="N3217" s="1">
        <f>Sheet1!K3217</f>
        <v>2</v>
      </c>
      <c r="O3217" s="1">
        <f>Sheet1!R3217</f>
        <v>-6</v>
      </c>
      <c r="P3217" s="1">
        <f>Sheet1!Y3217</f>
        <v>-8</v>
      </c>
      <c r="Q3217" s="1">
        <f>Sheet1!E3217</f>
        <v>0</v>
      </c>
      <c r="R3217" s="1">
        <f>Sheet1!L3217</f>
        <v>0</v>
      </c>
      <c r="S3217" s="1">
        <f>Sheet1!S3217</f>
        <v>0</v>
      </c>
      <c r="T3217" s="1">
        <f>Sheet1!Z3217</f>
        <v>0</v>
      </c>
    </row>
    <row r="3218" spans="1:20" x14ac:dyDescent="0.25">
      <c r="A3218" s="1">
        <f>Sheet1!A3218</f>
        <v>0</v>
      </c>
      <c r="B3218" s="1">
        <f>Sheet1!H3218</f>
        <v>0</v>
      </c>
      <c r="C3218" s="1">
        <f>Sheet1!O3218</f>
        <v>0</v>
      </c>
      <c r="D3218" s="1">
        <f>Sheet1!V3218</f>
        <v>0</v>
      </c>
      <c r="E3218" s="1">
        <f>Sheet1!C3218</f>
        <v>0</v>
      </c>
      <c r="F3218" s="1">
        <f>Sheet1!J3218</f>
        <v>0</v>
      </c>
      <c r="G3218" s="1">
        <f>Sheet1!Q3218</f>
        <v>0</v>
      </c>
      <c r="H3218" s="1">
        <f>Sheet1!X3218</f>
        <v>0</v>
      </c>
      <c r="I3218" s="1">
        <f>Sheet1!B3218</f>
        <v>-1</v>
      </c>
      <c r="J3218" s="1">
        <f>Sheet1!I3218</f>
        <v>-1</v>
      </c>
      <c r="K3218" s="1">
        <f>Sheet1!P3218</f>
        <v>1</v>
      </c>
      <c r="L3218" s="1">
        <f>Sheet1!W3218</f>
        <v>1</v>
      </c>
      <c r="M3218" s="1">
        <f>Sheet1!D3218</f>
        <v>2</v>
      </c>
      <c r="N3218" s="1">
        <f>Sheet1!K3218</f>
        <v>2</v>
      </c>
      <c r="O3218" s="1">
        <f>Sheet1!R3218</f>
        <v>-6</v>
      </c>
      <c r="P3218" s="1">
        <f>Sheet1!Y3218</f>
        <v>-8</v>
      </c>
      <c r="Q3218" s="1">
        <f>Sheet1!E3218</f>
        <v>0</v>
      </c>
      <c r="R3218" s="1">
        <f>Sheet1!L3218</f>
        <v>0</v>
      </c>
      <c r="S3218" s="1">
        <f>Sheet1!S3218</f>
        <v>0</v>
      </c>
      <c r="T3218" s="1">
        <f>Sheet1!Z3218</f>
        <v>0</v>
      </c>
    </row>
    <row r="3219" spans="1:20" x14ac:dyDescent="0.25">
      <c r="A3219" s="1">
        <f>Sheet1!A3219</f>
        <v>0</v>
      </c>
      <c r="B3219" s="1">
        <f>Sheet1!H3219</f>
        <v>0</v>
      </c>
      <c r="C3219" s="1">
        <f>Sheet1!O3219</f>
        <v>0</v>
      </c>
      <c r="D3219" s="1">
        <f>Sheet1!V3219</f>
        <v>0</v>
      </c>
      <c r="E3219" s="1">
        <f>Sheet1!C3219</f>
        <v>0</v>
      </c>
      <c r="F3219" s="1">
        <f>Sheet1!J3219</f>
        <v>0</v>
      </c>
      <c r="G3219" s="1">
        <f>Sheet1!Q3219</f>
        <v>0</v>
      </c>
      <c r="H3219" s="1">
        <f>Sheet1!X3219</f>
        <v>0</v>
      </c>
      <c r="I3219" s="1">
        <f>Sheet1!B3219</f>
        <v>-1</v>
      </c>
      <c r="J3219" s="1">
        <f>Sheet1!I3219</f>
        <v>-1</v>
      </c>
      <c r="K3219" s="1">
        <f>Sheet1!P3219</f>
        <v>1</v>
      </c>
      <c r="L3219" s="1">
        <f>Sheet1!W3219</f>
        <v>1</v>
      </c>
      <c r="M3219" s="1">
        <f>Sheet1!D3219</f>
        <v>2</v>
      </c>
      <c r="N3219" s="1">
        <f>Sheet1!K3219</f>
        <v>2</v>
      </c>
      <c r="O3219" s="1">
        <f>Sheet1!R3219</f>
        <v>-6</v>
      </c>
      <c r="P3219" s="1">
        <f>Sheet1!Y3219</f>
        <v>-8</v>
      </c>
      <c r="Q3219" s="1">
        <f>Sheet1!E3219</f>
        <v>0</v>
      </c>
      <c r="R3219" s="1">
        <f>Sheet1!L3219</f>
        <v>0</v>
      </c>
      <c r="S3219" s="1">
        <f>Sheet1!S3219</f>
        <v>0</v>
      </c>
      <c r="T3219" s="1">
        <f>Sheet1!Z3219</f>
        <v>0</v>
      </c>
    </row>
    <row r="3220" spans="1:20" x14ac:dyDescent="0.25">
      <c r="A3220" s="1">
        <f>Sheet1!A3220</f>
        <v>0</v>
      </c>
      <c r="B3220" s="1">
        <f>Sheet1!H3220</f>
        <v>0</v>
      </c>
      <c r="C3220" s="1">
        <f>Sheet1!O3220</f>
        <v>0</v>
      </c>
      <c r="D3220" s="1">
        <f>Sheet1!V3220</f>
        <v>0</v>
      </c>
      <c r="E3220" s="1">
        <f>Sheet1!C3220</f>
        <v>0</v>
      </c>
      <c r="F3220" s="1">
        <f>Sheet1!J3220</f>
        <v>0</v>
      </c>
      <c r="G3220" s="1">
        <f>Sheet1!Q3220</f>
        <v>0</v>
      </c>
      <c r="H3220" s="1">
        <f>Sheet1!X3220</f>
        <v>0</v>
      </c>
      <c r="I3220" s="1">
        <f>Sheet1!B3220</f>
        <v>-1</v>
      </c>
      <c r="J3220" s="1">
        <f>Sheet1!I3220</f>
        <v>-1</v>
      </c>
      <c r="K3220" s="1">
        <f>Sheet1!P3220</f>
        <v>1</v>
      </c>
      <c r="L3220" s="1">
        <f>Sheet1!W3220</f>
        <v>1</v>
      </c>
      <c r="M3220" s="1">
        <f>Sheet1!D3220</f>
        <v>2</v>
      </c>
      <c r="N3220" s="1">
        <f>Sheet1!K3220</f>
        <v>2</v>
      </c>
      <c r="O3220" s="1">
        <f>Sheet1!R3220</f>
        <v>-6</v>
      </c>
      <c r="P3220" s="1">
        <f>Sheet1!Y3220</f>
        <v>-8</v>
      </c>
      <c r="Q3220" s="1">
        <f>Sheet1!E3220</f>
        <v>0</v>
      </c>
      <c r="R3220" s="1">
        <f>Sheet1!L3220</f>
        <v>0</v>
      </c>
      <c r="S3220" s="1">
        <f>Sheet1!S3220</f>
        <v>0</v>
      </c>
      <c r="T3220" s="1">
        <f>Sheet1!Z3220</f>
        <v>0</v>
      </c>
    </row>
    <row r="3221" spans="1:20" x14ac:dyDescent="0.25">
      <c r="A3221" s="1">
        <f>Sheet1!A3221</f>
        <v>0</v>
      </c>
      <c r="B3221" s="1">
        <f>Sheet1!H3221</f>
        <v>0</v>
      </c>
      <c r="C3221" s="1">
        <f>Sheet1!O3221</f>
        <v>0</v>
      </c>
      <c r="D3221" s="1">
        <f>Sheet1!V3221</f>
        <v>0</v>
      </c>
      <c r="E3221" s="1">
        <f>Sheet1!C3221</f>
        <v>0</v>
      </c>
      <c r="F3221" s="1">
        <f>Sheet1!J3221</f>
        <v>1</v>
      </c>
      <c r="G3221" s="1">
        <f>Sheet1!Q3221</f>
        <v>0</v>
      </c>
      <c r="H3221" s="1">
        <f>Sheet1!X3221</f>
        <v>0</v>
      </c>
      <c r="I3221" s="1">
        <f>Sheet1!B3221</f>
        <v>-1</v>
      </c>
      <c r="J3221" s="1">
        <f>Sheet1!I3221</f>
        <v>7</v>
      </c>
      <c r="K3221" s="1">
        <f>Sheet1!P3221</f>
        <v>1</v>
      </c>
      <c r="L3221" s="1">
        <f>Sheet1!W3221</f>
        <v>-4</v>
      </c>
      <c r="M3221" s="1">
        <f>Sheet1!D3221</f>
        <v>2</v>
      </c>
      <c r="N3221" s="1">
        <f>Sheet1!K3221</f>
        <v>-9</v>
      </c>
      <c r="O3221" s="1">
        <f>Sheet1!R3221</f>
        <v>-6</v>
      </c>
      <c r="P3221" s="1">
        <f>Sheet1!Y3221</f>
        <v>0</v>
      </c>
      <c r="Q3221" s="1">
        <f>Sheet1!E3221</f>
        <v>0</v>
      </c>
      <c r="R3221" s="1">
        <f>Sheet1!L3221</f>
        <v>0</v>
      </c>
      <c r="S3221" s="1">
        <f>Sheet1!S3221</f>
        <v>0</v>
      </c>
      <c r="T3221" s="1">
        <f>Sheet1!Z3221</f>
        <v>0</v>
      </c>
    </row>
    <row r="3222" spans="1:20" x14ac:dyDescent="0.25">
      <c r="A3222" s="1">
        <f>Sheet1!A3222</f>
        <v>0</v>
      </c>
      <c r="B3222" s="1">
        <f>Sheet1!H3222</f>
        <v>0</v>
      </c>
      <c r="C3222" s="1">
        <f>Sheet1!O3222</f>
        <v>0</v>
      </c>
      <c r="D3222" s="1">
        <f>Sheet1!V3222</f>
        <v>0</v>
      </c>
      <c r="E3222" s="1">
        <f>Sheet1!C3222</f>
        <v>0</v>
      </c>
      <c r="F3222" s="1">
        <f>Sheet1!J3222</f>
        <v>0</v>
      </c>
      <c r="G3222" s="1">
        <f>Sheet1!Q3222</f>
        <v>0</v>
      </c>
      <c r="H3222" s="1">
        <f>Sheet1!X3222</f>
        <v>0</v>
      </c>
      <c r="I3222" s="1">
        <f>Sheet1!B3222</f>
        <v>-1</v>
      </c>
      <c r="J3222" s="1">
        <f>Sheet1!I3222</f>
        <v>7</v>
      </c>
      <c r="K3222" s="1">
        <f>Sheet1!P3222</f>
        <v>1</v>
      </c>
      <c r="L3222" s="1">
        <f>Sheet1!W3222</f>
        <v>-4</v>
      </c>
      <c r="M3222" s="1">
        <f>Sheet1!D3222</f>
        <v>2</v>
      </c>
      <c r="N3222" s="1">
        <f>Sheet1!K3222</f>
        <v>-9</v>
      </c>
      <c r="O3222" s="1">
        <f>Sheet1!R3222</f>
        <v>-6</v>
      </c>
      <c r="P3222" s="1">
        <f>Sheet1!Y3222</f>
        <v>0</v>
      </c>
      <c r="Q3222" s="1">
        <f>Sheet1!E3222</f>
        <v>0</v>
      </c>
      <c r="R3222" s="1">
        <f>Sheet1!L3222</f>
        <v>0</v>
      </c>
      <c r="S3222" s="1">
        <f>Sheet1!S3222</f>
        <v>0</v>
      </c>
      <c r="T3222" s="1">
        <f>Sheet1!Z3222</f>
        <v>0</v>
      </c>
    </row>
    <row r="3223" spans="1:20" x14ac:dyDescent="0.25">
      <c r="A3223" s="1">
        <f>Sheet1!A3223</f>
        <v>0</v>
      </c>
      <c r="B3223" s="1">
        <f>Sheet1!H3223</f>
        <v>0</v>
      </c>
      <c r="C3223" s="1">
        <f>Sheet1!O3223</f>
        <v>0</v>
      </c>
      <c r="D3223" s="1">
        <f>Sheet1!V3223</f>
        <v>0</v>
      </c>
      <c r="E3223" s="1">
        <f>Sheet1!C3223</f>
        <v>0</v>
      </c>
      <c r="F3223" s="1">
        <f>Sheet1!J3223</f>
        <v>0</v>
      </c>
      <c r="G3223" s="1">
        <f>Sheet1!Q3223</f>
        <v>0</v>
      </c>
      <c r="H3223" s="1">
        <f>Sheet1!X3223</f>
        <v>0</v>
      </c>
      <c r="I3223" s="1">
        <f>Sheet1!B3223</f>
        <v>6</v>
      </c>
      <c r="J3223" s="1">
        <f>Sheet1!I3223</f>
        <v>2</v>
      </c>
      <c r="K3223" s="1">
        <f>Sheet1!P3223</f>
        <v>-8</v>
      </c>
      <c r="L3223" s="1">
        <f>Sheet1!W3223</f>
        <v>0</v>
      </c>
      <c r="M3223" s="1">
        <f>Sheet1!D3223</f>
        <v>-8</v>
      </c>
      <c r="N3223" s="1">
        <f>Sheet1!K3223</f>
        <v>-9</v>
      </c>
      <c r="O3223" s="1">
        <f>Sheet1!R3223</f>
        <v>6</v>
      </c>
      <c r="P3223" s="1">
        <f>Sheet1!Y3223</f>
        <v>0</v>
      </c>
      <c r="Q3223" s="1">
        <f>Sheet1!E3223</f>
        <v>0</v>
      </c>
      <c r="R3223" s="1">
        <f>Sheet1!L3223</f>
        <v>0</v>
      </c>
      <c r="S3223" s="1">
        <f>Sheet1!S3223</f>
        <v>0</v>
      </c>
      <c r="T3223" s="1">
        <f>Sheet1!Z3223</f>
        <v>0</v>
      </c>
    </row>
    <row r="3224" spans="1:20" x14ac:dyDescent="0.25">
      <c r="A3224" s="1">
        <f>Sheet1!A3224</f>
        <v>0</v>
      </c>
      <c r="B3224" s="1">
        <f>Sheet1!H3224</f>
        <v>0</v>
      </c>
      <c r="C3224" s="1">
        <f>Sheet1!O3224</f>
        <v>0</v>
      </c>
      <c r="D3224" s="1">
        <f>Sheet1!V3224</f>
        <v>0</v>
      </c>
      <c r="E3224" s="1">
        <f>Sheet1!C3224</f>
        <v>0</v>
      </c>
      <c r="F3224" s="1">
        <f>Sheet1!J3224</f>
        <v>0</v>
      </c>
      <c r="G3224" s="1">
        <f>Sheet1!Q3224</f>
        <v>0</v>
      </c>
      <c r="H3224" s="1">
        <f>Sheet1!X3224</f>
        <v>0</v>
      </c>
      <c r="I3224" s="1">
        <f>Sheet1!B3224</f>
        <v>6</v>
      </c>
      <c r="J3224" s="1">
        <f>Sheet1!I3224</f>
        <v>2</v>
      </c>
      <c r="K3224" s="1">
        <f>Sheet1!P3224</f>
        <v>-8</v>
      </c>
      <c r="L3224" s="1">
        <f>Sheet1!W3224</f>
        <v>-1</v>
      </c>
      <c r="M3224" s="1">
        <f>Sheet1!D3224</f>
        <v>-8</v>
      </c>
      <c r="N3224" s="1">
        <f>Sheet1!K3224</f>
        <v>-9</v>
      </c>
      <c r="O3224" s="1">
        <f>Sheet1!R3224</f>
        <v>6</v>
      </c>
      <c r="P3224" s="1">
        <f>Sheet1!Y3224</f>
        <v>0</v>
      </c>
      <c r="Q3224" s="1">
        <f>Sheet1!E3224</f>
        <v>0</v>
      </c>
      <c r="R3224" s="1">
        <f>Sheet1!L3224</f>
        <v>0</v>
      </c>
      <c r="S3224" s="1">
        <f>Sheet1!S3224</f>
        <v>0</v>
      </c>
      <c r="T3224" s="1">
        <f>Sheet1!Z3224</f>
        <v>0</v>
      </c>
    </row>
    <row r="3225" spans="1:20" x14ac:dyDescent="0.25">
      <c r="A3225" s="1">
        <f>Sheet1!A3225</f>
        <v>0</v>
      </c>
      <c r="B3225" s="1">
        <f>Sheet1!H3225</f>
        <v>0</v>
      </c>
      <c r="C3225" s="1">
        <f>Sheet1!O3225</f>
        <v>0</v>
      </c>
      <c r="D3225" s="1">
        <f>Sheet1!V3225</f>
        <v>0</v>
      </c>
      <c r="E3225" s="1">
        <f>Sheet1!C3225</f>
        <v>0</v>
      </c>
      <c r="F3225" s="1">
        <f>Sheet1!J3225</f>
        <v>0</v>
      </c>
      <c r="G3225" s="1">
        <f>Sheet1!Q3225</f>
        <v>1</v>
      </c>
      <c r="H3225" s="1">
        <f>Sheet1!X3225</f>
        <v>0</v>
      </c>
      <c r="I3225" s="1">
        <f>Sheet1!B3225</f>
        <v>1</v>
      </c>
      <c r="J3225" s="1">
        <f>Sheet1!I3225</f>
        <v>2</v>
      </c>
      <c r="K3225" s="1">
        <f>Sheet1!P3225</f>
        <v>2</v>
      </c>
      <c r="L3225" s="1">
        <f>Sheet1!W3225</f>
        <v>0</v>
      </c>
      <c r="M3225" s="1">
        <f>Sheet1!D3225</f>
        <v>-8</v>
      </c>
      <c r="N3225" s="1">
        <f>Sheet1!K3225</f>
        <v>-9</v>
      </c>
      <c r="O3225" s="1">
        <f>Sheet1!R3225</f>
        <v>0</v>
      </c>
      <c r="P3225" s="1">
        <f>Sheet1!Y3225</f>
        <v>0</v>
      </c>
      <c r="Q3225" s="1">
        <f>Sheet1!E3225</f>
        <v>0</v>
      </c>
      <c r="R3225" s="1">
        <f>Sheet1!L3225</f>
        <v>0</v>
      </c>
      <c r="S3225" s="1">
        <f>Sheet1!S3225</f>
        <v>0</v>
      </c>
      <c r="T3225" s="1">
        <f>Sheet1!Z3225</f>
        <v>0</v>
      </c>
    </row>
    <row r="3226" spans="1:20" x14ac:dyDescent="0.25">
      <c r="A3226" s="1">
        <f>Sheet1!A3226</f>
        <v>0</v>
      </c>
      <c r="B3226" s="1">
        <f>Sheet1!H3226</f>
        <v>0</v>
      </c>
      <c r="C3226" s="1">
        <f>Sheet1!O3226</f>
        <v>0</v>
      </c>
      <c r="D3226" s="1">
        <f>Sheet1!V3226</f>
        <v>0</v>
      </c>
      <c r="E3226" s="1">
        <f>Sheet1!C3226</f>
        <v>0</v>
      </c>
      <c r="F3226" s="1">
        <f>Sheet1!J3226</f>
        <v>0</v>
      </c>
      <c r="G3226" s="1">
        <f>Sheet1!Q3226</f>
        <v>0</v>
      </c>
      <c r="H3226" s="1">
        <f>Sheet1!X3226</f>
        <v>0</v>
      </c>
      <c r="I3226" s="1">
        <f>Sheet1!B3226</f>
        <v>1</v>
      </c>
      <c r="J3226" s="1">
        <f>Sheet1!I3226</f>
        <v>2</v>
      </c>
      <c r="K3226" s="1">
        <f>Sheet1!P3226</f>
        <v>3</v>
      </c>
      <c r="L3226" s="1">
        <f>Sheet1!W3226</f>
        <v>-1</v>
      </c>
      <c r="M3226" s="1">
        <f>Sheet1!D3226</f>
        <v>-8</v>
      </c>
      <c r="N3226" s="1">
        <f>Sheet1!K3226</f>
        <v>-9</v>
      </c>
      <c r="O3226" s="1">
        <f>Sheet1!R3226</f>
        <v>-1</v>
      </c>
      <c r="P3226" s="1">
        <f>Sheet1!Y3226</f>
        <v>0</v>
      </c>
      <c r="Q3226" s="1">
        <f>Sheet1!E3226</f>
        <v>0</v>
      </c>
      <c r="R3226" s="1">
        <f>Sheet1!L3226</f>
        <v>0</v>
      </c>
      <c r="S3226" s="1">
        <f>Sheet1!S3226</f>
        <v>0</v>
      </c>
      <c r="T3226" s="1">
        <f>Sheet1!Z3226</f>
        <v>0</v>
      </c>
    </row>
    <row r="3227" spans="1:20" x14ac:dyDescent="0.25">
      <c r="A3227" s="1">
        <f>Sheet1!A3227</f>
        <v>0</v>
      </c>
      <c r="B3227" s="1">
        <f>Sheet1!H3227</f>
        <v>0</v>
      </c>
      <c r="C3227" s="1">
        <f>Sheet1!O3227</f>
        <v>0</v>
      </c>
      <c r="D3227" s="1">
        <f>Sheet1!V3227</f>
        <v>0</v>
      </c>
      <c r="E3227" s="1">
        <f>Sheet1!C3227</f>
        <v>0</v>
      </c>
      <c r="F3227" s="1">
        <f>Sheet1!J3227</f>
        <v>0</v>
      </c>
      <c r="G3227" s="1">
        <f>Sheet1!Q3227</f>
        <v>0</v>
      </c>
      <c r="H3227" s="1">
        <f>Sheet1!X3227</f>
        <v>0</v>
      </c>
      <c r="I3227" s="1">
        <f>Sheet1!B3227</f>
        <v>1</v>
      </c>
      <c r="J3227" s="1">
        <f>Sheet1!I3227</f>
        <v>2</v>
      </c>
      <c r="K3227" s="1">
        <f>Sheet1!P3227</f>
        <v>0</v>
      </c>
      <c r="L3227" s="1">
        <f>Sheet1!W3227</f>
        <v>-1</v>
      </c>
      <c r="M3227" s="1">
        <f>Sheet1!D3227</f>
        <v>-8</v>
      </c>
      <c r="N3227" s="1">
        <f>Sheet1!K3227</f>
        <v>-9</v>
      </c>
      <c r="O3227" s="1">
        <f>Sheet1!R3227</f>
        <v>0</v>
      </c>
      <c r="P3227" s="1">
        <f>Sheet1!Y3227</f>
        <v>0</v>
      </c>
      <c r="Q3227" s="1">
        <f>Sheet1!E3227</f>
        <v>0</v>
      </c>
      <c r="R3227" s="1">
        <f>Sheet1!L3227</f>
        <v>0</v>
      </c>
      <c r="S3227" s="1">
        <f>Sheet1!S3227</f>
        <v>0</v>
      </c>
      <c r="T3227" s="1">
        <f>Sheet1!Z3227</f>
        <v>0</v>
      </c>
    </row>
    <row r="3228" spans="1:20" x14ac:dyDescent="0.25">
      <c r="A3228" s="1">
        <f>Sheet1!A3228</f>
        <v>0</v>
      </c>
      <c r="B3228" s="1">
        <f>Sheet1!H3228</f>
        <v>0</v>
      </c>
      <c r="C3228" s="1">
        <f>Sheet1!O3228</f>
        <v>0</v>
      </c>
      <c r="D3228" s="1">
        <f>Sheet1!V3228</f>
        <v>0</v>
      </c>
      <c r="E3228" s="1">
        <f>Sheet1!C3228</f>
        <v>0</v>
      </c>
      <c r="F3228" s="1">
        <f>Sheet1!J3228</f>
        <v>0</v>
      </c>
      <c r="G3228" s="1">
        <f>Sheet1!Q3228</f>
        <v>0</v>
      </c>
      <c r="H3228" s="1">
        <f>Sheet1!X3228</f>
        <v>0</v>
      </c>
      <c r="I3228" s="1">
        <f>Sheet1!B3228</f>
        <v>1</v>
      </c>
      <c r="J3228" s="1">
        <f>Sheet1!I3228</f>
        <v>-8</v>
      </c>
      <c r="K3228" s="1">
        <f>Sheet1!P3228</f>
        <v>0</v>
      </c>
      <c r="L3228" s="1">
        <f>Sheet1!W3228</f>
        <v>-6</v>
      </c>
      <c r="M3228" s="1">
        <f>Sheet1!D3228</f>
        <v>-8</v>
      </c>
      <c r="N3228" s="1">
        <f>Sheet1!K3228</f>
        <v>4</v>
      </c>
      <c r="O3228" s="1">
        <f>Sheet1!R3228</f>
        <v>0</v>
      </c>
      <c r="P3228" s="1">
        <f>Sheet1!Y3228</f>
        <v>7</v>
      </c>
      <c r="Q3228" s="1">
        <f>Sheet1!E3228</f>
        <v>0</v>
      </c>
      <c r="R3228" s="1">
        <f>Sheet1!L3228</f>
        <v>0</v>
      </c>
      <c r="S3228" s="1">
        <f>Sheet1!S3228</f>
        <v>0</v>
      </c>
      <c r="T3228" s="1">
        <f>Sheet1!Z3228</f>
        <v>0</v>
      </c>
    </row>
    <row r="3229" spans="1:20" x14ac:dyDescent="0.25">
      <c r="A3229" s="1">
        <f>Sheet1!A3229</f>
        <v>0</v>
      </c>
      <c r="B3229" s="1">
        <f>Sheet1!H3229</f>
        <v>0</v>
      </c>
      <c r="C3229" s="1">
        <f>Sheet1!O3229</f>
        <v>0</v>
      </c>
      <c r="D3229" s="1">
        <f>Sheet1!V3229</f>
        <v>0</v>
      </c>
      <c r="E3229" s="1">
        <f>Sheet1!C3229</f>
        <v>0</v>
      </c>
      <c r="F3229" s="1">
        <f>Sheet1!J3229</f>
        <v>1</v>
      </c>
      <c r="G3229" s="1">
        <f>Sheet1!Q3229</f>
        <v>0</v>
      </c>
      <c r="H3229" s="1">
        <f>Sheet1!X3229</f>
        <v>1</v>
      </c>
      <c r="I3229" s="1">
        <f>Sheet1!B3229</f>
        <v>1</v>
      </c>
      <c r="J3229" s="1">
        <f>Sheet1!I3229</f>
        <v>-1</v>
      </c>
      <c r="K3229" s="1">
        <f>Sheet1!P3229</f>
        <v>-1</v>
      </c>
      <c r="L3229" s="1">
        <f>Sheet1!W3229</f>
        <v>5</v>
      </c>
      <c r="M3229" s="1">
        <f>Sheet1!D3229</f>
        <v>-8</v>
      </c>
      <c r="N3229" s="1">
        <f>Sheet1!K3229</f>
        <v>3</v>
      </c>
      <c r="O3229" s="1">
        <f>Sheet1!R3229</f>
        <v>0</v>
      </c>
      <c r="P3229" s="1">
        <f>Sheet1!Y3229</f>
        <v>-7</v>
      </c>
      <c r="Q3229" s="1">
        <f>Sheet1!E3229</f>
        <v>0</v>
      </c>
      <c r="R3229" s="1">
        <f>Sheet1!L3229</f>
        <v>0</v>
      </c>
      <c r="S3229" s="1">
        <f>Sheet1!S3229</f>
        <v>0</v>
      </c>
      <c r="T3229" s="1">
        <f>Sheet1!Z3229</f>
        <v>0</v>
      </c>
    </row>
    <row r="3230" spans="1:20" x14ac:dyDescent="0.25">
      <c r="A3230" s="1">
        <f>Sheet1!A3230</f>
        <v>0</v>
      </c>
      <c r="B3230" s="1">
        <f>Sheet1!H3230</f>
        <v>0</v>
      </c>
      <c r="C3230" s="1">
        <f>Sheet1!O3230</f>
        <v>0</v>
      </c>
      <c r="D3230" s="1">
        <f>Sheet1!V3230</f>
        <v>0</v>
      </c>
      <c r="E3230" s="1">
        <f>Sheet1!C3230</f>
        <v>0</v>
      </c>
      <c r="F3230" s="1">
        <f>Sheet1!J3230</f>
        <v>0</v>
      </c>
      <c r="G3230" s="1">
        <f>Sheet1!Q3230</f>
        <v>0</v>
      </c>
      <c r="H3230" s="1">
        <f>Sheet1!X3230</f>
        <v>0</v>
      </c>
      <c r="I3230" s="1">
        <f>Sheet1!B3230</f>
        <v>-9</v>
      </c>
      <c r="J3230" s="1">
        <f>Sheet1!I3230</f>
        <v>-1</v>
      </c>
      <c r="K3230" s="1">
        <f>Sheet1!P3230</f>
        <v>0</v>
      </c>
      <c r="L3230" s="1">
        <f>Sheet1!W3230</f>
        <v>8</v>
      </c>
      <c r="M3230" s="1">
        <f>Sheet1!D3230</f>
        <v>6</v>
      </c>
      <c r="N3230" s="1">
        <f>Sheet1!K3230</f>
        <v>4</v>
      </c>
      <c r="O3230" s="1">
        <f>Sheet1!R3230</f>
        <v>-1</v>
      </c>
      <c r="P3230" s="1">
        <f>Sheet1!Y3230</f>
        <v>-7</v>
      </c>
      <c r="Q3230" s="1">
        <f>Sheet1!E3230</f>
        <v>0</v>
      </c>
      <c r="R3230" s="1">
        <f>Sheet1!L3230</f>
        <v>0</v>
      </c>
      <c r="S3230" s="1">
        <f>Sheet1!S3230</f>
        <v>0</v>
      </c>
      <c r="T3230" s="1">
        <f>Sheet1!Z3230</f>
        <v>0</v>
      </c>
    </row>
    <row r="3231" spans="1:20" x14ac:dyDescent="0.25">
      <c r="A3231" s="1">
        <f>Sheet1!A3231</f>
        <v>0</v>
      </c>
      <c r="B3231" s="1">
        <f>Sheet1!H3231</f>
        <v>0</v>
      </c>
      <c r="C3231" s="1">
        <f>Sheet1!O3231</f>
        <v>0</v>
      </c>
      <c r="D3231" s="1">
        <f>Sheet1!V3231</f>
        <v>0</v>
      </c>
      <c r="E3231" s="1">
        <f>Sheet1!C3231</f>
        <v>0</v>
      </c>
      <c r="F3231" s="1">
        <f>Sheet1!J3231</f>
        <v>1</v>
      </c>
      <c r="G3231" s="1">
        <f>Sheet1!Q3231</f>
        <v>0</v>
      </c>
      <c r="H3231" s="1">
        <f>Sheet1!X3231</f>
        <v>0</v>
      </c>
      <c r="I3231" s="1">
        <f>Sheet1!B3231</f>
        <v>-2</v>
      </c>
      <c r="J3231" s="1">
        <f>Sheet1!I3231</f>
        <v>7</v>
      </c>
      <c r="K3231" s="1">
        <f>Sheet1!P3231</f>
        <v>0</v>
      </c>
      <c r="L3231" s="1">
        <f>Sheet1!W3231</f>
        <v>1</v>
      </c>
      <c r="M3231" s="1">
        <f>Sheet1!D3231</f>
        <v>6</v>
      </c>
      <c r="N3231" s="1">
        <f>Sheet1!K3231</f>
        <v>-7</v>
      </c>
      <c r="O3231" s="1">
        <f>Sheet1!R3231</f>
        <v>-1</v>
      </c>
      <c r="P3231" s="1">
        <f>Sheet1!Y3231</f>
        <v>-7</v>
      </c>
      <c r="Q3231" s="1">
        <f>Sheet1!E3231</f>
        <v>0</v>
      </c>
      <c r="R3231" s="1">
        <f>Sheet1!L3231</f>
        <v>0</v>
      </c>
      <c r="S3231" s="1">
        <f>Sheet1!S3231</f>
        <v>0</v>
      </c>
      <c r="T3231" s="1">
        <f>Sheet1!Z3231</f>
        <v>0</v>
      </c>
    </row>
    <row r="3232" spans="1:20" x14ac:dyDescent="0.25">
      <c r="A3232" s="1">
        <f>Sheet1!A3232</f>
        <v>0</v>
      </c>
      <c r="B3232" s="1">
        <f>Sheet1!H3232</f>
        <v>0</v>
      </c>
      <c r="C3232" s="1">
        <f>Sheet1!O3232</f>
        <v>0</v>
      </c>
      <c r="D3232" s="1">
        <f>Sheet1!V3232</f>
        <v>0</v>
      </c>
      <c r="E3232" s="1">
        <f>Sheet1!C3232</f>
        <v>1</v>
      </c>
      <c r="F3232" s="1">
        <f>Sheet1!J3232</f>
        <v>0</v>
      </c>
      <c r="G3232" s="1">
        <f>Sheet1!Q3232</f>
        <v>0</v>
      </c>
      <c r="H3232" s="1">
        <f>Sheet1!X3232</f>
        <v>0</v>
      </c>
      <c r="I3232" s="1">
        <f>Sheet1!B3232</f>
        <v>2</v>
      </c>
      <c r="J3232" s="1">
        <f>Sheet1!I3232</f>
        <v>1</v>
      </c>
      <c r="K3232" s="1">
        <f>Sheet1!P3232</f>
        <v>3</v>
      </c>
      <c r="L3232" s="1">
        <f>Sheet1!W3232</f>
        <v>1</v>
      </c>
      <c r="M3232" s="1">
        <f>Sheet1!D3232</f>
        <v>1</v>
      </c>
      <c r="N3232" s="1">
        <f>Sheet1!K3232</f>
        <v>-7</v>
      </c>
      <c r="O3232" s="1">
        <f>Sheet1!R3232</f>
        <v>-5</v>
      </c>
      <c r="P3232" s="1">
        <f>Sheet1!Y3232</f>
        <v>-7</v>
      </c>
      <c r="Q3232" s="1">
        <f>Sheet1!E3232</f>
        <v>0</v>
      </c>
      <c r="R3232" s="1">
        <f>Sheet1!L3232</f>
        <v>0</v>
      </c>
      <c r="S3232" s="1">
        <f>Sheet1!S3232</f>
        <v>0</v>
      </c>
      <c r="T3232" s="1">
        <f>Sheet1!Z3232</f>
        <v>0</v>
      </c>
    </row>
    <row r="3233" spans="1:20" x14ac:dyDescent="0.25">
      <c r="A3233" s="1">
        <f>Sheet1!A3233</f>
        <v>0</v>
      </c>
      <c r="B3233" s="1">
        <f>Sheet1!H3233</f>
        <v>0</v>
      </c>
      <c r="C3233" s="1">
        <f>Sheet1!O3233</f>
        <v>0</v>
      </c>
      <c r="D3233" s="1">
        <f>Sheet1!V3233</f>
        <v>0</v>
      </c>
      <c r="E3233" s="1">
        <f>Sheet1!C3233</f>
        <v>0</v>
      </c>
      <c r="F3233" s="1">
        <f>Sheet1!J3233</f>
        <v>0</v>
      </c>
      <c r="G3233" s="1">
        <f>Sheet1!Q3233</f>
        <v>0</v>
      </c>
      <c r="H3233" s="1">
        <f>Sheet1!X3233</f>
        <v>0</v>
      </c>
      <c r="I3233" s="1">
        <f>Sheet1!B3233</f>
        <v>-1</v>
      </c>
      <c r="J3233" s="1">
        <f>Sheet1!I3233</f>
        <v>1</v>
      </c>
      <c r="K3233" s="1">
        <f>Sheet1!P3233</f>
        <v>3</v>
      </c>
      <c r="L3233" s="1">
        <f>Sheet1!W3233</f>
        <v>1</v>
      </c>
      <c r="M3233" s="1">
        <f>Sheet1!D3233</f>
        <v>1</v>
      </c>
      <c r="N3233" s="1">
        <f>Sheet1!K3233</f>
        <v>-7</v>
      </c>
      <c r="O3233" s="1">
        <f>Sheet1!R3233</f>
        <v>-5</v>
      </c>
      <c r="P3233" s="1">
        <f>Sheet1!Y3233</f>
        <v>-7</v>
      </c>
      <c r="Q3233" s="1">
        <f>Sheet1!E3233</f>
        <v>0</v>
      </c>
      <c r="R3233" s="1">
        <f>Sheet1!L3233</f>
        <v>0</v>
      </c>
      <c r="S3233" s="1">
        <f>Sheet1!S3233</f>
        <v>0</v>
      </c>
      <c r="T3233" s="1">
        <f>Sheet1!Z3233</f>
        <v>0</v>
      </c>
    </row>
    <row r="3234" spans="1:20" x14ac:dyDescent="0.25">
      <c r="A3234" s="1">
        <f>Sheet1!A3234</f>
        <v>0</v>
      </c>
      <c r="B3234" s="1">
        <f>Sheet1!H3234</f>
        <v>0</v>
      </c>
      <c r="C3234" s="1">
        <f>Sheet1!O3234</f>
        <v>0</v>
      </c>
      <c r="D3234" s="1">
        <f>Sheet1!V3234</f>
        <v>0</v>
      </c>
      <c r="E3234" s="1">
        <f>Sheet1!C3234</f>
        <v>0</v>
      </c>
      <c r="F3234" s="1">
        <f>Sheet1!J3234</f>
        <v>0</v>
      </c>
      <c r="G3234" s="1">
        <f>Sheet1!Q3234</f>
        <v>0</v>
      </c>
      <c r="H3234" s="1">
        <f>Sheet1!X3234</f>
        <v>0</v>
      </c>
      <c r="I3234" s="1">
        <f>Sheet1!B3234</f>
        <v>-1</v>
      </c>
      <c r="J3234" s="1">
        <f>Sheet1!I3234</f>
        <v>1</v>
      </c>
      <c r="K3234" s="1">
        <f>Sheet1!P3234</f>
        <v>1</v>
      </c>
      <c r="L3234" s="1">
        <f>Sheet1!W3234</f>
        <v>1</v>
      </c>
      <c r="M3234" s="1">
        <f>Sheet1!D3234</f>
        <v>1</v>
      </c>
      <c r="N3234" s="1">
        <f>Sheet1!K3234</f>
        <v>-7</v>
      </c>
      <c r="O3234" s="1">
        <f>Sheet1!R3234</f>
        <v>-5</v>
      </c>
      <c r="P3234" s="1">
        <f>Sheet1!Y3234</f>
        <v>-7</v>
      </c>
      <c r="Q3234" s="1">
        <f>Sheet1!E3234</f>
        <v>0</v>
      </c>
      <c r="R3234" s="1">
        <f>Sheet1!L3234</f>
        <v>0</v>
      </c>
      <c r="S3234" s="1">
        <f>Sheet1!S3234</f>
        <v>0</v>
      </c>
      <c r="T3234" s="1">
        <f>Sheet1!Z3234</f>
        <v>0</v>
      </c>
    </row>
    <row r="3235" spans="1:20" x14ac:dyDescent="0.25">
      <c r="A3235" s="1">
        <f>Sheet1!A3235</f>
        <v>0</v>
      </c>
      <c r="B3235" s="1">
        <f>Sheet1!H3235</f>
        <v>0</v>
      </c>
      <c r="C3235" s="1">
        <f>Sheet1!O3235</f>
        <v>0</v>
      </c>
      <c r="D3235" s="1">
        <f>Sheet1!V3235</f>
        <v>0</v>
      </c>
      <c r="E3235" s="1">
        <f>Sheet1!C3235</f>
        <v>0</v>
      </c>
      <c r="F3235" s="1">
        <f>Sheet1!J3235</f>
        <v>0</v>
      </c>
      <c r="G3235" s="1">
        <f>Sheet1!Q3235</f>
        <v>0</v>
      </c>
      <c r="H3235" s="1">
        <f>Sheet1!X3235</f>
        <v>0</v>
      </c>
      <c r="I3235" s="1">
        <f>Sheet1!B3235</f>
        <v>-1</v>
      </c>
      <c r="J3235" s="1">
        <f>Sheet1!I3235</f>
        <v>1</v>
      </c>
      <c r="K3235" s="1">
        <f>Sheet1!P3235</f>
        <v>1</v>
      </c>
      <c r="L3235" s="1">
        <f>Sheet1!W3235</f>
        <v>-4</v>
      </c>
      <c r="M3235" s="1">
        <f>Sheet1!D3235</f>
        <v>1</v>
      </c>
      <c r="N3235" s="1">
        <f>Sheet1!K3235</f>
        <v>-7</v>
      </c>
      <c r="O3235" s="1">
        <f>Sheet1!R3235</f>
        <v>-5</v>
      </c>
      <c r="P3235" s="1">
        <f>Sheet1!Y3235</f>
        <v>0</v>
      </c>
      <c r="Q3235" s="1">
        <f>Sheet1!E3235</f>
        <v>0</v>
      </c>
      <c r="R3235" s="1">
        <f>Sheet1!L3235</f>
        <v>0</v>
      </c>
      <c r="S3235" s="1">
        <f>Sheet1!S3235</f>
        <v>0</v>
      </c>
      <c r="T3235" s="1">
        <f>Sheet1!Z3235</f>
        <v>0</v>
      </c>
    </row>
    <row r="3236" spans="1:20" x14ac:dyDescent="0.25">
      <c r="A3236" s="1">
        <f>Sheet1!A3236</f>
        <v>0</v>
      </c>
      <c r="B3236" s="1">
        <f>Sheet1!H3236</f>
        <v>0</v>
      </c>
      <c r="C3236" s="1">
        <f>Sheet1!O3236</f>
        <v>0</v>
      </c>
      <c r="D3236" s="1">
        <f>Sheet1!V3236</f>
        <v>0</v>
      </c>
      <c r="E3236" s="1">
        <f>Sheet1!C3236</f>
        <v>0</v>
      </c>
      <c r="F3236" s="1">
        <f>Sheet1!J3236</f>
        <v>0</v>
      </c>
      <c r="G3236" s="1">
        <f>Sheet1!Q3236</f>
        <v>0</v>
      </c>
      <c r="H3236" s="1">
        <f>Sheet1!X3236</f>
        <v>0</v>
      </c>
      <c r="I3236" s="1">
        <f>Sheet1!B3236</f>
        <v>-1</v>
      </c>
      <c r="J3236" s="1">
        <f>Sheet1!I3236</f>
        <v>1</v>
      </c>
      <c r="K3236" s="1">
        <f>Sheet1!P3236</f>
        <v>1</v>
      </c>
      <c r="L3236" s="1">
        <f>Sheet1!W3236</f>
        <v>-4</v>
      </c>
      <c r="M3236" s="1">
        <f>Sheet1!D3236</f>
        <v>1</v>
      </c>
      <c r="N3236" s="1">
        <f>Sheet1!K3236</f>
        <v>-7</v>
      </c>
      <c r="O3236" s="1">
        <f>Sheet1!R3236</f>
        <v>-5</v>
      </c>
      <c r="P3236" s="1">
        <f>Sheet1!Y3236</f>
        <v>0</v>
      </c>
      <c r="Q3236" s="1">
        <f>Sheet1!E3236</f>
        <v>0</v>
      </c>
      <c r="R3236" s="1">
        <f>Sheet1!L3236</f>
        <v>0</v>
      </c>
      <c r="S3236" s="1">
        <f>Sheet1!S3236</f>
        <v>0</v>
      </c>
      <c r="T3236" s="1">
        <f>Sheet1!Z3236</f>
        <v>0</v>
      </c>
    </row>
    <row r="3237" spans="1:20" x14ac:dyDescent="0.25">
      <c r="A3237" s="1">
        <f>Sheet1!A3237</f>
        <v>0</v>
      </c>
      <c r="B3237" s="1">
        <f>Sheet1!H3237</f>
        <v>0</v>
      </c>
      <c r="C3237" s="1">
        <f>Sheet1!O3237</f>
        <v>0</v>
      </c>
      <c r="D3237" s="1">
        <f>Sheet1!V3237</f>
        <v>0</v>
      </c>
      <c r="E3237" s="1">
        <f>Sheet1!C3237</f>
        <v>0</v>
      </c>
      <c r="F3237" s="1">
        <f>Sheet1!J3237</f>
        <v>0</v>
      </c>
      <c r="G3237" s="1">
        <f>Sheet1!Q3237</f>
        <v>0</v>
      </c>
      <c r="H3237" s="1">
        <f>Sheet1!X3237</f>
        <v>0</v>
      </c>
      <c r="I3237" s="1">
        <f>Sheet1!B3237</f>
        <v>-1</v>
      </c>
      <c r="J3237" s="1">
        <f>Sheet1!I3237</f>
        <v>-7</v>
      </c>
      <c r="K3237" s="1">
        <f>Sheet1!P3237</f>
        <v>1</v>
      </c>
      <c r="L3237" s="1">
        <f>Sheet1!W3237</f>
        <v>-1</v>
      </c>
      <c r="M3237" s="1">
        <f>Sheet1!D3237</f>
        <v>1</v>
      </c>
      <c r="N3237" s="1">
        <f>Sheet1!K3237</f>
        <v>3</v>
      </c>
      <c r="O3237" s="1">
        <f>Sheet1!R3237</f>
        <v>-5</v>
      </c>
      <c r="P3237" s="1">
        <f>Sheet1!Y3237</f>
        <v>0</v>
      </c>
      <c r="Q3237" s="1">
        <f>Sheet1!E3237</f>
        <v>0</v>
      </c>
      <c r="R3237" s="1">
        <f>Sheet1!L3237</f>
        <v>0</v>
      </c>
      <c r="S3237" s="1">
        <f>Sheet1!S3237</f>
        <v>0</v>
      </c>
      <c r="T3237" s="1">
        <f>Sheet1!Z3237</f>
        <v>0</v>
      </c>
    </row>
    <row r="3238" spans="1:20" x14ac:dyDescent="0.25">
      <c r="A3238" s="1">
        <f>Sheet1!A3238</f>
        <v>0</v>
      </c>
      <c r="B3238" s="1">
        <f>Sheet1!H3238</f>
        <v>0</v>
      </c>
      <c r="C3238" s="1">
        <f>Sheet1!O3238</f>
        <v>0</v>
      </c>
      <c r="D3238" s="1">
        <f>Sheet1!V3238</f>
        <v>0</v>
      </c>
      <c r="E3238" s="1">
        <f>Sheet1!C3238</f>
        <v>0</v>
      </c>
      <c r="F3238" s="1">
        <f>Sheet1!J3238</f>
        <v>0</v>
      </c>
      <c r="G3238" s="1">
        <f>Sheet1!Q3238</f>
        <v>0</v>
      </c>
      <c r="H3238" s="1">
        <f>Sheet1!X3238</f>
        <v>0</v>
      </c>
      <c r="I3238" s="1">
        <f>Sheet1!B3238</f>
        <v>7</v>
      </c>
      <c r="J3238" s="1">
        <f>Sheet1!I3238</f>
        <v>-7</v>
      </c>
      <c r="K3238" s="1">
        <f>Sheet1!P3238</f>
        <v>1</v>
      </c>
      <c r="L3238" s="1">
        <f>Sheet1!W3238</f>
        <v>-1</v>
      </c>
      <c r="M3238" s="1">
        <f>Sheet1!D3238</f>
        <v>-9</v>
      </c>
      <c r="N3238" s="1">
        <f>Sheet1!K3238</f>
        <v>3</v>
      </c>
      <c r="O3238" s="1">
        <f>Sheet1!R3238</f>
        <v>-5</v>
      </c>
      <c r="P3238" s="1">
        <f>Sheet1!Y3238</f>
        <v>0</v>
      </c>
      <c r="Q3238" s="1">
        <f>Sheet1!E3238</f>
        <v>0</v>
      </c>
      <c r="R3238" s="1">
        <f>Sheet1!L3238</f>
        <v>0</v>
      </c>
      <c r="S3238" s="1">
        <f>Sheet1!S3238</f>
        <v>0</v>
      </c>
      <c r="T3238" s="1">
        <f>Sheet1!Z3238</f>
        <v>0</v>
      </c>
    </row>
    <row r="3239" spans="1:20" x14ac:dyDescent="0.25">
      <c r="A3239" s="1">
        <f>Sheet1!A3239</f>
        <v>0</v>
      </c>
      <c r="B3239" s="1">
        <f>Sheet1!H3239</f>
        <v>0</v>
      </c>
      <c r="C3239" s="1">
        <f>Sheet1!O3239</f>
        <v>0</v>
      </c>
      <c r="D3239" s="1">
        <f>Sheet1!V3239</f>
        <v>0</v>
      </c>
      <c r="E3239" s="1">
        <f>Sheet1!C3239</f>
        <v>0</v>
      </c>
      <c r="F3239" s="1">
        <f>Sheet1!J3239</f>
        <v>1</v>
      </c>
      <c r="G3239" s="1">
        <f>Sheet1!Q3239</f>
        <v>0</v>
      </c>
      <c r="H3239" s="1">
        <f>Sheet1!X3239</f>
        <v>0</v>
      </c>
      <c r="I3239" s="1">
        <f>Sheet1!B3239</f>
        <v>7</v>
      </c>
      <c r="J3239" s="1">
        <f>Sheet1!I3239</f>
        <v>-1</v>
      </c>
      <c r="K3239" s="1">
        <f>Sheet1!P3239</f>
        <v>-7</v>
      </c>
      <c r="L3239" s="1">
        <f>Sheet1!W3239</f>
        <v>-1</v>
      </c>
      <c r="M3239" s="1">
        <f>Sheet1!D3239</f>
        <v>-9</v>
      </c>
      <c r="N3239" s="1">
        <f>Sheet1!K3239</f>
        <v>2</v>
      </c>
      <c r="O3239" s="1">
        <f>Sheet1!R3239</f>
        <v>5</v>
      </c>
      <c r="P3239" s="1">
        <f>Sheet1!Y3239</f>
        <v>0</v>
      </c>
      <c r="Q3239" s="1">
        <f>Sheet1!E3239</f>
        <v>0</v>
      </c>
      <c r="R3239" s="1">
        <f>Sheet1!L3239</f>
        <v>0</v>
      </c>
      <c r="S3239" s="1">
        <f>Sheet1!S3239</f>
        <v>0</v>
      </c>
      <c r="T3239" s="1">
        <f>Sheet1!Z3239</f>
        <v>0</v>
      </c>
    </row>
    <row r="3240" spans="1:20" x14ac:dyDescent="0.25">
      <c r="A3240" s="1">
        <f>Sheet1!A3240</f>
        <v>0</v>
      </c>
      <c r="B3240" s="1">
        <f>Sheet1!H3240</f>
        <v>0</v>
      </c>
      <c r="C3240" s="1">
        <f>Sheet1!O3240</f>
        <v>0</v>
      </c>
      <c r="D3240" s="1">
        <f>Sheet1!V3240</f>
        <v>0</v>
      </c>
      <c r="E3240" s="1">
        <f>Sheet1!C3240</f>
        <v>0</v>
      </c>
      <c r="F3240" s="1">
        <f>Sheet1!J3240</f>
        <v>0</v>
      </c>
      <c r="G3240" s="1">
        <f>Sheet1!Q3240</f>
        <v>0</v>
      </c>
      <c r="H3240" s="1">
        <f>Sheet1!X3240</f>
        <v>0</v>
      </c>
      <c r="I3240" s="1">
        <f>Sheet1!B3240</f>
        <v>2</v>
      </c>
      <c r="J3240" s="1">
        <f>Sheet1!I3240</f>
        <v>-1</v>
      </c>
      <c r="K3240" s="1">
        <f>Sheet1!P3240</f>
        <v>-2</v>
      </c>
      <c r="L3240" s="1">
        <f>Sheet1!W3240</f>
        <v>-1</v>
      </c>
      <c r="M3240" s="1">
        <f>Sheet1!D3240</f>
        <v>-9</v>
      </c>
      <c r="N3240" s="1">
        <f>Sheet1!K3240</f>
        <v>2</v>
      </c>
      <c r="O3240" s="1">
        <f>Sheet1!R3240</f>
        <v>5</v>
      </c>
      <c r="P3240" s="1">
        <f>Sheet1!Y3240</f>
        <v>0</v>
      </c>
      <c r="Q3240" s="1">
        <f>Sheet1!E3240</f>
        <v>0</v>
      </c>
      <c r="R3240" s="1">
        <f>Sheet1!L3240</f>
        <v>0</v>
      </c>
      <c r="S3240" s="1">
        <f>Sheet1!S3240</f>
        <v>0</v>
      </c>
      <c r="T3240" s="1">
        <f>Sheet1!Z3240</f>
        <v>0</v>
      </c>
    </row>
    <row r="3241" spans="1:20" x14ac:dyDescent="0.25">
      <c r="A3241" s="1">
        <f>Sheet1!A3241</f>
        <v>0</v>
      </c>
      <c r="B3241" s="1">
        <f>Sheet1!H3241</f>
        <v>0</v>
      </c>
      <c r="C3241" s="1">
        <f>Sheet1!O3241</f>
        <v>0</v>
      </c>
      <c r="D3241" s="1">
        <f>Sheet1!V3241</f>
        <v>0</v>
      </c>
      <c r="E3241" s="1">
        <f>Sheet1!C3241</f>
        <v>0</v>
      </c>
      <c r="F3241" s="1">
        <f>Sheet1!J3241</f>
        <v>0</v>
      </c>
      <c r="G3241" s="1">
        <f>Sheet1!Q3241</f>
        <v>1</v>
      </c>
      <c r="H3241" s="1">
        <f>Sheet1!X3241</f>
        <v>0</v>
      </c>
      <c r="I3241" s="1">
        <f>Sheet1!B3241</f>
        <v>2</v>
      </c>
      <c r="J3241" s="1">
        <f>Sheet1!I3241</f>
        <v>-1</v>
      </c>
      <c r="K3241" s="1">
        <f>Sheet1!P3241</f>
        <v>2</v>
      </c>
      <c r="L3241" s="1">
        <f>Sheet1!W3241</f>
        <v>-1</v>
      </c>
      <c r="M3241" s="1">
        <f>Sheet1!D3241</f>
        <v>-9</v>
      </c>
      <c r="N3241" s="1">
        <f>Sheet1!K3241</f>
        <v>2</v>
      </c>
      <c r="O3241" s="1">
        <f>Sheet1!R3241</f>
        <v>-1</v>
      </c>
      <c r="P3241" s="1">
        <f>Sheet1!Y3241</f>
        <v>0</v>
      </c>
      <c r="Q3241" s="1">
        <f>Sheet1!E3241</f>
        <v>0</v>
      </c>
      <c r="R3241" s="1">
        <f>Sheet1!L3241</f>
        <v>0</v>
      </c>
      <c r="S3241" s="1">
        <f>Sheet1!S3241</f>
        <v>0</v>
      </c>
      <c r="T3241" s="1">
        <f>Sheet1!Z3241</f>
        <v>0</v>
      </c>
    </row>
    <row r="3242" spans="1:20" x14ac:dyDescent="0.25">
      <c r="A3242" s="1">
        <f>Sheet1!A3242</f>
        <v>0</v>
      </c>
      <c r="B3242" s="1">
        <f>Sheet1!H3242</f>
        <v>0</v>
      </c>
      <c r="C3242" s="1">
        <f>Sheet1!O3242</f>
        <v>0</v>
      </c>
      <c r="D3242" s="1">
        <f>Sheet1!V3242</f>
        <v>0</v>
      </c>
      <c r="E3242" s="1">
        <f>Sheet1!C3242</f>
        <v>0</v>
      </c>
      <c r="F3242" s="1">
        <f>Sheet1!J3242</f>
        <v>1</v>
      </c>
      <c r="G3242" s="1">
        <f>Sheet1!Q3242</f>
        <v>0</v>
      </c>
      <c r="H3242" s="1">
        <f>Sheet1!X3242</f>
        <v>0</v>
      </c>
      <c r="I3242" s="1">
        <f>Sheet1!B3242</f>
        <v>2</v>
      </c>
      <c r="J3242" s="1">
        <f>Sheet1!I3242</f>
        <v>7</v>
      </c>
      <c r="K3242" s="1">
        <f>Sheet1!P3242</f>
        <v>-1</v>
      </c>
      <c r="L3242" s="1">
        <f>Sheet1!W3242</f>
        <v>-4</v>
      </c>
      <c r="M3242" s="1">
        <f>Sheet1!D3242</f>
        <v>-9</v>
      </c>
      <c r="N3242" s="1">
        <f>Sheet1!K3242</f>
        <v>-9</v>
      </c>
      <c r="O3242" s="1">
        <f>Sheet1!R3242</f>
        <v>-1</v>
      </c>
      <c r="P3242" s="1">
        <f>Sheet1!Y3242</f>
        <v>5</v>
      </c>
      <c r="Q3242" s="1">
        <f>Sheet1!E3242</f>
        <v>0</v>
      </c>
      <c r="R3242" s="1">
        <f>Sheet1!L3242</f>
        <v>0</v>
      </c>
      <c r="S3242" s="1">
        <f>Sheet1!S3242</f>
        <v>0</v>
      </c>
      <c r="T3242" s="1">
        <f>Sheet1!Z3242</f>
        <v>0</v>
      </c>
    </row>
    <row r="3243" spans="1:20" x14ac:dyDescent="0.25">
      <c r="A3243" s="1">
        <f>Sheet1!A3243</f>
        <v>0</v>
      </c>
      <c r="B3243" s="1">
        <f>Sheet1!H3243</f>
        <v>0</v>
      </c>
      <c r="C3243" s="1">
        <f>Sheet1!O3243</f>
        <v>0</v>
      </c>
      <c r="D3243" s="1">
        <f>Sheet1!V3243</f>
        <v>0</v>
      </c>
      <c r="E3243" s="1">
        <f>Sheet1!C3243</f>
        <v>0</v>
      </c>
      <c r="F3243" s="1">
        <f>Sheet1!J3243</f>
        <v>0</v>
      </c>
      <c r="G3243" s="1">
        <f>Sheet1!Q3243</f>
        <v>0</v>
      </c>
      <c r="H3243" s="1">
        <f>Sheet1!X3243</f>
        <v>1</v>
      </c>
      <c r="I3243" s="1">
        <f>Sheet1!B3243</f>
        <v>2</v>
      </c>
      <c r="J3243" s="1">
        <f>Sheet1!I3243</f>
        <v>7</v>
      </c>
      <c r="K3243" s="1">
        <f>Sheet1!P3243</f>
        <v>0</v>
      </c>
      <c r="L3243" s="1">
        <f>Sheet1!W3243</f>
        <v>8</v>
      </c>
      <c r="M3243" s="1">
        <f>Sheet1!D3243</f>
        <v>-9</v>
      </c>
      <c r="N3243" s="1">
        <f>Sheet1!K3243</f>
        <v>-9</v>
      </c>
      <c r="O3243" s="1">
        <f>Sheet1!R3243</f>
        <v>-1</v>
      </c>
      <c r="P3243" s="1">
        <f>Sheet1!Y3243</f>
        <v>-8</v>
      </c>
      <c r="Q3243" s="1">
        <f>Sheet1!E3243</f>
        <v>0</v>
      </c>
      <c r="R3243" s="1">
        <f>Sheet1!L3243</f>
        <v>0</v>
      </c>
      <c r="S3243" s="1">
        <f>Sheet1!S3243</f>
        <v>0</v>
      </c>
      <c r="T3243" s="1">
        <f>Sheet1!Z3243</f>
        <v>0</v>
      </c>
    </row>
    <row r="3244" spans="1:20" x14ac:dyDescent="0.25">
      <c r="A3244" s="1">
        <f>Sheet1!A3244</f>
        <v>0</v>
      </c>
      <c r="B3244" s="1">
        <f>Sheet1!H3244</f>
        <v>0</v>
      </c>
      <c r="C3244" s="1">
        <f>Sheet1!O3244</f>
        <v>0</v>
      </c>
      <c r="D3244" s="1">
        <f>Sheet1!V3244</f>
        <v>0</v>
      </c>
      <c r="E3244" s="1">
        <f>Sheet1!C3244</f>
        <v>0</v>
      </c>
      <c r="F3244" s="1">
        <f>Sheet1!J3244</f>
        <v>0</v>
      </c>
      <c r="G3244" s="1">
        <f>Sheet1!Q3244</f>
        <v>0</v>
      </c>
      <c r="H3244" s="1">
        <f>Sheet1!X3244</f>
        <v>0</v>
      </c>
      <c r="I3244" s="1">
        <f>Sheet1!B3244</f>
        <v>2</v>
      </c>
      <c r="J3244" s="1">
        <f>Sheet1!I3244</f>
        <v>2</v>
      </c>
      <c r="K3244" s="1">
        <f>Sheet1!P3244</f>
        <v>0</v>
      </c>
      <c r="L3244" s="1">
        <f>Sheet1!W3244</f>
        <v>8</v>
      </c>
      <c r="M3244" s="1">
        <f>Sheet1!D3244</f>
        <v>-9</v>
      </c>
      <c r="N3244" s="1">
        <f>Sheet1!K3244</f>
        <v>-9</v>
      </c>
      <c r="O3244" s="1">
        <f>Sheet1!R3244</f>
        <v>-1</v>
      </c>
      <c r="P3244" s="1">
        <f>Sheet1!Y3244</f>
        <v>-8</v>
      </c>
      <c r="Q3244" s="1">
        <f>Sheet1!E3244</f>
        <v>0</v>
      </c>
      <c r="R3244" s="1">
        <f>Sheet1!L3244</f>
        <v>0</v>
      </c>
      <c r="S3244" s="1">
        <f>Sheet1!S3244</f>
        <v>0</v>
      </c>
      <c r="T3244" s="1">
        <f>Sheet1!Z3244</f>
        <v>0</v>
      </c>
    </row>
    <row r="3245" spans="1:20" x14ac:dyDescent="0.25">
      <c r="A3245" s="1">
        <f>Sheet1!A3245</f>
        <v>0</v>
      </c>
      <c r="B3245" s="1">
        <f>Sheet1!H3245</f>
        <v>0</v>
      </c>
      <c r="C3245" s="1">
        <f>Sheet1!O3245</f>
        <v>0</v>
      </c>
      <c r="D3245" s="1">
        <f>Sheet1!V3245</f>
        <v>0</v>
      </c>
      <c r="E3245" s="1">
        <f>Sheet1!C3245</f>
        <v>0</v>
      </c>
      <c r="F3245" s="1">
        <f>Sheet1!J3245</f>
        <v>0</v>
      </c>
      <c r="G3245" s="1">
        <f>Sheet1!Q3245</f>
        <v>0</v>
      </c>
      <c r="H3245" s="1">
        <f>Sheet1!X3245</f>
        <v>0</v>
      </c>
      <c r="I3245" s="1">
        <f>Sheet1!B3245</f>
        <v>-10</v>
      </c>
      <c r="J3245" s="1">
        <f>Sheet1!I3245</f>
        <v>2</v>
      </c>
      <c r="K3245" s="1">
        <f>Sheet1!P3245</f>
        <v>0</v>
      </c>
      <c r="L3245" s="1">
        <f>Sheet1!W3245</f>
        <v>1</v>
      </c>
      <c r="M3245" s="1">
        <f>Sheet1!D3245</f>
        <v>6</v>
      </c>
      <c r="N3245" s="1">
        <f>Sheet1!K3245</f>
        <v>-9</v>
      </c>
      <c r="O3245" s="1">
        <f>Sheet1!R3245</f>
        <v>-1</v>
      </c>
      <c r="P3245" s="1">
        <f>Sheet1!Y3245</f>
        <v>-8</v>
      </c>
      <c r="Q3245" s="1">
        <f>Sheet1!E3245</f>
        <v>0</v>
      </c>
      <c r="R3245" s="1">
        <f>Sheet1!L3245</f>
        <v>0</v>
      </c>
      <c r="S3245" s="1">
        <f>Sheet1!S3245</f>
        <v>0</v>
      </c>
      <c r="T3245" s="1">
        <f>Sheet1!Z3245</f>
        <v>0</v>
      </c>
    </row>
    <row r="3246" spans="1:20" x14ac:dyDescent="0.25">
      <c r="A3246" s="1">
        <f>Sheet1!A3246</f>
        <v>0</v>
      </c>
      <c r="B3246" s="1">
        <f>Sheet1!H3246</f>
        <v>0</v>
      </c>
      <c r="C3246" s="1">
        <f>Sheet1!O3246</f>
        <v>0</v>
      </c>
      <c r="D3246" s="1">
        <f>Sheet1!V3246</f>
        <v>0</v>
      </c>
      <c r="E3246" s="1">
        <f>Sheet1!C3246</f>
        <v>0</v>
      </c>
      <c r="F3246" s="1">
        <f>Sheet1!J3246</f>
        <v>0</v>
      </c>
      <c r="G3246" s="1">
        <f>Sheet1!Q3246</f>
        <v>0</v>
      </c>
      <c r="H3246" s="1">
        <f>Sheet1!X3246</f>
        <v>0</v>
      </c>
      <c r="I3246" s="1">
        <f>Sheet1!B3246</f>
        <v>-10</v>
      </c>
      <c r="J3246" s="1">
        <f>Sheet1!I3246</f>
        <v>2</v>
      </c>
      <c r="K3246" s="1">
        <f>Sheet1!P3246</f>
        <v>0</v>
      </c>
      <c r="L3246" s="1">
        <f>Sheet1!W3246</f>
        <v>1</v>
      </c>
      <c r="M3246" s="1">
        <f>Sheet1!D3246</f>
        <v>6</v>
      </c>
      <c r="N3246" s="1">
        <f>Sheet1!K3246</f>
        <v>-9</v>
      </c>
      <c r="O3246" s="1">
        <f>Sheet1!R3246</f>
        <v>-1</v>
      </c>
      <c r="P3246" s="1">
        <f>Sheet1!Y3246</f>
        <v>-8</v>
      </c>
      <c r="Q3246" s="1">
        <f>Sheet1!E3246</f>
        <v>0</v>
      </c>
      <c r="R3246" s="1">
        <f>Sheet1!L3246</f>
        <v>0</v>
      </c>
      <c r="S3246" s="1">
        <f>Sheet1!S3246</f>
        <v>0</v>
      </c>
      <c r="T3246" s="1">
        <f>Sheet1!Z3246</f>
        <v>0</v>
      </c>
    </row>
    <row r="3247" spans="1:20" x14ac:dyDescent="0.25">
      <c r="A3247" s="1">
        <f>Sheet1!A3247</f>
        <v>0</v>
      </c>
      <c r="B3247" s="1">
        <f>Sheet1!H3247</f>
        <v>0</v>
      </c>
      <c r="C3247" s="1">
        <f>Sheet1!O3247</f>
        <v>0</v>
      </c>
      <c r="D3247" s="1">
        <f>Sheet1!V3247</f>
        <v>0</v>
      </c>
      <c r="E3247" s="1">
        <f>Sheet1!C3247</f>
        <v>1</v>
      </c>
      <c r="F3247" s="1">
        <f>Sheet1!J3247</f>
        <v>0</v>
      </c>
      <c r="G3247" s="1">
        <f>Sheet1!Q3247</f>
        <v>0</v>
      </c>
      <c r="H3247" s="1">
        <f>Sheet1!X3247</f>
        <v>0</v>
      </c>
      <c r="I3247" s="1">
        <f>Sheet1!B3247</f>
        <v>1</v>
      </c>
      <c r="J3247" s="1">
        <f>Sheet1!I3247</f>
        <v>2</v>
      </c>
      <c r="K3247" s="1">
        <f>Sheet1!P3247</f>
        <v>4</v>
      </c>
      <c r="L3247" s="1">
        <f>Sheet1!W3247</f>
        <v>1</v>
      </c>
      <c r="M3247" s="1">
        <f>Sheet1!D3247</f>
        <v>2</v>
      </c>
      <c r="N3247" s="1">
        <f>Sheet1!K3247</f>
        <v>-9</v>
      </c>
      <c r="O3247" s="1">
        <f>Sheet1!R3247</f>
        <v>-6</v>
      </c>
      <c r="P3247" s="1">
        <f>Sheet1!Y3247</f>
        <v>-8</v>
      </c>
      <c r="Q3247" s="1">
        <f>Sheet1!E3247</f>
        <v>0</v>
      </c>
      <c r="R3247" s="1">
        <f>Sheet1!L3247</f>
        <v>0</v>
      </c>
      <c r="S3247" s="1">
        <f>Sheet1!S3247</f>
        <v>0</v>
      </c>
      <c r="T3247" s="1">
        <f>Sheet1!Z3247</f>
        <v>0</v>
      </c>
    </row>
    <row r="3248" spans="1:20" x14ac:dyDescent="0.25">
      <c r="A3248" s="1">
        <f>Sheet1!A3248</f>
        <v>0</v>
      </c>
      <c r="B3248" s="1">
        <f>Sheet1!H3248</f>
        <v>0</v>
      </c>
      <c r="C3248" s="1">
        <f>Sheet1!O3248</f>
        <v>0</v>
      </c>
      <c r="D3248" s="1">
        <f>Sheet1!V3248</f>
        <v>0</v>
      </c>
      <c r="E3248" s="1">
        <f>Sheet1!C3248</f>
        <v>0</v>
      </c>
      <c r="F3248" s="1">
        <f>Sheet1!J3248</f>
        <v>0</v>
      </c>
      <c r="G3248" s="1">
        <f>Sheet1!Q3248</f>
        <v>0</v>
      </c>
      <c r="H3248" s="1">
        <f>Sheet1!X3248</f>
        <v>0</v>
      </c>
      <c r="I3248" s="1">
        <f>Sheet1!B3248</f>
        <v>1</v>
      </c>
      <c r="J3248" s="1">
        <f>Sheet1!I3248</f>
        <v>2</v>
      </c>
      <c r="K3248" s="1">
        <f>Sheet1!P3248</f>
        <v>4</v>
      </c>
      <c r="L3248" s="1">
        <f>Sheet1!W3248</f>
        <v>1</v>
      </c>
      <c r="M3248" s="1">
        <f>Sheet1!D3248</f>
        <v>2</v>
      </c>
      <c r="N3248" s="1">
        <f>Sheet1!K3248</f>
        <v>-9</v>
      </c>
      <c r="O3248" s="1">
        <f>Sheet1!R3248</f>
        <v>-6</v>
      </c>
      <c r="P3248" s="1">
        <f>Sheet1!Y3248</f>
        <v>-8</v>
      </c>
      <c r="Q3248" s="1">
        <f>Sheet1!E3248</f>
        <v>0</v>
      </c>
      <c r="R3248" s="1">
        <f>Sheet1!L3248</f>
        <v>0</v>
      </c>
      <c r="S3248" s="1">
        <f>Sheet1!S3248</f>
        <v>0</v>
      </c>
      <c r="T3248" s="1">
        <f>Sheet1!Z3248</f>
        <v>0</v>
      </c>
    </row>
    <row r="3249" spans="1:20" x14ac:dyDescent="0.25">
      <c r="A3249" s="1">
        <f>Sheet1!A3249</f>
        <v>0</v>
      </c>
      <c r="B3249" s="1">
        <f>Sheet1!H3249</f>
        <v>0</v>
      </c>
      <c r="C3249" s="1">
        <f>Sheet1!O3249</f>
        <v>0</v>
      </c>
      <c r="D3249" s="1">
        <f>Sheet1!V3249</f>
        <v>0</v>
      </c>
      <c r="E3249" s="1">
        <f>Sheet1!C3249</f>
        <v>0</v>
      </c>
      <c r="F3249" s="1">
        <f>Sheet1!J3249</f>
        <v>0</v>
      </c>
      <c r="G3249" s="1">
        <f>Sheet1!Q3249</f>
        <v>0</v>
      </c>
      <c r="H3249" s="1">
        <f>Sheet1!X3249</f>
        <v>0</v>
      </c>
      <c r="I3249" s="1">
        <f>Sheet1!B3249</f>
        <v>-1</v>
      </c>
      <c r="J3249" s="1">
        <f>Sheet1!I3249</f>
        <v>-8</v>
      </c>
      <c r="K3249" s="1">
        <f>Sheet1!P3249</f>
        <v>1</v>
      </c>
      <c r="L3249" s="1">
        <f>Sheet1!W3249</f>
        <v>1</v>
      </c>
      <c r="M3249" s="1">
        <f>Sheet1!D3249</f>
        <v>2</v>
      </c>
      <c r="N3249" s="1">
        <f>Sheet1!K3249</f>
        <v>4</v>
      </c>
      <c r="O3249" s="1">
        <f>Sheet1!R3249</f>
        <v>-6</v>
      </c>
      <c r="P3249" s="1">
        <f>Sheet1!Y3249</f>
        <v>-8</v>
      </c>
      <c r="Q3249" s="1">
        <f>Sheet1!E3249</f>
        <v>0</v>
      </c>
      <c r="R3249" s="1">
        <f>Sheet1!L3249</f>
        <v>0</v>
      </c>
      <c r="S3249" s="1">
        <f>Sheet1!S3249</f>
        <v>0</v>
      </c>
      <c r="T3249" s="1">
        <f>Sheet1!Z3249</f>
        <v>0</v>
      </c>
    </row>
    <row r="3250" spans="1:20" x14ac:dyDescent="0.25">
      <c r="A3250" s="1">
        <f>Sheet1!A3250</f>
        <v>0</v>
      </c>
      <c r="B3250" s="1">
        <f>Sheet1!H3250</f>
        <v>0</v>
      </c>
      <c r="C3250" s="1">
        <f>Sheet1!O3250</f>
        <v>0</v>
      </c>
      <c r="D3250" s="1">
        <f>Sheet1!V3250</f>
        <v>0</v>
      </c>
      <c r="E3250" s="1">
        <f>Sheet1!C3250</f>
        <v>0</v>
      </c>
      <c r="F3250" s="1">
        <f>Sheet1!J3250</f>
        <v>0</v>
      </c>
      <c r="G3250" s="1">
        <f>Sheet1!Q3250</f>
        <v>0</v>
      </c>
      <c r="H3250" s="1">
        <f>Sheet1!X3250</f>
        <v>0</v>
      </c>
      <c r="I3250" s="1">
        <f>Sheet1!B3250</f>
        <v>-1</v>
      </c>
      <c r="J3250" s="1">
        <f>Sheet1!I3250</f>
        <v>-8</v>
      </c>
      <c r="K3250" s="1">
        <f>Sheet1!P3250</f>
        <v>1</v>
      </c>
      <c r="L3250" s="1">
        <f>Sheet1!W3250</f>
        <v>-4</v>
      </c>
      <c r="M3250" s="1">
        <f>Sheet1!D3250</f>
        <v>2</v>
      </c>
      <c r="N3250" s="1">
        <f>Sheet1!K3250</f>
        <v>4</v>
      </c>
      <c r="O3250" s="1">
        <f>Sheet1!R3250</f>
        <v>-6</v>
      </c>
      <c r="P3250" s="1">
        <f>Sheet1!Y3250</f>
        <v>0</v>
      </c>
      <c r="Q3250" s="1">
        <f>Sheet1!E3250</f>
        <v>0</v>
      </c>
      <c r="R3250" s="1">
        <f>Sheet1!L3250</f>
        <v>0</v>
      </c>
      <c r="S3250" s="1">
        <f>Sheet1!S3250</f>
        <v>0</v>
      </c>
      <c r="T3250" s="1">
        <f>Sheet1!Z3250</f>
        <v>0</v>
      </c>
    </row>
    <row r="3251" spans="1:20" x14ac:dyDescent="0.25">
      <c r="A3251" s="1">
        <f>Sheet1!A3251</f>
        <v>0</v>
      </c>
      <c r="B3251" s="1">
        <f>Sheet1!H3251</f>
        <v>0</v>
      </c>
      <c r="C3251" s="1">
        <f>Sheet1!O3251</f>
        <v>0</v>
      </c>
      <c r="D3251" s="1">
        <f>Sheet1!V3251</f>
        <v>0</v>
      </c>
      <c r="E3251" s="1">
        <f>Sheet1!C3251</f>
        <v>0</v>
      </c>
      <c r="F3251" s="1">
        <f>Sheet1!J3251</f>
        <v>1</v>
      </c>
      <c r="G3251" s="1">
        <f>Sheet1!Q3251</f>
        <v>0</v>
      </c>
      <c r="H3251" s="1">
        <f>Sheet1!X3251</f>
        <v>0</v>
      </c>
      <c r="I3251" s="1">
        <f>Sheet1!B3251</f>
        <v>-1</v>
      </c>
      <c r="J3251" s="1">
        <f>Sheet1!I3251</f>
        <v>-1</v>
      </c>
      <c r="K3251" s="1">
        <f>Sheet1!P3251</f>
        <v>1</v>
      </c>
      <c r="L3251" s="1">
        <f>Sheet1!W3251</f>
        <v>-4</v>
      </c>
      <c r="M3251" s="1">
        <f>Sheet1!D3251</f>
        <v>2</v>
      </c>
      <c r="N3251" s="1">
        <f>Sheet1!K3251</f>
        <v>4</v>
      </c>
      <c r="O3251" s="1">
        <f>Sheet1!R3251</f>
        <v>-6</v>
      </c>
      <c r="P3251" s="1">
        <f>Sheet1!Y3251</f>
        <v>0</v>
      </c>
      <c r="Q3251" s="1">
        <f>Sheet1!E3251</f>
        <v>0</v>
      </c>
      <c r="R3251" s="1">
        <f>Sheet1!L3251</f>
        <v>0</v>
      </c>
      <c r="S3251" s="1">
        <f>Sheet1!S3251</f>
        <v>0</v>
      </c>
      <c r="T3251" s="1">
        <f>Sheet1!Z3251</f>
        <v>0</v>
      </c>
    </row>
    <row r="3252" spans="1:20" x14ac:dyDescent="0.25">
      <c r="A3252" s="1">
        <f>Sheet1!A3252</f>
        <v>0</v>
      </c>
      <c r="B3252" s="1">
        <f>Sheet1!H3252</f>
        <v>0</v>
      </c>
      <c r="C3252" s="1">
        <f>Sheet1!O3252</f>
        <v>0</v>
      </c>
      <c r="D3252" s="1">
        <f>Sheet1!V3252</f>
        <v>0</v>
      </c>
      <c r="E3252" s="1">
        <f>Sheet1!C3252</f>
        <v>0</v>
      </c>
      <c r="F3252" s="1">
        <f>Sheet1!J3252</f>
        <v>1</v>
      </c>
      <c r="G3252" s="1">
        <f>Sheet1!Q3252</f>
        <v>0</v>
      </c>
      <c r="H3252" s="1">
        <f>Sheet1!X3252</f>
        <v>0</v>
      </c>
      <c r="I3252" s="1">
        <f>Sheet1!B3252</f>
        <v>-1</v>
      </c>
      <c r="J3252" s="1">
        <f>Sheet1!I3252</f>
        <v>6</v>
      </c>
      <c r="K3252" s="1">
        <f>Sheet1!P3252</f>
        <v>1</v>
      </c>
      <c r="L3252" s="1">
        <f>Sheet1!W3252</f>
        <v>-1</v>
      </c>
      <c r="M3252" s="1">
        <f>Sheet1!D3252</f>
        <v>2</v>
      </c>
      <c r="N3252" s="1">
        <f>Sheet1!K3252</f>
        <v>-7</v>
      </c>
      <c r="O3252" s="1">
        <f>Sheet1!R3252</f>
        <v>-6</v>
      </c>
      <c r="P3252" s="1">
        <f>Sheet1!Y3252</f>
        <v>0</v>
      </c>
      <c r="Q3252" s="1">
        <f>Sheet1!E3252</f>
        <v>0</v>
      </c>
      <c r="R3252" s="1">
        <f>Sheet1!L3252</f>
        <v>0</v>
      </c>
      <c r="S3252" s="1">
        <f>Sheet1!S3252</f>
        <v>0</v>
      </c>
      <c r="T3252" s="1">
        <f>Sheet1!Z3252</f>
        <v>0</v>
      </c>
    </row>
    <row r="3253" spans="1:20" x14ac:dyDescent="0.25">
      <c r="A3253" s="1">
        <f>Sheet1!A3253</f>
        <v>0</v>
      </c>
      <c r="B3253" s="1">
        <f>Sheet1!H3253</f>
        <v>0</v>
      </c>
      <c r="C3253" s="1">
        <f>Sheet1!O3253</f>
        <v>0</v>
      </c>
      <c r="D3253" s="1">
        <f>Sheet1!V3253</f>
        <v>0</v>
      </c>
      <c r="E3253" s="1">
        <f>Sheet1!C3253</f>
        <v>0</v>
      </c>
      <c r="F3253" s="1">
        <f>Sheet1!J3253</f>
        <v>0</v>
      </c>
      <c r="G3253" s="1">
        <f>Sheet1!Q3253</f>
        <v>0</v>
      </c>
      <c r="H3253" s="1">
        <f>Sheet1!X3253</f>
        <v>0</v>
      </c>
      <c r="I3253" s="1">
        <f>Sheet1!B3253</f>
        <v>-1</v>
      </c>
      <c r="J3253" s="1">
        <f>Sheet1!I3253</f>
        <v>7</v>
      </c>
      <c r="K3253" s="1">
        <f>Sheet1!P3253</f>
        <v>1</v>
      </c>
      <c r="L3253" s="1">
        <f>Sheet1!W3253</f>
        <v>-1</v>
      </c>
      <c r="M3253" s="1">
        <f>Sheet1!D3253</f>
        <v>2</v>
      </c>
      <c r="N3253" s="1">
        <f>Sheet1!K3253</f>
        <v>-7</v>
      </c>
      <c r="O3253" s="1">
        <f>Sheet1!R3253</f>
        <v>-6</v>
      </c>
      <c r="P3253" s="1">
        <f>Sheet1!Y3253</f>
        <v>0</v>
      </c>
      <c r="Q3253" s="1">
        <f>Sheet1!E3253</f>
        <v>0</v>
      </c>
      <c r="R3253" s="1">
        <f>Sheet1!L3253</f>
        <v>0</v>
      </c>
      <c r="S3253" s="1">
        <f>Sheet1!S3253</f>
        <v>0</v>
      </c>
      <c r="T3253" s="1">
        <f>Sheet1!Z3253</f>
        <v>0</v>
      </c>
    </row>
    <row r="3254" spans="1:20" x14ac:dyDescent="0.25">
      <c r="A3254" s="1">
        <f>Sheet1!A3254</f>
        <v>0</v>
      </c>
      <c r="B3254" s="1">
        <f>Sheet1!H3254</f>
        <v>0</v>
      </c>
      <c r="C3254" s="1">
        <f>Sheet1!O3254</f>
        <v>0</v>
      </c>
      <c r="D3254" s="1">
        <f>Sheet1!V3254</f>
        <v>0</v>
      </c>
      <c r="E3254" s="1">
        <f>Sheet1!C3254</f>
        <v>0</v>
      </c>
      <c r="F3254" s="1">
        <f>Sheet1!J3254</f>
        <v>0</v>
      </c>
      <c r="G3254" s="1">
        <f>Sheet1!Q3254</f>
        <v>0</v>
      </c>
      <c r="H3254" s="1">
        <f>Sheet1!X3254</f>
        <v>0</v>
      </c>
      <c r="I3254" s="1">
        <f>Sheet1!B3254</f>
        <v>6</v>
      </c>
      <c r="J3254" s="1">
        <f>Sheet1!I3254</f>
        <v>1</v>
      </c>
      <c r="K3254" s="1">
        <f>Sheet1!P3254</f>
        <v>-8</v>
      </c>
      <c r="L3254" s="1">
        <f>Sheet1!W3254</f>
        <v>-1</v>
      </c>
      <c r="M3254" s="1">
        <f>Sheet1!D3254</f>
        <v>-8</v>
      </c>
      <c r="N3254" s="1">
        <f>Sheet1!K3254</f>
        <v>-7</v>
      </c>
      <c r="O3254" s="1">
        <f>Sheet1!R3254</f>
        <v>6</v>
      </c>
      <c r="P3254" s="1">
        <f>Sheet1!Y3254</f>
        <v>0</v>
      </c>
      <c r="Q3254" s="1">
        <f>Sheet1!E3254</f>
        <v>0</v>
      </c>
      <c r="R3254" s="1">
        <f>Sheet1!L3254</f>
        <v>0</v>
      </c>
      <c r="S3254" s="1">
        <f>Sheet1!S3254</f>
        <v>0</v>
      </c>
      <c r="T3254" s="1">
        <f>Sheet1!Z3254</f>
        <v>0</v>
      </c>
    </row>
    <row r="3255" spans="1:20" x14ac:dyDescent="0.25">
      <c r="A3255" s="1">
        <f>Sheet1!A3255</f>
        <v>0</v>
      </c>
      <c r="B3255" s="1">
        <f>Sheet1!H3255</f>
        <v>0</v>
      </c>
      <c r="C3255" s="1">
        <f>Sheet1!O3255</f>
        <v>0</v>
      </c>
      <c r="D3255" s="1">
        <f>Sheet1!V3255</f>
        <v>0</v>
      </c>
      <c r="E3255" s="1">
        <f>Sheet1!C3255</f>
        <v>0</v>
      </c>
      <c r="F3255" s="1">
        <f>Sheet1!J3255</f>
        <v>0</v>
      </c>
      <c r="G3255" s="1">
        <f>Sheet1!Q3255</f>
        <v>0</v>
      </c>
      <c r="H3255" s="1">
        <f>Sheet1!X3255</f>
        <v>0</v>
      </c>
      <c r="I3255" s="1">
        <f>Sheet1!B3255</f>
        <v>1</v>
      </c>
      <c r="J3255" s="1">
        <f>Sheet1!I3255</f>
        <v>1</v>
      </c>
      <c r="K3255" s="1">
        <f>Sheet1!P3255</f>
        <v>-8</v>
      </c>
      <c r="L3255" s="1">
        <f>Sheet1!W3255</f>
        <v>-1</v>
      </c>
      <c r="M3255" s="1">
        <f>Sheet1!D3255</f>
        <v>-8</v>
      </c>
      <c r="N3255" s="1">
        <f>Sheet1!K3255</f>
        <v>-7</v>
      </c>
      <c r="O3255" s="1">
        <f>Sheet1!R3255</f>
        <v>6</v>
      </c>
      <c r="P3255" s="1">
        <f>Sheet1!Y3255</f>
        <v>0</v>
      </c>
      <c r="Q3255" s="1">
        <f>Sheet1!E3255</f>
        <v>0</v>
      </c>
      <c r="R3255" s="1">
        <f>Sheet1!L3255</f>
        <v>0</v>
      </c>
      <c r="S3255" s="1">
        <f>Sheet1!S3255</f>
        <v>0</v>
      </c>
      <c r="T3255" s="1">
        <f>Sheet1!Z3255</f>
        <v>0</v>
      </c>
    </row>
    <row r="3256" spans="1:20" x14ac:dyDescent="0.25">
      <c r="A3256" s="1">
        <f>Sheet1!A3256</f>
        <v>0</v>
      </c>
      <c r="B3256" s="1">
        <f>Sheet1!H3256</f>
        <v>0</v>
      </c>
      <c r="C3256" s="1">
        <f>Sheet1!O3256</f>
        <v>0</v>
      </c>
      <c r="D3256" s="1">
        <f>Sheet1!V3256</f>
        <v>0</v>
      </c>
      <c r="E3256" s="1">
        <f>Sheet1!C3256</f>
        <v>0</v>
      </c>
      <c r="F3256" s="1">
        <f>Sheet1!J3256</f>
        <v>0</v>
      </c>
      <c r="G3256" s="1">
        <f>Sheet1!Q3256</f>
        <v>1</v>
      </c>
      <c r="H3256" s="1">
        <f>Sheet1!X3256</f>
        <v>0</v>
      </c>
      <c r="I3256" s="1">
        <f>Sheet1!B3256</f>
        <v>1</v>
      </c>
      <c r="J3256" s="1">
        <f>Sheet1!I3256</f>
        <v>1</v>
      </c>
      <c r="K3256" s="1">
        <f>Sheet1!P3256</f>
        <v>2</v>
      </c>
      <c r="L3256" s="1">
        <f>Sheet1!W3256</f>
        <v>-6</v>
      </c>
      <c r="M3256" s="1">
        <f>Sheet1!D3256</f>
        <v>-8</v>
      </c>
      <c r="N3256" s="1">
        <f>Sheet1!K3256</f>
        <v>-7</v>
      </c>
      <c r="O3256" s="1">
        <f>Sheet1!R3256</f>
        <v>-1</v>
      </c>
      <c r="P3256" s="1">
        <f>Sheet1!Y3256</f>
        <v>6</v>
      </c>
      <c r="Q3256" s="1">
        <f>Sheet1!E3256</f>
        <v>0</v>
      </c>
      <c r="R3256" s="1">
        <f>Sheet1!L3256</f>
        <v>0</v>
      </c>
      <c r="S3256" s="1">
        <f>Sheet1!S3256</f>
        <v>0</v>
      </c>
      <c r="T3256" s="1">
        <f>Sheet1!Z3256</f>
        <v>0</v>
      </c>
    </row>
    <row r="3257" spans="1:20" x14ac:dyDescent="0.25">
      <c r="A3257" s="1">
        <f>Sheet1!A3257</f>
        <v>0</v>
      </c>
      <c r="B3257" s="1">
        <f>Sheet1!H3257</f>
        <v>0</v>
      </c>
      <c r="C3257" s="1">
        <f>Sheet1!O3257</f>
        <v>0</v>
      </c>
      <c r="D3257" s="1">
        <f>Sheet1!V3257</f>
        <v>0</v>
      </c>
      <c r="E3257" s="1">
        <f>Sheet1!C3257</f>
        <v>0</v>
      </c>
      <c r="F3257" s="1">
        <f>Sheet1!J3257</f>
        <v>0</v>
      </c>
      <c r="G3257" s="1">
        <f>Sheet1!Q3257</f>
        <v>0</v>
      </c>
      <c r="H3257" s="1">
        <f>Sheet1!X3257</f>
        <v>1</v>
      </c>
      <c r="I3257" s="1">
        <f>Sheet1!B3257</f>
        <v>1</v>
      </c>
      <c r="J3257" s="1">
        <f>Sheet1!I3257</f>
        <v>1</v>
      </c>
      <c r="K3257" s="1">
        <f>Sheet1!P3257</f>
        <v>3</v>
      </c>
      <c r="L3257" s="1">
        <f>Sheet1!W3257</f>
        <v>4</v>
      </c>
      <c r="M3257" s="1">
        <f>Sheet1!D3257</f>
        <v>-8</v>
      </c>
      <c r="N3257" s="1">
        <f>Sheet1!K3257</f>
        <v>-7</v>
      </c>
      <c r="O3257" s="1">
        <f>Sheet1!R3257</f>
        <v>-1</v>
      </c>
      <c r="P3257" s="1">
        <f>Sheet1!Y3257</f>
        <v>-7</v>
      </c>
      <c r="Q3257" s="1">
        <f>Sheet1!E3257</f>
        <v>0</v>
      </c>
      <c r="R3257" s="1">
        <f>Sheet1!L3257</f>
        <v>0</v>
      </c>
      <c r="S3257" s="1">
        <f>Sheet1!S3257</f>
        <v>0</v>
      </c>
      <c r="T3257" s="1">
        <f>Sheet1!Z3257</f>
        <v>0</v>
      </c>
    </row>
    <row r="3258" spans="1:20" x14ac:dyDescent="0.25">
      <c r="A3258" s="1">
        <f>Sheet1!A3258</f>
        <v>0</v>
      </c>
      <c r="B3258" s="1">
        <f>Sheet1!H3258</f>
        <v>0</v>
      </c>
      <c r="C3258" s="1">
        <f>Sheet1!O3258</f>
        <v>0</v>
      </c>
      <c r="D3258" s="1">
        <f>Sheet1!V3258</f>
        <v>0</v>
      </c>
      <c r="E3258" s="1">
        <f>Sheet1!C3258</f>
        <v>0</v>
      </c>
      <c r="F3258" s="1">
        <f>Sheet1!J3258</f>
        <v>0</v>
      </c>
      <c r="G3258" s="1">
        <f>Sheet1!Q3258</f>
        <v>0</v>
      </c>
      <c r="H3258" s="1">
        <f>Sheet1!X3258</f>
        <v>0</v>
      </c>
      <c r="I3258" s="1">
        <f>Sheet1!B3258</f>
        <v>1</v>
      </c>
      <c r="J3258" s="1">
        <f>Sheet1!I3258</f>
        <v>1</v>
      </c>
      <c r="K3258" s="1">
        <f>Sheet1!P3258</f>
        <v>-1</v>
      </c>
      <c r="L3258" s="1">
        <f>Sheet1!W3258</f>
        <v>8</v>
      </c>
      <c r="M3258" s="1">
        <f>Sheet1!D3258</f>
        <v>-8</v>
      </c>
      <c r="N3258" s="1">
        <f>Sheet1!K3258</f>
        <v>-7</v>
      </c>
      <c r="O3258" s="1">
        <f>Sheet1!R3258</f>
        <v>-1</v>
      </c>
      <c r="P3258" s="1">
        <f>Sheet1!Y3258</f>
        <v>-7</v>
      </c>
      <c r="Q3258" s="1">
        <f>Sheet1!E3258</f>
        <v>0</v>
      </c>
      <c r="R3258" s="1">
        <f>Sheet1!L3258</f>
        <v>0</v>
      </c>
      <c r="S3258" s="1">
        <f>Sheet1!S3258</f>
        <v>0</v>
      </c>
      <c r="T3258" s="1">
        <f>Sheet1!Z3258</f>
        <v>0</v>
      </c>
    </row>
    <row r="3259" spans="1:20" x14ac:dyDescent="0.25">
      <c r="A3259" s="1">
        <f>Sheet1!A3259</f>
        <v>0</v>
      </c>
      <c r="B3259" s="1">
        <f>Sheet1!H3259</f>
        <v>0</v>
      </c>
      <c r="C3259" s="1">
        <f>Sheet1!O3259</f>
        <v>0</v>
      </c>
      <c r="D3259" s="1">
        <f>Sheet1!V3259</f>
        <v>0</v>
      </c>
      <c r="E3259" s="1">
        <f>Sheet1!C3259</f>
        <v>0</v>
      </c>
      <c r="F3259" s="1">
        <f>Sheet1!J3259</f>
        <v>0</v>
      </c>
      <c r="G3259" s="1">
        <f>Sheet1!Q3259</f>
        <v>0</v>
      </c>
      <c r="H3259" s="1">
        <f>Sheet1!X3259</f>
        <v>0</v>
      </c>
      <c r="I3259" s="1">
        <f>Sheet1!B3259</f>
        <v>1</v>
      </c>
      <c r="J3259" s="1">
        <f>Sheet1!I3259</f>
        <v>-7</v>
      </c>
      <c r="K3259" s="1">
        <f>Sheet1!P3259</f>
        <v>-1</v>
      </c>
      <c r="L3259" s="1">
        <f>Sheet1!W3259</f>
        <v>1</v>
      </c>
      <c r="M3259" s="1">
        <f>Sheet1!D3259</f>
        <v>-8</v>
      </c>
      <c r="N3259" s="1">
        <f>Sheet1!K3259</f>
        <v>3</v>
      </c>
      <c r="O3259" s="1">
        <f>Sheet1!R3259</f>
        <v>0</v>
      </c>
      <c r="P3259" s="1">
        <f>Sheet1!Y3259</f>
        <v>-7</v>
      </c>
      <c r="Q3259" s="1">
        <f>Sheet1!E3259</f>
        <v>0</v>
      </c>
      <c r="R3259" s="1">
        <f>Sheet1!L3259</f>
        <v>0</v>
      </c>
      <c r="S3259" s="1">
        <f>Sheet1!S3259</f>
        <v>0</v>
      </c>
      <c r="T3259" s="1">
        <f>Sheet1!Z3259</f>
        <v>0</v>
      </c>
    </row>
    <row r="3260" spans="1:20" x14ac:dyDescent="0.25">
      <c r="A3260" s="1">
        <f>Sheet1!A3260</f>
        <v>0</v>
      </c>
      <c r="B3260" s="1">
        <f>Sheet1!H3260</f>
        <v>0</v>
      </c>
      <c r="C3260" s="1">
        <f>Sheet1!O3260</f>
        <v>0</v>
      </c>
      <c r="D3260" s="1">
        <f>Sheet1!V3260</f>
        <v>0</v>
      </c>
      <c r="E3260" s="1">
        <f>Sheet1!C3260</f>
        <v>0</v>
      </c>
      <c r="F3260" s="1">
        <f>Sheet1!J3260</f>
        <v>1</v>
      </c>
      <c r="G3260" s="1">
        <f>Sheet1!Q3260</f>
        <v>0</v>
      </c>
      <c r="H3260" s="1">
        <f>Sheet1!X3260</f>
        <v>0</v>
      </c>
      <c r="I3260" s="1">
        <f>Sheet1!B3260</f>
        <v>-9</v>
      </c>
      <c r="J3260" s="1">
        <f>Sheet1!I3260</f>
        <v>-1</v>
      </c>
      <c r="K3260" s="1">
        <f>Sheet1!P3260</f>
        <v>-1</v>
      </c>
      <c r="L3260" s="1">
        <f>Sheet1!W3260</f>
        <v>1</v>
      </c>
      <c r="M3260" s="1">
        <f>Sheet1!D3260</f>
        <v>6</v>
      </c>
      <c r="N3260" s="1">
        <f>Sheet1!K3260</f>
        <v>2</v>
      </c>
      <c r="O3260" s="1">
        <f>Sheet1!R3260</f>
        <v>-1</v>
      </c>
      <c r="P3260" s="1">
        <f>Sheet1!Y3260</f>
        <v>-7</v>
      </c>
      <c r="Q3260" s="1">
        <f>Sheet1!E3260</f>
        <v>0</v>
      </c>
      <c r="R3260" s="1">
        <f>Sheet1!L3260</f>
        <v>0</v>
      </c>
      <c r="S3260" s="1">
        <f>Sheet1!S3260</f>
        <v>0</v>
      </c>
      <c r="T3260" s="1">
        <f>Sheet1!Z3260</f>
        <v>0</v>
      </c>
    </row>
    <row r="3261" spans="1:20" x14ac:dyDescent="0.25">
      <c r="A3261" s="1">
        <f>Sheet1!A3261</f>
        <v>0</v>
      </c>
      <c r="B3261" s="1">
        <f>Sheet1!H3261</f>
        <v>0</v>
      </c>
      <c r="C3261" s="1">
        <f>Sheet1!O3261</f>
        <v>0</v>
      </c>
      <c r="D3261" s="1">
        <f>Sheet1!V3261</f>
        <v>0</v>
      </c>
      <c r="E3261" s="1">
        <f>Sheet1!C3261</f>
        <v>0</v>
      </c>
      <c r="F3261" s="1">
        <f>Sheet1!J3261</f>
        <v>0</v>
      </c>
      <c r="G3261" s="1">
        <f>Sheet1!Q3261</f>
        <v>0</v>
      </c>
      <c r="H3261" s="1">
        <f>Sheet1!X3261</f>
        <v>0</v>
      </c>
      <c r="I3261" s="1">
        <f>Sheet1!B3261</f>
        <v>-9</v>
      </c>
      <c r="J3261" s="1">
        <f>Sheet1!I3261</f>
        <v>-1</v>
      </c>
      <c r="K3261" s="1">
        <f>Sheet1!P3261</f>
        <v>0</v>
      </c>
      <c r="L3261" s="1">
        <f>Sheet1!W3261</f>
        <v>1</v>
      </c>
      <c r="M3261" s="1">
        <f>Sheet1!D3261</f>
        <v>6</v>
      </c>
      <c r="N3261" s="1">
        <f>Sheet1!K3261</f>
        <v>2</v>
      </c>
      <c r="O3261" s="1">
        <f>Sheet1!R3261</f>
        <v>-1</v>
      </c>
      <c r="P3261" s="1">
        <f>Sheet1!Y3261</f>
        <v>-7</v>
      </c>
      <c r="Q3261" s="1">
        <f>Sheet1!E3261</f>
        <v>0</v>
      </c>
      <c r="R3261" s="1">
        <f>Sheet1!L3261</f>
        <v>0</v>
      </c>
      <c r="S3261" s="1">
        <f>Sheet1!S3261</f>
        <v>0</v>
      </c>
      <c r="T3261" s="1">
        <f>Sheet1!Z3261</f>
        <v>0</v>
      </c>
    </row>
    <row r="3262" spans="1:20" x14ac:dyDescent="0.25">
      <c r="A3262" s="1">
        <f>Sheet1!A3262</f>
        <v>0</v>
      </c>
      <c r="B3262" s="1">
        <f>Sheet1!H3262</f>
        <v>0</v>
      </c>
      <c r="C3262" s="1">
        <f>Sheet1!O3262</f>
        <v>0</v>
      </c>
      <c r="D3262" s="1">
        <f>Sheet1!V3262</f>
        <v>0</v>
      </c>
      <c r="E3262" s="1">
        <f>Sheet1!C3262</f>
        <v>1</v>
      </c>
      <c r="F3262" s="1">
        <f>Sheet1!J3262</f>
        <v>0</v>
      </c>
      <c r="G3262" s="1">
        <f>Sheet1!Q3262</f>
        <v>0</v>
      </c>
      <c r="H3262" s="1">
        <f>Sheet1!X3262</f>
        <v>0</v>
      </c>
      <c r="I3262" s="1">
        <f>Sheet1!B3262</f>
        <v>2</v>
      </c>
      <c r="J3262" s="1">
        <f>Sheet1!I3262</f>
        <v>-1</v>
      </c>
      <c r="K3262" s="1">
        <f>Sheet1!P3262</f>
        <v>0</v>
      </c>
      <c r="L3262" s="1">
        <f>Sheet1!W3262</f>
        <v>1</v>
      </c>
      <c r="M3262" s="1">
        <f>Sheet1!D3262</f>
        <v>1</v>
      </c>
      <c r="N3262" s="1">
        <f>Sheet1!K3262</f>
        <v>2</v>
      </c>
      <c r="O3262" s="1">
        <f>Sheet1!R3262</f>
        <v>0</v>
      </c>
      <c r="P3262" s="1">
        <f>Sheet1!Y3262</f>
        <v>-7</v>
      </c>
      <c r="Q3262" s="1">
        <f>Sheet1!E3262</f>
        <v>0</v>
      </c>
      <c r="R3262" s="1">
        <f>Sheet1!L3262</f>
        <v>0</v>
      </c>
      <c r="S3262" s="1">
        <f>Sheet1!S3262</f>
        <v>0</v>
      </c>
      <c r="T3262" s="1">
        <f>Sheet1!Z3262</f>
        <v>0</v>
      </c>
    </row>
    <row r="3263" spans="1:20" x14ac:dyDescent="0.25">
      <c r="A3263" s="1">
        <f>Sheet1!A3263</f>
        <v>0</v>
      </c>
      <c r="B3263" s="1">
        <f>Sheet1!H3263</f>
        <v>0</v>
      </c>
      <c r="C3263" s="1">
        <f>Sheet1!O3263</f>
        <v>0</v>
      </c>
      <c r="D3263" s="1">
        <f>Sheet1!V3263</f>
        <v>0</v>
      </c>
      <c r="E3263" s="1">
        <f>Sheet1!C3263</f>
        <v>0</v>
      </c>
      <c r="F3263" s="1">
        <f>Sheet1!J3263</f>
        <v>1</v>
      </c>
      <c r="G3263" s="1">
        <f>Sheet1!Q3263</f>
        <v>0</v>
      </c>
      <c r="H3263" s="1">
        <f>Sheet1!X3263</f>
        <v>0</v>
      </c>
      <c r="I3263" s="1">
        <f>Sheet1!B3263</f>
        <v>2</v>
      </c>
      <c r="J3263" s="1">
        <f>Sheet1!I3263</f>
        <v>8</v>
      </c>
      <c r="K3263" s="1">
        <f>Sheet1!P3263</f>
        <v>3</v>
      </c>
      <c r="L3263" s="1">
        <f>Sheet1!W3263</f>
        <v>1</v>
      </c>
      <c r="M3263" s="1">
        <f>Sheet1!D3263</f>
        <v>1</v>
      </c>
      <c r="N3263" s="1">
        <f>Sheet1!K3263</f>
        <v>-9</v>
      </c>
      <c r="O3263" s="1">
        <f>Sheet1!R3263</f>
        <v>-5</v>
      </c>
      <c r="P3263" s="1">
        <f>Sheet1!Y3263</f>
        <v>-7</v>
      </c>
      <c r="Q3263" s="1">
        <f>Sheet1!E3263</f>
        <v>0</v>
      </c>
      <c r="R3263" s="1">
        <f>Sheet1!L3263</f>
        <v>0</v>
      </c>
      <c r="S3263" s="1">
        <f>Sheet1!S3263</f>
        <v>0</v>
      </c>
      <c r="T3263" s="1">
        <f>Sheet1!Z3263</f>
        <v>0</v>
      </c>
    </row>
    <row r="3264" spans="1:20" x14ac:dyDescent="0.25">
      <c r="A3264" s="1">
        <f>Sheet1!A3264</f>
        <v>0</v>
      </c>
      <c r="B3264" s="1">
        <f>Sheet1!H3264</f>
        <v>0</v>
      </c>
      <c r="C3264" s="1">
        <f>Sheet1!O3264</f>
        <v>0</v>
      </c>
      <c r="D3264" s="1">
        <f>Sheet1!V3264</f>
        <v>0</v>
      </c>
      <c r="E3264" s="1">
        <f>Sheet1!C3264</f>
        <v>0</v>
      </c>
      <c r="F3264" s="1">
        <f>Sheet1!J3264</f>
        <v>0</v>
      </c>
      <c r="G3264" s="1">
        <f>Sheet1!Q3264</f>
        <v>0</v>
      </c>
      <c r="H3264" s="1">
        <f>Sheet1!X3264</f>
        <v>0</v>
      </c>
      <c r="I3264" s="1">
        <f>Sheet1!B3264</f>
        <v>-1</v>
      </c>
      <c r="J3264" s="1">
        <f>Sheet1!I3264</f>
        <v>7</v>
      </c>
      <c r="K3264" s="1">
        <f>Sheet1!P3264</f>
        <v>1</v>
      </c>
      <c r="L3264" s="1">
        <f>Sheet1!W3264</f>
        <v>-4</v>
      </c>
      <c r="M3264" s="1">
        <f>Sheet1!D3264</f>
        <v>1</v>
      </c>
      <c r="N3264" s="1">
        <f>Sheet1!K3264</f>
        <v>-9</v>
      </c>
      <c r="O3264" s="1">
        <f>Sheet1!R3264</f>
        <v>-5</v>
      </c>
      <c r="P3264" s="1">
        <f>Sheet1!Y3264</f>
        <v>0</v>
      </c>
      <c r="Q3264" s="1">
        <f>Sheet1!E3264</f>
        <v>0</v>
      </c>
      <c r="R3264" s="1">
        <f>Sheet1!L3264</f>
        <v>0</v>
      </c>
      <c r="S3264" s="1">
        <f>Sheet1!S3264</f>
        <v>0</v>
      </c>
      <c r="T3264" s="1">
        <f>Sheet1!Z3264</f>
        <v>0</v>
      </c>
    </row>
    <row r="3265" spans="1:20" x14ac:dyDescent="0.25">
      <c r="A3265" s="1">
        <f>Sheet1!A3265</f>
        <v>0</v>
      </c>
      <c r="B3265" s="1">
        <f>Sheet1!H3265</f>
        <v>0</v>
      </c>
      <c r="C3265" s="1">
        <f>Sheet1!O3265</f>
        <v>0</v>
      </c>
      <c r="D3265" s="1">
        <f>Sheet1!V3265</f>
        <v>0</v>
      </c>
      <c r="E3265" s="1">
        <f>Sheet1!C3265</f>
        <v>0</v>
      </c>
      <c r="F3265" s="1">
        <f>Sheet1!J3265</f>
        <v>0</v>
      </c>
      <c r="G3265" s="1">
        <f>Sheet1!Q3265</f>
        <v>0</v>
      </c>
      <c r="H3265" s="1">
        <f>Sheet1!X3265</f>
        <v>0</v>
      </c>
      <c r="I3265" s="1">
        <f>Sheet1!B3265</f>
        <v>-1</v>
      </c>
      <c r="J3265" s="1">
        <f>Sheet1!I3265</f>
        <v>2</v>
      </c>
      <c r="K3265" s="1">
        <f>Sheet1!P3265</f>
        <v>1</v>
      </c>
      <c r="L3265" s="1">
        <f>Sheet1!W3265</f>
        <v>-1</v>
      </c>
      <c r="M3265" s="1">
        <f>Sheet1!D3265</f>
        <v>1</v>
      </c>
      <c r="N3265" s="1">
        <f>Sheet1!K3265</f>
        <v>-9</v>
      </c>
      <c r="O3265" s="1">
        <f>Sheet1!R3265</f>
        <v>-5</v>
      </c>
      <c r="P3265" s="1">
        <f>Sheet1!Y3265</f>
        <v>0</v>
      </c>
      <c r="Q3265" s="1">
        <f>Sheet1!E3265</f>
        <v>0</v>
      </c>
      <c r="R3265" s="1">
        <f>Sheet1!L3265</f>
        <v>0</v>
      </c>
      <c r="S3265" s="1">
        <f>Sheet1!S3265</f>
        <v>0</v>
      </c>
      <c r="T3265" s="1">
        <f>Sheet1!Z3265</f>
        <v>0</v>
      </c>
    </row>
    <row r="3266" spans="1:20" x14ac:dyDescent="0.25">
      <c r="A3266" s="1">
        <f>Sheet1!A3266</f>
        <v>0</v>
      </c>
      <c r="B3266" s="1">
        <f>Sheet1!H3266</f>
        <v>0</v>
      </c>
      <c r="C3266" s="1">
        <f>Sheet1!O3266</f>
        <v>0</v>
      </c>
      <c r="D3266" s="1">
        <f>Sheet1!V3266</f>
        <v>0</v>
      </c>
      <c r="E3266" s="1">
        <f>Sheet1!C3266</f>
        <v>0</v>
      </c>
      <c r="F3266" s="1">
        <f>Sheet1!J3266</f>
        <v>0</v>
      </c>
      <c r="G3266" s="1">
        <f>Sheet1!Q3266</f>
        <v>0</v>
      </c>
      <c r="H3266" s="1">
        <f>Sheet1!X3266</f>
        <v>0</v>
      </c>
      <c r="I3266" s="1">
        <f>Sheet1!B3266</f>
        <v>-1</v>
      </c>
      <c r="J3266" s="1">
        <f>Sheet1!I3266</f>
        <v>2</v>
      </c>
      <c r="K3266" s="1">
        <f>Sheet1!P3266</f>
        <v>1</v>
      </c>
      <c r="L3266" s="1">
        <f>Sheet1!W3266</f>
        <v>-1</v>
      </c>
      <c r="M3266" s="1">
        <f>Sheet1!D3266</f>
        <v>1</v>
      </c>
      <c r="N3266" s="1">
        <f>Sheet1!K3266</f>
        <v>-9</v>
      </c>
      <c r="O3266" s="1">
        <f>Sheet1!R3266</f>
        <v>-5</v>
      </c>
      <c r="P3266" s="1">
        <f>Sheet1!Y3266</f>
        <v>0</v>
      </c>
      <c r="Q3266" s="1">
        <f>Sheet1!E3266</f>
        <v>0</v>
      </c>
      <c r="R3266" s="1">
        <f>Sheet1!L3266</f>
        <v>0</v>
      </c>
      <c r="S3266" s="1">
        <f>Sheet1!S3266</f>
        <v>0</v>
      </c>
      <c r="T3266" s="1">
        <f>Sheet1!Z3266</f>
        <v>0</v>
      </c>
    </row>
    <row r="3267" spans="1:20" x14ac:dyDescent="0.25">
      <c r="A3267" s="1">
        <f>Sheet1!A3267</f>
        <v>0</v>
      </c>
      <c r="B3267" s="1">
        <f>Sheet1!H3267</f>
        <v>0</v>
      </c>
      <c r="C3267" s="1">
        <f>Sheet1!O3267</f>
        <v>0</v>
      </c>
      <c r="D3267" s="1">
        <f>Sheet1!V3267</f>
        <v>0</v>
      </c>
      <c r="E3267" s="1">
        <f>Sheet1!C3267</f>
        <v>0</v>
      </c>
      <c r="F3267" s="1">
        <f>Sheet1!J3267</f>
        <v>0</v>
      </c>
      <c r="G3267" s="1">
        <f>Sheet1!Q3267</f>
        <v>0</v>
      </c>
      <c r="H3267" s="1">
        <f>Sheet1!X3267</f>
        <v>0</v>
      </c>
      <c r="I3267" s="1">
        <f>Sheet1!B3267</f>
        <v>-1</v>
      </c>
      <c r="J3267" s="1">
        <f>Sheet1!I3267</f>
        <v>2</v>
      </c>
      <c r="K3267" s="1">
        <f>Sheet1!P3267</f>
        <v>1</v>
      </c>
      <c r="L3267" s="1">
        <f>Sheet1!W3267</f>
        <v>-1</v>
      </c>
      <c r="M3267" s="1">
        <f>Sheet1!D3267</f>
        <v>1</v>
      </c>
      <c r="N3267" s="1">
        <f>Sheet1!K3267</f>
        <v>-9</v>
      </c>
      <c r="O3267" s="1">
        <f>Sheet1!R3267</f>
        <v>-5</v>
      </c>
      <c r="P3267" s="1">
        <f>Sheet1!Y3267</f>
        <v>0</v>
      </c>
      <c r="Q3267" s="1">
        <f>Sheet1!E3267</f>
        <v>0</v>
      </c>
      <c r="R3267" s="1">
        <f>Sheet1!L3267</f>
        <v>0</v>
      </c>
      <c r="S3267" s="1">
        <f>Sheet1!S3267</f>
        <v>0</v>
      </c>
      <c r="T3267" s="1">
        <f>Sheet1!Z3267</f>
        <v>0</v>
      </c>
    </row>
    <row r="3268" spans="1:20" x14ac:dyDescent="0.25">
      <c r="A3268" s="1">
        <f>Sheet1!A3268</f>
        <v>0</v>
      </c>
      <c r="B3268" s="1">
        <f>Sheet1!H3268</f>
        <v>0</v>
      </c>
      <c r="C3268" s="1">
        <f>Sheet1!O3268</f>
        <v>0</v>
      </c>
      <c r="D3268" s="1">
        <f>Sheet1!V3268</f>
        <v>0</v>
      </c>
      <c r="E3268" s="1">
        <f>Sheet1!C3268</f>
        <v>0</v>
      </c>
      <c r="F3268" s="1">
        <f>Sheet1!J3268</f>
        <v>0</v>
      </c>
      <c r="G3268" s="1">
        <f>Sheet1!Q3268</f>
        <v>0</v>
      </c>
      <c r="H3268" s="1">
        <f>Sheet1!X3268</f>
        <v>0</v>
      </c>
      <c r="I3268" s="1">
        <f>Sheet1!B3268</f>
        <v>-1</v>
      </c>
      <c r="J3268" s="1">
        <f>Sheet1!I3268</f>
        <v>2</v>
      </c>
      <c r="K3268" s="1">
        <f>Sheet1!P3268</f>
        <v>1</v>
      </c>
      <c r="L3268" s="1">
        <f>Sheet1!W3268</f>
        <v>-1</v>
      </c>
      <c r="M3268" s="1">
        <f>Sheet1!D3268</f>
        <v>1</v>
      </c>
      <c r="N3268" s="1">
        <f>Sheet1!K3268</f>
        <v>-9</v>
      </c>
      <c r="O3268" s="1">
        <f>Sheet1!R3268</f>
        <v>-5</v>
      </c>
      <c r="P3268" s="1">
        <f>Sheet1!Y3268</f>
        <v>0</v>
      </c>
      <c r="Q3268" s="1">
        <f>Sheet1!E3268</f>
        <v>0</v>
      </c>
      <c r="R3268" s="1">
        <f>Sheet1!L3268</f>
        <v>0</v>
      </c>
      <c r="S3268" s="1">
        <f>Sheet1!S3268</f>
        <v>0</v>
      </c>
      <c r="T3268" s="1">
        <f>Sheet1!Z3268</f>
        <v>0</v>
      </c>
    </row>
    <row r="3269" spans="1:20" x14ac:dyDescent="0.25">
      <c r="A3269" s="1">
        <f>Sheet1!A3269</f>
        <v>0</v>
      </c>
      <c r="B3269" s="1">
        <f>Sheet1!H3269</f>
        <v>0</v>
      </c>
      <c r="C3269" s="1">
        <f>Sheet1!O3269</f>
        <v>0</v>
      </c>
      <c r="D3269" s="1">
        <f>Sheet1!V3269</f>
        <v>0</v>
      </c>
      <c r="E3269" s="1">
        <f>Sheet1!C3269</f>
        <v>0</v>
      </c>
      <c r="F3269" s="1">
        <f>Sheet1!J3269</f>
        <v>0</v>
      </c>
      <c r="G3269" s="1">
        <f>Sheet1!Q3269</f>
        <v>0</v>
      </c>
      <c r="H3269" s="1">
        <f>Sheet1!X3269</f>
        <v>0</v>
      </c>
      <c r="I3269" s="1">
        <f>Sheet1!B3269</f>
        <v>7</v>
      </c>
      <c r="J3269" s="1">
        <f>Sheet1!I3269</f>
        <v>2</v>
      </c>
      <c r="K3269" s="1">
        <f>Sheet1!P3269</f>
        <v>-7</v>
      </c>
      <c r="L3269" s="1">
        <f>Sheet1!W3269</f>
        <v>-1</v>
      </c>
      <c r="M3269" s="1">
        <f>Sheet1!D3269</f>
        <v>-9</v>
      </c>
      <c r="N3269" s="1">
        <f>Sheet1!K3269</f>
        <v>-9</v>
      </c>
      <c r="O3269" s="1">
        <f>Sheet1!R3269</f>
        <v>5</v>
      </c>
      <c r="P3269" s="1">
        <f>Sheet1!Y3269</f>
        <v>0</v>
      </c>
      <c r="Q3269" s="1">
        <f>Sheet1!E3269</f>
        <v>0</v>
      </c>
      <c r="R3269" s="1">
        <f>Sheet1!L3269</f>
        <v>0</v>
      </c>
      <c r="S3269" s="1">
        <f>Sheet1!S3269</f>
        <v>0</v>
      </c>
      <c r="T3269" s="1">
        <f>Sheet1!Z3269</f>
        <v>0</v>
      </c>
    </row>
    <row r="3270" spans="1:20" x14ac:dyDescent="0.25">
      <c r="A3270" s="1">
        <f>Sheet1!A3270</f>
        <v>0</v>
      </c>
      <c r="B3270" s="1">
        <f>Sheet1!H3270</f>
        <v>0</v>
      </c>
      <c r="C3270" s="1">
        <f>Sheet1!O3270</f>
        <v>0</v>
      </c>
      <c r="D3270" s="1">
        <f>Sheet1!V3270</f>
        <v>0</v>
      </c>
      <c r="E3270" s="1">
        <f>Sheet1!C3270</f>
        <v>0</v>
      </c>
      <c r="F3270" s="1">
        <f>Sheet1!J3270</f>
        <v>0</v>
      </c>
      <c r="G3270" s="1">
        <f>Sheet1!Q3270</f>
        <v>0</v>
      </c>
      <c r="H3270" s="1">
        <f>Sheet1!X3270</f>
        <v>0</v>
      </c>
      <c r="I3270" s="1">
        <f>Sheet1!B3270</f>
        <v>2</v>
      </c>
      <c r="J3270" s="1">
        <f>Sheet1!I3270</f>
        <v>-8</v>
      </c>
      <c r="K3270" s="1">
        <f>Sheet1!P3270</f>
        <v>-7</v>
      </c>
      <c r="L3270" s="1">
        <f>Sheet1!W3270</f>
        <v>-4</v>
      </c>
      <c r="M3270" s="1">
        <f>Sheet1!D3270</f>
        <v>-9</v>
      </c>
      <c r="N3270" s="1">
        <f>Sheet1!K3270</f>
        <v>4</v>
      </c>
      <c r="O3270" s="1">
        <f>Sheet1!R3270</f>
        <v>5</v>
      </c>
      <c r="P3270" s="1">
        <f>Sheet1!Y3270</f>
        <v>5</v>
      </c>
      <c r="Q3270" s="1">
        <f>Sheet1!E3270</f>
        <v>0</v>
      </c>
      <c r="R3270" s="1">
        <f>Sheet1!L3270</f>
        <v>0</v>
      </c>
      <c r="S3270" s="1">
        <f>Sheet1!S3270</f>
        <v>0</v>
      </c>
      <c r="T3270" s="1">
        <f>Sheet1!Z3270</f>
        <v>0</v>
      </c>
    </row>
    <row r="3271" spans="1:20" x14ac:dyDescent="0.25">
      <c r="A3271" s="1">
        <f>Sheet1!A3271</f>
        <v>0</v>
      </c>
      <c r="B3271" s="1">
        <f>Sheet1!H3271</f>
        <v>0</v>
      </c>
      <c r="C3271" s="1">
        <f>Sheet1!O3271</f>
        <v>0</v>
      </c>
      <c r="D3271" s="1">
        <f>Sheet1!V3271</f>
        <v>0</v>
      </c>
      <c r="E3271" s="1">
        <f>Sheet1!C3271</f>
        <v>0</v>
      </c>
      <c r="F3271" s="1">
        <f>Sheet1!J3271</f>
        <v>0</v>
      </c>
      <c r="G3271" s="1">
        <f>Sheet1!Q3271</f>
        <v>1</v>
      </c>
      <c r="H3271" s="1">
        <f>Sheet1!X3271</f>
        <v>0</v>
      </c>
      <c r="I3271" s="1">
        <f>Sheet1!B3271</f>
        <v>2</v>
      </c>
      <c r="J3271" s="1">
        <f>Sheet1!I3271</f>
        <v>-8</v>
      </c>
      <c r="K3271" s="1">
        <f>Sheet1!P3271</f>
        <v>2</v>
      </c>
      <c r="L3271" s="1">
        <f>Sheet1!W3271</f>
        <v>-4</v>
      </c>
      <c r="M3271" s="1">
        <f>Sheet1!D3271</f>
        <v>-9</v>
      </c>
      <c r="N3271" s="1">
        <f>Sheet1!K3271</f>
        <v>4</v>
      </c>
      <c r="O3271" s="1">
        <f>Sheet1!R3271</f>
        <v>-1</v>
      </c>
      <c r="P3271" s="1">
        <f>Sheet1!Y3271</f>
        <v>5</v>
      </c>
      <c r="Q3271" s="1">
        <f>Sheet1!E3271</f>
        <v>0</v>
      </c>
      <c r="R3271" s="1">
        <f>Sheet1!L3271</f>
        <v>0</v>
      </c>
      <c r="S3271" s="1">
        <f>Sheet1!S3271</f>
        <v>0</v>
      </c>
      <c r="T3271" s="1">
        <f>Sheet1!Z3271</f>
        <v>0</v>
      </c>
    </row>
    <row r="3272" spans="1:20" x14ac:dyDescent="0.25">
      <c r="A3272" s="1">
        <f>Sheet1!A3272</f>
        <v>0</v>
      </c>
      <c r="B3272" s="1">
        <f>Sheet1!H3272</f>
        <v>0</v>
      </c>
      <c r="C3272" s="1">
        <f>Sheet1!O3272</f>
        <v>0</v>
      </c>
      <c r="D3272" s="1">
        <f>Sheet1!V3272</f>
        <v>0</v>
      </c>
      <c r="E3272" s="1">
        <f>Sheet1!C3272</f>
        <v>0</v>
      </c>
      <c r="F3272" s="1">
        <f>Sheet1!J3272</f>
        <v>1</v>
      </c>
      <c r="G3272" s="1">
        <f>Sheet1!Q3272</f>
        <v>0</v>
      </c>
      <c r="H3272" s="1">
        <f>Sheet1!X3272</f>
        <v>1</v>
      </c>
      <c r="I3272" s="1">
        <f>Sheet1!B3272</f>
        <v>2</v>
      </c>
      <c r="J3272" s="1">
        <f>Sheet1!I3272</f>
        <v>-1</v>
      </c>
      <c r="K3272" s="1">
        <f>Sheet1!P3272</f>
        <v>2</v>
      </c>
      <c r="L3272" s="1">
        <f>Sheet1!W3272</f>
        <v>8</v>
      </c>
      <c r="M3272" s="1">
        <f>Sheet1!D3272</f>
        <v>-9</v>
      </c>
      <c r="N3272" s="1">
        <f>Sheet1!K3272</f>
        <v>3</v>
      </c>
      <c r="O3272" s="1">
        <f>Sheet1!R3272</f>
        <v>-1</v>
      </c>
      <c r="P3272" s="1">
        <f>Sheet1!Y3272</f>
        <v>-8</v>
      </c>
      <c r="Q3272" s="1">
        <f>Sheet1!E3272</f>
        <v>0</v>
      </c>
      <c r="R3272" s="1">
        <f>Sheet1!L3272</f>
        <v>0</v>
      </c>
      <c r="S3272" s="1">
        <f>Sheet1!S3272</f>
        <v>0</v>
      </c>
      <c r="T3272" s="1">
        <f>Sheet1!Z3272</f>
        <v>0</v>
      </c>
    </row>
    <row r="3273" spans="1:20" x14ac:dyDescent="0.25">
      <c r="A3273" s="1">
        <f>Sheet1!A3273</f>
        <v>0</v>
      </c>
      <c r="B3273" s="1">
        <f>Sheet1!H3273</f>
        <v>0</v>
      </c>
      <c r="C3273" s="1">
        <f>Sheet1!O3273</f>
        <v>0</v>
      </c>
      <c r="D3273" s="1">
        <f>Sheet1!V3273</f>
        <v>0</v>
      </c>
      <c r="E3273" s="1">
        <f>Sheet1!C3273</f>
        <v>0</v>
      </c>
      <c r="F3273" s="1">
        <f>Sheet1!J3273</f>
        <v>1</v>
      </c>
      <c r="G3273" s="1">
        <f>Sheet1!Q3273</f>
        <v>0</v>
      </c>
      <c r="H3273" s="1">
        <f>Sheet1!X3273</f>
        <v>0</v>
      </c>
      <c r="I3273" s="1">
        <f>Sheet1!B3273</f>
        <v>2</v>
      </c>
      <c r="J3273" s="1">
        <f>Sheet1!I3273</f>
        <v>7</v>
      </c>
      <c r="K3273" s="1">
        <f>Sheet1!P3273</f>
        <v>0</v>
      </c>
      <c r="L3273" s="1">
        <f>Sheet1!W3273</f>
        <v>8</v>
      </c>
      <c r="M3273" s="1">
        <f>Sheet1!D3273</f>
        <v>-9</v>
      </c>
      <c r="N3273" s="1">
        <f>Sheet1!K3273</f>
        <v>-7</v>
      </c>
      <c r="O3273" s="1">
        <f>Sheet1!R3273</f>
        <v>-1</v>
      </c>
      <c r="P3273" s="1">
        <f>Sheet1!Y3273</f>
        <v>-8</v>
      </c>
      <c r="Q3273" s="1">
        <f>Sheet1!E3273</f>
        <v>0</v>
      </c>
      <c r="R3273" s="1">
        <f>Sheet1!L3273</f>
        <v>0</v>
      </c>
      <c r="S3273" s="1">
        <f>Sheet1!S3273</f>
        <v>0</v>
      </c>
      <c r="T3273" s="1">
        <f>Sheet1!Z3273</f>
        <v>0</v>
      </c>
    </row>
    <row r="3274" spans="1:20" x14ac:dyDescent="0.25">
      <c r="A3274" s="1">
        <f>Sheet1!A3274</f>
        <v>0</v>
      </c>
      <c r="B3274" s="1">
        <f>Sheet1!H3274</f>
        <v>0</v>
      </c>
      <c r="C3274" s="1">
        <f>Sheet1!O3274</f>
        <v>0</v>
      </c>
      <c r="D3274" s="1">
        <f>Sheet1!V3274</f>
        <v>0</v>
      </c>
      <c r="E3274" s="1">
        <f>Sheet1!C3274</f>
        <v>0</v>
      </c>
      <c r="F3274" s="1">
        <f>Sheet1!J3274</f>
        <v>0</v>
      </c>
      <c r="G3274" s="1">
        <f>Sheet1!Q3274</f>
        <v>0</v>
      </c>
      <c r="H3274" s="1">
        <f>Sheet1!X3274</f>
        <v>0</v>
      </c>
      <c r="I3274" s="1">
        <f>Sheet1!B3274</f>
        <v>2</v>
      </c>
      <c r="J3274" s="1">
        <f>Sheet1!I3274</f>
        <v>7</v>
      </c>
      <c r="K3274" s="1">
        <f>Sheet1!P3274</f>
        <v>0</v>
      </c>
      <c r="L3274" s="1">
        <f>Sheet1!W3274</f>
        <v>1</v>
      </c>
      <c r="M3274" s="1">
        <f>Sheet1!D3274</f>
        <v>-9</v>
      </c>
      <c r="N3274" s="1">
        <f>Sheet1!K3274</f>
        <v>-7</v>
      </c>
      <c r="O3274" s="1">
        <f>Sheet1!R3274</f>
        <v>-1</v>
      </c>
      <c r="P3274" s="1">
        <f>Sheet1!Y3274</f>
        <v>-8</v>
      </c>
      <c r="Q3274" s="1">
        <f>Sheet1!E3274</f>
        <v>0</v>
      </c>
      <c r="R3274" s="1">
        <f>Sheet1!L3274</f>
        <v>0</v>
      </c>
      <c r="S3274" s="1">
        <f>Sheet1!S3274</f>
        <v>0</v>
      </c>
      <c r="T3274" s="1">
        <f>Sheet1!Z3274</f>
        <v>0</v>
      </c>
    </row>
    <row r="3275" spans="1:20" x14ac:dyDescent="0.25">
      <c r="A3275" s="1">
        <f>Sheet1!A3275</f>
        <v>0</v>
      </c>
      <c r="B3275" s="1">
        <f>Sheet1!H3275</f>
        <v>0</v>
      </c>
      <c r="C3275" s="1">
        <f>Sheet1!O3275</f>
        <v>0</v>
      </c>
      <c r="D3275" s="1">
        <f>Sheet1!V3275</f>
        <v>0</v>
      </c>
      <c r="E3275" s="1">
        <f>Sheet1!C3275</f>
        <v>0</v>
      </c>
      <c r="F3275" s="1">
        <f>Sheet1!J3275</f>
        <v>0</v>
      </c>
      <c r="G3275" s="1">
        <f>Sheet1!Q3275</f>
        <v>0</v>
      </c>
      <c r="H3275" s="1">
        <f>Sheet1!X3275</f>
        <v>0</v>
      </c>
      <c r="I3275" s="1">
        <f>Sheet1!B3275</f>
        <v>-9</v>
      </c>
      <c r="J3275" s="1">
        <f>Sheet1!I3275</f>
        <v>1</v>
      </c>
      <c r="K3275" s="1">
        <f>Sheet1!P3275</f>
        <v>0</v>
      </c>
      <c r="L3275" s="1">
        <f>Sheet1!W3275</f>
        <v>1</v>
      </c>
      <c r="M3275" s="1">
        <f>Sheet1!D3275</f>
        <v>5</v>
      </c>
      <c r="N3275" s="1">
        <f>Sheet1!K3275</f>
        <v>-7</v>
      </c>
      <c r="O3275" s="1">
        <f>Sheet1!R3275</f>
        <v>-1</v>
      </c>
      <c r="P3275" s="1">
        <f>Sheet1!Y3275</f>
        <v>-8</v>
      </c>
      <c r="Q3275" s="1">
        <f>Sheet1!E3275</f>
        <v>0</v>
      </c>
      <c r="R3275" s="1">
        <f>Sheet1!L3275</f>
        <v>0</v>
      </c>
      <c r="S3275" s="1">
        <f>Sheet1!S3275</f>
        <v>0</v>
      </c>
      <c r="T3275" s="1">
        <f>Sheet1!Z3275</f>
        <v>0</v>
      </c>
    </row>
    <row r="3276" spans="1:20" x14ac:dyDescent="0.25">
      <c r="A3276" s="1">
        <f>Sheet1!A3276</f>
        <v>0</v>
      </c>
      <c r="B3276" s="1">
        <f>Sheet1!H3276</f>
        <v>0</v>
      </c>
      <c r="C3276" s="1">
        <f>Sheet1!O3276</f>
        <v>0</v>
      </c>
      <c r="D3276" s="1">
        <f>Sheet1!V3276</f>
        <v>0</v>
      </c>
      <c r="E3276" s="1">
        <f>Sheet1!C3276</f>
        <v>0</v>
      </c>
      <c r="F3276" s="1">
        <f>Sheet1!J3276</f>
        <v>0</v>
      </c>
      <c r="G3276" s="1">
        <f>Sheet1!Q3276</f>
        <v>0</v>
      </c>
      <c r="H3276" s="1">
        <f>Sheet1!X3276</f>
        <v>0</v>
      </c>
      <c r="I3276" s="1">
        <f>Sheet1!B3276</f>
        <v>-10</v>
      </c>
      <c r="J3276" s="1">
        <f>Sheet1!I3276</f>
        <v>1</v>
      </c>
      <c r="K3276" s="1">
        <f>Sheet1!P3276</f>
        <v>0</v>
      </c>
      <c r="L3276" s="1">
        <f>Sheet1!W3276</f>
        <v>1</v>
      </c>
      <c r="M3276" s="1">
        <f>Sheet1!D3276</f>
        <v>6</v>
      </c>
      <c r="N3276" s="1">
        <f>Sheet1!K3276</f>
        <v>-7</v>
      </c>
      <c r="O3276" s="1">
        <f>Sheet1!R3276</f>
        <v>-1</v>
      </c>
      <c r="P3276" s="1">
        <f>Sheet1!Y3276</f>
        <v>-8</v>
      </c>
      <c r="Q3276" s="1">
        <f>Sheet1!E3276</f>
        <v>0</v>
      </c>
      <c r="R3276" s="1">
        <f>Sheet1!L3276</f>
        <v>0</v>
      </c>
      <c r="S3276" s="1">
        <f>Sheet1!S3276</f>
        <v>0</v>
      </c>
      <c r="T3276" s="1">
        <f>Sheet1!Z3276</f>
        <v>0</v>
      </c>
    </row>
    <row r="3277" spans="1:20" x14ac:dyDescent="0.25">
      <c r="A3277" s="1">
        <f>Sheet1!A3277</f>
        <v>0</v>
      </c>
      <c r="B3277" s="1">
        <f>Sheet1!H3277</f>
        <v>0</v>
      </c>
      <c r="C3277" s="1">
        <f>Sheet1!O3277</f>
        <v>0</v>
      </c>
      <c r="D3277" s="1">
        <f>Sheet1!V3277</f>
        <v>0</v>
      </c>
      <c r="E3277" s="1">
        <f>Sheet1!C3277</f>
        <v>1</v>
      </c>
      <c r="F3277" s="1">
        <f>Sheet1!J3277</f>
        <v>0</v>
      </c>
      <c r="G3277" s="1">
        <f>Sheet1!Q3277</f>
        <v>0</v>
      </c>
      <c r="H3277" s="1">
        <f>Sheet1!X3277</f>
        <v>0</v>
      </c>
      <c r="I3277" s="1">
        <f>Sheet1!B3277</f>
        <v>1</v>
      </c>
      <c r="J3277" s="1">
        <f>Sheet1!I3277</f>
        <v>1</v>
      </c>
      <c r="K3277" s="1">
        <f>Sheet1!P3277</f>
        <v>0</v>
      </c>
      <c r="L3277" s="1">
        <f>Sheet1!W3277</f>
        <v>1</v>
      </c>
      <c r="M3277" s="1">
        <f>Sheet1!D3277</f>
        <v>1</v>
      </c>
      <c r="N3277" s="1">
        <f>Sheet1!K3277</f>
        <v>-7</v>
      </c>
      <c r="O3277" s="1">
        <f>Sheet1!R3277</f>
        <v>-1</v>
      </c>
      <c r="P3277" s="1">
        <f>Sheet1!Y3277</f>
        <v>-8</v>
      </c>
      <c r="Q3277" s="1">
        <f>Sheet1!E3277</f>
        <v>0</v>
      </c>
      <c r="R3277" s="1">
        <f>Sheet1!L3277</f>
        <v>0</v>
      </c>
      <c r="S3277" s="1">
        <f>Sheet1!S3277</f>
        <v>0</v>
      </c>
      <c r="T3277" s="1">
        <f>Sheet1!Z3277</f>
        <v>0</v>
      </c>
    </row>
    <row r="3278" spans="1:20" x14ac:dyDescent="0.25">
      <c r="A3278" s="1">
        <f>Sheet1!A3278</f>
        <v>0</v>
      </c>
      <c r="B3278" s="1">
        <f>Sheet1!H3278</f>
        <v>0</v>
      </c>
      <c r="C3278" s="1">
        <f>Sheet1!O3278</f>
        <v>0</v>
      </c>
      <c r="D3278" s="1">
        <f>Sheet1!V3278</f>
        <v>0</v>
      </c>
      <c r="E3278" s="1">
        <f>Sheet1!C3278</f>
        <v>0</v>
      </c>
      <c r="F3278" s="1">
        <f>Sheet1!J3278</f>
        <v>0</v>
      </c>
      <c r="G3278" s="1">
        <f>Sheet1!Q3278</f>
        <v>0</v>
      </c>
      <c r="H3278" s="1">
        <f>Sheet1!X3278</f>
        <v>0</v>
      </c>
      <c r="I3278" s="1">
        <f>Sheet1!B3278</f>
        <v>1</v>
      </c>
      <c r="J3278" s="1">
        <f>Sheet1!I3278</f>
        <v>1</v>
      </c>
      <c r="K3278" s="1">
        <f>Sheet1!P3278</f>
        <v>4</v>
      </c>
      <c r="L3278" s="1">
        <f>Sheet1!W3278</f>
        <v>-4</v>
      </c>
      <c r="M3278" s="1">
        <f>Sheet1!D3278</f>
        <v>2</v>
      </c>
      <c r="N3278" s="1">
        <f>Sheet1!K3278</f>
        <v>-7</v>
      </c>
      <c r="O3278" s="1">
        <f>Sheet1!R3278</f>
        <v>-6</v>
      </c>
      <c r="P3278" s="1">
        <f>Sheet1!Y3278</f>
        <v>0</v>
      </c>
      <c r="Q3278" s="1">
        <f>Sheet1!E3278</f>
        <v>0</v>
      </c>
      <c r="R3278" s="1">
        <f>Sheet1!L3278</f>
        <v>0</v>
      </c>
      <c r="S3278" s="1">
        <f>Sheet1!S3278</f>
        <v>0</v>
      </c>
      <c r="T3278" s="1">
        <f>Sheet1!Z3278</f>
        <v>0</v>
      </c>
    </row>
    <row r="3279" spans="1:20" x14ac:dyDescent="0.25">
      <c r="A3279" s="1">
        <f>Sheet1!A3279</f>
        <v>0</v>
      </c>
      <c r="B3279" s="1">
        <f>Sheet1!H3279</f>
        <v>0</v>
      </c>
      <c r="C3279" s="1">
        <f>Sheet1!O3279</f>
        <v>0</v>
      </c>
      <c r="D3279" s="1">
        <f>Sheet1!V3279</f>
        <v>0</v>
      </c>
      <c r="E3279" s="1">
        <f>Sheet1!C3279</f>
        <v>0</v>
      </c>
      <c r="F3279" s="1">
        <f>Sheet1!J3279</f>
        <v>0</v>
      </c>
      <c r="G3279" s="1">
        <f>Sheet1!Q3279</f>
        <v>0</v>
      </c>
      <c r="H3279" s="1">
        <f>Sheet1!X3279</f>
        <v>0</v>
      </c>
      <c r="I3279" s="1">
        <f>Sheet1!B3279</f>
        <v>-1</v>
      </c>
      <c r="J3279" s="1">
        <f>Sheet1!I3279</f>
        <v>1</v>
      </c>
      <c r="K3279" s="1">
        <f>Sheet1!P3279</f>
        <v>0</v>
      </c>
      <c r="L3279" s="1">
        <f>Sheet1!W3279</f>
        <v>-4</v>
      </c>
      <c r="M3279" s="1">
        <f>Sheet1!D3279</f>
        <v>2</v>
      </c>
      <c r="N3279" s="1">
        <f>Sheet1!K3279</f>
        <v>-7</v>
      </c>
      <c r="O3279" s="1">
        <f>Sheet1!R3279</f>
        <v>-6</v>
      </c>
      <c r="P3279" s="1">
        <f>Sheet1!Y3279</f>
        <v>0</v>
      </c>
      <c r="Q3279" s="1">
        <f>Sheet1!E3279</f>
        <v>0</v>
      </c>
      <c r="R3279" s="1">
        <f>Sheet1!L3279</f>
        <v>0</v>
      </c>
      <c r="S3279" s="1">
        <f>Sheet1!S3279</f>
        <v>0</v>
      </c>
      <c r="T3279" s="1">
        <f>Sheet1!Z3279</f>
        <v>0</v>
      </c>
    </row>
    <row r="3280" spans="1:20" x14ac:dyDescent="0.25">
      <c r="A3280" s="1">
        <f>Sheet1!A3280</f>
        <v>0</v>
      </c>
      <c r="B3280" s="1">
        <f>Sheet1!H3280</f>
        <v>0</v>
      </c>
      <c r="C3280" s="1">
        <f>Sheet1!O3280</f>
        <v>0</v>
      </c>
      <c r="D3280" s="1">
        <f>Sheet1!V3280</f>
        <v>0</v>
      </c>
      <c r="E3280" s="1">
        <f>Sheet1!C3280</f>
        <v>0</v>
      </c>
      <c r="F3280" s="1">
        <f>Sheet1!J3280</f>
        <v>0</v>
      </c>
      <c r="G3280" s="1">
        <f>Sheet1!Q3280</f>
        <v>0</v>
      </c>
      <c r="H3280" s="1">
        <f>Sheet1!X3280</f>
        <v>0</v>
      </c>
      <c r="I3280" s="1">
        <f>Sheet1!B3280</f>
        <v>-1</v>
      </c>
      <c r="J3280" s="1">
        <f>Sheet1!I3280</f>
        <v>-7</v>
      </c>
      <c r="K3280" s="1">
        <f>Sheet1!P3280</f>
        <v>1</v>
      </c>
      <c r="L3280" s="1">
        <f>Sheet1!W3280</f>
        <v>0</v>
      </c>
      <c r="M3280" s="1">
        <f>Sheet1!D3280</f>
        <v>2</v>
      </c>
      <c r="N3280" s="1">
        <f>Sheet1!K3280</f>
        <v>3</v>
      </c>
      <c r="O3280" s="1">
        <f>Sheet1!R3280</f>
        <v>-6</v>
      </c>
      <c r="P3280" s="1">
        <f>Sheet1!Y3280</f>
        <v>0</v>
      </c>
      <c r="Q3280" s="1">
        <f>Sheet1!E3280</f>
        <v>0</v>
      </c>
      <c r="R3280" s="1">
        <f>Sheet1!L3280</f>
        <v>0</v>
      </c>
      <c r="S3280" s="1">
        <f>Sheet1!S3280</f>
        <v>0</v>
      </c>
      <c r="T3280" s="1">
        <f>Sheet1!Z3280</f>
        <v>0</v>
      </c>
    </row>
    <row r="3281" spans="1:20" x14ac:dyDescent="0.25">
      <c r="A3281" s="1">
        <f>Sheet1!A3281</f>
        <v>0</v>
      </c>
      <c r="B3281" s="1">
        <f>Sheet1!H3281</f>
        <v>0</v>
      </c>
      <c r="C3281" s="1">
        <f>Sheet1!O3281</f>
        <v>0</v>
      </c>
      <c r="D3281" s="1">
        <f>Sheet1!V3281</f>
        <v>0</v>
      </c>
      <c r="E3281" s="1">
        <f>Sheet1!C3281</f>
        <v>0</v>
      </c>
      <c r="F3281" s="1">
        <f>Sheet1!J3281</f>
        <v>1</v>
      </c>
      <c r="G3281" s="1">
        <f>Sheet1!Q3281</f>
        <v>0</v>
      </c>
      <c r="H3281" s="1">
        <f>Sheet1!X3281</f>
        <v>0</v>
      </c>
      <c r="I3281" s="1">
        <f>Sheet1!B3281</f>
        <v>-1</v>
      </c>
      <c r="J3281" s="1">
        <f>Sheet1!I3281</f>
        <v>-1</v>
      </c>
      <c r="K3281" s="1">
        <f>Sheet1!P3281</f>
        <v>1</v>
      </c>
      <c r="L3281" s="1">
        <f>Sheet1!W3281</f>
        <v>-1</v>
      </c>
      <c r="M3281" s="1">
        <f>Sheet1!D3281</f>
        <v>2</v>
      </c>
      <c r="N3281" s="1">
        <f>Sheet1!K3281</f>
        <v>2</v>
      </c>
      <c r="O3281" s="1">
        <f>Sheet1!R3281</f>
        <v>-6</v>
      </c>
      <c r="P3281" s="1">
        <f>Sheet1!Y3281</f>
        <v>0</v>
      </c>
      <c r="Q3281" s="1">
        <f>Sheet1!E3281</f>
        <v>0</v>
      </c>
      <c r="R3281" s="1">
        <f>Sheet1!L3281</f>
        <v>0</v>
      </c>
      <c r="S3281" s="1">
        <f>Sheet1!S3281</f>
        <v>0</v>
      </c>
      <c r="T3281" s="1">
        <f>Sheet1!Z3281</f>
        <v>0</v>
      </c>
    </row>
    <row r="3282" spans="1:20" x14ac:dyDescent="0.25">
      <c r="A3282" s="1">
        <f>Sheet1!A3282</f>
        <v>0</v>
      </c>
      <c r="B3282" s="1">
        <f>Sheet1!H3282</f>
        <v>0</v>
      </c>
      <c r="C3282" s="1">
        <f>Sheet1!O3282</f>
        <v>0</v>
      </c>
      <c r="D3282" s="1">
        <f>Sheet1!V3282</f>
        <v>0</v>
      </c>
      <c r="E3282" s="1">
        <f>Sheet1!C3282</f>
        <v>0</v>
      </c>
      <c r="F3282" s="1">
        <f>Sheet1!J3282</f>
        <v>0</v>
      </c>
      <c r="G3282" s="1">
        <f>Sheet1!Q3282</f>
        <v>0</v>
      </c>
      <c r="H3282" s="1">
        <f>Sheet1!X3282</f>
        <v>0</v>
      </c>
      <c r="I3282" s="1">
        <f>Sheet1!B3282</f>
        <v>-1</v>
      </c>
      <c r="J3282" s="1">
        <f>Sheet1!I3282</f>
        <v>-1</v>
      </c>
      <c r="K3282" s="1">
        <f>Sheet1!P3282</f>
        <v>1</v>
      </c>
      <c r="L3282" s="1">
        <f>Sheet1!W3282</f>
        <v>0</v>
      </c>
      <c r="M3282" s="1">
        <f>Sheet1!D3282</f>
        <v>2</v>
      </c>
      <c r="N3282" s="1">
        <f>Sheet1!K3282</f>
        <v>2</v>
      </c>
      <c r="O3282" s="1">
        <f>Sheet1!R3282</f>
        <v>-6</v>
      </c>
      <c r="P3282" s="1">
        <f>Sheet1!Y3282</f>
        <v>0</v>
      </c>
      <c r="Q3282" s="1">
        <f>Sheet1!E3282</f>
        <v>0</v>
      </c>
      <c r="R3282" s="1">
        <f>Sheet1!L3282</f>
        <v>0</v>
      </c>
      <c r="S3282" s="1">
        <f>Sheet1!S3282</f>
        <v>0</v>
      </c>
      <c r="T3282" s="1">
        <f>Sheet1!Z3282</f>
        <v>0</v>
      </c>
    </row>
    <row r="3283" spans="1:20" x14ac:dyDescent="0.25">
      <c r="A3283" s="1">
        <f>Sheet1!A3283</f>
        <v>0</v>
      </c>
      <c r="B3283" s="1">
        <f>Sheet1!H3283</f>
        <v>0</v>
      </c>
      <c r="C3283" s="1">
        <f>Sheet1!O3283</f>
        <v>0</v>
      </c>
      <c r="D3283" s="1">
        <f>Sheet1!V3283</f>
        <v>0</v>
      </c>
      <c r="E3283" s="1">
        <f>Sheet1!C3283</f>
        <v>0</v>
      </c>
      <c r="F3283" s="1">
        <f>Sheet1!J3283</f>
        <v>0</v>
      </c>
      <c r="G3283" s="1">
        <f>Sheet1!Q3283</f>
        <v>0</v>
      </c>
      <c r="H3283" s="1">
        <f>Sheet1!X3283</f>
        <v>0</v>
      </c>
      <c r="I3283" s="1">
        <f>Sheet1!B3283</f>
        <v>-1</v>
      </c>
      <c r="J3283" s="1">
        <f>Sheet1!I3283</f>
        <v>-1</v>
      </c>
      <c r="K3283" s="1">
        <f>Sheet1!P3283</f>
        <v>1</v>
      </c>
      <c r="L3283" s="1">
        <f>Sheet1!W3283</f>
        <v>-1</v>
      </c>
      <c r="M3283" s="1">
        <f>Sheet1!D3283</f>
        <v>2</v>
      </c>
      <c r="N3283" s="1">
        <f>Sheet1!K3283</f>
        <v>2</v>
      </c>
      <c r="O3283" s="1">
        <f>Sheet1!R3283</f>
        <v>-6</v>
      </c>
      <c r="P3283" s="1">
        <f>Sheet1!Y3283</f>
        <v>0</v>
      </c>
      <c r="Q3283" s="1">
        <f>Sheet1!E3283</f>
        <v>0</v>
      </c>
      <c r="R3283" s="1">
        <f>Sheet1!L3283</f>
        <v>0</v>
      </c>
      <c r="S3283" s="1">
        <f>Sheet1!S3283</f>
        <v>0</v>
      </c>
      <c r="T3283" s="1">
        <f>Sheet1!Z3283</f>
        <v>0</v>
      </c>
    </row>
    <row r="3284" spans="1:20" x14ac:dyDescent="0.25">
      <c r="A3284" s="1">
        <f>Sheet1!A3284</f>
        <v>0</v>
      </c>
      <c r="B3284" s="1">
        <f>Sheet1!H3284</f>
        <v>0</v>
      </c>
      <c r="C3284" s="1">
        <f>Sheet1!O3284</f>
        <v>0</v>
      </c>
      <c r="D3284" s="1">
        <f>Sheet1!V3284</f>
        <v>0</v>
      </c>
    </row>
    <row r="3285" spans="1:20" x14ac:dyDescent="0.25">
      <c r="A3285" s="1">
        <f>Sheet1!A3285</f>
        <v>0</v>
      </c>
      <c r="B3285" s="1">
        <f>Sheet1!H3285</f>
        <v>0</v>
      </c>
      <c r="C3285" s="1">
        <f>Sheet1!O3285</f>
        <v>0</v>
      </c>
      <c r="D3285" s="1">
        <f>Sheet1!V3285</f>
        <v>0</v>
      </c>
    </row>
    <row r="3286" spans="1:20" x14ac:dyDescent="0.25">
      <c r="A3286" s="1">
        <f>Sheet1!A3286</f>
        <v>0</v>
      </c>
      <c r="B3286" s="1">
        <f>Sheet1!H3286</f>
        <v>0</v>
      </c>
      <c r="C3286" s="1">
        <f>Sheet1!O3286</f>
        <v>0</v>
      </c>
      <c r="D3286" s="1">
        <f>Sheet1!V3286</f>
        <v>0</v>
      </c>
    </row>
    <row r="3287" spans="1:20" x14ac:dyDescent="0.25">
      <c r="A3287" s="1">
        <f>Sheet1!A3287</f>
        <v>0</v>
      </c>
      <c r="B3287" s="1">
        <f>Sheet1!H3287</f>
        <v>0</v>
      </c>
      <c r="C3287" s="1">
        <f>Sheet1!O3287</f>
        <v>0</v>
      </c>
      <c r="D3287" s="1">
        <f>Sheet1!V3287</f>
        <v>0</v>
      </c>
    </row>
    <row r="3288" spans="1:20" x14ac:dyDescent="0.25">
      <c r="A3288" s="1">
        <f>Sheet1!A3288</f>
        <v>0</v>
      </c>
      <c r="B3288" s="1">
        <f>Sheet1!H3288</f>
        <v>0</v>
      </c>
      <c r="C3288" s="1">
        <f>Sheet1!O3288</f>
        <v>0</v>
      </c>
      <c r="D3288" s="1">
        <f>Sheet1!V3288</f>
        <v>0</v>
      </c>
    </row>
    <row r="3289" spans="1:20" x14ac:dyDescent="0.25">
      <c r="A3289" s="1">
        <f>Sheet1!A3289</f>
        <v>0</v>
      </c>
      <c r="B3289" s="1">
        <f>Sheet1!H3289</f>
        <v>0</v>
      </c>
      <c r="C3289" s="1">
        <f>Sheet1!O3289</f>
        <v>0</v>
      </c>
      <c r="D3289" s="1">
        <f>Sheet1!V3289</f>
        <v>0</v>
      </c>
    </row>
    <row r="3290" spans="1:20" x14ac:dyDescent="0.25">
      <c r="A3290" s="1">
        <f>Sheet1!A3290</f>
        <v>0</v>
      </c>
      <c r="B3290" s="1">
        <f>Sheet1!H3290</f>
        <v>0</v>
      </c>
      <c r="C3290" s="1">
        <f>Sheet1!O3290</f>
        <v>0</v>
      </c>
      <c r="D3290" s="1">
        <f>Sheet1!V3290</f>
        <v>0</v>
      </c>
    </row>
    <row r="3291" spans="1:20" x14ac:dyDescent="0.25">
      <c r="A3291" s="1">
        <f>Sheet1!A3291</f>
        <v>0</v>
      </c>
      <c r="B3291" s="1">
        <f>Sheet1!H3291</f>
        <v>0</v>
      </c>
      <c r="C3291" s="1">
        <f>Sheet1!O3291</f>
        <v>0</v>
      </c>
      <c r="D3291" s="1">
        <f>Sheet1!V3291</f>
        <v>0</v>
      </c>
    </row>
    <row r="3292" spans="1:20" x14ac:dyDescent="0.25">
      <c r="A3292" s="1">
        <f>Sheet1!A3292</f>
        <v>0</v>
      </c>
      <c r="B3292" s="1">
        <f>Sheet1!H3292</f>
        <v>0</v>
      </c>
      <c r="C3292" s="1">
        <f>Sheet1!O3292</f>
        <v>0</v>
      </c>
      <c r="D3292" s="1">
        <f>Sheet1!V3292</f>
        <v>0</v>
      </c>
    </row>
    <row r="3293" spans="1:20" x14ac:dyDescent="0.25">
      <c r="A3293" s="1">
        <f>Sheet1!A3293</f>
        <v>0</v>
      </c>
      <c r="B3293" s="1">
        <f>Sheet1!H3293</f>
        <v>0</v>
      </c>
      <c r="C3293" s="1">
        <f>Sheet1!O3293</f>
        <v>0</v>
      </c>
      <c r="D3293" s="1">
        <f>Sheet1!V3293</f>
        <v>0</v>
      </c>
    </row>
    <row r="3294" spans="1:20" x14ac:dyDescent="0.25">
      <c r="A3294" s="1">
        <f>Sheet1!A3294</f>
        <v>0</v>
      </c>
      <c r="B3294" s="1">
        <f>Sheet1!H3294</f>
        <v>0</v>
      </c>
      <c r="C3294" s="1">
        <f>Sheet1!O3294</f>
        <v>0</v>
      </c>
      <c r="D3294" s="1">
        <f>Sheet1!V3294</f>
        <v>0</v>
      </c>
    </row>
    <row r="3295" spans="1:20" x14ac:dyDescent="0.25">
      <c r="A3295" s="1">
        <f>Sheet1!A3295</f>
        <v>0</v>
      </c>
      <c r="B3295" s="1">
        <f>Sheet1!H3295</f>
        <v>0</v>
      </c>
      <c r="C3295" s="1">
        <f>Sheet1!O3295</f>
        <v>0</v>
      </c>
      <c r="D3295" s="1">
        <f>Sheet1!V3295</f>
        <v>0</v>
      </c>
    </row>
    <row r="3296" spans="1:20" x14ac:dyDescent="0.25">
      <c r="A3296" s="1">
        <f>Sheet1!A3296</f>
        <v>0</v>
      </c>
      <c r="B3296" s="1">
        <f>Sheet1!H3296</f>
        <v>0</v>
      </c>
      <c r="C3296" s="1">
        <f>Sheet1!O3296</f>
        <v>0</v>
      </c>
      <c r="D3296" s="1">
        <f>Sheet1!V3296</f>
        <v>0</v>
      </c>
    </row>
    <row r="3297" spans="1:4" x14ac:dyDescent="0.25">
      <c r="A3297" s="1">
        <f>Sheet1!A3297</f>
        <v>0</v>
      </c>
      <c r="B3297" s="1">
        <f>Sheet1!H3297</f>
        <v>0</v>
      </c>
      <c r="C3297" s="1">
        <f>Sheet1!O3297</f>
        <v>0</v>
      </c>
      <c r="D3297" s="1">
        <f>Sheet1!V3297</f>
        <v>0</v>
      </c>
    </row>
    <row r="3298" spans="1:4" x14ac:dyDescent="0.25">
      <c r="A3298" s="1">
        <f>Sheet1!A3298</f>
        <v>0</v>
      </c>
      <c r="B3298" s="1">
        <f>Sheet1!H3298</f>
        <v>0</v>
      </c>
      <c r="C3298" s="1">
        <f>Sheet1!O3298</f>
        <v>0</v>
      </c>
      <c r="D3298" s="1">
        <f>Sheet1!V3298</f>
        <v>0</v>
      </c>
    </row>
    <row r="3299" spans="1:4" x14ac:dyDescent="0.25">
      <c r="A3299" s="1">
        <f>Sheet1!A3299</f>
        <v>0</v>
      </c>
      <c r="B3299" s="1">
        <f>Sheet1!H3299</f>
        <v>0</v>
      </c>
      <c r="C3299" s="1">
        <f>Sheet1!O3299</f>
        <v>0</v>
      </c>
      <c r="D3299" s="1">
        <f>Sheet1!V3299</f>
        <v>0</v>
      </c>
    </row>
    <row r="3300" spans="1:4" x14ac:dyDescent="0.25">
      <c r="A3300" s="1">
        <f>Sheet1!A3300</f>
        <v>0</v>
      </c>
      <c r="B3300" s="1">
        <f>Sheet1!H3300</f>
        <v>0</v>
      </c>
      <c r="C3300" s="1">
        <f>Sheet1!O3300</f>
        <v>0</v>
      </c>
      <c r="D3300" s="1">
        <f>Sheet1!V3300</f>
        <v>0</v>
      </c>
    </row>
    <row r="3301" spans="1:4" x14ac:dyDescent="0.25">
      <c r="A3301" s="1">
        <f>Sheet1!A3301</f>
        <v>0</v>
      </c>
      <c r="B3301" s="1">
        <f>Sheet1!H3301</f>
        <v>0</v>
      </c>
      <c r="C3301" s="1">
        <f>Sheet1!O3301</f>
        <v>0</v>
      </c>
      <c r="D3301" s="1">
        <f>Sheet1!V3301</f>
        <v>0</v>
      </c>
    </row>
    <row r="3302" spans="1:4" x14ac:dyDescent="0.25">
      <c r="A3302" s="1">
        <f>Sheet1!A3302</f>
        <v>0</v>
      </c>
      <c r="B3302" s="1">
        <f>Sheet1!H3302</f>
        <v>0</v>
      </c>
      <c r="C3302" s="1">
        <f>Sheet1!O3302</f>
        <v>0</v>
      </c>
      <c r="D3302" s="1">
        <f>Sheet1!V3302</f>
        <v>0</v>
      </c>
    </row>
    <row r="3303" spans="1:4" x14ac:dyDescent="0.25">
      <c r="A3303" s="1">
        <f>Sheet1!A3303</f>
        <v>0</v>
      </c>
      <c r="B3303" s="1">
        <f>Sheet1!H3303</f>
        <v>0</v>
      </c>
      <c r="C3303" s="1">
        <f>Sheet1!O3303</f>
        <v>0</v>
      </c>
      <c r="D3303" s="1">
        <f>Sheet1!V3303</f>
        <v>0</v>
      </c>
    </row>
    <row r="3304" spans="1:4" x14ac:dyDescent="0.25">
      <c r="A3304" s="1">
        <f>Sheet1!A3304</f>
        <v>0</v>
      </c>
      <c r="B3304" s="1">
        <f>Sheet1!H3304</f>
        <v>0</v>
      </c>
      <c r="C3304" s="1">
        <f>Sheet1!O3304</f>
        <v>0</v>
      </c>
      <c r="D3304" s="1">
        <f>Sheet1!V3304</f>
        <v>0</v>
      </c>
    </row>
    <row r="3305" spans="1:4" x14ac:dyDescent="0.25">
      <c r="A3305" s="1">
        <f>Sheet1!A3305</f>
        <v>0</v>
      </c>
      <c r="B3305" s="1">
        <f>Sheet1!H3305</f>
        <v>0</v>
      </c>
      <c r="C3305" s="1">
        <f>Sheet1!O3305</f>
        <v>0</v>
      </c>
      <c r="D3305" s="1">
        <f>Sheet1!V3305</f>
        <v>0</v>
      </c>
    </row>
    <row r="3306" spans="1:4" x14ac:dyDescent="0.25">
      <c r="A3306" s="1">
        <f>Sheet1!A3306</f>
        <v>0</v>
      </c>
      <c r="B3306" s="1">
        <f>Sheet1!H3306</f>
        <v>0</v>
      </c>
      <c r="C3306" s="1">
        <f>Sheet1!O3306</f>
        <v>0</v>
      </c>
      <c r="D3306" s="1">
        <f>Sheet1!V3306</f>
        <v>0</v>
      </c>
    </row>
    <row r="3307" spans="1:4" x14ac:dyDescent="0.25">
      <c r="A3307" s="1">
        <f>Sheet1!A3307</f>
        <v>0</v>
      </c>
      <c r="B3307" s="1">
        <f>Sheet1!H3307</f>
        <v>0</v>
      </c>
      <c r="C3307" s="1">
        <f>Sheet1!O3307</f>
        <v>0</v>
      </c>
      <c r="D3307" s="1">
        <f>Sheet1!V3307</f>
        <v>0</v>
      </c>
    </row>
    <row r="3308" spans="1:4" x14ac:dyDescent="0.25">
      <c r="A3308" s="1">
        <f>Sheet1!A3308</f>
        <v>0</v>
      </c>
      <c r="B3308" s="1">
        <f>Sheet1!H3308</f>
        <v>0</v>
      </c>
      <c r="C3308" s="1">
        <f>Sheet1!O3308</f>
        <v>0</v>
      </c>
      <c r="D3308" s="1">
        <f>Sheet1!V3308</f>
        <v>0</v>
      </c>
    </row>
    <row r="3309" spans="1:4" x14ac:dyDescent="0.25">
      <c r="A3309" s="1">
        <f>Sheet1!A3309</f>
        <v>0</v>
      </c>
      <c r="B3309" s="1">
        <f>Sheet1!H3309</f>
        <v>0</v>
      </c>
      <c r="C3309" s="1">
        <f>Sheet1!O3309</f>
        <v>0</v>
      </c>
      <c r="D3309" s="1">
        <f>Sheet1!V3309</f>
        <v>0</v>
      </c>
    </row>
    <row r="3310" spans="1:4" x14ac:dyDescent="0.25">
      <c r="A3310" s="1">
        <f>Sheet1!A3310</f>
        <v>0</v>
      </c>
      <c r="B3310" s="1">
        <f>Sheet1!H3310</f>
        <v>0</v>
      </c>
      <c r="C3310" s="1">
        <f>Sheet1!O3310</f>
        <v>0</v>
      </c>
      <c r="D3310" s="1">
        <f>Sheet1!V3310</f>
        <v>0</v>
      </c>
    </row>
    <row r="3311" spans="1:4" x14ac:dyDescent="0.25">
      <c r="A3311" s="1">
        <f>Sheet1!A3311</f>
        <v>0</v>
      </c>
      <c r="B3311" s="1">
        <f>Sheet1!H3311</f>
        <v>0</v>
      </c>
      <c r="C3311" s="1">
        <f>Sheet1!O3311</f>
        <v>0</v>
      </c>
      <c r="D3311" s="1">
        <f>Sheet1!V3311</f>
        <v>0</v>
      </c>
    </row>
    <row r="3312" spans="1:4" x14ac:dyDescent="0.25">
      <c r="A3312" s="1">
        <f>Sheet1!A3312</f>
        <v>0</v>
      </c>
      <c r="B3312" s="1">
        <f>Sheet1!H3312</f>
        <v>0</v>
      </c>
      <c r="C3312" s="1">
        <f>Sheet1!O3312</f>
        <v>0</v>
      </c>
      <c r="D3312" s="1">
        <f>Sheet1!V3312</f>
        <v>0</v>
      </c>
    </row>
    <row r="3313" spans="1:4" x14ac:dyDescent="0.25">
      <c r="A3313" s="1">
        <f>Sheet1!A3313</f>
        <v>0</v>
      </c>
      <c r="B3313" s="1">
        <f>Sheet1!H3313</f>
        <v>0</v>
      </c>
      <c r="C3313" s="1">
        <f>Sheet1!O3313</f>
        <v>0</v>
      </c>
      <c r="D3313" s="1">
        <f>Sheet1!V3313</f>
        <v>0</v>
      </c>
    </row>
    <row r="3314" spans="1:4" x14ac:dyDescent="0.25">
      <c r="A3314" s="1">
        <f>Sheet1!A3314</f>
        <v>0</v>
      </c>
      <c r="B3314" s="1">
        <f>Sheet1!H3314</f>
        <v>0</v>
      </c>
      <c r="C3314" s="1">
        <f>Sheet1!O3314</f>
        <v>0</v>
      </c>
      <c r="D3314" s="1">
        <f>Sheet1!V3314</f>
        <v>0</v>
      </c>
    </row>
    <row r="3315" spans="1:4" x14ac:dyDescent="0.25">
      <c r="A3315" s="1">
        <f>Sheet1!A3315</f>
        <v>0</v>
      </c>
      <c r="B3315" s="1">
        <f>Sheet1!H3315</f>
        <v>0</v>
      </c>
      <c r="C3315" s="1">
        <f>Sheet1!O3315</f>
        <v>0</v>
      </c>
      <c r="D3315" s="1">
        <f>Sheet1!V3315</f>
        <v>0</v>
      </c>
    </row>
    <row r="3316" spans="1:4" x14ac:dyDescent="0.25">
      <c r="A3316" s="1">
        <f>Sheet1!A3316</f>
        <v>0</v>
      </c>
      <c r="B3316" s="1">
        <f>Sheet1!H3316</f>
        <v>0</v>
      </c>
      <c r="C3316" s="1">
        <f>Sheet1!O3316</f>
        <v>0</v>
      </c>
      <c r="D3316" s="1">
        <f>Sheet1!V3316</f>
        <v>0</v>
      </c>
    </row>
    <row r="3317" spans="1:4" x14ac:dyDescent="0.25">
      <c r="A3317" s="1">
        <f>Sheet1!A3317</f>
        <v>0</v>
      </c>
      <c r="B3317" s="1">
        <f>Sheet1!H3317</f>
        <v>0</v>
      </c>
      <c r="C3317" s="1">
        <f>Sheet1!O3317</f>
        <v>0</v>
      </c>
      <c r="D3317" s="1">
        <f>Sheet1!V3317</f>
        <v>0</v>
      </c>
    </row>
    <row r="3318" spans="1:4" x14ac:dyDescent="0.25">
      <c r="A3318" s="1">
        <f>Sheet1!A3318</f>
        <v>0</v>
      </c>
      <c r="B3318" s="1">
        <f>Sheet1!H3318</f>
        <v>0</v>
      </c>
      <c r="C3318" s="1">
        <f>Sheet1!O3318</f>
        <v>0</v>
      </c>
      <c r="D3318" s="1">
        <f>Sheet1!V3318</f>
        <v>0</v>
      </c>
    </row>
    <row r="3319" spans="1:4" x14ac:dyDescent="0.25">
      <c r="A3319" s="1">
        <f>Sheet1!A3319</f>
        <v>0</v>
      </c>
      <c r="B3319" s="1">
        <f>Sheet1!H3319</f>
        <v>0</v>
      </c>
      <c r="C3319" s="1">
        <f>Sheet1!O3319</f>
        <v>0</v>
      </c>
      <c r="D3319" s="1">
        <f>Sheet1!V3319</f>
        <v>0</v>
      </c>
    </row>
    <row r="3320" spans="1:4" x14ac:dyDescent="0.25">
      <c r="A3320" s="1">
        <f>Sheet1!A3320</f>
        <v>0</v>
      </c>
      <c r="B3320" s="1">
        <f>Sheet1!H3320</f>
        <v>0</v>
      </c>
      <c r="C3320" s="1">
        <f>Sheet1!O3320</f>
        <v>0</v>
      </c>
      <c r="D3320" s="1">
        <f>Sheet1!V3320</f>
        <v>0</v>
      </c>
    </row>
    <row r="3321" spans="1:4" x14ac:dyDescent="0.25">
      <c r="A3321" s="1">
        <f>Sheet1!A3321</f>
        <v>0</v>
      </c>
      <c r="B3321" s="1">
        <f>Sheet1!H3321</f>
        <v>0</v>
      </c>
      <c r="C3321" s="1">
        <f>Sheet1!O3321</f>
        <v>0</v>
      </c>
      <c r="D3321" s="1">
        <f>Sheet1!V3321</f>
        <v>0</v>
      </c>
    </row>
    <row r="3322" spans="1:4" x14ac:dyDescent="0.25">
      <c r="A3322" s="1">
        <f>Sheet1!A3322</f>
        <v>0</v>
      </c>
      <c r="B3322" s="1">
        <f>Sheet1!H3322</f>
        <v>0</v>
      </c>
      <c r="C3322" s="1">
        <f>Sheet1!O3322</f>
        <v>0</v>
      </c>
      <c r="D3322" s="1">
        <f>Sheet1!V3322</f>
        <v>0</v>
      </c>
    </row>
    <row r="3323" spans="1:4" x14ac:dyDescent="0.25">
      <c r="A3323" s="1">
        <f>Sheet1!A3323</f>
        <v>0</v>
      </c>
      <c r="B3323" s="1">
        <f>Sheet1!H3323</f>
        <v>0</v>
      </c>
      <c r="C3323" s="1">
        <f>Sheet1!O3323</f>
        <v>0</v>
      </c>
      <c r="D3323" s="1">
        <f>Sheet1!V3323</f>
        <v>0</v>
      </c>
    </row>
    <row r="3324" spans="1:4" x14ac:dyDescent="0.25">
      <c r="A3324" s="1">
        <f>Sheet1!A3324</f>
        <v>0</v>
      </c>
      <c r="B3324" s="1">
        <f>Sheet1!H3324</f>
        <v>0</v>
      </c>
      <c r="C3324" s="1">
        <f>Sheet1!O3324</f>
        <v>0</v>
      </c>
      <c r="D3324" s="1">
        <f>Sheet1!V3324</f>
        <v>0</v>
      </c>
    </row>
    <row r="3325" spans="1:4" x14ac:dyDescent="0.25">
      <c r="A3325" s="1">
        <f>Sheet1!A3325</f>
        <v>0</v>
      </c>
      <c r="B3325" s="1">
        <f>Sheet1!H3325</f>
        <v>0</v>
      </c>
      <c r="C3325" s="1">
        <f>Sheet1!O3325</f>
        <v>0</v>
      </c>
      <c r="D3325" s="1">
        <f>Sheet1!V3325</f>
        <v>0</v>
      </c>
    </row>
    <row r="3326" spans="1:4" x14ac:dyDescent="0.25">
      <c r="A3326" s="1">
        <f>Sheet1!A3326</f>
        <v>0</v>
      </c>
      <c r="B3326" s="1">
        <f>Sheet1!H3326</f>
        <v>0</v>
      </c>
      <c r="C3326" s="1">
        <f>Sheet1!O3326</f>
        <v>0</v>
      </c>
      <c r="D3326" s="1">
        <f>Sheet1!V3326</f>
        <v>0</v>
      </c>
    </row>
    <row r="3327" spans="1:4" x14ac:dyDescent="0.25">
      <c r="A3327" s="1">
        <f>Sheet1!A3327</f>
        <v>0</v>
      </c>
      <c r="B3327" s="1">
        <f>Sheet1!H3327</f>
        <v>0</v>
      </c>
      <c r="C3327" s="1">
        <f>Sheet1!O3327</f>
        <v>0</v>
      </c>
      <c r="D3327" s="1">
        <f>Sheet1!V3327</f>
        <v>0</v>
      </c>
    </row>
    <row r="3328" spans="1:4" x14ac:dyDescent="0.25">
      <c r="A3328" s="1">
        <f>Sheet1!A3328</f>
        <v>0</v>
      </c>
      <c r="B3328" s="1">
        <f>Sheet1!H3328</f>
        <v>0</v>
      </c>
      <c r="C3328" s="1">
        <f>Sheet1!O3328</f>
        <v>0</v>
      </c>
      <c r="D3328" s="1">
        <f>Sheet1!V3328</f>
        <v>0</v>
      </c>
    </row>
    <row r="3329" spans="1:4" x14ac:dyDescent="0.25">
      <c r="A3329" s="1">
        <f>Sheet1!A3329</f>
        <v>0</v>
      </c>
      <c r="B3329" s="1">
        <f>Sheet1!H3329</f>
        <v>0</v>
      </c>
      <c r="C3329" s="1">
        <f>Sheet1!O3329</f>
        <v>0</v>
      </c>
      <c r="D3329" s="1">
        <f>Sheet1!V3329</f>
        <v>0</v>
      </c>
    </row>
    <row r="3330" spans="1:4" x14ac:dyDescent="0.25">
      <c r="A3330" s="1">
        <f>Sheet1!A3330</f>
        <v>0</v>
      </c>
      <c r="B3330" s="1">
        <f>Sheet1!H3330</f>
        <v>0</v>
      </c>
      <c r="C3330" s="1">
        <f>Sheet1!O3330</f>
        <v>0</v>
      </c>
      <c r="D3330" s="1">
        <f>Sheet1!V3330</f>
        <v>0</v>
      </c>
    </row>
    <row r="3331" spans="1:4" x14ac:dyDescent="0.25">
      <c r="A3331" s="1">
        <f>Sheet1!A3331</f>
        <v>0</v>
      </c>
      <c r="B3331" s="1">
        <f>Sheet1!H3331</f>
        <v>0</v>
      </c>
      <c r="C3331" s="1">
        <f>Sheet1!O3331</f>
        <v>0</v>
      </c>
      <c r="D3331" s="1">
        <f>Sheet1!V3331</f>
        <v>0</v>
      </c>
    </row>
    <row r="3332" spans="1:4" x14ac:dyDescent="0.25">
      <c r="A3332" s="1">
        <f>Sheet1!A3332</f>
        <v>0</v>
      </c>
      <c r="B3332" s="1">
        <f>Sheet1!H3332</f>
        <v>0</v>
      </c>
      <c r="C3332" s="1">
        <f>Sheet1!O3332</f>
        <v>0</v>
      </c>
      <c r="D3332" s="1">
        <f>Sheet1!V3332</f>
        <v>0</v>
      </c>
    </row>
    <row r="3333" spans="1:4" x14ac:dyDescent="0.25">
      <c r="A3333" s="1">
        <f>Sheet1!A3333</f>
        <v>0</v>
      </c>
      <c r="B3333" s="1">
        <f>Sheet1!H3333</f>
        <v>0</v>
      </c>
      <c r="C3333" s="1">
        <f>Sheet1!O3333</f>
        <v>0</v>
      </c>
      <c r="D3333" s="1">
        <f>Sheet1!V3333</f>
        <v>0</v>
      </c>
    </row>
    <row r="3334" spans="1:4" x14ac:dyDescent="0.25">
      <c r="A3334" s="1">
        <f>Sheet1!A3334</f>
        <v>0</v>
      </c>
      <c r="B3334" s="1">
        <f>Sheet1!H3334</f>
        <v>0</v>
      </c>
      <c r="C3334" s="1">
        <f>Sheet1!O3334</f>
        <v>0</v>
      </c>
      <c r="D3334" s="1">
        <f>Sheet1!V3334</f>
        <v>0</v>
      </c>
    </row>
    <row r="3335" spans="1:4" x14ac:dyDescent="0.25">
      <c r="A3335" s="1">
        <f>Sheet1!A3335</f>
        <v>0</v>
      </c>
      <c r="B3335" s="1">
        <f>Sheet1!H3335</f>
        <v>0</v>
      </c>
      <c r="C3335" s="1">
        <f>Sheet1!O3335</f>
        <v>0</v>
      </c>
      <c r="D3335" s="1">
        <f>Sheet1!V3335</f>
        <v>0</v>
      </c>
    </row>
    <row r="3336" spans="1:4" x14ac:dyDescent="0.25">
      <c r="A3336" s="1">
        <f>Sheet1!A3336</f>
        <v>0</v>
      </c>
      <c r="B3336" s="1">
        <f>Sheet1!H3336</f>
        <v>0</v>
      </c>
      <c r="C3336" s="1">
        <f>Sheet1!O3336</f>
        <v>0</v>
      </c>
      <c r="D3336" s="1">
        <f>Sheet1!V3336</f>
        <v>0</v>
      </c>
    </row>
    <row r="3337" spans="1:4" x14ac:dyDescent="0.25">
      <c r="A3337" s="1">
        <f>Sheet1!A3337</f>
        <v>0</v>
      </c>
      <c r="B3337" s="1">
        <f>Sheet1!H3337</f>
        <v>0</v>
      </c>
      <c r="C3337" s="1">
        <f>Sheet1!O3337</f>
        <v>0</v>
      </c>
      <c r="D3337" s="1">
        <f>Sheet1!V3337</f>
        <v>0</v>
      </c>
    </row>
    <row r="3338" spans="1:4" x14ac:dyDescent="0.25">
      <c r="A3338" s="1">
        <f>Sheet1!A3338</f>
        <v>0</v>
      </c>
      <c r="B3338" s="1">
        <f>Sheet1!H3338</f>
        <v>0</v>
      </c>
      <c r="C3338" s="1">
        <f>Sheet1!O3338</f>
        <v>0</v>
      </c>
      <c r="D3338" s="1">
        <f>Sheet1!V3338</f>
        <v>0</v>
      </c>
    </row>
    <row r="3339" spans="1:4" x14ac:dyDescent="0.25">
      <c r="A3339" s="1">
        <f>Sheet1!A3339</f>
        <v>0</v>
      </c>
      <c r="B3339" s="1">
        <f>Sheet1!H3339</f>
        <v>0</v>
      </c>
      <c r="C3339" s="1">
        <f>Sheet1!O3339</f>
        <v>0</v>
      </c>
      <c r="D3339" s="1">
        <f>Sheet1!V3339</f>
        <v>0</v>
      </c>
    </row>
    <row r="3340" spans="1:4" x14ac:dyDescent="0.25">
      <c r="A3340" s="1">
        <f>Sheet1!A3340</f>
        <v>0</v>
      </c>
      <c r="B3340" s="1">
        <f>Sheet1!H3340</f>
        <v>0</v>
      </c>
      <c r="C3340" s="1">
        <f>Sheet1!O3340</f>
        <v>0</v>
      </c>
      <c r="D3340" s="1">
        <f>Sheet1!V3340</f>
        <v>0</v>
      </c>
    </row>
    <row r="3341" spans="1:4" x14ac:dyDescent="0.25">
      <c r="A3341" s="1">
        <f>Sheet1!A3341</f>
        <v>0</v>
      </c>
      <c r="B3341" s="1">
        <f>Sheet1!H3341</f>
        <v>0</v>
      </c>
      <c r="C3341" s="1">
        <f>Sheet1!O3341</f>
        <v>0</v>
      </c>
      <c r="D3341" s="1">
        <f>Sheet1!V3341</f>
        <v>0</v>
      </c>
    </row>
    <row r="3342" spans="1:4" x14ac:dyDescent="0.25">
      <c r="A3342" s="1">
        <f>Sheet1!A3342</f>
        <v>0</v>
      </c>
      <c r="B3342" s="1">
        <f>Sheet1!H3342</f>
        <v>0</v>
      </c>
      <c r="C3342" s="1">
        <f>Sheet1!O3342</f>
        <v>0</v>
      </c>
      <c r="D3342" s="1">
        <f>Sheet1!V3342</f>
        <v>0</v>
      </c>
    </row>
    <row r="3343" spans="1:4" x14ac:dyDescent="0.25">
      <c r="A3343" s="1">
        <f>Sheet1!A3343</f>
        <v>0</v>
      </c>
      <c r="B3343" s="1">
        <f>Sheet1!H3343</f>
        <v>0</v>
      </c>
      <c r="C3343" s="1">
        <f>Sheet1!O3343</f>
        <v>0</v>
      </c>
      <c r="D3343" s="1">
        <f>Sheet1!V3343</f>
        <v>0</v>
      </c>
    </row>
    <row r="3344" spans="1:4" x14ac:dyDescent="0.25">
      <c r="A3344" s="1">
        <f>Sheet1!A3344</f>
        <v>0</v>
      </c>
      <c r="B3344" s="1">
        <f>Sheet1!H3344</f>
        <v>0</v>
      </c>
      <c r="C3344" s="1">
        <f>Sheet1!O3344</f>
        <v>0</v>
      </c>
      <c r="D3344" s="1">
        <f>Sheet1!V3344</f>
        <v>0</v>
      </c>
    </row>
    <row r="3345" spans="1:4" x14ac:dyDescent="0.25">
      <c r="A3345" s="1">
        <f>Sheet1!A3345</f>
        <v>0</v>
      </c>
      <c r="B3345" s="1">
        <f>Sheet1!H3345</f>
        <v>0</v>
      </c>
      <c r="C3345" s="1">
        <f>Sheet1!O3345</f>
        <v>0</v>
      </c>
      <c r="D3345" s="1">
        <f>Sheet1!V3345</f>
        <v>0</v>
      </c>
    </row>
    <row r="3346" spans="1:4" x14ac:dyDescent="0.25">
      <c r="A3346" s="1">
        <f>Sheet1!A3346</f>
        <v>0</v>
      </c>
      <c r="B3346" s="1">
        <f>Sheet1!H3346</f>
        <v>0</v>
      </c>
      <c r="C3346" s="1">
        <f>Sheet1!O3346</f>
        <v>0</v>
      </c>
      <c r="D3346" s="1">
        <f>Sheet1!V3346</f>
        <v>0</v>
      </c>
    </row>
    <row r="3347" spans="1:4" x14ac:dyDescent="0.25">
      <c r="A3347" s="1">
        <f>Sheet1!A3347</f>
        <v>0</v>
      </c>
      <c r="B3347" s="1">
        <f>Sheet1!H3347</f>
        <v>0</v>
      </c>
      <c r="C3347" s="1">
        <f>Sheet1!O3347</f>
        <v>0</v>
      </c>
      <c r="D3347" s="1">
        <f>Sheet1!V3347</f>
        <v>0</v>
      </c>
    </row>
    <row r="3348" spans="1:4" x14ac:dyDescent="0.25">
      <c r="A3348" s="1">
        <f>Sheet1!A3348</f>
        <v>0</v>
      </c>
      <c r="B3348" s="1">
        <f>Sheet1!H3348</f>
        <v>0</v>
      </c>
      <c r="C3348" s="1">
        <f>Sheet1!O3348</f>
        <v>0</v>
      </c>
      <c r="D3348" s="1">
        <f>Sheet1!V3348</f>
        <v>0</v>
      </c>
    </row>
    <row r="3349" spans="1:4" x14ac:dyDescent="0.25">
      <c r="A3349" s="1">
        <f>Sheet1!A3349</f>
        <v>0</v>
      </c>
      <c r="B3349" s="1">
        <f>Sheet1!H3349</f>
        <v>0</v>
      </c>
      <c r="C3349" s="1">
        <f>Sheet1!O3349</f>
        <v>0</v>
      </c>
      <c r="D3349" s="1">
        <f>Sheet1!V3349</f>
        <v>0</v>
      </c>
    </row>
    <row r="3350" spans="1:4" x14ac:dyDescent="0.25">
      <c r="A3350" s="1">
        <f>Sheet1!A3350</f>
        <v>0</v>
      </c>
      <c r="B3350" s="1">
        <f>Sheet1!H3350</f>
        <v>0</v>
      </c>
      <c r="C3350" s="1">
        <f>Sheet1!O3350</f>
        <v>0</v>
      </c>
      <c r="D3350" s="1">
        <f>Sheet1!V3350</f>
        <v>0</v>
      </c>
    </row>
    <row r="3351" spans="1:4" x14ac:dyDescent="0.25">
      <c r="A3351" s="1">
        <f>Sheet1!A3351</f>
        <v>0</v>
      </c>
      <c r="B3351" s="1">
        <f>Sheet1!H3351</f>
        <v>0</v>
      </c>
      <c r="C3351" s="1">
        <f>Sheet1!O3351</f>
        <v>0</v>
      </c>
      <c r="D3351" s="1">
        <f>Sheet1!V3351</f>
        <v>0</v>
      </c>
    </row>
    <row r="3352" spans="1:4" x14ac:dyDescent="0.25">
      <c r="A3352" s="1">
        <f>Sheet1!A3352</f>
        <v>0</v>
      </c>
      <c r="B3352" s="1">
        <f>Sheet1!H3352</f>
        <v>0</v>
      </c>
      <c r="C3352" s="1">
        <f>Sheet1!O3352</f>
        <v>0</v>
      </c>
      <c r="D3352" s="1">
        <f>Sheet1!V3352</f>
        <v>0</v>
      </c>
    </row>
    <row r="3353" spans="1:4" x14ac:dyDescent="0.25">
      <c r="A3353" s="1">
        <f>Sheet1!A3353</f>
        <v>0</v>
      </c>
      <c r="B3353" s="1">
        <f>Sheet1!H3353</f>
        <v>0</v>
      </c>
      <c r="C3353" s="1">
        <f>Sheet1!O3353</f>
        <v>0</v>
      </c>
      <c r="D3353" s="1">
        <f>Sheet1!V3353</f>
        <v>0</v>
      </c>
    </row>
    <row r="3354" spans="1:4" x14ac:dyDescent="0.25">
      <c r="A3354" s="1">
        <f>Sheet1!A3354</f>
        <v>0</v>
      </c>
      <c r="B3354" s="1">
        <f>Sheet1!H3354</f>
        <v>0</v>
      </c>
      <c r="C3354" s="1">
        <f>Sheet1!O3354</f>
        <v>0</v>
      </c>
      <c r="D3354" s="1">
        <f>Sheet1!V3354</f>
        <v>0</v>
      </c>
    </row>
    <row r="3355" spans="1:4" x14ac:dyDescent="0.25">
      <c r="A3355" s="1">
        <f>Sheet1!A3355</f>
        <v>0</v>
      </c>
      <c r="B3355" s="1">
        <f>Sheet1!H3355</f>
        <v>0</v>
      </c>
      <c r="C3355" s="1">
        <f>Sheet1!O3355</f>
        <v>0</v>
      </c>
      <c r="D3355" s="1">
        <f>Sheet1!V3355</f>
        <v>0</v>
      </c>
    </row>
    <row r="3356" spans="1:4" x14ac:dyDescent="0.25">
      <c r="A3356" s="1">
        <f>Sheet1!A3356</f>
        <v>0</v>
      </c>
      <c r="B3356" s="1">
        <f>Sheet1!H3356</f>
        <v>0</v>
      </c>
      <c r="C3356" s="1">
        <f>Sheet1!O3356</f>
        <v>0</v>
      </c>
      <c r="D3356" s="1">
        <f>Sheet1!V3356</f>
        <v>0</v>
      </c>
    </row>
    <row r="3357" spans="1:4" x14ac:dyDescent="0.25">
      <c r="A3357" s="1">
        <f>Sheet1!A3357</f>
        <v>0</v>
      </c>
      <c r="B3357" s="1">
        <f>Sheet1!H3357</f>
        <v>0</v>
      </c>
      <c r="C3357" s="1">
        <f>Sheet1!O3357</f>
        <v>0</v>
      </c>
      <c r="D3357" s="1">
        <f>Sheet1!V3357</f>
        <v>0</v>
      </c>
    </row>
    <row r="3358" spans="1:4" x14ac:dyDescent="0.25">
      <c r="A3358" s="1">
        <f>Sheet1!A3358</f>
        <v>0</v>
      </c>
      <c r="B3358" s="1">
        <f>Sheet1!H3358</f>
        <v>0</v>
      </c>
      <c r="C3358" s="1">
        <f>Sheet1!O3358</f>
        <v>0</v>
      </c>
      <c r="D3358" s="1">
        <f>Sheet1!V3358</f>
        <v>0</v>
      </c>
    </row>
    <row r="3359" spans="1:4" x14ac:dyDescent="0.25">
      <c r="A3359" s="1">
        <f>Sheet1!A3359</f>
        <v>0</v>
      </c>
      <c r="B3359" s="1">
        <f>Sheet1!H3359</f>
        <v>0</v>
      </c>
      <c r="C3359" s="1">
        <f>Sheet1!O3359</f>
        <v>0</v>
      </c>
      <c r="D3359" s="1">
        <f>Sheet1!V3359</f>
        <v>0</v>
      </c>
    </row>
    <row r="3360" spans="1:4" x14ac:dyDescent="0.25">
      <c r="A3360" s="1">
        <f>Sheet1!A3360</f>
        <v>0</v>
      </c>
      <c r="B3360" s="1">
        <f>Sheet1!H3360</f>
        <v>0</v>
      </c>
      <c r="C3360" s="1">
        <f>Sheet1!O3360</f>
        <v>0</v>
      </c>
      <c r="D3360" s="1">
        <f>Sheet1!V3360</f>
        <v>0</v>
      </c>
    </row>
    <row r="3361" spans="1:4" x14ac:dyDescent="0.25">
      <c r="A3361" s="1">
        <f>Sheet1!A3361</f>
        <v>0</v>
      </c>
      <c r="B3361" s="1">
        <f>Sheet1!H3361</f>
        <v>0</v>
      </c>
      <c r="C3361" s="1">
        <f>Sheet1!O3361</f>
        <v>0</v>
      </c>
      <c r="D3361" s="1">
        <f>Sheet1!V3361</f>
        <v>0</v>
      </c>
    </row>
    <row r="3362" spans="1:4" x14ac:dyDescent="0.25">
      <c r="A3362" s="1">
        <f>Sheet1!A3362</f>
        <v>0</v>
      </c>
      <c r="B3362" s="1">
        <f>Sheet1!H3362</f>
        <v>0</v>
      </c>
      <c r="C3362" s="1">
        <f>Sheet1!O3362</f>
        <v>0</v>
      </c>
      <c r="D3362" s="1">
        <f>Sheet1!V3362</f>
        <v>0</v>
      </c>
    </row>
    <row r="3363" spans="1:4" x14ac:dyDescent="0.25">
      <c r="A3363" s="1">
        <f>Sheet1!A3363</f>
        <v>0</v>
      </c>
      <c r="B3363" s="1">
        <f>Sheet1!H3363</f>
        <v>0</v>
      </c>
      <c r="C3363" s="1">
        <f>Sheet1!O3363</f>
        <v>0</v>
      </c>
      <c r="D3363" s="1">
        <f>Sheet1!V3363</f>
        <v>0</v>
      </c>
    </row>
    <row r="3364" spans="1:4" x14ac:dyDescent="0.25">
      <c r="A3364" s="1">
        <f>Sheet1!A3364</f>
        <v>0</v>
      </c>
      <c r="B3364" s="1">
        <f>Sheet1!H3364</f>
        <v>0</v>
      </c>
      <c r="C3364" s="1">
        <f>Sheet1!O3364</f>
        <v>0</v>
      </c>
      <c r="D3364" s="1">
        <f>Sheet1!V3364</f>
        <v>0</v>
      </c>
    </row>
    <row r="3365" spans="1:4" x14ac:dyDescent="0.25">
      <c r="A3365" s="1">
        <f>Sheet1!A3365</f>
        <v>0</v>
      </c>
      <c r="B3365" s="1">
        <f>Sheet1!H3365</f>
        <v>0</v>
      </c>
      <c r="C3365" s="1">
        <f>Sheet1!O3365</f>
        <v>0</v>
      </c>
      <c r="D3365" s="1">
        <f>Sheet1!V3365</f>
        <v>0</v>
      </c>
    </row>
    <row r="3366" spans="1:4" x14ac:dyDescent="0.25">
      <c r="A3366" s="1">
        <f>Sheet1!A3366</f>
        <v>0</v>
      </c>
      <c r="B3366" s="1">
        <f>Sheet1!H3366</f>
        <v>0</v>
      </c>
      <c r="C3366" s="1">
        <f>Sheet1!O3366</f>
        <v>0</v>
      </c>
      <c r="D3366" s="1">
        <f>Sheet1!V3366</f>
        <v>0</v>
      </c>
    </row>
    <row r="3367" spans="1:4" x14ac:dyDescent="0.25">
      <c r="A3367" s="1">
        <f>Sheet1!A3367</f>
        <v>0</v>
      </c>
      <c r="B3367" s="1">
        <f>Sheet1!H3367</f>
        <v>0</v>
      </c>
      <c r="C3367" s="1">
        <f>Sheet1!O3367</f>
        <v>0</v>
      </c>
      <c r="D3367" s="1">
        <f>Sheet1!V3367</f>
        <v>0</v>
      </c>
    </row>
    <row r="3368" spans="1:4" x14ac:dyDescent="0.25">
      <c r="A3368" s="1">
        <f>Sheet1!A3368</f>
        <v>0</v>
      </c>
      <c r="B3368" s="1">
        <f>Sheet1!H3368</f>
        <v>0</v>
      </c>
      <c r="C3368" s="1">
        <f>Sheet1!O3368</f>
        <v>0</v>
      </c>
      <c r="D3368" s="1">
        <f>Sheet1!V3368</f>
        <v>0</v>
      </c>
    </row>
    <row r="3369" spans="1:4" x14ac:dyDescent="0.25">
      <c r="A3369" s="1">
        <f>Sheet1!A3369</f>
        <v>0</v>
      </c>
      <c r="B3369" s="1">
        <f>Sheet1!H3369</f>
        <v>0</v>
      </c>
      <c r="C3369" s="1">
        <f>Sheet1!O3369</f>
        <v>0</v>
      </c>
      <c r="D3369" s="1">
        <f>Sheet1!V3369</f>
        <v>0</v>
      </c>
    </row>
    <row r="3370" spans="1:4" x14ac:dyDescent="0.25">
      <c r="A3370" s="1">
        <f>Sheet1!A3370</f>
        <v>0</v>
      </c>
      <c r="B3370" s="1">
        <f>Sheet1!H3370</f>
        <v>0</v>
      </c>
      <c r="C3370" s="1">
        <f>Sheet1!O3370</f>
        <v>0</v>
      </c>
      <c r="D3370" s="1">
        <f>Sheet1!V3370</f>
        <v>0</v>
      </c>
    </row>
    <row r="3371" spans="1:4" x14ac:dyDescent="0.25">
      <c r="A3371" s="1">
        <f>Sheet1!A3371</f>
        <v>0</v>
      </c>
      <c r="B3371" s="1">
        <f>Sheet1!H3371</f>
        <v>0</v>
      </c>
      <c r="C3371" s="1">
        <f>Sheet1!O3371</f>
        <v>0</v>
      </c>
      <c r="D3371" s="1">
        <f>Sheet1!V3371</f>
        <v>0</v>
      </c>
    </row>
    <row r="3372" spans="1:4" x14ac:dyDescent="0.25">
      <c r="A3372" s="1">
        <f>Sheet1!A3372</f>
        <v>0</v>
      </c>
      <c r="B3372" s="1">
        <f>Sheet1!H3372</f>
        <v>0</v>
      </c>
      <c r="C3372" s="1">
        <f>Sheet1!O3372</f>
        <v>0</v>
      </c>
      <c r="D3372" s="1">
        <f>Sheet1!V3372</f>
        <v>0</v>
      </c>
    </row>
    <row r="3373" spans="1:4" x14ac:dyDescent="0.25">
      <c r="A3373" s="1">
        <f>Sheet1!A3373</f>
        <v>0</v>
      </c>
      <c r="B3373" s="1">
        <f>Sheet1!H3373</f>
        <v>0</v>
      </c>
      <c r="C3373" s="1">
        <f>Sheet1!O3373</f>
        <v>0</v>
      </c>
      <c r="D3373" s="1">
        <f>Sheet1!V3373</f>
        <v>0</v>
      </c>
    </row>
    <row r="3374" spans="1:4" x14ac:dyDescent="0.25">
      <c r="A3374" s="1">
        <f>Sheet1!A3374</f>
        <v>0</v>
      </c>
      <c r="B3374" s="1">
        <f>Sheet1!H3374</f>
        <v>0</v>
      </c>
      <c r="C3374" s="1">
        <f>Sheet1!O3374</f>
        <v>0</v>
      </c>
      <c r="D3374" s="1">
        <f>Sheet1!V3374</f>
        <v>0</v>
      </c>
    </row>
    <row r="3375" spans="1:4" x14ac:dyDescent="0.25">
      <c r="A3375" s="1">
        <f>Sheet1!A3375</f>
        <v>0</v>
      </c>
      <c r="B3375" s="1">
        <f>Sheet1!H3375</f>
        <v>0</v>
      </c>
      <c r="C3375" s="1">
        <f>Sheet1!O3375</f>
        <v>0</v>
      </c>
      <c r="D3375" s="1">
        <f>Sheet1!V3375</f>
        <v>0</v>
      </c>
    </row>
    <row r="3376" spans="1:4" x14ac:dyDescent="0.25">
      <c r="A3376" s="1">
        <f>Sheet1!A3376</f>
        <v>0</v>
      </c>
      <c r="B3376" s="1">
        <f>Sheet1!H3376</f>
        <v>0</v>
      </c>
      <c r="C3376" s="1">
        <f>Sheet1!O3376</f>
        <v>0</v>
      </c>
      <c r="D3376" s="1">
        <f>Sheet1!V3376</f>
        <v>0</v>
      </c>
    </row>
    <row r="3377" spans="1:4" x14ac:dyDescent="0.25">
      <c r="A3377" s="1">
        <f>Sheet1!A3377</f>
        <v>0</v>
      </c>
      <c r="B3377" s="1">
        <f>Sheet1!H3377</f>
        <v>0</v>
      </c>
      <c r="C3377" s="1">
        <f>Sheet1!O3377</f>
        <v>0</v>
      </c>
      <c r="D3377" s="1">
        <f>Sheet1!V3377</f>
        <v>0</v>
      </c>
    </row>
    <row r="3378" spans="1:4" x14ac:dyDescent="0.25">
      <c r="A3378" s="1">
        <f>Sheet1!A3378</f>
        <v>0</v>
      </c>
      <c r="B3378" s="1">
        <f>Sheet1!H3378</f>
        <v>0</v>
      </c>
      <c r="C3378" s="1">
        <f>Sheet1!O3378</f>
        <v>0</v>
      </c>
      <c r="D3378" s="1">
        <f>Sheet1!V3378</f>
        <v>0</v>
      </c>
    </row>
    <row r="3379" spans="1:4" x14ac:dyDescent="0.25">
      <c r="A3379" s="1">
        <f>Sheet1!A3379</f>
        <v>0</v>
      </c>
      <c r="B3379" s="1">
        <f>Sheet1!H3379</f>
        <v>0</v>
      </c>
      <c r="C3379" s="1">
        <f>Sheet1!O3379</f>
        <v>0</v>
      </c>
      <c r="D3379" s="1">
        <f>Sheet1!V3379</f>
        <v>0</v>
      </c>
    </row>
    <row r="3380" spans="1:4" x14ac:dyDescent="0.25">
      <c r="A3380" s="1">
        <f>Sheet1!A3380</f>
        <v>0</v>
      </c>
      <c r="B3380" s="1">
        <f>Sheet1!H3380</f>
        <v>0</v>
      </c>
      <c r="C3380" s="1">
        <f>Sheet1!O3380</f>
        <v>0</v>
      </c>
      <c r="D3380" s="1">
        <f>Sheet1!V3380</f>
        <v>0</v>
      </c>
    </row>
    <row r="3381" spans="1:4" x14ac:dyDescent="0.25">
      <c r="A3381" s="1">
        <f>Sheet1!A3381</f>
        <v>0</v>
      </c>
      <c r="B3381" s="1">
        <f>Sheet1!H3381</f>
        <v>0</v>
      </c>
      <c r="C3381" s="1">
        <f>Sheet1!O3381</f>
        <v>0</v>
      </c>
      <c r="D3381" s="1">
        <f>Sheet1!V3381</f>
        <v>0</v>
      </c>
    </row>
    <row r="3382" spans="1:4" x14ac:dyDescent="0.25">
      <c r="A3382" s="1">
        <f>Sheet1!A3382</f>
        <v>0</v>
      </c>
      <c r="B3382" s="1">
        <f>Sheet1!H3382</f>
        <v>0</v>
      </c>
      <c r="C3382" s="1">
        <f>Sheet1!O3382</f>
        <v>0</v>
      </c>
      <c r="D3382" s="1">
        <f>Sheet1!V3382</f>
        <v>0</v>
      </c>
    </row>
    <row r="3383" spans="1:4" x14ac:dyDescent="0.25">
      <c r="A3383" s="1">
        <f>Sheet1!A3383</f>
        <v>0</v>
      </c>
      <c r="B3383" s="1">
        <f>Sheet1!H3383</f>
        <v>0</v>
      </c>
      <c r="C3383" s="1">
        <f>Sheet1!O3383</f>
        <v>0</v>
      </c>
      <c r="D3383" s="1">
        <f>Sheet1!V3383</f>
        <v>0</v>
      </c>
    </row>
    <row r="3384" spans="1:4" x14ac:dyDescent="0.25">
      <c r="A3384" s="1">
        <f>Sheet1!A3384</f>
        <v>0</v>
      </c>
      <c r="B3384" s="1">
        <f>Sheet1!H3384</f>
        <v>0</v>
      </c>
      <c r="C3384" s="1">
        <f>Sheet1!O3384</f>
        <v>0</v>
      </c>
      <c r="D3384" s="1">
        <f>Sheet1!V3384</f>
        <v>0</v>
      </c>
    </row>
    <row r="3385" spans="1:4" x14ac:dyDescent="0.25">
      <c r="A3385" s="1">
        <f>Sheet1!A3385</f>
        <v>0</v>
      </c>
      <c r="B3385" s="1">
        <f>Sheet1!H3385</f>
        <v>0</v>
      </c>
      <c r="C3385" s="1">
        <f>Sheet1!O3385</f>
        <v>0</v>
      </c>
      <c r="D3385" s="1">
        <f>Sheet1!V3385</f>
        <v>0</v>
      </c>
    </row>
    <row r="3386" spans="1:4" x14ac:dyDescent="0.25">
      <c r="A3386" s="1">
        <f>Sheet1!A3386</f>
        <v>0</v>
      </c>
      <c r="B3386" s="1">
        <f>Sheet1!H3386</f>
        <v>0</v>
      </c>
      <c r="C3386" s="1">
        <f>Sheet1!O3386</f>
        <v>0</v>
      </c>
      <c r="D3386" s="1">
        <f>Sheet1!V3386</f>
        <v>0</v>
      </c>
    </row>
    <row r="3387" spans="1:4" x14ac:dyDescent="0.25">
      <c r="A3387" s="1">
        <f>Sheet1!A3387</f>
        <v>0</v>
      </c>
      <c r="B3387" s="1">
        <f>Sheet1!H3387</f>
        <v>0</v>
      </c>
      <c r="C3387" s="1">
        <f>Sheet1!O3387</f>
        <v>0</v>
      </c>
      <c r="D3387" s="1">
        <f>Sheet1!V3387</f>
        <v>0</v>
      </c>
    </row>
    <row r="3388" spans="1:4" x14ac:dyDescent="0.25">
      <c r="A3388" s="1">
        <f>Sheet1!A3388</f>
        <v>0</v>
      </c>
      <c r="B3388" s="1">
        <f>Sheet1!H3388</f>
        <v>0</v>
      </c>
      <c r="C3388" s="1">
        <f>Sheet1!O3388</f>
        <v>0</v>
      </c>
      <c r="D3388" s="1">
        <f>Sheet1!V3388</f>
        <v>0</v>
      </c>
    </row>
    <row r="3389" spans="1:4" x14ac:dyDescent="0.25">
      <c r="A3389" s="1">
        <f>Sheet1!A3389</f>
        <v>0</v>
      </c>
      <c r="B3389" s="1">
        <f>Sheet1!H3389</f>
        <v>0</v>
      </c>
      <c r="C3389" s="1">
        <f>Sheet1!O3389</f>
        <v>0</v>
      </c>
      <c r="D3389" s="1">
        <f>Sheet1!V3389</f>
        <v>0</v>
      </c>
    </row>
    <row r="3390" spans="1:4" x14ac:dyDescent="0.25">
      <c r="A3390" s="1">
        <f>Sheet1!A3390</f>
        <v>0</v>
      </c>
      <c r="B3390" s="1">
        <f>Sheet1!H3390</f>
        <v>0</v>
      </c>
      <c r="C3390" s="1">
        <f>Sheet1!O3390</f>
        <v>0</v>
      </c>
      <c r="D3390" s="1">
        <f>Sheet1!V3390</f>
        <v>0</v>
      </c>
    </row>
    <row r="3391" spans="1:4" x14ac:dyDescent="0.25">
      <c r="A3391" s="1">
        <f>Sheet1!A3391</f>
        <v>0</v>
      </c>
      <c r="B3391" s="1">
        <f>Sheet1!H3391</f>
        <v>0</v>
      </c>
      <c r="C3391" s="1">
        <f>Sheet1!O3391</f>
        <v>0</v>
      </c>
      <c r="D3391" s="1">
        <f>Sheet1!V3391</f>
        <v>0</v>
      </c>
    </row>
    <row r="3392" spans="1:4" x14ac:dyDescent="0.25">
      <c r="A3392" s="1">
        <f>Sheet1!A3392</f>
        <v>0</v>
      </c>
      <c r="B3392" s="1">
        <f>Sheet1!H3392</f>
        <v>0</v>
      </c>
      <c r="C3392" s="1">
        <f>Sheet1!O3392</f>
        <v>0</v>
      </c>
      <c r="D3392" s="1">
        <f>Sheet1!V3392</f>
        <v>0</v>
      </c>
    </row>
    <row r="3393" spans="1:4" x14ac:dyDescent="0.25">
      <c r="A3393" s="1">
        <f>Sheet1!A3393</f>
        <v>0</v>
      </c>
      <c r="B3393" s="1">
        <f>Sheet1!H3393</f>
        <v>0</v>
      </c>
      <c r="C3393" s="1">
        <f>Sheet1!O3393</f>
        <v>0</v>
      </c>
      <c r="D3393" s="1">
        <f>Sheet1!V3393</f>
        <v>0</v>
      </c>
    </row>
    <row r="3394" spans="1:4" x14ac:dyDescent="0.25">
      <c r="A3394" s="1">
        <f>Sheet1!A3394</f>
        <v>0</v>
      </c>
      <c r="B3394" s="1">
        <f>Sheet1!H3394</f>
        <v>0</v>
      </c>
      <c r="C3394" s="1">
        <f>Sheet1!O3394</f>
        <v>0</v>
      </c>
      <c r="D3394" s="1">
        <f>Sheet1!V3394</f>
        <v>0</v>
      </c>
    </row>
    <row r="3395" spans="1:4" x14ac:dyDescent="0.25">
      <c r="A3395" s="1">
        <f>Sheet1!A3395</f>
        <v>0</v>
      </c>
      <c r="B3395" s="1">
        <f>Sheet1!H3395</f>
        <v>0</v>
      </c>
      <c r="C3395" s="1">
        <f>Sheet1!O3395</f>
        <v>0</v>
      </c>
      <c r="D3395" s="1">
        <f>Sheet1!V3395</f>
        <v>0</v>
      </c>
    </row>
    <row r="3396" spans="1:4" x14ac:dyDescent="0.25">
      <c r="A3396" s="1">
        <f>Sheet1!A3396</f>
        <v>0</v>
      </c>
      <c r="B3396" s="1">
        <f>Sheet1!H3396</f>
        <v>0</v>
      </c>
      <c r="C3396" s="1">
        <f>Sheet1!O3396</f>
        <v>0</v>
      </c>
      <c r="D3396" s="1">
        <f>Sheet1!V3396</f>
        <v>0</v>
      </c>
    </row>
    <row r="3397" spans="1:4" x14ac:dyDescent="0.25">
      <c r="A3397" s="1">
        <f>Sheet1!A3397</f>
        <v>0</v>
      </c>
      <c r="B3397" s="1">
        <f>Sheet1!H3397</f>
        <v>0</v>
      </c>
      <c r="C3397" s="1">
        <f>Sheet1!O3397</f>
        <v>0</v>
      </c>
      <c r="D3397" s="1">
        <f>Sheet1!V3397</f>
        <v>0</v>
      </c>
    </row>
    <row r="3398" spans="1:4" x14ac:dyDescent="0.25">
      <c r="A3398" s="1">
        <f>Sheet1!A3398</f>
        <v>0</v>
      </c>
      <c r="B3398" s="1">
        <f>Sheet1!H3398</f>
        <v>0</v>
      </c>
      <c r="C3398" s="1">
        <f>Sheet1!O3398</f>
        <v>0</v>
      </c>
      <c r="D3398" s="1">
        <f>Sheet1!V3398</f>
        <v>0</v>
      </c>
    </row>
    <row r="3399" spans="1:4" x14ac:dyDescent="0.25">
      <c r="A3399" s="1">
        <f>Sheet1!A3399</f>
        <v>0</v>
      </c>
      <c r="B3399" s="1">
        <f>Sheet1!H3399</f>
        <v>0</v>
      </c>
      <c r="C3399" s="1">
        <f>Sheet1!O3399</f>
        <v>0</v>
      </c>
      <c r="D3399" s="1">
        <f>Sheet1!V3399</f>
        <v>0</v>
      </c>
    </row>
    <row r="3400" spans="1:4" x14ac:dyDescent="0.25">
      <c r="A3400" s="1">
        <f>Sheet1!A3400</f>
        <v>0</v>
      </c>
      <c r="B3400" s="1">
        <f>Sheet1!H3400</f>
        <v>0</v>
      </c>
      <c r="C3400" s="1">
        <f>Sheet1!O3400</f>
        <v>0</v>
      </c>
      <c r="D3400" s="1">
        <f>Sheet1!V3400</f>
        <v>0</v>
      </c>
    </row>
    <row r="3401" spans="1:4" x14ac:dyDescent="0.25">
      <c r="A3401" s="1">
        <f>Sheet1!A3401</f>
        <v>0</v>
      </c>
      <c r="B3401" s="1">
        <f>Sheet1!H3401</f>
        <v>0</v>
      </c>
      <c r="C3401" s="1">
        <f>Sheet1!O3401</f>
        <v>0</v>
      </c>
      <c r="D3401" s="1">
        <f>Sheet1!V3401</f>
        <v>0</v>
      </c>
    </row>
    <row r="3402" spans="1:4" x14ac:dyDescent="0.25">
      <c r="A3402" s="1">
        <f>Sheet1!A3402</f>
        <v>0</v>
      </c>
      <c r="B3402" s="1">
        <f>Sheet1!H3402</f>
        <v>0</v>
      </c>
      <c r="C3402" s="1">
        <f>Sheet1!O3402</f>
        <v>0</v>
      </c>
      <c r="D3402" s="1">
        <f>Sheet1!V3402</f>
        <v>0</v>
      </c>
    </row>
    <row r="3403" spans="1:4" x14ac:dyDescent="0.25">
      <c r="A3403" s="1">
        <f>Sheet1!A3403</f>
        <v>0</v>
      </c>
      <c r="B3403" s="1">
        <f>Sheet1!H3403</f>
        <v>0</v>
      </c>
      <c r="C3403" s="1">
        <f>Sheet1!O3403</f>
        <v>0</v>
      </c>
      <c r="D3403" s="1">
        <f>Sheet1!V3403</f>
        <v>0</v>
      </c>
    </row>
    <row r="3404" spans="1:4" x14ac:dyDescent="0.25">
      <c r="A3404" s="1">
        <f>Sheet1!A3404</f>
        <v>0</v>
      </c>
      <c r="B3404" s="1">
        <f>Sheet1!H3404</f>
        <v>0</v>
      </c>
      <c r="C3404" s="1">
        <f>Sheet1!O3404</f>
        <v>0</v>
      </c>
      <c r="D3404" s="1">
        <f>Sheet1!V3404</f>
        <v>0</v>
      </c>
    </row>
    <row r="3405" spans="1:4" x14ac:dyDescent="0.25">
      <c r="A3405" s="1">
        <f>Sheet1!A3405</f>
        <v>0</v>
      </c>
      <c r="B3405" s="1">
        <f>Sheet1!H3405</f>
        <v>0</v>
      </c>
      <c r="C3405" s="1">
        <f>Sheet1!O3405</f>
        <v>0</v>
      </c>
      <c r="D3405" s="1">
        <f>Sheet1!V3405</f>
        <v>0</v>
      </c>
    </row>
    <row r="3406" spans="1:4" x14ac:dyDescent="0.25">
      <c r="A3406" s="1">
        <f>Sheet1!A3406</f>
        <v>0</v>
      </c>
      <c r="B3406" s="1">
        <f>Sheet1!H3406</f>
        <v>0</v>
      </c>
      <c r="C3406" s="1">
        <f>Sheet1!O3406</f>
        <v>0</v>
      </c>
      <c r="D3406" s="1">
        <f>Sheet1!V3406</f>
        <v>0</v>
      </c>
    </row>
    <row r="3407" spans="1:4" x14ac:dyDescent="0.25">
      <c r="A3407" s="1">
        <f>Sheet1!A3407</f>
        <v>0</v>
      </c>
      <c r="B3407" s="1">
        <f>Sheet1!H3407</f>
        <v>0</v>
      </c>
      <c r="C3407" s="1">
        <f>Sheet1!O3407</f>
        <v>0</v>
      </c>
      <c r="D3407" s="1">
        <f>Sheet1!V3407</f>
        <v>0</v>
      </c>
    </row>
    <row r="3408" spans="1:4" x14ac:dyDescent="0.25">
      <c r="A3408" s="1">
        <f>Sheet1!A3408</f>
        <v>0</v>
      </c>
      <c r="B3408" s="1">
        <f>Sheet1!H3408</f>
        <v>0</v>
      </c>
      <c r="C3408" s="1">
        <f>Sheet1!O3408</f>
        <v>0</v>
      </c>
      <c r="D3408" s="1">
        <f>Sheet1!V3408</f>
        <v>0</v>
      </c>
    </row>
    <row r="3409" spans="1:4" x14ac:dyDescent="0.25">
      <c r="A3409" s="1">
        <f>Sheet1!A3409</f>
        <v>0</v>
      </c>
      <c r="B3409" s="1">
        <f>Sheet1!H3409</f>
        <v>0</v>
      </c>
      <c r="C3409" s="1">
        <f>Sheet1!O3409</f>
        <v>0</v>
      </c>
      <c r="D3409" s="1">
        <f>Sheet1!V3409</f>
        <v>0</v>
      </c>
    </row>
    <row r="3410" spans="1:4" x14ac:dyDescent="0.25">
      <c r="A3410" s="1">
        <f>Sheet1!A3410</f>
        <v>0</v>
      </c>
      <c r="B3410" s="1">
        <f>Sheet1!H3410</f>
        <v>0</v>
      </c>
      <c r="C3410" s="1">
        <f>Sheet1!O3410</f>
        <v>0</v>
      </c>
      <c r="D3410" s="1">
        <f>Sheet1!V3410</f>
        <v>0</v>
      </c>
    </row>
    <row r="3411" spans="1:4" x14ac:dyDescent="0.25">
      <c r="A3411" s="1">
        <f>Sheet1!A3411</f>
        <v>0</v>
      </c>
      <c r="B3411" s="1">
        <f>Sheet1!H3411</f>
        <v>0</v>
      </c>
      <c r="C3411" s="1">
        <f>Sheet1!O3411</f>
        <v>0</v>
      </c>
      <c r="D3411" s="1">
        <f>Sheet1!V3411</f>
        <v>0</v>
      </c>
    </row>
    <row r="3412" spans="1:4" x14ac:dyDescent="0.25">
      <c r="A3412" s="1">
        <f>Sheet1!A3412</f>
        <v>0</v>
      </c>
      <c r="B3412" s="1">
        <f>Sheet1!H3412</f>
        <v>0</v>
      </c>
      <c r="C3412" s="1">
        <f>Sheet1!O3412</f>
        <v>0</v>
      </c>
      <c r="D3412" s="1">
        <f>Sheet1!V3412</f>
        <v>0</v>
      </c>
    </row>
    <row r="3413" spans="1:4" x14ac:dyDescent="0.25">
      <c r="A3413" s="1">
        <f>Sheet1!A3413</f>
        <v>0</v>
      </c>
      <c r="B3413" s="1">
        <f>Sheet1!H3413</f>
        <v>0</v>
      </c>
      <c r="C3413" s="1">
        <f>Sheet1!O3413</f>
        <v>0</v>
      </c>
      <c r="D3413" s="1">
        <f>Sheet1!V3413</f>
        <v>0</v>
      </c>
    </row>
    <row r="3414" spans="1:4" x14ac:dyDescent="0.25">
      <c r="A3414" s="1">
        <f>Sheet1!A3414</f>
        <v>0</v>
      </c>
      <c r="B3414" s="1">
        <f>Sheet1!H3414</f>
        <v>0</v>
      </c>
      <c r="C3414" s="1">
        <f>Sheet1!O3414</f>
        <v>0</v>
      </c>
      <c r="D3414" s="1">
        <f>Sheet1!V3414</f>
        <v>0</v>
      </c>
    </row>
    <row r="3415" spans="1:4" x14ac:dyDescent="0.25">
      <c r="A3415" s="1">
        <f>Sheet1!A3415</f>
        <v>0</v>
      </c>
      <c r="B3415" s="1">
        <f>Sheet1!H3415</f>
        <v>0</v>
      </c>
      <c r="C3415" s="1">
        <f>Sheet1!O3415</f>
        <v>0</v>
      </c>
      <c r="D3415" s="1">
        <f>Sheet1!V3415</f>
        <v>0</v>
      </c>
    </row>
    <row r="3416" spans="1:4" x14ac:dyDescent="0.25">
      <c r="A3416" s="1">
        <f>Sheet1!A3416</f>
        <v>0</v>
      </c>
      <c r="B3416" s="1">
        <f>Sheet1!H3416</f>
        <v>0</v>
      </c>
      <c r="C3416" s="1">
        <f>Sheet1!O3416</f>
        <v>0</v>
      </c>
      <c r="D3416" s="1">
        <f>Sheet1!V3416</f>
        <v>0</v>
      </c>
    </row>
    <row r="3417" spans="1:4" x14ac:dyDescent="0.25">
      <c r="A3417" s="1">
        <f>Sheet1!A3417</f>
        <v>0</v>
      </c>
      <c r="B3417" s="1">
        <f>Sheet1!H3417</f>
        <v>0</v>
      </c>
      <c r="C3417" s="1">
        <f>Sheet1!O3417</f>
        <v>0</v>
      </c>
      <c r="D3417" s="1">
        <f>Sheet1!V3417</f>
        <v>0</v>
      </c>
    </row>
    <row r="3418" spans="1:4" x14ac:dyDescent="0.25">
      <c r="A3418" s="1">
        <f>Sheet1!A3418</f>
        <v>0</v>
      </c>
      <c r="B3418" s="1">
        <f>Sheet1!H3418</f>
        <v>0</v>
      </c>
      <c r="C3418" s="1">
        <f>Sheet1!O3418</f>
        <v>0</v>
      </c>
      <c r="D3418" s="1">
        <f>Sheet1!V3418</f>
        <v>0</v>
      </c>
    </row>
    <row r="3419" spans="1:4" x14ac:dyDescent="0.25">
      <c r="A3419" s="1">
        <f>Sheet1!A3419</f>
        <v>0</v>
      </c>
      <c r="B3419" s="1">
        <f>Sheet1!H3419</f>
        <v>0</v>
      </c>
      <c r="C3419" s="1">
        <f>Sheet1!O3419</f>
        <v>0</v>
      </c>
      <c r="D3419" s="1">
        <f>Sheet1!V3419</f>
        <v>0</v>
      </c>
    </row>
    <row r="3420" spans="1:4" x14ac:dyDescent="0.25">
      <c r="A3420" s="1">
        <f>Sheet1!A3420</f>
        <v>0</v>
      </c>
      <c r="B3420" s="1">
        <f>Sheet1!H3420</f>
        <v>0</v>
      </c>
      <c r="C3420" s="1">
        <f>Sheet1!O3420</f>
        <v>0</v>
      </c>
      <c r="D3420" s="1">
        <f>Sheet1!V3420</f>
        <v>0</v>
      </c>
    </row>
    <row r="3421" spans="1:4" x14ac:dyDescent="0.25">
      <c r="A3421" s="1">
        <f>Sheet1!A3421</f>
        <v>0</v>
      </c>
      <c r="B3421" s="1">
        <f>Sheet1!H3421</f>
        <v>0</v>
      </c>
      <c r="C3421" s="1">
        <f>Sheet1!O3421</f>
        <v>0</v>
      </c>
      <c r="D3421" s="1">
        <f>Sheet1!V3421</f>
        <v>0</v>
      </c>
    </row>
    <row r="3422" spans="1:4" x14ac:dyDescent="0.25">
      <c r="A3422" s="1">
        <f>Sheet1!A3422</f>
        <v>0</v>
      </c>
      <c r="B3422" s="1">
        <f>Sheet1!H3422</f>
        <v>0</v>
      </c>
      <c r="C3422" s="1">
        <f>Sheet1!O3422</f>
        <v>0</v>
      </c>
      <c r="D3422" s="1">
        <f>Sheet1!V3422</f>
        <v>0</v>
      </c>
    </row>
    <row r="3423" spans="1:4" x14ac:dyDescent="0.25">
      <c r="A3423" s="1">
        <f>Sheet1!A3423</f>
        <v>0</v>
      </c>
      <c r="B3423" s="1">
        <f>Sheet1!H3423</f>
        <v>0</v>
      </c>
      <c r="C3423" s="1">
        <f>Sheet1!O3423</f>
        <v>0</v>
      </c>
      <c r="D3423" s="1">
        <f>Sheet1!V3423</f>
        <v>0</v>
      </c>
    </row>
    <row r="3424" spans="1:4" x14ac:dyDescent="0.25">
      <c r="A3424" s="1">
        <f>Sheet1!A3424</f>
        <v>0</v>
      </c>
      <c r="B3424" s="1">
        <f>Sheet1!H3424</f>
        <v>0</v>
      </c>
      <c r="C3424" s="1">
        <f>Sheet1!O3424</f>
        <v>0</v>
      </c>
      <c r="D3424" s="1">
        <f>Sheet1!V3424</f>
        <v>0</v>
      </c>
    </row>
    <row r="3425" spans="1:4" x14ac:dyDescent="0.25">
      <c r="A3425" s="1">
        <f>Sheet1!A3425</f>
        <v>0</v>
      </c>
      <c r="B3425" s="1">
        <f>Sheet1!H3425</f>
        <v>0</v>
      </c>
      <c r="C3425" s="1">
        <f>Sheet1!O3425</f>
        <v>0</v>
      </c>
      <c r="D3425" s="1">
        <f>Sheet1!V3425</f>
        <v>0</v>
      </c>
    </row>
    <row r="3426" spans="1:4" x14ac:dyDescent="0.25">
      <c r="A3426" s="1">
        <f>Sheet1!A3426</f>
        <v>0</v>
      </c>
      <c r="B3426" s="1">
        <f>Sheet1!H3426</f>
        <v>0</v>
      </c>
      <c r="C3426" s="1">
        <f>Sheet1!O3426</f>
        <v>0</v>
      </c>
      <c r="D3426" s="1">
        <f>Sheet1!V3426</f>
        <v>0</v>
      </c>
    </row>
    <row r="3427" spans="1:4" x14ac:dyDescent="0.25">
      <c r="A3427" s="1">
        <f>Sheet1!A3427</f>
        <v>0</v>
      </c>
      <c r="B3427" s="1">
        <f>Sheet1!H3427</f>
        <v>0</v>
      </c>
      <c r="C3427" s="1">
        <f>Sheet1!O3427</f>
        <v>0</v>
      </c>
      <c r="D3427" s="1">
        <f>Sheet1!V3427</f>
        <v>0</v>
      </c>
    </row>
    <row r="3428" spans="1:4" x14ac:dyDescent="0.25">
      <c r="A3428" s="1">
        <f>Sheet1!A3428</f>
        <v>0</v>
      </c>
      <c r="B3428" s="1">
        <f>Sheet1!H3428</f>
        <v>0</v>
      </c>
      <c r="C3428" s="1">
        <f>Sheet1!O3428</f>
        <v>0</v>
      </c>
      <c r="D3428" s="1">
        <f>Sheet1!V3428</f>
        <v>0</v>
      </c>
    </row>
    <row r="3429" spans="1:4" x14ac:dyDescent="0.25">
      <c r="A3429" s="1">
        <f>Sheet1!A3429</f>
        <v>0</v>
      </c>
      <c r="B3429" s="1">
        <f>Sheet1!H3429</f>
        <v>0</v>
      </c>
      <c r="C3429" s="1">
        <f>Sheet1!O3429</f>
        <v>0</v>
      </c>
      <c r="D3429" s="1">
        <f>Sheet1!V3429</f>
        <v>0</v>
      </c>
    </row>
    <row r="3430" spans="1:4" x14ac:dyDescent="0.25">
      <c r="A3430" s="1">
        <f>Sheet1!A3430</f>
        <v>0</v>
      </c>
      <c r="B3430" s="1">
        <f>Sheet1!H3430</f>
        <v>0</v>
      </c>
      <c r="C3430" s="1">
        <f>Sheet1!O3430</f>
        <v>0</v>
      </c>
      <c r="D3430" s="1">
        <f>Sheet1!V3430</f>
        <v>0</v>
      </c>
    </row>
    <row r="3431" spans="1:4" x14ac:dyDescent="0.25">
      <c r="A3431" s="1">
        <f>Sheet1!A3431</f>
        <v>0</v>
      </c>
      <c r="B3431" s="1">
        <f>Sheet1!H3431</f>
        <v>0</v>
      </c>
      <c r="C3431" s="1">
        <f>Sheet1!O3431</f>
        <v>0</v>
      </c>
      <c r="D3431" s="1">
        <f>Sheet1!V3431</f>
        <v>0</v>
      </c>
    </row>
    <row r="3432" spans="1:4" x14ac:dyDescent="0.25">
      <c r="A3432" s="1">
        <f>Sheet1!A3432</f>
        <v>0</v>
      </c>
      <c r="B3432" s="1">
        <f>Sheet1!H3432</f>
        <v>0</v>
      </c>
      <c r="C3432" s="1">
        <f>Sheet1!O3432</f>
        <v>0</v>
      </c>
      <c r="D3432" s="1">
        <f>Sheet1!V3432</f>
        <v>0</v>
      </c>
    </row>
    <row r="3433" spans="1:4" x14ac:dyDescent="0.25">
      <c r="A3433" s="1">
        <f>Sheet1!A3433</f>
        <v>0</v>
      </c>
      <c r="B3433" s="1">
        <f>Sheet1!H3433</f>
        <v>0</v>
      </c>
      <c r="C3433" s="1">
        <f>Sheet1!O3433</f>
        <v>0</v>
      </c>
      <c r="D3433" s="1">
        <f>Sheet1!V3433</f>
        <v>0</v>
      </c>
    </row>
    <row r="3434" spans="1:4" x14ac:dyDescent="0.25">
      <c r="A3434" s="1">
        <f>Sheet1!A3434</f>
        <v>0</v>
      </c>
      <c r="B3434" s="1">
        <f>Sheet1!H3434</f>
        <v>0</v>
      </c>
      <c r="C3434" s="1">
        <f>Sheet1!O3434</f>
        <v>0</v>
      </c>
      <c r="D3434" s="1">
        <f>Sheet1!V3434</f>
        <v>0</v>
      </c>
    </row>
    <row r="3435" spans="1:4" x14ac:dyDescent="0.25">
      <c r="A3435" s="1">
        <f>Sheet1!A3435</f>
        <v>0</v>
      </c>
      <c r="B3435" s="1">
        <f>Sheet1!H3435</f>
        <v>0</v>
      </c>
      <c r="C3435" s="1">
        <f>Sheet1!O3435</f>
        <v>0</v>
      </c>
      <c r="D3435" s="1">
        <f>Sheet1!V3435</f>
        <v>0</v>
      </c>
    </row>
    <row r="3436" spans="1:4" x14ac:dyDescent="0.25">
      <c r="A3436" s="1">
        <f>Sheet1!A3436</f>
        <v>0</v>
      </c>
      <c r="B3436" s="1">
        <f>Sheet1!H3436</f>
        <v>0</v>
      </c>
      <c r="C3436" s="1">
        <f>Sheet1!O3436</f>
        <v>0</v>
      </c>
      <c r="D3436" s="1">
        <f>Sheet1!V3436</f>
        <v>0</v>
      </c>
    </row>
    <row r="3437" spans="1:4" x14ac:dyDescent="0.25">
      <c r="A3437" s="1">
        <f>Sheet1!A3437</f>
        <v>0</v>
      </c>
      <c r="B3437" s="1">
        <f>Sheet1!H3437</f>
        <v>0</v>
      </c>
      <c r="C3437" s="1">
        <f>Sheet1!O3437</f>
        <v>0</v>
      </c>
      <c r="D3437" s="1">
        <f>Sheet1!V3437</f>
        <v>0</v>
      </c>
    </row>
    <row r="3438" spans="1:4" x14ac:dyDescent="0.25">
      <c r="A3438" s="1">
        <f>Sheet1!A3438</f>
        <v>0</v>
      </c>
      <c r="B3438" s="1">
        <f>Sheet1!H3438</f>
        <v>0</v>
      </c>
      <c r="C3438" s="1">
        <f>Sheet1!O3438</f>
        <v>0</v>
      </c>
      <c r="D3438" s="1">
        <f>Sheet1!V3438</f>
        <v>0</v>
      </c>
    </row>
    <row r="3439" spans="1:4" x14ac:dyDescent="0.25">
      <c r="A3439" s="1">
        <f>Sheet1!A3439</f>
        <v>0</v>
      </c>
      <c r="B3439" s="1">
        <f>Sheet1!H3439</f>
        <v>0</v>
      </c>
      <c r="C3439" s="1">
        <f>Sheet1!O3439</f>
        <v>0</v>
      </c>
      <c r="D3439" s="1">
        <f>Sheet1!V3439</f>
        <v>0</v>
      </c>
    </row>
    <row r="3440" spans="1:4" x14ac:dyDescent="0.25">
      <c r="A3440" s="1">
        <f>Sheet1!A3440</f>
        <v>0</v>
      </c>
      <c r="B3440" s="1">
        <f>Sheet1!H3440</f>
        <v>0</v>
      </c>
      <c r="C3440" s="1">
        <f>Sheet1!O3440</f>
        <v>0</v>
      </c>
      <c r="D3440" s="1">
        <f>Sheet1!V3440</f>
        <v>0</v>
      </c>
    </row>
    <row r="3441" spans="1:4" x14ac:dyDescent="0.25">
      <c r="A3441" s="1">
        <f>Sheet1!A3441</f>
        <v>0</v>
      </c>
      <c r="B3441" s="1">
        <f>Sheet1!H3441</f>
        <v>0</v>
      </c>
      <c r="C3441" s="1">
        <f>Sheet1!O3441</f>
        <v>0</v>
      </c>
      <c r="D3441" s="1">
        <f>Sheet1!V3441</f>
        <v>0</v>
      </c>
    </row>
    <row r="3442" spans="1:4" x14ac:dyDescent="0.25">
      <c r="A3442" s="1">
        <f>Sheet1!A3442</f>
        <v>0</v>
      </c>
      <c r="B3442" s="1">
        <f>Sheet1!H3442</f>
        <v>0</v>
      </c>
      <c r="C3442" s="1">
        <f>Sheet1!O3442</f>
        <v>0</v>
      </c>
      <c r="D3442" s="1">
        <f>Sheet1!V3442</f>
        <v>0</v>
      </c>
    </row>
    <row r="3443" spans="1:4" x14ac:dyDescent="0.25">
      <c r="A3443" s="1">
        <f>Sheet1!A3443</f>
        <v>0</v>
      </c>
      <c r="B3443" s="1">
        <f>Sheet1!H3443</f>
        <v>0</v>
      </c>
      <c r="C3443" s="1">
        <f>Sheet1!O3443</f>
        <v>0</v>
      </c>
      <c r="D3443" s="1">
        <f>Sheet1!V3443</f>
        <v>0</v>
      </c>
    </row>
    <row r="3444" spans="1:4" x14ac:dyDescent="0.25">
      <c r="A3444" s="1">
        <f>Sheet1!A3444</f>
        <v>0</v>
      </c>
      <c r="B3444" s="1">
        <f>Sheet1!H3444</f>
        <v>0</v>
      </c>
      <c r="C3444" s="1">
        <f>Sheet1!O3444</f>
        <v>0</v>
      </c>
      <c r="D3444" s="1">
        <f>Sheet1!V3444</f>
        <v>0</v>
      </c>
    </row>
    <row r="3445" spans="1:4" x14ac:dyDescent="0.25">
      <c r="A3445" s="1">
        <f>Sheet1!A3445</f>
        <v>0</v>
      </c>
      <c r="B3445" s="1">
        <f>Sheet1!H3445</f>
        <v>0</v>
      </c>
      <c r="C3445" s="1">
        <f>Sheet1!O3445</f>
        <v>0</v>
      </c>
      <c r="D3445" s="1">
        <f>Sheet1!V3445</f>
        <v>0</v>
      </c>
    </row>
    <row r="3446" spans="1:4" x14ac:dyDescent="0.25">
      <c r="A3446" s="1">
        <f>Sheet1!A3446</f>
        <v>0</v>
      </c>
      <c r="B3446" s="1">
        <f>Sheet1!H3446</f>
        <v>0</v>
      </c>
      <c r="C3446" s="1">
        <f>Sheet1!O3446</f>
        <v>0</v>
      </c>
      <c r="D3446" s="1">
        <f>Sheet1!V3446</f>
        <v>0</v>
      </c>
    </row>
    <row r="3447" spans="1:4" x14ac:dyDescent="0.25">
      <c r="A3447" s="1">
        <f>Sheet1!A3447</f>
        <v>0</v>
      </c>
      <c r="B3447" s="1">
        <f>Sheet1!H3447</f>
        <v>0</v>
      </c>
      <c r="C3447" s="1">
        <f>Sheet1!O3447</f>
        <v>0</v>
      </c>
      <c r="D3447" s="1">
        <f>Sheet1!V3447</f>
        <v>0</v>
      </c>
    </row>
    <row r="3448" spans="1:4" x14ac:dyDescent="0.25">
      <c r="A3448" s="1">
        <f>Sheet1!A3448</f>
        <v>0</v>
      </c>
      <c r="B3448" s="1">
        <f>Sheet1!H3448</f>
        <v>0</v>
      </c>
      <c r="C3448" s="1">
        <f>Sheet1!O3448</f>
        <v>0</v>
      </c>
      <c r="D3448" s="1">
        <f>Sheet1!V3448</f>
        <v>0</v>
      </c>
    </row>
    <row r="3449" spans="1:4" x14ac:dyDescent="0.25">
      <c r="A3449" s="1">
        <f>Sheet1!A3449</f>
        <v>0</v>
      </c>
      <c r="B3449" s="1">
        <f>Sheet1!H3449</f>
        <v>0</v>
      </c>
      <c r="C3449" s="1">
        <f>Sheet1!O3449</f>
        <v>0</v>
      </c>
      <c r="D3449" s="1">
        <f>Sheet1!V3449</f>
        <v>0</v>
      </c>
    </row>
    <row r="3450" spans="1:4" x14ac:dyDescent="0.25">
      <c r="A3450" s="1">
        <f>Sheet1!A3450</f>
        <v>0</v>
      </c>
      <c r="B3450" s="1">
        <f>Sheet1!H3450</f>
        <v>0</v>
      </c>
      <c r="C3450" s="1">
        <f>Sheet1!O3450</f>
        <v>0</v>
      </c>
      <c r="D3450" s="1">
        <f>Sheet1!V3450</f>
        <v>0</v>
      </c>
    </row>
    <row r="3451" spans="1:4" x14ac:dyDescent="0.25">
      <c r="A3451" s="1">
        <f>Sheet1!A3451</f>
        <v>0</v>
      </c>
      <c r="B3451" s="1">
        <f>Sheet1!H3451</f>
        <v>0</v>
      </c>
      <c r="C3451" s="1">
        <f>Sheet1!O3451</f>
        <v>0</v>
      </c>
      <c r="D3451" s="1">
        <f>Sheet1!V3451</f>
        <v>0</v>
      </c>
    </row>
    <row r="3452" spans="1:4" x14ac:dyDescent="0.25">
      <c r="A3452" s="1">
        <f>Sheet1!A3452</f>
        <v>0</v>
      </c>
      <c r="B3452" s="1">
        <f>Sheet1!H3452</f>
        <v>0</v>
      </c>
      <c r="C3452" s="1">
        <f>Sheet1!O3452</f>
        <v>0</v>
      </c>
      <c r="D3452" s="1">
        <f>Sheet1!V3452</f>
        <v>0</v>
      </c>
    </row>
    <row r="3453" spans="1:4" x14ac:dyDescent="0.25">
      <c r="A3453" s="1">
        <f>Sheet1!A3453</f>
        <v>0</v>
      </c>
      <c r="B3453" s="1">
        <f>Sheet1!H3453</f>
        <v>0</v>
      </c>
      <c r="C3453" s="1">
        <f>Sheet1!O3453</f>
        <v>0</v>
      </c>
      <c r="D3453" s="1">
        <f>Sheet1!V3453</f>
        <v>0</v>
      </c>
    </row>
    <row r="3454" spans="1:4" x14ac:dyDescent="0.25">
      <c r="A3454" s="1">
        <f>Sheet1!A3454</f>
        <v>0</v>
      </c>
      <c r="B3454" s="1">
        <f>Sheet1!H3454</f>
        <v>0</v>
      </c>
      <c r="C3454" s="1">
        <f>Sheet1!O3454</f>
        <v>0</v>
      </c>
      <c r="D3454" s="1">
        <f>Sheet1!V3454</f>
        <v>0</v>
      </c>
    </row>
    <row r="3455" spans="1:4" x14ac:dyDescent="0.25">
      <c r="A3455" s="1">
        <f>Sheet1!A3455</f>
        <v>0</v>
      </c>
      <c r="B3455" s="1">
        <f>Sheet1!H3455</f>
        <v>0</v>
      </c>
      <c r="C3455" s="1">
        <f>Sheet1!O3455</f>
        <v>0</v>
      </c>
      <c r="D3455" s="1">
        <f>Sheet1!V3455</f>
        <v>0</v>
      </c>
    </row>
    <row r="3456" spans="1:4" x14ac:dyDescent="0.25">
      <c r="A3456" s="1">
        <f>Sheet1!A3456</f>
        <v>0</v>
      </c>
      <c r="B3456" s="1">
        <f>Sheet1!H3456</f>
        <v>0</v>
      </c>
      <c r="C3456" s="1">
        <f>Sheet1!O3456</f>
        <v>0</v>
      </c>
      <c r="D3456" s="1">
        <f>Sheet1!V3456</f>
        <v>0</v>
      </c>
    </row>
    <row r="3457" spans="1:4" x14ac:dyDescent="0.25">
      <c r="A3457" s="1">
        <f>Sheet1!A3457</f>
        <v>0</v>
      </c>
      <c r="B3457" s="1">
        <f>Sheet1!H3457</f>
        <v>0</v>
      </c>
      <c r="C3457" s="1">
        <f>Sheet1!O3457</f>
        <v>0</v>
      </c>
      <c r="D3457" s="1">
        <f>Sheet1!V3457</f>
        <v>0</v>
      </c>
    </row>
    <row r="3458" spans="1:4" x14ac:dyDescent="0.25">
      <c r="A3458" s="1">
        <f>Sheet1!A3458</f>
        <v>0</v>
      </c>
      <c r="B3458" s="1">
        <f>Sheet1!H3458</f>
        <v>0</v>
      </c>
      <c r="C3458" s="1">
        <f>Sheet1!O3458</f>
        <v>0</v>
      </c>
      <c r="D3458" s="1">
        <f>Sheet1!V3458</f>
        <v>0</v>
      </c>
    </row>
    <row r="3459" spans="1:4" x14ac:dyDescent="0.25">
      <c r="A3459" s="1">
        <f>Sheet1!A3459</f>
        <v>0</v>
      </c>
      <c r="B3459" s="1">
        <f>Sheet1!H3459</f>
        <v>0</v>
      </c>
      <c r="C3459" s="1">
        <f>Sheet1!O3459</f>
        <v>0</v>
      </c>
      <c r="D3459" s="1">
        <f>Sheet1!V3459</f>
        <v>0</v>
      </c>
    </row>
    <row r="3460" spans="1:4" x14ac:dyDescent="0.25">
      <c r="A3460" s="1">
        <f>Sheet1!A3460</f>
        <v>0</v>
      </c>
      <c r="B3460" s="1">
        <f>Sheet1!H3460</f>
        <v>0</v>
      </c>
      <c r="C3460" s="1">
        <f>Sheet1!O3460</f>
        <v>0</v>
      </c>
      <c r="D3460" s="1">
        <f>Sheet1!V3460</f>
        <v>0</v>
      </c>
    </row>
    <row r="3461" spans="1:4" x14ac:dyDescent="0.25">
      <c r="A3461" s="1">
        <f>Sheet1!A3461</f>
        <v>0</v>
      </c>
      <c r="B3461" s="1">
        <f>Sheet1!H3461</f>
        <v>0</v>
      </c>
      <c r="C3461" s="1">
        <f>Sheet1!O3461</f>
        <v>0</v>
      </c>
      <c r="D3461" s="1">
        <f>Sheet1!V3461</f>
        <v>0</v>
      </c>
    </row>
    <row r="3462" spans="1:4" x14ac:dyDescent="0.25">
      <c r="A3462" s="1">
        <f>Sheet1!A3462</f>
        <v>0</v>
      </c>
      <c r="B3462" s="1">
        <f>Sheet1!H3462</f>
        <v>0</v>
      </c>
      <c r="C3462" s="1">
        <f>Sheet1!O3462</f>
        <v>0</v>
      </c>
      <c r="D3462" s="1">
        <f>Sheet1!V3462</f>
        <v>0</v>
      </c>
    </row>
    <row r="3463" spans="1:4" x14ac:dyDescent="0.25">
      <c r="A3463" s="1">
        <f>Sheet1!A3463</f>
        <v>0</v>
      </c>
      <c r="B3463" s="1">
        <f>Sheet1!H3463</f>
        <v>0</v>
      </c>
      <c r="C3463" s="1">
        <f>Sheet1!O3463</f>
        <v>0</v>
      </c>
      <c r="D3463" s="1">
        <f>Sheet1!V3463</f>
        <v>0</v>
      </c>
    </row>
    <row r="3464" spans="1:4" x14ac:dyDescent="0.25">
      <c r="A3464" s="1">
        <f>Sheet1!A3464</f>
        <v>0</v>
      </c>
      <c r="B3464" s="1">
        <f>Sheet1!H3464</f>
        <v>0</v>
      </c>
      <c r="C3464" s="1">
        <f>Sheet1!O3464</f>
        <v>0</v>
      </c>
      <c r="D3464" s="1">
        <f>Sheet1!V3464</f>
        <v>0</v>
      </c>
    </row>
    <row r="3465" spans="1:4" x14ac:dyDescent="0.25">
      <c r="A3465" s="1">
        <f>Sheet1!A3465</f>
        <v>0</v>
      </c>
      <c r="B3465" s="1">
        <f>Sheet1!H3465</f>
        <v>0</v>
      </c>
      <c r="C3465" s="1">
        <f>Sheet1!O3465</f>
        <v>0</v>
      </c>
      <c r="D3465" s="1">
        <f>Sheet1!V3465</f>
        <v>0</v>
      </c>
    </row>
    <row r="3466" spans="1:4" x14ac:dyDescent="0.25">
      <c r="A3466" s="1">
        <f>Sheet1!A3466</f>
        <v>0</v>
      </c>
      <c r="B3466" s="1">
        <f>Sheet1!H3466</f>
        <v>0</v>
      </c>
      <c r="C3466" s="1">
        <f>Sheet1!O3466</f>
        <v>0</v>
      </c>
      <c r="D3466" s="1">
        <f>Sheet1!V3466</f>
        <v>0</v>
      </c>
    </row>
    <row r="3467" spans="1:4" x14ac:dyDescent="0.25">
      <c r="A3467" s="1">
        <f>Sheet1!A3467</f>
        <v>0</v>
      </c>
      <c r="B3467" s="1">
        <f>Sheet1!H3467</f>
        <v>0</v>
      </c>
      <c r="C3467" s="1">
        <f>Sheet1!O3467</f>
        <v>0</v>
      </c>
      <c r="D3467" s="1">
        <f>Sheet1!V3467</f>
        <v>0</v>
      </c>
    </row>
    <row r="3468" spans="1:4" x14ac:dyDescent="0.25">
      <c r="A3468" s="1">
        <f>Sheet1!A3468</f>
        <v>0</v>
      </c>
      <c r="B3468" s="1">
        <f>Sheet1!H3468</f>
        <v>0</v>
      </c>
      <c r="C3468" s="1">
        <f>Sheet1!O3468</f>
        <v>0</v>
      </c>
      <c r="D3468" s="1">
        <f>Sheet1!V3468</f>
        <v>0</v>
      </c>
    </row>
    <row r="3469" spans="1:4" x14ac:dyDescent="0.25">
      <c r="A3469" s="1">
        <f>Sheet1!A3469</f>
        <v>0</v>
      </c>
      <c r="B3469" s="1">
        <f>Sheet1!H3469</f>
        <v>0</v>
      </c>
      <c r="C3469" s="1">
        <f>Sheet1!O3469</f>
        <v>0</v>
      </c>
      <c r="D3469" s="1">
        <f>Sheet1!V3469</f>
        <v>0</v>
      </c>
    </row>
    <row r="3470" spans="1:4" x14ac:dyDescent="0.25">
      <c r="A3470" s="1">
        <f>Sheet1!A3470</f>
        <v>0</v>
      </c>
      <c r="B3470" s="1">
        <f>Sheet1!H3470</f>
        <v>0</v>
      </c>
      <c r="C3470" s="1">
        <f>Sheet1!O3470</f>
        <v>0</v>
      </c>
      <c r="D3470" s="1">
        <f>Sheet1!V3470</f>
        <v>0</v>
      </c>
    </row>
    <row r="3471" spans="1:4" x14ac:dyDescent="0.25">
      <c r="A3471" s="1">
        <f>Sheet1!A3471</f>
        <v>0</v>
      </c>
      <c r="B3471" s="1">
        <f>Sheet1!H3471</f>
        <v>0</v>
      </c>
      <c r="C3471" s="1">
        <f>Sheet1!O3471</f>
        <v>0</v>
      </c>
      <c r="D3471" s="1">
        <f>Sheet1!V3471</f>
        <v>0</v>
      </c>
    </row>
    <row r="3472" spans="1:4" x14ac:dyDescent="0.25">
      <c r="A3472" s="1">
        <f>Sheet1!A3472</f>
        <v>0</v>
      </c>
      <c r="B3472" s="1">
        <f>Sheet1!H3472</f>
        <v>0</v>
      </c>
      <c r="C3472" s="1">
        <f>Sheet1!O3472</f>
        <v>0</v>
      </c>
      <c r="D3472" s="1">
        <f>Sheet1!V3472</f>
        <v>0</v>
      </c>
    </row>
    <row r="3473" spans="1:4" x14ac:dyDescent="0.25">
      <c r="A3473" s="1">
        <f>Sheet1!A3473</f>
        <v>0</v>
      </c>
      <c r="B3473" s="1">
        <f>Sheet1!H3473</f>
        <v>0</v>
      </c>
      <c r="C3473" s="1">
        <f>Sheet1!O3473</f>
        <v>0</v>
      </c>
      <c r="D3473" s="1">
        <f>Sheet1!V3473</f>
        <v>0</v>
      </c>
    </row>
    <row r="3474" spans="1:4" x14ac:dyDescent="0.25">
      <c r="A3474" s="1">
        <f>Sheet1!A3474</f>
        <v>0</v>
      </c>
      <c r="B3474" s="1">
        <f>Sheet1!H3474</f>
        <v>0</v>
      </c>
      <c r="C3474" s="1">
        <f>Sheet1!O3474</f>
        <v>0</v>
      </c>
      <c r="D3474" s="1">
        <f>Sheet1!V3474</f>
        <v>0</v>
      </c>
    </row>
    <row r="3475" spans="1:4" x14ac:dyDescent="0.25">
      <c r="A3475" s="1">
        <f>Sheet1!A3475</f>
        <v>0</v>
      </c>
      <c r="B3475" s="1">
        <f>Sheet1!H3475</f>
        <v>0</v>
      </c>
      <c r="C3475" s="1">
        <f>Sheet1!O3475</f>
        <v>0</v>
      </c>
      <c r="D3475" s="1">
        <f>Sheet1!V3475</f>
        <v>0</v>
      </c>
    </row>
    <row r="3476" spans="1:4" x14ac:dyDescent="0.25">
      <c r="A3476" s="1">
        <f>Sheet1!A3476</f>
        <v>0</v>
      </c>
      <c r="B3476" s="1">
        <f>Sheet1!H3476</f>
        <v>0</v>
      </c>
      <c r="C3476" s="1">
        <f>Sheet1!O3476</f>
        <v>0</v>
      </c>
      <c r="D3476" s="1">
        <f>Sheet1!V3476</f>
        <v>0</v>
      </c>
    </row>
    <row r="3477" spans="1:4" x14ac:dyDescent="0.25">
      <c r="A3477" s="1">
        <f>Sheet1!A3477</f>
        <v>0</v>
      </c>
      <c r="B3477" s="1">
        <f>Sheet1!H3477</f>
        <v>0</v>
      </c>
      <c r="C3477" s="1">
        <f>Sheet1!O3477</f>
        <v>0</v>
      </c>
      <c r="D3477" s="1">
        <f>Sheet1!V3477</f>
        <v>0</v>
      </c>
    </row>
    <row r="3478" spans="1:4" x14ac:dyDescent="0.25">
      <c r="A3478" s="1">
        <f>Sheet1!A3478</f>
        <v>0</v>
      </c>
      <c r="B3478" s="1">
        <f>Sheet1!H3478</f>
        <v>0</v>
      </c>
      <c r="C3478" s="1">
        <f>Sheet1!O3478</f>
        <v>0</v>
      </c>
      <c r="D3478" s="1">
        <f>Sheet1!V3478</f>
        <v>0</v>
      </c>
    </row>
    <row r="3479" spans="1:4" x14ac:dyDescent="0.25">
      <c r="A3479" s="1">
        <f>Sheet1!A3479</f>
        <v>0</v>
      </c>
      <c r="B3479" s="1">
        <f>Sheet1!H3479</f>
        <v>0</v>
      </c>
      <c r="C3479" s="1">
        <f>Sheet1!O3479</f>
        <v>0</v>
      </c>
      <c r="D3479" s="1">
        <f>Sheet1!V3479</f>
        <v>0</v>
      </c>
    </row>
    <row r="3480" spans="1:4" x14ac:dyDescent="0.25">
      <c r="A3480" s="1">
        <f>Sheet1!A3480</f>
        <v>0</v>
      </c>
      <c r="B3480" s="1">
        <f>Sheet1!H3480</f>
        <v>0</v>
      </c>
      <c r="C3480" s="1">
        <f>Sheet1!O3480</f>
        <v>0</v>
      </c>
      <c r="D3480" s="1">
        <f>Sheet1!V3480</f>
        <v>0</v>
      </c>
    </row>
    <row r="3481" spans="1:4" x14ac:dyDescent="0.25">
      <c r="A3481" s="1">
        <f>Sheet1!A3481</f>
        <v>0</v>
      </c>
      <c r="B3481" s="1">
        <f>Sheet1!H3481</f>
        <v>0</v>
      </c>
      <c r="C3481" s="1">
        <f>Sheet1!O3481</f>
        <v>0</v>
      </c>
      <c r="D3481" s="1">
        <f>Sheet1!V3481</f>
        <v>0</v>
      </c>
    </row>
    <row r="3482" spans="1:4" x14ac:dyDescent="0.25">
      <c r="A3482" s="1">
        <f>Sheet1!A3482</f>
        <v>0</v>
      </c>
      <c r="B3482" s="1">
        <f>Sheet1!H3482</f>
        <v>0</v>
      </c>
      <c r="C3482" s="1">
        <f>Sheet1!O3482</f>
        <v>0</v>
      </c>
      <c r="D3482" s="1">
        <f>Sheet1!V3482</f>
        <v>0</v>
      </c>
    </row>
    <row r="3483" spans="1:4" x14ac:dyDescent="0.25">
      <c r="A3483" s="1">
        <f>Sheet1!A3483</f>
        <v>0</v>
      </c>
      <c r="B3483" s="1">
        <f>Sheet1!H3483</f>
        <v>0</v>
      </c>
      <c r="C3483" s="1">
        <f>Sheet1!O3483</f>
        <v>0</v>
      </c>
      <c r="D3483" s="1">
        <f>Sheet1!V3483</f>
        <v>0</v>
      </c>
    </row>
    <row r="3484" spans="1:4" x14ac:dyDescent="0.25">
      <c r="A3484" s="1">
        <f>Sheet1!A3484</f>
        <v>0</v>
      </c>
      <c r="B3484" s="1">
        <f>Sheet1!H3484</f>
        <v>0</v>
      </c>
      <c r="C3484" s="1">
        <f>Sheet1!O3484</f>
        <v>0</v>
      </c>
      <c r="D3484" s="1">
        <f>Sheet1!V3484</f>
        <v>0</v>
      </c>
    </row>
    <row r="3485" spans="1:4" x14ac:dyDescent="0.25">
      <c r="A3485" s="1">
        <f>Sheet1!A3485</f>
        <v>0</v>
      </c>
      <c r="B3485" s="1">
        <f>Sheet1!H3485</f>
        <v>0</v>
      </c>
      <c r="C3485" s="1">
        <f>Sheet1!O3485</f>
        <v>0</v>
      </c>
      <c r="D3485" s="1">
        <f>Sheet1!V3485</f>
        <v>0</v>
      </c>
    </row>
    <row r="3486" spans="1:4" x14ac:dyDescent="0.25">
      <c r="A3486" s="1">
        <f>Sheet1!A3486</f>
        <v>0</v>
      </c>
      <c r="B3486" s="1">
        <f>Sheet1!H3486</f>
        <v>0</v>
      </c>
      <c r="C3486" s="1">
        <f>Sheet1!O3486</f>
        <v>0</v>
      </c>
      <c r="D3486" s="1">
        <f>Sheet1!V3486</f>
        <v>0</v>
      </c>
    </row>
    <row r="3487" spans="1:4" x14ac:dyDescent="0.25">
      <c r="A3487" s="1">
        <f>Sheet1!A3487</f>
        <v>0</v>
      </c>
      <c r="B3487" s="1">
        <f>Sheet1!H3487</f>
        <v>0</v>
      </c>
      <c r="C3487" s="1">
        <f>Sheet1!O3487</f>
        <v>0</v>
      </c>
      <c r="D3487" s="1">
        <f>Sheet1!V3487</f>
        <v>0</v>
      </c>
    </row>
    <row r="3488" spans="1:4" x14ac:dyDescent="0.25">
      <c r="A3488" s="1">
        <f>Sheet1!A3488</f>
        <v>0</v>
      </c>
      <c r="B3488" s="1">
        <f>Sheet1!H3488</f>
        <v>0</v>
      </c>
      <c r="C3488" s="1">
        <f>Sheet1!O3488</f>
        <v>0</v>
      </c>
      <c r="D3488" s="1">
        <f>Sheet1!V3488</f>
        <v>0</v>
      </c>
    </row>
    <row r="3489" spans="1:4" x14ac:dyDescent="0.25">
      <c r="A3489" s="1">
        <f>Sheet1!A3489</f>
        <v>0</v>
      </c>
      <c r="B3489" s="1">
        <f>Sheet1!H3489</f>
        <v>0</v>
      </c>
      <c r="C3489" s="1">
        <f>Sheet1!O3489</f>
        <v>0</v>
      </c>
      <c r="D3489" s="1">
        <f>Sheet1!V3489</f>
        <v>0</v>
      </c>
    </row>
    <row r="3490" spans="1:4" x14ac:dyDescent="0.25">
      <c r="A3490" s="1">
        <f>Sheet1!A3490</f>
        <v>0</v>
      </c>
      <c r="B3490" s="1">
        <f>Sheet1!H3490</f>
        <v>0</v>
      </c>
      <c r="C3490" s="1">
        <f>Sheet1!O3490</f>
        <v>0</v>
      </c>
      <c r="D3490" s="1">
        <f>Sheet1!V3490</f>
        <v>0</v>
      </c>
    </row>
    <row r="3491" spans="1:4" x14ac:dyDescent="0.25">
      <c r="A3491" s="1">
        <f>Sheet1!A3491</f>
        <v>0</v>
      </c>
      <c r="B3491" s="1">
        <f>Sheet1!H3491</f>
        <v>0</v>
      </c>
      <c r="C3491" s="1">
        <f>Sheet1!O3491</f>
        <v>0</v>
      </c>
      <c r="D3491" s="1">
        <f>Sheet1!V3491</f>
        <v>0</v>
      </c>
    </row>
    <row r="3492" spans="1:4" x14ac:dyDescent="0.25">
      <c r="A3492" s="1">
        <f>Sheet1!A3492</f>
        <v>0</v>
      </c>
      <c r="B3492" s="1">
        <f>Sheet1!H3492</f>
        <v>0</v>
      </c>
      <c r="C3492" s="1">
        <f>Sheet1!O3492</f>
        <v>0</v>
      </c>
      <c r="D3492" s="1">
        <f>Sheet1!V3492</f>
        <v>0</v>
      </c>
    </row>
    <row r="3493" spans="1:4" x14ac:dyDescent="0.25">
      <c r="A3493" s="1">
        <f>Sheet1!A3493</f>
        <v>0</v>
      </c>
      <c r="B3493" s="1">
        <f>Sheet1!H3493</f>
        <v>0</v>
      </c>
      <c r="C3493" s="1">
        <f>Sheet1!O3493</f>
        <v>0</v>
      </c>
      <c r="D3493" s="1">
        <f>Sheet1!V3493</f>
        <v>0</v>
      </c>
    </row>
    <row r="3494" spans="1:4" x14ac:dyDescent="0.25">
      <c r="A3494" s="1">
        <f>Sheet1!A3494</f>
        <v>0</v>
      </c>
      <c r="B3494" s="1">
        <f>Sheet1!H3494</f>
        <v>0</v>
      </c>
      <c r="C3494" s="1">
        <f>Sheet1!O3494</f>
        <v>0</v>
      </c>
      <c r="D3494" s="1">
        <f>Sheet1!V3494</f>
        <v>0</v>
      </c>
    </row>
    <row r="3495" spans="1:4" x14ac:dyDescent="0.25">
      <c r="A3495" s="1">
        <f>Sheet1!A3495</f>
        <v>0</v>
      </c>
      <c r="B3495" s="1">
        <f>Sheet1!H3495</f>
        <v>0</v>
      </c>
      <c r="C3495" s="1">
        <f>Sheet1!O3495</f>
        <v>0</v>
      </c>
      <c r="D3495" s="1">
        <f>Sheet1!V3495</f>
        <v>0</v>
      </c>
    </row>
    <row r="3496" spans="1:4" x14ac:dyDescent="0.25">
      <c r="A3496" s="1">
        <f>Sheet1!A3496</f>
        <v>0</v>
      </c>
      <c r="B3496" s="1">
        <f>Sheet1!H3496</f>
        <v>0</v>
      </c>
      <c r="C3496" s="1">
        <f>Sheet1!O3496</f>
        <v>0</v>
      </c>
      <c r="D3496" s="1">
        <f>Sheet1!V3496</f>
        <v>0</v>
      </c>
    </row>
    <row r="3497" spans="1:4" x14ac:dyDescent="0.25">
      <c r="A3497" s="1">
        <f>Sheet1!A3497</f>
        <v>0</v>
      </c>
      <c r="B3497" s="1">
        <f>Sheet1!H3497</f>
        <v>0</v>
      </c>
      <c r="C3497" s="1">
        <f>Sheet1!O3497</f>
        <v>0</v>
      </c>
      <c r="D3497" s="1">
        <f>Sheet1!V3497</f>
        <v>0</v>
      </c>
    </row>
    <row r="3498" spans="1:4" x14ac:dyDescent="0.25">
      <c r="A3498" s="1">
        <f>Sheet1!A3498</f>
        <v>0</v>
      </c>
      <c r="B3498" s="1">
        <f>Sheet1!H3498</f>
        <v>0</v>
      </c>
      <c r="C3498" s="1">
        <f>Sheet1!O3498</f>
        <v>0</v>
      </c>
      <c r="D3498" s="1">
        <f>Sheet1!V3498</f>
        <v>0</v>
      </c>
    </row>
    <row r="3499" spans="1:4" x14ac:dyDescent="0.25">
      <c r="A3499" s="1">
        <f>Sheet1!A3499</f>
        <v>0</v>
      </c>
      <c r="B3499" s="1">
        <f>Sheet1!H3499</f>
        <v>0</v>
      </c>
      <c r="C3499" s="1">
        <f>Sheet1!O3499</f>
        <v>0</v>
      </c>
      <c r="D3499" s="1">
        <f>Sheet1!V3499</f>
        <v>0</v>
      </c>
    </row>
    <row r="3500" spans="1:4" x14ac:dyDescent="0.25">
      <c r="A3500" s="1">
        <f>Sheet1!A3500</f>
        <v>0</v>
      </c>
      <c r="B3500" s="1">
        <f>Sheet1!H3500</f>
        <v>0</v>
      </c>
      <c r="C3500" s="1">
        <f>Sheet1!O3500</f>
        <v>0</v>
      </c>
      <c r="D3500" s="1">
        <f>Sheet1!V3500</f>
        <v>0</v>
      </c>
    </row>
    <row r="3501" spans="1:4" x14ac:dyDescent="0.25">
      <c r="A3501" s="1">
        <f>Sheet1!A3501</f>
        <v>0</v>
      </c>
      <c r="B3501" s="1">
        <f>Sheet1!H3501</f>
        <v>0</v>
      </c>
      <c r="C3501" s="1">
        <f>Sheet1!O3501</f>
        <v>0</v>
      </c>
      <c r="D3501" s="1">
        <f>Sheet1!V3501</f>
        <v>0</v>
      </c>
    </row>
    <row r="3502" spans="1:4" x14ac:dyDescent="0.25">
      <c r="A3502" s="1">
        <f>Sheet1!A3502</f>
        <v>0</v>
      </c>
      <c r="B3502" s="1">
        <f>Sheet1!H3502</f>
        <v>0</v>
      </c>
      <c r="C3502" s="1">
        <f>Sheet1!O3502</f>
        <v>0</v>
      </c>
      <c r="D3502" s="1">
        <f>Sheet1!V3502</f>
        <v>0</v>
      </c>
    </row>
    <row r="3503" spans="1:4" x14ac:dyDescent="0.25">
      <c r="A3503" s="1">
        <f>Sheet1!A3503</f>
        <v>0</v>
      </c>
      <c r="B3503" s="1">
        <f>Sheet1!H3503</f>
        <v>0</v>
      </c>
      <c r="C3503" s="1">
        <f>Sheet1!O3503</f>
        <v>0</v>
      </c>
      <c r="D3503" s="1">
        <f>Sheet1!V3503</f>
        <v>0</v>
      </c>
    </row>
    <row r="3504" spans="1:4" x14ac:dyDescent="0.25">
      <c r="A3504" s="1">
        <f>Sheet1!A3504</f>
        <v>0</v>
      </c>
      <c r="B3504" s="1">
        <f>Sheet1!H3504</f>
        <v>0</v>
      </c>
      <c r="C3504" s="1">
        <f>Sheet1!O3504</f>
        <v>0</v>
      </c>
      <c r="D3504" s="1">
        <f>Sheet1!V3504</f>
        <v>0</v>
      </c>
    </row>
    <row r="3505" spans="1:4" x14ac:dyDescent="0.25">
      <c r="A3505" s="1">
        <f>Sheet1!A3505</f>
        <v>0</v>
      </c>
      <c r="B3505" s="1">
        <f>Sheet1!H3505</f>
        <v>0</v>
      </c>
      <c r="C3505" s="1">
        <f>Sheet1!O3505</f>
        <v>0</v>
      </c>
      <c r="D3505" s="1">
        <f>Sheet1!V3505</f>
        <v>0</v>
      </c>
    </row>
    <row r="3506" spans="1:4" x14ac:dyDescent="0.25">
      <c r="A3506" s="1">
        <f>Sheet1!A3506</f>
        <v>0</v>
      </c>
      <c r="B3506" s="1">
        <f>Sheet1!H3506</f>
        <v>0</v>
      </c>
      <c r="C3506" s="1">
        <f>Sheet1!O3506</f>
        <v>0</v>
      </c>
      <c r="D3506" s="1">
        <f>Sheet1!V3506</f>
        <v>0</v>
      </c>
    </row>
    <row r="3507" spans="1:4" x14ac:dyDescent="0.25">
      <c r="A3507" s="1">
        <f>Sheet1!A3507</f>
        <v>0</v>
      </c>
      <c r="B3507" s="1">
        <f>Sheet1!H3507</f>
        <v>0</v>
      </c>
      <c r="C3507" s="1">
        <f>Sheet1!O3507</f>
        <v>0</v>
      </c>
      <c r="D3507" s="1">
        <f>Sheet1!V3507</f>
        <v>0</v>
      </c>
    </row>
    <row r="3508" spans="1:4" x14ac:dyDescent="0.25">
      <c r="A3508" s="1">
        <f>Sheet1!A3508</f>
        <v>0</v>
      </c>
      <c r="B3508" s="1">
        <f>Sheet1!H3508</f>
        <v>0</v>
      </c>
      <c r="C3508" s="1">
        <f>Sheet1!O3508</f>
        <v>0</v>
      </c>
      <c r="D3508" s="1">
        <f>Sheet1!V3508</f>
        <v>0</v>
      </c>
    </row>
    <row r="3509" spans="1:4" x14ac:dyDescent="0.25">
      <c r="A3509" s="1">
        <f>Sheet1!A3509</f>
        <v>0</v>
      </c>
      <c r="B3509" s="1">
        <f>Sheet1!H3509</f>
        <v>0</v>
      </c>
      <c r="C3509" s="1">
        <f>Sheet1!O3509</f>
        <v>0</v>
      </c>
      <c r="D3509" s="1">
        <f>Sheet1!V3509</f>
        <v>0</v>
      </c>
    </row>
    <row r="3510" spans="1:4" x14ac:dyDescent="0.25">
      <c r="A3510" s="1">
        <f>Sheet1!A3510</f>
        <v>0</v>
      </c>
      <c r="B3510" s="1">
        <f>Sheet1!H3510</f>
        <v>0</v>
      </c>
      <c r="C3510" s="1">
        <f>Sheet1!O3510</f>
        <v>0</v>
      </c>
      <c r="D3510" s="1">
        <f>Sheet1!V3510</f>
        <v>0</v>
      </c>
    </row>
    <row r="3511" spans="1:4" x14ac:dyDescent="0.25">
      <c r="A3511" s="1">
        <f>Sheet1!A3511</f>
        <v>0</v>
      </c>
      <c r="B3511" s="1">
        <f>Sheet1!H3511</f>
        <v>0</v>
      </c>
      <c r="C3511" s="1">
        <f>Sheet1!O3511</f>
        <v>0</v>
      </c>
      <c r="D3511" s="1">
        <f>Sheet1!V3511</f>
        <v>0</v>
      </c>
    </row>
    <row r="3512" spans="1:4" x14ac:dyDescent="0.25">
      <c r="A3512" s="1">
        <f>Sheet1!A3512</f>
        <v>0</v>
      </c>
      <c r="B3512" s="1">
        <f>Sheet1!H3512</f>
        <v>0</v>
      </c>
      <c r="C3512" s="1">
        <f>Sheet1!O3512</f>
        <v>0</v>
      </c>
      <c r="D3512" s="1">
        <f>Sheet1!V3512</f>
        <v>0</v>
      </c>
    </row>
    <row r="3513" spans="1:4" x14ac:dyDescent="0.25">
      <c r="A3513" s="1">
        <f>Sheet1!A3513</f>
        <v>0</v>
      </c>
      <c r="B3513" s="1">
        <f>Sheet1!H3513</f>
        <v>0</v>
      </c>
      <c r="C3513" s="1">
        <f>Sheet1!O3513</f>
        <v>0</v>
      </c>
      <c r="D3513" s="1">
        <f>Sheet1!V3513</f>
        <v>0</v>
      </c>
    </row>
    <row r="3514" spans="1:4" x14ac:dyDescent="0.25">
      <c r="A3514" s="1">
        <f>Sheet1!A3514</f>
        <v>0</v>
      </c>
      <c r="B3514" s="1">
        <f>Sheet1!H3514</f>
        <v>0</v>
      </c>
      <c r="C3514" s="1">
        <f>Sheet1!O3514</f>
        <v>0</v>
      </c>
      <c r="D3514" s="1">
        <f>Sheet1!V3514</f>
        <v>0</v>
      </c>
    </row>
    <row r="3515" spans="1:4" x14ac:dyDescent="0.25">
      <c r="A3515" s="1">
        <f>Sheet1!A3515</f>
        <v>0</v>
      </c>
      <c r="B3515" s="1">
        <f>Sheet1!H3515</f>
        <v>0</v>
      </c>
      <c r="C3515" s="1">
        <f>Sheet1!O3515</f>
        <v>0</v>
      </c>
      <c r="D3515" s="1">
        <f>Sheet1!V3515</f>
        <v>0</v>
      </c>
    </row>
    <row r="3516" spans="1:4" x14ac:dyDescent="0.25">
      <c r="A3516" s="1">
        <f>Sheet1!A3516</f>
        <v>0</v>
      </c>
      <c r="B3516" s="1">
        <f>Sheet1!H3516</f>
        <v>0</v>
      </c>
      <c r="C3516" s="1">
        <f>Sheet1!O3516</f>
        <v>0</v>
      </c>
      <c r="D3516" s="1">
        <f>Sheet1!V3516</f>
        <v>0</v>
      </c>
    </row>
    <row r="3517" spans="1:4" x14ac:dyDescent="0.25">
      <c r="A3517" s="1">
        <f>Sheet1!A3517</f>
        <v>0</v>
      </c>
      <c r="B3517" s="1">
        <f>Sheet1!H3517</f>
        <v>0</v>
      </c>
      <c r="C3517" s="1">
        <f>Sheet1!O3517</f>
        <v>0</v>
      </c>
      <c r="D3517" s="1">
        <f>Sheet1!V3517</f>
        <v>0</v>
      </c>
    </row>
    <row r="3518" spans="1:4" x14ac:dyDescent="0.25">
      <c r="A3518" s="1">
        <f>Sheet1!A3518</f>
        <v>0</v>
      </c>
      <c r="B3518" s="1">
        <f>Sheet1!H3518</f>
        <v>0</v>
      </c>
      <c r="C3518" s="1">
        <f>Sheet1!O3518</f>
        <v>0</v>
      </c>
      <c r="D3518" s="1">
        <f>Sheet1!V3518</f>
        <v>0</v>
      </c>
    </row>
    <row r="3519" spans="1:4" x14ac:dyDescent="0.25">
      <c r="A3519" s="1">
        <f>Sheet1!A3519</f>
        <v>0</v>
      </c>
      <c r="B3519" s="1">
        <f>Sheet1!H3519</f>
        <v>0</v>
      </c>
      <c r="C3519" s="1">
        <f>Sheet1!O3519</f>
        <v>0</v>
      </c>
      <c r="D3519" s="1">
        <f>Sheet1!V3519</f>
        <v>0</v>
      </c>
    </row>
    <row r="3520" spans="1:4" x14ac:dyDescent="0.25">
      <c r="A3520" s="1">
        <f>Sheet1!A3520</f>
        <v>0</v>
      </c>
      <c r="B3520" s="1">
        <f>Sheet1!H3520</f>
        <v>0</v>
      </c>
      <c r="C3520" s="1">
        <f>Sheet1!O3520</f>
        <v>0</v>
      </c>
      <c r="D3520" s="1">
        <f>Sheet1!V3520</f>
        <v>0</v>
      </c>
    </row>
    <row r="3521" spans="1:4" x14ac:dyDescent="0.25">
      <c r="A3521" s="1">
        <f>Sheet1!A3521</f>
        <v>0</v>
      </c>
      <c r="B3521" s="1">
        <f>Sheet1!H3521</f>
        <v>0</v>
      </c>
      <c r="C3521" s="1">
        <f>Sheet1!O3521</f>
        <v>0</v>
      </c>
      <c r="D3521" s="1">
        <f>Sheet1!V3521</f>
        <v>0</v>
      </c>
    </row>
    <row r="3522" spans="1:4" x14ac:dyDescent="0.25">
      <c r="A3522" s="1">
        <f>Sheet1!A3522</f>
        <v>0</v>
      </c>
      <c r="B3522" s="1">
        <f>Sheet1!H3522</f>
        <v>0</v>
      </c>
      <c r="C3522" s="1">
        <f>Sheet1!O3522</f>
        <v>0</v>
      </c>
      <c r="D3522" s="1">
        <f>Sheet1!V3522</f>
        <v>0</v>
      </c>
    </row>
    <row r="3523" spans="1:4" x14ac:dyDescent="0.25">
      <c r="A3523" s="1">
        <f>Sheet1!A3523</f>
        <v>0</v>
      </c>
      <c r="B3523" s="1">
        <f>Sheet1!H3523</f>
        <v>0</v>
      </c>
      <c r="C3523" s="1">
        <f>Sheet1!O3523</f>
        <v>0</v>
      </c>
      <c r="D3523" s="1">
        <f>Sheet1!V3523</f>
        <v>0</v>
      </c>
    </row>
    <row r="3524" spans="1:4" x14ac:dyDescent="0.25">
      <c r="A3524" s="1">
        <f>Sheet1!A3524</f>
        <v>0</v>
      </c>
      <c r="B3524" s="1">
        <f>Sheet1!H3524</f>
        <v>0</v>
      </c>
      <c r="C3524" s="1">
        <f>Sheet1!O3524</f>
        <v>0</v>
      </c>
      <c r="D3524" s="1">
        <f>Sheet1!V3524</f>
        <v>0</v>
      </c>
    </row>
    <row r="3525" spans="1:4" x14ac:dyDescent="0.25">
      <c r="A3525" s="1">
        <f>Sheet1!A3525</f>
        <v>0</v>
      </c>
      <c r="B3525" s="1">
        <f>Sheet1!H3525</f>
        <v>0</v>
      </c>
      <c r="C3525" s="1">
        <f>Sheet1!O3525</f>
        <v>0</v>
      </c>
      <c r="D3525" s="1">
        <f>Sheet1!V3525</f>
        <v>0</v>
      </c>
    </row>
    <row r="3526" spans="1:4" x14ac:dyDescent="0.25">
      <c r="A3526" s="1">
        <f>Sheet1!A3526</f>
        <v>0</v>
      </c>
      <c r="B3526" s="1">
        <f>Sheet1!H3526</f>
        <v>0</v>
      </c>
      <c r="C3526" s="1">
        <f>Sheet1!O3526</f>
        <v>0</v>
      </c>
      <c r="D3526" s="1">
        <f>Sheet1!V3526</f>
        <v>0</v>
      </c>
    </row>
    <row r="3527" spans="1:4" x14ac:dyDescent="0.25">
      <c r="A3527" s="1">
        <f>Sheet1!A3527</f>
        <v>0</v>
      </c>
      <c r="B3527" s="1">
        <f>Sheet1!H3527</f>
        <v>0</v>
      </c>
      <c r="C3527" s="1">
        <f>Sheet1!O3527</f>
        <v>0</v>
      </c>
      <c r="D3527" s="1">
        <f>Sheet1!V3527</f>
        <v>0</v>
      </c>
    </row>
    <row r="3528" spans="1:4" x14ac:dyDescent="0.25">
      <c r="A3528" s="1">
        <f>Sheet1!A3528</f>
        <v>0</v>
      </c>
      <c r="B3528" s="1">
        <f>Sheet1!H3528</f>
        <v>0</v>
      </c>
      <c r="C3528" s="1">
        <f>Sheet1!O3528</f>
        <v>0</v>
      </c>
      <c r="D3528" s="1">
        <f>Sheet1!V3528</f>
        <v>0</v>
      </c>
    </row>
    <row r="3529" spans="1:4" x14ac:dyDescent="0.25">
      <c r="A3529" s="1">
        <f>Sheet1!A3529</f>
        <v>0</v>
      </c>
      <c r="B3529" s="1">
        <f>Sheet1!H3529</f>
        <v>0</v>
      </c>
      <c r="C3529" s="1">
        <f>Sheet1!O3529</f>
        <v>0</v>
      </c>
      <c r="D3529" s="1">
        <f>Sheet1!V3529</f>
        <v>0</v>
      </c>
    </row>
    <row r="3530" spans="1:4" x14ac:dyDescent="0.25">
      <c r="A3530" s="1">
        <f>Sheet1!A3530</f>
        <v>0</v>
      </c>
      <c r="B3530" s="1">
        <f>Sheet1!H3530</f>
        <v>0</v>
      </c>
      <c r="C3530" s="1">
        <f>Sheet1!O3530</f>
        <v>0</v>
      </c>
      <c r="D3530" s="1">
        <f>Sheet1!V3530</f>
        <v>0</v>
      </c>
    </row>
    <row r="3531" spans="1:4" x14ac:dyDescent="0.25">
      <c r="A3531" s="1">
        <f>Sheet1!A3531</f>
        <v>0</v>
      </c>
      <c r="B3531" s="1">
        <f>Sheet1!H3531</f>
        <v>0</v>
      </c>
      <c r="C3531" s="1">
        <f>Sheet1!O3531</f>
        <v>0</v>
      </c>
      <c r="D3531" s="1">
        <f>Sheet1!V3531</f>
        <v>0</v>
      </c>
    </row>
    <row r="3532" spans="1:4" x14ac:dyDescent="0.25">
      <c r="A3532" s="1">
        <f>Sheet1!A3532</f>
        <v>0</v>
      </c>
      <c r="B3532" s="1">
        <f>Sheet1!H3532</f>
        <v>0</v>
      </c>
      <c r="C3532" s="1">
        <f>Sheet1!O3532</f>
        <v>0</v>
      </c>
      <c r="D3532" s="1">
        <f>Sheet1!V3532</f>
        <v>0</v>
      </c>
    </row>
    <row r="3533" spans="1:4" x14ac:dyDescent="0.25">
      <c r="A3533" s="1">
        <f>Sheet1!A3533</f>
        <v>0</v>
      </c>
      <c r="B3533" s="1">
        <f>Sheet1!H3533</f>
        <v>0</v>
      </c>
      <c r="C3533" s="1">
        <f>Sheet1!O3533</f>
        <v>0</v>
      </c>
      <c r="D3533" s="1">
        <f>Sheet1!V3533</f>
        <v>0</v>
      </c>
    </row>
    <row r="3534" spans="1:4" x14ac:dyDescent="0.25">
      <c r="A3534" s="1">
        <f>Sheet1!A3534</f>
        <v>0</v>
      </c>
      <c r="B3534" s="1">
        <f>Sheet1!H3534</f>
        <v>0</v>
      </c>
      <c r="C3534" s="1">
        <f>Sheet1!O3534</f>
        <v>0</v>
      </c>
      <c r="D3534" s="1">
        <f>Sheet1!V3534</f>
        <v>0</v>
      </c>
    </row>
    <row r="3535" spans="1:4" x14ac:dyDescent="0.25">
      <c r="A3535" s="1">
        <f>Sheet1!A3535</f>
        <v>0</v>
      </c>
      <c r="B3535" s="1">
        <f>Sheet1!H3535</f>
        <v>0</v>
      </c>
      <c r="C3535" s="1">
        <f>Sheet1!O3535</f>
        <v>0</v>
      </c>
      <c r="D3535" s="1">
        <f>Sheet1!V3535</f>
        <v>0</v>
      </c>
    </row>
    <row r="3536" spans="1:4" x14ac:dyDescent="0.25">
      <c r="A3536" s="1">
        <f>Sheet1!A3536</f>
        <v>0</v>
      </c>
      <c r="B3536" s="1">
        <f>Sheet1!H3536</f>
        <v>0</v>
      </c>
      <c r="C3536" s="1">
        <f>Sheet1!O3536</f>
        <v>0</v>
      </c>
      <c r="D3536" s="1">
        <f>Sheet1!V3536</f>
        <v>0</v>
      </c>
    </row>
    <row r="3537" spans="1:4" x14ac:dyDescent="0.25">
      <c r="A3537" s="1">
        <f>Sheet1!A3537</f>
        <v>0</v>
      </c>
      <c r="B3537" s="1">
        <f>Sheet1!H3537</f>
        <v>0</v>
      </c>
      <c r="C3537" s="1">
        <f>Sheet1!O3537</f>
        <v>0</v>
      </c>
      <c r="D3537" s="1">
        <f>Sheet1!V3537</f>
        <v>0</v>
      </c>
    </row>
    <row r="3538" spans="1:4" x14ac:dyDescent="0.25">
      <c r="A3538" s="1">
        <f>Sheet1!A3538</f>
        <v>0</v>
      </c>
      <c r="B3538" s="1">
        <f>Sheet1!H3538</f>
        <v>0</v>
      </c>
      <c r="C3538" s="1">
        <f>Sheet1!O3538</f>
        <v>0</v>
      </c>
      <c r="D3538" s="1">
        <f>Sheet1!V3538</f>
        <v>0</v>
      </c>
    </row>
    <row r="3539" spans="1:4" x14ac:dyDescent="0.25">
      <c r="A3539" s="1">
        <f>Sheet1!A3539</f>
        <v>0</v>
      </c>
      <c r="B3539" s="1">
        <f>Sheet1!H3539</f>
        <v>0</v>
      </c>
      <c r="C3539" s="1">
        <f>Sheet1!O3539</f>
        <v>0</v>
      </c>
      <c r="D3539" s="1">
        <f>Sheet1!V3539</f>
        <v>0</v>
      </c>
    </row>
    <row r="3540" spans="1:4" x14ac:dyDescent="0.25">
      <c r="A3540" s="1">
        <f>Sheet1!A3540</f>
        <v>0</v>
      </c>
      <c r="B3540" s="1">
        <f>Sheet1!H3540</f>
        <v>0</v>
      </c>
      <c r="C3540" s="1">
        <f>Sheet1!O3540</f>
        <v>0</v>
      </c>
      <c r="D3540" s="1">
        <f>Sheet1!V3540</f>
        <v>0</v>
      </c>
    </row>
    <row r="3541" spans="1:4" x14ac:dyDescent="0.25">
      <c r="A3541" s="1">
        <f>Sheet1!A3541</f>
        <v>0</v>
      </c>
      <c r="B3541" s="1">
        <f>Sheet1!H3541</f>
        <v>0</v>
      </c>
      <c r="C3541" s="1">
        <f>Sheet1!O3541</f>
        <v>0</v>
      </c>
      <c r="D3541" s="1">
        <f>Sheet1!V3541</f>
        <v>0</v>
      </c>
    </row>
    <row r="3542" spans="1:4" x14ac:dyDescent="0.25">
      <c r="A3542" s="1">
        <f>Sheet1!A3542</f>
        <v>0</v>
      </c>
      <c r="B3542" s="1">
        <f>Sheet1!H3542</f>
        <v>0</v>
      </c>
      <c r="C3542" s="1">
        <f>Sheet1!O3542</f>
        <v>0</v>
      </c>
      <c r="D3542" s="1">
        <f>Sheet1!V3542</f>
        <v>0</v>
      </c>
    </row>
    <row r="3543" spans="1:4" x14ac:dyDescent="0.25">
      <c r="A3543" s="1">
        <f>Sheet1!A3543</f>
        <v>0</v>
      </c>
      <c r="B3543" s="1">
        <f>Sheet1!H3543</f>
        <v>0</v>
      </c>
      <c r="C3543" s="1">
        <f>Sheet1!O3543</f>
        <v>0</v>
      </c>
      <c r="D3543" s="1">
        <f>Sheet1!V3543</f>
        <v>0</v>
      </c>
    </row>
    <row r="3544" spans="1:4" x14ac:dyDescent="0.25">
      <c r="A3544" s="1">
        <f>Sheet1!A3544</f>
        <v>0</v>
      </c>
      <c r="B3544" s="1">
        <f>Sheet1!H3544</f>
        <v>0</v>
      </c>
      <c r="C3544" s="1">
        <f>Sheet1!O3544</f>
        <v>0</v>
      </c>
      <c r="D3544" s="1">
        <f>Sheet1!V3544</f>
        <v>0</v>
      </c>
    </row>
    <row r="3545" spans="1:4" x14ac:dyDescent="0.25">
      <c r="A3545" s="1">
        <f>Sheet1!A3545</f>
        <v>0</v>
      </c>
      <c r="B3545" s="1">
        <f>Sheet1!H3545</f>
        <v>0</v>
      </c>
      <c r="C3545" s="1">
        <f>Sheet1!O3545</f>
        <v>0</v>
      </c>
      <c r="D3545" s="1">
        <f>Sheet1!V3545</f>
        <v>0</v>
      </c>
    </row>
    <row r="3546" spans="1:4" x14ac:dyDescent="0.25">
      <c r="A3546" s="1">
        <f>Sheet1!A3546</f>
        <v>0</v>
      </c>
      <c r="B3546" s="1">
        <f>Sheet1!H3546</f>
        <v>0</v>
      </c>
      <c r="C3546" s="1">
        <f>Sheet1!O3546</f>
        <v>0</v>
      </c>
      <c r="D3546" s="1">
        <f>Sheet1!V3546</f>
        <v>0</v>
      </c>
    </row>
    <row r="3547" spans="1:4" x14ac:dyDescent="0.25">
      <c r="A3547" s="1">
        <f>Sheet1!A3547</f>
        <v>0</v>
      </c>
      <c r="B3547" s="1">
        <f>Sheet1!H3547</f>
        <v>0</v>
      </c>
      <c r="C3547" s="1">
        <f>Sheet1!O3547</f>
        <v>0</v>
      </c>
      <c r="D3547" s="1">
        <f>Sheet1!V3547</f>
        <v>0</v>
      </c>
    </row>
    <row r="3548" spans="1:4" x14ac:dyDescent="0.25">
      <c r="A3548" s="1">
        <f>Sheet1!A3548</f>
        <v>0</v>
      </c>
      <c r="B3548" s="1">
        <f>Sheet1!H3548</f>
        <v>0</v>
      </c>
      <c r="C3548" s="1">
        <f>Sheet1!O3548</f>
        <v>0</v>
      </c>
      <c r="D3548" s="1">
        <f>Sheet1!V3548</f>
        <v>0</v>
      </c>
    </row>
    <row r="3549" spans="1:4" x14ac:dyDescent="0.25">
      <c r="A3549" s="1">
        <f>Sheet1!A3549</f>
        <v>0</v>
      </c>
      <c r="B3549" s="1">
        <f>Sheet1!H3549</f>
        <v>0</v>
      </c>
      <c r="C3549" s="1">
        <f>Sheet1!O3549</f>
        <v>0</v>
      </c>
      <c r="D3549" s="1">
        <f>Sheet1!V3549</f>
        <v>0</v>
      </c>
    </row>
    <row r="3550" spans="1:4" x14ac:dyDescent="0.25">
      <c r="A3550" s="1">
        <f>Sheet1!A3550</f>
        <v>0</v>
      </c>
      <c r="B3550" s="1">
        <f>Sheet1!H3550</f>
        <v>0</v>
      </c>
      <c r="C3550" s="1">
        <f>Sheet1!O3550</f>
        <v>0</v>
      </c>
      <c r="D3550" s="1">
        <f>Sheet1!V3550</f>
        <v>0</v>
      </c>
    </row>
    <row r="3551" spans="1:4" x14ac:dyDescent="0.25">
      <c r="A3551" s="1">
        <f>Sheet1!A3551</f>
        <v>0</v>
      </c>
      <c r="B3551" s="1">
        <f>Sheet1!H3551</f>
        <v>0</v>
      </c>
      <c r="C3551" s="1">
        <f>Sheet1!O3551</f>
        <v>0</v>
      </c>
      <c r="D3551" s="1">
        <f>Sheet1!V3551</f>
        <v>0</v>
      </c>
    </row>
    <row r="3552" spans="1:4" x14ac:dyDescent="0.25">
      <c r="A3552" s="1">
        <f>Sheet1!A3552</f>
        <v>0</v>
      </c>
      <c r="B3552" s="1">
        <f>Sheet1!H3552</f>
        <v>0</v>
      </c>
      <c r="C3552" s="1">
        <f>Sheet1!O3552</f>
        <v>0</v>
      </c>
      <c r="D3552" s="1">
        <f>Sheet1!V3552</f>
        <v>0</v>
      </c>
    </row>
    <row r="3553" spans="1:4" x14ac:dyDescent="0.25">
      <c r="A3553" s="1">
        <f>Sheet1!A3553</f>
        <v>0</v>
      </c>
      <c r="B3553" s="1">
        <f>Sheet1!H3553</f>
        <v>0</v>
      </c>
      <c r="C3553" s="1">
        <f>Sheet1!O3553</f>
        <v>0</v>
      </c>
      <c r="D3553" s="1">
        <f>Sheet1!V3553</f>
        <v>0</v>
      </c>
    </row>
    <row r="3554" spans="1:4" x14ac:dyDescent="0.25">
      <c r="A3554" s="1">
        <f>Sheet1!A3554</f>
        <v>0</v>
      </c>
      <c r="B3554" s="1">
        <f>Sheet1!H3554</f>
        <v>0</v>
      </c>
      <c r="C3554" s="1">
        <f>Sheet1!O3554</f>
        <v>0</v>
      </c>
      <c r="D3554" s="1">
        <f>Sheet1!V3554</f>
        <v>0</v>
      </c>
    </row>
    <row r="3555" spans="1:4" x14ac:dyDescent="0.25">
      <c r="A3555" s="1">
        <f>Sheet1!A3555</f>
        <v>0</v>
      </c>
      <c r="B3555" s="1">
        <f>Sheet1!H3555</f>
        <v>0</v>
      </c>
      <c r="C3555" s="1">
        <f>Sheet1!O3555</f>
        <v>0</v>
      </c>
      <c r="D3555" s="1">
        <f>Sheet1!V3555</f>
        <v>0</v>
      </c>
    </row>
    <row r="3556" spans="1:4" x14ac:dyDescent="0.25">
      <c r="A3556" s="1">
        <f>Sheet1!A3556</f>
        <v>0</v>
      </c>
      <c r="B3556" s="1">
        <f>Sheet1!H3556</f>
        <v>0</v>
      </c>
      <c r="C3556" s="1">
        <f>Sheet1!O3556</f>
        <v>0</v>
      </c>
      <c r="D3556" s="1">
        <f>Sheet1!V3556</f>
        <v>0</v>
      </c>
    </row>
    <row r="3557" spans="1:4" x14ac:dyDescent="0.25">
      <c r="A3557" s="1">
        <f>Sheet1!A3557</f>
        <v>0</v>
      </c>
      <c r="B3557" s="1">
        <f>Sheet1!H3557</f>
        <v>0</v>
      </c>
      <c r="C3557" s="1">
        <f>Sheet1!O3557</f>
        <v>0</v>
      </c>
      <c r="D3557" s="1">
        <f>Sheet1!V3557</f>
        <v>0</v>
      </c>
    </row>
    <row r="3558" spans="1:4" x14ac:dyDescent="0.25">
      <c r="A3558" s="1">
        <f>Sheet1!A3558</f>
        <v>0</v>
      </c>
      <c r="B3558" s="1">
        <f>Sheet1!H3558</f>
        <v>0</v>
      </c>
      <c r="C3558" s="1">
        <f>Sheet1!O3558</f>
        <v>0</v>
      </c>
      <c r="D3558" s="1">
        <f>Sheet1!V3558</f>
        <v>0</v>
      </c>
    </row>
    <row r="3559" spans="1:4" x14ac:dyDescent="0.25">
      <c r="A3559" s="1">
        <f>Sheet1!A3559</f>
        <v>0</v>
      </c>
      <c r="B3559" s="1">
        <f>Sheet1!H3559</f>
        <v>0</v>
      </c>
      <c r="C3559" s="1">
        <f>Sheet1!O3559</f>
        <v>0</v>
      </c>
      <c r="D3559" s="1">
        <f>Sheet1!V3559</f>
        <v>0</v>
      </c>
    </row>
    <row r="3560" spans="1:4" x14ac:dyDescent="0.25">
      <c r="A3560" s="1">
        <f>Sheet1!A3560</f>
        <v>0</v>
      </c>
      <c r="B3560" s="1">
        <f>Sheet1!H3560</f>
        <v>0</v>
      </c>
      <c r="C3560" s="1">
        <f>Sheet1!O3560</f>
        <v>0</v>
      </c>
      <c r="D3560" s="1">
        <f>Sheet1!V3560</f>
        <v>0</v>
      </c>
    </row>
    <row r="3561" spans="1:4" x14ac:dyDescent="0.25">
      <c r="A3561" s="1">
        <f>Sheet1!A3561</f>
        <v>0</v>
      </c>
      <c r="B3561" s="1">
        <f>Sheet1!H3561</f>
        <v>0</v>
      </c>
      <c r="C3561" s="1">
        <f>Sheet1!O3561</f>
        <v>0</v>
      </c>
      <c r="D3561" s="1">
        <f>Sheet1!V3561</f>
        <v>0</v>
      </c>
    </row>
    <row r="3562" spans="1:4" x14ac:dyDescent="0.25">
      <c r="A3562" s="1">
        <f>Sheet1!A3562</f>
        <v>0</v>
      </c>
      <c r="B3562" s="1">
        <f>Sheet1!H3562</f>
        <v>0</v>
      </c>
      <c r="C3562" s="1">
        <f>Sheet1!O3562</f>
        <v>0</v>
      </c>
      <c r="D3562" s="1">
        <f>Sheet1!V3562</f>
        <v>0</v>
      </c>
    </row>
    <row r="3563" spans="1:4" x14ac:dyDescent="0.25">
      <c r="A3563" s="1">
        <f>Sheet1!A3563</f>
        <v>0</v>
      </c>
      <c r="B3563" s="1">
        <f>Sheet1!H3563</f>
        <v>0</v>
      </c>
      <c r="C3563" s="1">
        <f>Sheet1!O3563</f>
        <v>0</v>
      </c>
      <c r="D3563" s="1">
        <f>Sheet1!V3563</f>
        <v>0</v>
      </c>
    </row>
    <row r="3564" spans="1:4" x14ac:dyDescent="0.25">
      <c r="A3564" s="1">
        <f>Sheet1!A3564</f>
        <v>0</v>
      </c>
      <c r="B3564" s="1">
        <f>Sheet1!H3564</f>
        <v>0</v>
      </c>
      <c r="C3564" s="1">
        <f>Sheet1!O3564</f>
        <v>0</v>
      </c>
      <c r="D3564" s="1">
        <f>Sheet1!V3564</f>
        <v>0</v>
      </c>
    </row>
    <row r="3565" spans="1:4" x14ac:dyDescent="0.25">
      <c r="A3565" s="1">
        <f>Sheet1!A3565</f>
        <v>0</v>
      </c>
      <c r="B3565" s="1">
        <f>Sheet1!H3565</f>
        <v>0</v>
      </c>
      <c r="C3565" s="1">
        <f>Sheet1!O3565</f>
        <v>0</v>
      </c>
      <c r="D3565" s="1">
        <f>Sheet1!V3565</f>
        <v>0</v>
      </c>
    </row>
    <row r="3566" spans="1:4" x14ac:dyDescent="0.25">
      <c r="A3566" s="1">
        <f>Sheet1!A3566</f>
        <v>0</v>
      </c>
      <c r="B3566" s="1">
        <f>Sheet1!H3566</f>
        <v>0</v>
      </c>
      <c r="C3566" s="1">
        <f>Sheet1!O3566</f>
        <v>0</v>
      </c>
      <c r="D3566" s="1">
        <f>Sheet1!V3566</f>
        <v>0</v>
      </c>
    </row>
    <row r="3567" spans="1:4" x14ac:dyDescent="0.25">
      <c r="A3567" s="1">
        <f>Sheet1!A3567</f>
        <v>0</v>
      </c>
      <c r="B3567" s="1">
        <f>Sheet1!H3567</f>
        <v>0</v>
      </c>
      <c r="C3567" s="1">
        <f>Sheet1!O3567</f>
        <v>0</v>
      </c>
      <c r="D3567" s="1">
        <f>Sheet1!V3567</f>
        <v>0</v>
      </c>
    </row>
    <row r="3568" spans="1:4" x14ac:dyDescent="0.25">
      <c r="A3568" s="1">
        <f>Sheet1!A3568</f>
        <v>0</v>
      </c>
      <c r="B3568" s="1">
        <f>Sheet1!H3568</f>
        <v>0</v>
      </c>
      <c r="C3568" s="1">
        <f>Sheet1!O3568</f>
        <v>0</v>
      </c>
      <c r="D3568" s="1">
        <f>Sheet1!V3568</f>
        <v>0</v>
      </c>
    </row>
    <row r="3569" spans="1:4" x14ac:dyDescent="0.25">
      <c r="A3569" s="1">
        <f>Sheet1!A3569</f>
        <v>0</v>
      </c>
      <c r="B3569" s="1">
        <f>Sheet1!H3569</f>
        <v>0</v>
      </c>
      <c r="C3569" s="1">
        <f>Sheet1!O3569</f>
        <v>0</v>
      </c>
      <c r="D3569" s="1">
        <f>Sheet1!V3569</f>
        <v>0</v>
      </c>
    </row>
    <row r="3570" spans="1:4" x14ac:dyDescent="0.25">
      <c r="A3570" s="1">
        <f>Sheet1!A3570</f>
        <v>0</v>
      </c>
      <c r="B3570" s="1">
        <f>Sheet1!H3570</f>
        <v>0</v>
      </c>
      <c r="C3570" s="1">
        <f>Sheet1!O3570</f>
        <v>0</v>
      </c>
      <c r="D3570" s="1">
        <f>Sheet1!V3570</f>
        <v>0</v>
      </c>
    </row>
    <row r="3571" spans="1:4" x14ac:dyDescent="0.25">
      <c r="A3571" s="1">
        <f>Sheet1!A3571</f>
        <v>0</v>
      </c>
      <c r="B3571" s="1">
        <f>Sheet1!H3571</f>
        <v>0</v>
      </c>
      <c r="C3571" s="1">
        <f>Sheet1!O3571</f>
        <v>0</v>
      </c>
      <c r="D3571" s="1">
        <f>Sheet1!V3571</f>
        <v>0</v>
      </c>
    </row>
    <row r="3572" spans="1:4" x14ac:dyDescent="0.25">
      <c r="A3572" s="1">
        <f>Sheet1!A3572</f>
        <v>0</v>
      </c>
      <c r="B3572" s="1">
        <f>Sheet1!H3572</f>
        <v>0</v>
      </c>
      <c r="C3572" s="1">
        <f>Sheet1!O3572</f>
        <v>0</v>
      </c>
      <c r="D3572" s="1">
        <f>Sheet1!V3572</f>
        <v>0</v>
      </c>
    </row>
    <row r="3573" spans="1:4" x14ac:dyDescent="0.25">
      <c r="A3573" s="1">
        <f>Sheet1!A3573</f>
        <v>0</v>
      </c>
      <c r="B3573" s="1">
        <f>Sheet1!H3573</f>
        <v>0</v>
      </c>
      <c r="C3573" s="1">
        <f>Sheet1!O3573</f>
        <v>0</v>
      </c>
      <c r="D3573" s="1">
        <f>Sheet1!V3573</f>
        <v>0</v>
      </c>
    </row>
    <row r="3574" spans="1:4" x14ac:dyDescent="0.25">
      <c r="A3574" s="1">
        <f>Sheet1!A3574</f>
        <v>0</v>
      </c>
      <c r="B3574" s="1">
        <f>Sheet1!H3574</f>
        <v>0</v>
      </c>
      <c r="C3574" s="1">
        <f>Sheet1!O3574</f>
        <v>0</v>
      </c>
      <c r="D3574" s="1">
        <f>Sheet1!V3574</f>
        <v>0</v>
      </c>
    </row>
    <row r="3575" spans="1:4" x14ac:dyDescent="0.25">
      <c r="A3575" s="1">
        <f>Sheet1!A3575</f>
        <v>0</v>
      </c>
      <c r="B3575" s="1">
        <f>Sheet1!H3575</f>
        <v>0</v>
      </c>
      <c r="C3575" s="1">
        <f>Sheet1!O3575</f>
        <v>0</v>
      </c>
      <c r="D3575" s="1">
        <f>Sheet1!V3575</f>
        <v>0</v>
      </c>
    </row>
    <row r="3576" spans="1:4" x14ac:dyDescent="0.25">
      <c r="A3576" s="1">
        <f>Sheet1!A3576</f>
        <v>0</v>
      </c>
      <c r="B3576" s="1">
        <f>Sheet1!H3576</f>
        <v>0</v>
      </c>
      <c r="C3576" s="1">
        <f>Sheet1!O3576</f>
        <v>0</v>
      </c>
      <c r="D3576" s="1">
        <f>Sheet1!V3576</f>
        <v>0</v>
      </c>
    </row>
    <row r="3577" spans="1:4" x14ac:dyDescent="0.25">
      <c r="A3577" s="1">
        <f>Sheet1!A3577</f>
        <v>0</v>
      </c>
      <c r="B3577" s="1">
        <f>Sheet1!H3577</f>
        <v>0</v>
      </c>
      <c r="C3577" s="1">
        <f>Sheet1!O3577</f>
        <v>0</v>
      </c>
      <c r="D3577" s="1">
        <f>Sheet1!V3577</f>
        <v>0</v>
      </c>
    </row>
    <row r="3578" spans="1:4" x14ac:dyDescent="0.25">
      <c r="A3578" s="1">
        <f>Sheet1!A3578</f>
        <v>0</v>
      </c>
      <c r="B3578" s="1">
        <f>Sheet1!H3578</f>
        <v>0</v>
      </c>
      <c r="C3578" s="1">
        <f>Sheet1!O3578</f>
        <v>0</v>
      </c>
      <c r="D3578" s="1">
        <f>Sheet1!V3578</f>
        <v>0</v>
      </c>
    </row>
    <row r="3579" spans="1:4" x14ac:dyDescent="0.25">
      <c r="A3579" s="1">
        <f>Sheet1!A3579</f>
        <v>0</v>
      </c>
      <c r="B3579" s="1">
        <f>Sheet1!H3579</f>
        <v>0</v>
      </c>
      <c r="C3579" s="1">
        <f>Sheet1!O3579</f>
        <v>0</v>
      </c>
      <c r="D3579" s="1">
        <f>Sheet1!V3579</f>
        <v>0</v>
      </c>
    </row>
    <row r="3580" spans="1:4" x14ac:dyDescent="0.25">
      <c r="A3580" s="1">
        <f>Sheet1!A3580</f>
        <v>0</v>
      </c>
      <c r="B3580" s="1">
        <f>Sheet1!H3580</f>
        <v>0</v>
      </c>
      <c r="C3580" s="1">
        <f>Sheet1!O3580</f>
        <v>0</v>
      </c>
      <c r="D3580" s="1">
        <f>Sheet1!V3580</f>
        <v>0</v>
      </c>
    </row>
    <row r="3581" spans="1:4" x14ac:dyDescent="0.25">
      <c r="A3581" s="1">
        <f>Sheet1!A3581</f>
        <v>0</v>
      </c>
      <c r="B3581" s="1">
        <f>Sheet1!H3581</f>
        <v>0</v>
      </c>
      <c r="C3581" s="1">
        <f>Sheet1!O3581</f>
        <v>0</v>
      </c>
      <c r="D3581" s="1">
        <f>Sheet1!V3581</f>
        <v>0</v>
      </c>
    </row>
    <row r="3582" spans="1:4" x14ac:dyDescent="0.25">
      <c r="A3582" s="1">
        <f>Sheet1!A3582</f>
        <v>0</v>
      </c>
      <c r="B3582" s="1">
        <f>Sheet1!H3582</f>
        <v>0</v>
      </c>
      <c r="C3582" s="1">
        <f>Sheet1!O3582</f>
        <v>0</v>
      </c>
      <c r="D3582" s="1">
        <f>Sheet1!V3582</f>
        <v>0</v>
      </c>
    </row>
    <row r="3583" spans="1:4" x14ac:dyDescent="0.25">
      <c r="A3583" s="1">
        <f>Sheet1!A3583</f>
        <v>0</v>
      </c>
      <c r="B3583" s="1">
        <f>Sheet1!H3583</f>
        <v>0</v>
      </c>
      <c r="C3583" s="1">
        <f>Sheet1!O3583</f>
        <v>0</v>
      </c>
      <c r="D3583" s="1">
        <f>Sheet1!V3583</f>
        <v>0</v>
      </c>
    </row>
    <row r="3584" spans="1:4" x14ac:dyDescent="0.25">
      <c r="A3584" s="1">
        <f>Sheet1!A3584</f>
        <v>0</v>
      </c>
      <c r="B3584" s="1">
        <f>Sheet1!H3584</f>
        <v>0</v>
      </c>
      <c r="C3584" s="1">
        <f>Sheet1!O3584</f>
        <v>0</v>
      </c>
      <c r="D3584" s="1">
        <f>Sheet1!V3584</f>
        <v>0</v>
      </c>
    </row>
    <row r="3585" spans="1:4" x14ac:dyDescent="0.25">
      <c r="A3585" s="1">
        <f>Sheet1!A3585</f>
        <v>0</v>
      </c>
      <c r="B3585" s="1">
        <f>Sheet1!H3585</f>
        <v>0</v>
      </c>
      <c r="C3585" s="1">
        <f>Sheet1!O3585</f>
        <v>0</v>
      </c>
      <c r="D3585" s="1">
        <f>Sheet1!V3585</f>
        <v>0</v>
      </c>
    </row>
    <row r="3586" spans="1:4" x14ac:dyDescent="0.25">
      <c r="A3586" s="1">
        <f>Sheet1!A3586</f>
        <v>0</v>
      </c>
      <c r="B3586" s="1">
        <f>Sheet1!H3586</f>
        <v>0</v>
      </c>
      <c r="C3586" s="1">
        <f>Sheet1!O3586</f>
        <v>0</v>
      </c>
      <c r="D3586" s="1">
        <f>Sheet1!V3586</f>
        <v>0</v>
      </c>
    </row>
    <row r="3587" spans="1:4" x14ac:dyDescent="0.25">
      <c r="A3587" s="1">
        <f>Sheet1!A3587</f>
        <v>0</v>
      </c>
      <c r="B3587" s="1">
        <f>Sheet1!H3587</f>
        <v>0</v>
      </c>
      <c r="C3587" s="1">
        <f>Sheet1!O3587</f>
        <v>0</v>
      </c>
      <c r="D3587" s="1">
        <f>Sheet1!V3587</f>
        <v>0</v>
      </c>
    </row>
    <row r="3588" spans="1:4" x14ac:dyDescent="0.25">
      <c r="A3588" s="1">
        <f>Sheet1!A3588</f>
        <v>0</v>
      </c>
      <c r="B3588" s="1">
        <f>Sheet1!H3588</f>
        <v>0</v>
      </c>
      <c r="C3588" s="1">
        <f>Sheet1!O3588</f>
        <v>0</v>
      </c>
      <c r="D3588" s="1">
        <f>Sheet1!V3588</f>
        <v>0</v>
      </c>
    </row>
    <row r="3589" spans="1:4" x14ac:dyDescent="0.25">
      <c r="A3589" s="1">
        <f>Sheet1!A3589</f>
        <v>0</v>
      </c>
      <c r="B3589" s="1">
        <f>Sheet1!H3589</f>
        <v>0</v>
      </c>
      <c r="C3589" s="1">
        <f>Sheet1!O3589</f>
        <v>0</v>
      </c>
      <c r="D3589" s="1">
        <f>Sheet1!V3589</f>
        <v>0</v>
      </c>
    </row>
    <row r="3590" spans="1:4" x14ac:dyDescent="0.25">
      <c r="A3590" s="1">
        <f>Sheet1!A3590</f>
        <v>0</v>
      </c>
      <c r="B3590" s="1">
        <f>Sheet1!H3590</f>
        <v>0</v>
      </c>
      <c r="C3590" s="1">
        <f>Sheet1!O3590</f>
        <v>0</v>
      </c>
      <c r="D3590" s="1">
        <f>Sheet1!V3590</f>
        <v>0</v>
      </c>
    </row>
    <row r="3591" spans="1:4" x14ac:dyDescent="0.25">
      <c r="A3591" s="1">
        <f>Sheet1!A3591</f>
        <v>0</v>
      </c>
      <c r="B3591" s="1">
        <f>Sheet1!H3591</f>
        <v>0</v>
      </c>
      <c r="C3591" s="1">
        <f>Sheet1!O3591</f>
        <v>0</v>
      </c>
      <c r="D3591" s="1">
        <f>Sheet1!V3591</f>
        <v>0</v>
      </c>
    </row>
    <row r="3592" spans="1:4" x14ac:dyDescent="0.25">
      <c r="A3592" s="1">
        <f>Sheet1!A3592</f>
        <v>0</v>
      </c>
      <c r="B3592" s="1">
        <f>Sheet1!H3592</f>
        <v>0</v>
      </c>
      <c r="C3592" s="1">
        <f>Sheet1!O3592</f>
        <v>0</v>
      </c>
      <c r="D3592" s="1">
        <f>Sheet1!V3592</f>
        <v>0</v>
      </c>
    </row>
    <row r="3593" spans="1:4" x14ac:dyDescent="0.25">
      <c r="A3593" s="1">
        <f>Sheet1!A3593</f>
        <v>0</v>
      </c>
      <c r="B3593" s="1">
        <f>Sheet1!H3593</f>
        <v>0</v>
      </c>
      <c r="C3593" s="1">
        <f>Sheet1!O3593</f>
        <v>0</v>
      </c>
      <c r="D3593" s="1">
        <f>Sheet1!V3593</f>
        <v>0</v>
      </c>
    </row>
    <row r="3594" spans="1:4" x14ac:dyDescent="0.25">
      <c r="A3594" s="1">
        <f>Sheet1!A3594</f>
        <v>0</v>
      </c>
      <c r="B3594" s="1">
        <f>Sheet1!H3594</f>
        <v>0</v>
      </c>
      <c r="C3594" s="1">
        <f>Sheet1!O3594</f>
        <v>0</v>
      </c>
      <c r="D3594" s="1">
        <f>Sheet1!V3594</f>
        <v>0</v>
      </c>
    </row>
    <row r="3595" spans="1:4" x14ac:dyDescent="0.25">
      <c r="A3595" s="1">
        <f>Sheet1!A3595</f>
        <v>0</v>
      </c>
      <c r="B3595" s="1">
        <f>Sheet1!H3595</f>
        <v>0</v>
      </c>
      <c r="C3595" s="1">
        <f>Sheet1!O3595</f>
        <v>0</v>
      </c>
      <c r="D3595" s="1">
        <f>Sheet1!V3595</f>
        <v>0</v>
      </c>
    </row>
    <row r="3596" spans="1:4" x14ac:dyDescent="0.25">
      <c r="A3596" s="1">
        <f>Sheet1!A3596</f>
        <v>0</v>
      </c>
      <c r="B3596" s="1">
        <f>Sheet1!H3596</f>
        <v>0</v>
      </c>
      <c r="C3596" s="1">
        <f>Sheet1!O3596</f>
        <v>0</v>
      </c>
      <c r="D3596" s="1">
        <f>Sheet1!V3596</f>
        <v>0</v>
      </c>
    </row>
    <row r="3597" spans="1:4" x14ac:dyDescent="0.25">
      <c r="A3597" s="1">
        <f>Sheet1!A3597</f>
        <v>0</v>
      </c>
      <c r="B3597" s="1">
        <f>Sheet1!H3597</f>
        <v>0</v>
      </c>
      <c r="C3597" s="1">
        <f>Sheet1!O3597</f>
        <v>0</v>
      </c>
      <c r="D3597" s="1">
        <f>Sheet1!V3597</f>
        <v>0</v>
      </c>
    </row>
    <row r="3598" spans="1:4" x14ac:dyDescent="0.25">
      <c r="A3598" s="1">
        <f>Sheet1!A3598</f>
        <v>0</v>
      </c>
      <c r="B3598" s="1">
        <f>Sheet1!H3598</f>
        <v>0</v>
      </c>
      <c r="C3598" s="1">
        <f>Sheet1!O3598</f>
        <v>0</v>
      </c>
      <c r="D3598" s="1">
        <f>Sheet1!V3598</f>
        <v>0</v>
      </c>
    </row>
    <row r="3599" spans="1:4" x14ac:dyDescent="0.25">
      <c r="A3599" s="1">
        <f>Sheet1!A3599</f>
        <v>0</v>
      </c>
      <c r="B3599" s="1">
        <f>Sheet1!H3599</f>
        <v>0</v>
      </c>
      <c r="C3599" s="1">
        <f>Sheet1!O3599</f>
        <v>0</v>
      </c>
      <c r="D3599" s="1">
        <f>Sheet1!V3599</f>
        <v>0</v>
      </c>
    </row>
    <row r="3600" spans="1:4" x14ac:dyDescent="0.25">
      <c r="A3600" s="1">
        <f>Sheet1!A3600</f>
        <v>0</v>
      </c>
      <c r="B3600" s="1">
        <f>Sheet1!H3600</f>
        <v>0</v>
      </c>
      <c r="C3600" s="1">
        <f>Sheet1!O3600</f>
        <v>0</v>
      </c>
      <c r="D3600" s="1">
        <f>Sheet1!V3600</f>
        <v>0</v>
      </c>
    </row>
    <row r="3601" spans="1:4" x14ac:dyDescent="0.25">
      <c r="A3601" s="1">
        <f>Sheet1!A3601</f>
        <v>0</v>
      </c>
      <c r="B3601" s="1">
        <f>Sheet1!H3601</f>
        <v>0</v>
      </c>
      <c r="C3601" s="1">
        <f>Sheet1!O3601</f>
        <v>0</v>
      </c>
      <c r="D3601" s="1">
        <f>Sheet1!V3601</f>
        <v>0</v>
      </c>
    </row>
    <row r="3602" spans="1:4" x14ac:dyDescent="0.25">
      <c r="A3602" s="1">
        <f>Sheet1!A3602</f>
        <v>0</v>
      </c>
      <c r="B3602" s="1">
        <f>Sheet1!H3602</f>
        <v>0</v>
      </c>
      <c r="C3602" s="1">
        <f>Sheet1!O3602</f>
        <v>0</v>
      </c>
      <c r="D3602" s="1">
        <f>Sheet1!V3602</f>
        <v>0</v>
      </c>
    </row>
    <row r="3603" spans="1:4" x14ac:dyDescent="0.25">
      <c r="A3603" s="1">
        <f>Sheet1!A3603</f>
        <v>0</v>
      </c>
      <c r="B3603" s="1">
        <f>Sheet1!H3603</f>
        <v>0</v>
      </c>
      <c r="C3603" s="1">
        <f>Sheet1!O3603</f>
        <v>0</v>
      </c>
      <c r="D3603" s="1">
        <f>Sheet1!V3603</f>
        <v>0</v>
      </c>
    </row>
    <row r="3604" spans="1:4" x14ac:dyDescent="0.25">
      <c r="A3604" s="1">
        <f>Sheet1!A3604</f>
        <v>0</v>
      </c>
      <c r="B3604" s="1">
        <f>Sheet1!H3604</f>
        <v>0</v>
      </c>
      <c r="C3604" s="1">
        <f>Sheet1!O3604</f>
        <v>0</v>
      </c>
      <c r="D3604" s="1">
        <f>Sheet1!V3604</f>
        <v>0</v>
      </c>
    </row>
    <row r="3605" spans="1:4" x14ac:dyDescent="0.25">
      <c r="A3605" s="1">
        <f>Sheet1!A3605</f>
        <v>0</v>
      </c>
      <c r="B3605" s="1">
        <f>Sheet1!H3605</f>
        <v>0</v>
      </c>
      <c r="C3605" s="1">
        <f>Sheet1!O3605</f>
        <v>0</v>
      </c>
      <c r="D3605" s="1">
        <f>Sheet1!V3605</f>
        <v>0</v>
      </c>
    </row>
    <row r="3606" spans="1:4" x14ac:dyDescent="0.25">
      <c r="A3606" s="1">
        <f>Sheet1!A3606</f>
        <v>0</v>
      </c>
      <c r="B3606" s="1">
        <f>Sheet1!H3606</f>
        <v>0</v>
      </c>
      <c r="C3606" s="1">
        <f>Sheet1!O3606</f>
        <v>0</v>
      </c>
      <c r="D3606" s="1">
        <f>Sheet1!V3606</f>
        <v>0</v>
      </c>
    </row>
    <row r="3607" spans="1:4" x14ac:dyDescent="0.25">
      <c r="A3607" s="1">
        <f>Sheet1!A3607</f>
        <v>0</v>
      </c>
      <c r="B3607" s="1">
        <f>Sheet1!H3607</f>
        <v>0</v>
      </c>
      <c r="C3607" s="1">
        <f>Sheet1!O3607</f>
        <v>0</v>
      </c>
      <c r="D3607" s="1">
        <f>Sheet1!V3607</f>
        <v>0</v>
      </c>
    </row>
    <row r="3608" spans="1:4" x14ac:dyDescent="0.25">
      <c r="A3608" s="1">
        <f>Sheet1!A3608</f>
        <v>0</v>
      </c>
      <c r="B3608" s="1">
        <f>Sheet1!H3608</f>
        <v>0</v>
      </c>
      <c r="C3608" s="1">
        <f>Sheet1!O3608</f>
        <v>0</v>
      </c>
      <c r="D3608" s="1">
        <f>Sheet1!V3608</f>
        <v>0</v>
      </c>
    </row>
    <row r="3609" spans="1:4" x14ac:dyDescent="0.25">
      <c r="A3609" s="1">
        <f>Sheet1!A3609</f>
        <v>0</v>
      </c>
      <c r="B3609" s="1">
        <f>Sheet1!H3609</f>
        <v>0</v>
      </c>
      <c r="C3609" s="1">
        <f>Sheet1!O3609</f>
        <v>0</v>
      </c>
      <c r="D3609" s="1">
        <f>Sheet1!V3609</f>
        <v>0</v>
      </c>
    </row>
    <row r="3610" spans="1:4" x14ac:dyDescent="0.25">
      <c r="A3610" s="1">
        <f>Sheet1!A3610</f>
        <v>0</v>
      </c>
      <c r="B3610" s="1">
        <f>Sheet1!H3610</f>
        <v>0</v>
      </c>
      <c r="C3610" s="1">
        <f>Sheet1!O3610</f>
        <v>0</v>
      </c>
      <c r="D3610" s="1">
        <f>Sheet1!V3610</f>
        <v>0</v>
      </c>
    </row>
    <row r="3611" spans="1:4" x14ac:dyDescent="0.25">
      <c r="A3611" s="1">
        <f>Sheet1!A3611</f>
        <v>0</v>
      </c>
      <c r="B3611" s="1">
        <f>Sheet1!H3611</f>
        <v>0</v>
      </c>
      <c r="C3611" s="1">
        <f>Sheet1!O3611</f>
        <v>0</v>
      </c>
      <c r="D3611" s="1">
        <f>Sheet1!V3611</f>
        <v>0</v>
      </c>
    </row>
    <row r="3612" spans="1:4" x14ac:dyDescent="0.25">
      <c r="A3612" s="1">
        <f>Sheet1!A3612</f>
        <v>0</v>
      </c>
      <c r="B3612" s="1">
        <f>Sheet1!H3612</f>
        <v>0</v>
      </c>
      <c r="C3612" s="1">
        <f>Sheet1!O3612</f>
        <v>0</v>
      </c>
      <c r="D3612" s="1">
        <f>Sheet1!V3612</f>
        <v>0</v>
      </c>
    </row>
    <row r="3613" spans="1:4" x14ac:dyDescent="0.25">
      <c r="A3613" s="1">
        <f>Sheet1!A3613</f>
        <v>0</v>
      </c>
      <c r="B3613" s="1">
        <f>Sheet1!H3613</f>
        <v>0</v>
      </c>
      <c r="C3613" s="1">
        <f>Sheet1!O3613</f>
        <v>0</v>
      </c>
      <c r="D3613" s="1">
        <f>Sheet1!V3613</f>
        <v>0</v>
      </c>
    </row>
    <row r="3614" spans="1:4" x14ac:dyDescent="0.25">
      <c r="A3614" s="1">
        <f>Sheet1!A3614</f>
        <v>0</v>
      </c>
      <c r="B3614" s="1">
        <f>Sheet1!H3614</f>
        <v>0</v>
      </c>
      <c r="C3614" s="1">
        <f>Sheet1!O3614</f>
        <v>0</v>
      </c>
      <c r="D3614" s="1">
        <f>Sheet1!V3614</f>
        <v>0</v>
      </c>
    </row>
    <row r="3615" spans="1:4" x14ac:dyDescent="0.25">
      <c r="A3615" s="1">
        <f>Sheet1!A3615</f>
        <v>0</v>
      </c>
      <c r="B3615" s="1">
        <f>Sheet1!H3615</f>
        <v>0</v>
      </c>
      <c r="C3615" s="1">
        <f>Sheet1!O3615</f>
        <v>0</v>
      </c>
      <c r="D3615" s="1">
        <f>Sheet1!V3615</f>
        <v>0</v>
      </c>
    </row>
    <row r="3616" spans="1:4" x14ac:dyDescent="0.25">
      <c r="A3616" s="1">
        <f>Sheet1!A3616</f>
        <v>0</v>
      </c>
      <c r="B3616" s="1">
        <f>Sheet1!H3616</f>
        <v>0</v>
      </c>
      <c r="C3616" s="1">
        <f>Sheet1!O3616</f>
        <v>0</v>
      </c>
      <c r="D3616" s="1">
        <f>Sheet1!V3616</f>
        <v>0</v>
      </c>
    </row>
    <row r="3617" spans="1:4" x14ac:dyDescent="0.25">
      <c r="A3617" s="1">
        <f>Sheet1!A3617</f>
        <v>0</v>
      </c>
      <c r="B3617" s="1">
        <f>Sheet1!H3617</f>
        <v>0</v>
      </c>
      <c r="C3617" s="1">
        <f>Sheet1!O3617</f>
        <v>0</v>
      </c>
      <c r="D3617" s="1">
        <f>Sheet1!V3617</f>
        <v>0</v>
      </c>
    </row>
    <row r="3618" spans="1:4" x14ac:dyDescent="0.25">
      <c r="A3618" s="1">
        <f>Sheet1!A3618</f>
        <v>0</v>
      </c>
      <c r="B3618" s="1">
        <f>Sheet1!H3618</f>
        <v>0</v>
      </c>
      <c r="C3618" s="1">
        <f>Sheet1!O3618</f>
        <v>0</v>
      </c>
      <c r="D3618" s="1">
        <f>Sheet1!V3618</f>
        <v>0</v>
      </c>
    </row>
    <row r="3619" spans="1:4" x14ac:dyDescent="0.25">
      <c r="A3619" s="1">
        <f>Sheet1!A3619</f>
        <v>0</v>
      </c>
      <c r="B3619" s="1">
        <f>Sheet1!H3619</f>
        <v>0</v>
      </c>
      <c r="C3619" s="1">
        <f>Sheet1!O3619</f>
        <v>0</v>
      </c>
      <c r="D3619" s="1">
        <f>Sheet1!V3619</f>
        <v>0</v>
      </c>
    </row>
    <row r="3620" spans="1:4" x14ac:dyDescent="0.25">
      <c r="A3620" s="1">
        <f>Sheet1!A3620</f>
        <v>0</v>
      </c>
      <c r="B3620" s="1">
        <f>Sheet1!H3620</f>
        <v>0</v>
      </c>
      <c r="C3620" s="1">
        <f>Sheet1!O3620</f>
        <v>0</v>
      </c>
      <c r="D3620" s="1">
        <f>Sheet1!V3620</f>
        <v>0</v>
      </c>
    </row>
    <row r="3621" spans="1:4" x14ac:dyDescent="0.25">
      <c r="A3621" s="1">
        <f>Sheet1!A3621</f>
        <v>0</v>
      </c>
      <c r="B3621" s="1">
        <f>Sheet1!H3621</f>
        <v>0</v>
      </c>
      <c r="C3621" s="1">
        <f>Sheet1!O3621</f>
        <v>0</v>
      </c>
      <c r="D3621" s="1">
        <f>Sheet1!V3621</f>
        <v>0</v>
      </c>
    </row>
    <row r="3622" spans="1:4" x14ac:dyDescent="0.25">
      <c r="A3622" s="1">
        <f>Sheet1!A3622</f>
        <v>0</v>
      </c>
      <c r="B3622" s="1">
        <f>Sheet1!H3622</f>
        <v>0</v>
      </c>
      <c r="C3622" s="1">
        <f>Sheet1!O3622</f>
        <v>0</v>
      </c>
      <c r="D3622" s="1">
        <f>Sheet1!V3622</f>
        <v>0</v>
      </c>
    </row>
    <row r="3623" spans="1:4" x14ac:dyDescent="0.25">
      <c r="A3623" s="1">
        <f>Sheet1!A3623</f>
        <v>0</v>
      </c>
      <c r="B3623" s="1">
        <f>Sheet1!H3623</f>
        <v>0</v>
      </c>
      <c r="C3623" s="1">
        <f>Sheet1!O3623</f>
        <v>0</v>
      </c>
      <c r="D3623" s="1">
        <f>Sheet1!V3623</f>
        <v>0</v>
      </c>
    </row>
    <row r="3624" spans="1:4" x14ac:dyDescent="0.25">
      <c r="A3624" s="1">
        <f>Sheet1!A3624</f>
        <v>0</v>
      </c>
      <c r="B3624" s="1">
        <f>Sheet1!H3624</f>
        <v>0</v>
      </c>
      <c r="C3624" s="1">
        <f>Sheet1!O3624</f>
        <v>0</v>
      </c>
      <c r="D3624" s="1">
        <f>Sheet1!V3624</f>
        <v>0</v>
      </c>
    </row>
    <row r="3625" spans="1:4" x14ac:dyDescent="0.25">
      <c r="A3625" s="1">
        <f>Sheet1!A3625</f>
        <v>0</v>
      </c>
      <c r="B3625" s="1">
        <f>Sheet1!H3625</f>
        <v>0</v>
      </c>
      <c r="C3625" s="1">
        <f>Sheet1!O3625</f>
        <v>0</v>
      </c>
      <c r="D3625" s="1">
        <f>Sheet1!V3625</f>
        <v>0</v>
      </c>
    </row>
    <row r="3626" spans="1:4" x14ac:dyDescent="0.25">
      <c r="A3626" s="1">
        <f>Sheet1!A3626</f>
        <v>0</v>
      </c>
      <c r="B3626" s="1">
        <f>Sheet1!H3626</f>
        <v>0</v>
      </c>
      <c r="C3626" s="1">
        <f>Sheet1!O3626</f>
        <v>0</v>
      </c>
      <c r="D3626" s="1">
        <f>Sheet1!V3626</f>
        <v>0</v>
      </c>
    </row>
    <row r="3627" spans="1:4" x14ac:dyDescent="0.25">
      <c r="A3627" s="1">
        <f>Sheet1!A3627</f>
        <v>0</v>
      </c>
      <c r="B3627" s="1">
        <f>Sheet1!H3627</f>
        <v>0</v>
      </c>
      <c r="C3627" s="1">
        <f>Sheet1!O3627</f>
        <v>0</v>
      </c>
      <c r="D3627" s="1">
        <f>Sheet1!V3627</f>
        <v>0</v>
      </c>
    </row>
    <row r="3628" spans="1:4" x14ac:dyDescent="0.25">
      <c r="A3628" s="1">
        <f>Sheet1!A3628</f>
        <v>0</v>
      </c>
      <c r="B3628" s="1">
        <f>Sheet1!H3628</f>
        <v>0</v>
      </c>
      <c r="C3628" s="1">
        <f>Sheet1!O3628</f>
        <v>0</v>
      </c>
      <c r="D3628" s="1">
        <f>Sheet1!V3628</f>
        <v>0</v>
      </c>
    </row>
    <row r="3629" spans="1:4" x14ac:dyDescent="0.25">
      <c r="A3629" s="1">
        <f>Sheet1!A3629</f>
        <v>0</v>
      </c>
      <c r="B3629" s="1">
        <f>Sheet1!H3629</f>
        <v>0</v>
      </c>
      <c r="C3629" s="1">
        <f>Sheet1!O3629</f>
        <v>0</v>
      </c>
      <c r="D3629" s="1">
        <f>Sheet1!V3629</f>
        <v>0</v>
      </c>
    </row>
    <row r="3630" spans="1:4" x14ac:dyDescent="0.25">
      <c r="A3630" s="1">
        <f>Sheet1!A3630</f>
        <v>0</v>
      </c>
      <c r="B3630" s="1">
        <f>Sheet1!H3630</f>
        <v>0</v>
      </c>
      <c r="C3630" s="1">
        <f>Sheet1!O3630</f>
        <v>0</v>
      </c>
      <c r="D3630" s="1">
        <f>Sheet1!V3630</f>
        <v>0</v>
      </c>
    </row>
    <row r="3631" spans="1:4" x14ac:dyDescent="0.25">
      <c r="A3631" s="1">
        <f>Sheet1!A3631</f>
        <v>0</v>
      </c>
      <c r="B3631" s="1">
        <f>Sheet1!H3631</f>
        <v>0</v>
      </c>
      <c r="C3631" s="1">
        <f>Sheet1!O3631</f>
        <v>0</v>
      </c>
      <c r="D3631" s="1">
        <f>Sheet1!V3631</f>
        <v>0</v>
      </c>
    </row>
    <row r="3632" spans="1:4" x14ac:dyDescent="0.25">
      <c r="A3632" s="1">
        <f>Sheet1!A3632</f>
        <v>0</v>
      </c>
      <c r="B3632" s="1">
        <f>Sheet1!H3632</f>
        <v>0</v>
      </c>
      <c r="C3632" s="1">
        <f>Sheet1!O3632</f>
        <v>0</v>
      </c>
      <c r="D3632" s="1">
        <f>Sheet1!V3632</f>
        <v>0</v>
      </c>
    </row>
    <row r="3633" spans="1:4" x14ac:dyDescent="0.25">
      <c r="A3633" s="1">
        <f>Sheet1!A3633</f>
        <v>0</v>
      </c>
      <c r="B3633" s="1">
        <f>Sheet1!H3633</f>
        <v>0</v>
      </c>
      <c r="C3633" s="1">
        <f>Sheet1!O3633</f>
        <v>0</v>
      </c>
      <c r="D3633" s="1">
        <f>Sheet1!V3633</f>
        <v>0</v>
      </c>
    </row>
    <row r="3634" spans="1:4" x14ac:dyDescent="0.25">
      <c r="A3634" s="1">
        <f>Sheet1!A3634</f>
        <v>0</v>
      </c>
      <c r="B3634" s="1">
        <f>Sheet1!H3634</f>
        <v>0</v>
      </c>
      <c r="C3634" s="1">
        <f>Sheet1!O3634</f>
        <v>0</v>
      </c>
      <c r="D3634" s="1">
        <f>Sheet1!V3634</f>
        <v>0</v>
      </c>
    </row>
    <row r="3635" spans="1:4" x14ac:dyDescent="0.25">
      <c r="A3635" s="1">
        <f>Sheet1!A3635</f>
        <v>0</v>
      </c>
      <c r="B3635" s="1">
        <f>Sheet1!H3635</f>
        <v>0</v>
      </c>
      <c r="C3635" s="1">
        <f>Sheet1!O3635</f>
        <v>0</v>
      </c>
      <c r="D3635" s="1">
        <f>Sheet1!V3635</f>
        <v>0</v>
      </c>
    </row>
    <row r="3636" spans="1:4" x14ac:dyDescent="0.25">
      <c r="A3636" s="1">
        <f>Sheet1!A3636</f>
        <v>0</v>
      </c>
      <c r="B3636" s="1">
        <f>Sheet1!H3636</f>
        <v>0</v>
      </c>
      <c r="C3636" s="1">
        <f>Sheet1!O3636</f>
        <v>0</v>
      </c>
      <c r="D3636" s="1">
        <f>Sheet1!V3636</f>
        <v>0</v>
      </c>
    </row>
    <row r="3637" spans="1:4" x14ac:dyDescent="0.25">
      <c r="A3637" s="1">
        <f>Sheet1!A3637</f>
        <v>0</v>
      </c>
      <c r="B3637" s="1">
        <f>Sheet1!H3637</f>
        <v>0</v>
      </c>
      <c r="C3637" s="1">
        <f>Sheet1!O3637</f>
        <v>0</v>
      </c>
      <c r="D3637" s="1">
        <f>Sheet1!V3637</f>
        <v>0</v>
      </c>
    </row>
    <row r="3638" spans="1:4" x14ac:dyDescent="0.25">
      <c r="A3638" s="1">
        <f>Sheet1!A3638</f>
        <v>0</v>
      </c>
      <c r="B3638" s="1">
        <f>Sheet1!H3638</f>
        <v>0</v>
      </c>
      <c r="C3638" s="1">
        <f>Sheet1!O3638</f>
        <v>0</v>
      </c>
      <c r="D3638" s="1">
        <f>Sheet1!V3638</f>
        <v>0</v>
      </c>
    </row>
    <row r="3639" spans="1:4" x14ac:dyDescent="0.25">
      <c r="A3639" s="1">
        <f>Sheet1!A3639</f>
        <v>0</v>
      </c>
      <c r="B3639" s="1">
        <f>Sheet1!H3639</f>
        <v>0</v>
      </c>
      <c r="C3639" s="1">
        <f>Sheet1!O3639</f>
        <v>0</v>
      </c>
      <c r="D3639" s="1">
        <f>Sheet1!V3639</f>
        <v>0</v>
      </c>
    </row>
    <row r="3640" spans="1:4" x14ac:dyDescent="0.25">
      <c r="A3640" s="1">
        <f>Sheet1!A3640</f>
        <v>0</v>
      </c>
      <c r="B3640" s="1">
        <f>Sheet1!H3640</f>
        <v>0</v>
      </c>
      <c r="C3640" s="1">
        <f>Sheet1!O3640</f>
        <v>0</v>
      </c>
      <c r="D3640" s="1">
        <f>Sheet1!V3640</f>
        <v>0</v>
      </c>
    </row>
    <row r="3641" spans="1:4" x14ac:dyDescent="0.25">
      <c r="A3641" s="1">
        <f>Sheet1!A3641</f>
        <v>0</v>
      </c>
      <c r="B3641" s="1">
        <f>Sheet1!H3641</f>
        <v>0</v>
      </c>
      <c r="C3641" s="1">
        <f>Sheet1!O3641</f>
        <v>0</v>
      </c>
      <c r="D3641" s="1">
        <f>Sheet1!V3641</f>
        <v>0</v>
      </c>
    </row>
    <row r="3642" spans="1:4" x14ac:dyDescent="0.25">
      <c r="A3642" s="1">
        <f>Sheet1!A3642</f>
        <v>0</v>
      </c>
      <c r="B3642" s="1">
        <f>Sheet1!H3642</f>
        <v>0</v>
      </c>
      <c r="C3642" s="1">
        <f>Sheet1!O3642</f>
        <v>0</v>
      </c>
      <c r="D3642" s="1">
        <f>Sheet1!V3642</f>
        <v>0</v>
      </c>
    </row>
    <row r="3643" spans="1:4" x14ac:dyDescent="0.25">
      <c r="A3643" s="1">
        <f>Sheet1!A3643</f>
        <v>0</v>
      </c>
      <c r="B3643" s="1">
        <f>Sheet1!H3643</f>
        <v>0</v>
      </c>
      <c r="C3643" s="1">
        <f>Sheet1!O3643</f>
        <v>0</v>
      </c>
      <c r="D3643" s="1">
        <f>Sheet1!V3643</f>
        <v>0</v>
      </c>
    </row>
    <row r="3644" spans="1:4" x14ac:dyDescent="0.25">
      <c r="A3644" s="1">
        <f>Sheet1!A3644</f>
        <v>0</v>
      </c>
      <c r="B3644" s="1">
        <f>Sheet1!H3644</f>
        <v>0</v>
      </c>
      <c r="C3644" s="1">
        <f>Sheet1!O3644</f>
        <v>0</v>
      </c>
      <c r="D3644" s="1">
        <f>Sheet1!V3644</f>
        <v>0</v>
      </c>
    </row>
    <row r="3645" spans="1:4" x14ac:dyDescent="0.25">
      <c r="A3645" s="1">
        <f>Sheet1!A3645</f>
        <v>0</v>
      </c>
      <c r="B3645" s="1">
        <f>Sheet1!H3645</f>
        <v>0</v>
      </c>
      <c r="C3645" s="1">
        <f>Sheet1!O3645</f>
        <v>0</v>
      </c>
      <c r="D3645" s="1">
        <f>Sheet1!V3645</f>
        <v>0</v>
      </c>
    </row>
    <row r="3646" spans="1:4" x14ac:dyDescent="0.25">
      <c r="A3646" s="1">
        <f>Sheet1!A3646</f>
        <v>0</v>
      </c>
      <c r="B3646" s="1">
        <f>Sheet1!H3646</f>
        <v>0</v>
      </c>
      <c r="C3646" s="1">
        <f>Sheet1!O3646</f>
        <v>0</v>
      </c>
      <c r="D3646" s="1">
        <f>Sheet1!V3646</f>
        <v>0</v>
      </c>
    </row>
    <row r="3647" spans="1:4" x14ac:dyDescent="0.25">
      <c r="A3647" s="1">
        <f>Sheet1!A3647</f>
        <v>0</v>
      </c>
      <c r="B3647" s="1">
        <f>Sheet1!H3647</f>
        <v>0</v>
      </c>
      <c r="C3647" s="1">
        <f>Sheet1!O3647</f>
        <v>0</v>
      </c>
      <c r="D3647" s="1">
        <f>Sheet1!V3647</f>
        <v>0</v>
      </c>
    </row>
    <row r="3648" spans="1:4" x14ac:dyDescent="0.25">
      <c r="A3648" s="1">
        <f>Sheet1!A3648</f>
        <v>0</v>
      </c>
      <c r="B3648" s="1">
        <f>Sheet1!H3648</f>
        <v>0</v>
      </c>
      <c r="C3648" s="1">
        <f>Sheet1!O3648</f>
        <v>0</v>
      </c>
      <c r="D3648" s="1">
        <f>Sheet1!V3648</f>
        <v>0</v>
      </c>
    </row>
    <row r="3649" spans="1:4" x14ac:dyDescent="0.25">
      <c r="A3649" s="1">
        <f>Sheet1!A3649</f>
        <v>0</v>
      </c>
      <c r="B3649" s="1">
        <f>Sheet1!H3649</f>
        <v>0</v>
      </c>
      <c r="C3649" s="1">
        <f>Sheet1!O3649</f>
        <v>0</v>
      </c>
      <c r="D3649" s="1">
        <f>Sheet1!V3649</f>
        <v>0</v>
      </c>
    </row>
    <row r="3650" spans="1:4" x14ac:dyDescent="0.25">
      <c r="A3650" s="1">
        <f>Sheet1!A3650</f>
        <v>0</v>
      </c>
      <c r="B3650" s="1">
        <f>Sheet1!H3650</f>
        <v>0</v>
      </c>
      <c r="C3650" s="1">
        <f>Sheet1!O3650</f>
        <v>0</v>
      </c>
      <c r="D3650" s="1">
        <f>Sheet1!V3650</f>
        <v>0</v>
      </c>
    </row>
    <row r="3651" spans="1:4" x14ac:dyDescent="0.25">
      <c r="A3651" s="1">
        <f>Sheet1!A3651</f>
        <v>0</v>
      </c>
      <c r="B3651" s="1">
        <f>Sheet1!H3651</f>
        <v>0</v>
      </c>
      <c r="C3651" s="1">
        <f>Sheet1!O3651</f>
        <v>0</v>
      </c>
      <c r="D3651" s="1">
        <f>Sheet1!V3651</f>
        <v>0</v>
      </c>
    </row>
    <row r="3652" spans="1:4" x14ac:dyDescent="0.25">
      <c r="A3652" s="1">
        <f>Sheet1!A3652</f>
        <v>0</v>
      </c>
      <c r="B3652" s="1">
        <f>Sheet1!H3652</f>
        <v>0</v>
      </c>
      <c r="C3652" s="1">
        <f>Sheet1!O3652</f>
        <v>0</v>
      </c>
      <c r="D3652" s="1">
        <f>Sheet1!V3652</f>
        <v>0</v>
      </c>
    </row>
    <row r="3653" spans="1:4" x14ac:dyDescent="0.25">
      <c r="A3653" s="1">
        <f>Sheet1!A3653</f>
        <v>0</v>
      </c>
      <c r="B3653" s="1">
        <f>Sheet1!H3653</f>
        <v>0</v>
      </c>
      <c r="C3653" s="1">
        <f>Sheet1!O3653</f>
        <v>0</v>
      </c>
      <c r="D3653" s="1">
        <f>Sheet1!V3653</f>
        <v>0</v>
      </c>
    </row>
    <row r="3654" spans="1:4" x14ac:dyDescent="0.25">
      <c r="A3654" s="1">
        <f>Sheet1!A3654</f>
        <v>0</v>
      </c>
      <c r="B3654" s="1">
        <f>Sheet1!H3654</f>
        <v>0</v>
      </c>
      <c r="C3654" s="1">
        <f>Sheet1!O3654</f>
        <v>0</v>
      </c>
      <c r="D3654" s="1">
        <f>Sheet1!V3654</f>
        <v>0</v>
      </c>
    </row>
    <row r="3655" spans="1:4" x14ac:dyDescent="0.25">
      <c r="A3655" s="1">
        <f>Sheet1!A3655</f>
        <v>0</v>
      </c>
      <c r="B3655" s="1">
        <f>Sheet1!H3655</f>
        <v>0</v>
      </c>
      <c r="C3655" s="1">
        <f>Sheet1!O3655</f>
        <v>0</v>
      </c>
      <c r="D3655" s="1">
        <f>Sheet1!V3655</f>
        <v>0</v>
      </c>
    </row>
    <row r="3656" spans="1:4" x14ac:dyDescent="0.25">
      <c r="A3656" s="1">
        <f>Sheet1!A3656</f>
        <v>0</v>
      </c>
      <c r="B3656" s="1">
        <f>Sheet1!H3656</f>
        <v>0</v>
      </c>
      <c r="C3656" s="1">
        <f>Sheet1!O3656</f>
        <v>0</v>
      </c>
      <c r="D3656" s="1">
        <f>Sheet1!V3656</f>
        <v>0</v>
      </c>
    </row>
    <row r="3657" spans="1:4" x14ac:dyDescent="0.25">
      <c r="A3657" s="1">
        <f>Sheet1!A3657</f>
        <v>0</v>
      </c>
      <c r="B3657" s="1">
        <f>Sheet1!H3657</f>
        <v>0</v>
      </c>
      <c r="C3657" s="1">
        <f>Sheet1!O3657</f>
        <v>0</v>
      </c>
      <c r="D3657" s="1">
        <f>Sheet1!V3657</f>
        <v>0</v>
      </c>
    </row>
    <row r="3658" spans="1:4" x14ac:dyDescent="0.25">
      <c r="A3658" s="1">
        <f>Sheet1!A3658</f>
        <v>0</v>
      </c>
      <c r="B3658" s="1">
        <f>Sheet1!H3658</f>
        <v>0</v>
      </c>
      <c r="C3658" s="1">
        <f>Sheet1!O3658</f>
        <v>0</v>
      </c>
      <c r="D3658" s="1">
        <f>Sheet1!V3658</f>
        <v>0</v>
      </c>
    </row>
    <row r="3659" spans="1:4" x14ac:dyDescent="0.25">
      <c r="A3659" s="1">
        <f>Sheet1!A3659</f>
        <v>0</v>
      </c>
      <c r="B3659" s="1">
        <f>Sheet1!H3659</f>
        <v>0</v>
      </c>
      <c r="C3659" s="1">
        <f>Sheet1!O3659</f>
        <v>0</v>
      </c>
      <c r="D3659" s="1">
        <f>Sheet1!V3659</f>
        <v>0</v>
      </c>
    </row>
    <row r="3660" spans="1:4" x14ac:dyDescent="0.25">
      <c r="A3660" s="1">
        <f>Sheet1!A3660</f>
        <v>0</v>
      </c>
      <c r="B3660" s="1">
        <f>Sheet1!H3660</f>
        <v>0</v>
      </c>
      <c r="C3660" s="1">
        <f>Sheet1!O3660</f>
        <v>0</v>
      </c>
      <c r="D3660" s="1">
        <f>Sheet1!V3660</f>
        <v>0</v>
      </c>
    </row>
    <row r="3661" spans="1:4" x14ac:dyDescent="0.25">
      <c r="A3661" s="1">
        <f>Sheet1!A3661</f>
        <v>0</v>
      </c>
      <c r="B3661" s="1">
        <f>Sheet1!H3661</f>
        <v>0</v>
      </c>
      <c r="C3661" s="1">
        <f>Sheet1!O3661</f>
        <v>0</v>
      </c>
      <c r="D3661" s="1">
        <f>Sheet1!V3661</f>
        <v>0</v>
      </c>
    </row>
    <row r="3662" spans="1:4" x14ac:dyDescent="0.25">
      <c r="A3662" s="1">
        <f>Sheet1!A3662</f>
        <v>0</v>
      </c>
      <c r="B3662" s="1">
        <f>Sheet1!H3662</f>
        <v>0</v>
      </c>
      <c r="C3662" s="1">
        <f>Sheet1!O3662</f>
        <v>0</v>
      </c>
      <c r="D3662" s="1">
        <f>Sheet1!V3662</f>
        <v>0</v>
      </c>
    </row>
    <row r="3663" spans="1:4" x14ac:dyDescent="0.25">
      <c r="A3663" s="1">
        <f>Sheet1!A3663</f>
        <v>0</v>
      </c>
      <c r="B3663" s="1">
        <f>Sheet1!H3663</f>
        <v>0</v>
      </c>
      <c r="C3663" s="1">
        <f>Sheet1!O3663</f>
        <v>0</v>
      </c>
      <c r="D3663" s="1">
        <f>Sheet1!V3663</f>
        <v>0</v>
      </c>
    </row>
    <row r="3664" spans="1:4" x14ac:dyDescent="0.25">
      <c r="A3664" s="1">
        <f>Sheet1!A3664</f>
        <v>0</v>
      </c>
      <c r="B3664" s="1">
        <f>Sheet1!H3664</f>
        <v>0</v>
      </c>
      <c r="C3664" s="1">
        <f>Sheet1!O3664</f>
        <v>0</v>
      </c>
      <c r="D3664" s="1">
        <f>Sheet1!V3664</f>
        <v>0</v>
      </c>
    </row>
    <row r="3665" spans="1:4" x14ac:dyDescent="0.25">
      <c r="A3665" s="1">
        <f>Sheet1!A3665</f>
        <v>0</v>
      </c>
      <c r="B3665" s="1">
        <f>Sheet1!H3665</f>
        <v>0</v>
      </c>
      <c r="C3665" s="1">
        <f>Sheet1!O3665</f>
        <v>0</v>
      </c>
      <c r="D3665" s="1">
        <f>Sheet1!V3665</f>
        <v>0</v>
      </c>
    </row>
    <row r="3666" spans="1:4" x14ac:dyDescent="0.25">
      <c r="A3666" s="1">
        <f>Sheet1!A3666</f>
        <v>0</v>
      </c>
      <c r="B3666" s="1">
        <f>Sheet1!H3666</f>
        <v>0</v>
      </c>
      <c r="C3666" s="1">
        <f>Sheet1!O3666</f>
        <v>0</v>
      </c>
      <c r="D3666" s="1">
        <f>Sheet1!V3666</f>
        <v>0</v>
      </c>
    </row>
    <row r="3667" spans="1:4" x14ac:dyDescent="0.25">
      <c r="A3667" s="1">
        <f>Sheet1!A3667</f>
        <v>0</v>
      </c>
      <c r="B3667" s="1">
        <f>Sheet1!H3667</f>
        <v>0</v>
      </c>
      <c r="C3667" s="1">
        <f>Sheet1!O3667</f>
        <v>0</v>
      </c>
      <c r="D3667" s="1">
        <f>Sheet1!V3667</f>
        <v>0</v>
      </c>
    </row>
    <row r="3668" spans="1:4" x14ac:dyDescent="0.25">
      <c r="A3668" s="1">
        <f>Sheet1!A3668</f>
        <v>0</v>
      </c>
      <c r="B3668" s="1">
        <f>Sheet1!H3668</f>
        <v>0</v>
      </c>
      <c r="C3668" s="1">
        <f>Sheet1!O3668</f>
        <v>0</v>
      </c>
      <c r="D3668" s="1">
        <f>Sheet1!V3668</f>
        <v>0</v>
      </c>
    </row>
    <row r="3669" spans="1:4" x14ac:dyDescent="0.25">
      <c r="A3669" s="1">
        <f>Sheet1!A3669</f>
        <v>0</v>
      </c>
      <c r="B3669" s="1">
        <f>Sheet1!H3669</f>
        <v>0</v>
      </c>
      <c r="C3669" s="1">
        <f>Sheet1!O3669</f>
        <v>0</v>
      </c>
      <c r="D3669" s="1">
        <f>Sheet1!V3669</f>
        <v>0</v>
      </c>
    </row>
    <row r="3670" spans="1:4" x14ac:dyDescent="0.25">
      <c r="A3670" s="1">
        <f>Sheet1!A3670</f>
        <v>0</v>
      </c>
      <c r="B3670" s="1">
        <f>Sheet1!H3670</f>
        <v>0</v>
      </c>
      <c r="C3670" s="1">
        <f>Sheet1!O3670</f>
        <v>0</v>
      </c>
      <c r="D3670" s="1">
        <f>Sheet1!V3670</f>
        <v>0</v>
      </c>
    </row>
    <row r="3671" spans="1:4" x14ac:dyDescent="0.25">
      <c r="A3671" s="1">
        <f>Sheet1!A3671</f>
        <v>0</v>
      </c>
      <c r="B3671" s="1">
        <f>Sheet1!H3671</f>
        <v>0</v>
      </c>
      <c r="C3671" s="1">
        <f>Sheet1!O3671</f>
        <v>0</v>
      </c>
      <c r="D3671" s="1">
        <f>Sheet1!V3671</f>
        <v>0</v>
      </c>
    </row>
    <row r="3672" spans="1:4" x14ac:dyDescent="0.25">
      <c r="A3672" s="1">
        <f>Sheet1!A3672</f>
        <v>0</v>
      </c>
      <c r="B3672" s="1">
        <f>Sheet1!H3672</f>
        <v>0</v>
      </c>
      <c r="C3672" s="1">
        <f>Sheet1!O3672</f>
        <v>0</v>
      </c>
      <c r="D3672" s="1">
        <f>Sheet1!V3672</f>
        <v>0</v>
      </c>
    </row>
    <row r="3673" spans="1:4" x14ac:dyDescent="0.25">
      <c r="A3673" s="1">
        <f>Sheet1!A3673</f>
        <v>0</v>
      </c>
      <c r="B3673" s="1">
        <f>Sheet1!H3673</f>
        <v>0</v>
      </c>
      <c r="C3673" s="1">
        <f>Sheet1!O3673</f>
        <v>0</v>
      </c>
      <c r="D3673" s="1">
        <f>Sheet1!V3673</f>
        <v>0</v>
      </c>
    </row>
    <row r="3674" spans="1:4" x14ac:dyDescent="0.25">
      <c r="A3674" s="1">
        <f>Sheet1!A3674</f>
        <v>0</v>
      </c>
      <c r="B3674" s="1">
        <f>Sheet1!H3674</f>
        <v>0</v>
      </c>
      <c r="C3674" s="1">
        <f>Sheet1!O3674</f>
        <v>0</v>
      </c>
      <c r="D3674" s="1">
        <f>Sheet1!V3674</f>
        <v>0</v>
      </c>
    </row>
    <row r="3675" spans="1:4" x14ac:dyDescent="0.25">
      <c r="A3675" s="1">
        <f>Sheet1!A3675</f>
        <v>0</v>
      </c>
      <c r="B3675" s="1">
        <f>Sheet1!H3675</f>
        <v>0</v>
      </c>
      <c r="C3675" s="1">
        <f>Sheet1!O3675</f>
        <v>0</v>
      </c>
      <c r="D3675" s="1">
        <f>Sheet1!V3675</f>
        <v>0</v>
      </c>
    </row>
    <row r="3676" spans="1:4" x14ac:dyDescent="0.25">
      <c r="A3676" s="1">
        <f>Sheet1!A3676</f>
        <v>0</v>
      </c>
      <c r="B3676" s="1">
        <f>Sheet1!H3676</f>
        <v>0</v>
      </c>
      <c r="C3676" s="1">
        <f>Sheet1!O3676</f>
        <v>0</v>
      </c>
      <c r="D3676" s="1">
        <f>Sheet1!V3676</f>
        <v>0</v>
      </c>
    </row>
    <row r="3677" spans="1:4" x14ac:dyDescent="0.25">
      <c r="A3677" s="1">
        <f>Sheet1!A3677</f>
        <v>0</v>
      </c>
      <c r="B3677" s="1">
        <f>Sheet1!H3677</f>
        <v>0</v>
      </c>
      <c r="C3677" s="1">
        <f>Sheet1!O3677</f>
        <v>0</v>
      </c>
      <c r="D3677" s="1">
        <f>Sheet1!V3677</f>
        <v>0</v>
      </c>
    </row>
    <row r="3678" spans="1:4" x14ac:dyDescent="0.25">
      <c r="A3678" s="1">
        <f>Sheet1!A3678</f>
        <v>0</v>
      </c>
      <c r="B3678" s="1">
        <f>Sheet1!H3678</f>
        <v>0</v>
      </c>
      <c r="C3678" s="1">
        <f>Sheet1!O3678</f>
        <v>0</v>
      </c>
      <c r="D3678" s="1">
        <f>Sheet1!V3678</f>
        <v>0</v>
      </c>
    </row>
    <row r="3679" spans="1:4" x14ac:dyDescent="0.25">
      <c r="A3679" s="1">
        <f>Sheet1!A3679</f>
        <v>0</v>
      </c>
      <c r="B3679" s="1">
        <f>Sheet1!H3679</f>
        <v>0</v>
      </c>
      <c r="C3679" s="1">
        <f>Sheet1!O3679</f>
        <v>0</v>
      </c>
      <c r="D3679" s="1">
        <f>Sheet1!V3679</f>
        <v>0</v>
      </c>
    </row>
    <row r="3680" spans="1:4" x14ac:dyDescent="0.25">
      <c r="A3680" s="1">
        <f>Sheet1!A3680</f>
        <v>0</v>
      </c>
      <c r="B3680" s="1">
        <f>Sheet1!H3680</f>
        <v>0</v>
      </c>
      <c r="C3680" s="1">
        <f>Sheet1!O3680</f>
        <v>0</v>
      </c>
      <c r="D3680" s="1">
        <f>Sheet1!V3680</f>
        <v>0</v>
      </c>
    </row>
    <row r="3681" spans="1:4" x14ac:dyDescent="0.25">
      <c r="A3681" s="1">
        <f>Sheet1!A3681</f>
        <v>0</v>
      </c>
      <c r="B3681" s="1">
        <f>Sheet1!H3681</f>
        <v>0</v>
      </c>
      <c r="C3681" s="1">
        <f>Sheet1!O3681</f>
        <v>0</v>
      </c>
      <c r="D3681" s="1">
        <f>Sheet1!V3681</f>
        <v>0</v>
      </c>
    </row>
    <row r="3682" spans="1:4" x14ac:dyDescent="0.25">
      <c r="A3682" s="1">
        <f>Sheet1!A3682</f>
        <v>0</v>
      </c>
      <c r="B3682" s="1">
        <f>Sheet1!H3682</f>
        <v>0</v>
      </c>
      <c r="C3682" s="1">
        <f>Sheet1!O3682</f>
        <v>0</v>
      </c>
      <c r="D3682" s="1">
        <f>Sheet1!V3682</f>
        <v>0</v>
      </c>
    </row>
    <row r="3683" spans="1:4" x14ac:dyDescent="0.25">
      <c r="A3683" s="1">
        <f>Sheet1!A3683</f>
        <v>0</v>
      </c>
      <c r="B3683" s="1">
        <f>Sheet1!H3683</f>
        <v>0</v>
      </c>
      <c r="C3683" s="1">
        <f>Sheet1!O3683</f>
        <v>0</v>
      </c>
      <c r="D3683" s="1">
        <f>Sheet1!V3683</f>
        <v>0</v>
      </c>
    </row>
    <row r="3684" spans="1:4" x14ac:dyDescent="0.25">
      <c r="A3684" s="1">
        <f>Sheet1!A3684</f>
        <v>0</v>
      </c>
      <c r="B3684" s="1">
        <f>Sheet1!H3684</f>
        <v>0</v>
      </c>
      <c r="C3684" s="1">
        <f>Sheet1!O3684</f>
        <v>0</v>
      </c>
      <c r="D3684" s="1">
        <f>Sheet1!V3684</f>
        <v>0</v>
      </c>
    </row>
    <row r="3685" spans="1:4" x14ac:dyDescent="0.25">
      <c r="A3685" s="1">
        <f>Sheet1!A3685</f>
        <v>0</v>
      </c>
      <c r="B3685" s="1">
        <f>Sheet1!H3685</f>
        <v>0</v>
      </c>
      <c r="C3685" s="1">
        <f>Sheet1!O3685</f>
        <v>0</v>
      </c>
      <c r="D3685" s="1">
        <f>Sheet1!V3685</f>
        <v>0</v>
      </c>
    </row>
    <row r="3686" spans="1:4" x14ac:dyDescent="0.25">
      <c r="A3686" s="1">
        <f>Sheet1!A3686</f>
        <v>0</v>
      </c>
      <c r="B3686" s="1">
        <f>Sheet1!H3686</f>
        <v>0</v>
      </c>
      <c r="C3686" s="1">
        <f>Sheet1!O3686</f>
        <v>0</v>
      </c>
      <c r="D3686" s="1">
        <f>Sheet1!V3686</f>
        <v>0</v>
      </c>
    </row>
    <row r="3687" spans="1:4" x14ac:dyDescent="0.25">
      <c r="A3687" s="1">
        <f>Sheet1!A3687</f>
        <v>0</v>
      </c>
      <c r="B3687" s="1">
        <f>Sheet1!H3687</f>
        <v>0</v>
      </c>
      <c r="C3687" s="1">
        <f>Sheet1!O3687</f>
        <v>0</v>
      </c>
      <c r="D3687" s="1">
        <f>Sheet1!V3687</f>
        <v>0</v>
      </c>
    </row>
    <row r="3688" spans="1:4" x14ac:dyDescent="0.25">
      <c r="A3688" s="1">
        <f>Sheet1!A3688</f>
        <v>0</v>
      </c>
      <c r="B3688" s="1">
        <f>Sheet1!H3688</f>
        <v>0</v>
      </c>
      <c r="C3688" s="1">
        <f>Sheet1!O3688</f>
        <v>0</v>
      </c>
      <c r="D3688" s="1">
        <f>Sheet1!V3688</f>
        <v>0</v>
      </c>
    </row>
    <row r="3689" spans="1:4" x14ac:dyDescent="0.25">
      <c r="A3689" s="1">
        <f>Sheet1!A3689</f>
        <v>0</v>
      </c>
      <c r="B3689" s="1">
        <f>Sheet1!H3689</f>
        <v>0</v>
      </c>
      <c r="C3689" s="1">
        <f>Sheet1!O3689</f>
        <v>0</v>
      </c>
      <c r="D3689" s="1">
        <f>Sheet1!V3689</f>
        <v>0</v>
      </c>
    </row>
    <row r="3690" spans="1:4" x14ac:dyDescent="0.25">
      <c r="A3690" s="1">
        <f>Sheet1!A3690</f>
        <v>0</v>
      </c>
      <c r="B3690" s="1">
        <f>Sheet1!H3690</f>
        <v>0</v>
      </c>
      <c r="C3690" s="1">
        <f>Sheet1!O3690</f>
        <v>0</v>
      </c>
      <c r="D3690" s="1">
        <f>Sheet1!V3690</f>
        <v>0</v>
      </c>
    </row>
    <row r="3691" spans="1:4" x14ac:dyDescent="0.25">
      <c r="A3691" s="1">
        <f>Sheet1!A3691</f>
        <v>0</v>
      </c>
      <c r="B3691" s="1">
        <f>Sheet1!H3691</f>
        <v>0</v>
      </c>
      <c r="C3691" s="1">
        <f>Sheet1!O3691</f>
        <v>0</v>
      </c>
      <c r="D3691" s="1">
        <f>Sheet1!V3691</f>
        <v>0</v>
      </c>
    </row>
    <row r="3692" spans="1:4" x14ac:dyDescent="0.25">
      <c r="A3692" s="1">
        <f>Sheet1!A3692</f>
        <v>0</v>
      </c>
      <c r="B3692" s="1">
        <f>Sheet1!H3692</f>
        <v>0</v>
      </c>
      <c r="C3692" s="1">
        <f>Sheet1!O3692</f>
        <v>0</v>
      </c>
      <c r="D3692" s="1">
        <f>Sheet1!V3692</f>
        <v>0</v>
      </c>
    </row>
    <row r="3693" spans="1:4" x14ac:dyDescent="0.25">
      <c r="A3693" s="1">
        <f>Sheet1!A3693</f>
        <v>0</v>
      </c>
      <c r="B3693" s="1">
        <f>Sheet1!H3693</f>
        <v>0</v>
      </c>
      <c r="C3693" s="1">
        <f>Sheet1!O3693</f>
        <v>0</v>
      </c>
      <c r="D3693" s="1">
        <f>Sheet1!V3693</f>
        <v>0</v>
      </c>
    </row>
    <row r="3694" spans="1:4" x14ac:dyDescent="0.25">
      <c r="A3694" s="1">
        <f>Sheet1!A3694</f>
        <v>0</v>
      </c>
      <c r="B3694" s="1">
        <f>Sheet1!H3694</f>
        <v>0</v>
      </c>
      <c r="C3694" s="1">
        <f>Sheet1!O3694</f>
        <v>0</v>
      </c>
      <c r="D3694" s="1">
        <f>Sheet1!V3694</f>
        <v>0</v>
      </c>
    </row>
    <row r="3695" spans="1:4" x14ac:dyDescent="0.25">
      <c r="A3695" s="1">
        <f>Sheet1!A3695</f>
        <v>0</v>
      </c>
      <c r="B3695" s="1">
        <f>Sheet1!H3695</f>
        <v>0</v>
      </c>
      <c r="C3695" s="1">
        <f>Sheet1!O3695</f>
        <v>0</v>
      </c>
      <c r="D3695" s="1">
        <f>Sheet1!V3695</f>
        <v>0</v>
      </c>
    </row>
    <row r="3696" spans="1:4" x14ac:dyDescent="0.25">
      <c r="A3696" s="1">
        <f>Sheet1!A3696</f>
        <v>0</v>
      </c>
      <c r="B3696" s="1">
        <f>Sheet1!H3696</f>
        <v>0</v>
      </c>
      <c r="C3696" s="1">
        <f>Sheet1!O3696</f>
        <v>0</v>
      </c>
      <c r="D3696" s="1">
        <f>Sheet1!V3696</f>
        <v>0</v>
      </c>
    </row>
    <row r="3697" spans="1:4" x14ac:dyDescent="0.25">
      <c r="A3697" s="1">
        <f>Sheet1!A3697</f>
        <v>0</v>
      </c>
      <c r="B3697" s="1">
        <f>Sheet1!H3697</f>
        <v>0</v>
      </c>
      <c r="C3697" s="1">
        <f>Sheet1!O3697</f>
        <v>0</v>
      </c>
      <c r="D3697" s="1">
        <f>Sheet1!V3697</f>
        <v>0</v>
      </c>
    </row>
    <row r="3698" spans="1:4" x14ac:dyDescent="0.25">
      <c r="A3698" s="1">
        <f>Sheet1!A3698</f>
        <v>0</v>
      </c>
      <c r="B3698" s="1">
        <f>Sheet1!H3698</f>
        <v>0</v>
      </c>
      <c r="C3698" s="1">
        <f>Sheet1!O3698</f>
        <v>0</v>
      </c>
      <c r="D3698" s="1">
        <f>Sheet1!V3698</f>
        <v>0</v>
      </c>
    </row>
    <row r="3699" spans="1:4" x14ac:dyDescent="0.25">
      <c r="A3699" s="1">
        <f>Sheet1!A3699</f>
        <v>0</v>
      </c>
      <c r="B3699" s="1">
        <f>Sheet1!H3699</f>
        <v>0</v>
      </c>
      <c r="C3699" s="1">
        <f>Sheet1!O3699</f>
        <v>0</v>
      </c>
      <c r="D3699" s="1">
        <f>Sheet1!V3699</f>
        <v>0</v>
      </c>
    </row>
    <row r="3700" spans="1:4" x14ac:dyDescent="0.25">
      <c r="A3700" s="1">
        <f>Sheet1!A3700</f>
        <v>0</v>
      </c>
      <c r="B3700" s="1">
        <f>Sheet1!H3700</f>
        <v>0</v>
      </c>
      <c r="C3700" s="1">
        <f>Sheet1!O3700</f>
        <v>0</v>
      </c>
      <c r="D3700" s="1">
        <f>Sheet1!V3700</f>
        <v>0</v>
      </c>
    </row>
    <row r="3701" spans="1:4" x14ac:dyDescent="0.25">
      <c r="A3701" s="1">
        <f>Sheet1!A3701</f>
        <v>0</v>
      </c>
      <c r="B3701" s="1">
        <f>Sheet1!H3701</f>
        <v>0</v>
      </c>
      <c r="C3701" s="1">
        <f>Sheet1!O3701</f>
        <v>0</v>
      </c>
      <c r="D3701" s="1">
        <f>Sheet1!V3701</f>
        <v>0</v>
      </c>
    </row>
    <row r="3702" spans="1:4" x14ac:dyDescent="0.25">
      <c r="A3702" s="1">
        <f>Sheet1!A3702</f>
        <v>0</v>
      </c>
      <c r="B3702" s="1">
        <f>Sheet1!H3702</f>
        <v>0</v>
      </c>
      <c r="C3702" s="1">
        <f>Sheet1!O3702</f>
        <v>0</v>
      </c>
      <c r="D3702" s="1">
        <f>Sheet1!V3702</f>
        <v>0</v>
      </c>
    </row>
    <row r="3703" spans="1:4" x14ac:dyDescent="0.25">
      <c r="A3703" s="1">
        <f>Sheet1!A3703</f>
        <v>0</v>
      </c>
      <c r="B3703" s="1">
        <f>Sheet1!H3703</f>
        <v>0</v>
      </c>
      <c r="C3703" s="1">
        <f>Sheet1!O3703</f>
        <v>0</v>
      </c>
      <c r="D3703" s="1">
        <f>Sheet1!V3703</f>
        <v>0</v>
      </c>
    </row>
    <row r="3704" spans="1:4" x14ac:dyDescent="0.25">
      <c r="A3704" s="1">
        <f>Sheet1!A3704</f>
        <v>0</v>
      </c>
      <c r="B3704" s="1">
        <f>Sheet1!H3704</f>
        <v>0</v>
      </c>
      <c r="C3704" s="1">
        <f>Sheet1!O3704</f>
        <v>0</v>
      </c>
      <c r="D3704" s="1">
        <f>Sheet1!V3704</f>
        <v>0</v>
      </c>
    </row>
    <row r="3705" spans="1:4" x14ac:dyDescent="0.25">
      <c r="A3705" s="1">
        <f>Sheet1!A3705</f>
        <v>0</v>
      </c>
      <c r="B3705" s="1">
        <f>Sheet1!H3705</f>
        <v>0</v>
      </c>
      <c r="C3705" s="1">
        <f>Sheet1!O3705</f>
        <v>0</v>
      </c>
      <c r="D3705" s="1">
        <f>Sheet1!V3705</f>
        <v>0</v>
      </c>
    </row>
    <row r="3706" spans="1:4" x14ac:dyDescent="0.25">
      <c r="A3706" s="1">
        <f>Sheet1!A3706</f>
        <v>0</v>
      </c>
      <c r="B3706" s="1">
        <f>Sheet1!H3706</f>
        <v>0</v>
      </c>
      <c r="C3706" s="1">
        <f>Sheet1!O3706</f>
        <v>0</v>
      </c>
      <c r="D3706" s="1">
        <f>Sheet1!V3706</f>
        <v>0</v>
      </c>
    </row>
    <row r="3707" spans="1:4" x14ac:dyDescent="0.25">
      <c r="A3707" s="1">
        <f>Sheet1!A3707</f>
        <v>0</v>
      </c>
      <c r="B3707" s="1">
        <f>Sheet1!H3707</f>
        <v>0</v>
      </c>
      <c r="C3707" s="1">
        <f>Sheet1!O3707</f>
        <v>0</v>
      </c>
      <c r="D3707" s="1">
        <f>Sheet1!V3707</f>
        <v>0</v>
      </c>
    </row>
    <row r="3708" spans="1:4" x14ac:dyDescent="0.25">
      <c r="A3708" s="1">
        <f>Sheet1!A3708</f>
        <v>0</v>
      </c>
      <c r="B3708" s="1">
        <f>Sheet1!H3708</f>
        <v>0</v>
      </c>
      <c r="C3708" s="1">
        <f>Sheet1!O3708</f>
        <v>0</v>
      </c>
      <c r="D3708" s="1">
        <f>Sheet1!V3708</f>
        <v>0</v>
      </c>
    </row>
    <row r="3709" spans="1:4" x14ac:dyDescent="0.25">
      <c r="A3709" s="1">
        <f>Sheet1!A3709</f>
        <v>0</v>
      </c>
      <c r="B3709" s="1">
        <f>Sheet1!H3709</f>
        <v>0</v>
      </c>
      <c r="C3709" s="1">
        <f>Sheet1!O3709</f>
        <v>0</v>
      </c>
      <c r="D3709" s="1">
        <f>Sheet1!V3709</f>
        <v>0</v>
      </c>
    </row>
    <row r="3710" spans="1:4" x14ac:dyDescent="0.25">
      <c r="A3710" s="1">
        <f>Sheet1!A3710</f>
        <v>0</v>
      </c>
      <c r="B3710" s="1">
        <f>Sheet1!H3710</f>
        <v>0</v>
      </c>
      <c r="C3710" s="1">
        <f>Sheet1!O3710</f>
        <v>0</v>
      </c>
      <c r="D3710" s="1">
        <f>Sheet1!V3710</f>
        <v>0</v>
      </c>
    </row>
    <row r="3711" spans="1:4" x14ac:dyDescent="0.25">
      <c r="A3711" s="1">
        <f>Sheet1!A3711</f>
        <v>0</v>
      </c>
      <c r="B3711" s="1">
        <f>Sheet1!H3711</f>
        <v>0</v>
      </c>
      <c r="C3711" s="1">
        <f>Sheet1!O3711</f>
        <v>0</v>
      </c>
      <c r="D3711" s="1">
        <f>Sheet1!V3711</f>
        <v>0</v>
      </c>
    </row>
    <row r="3712" spans="1:4" x14ac:dyDescent="0.25">
      <c r="A3712" s="1">
        <f>Sheet1!A3712</f>
        <v>0</v>
      </c>
      <c r="B3712" s="1">
        <f>Sheet1!H3712</f>
        <v>0</v>
      </c>
      <c r="C3712" s="1">
        <f>Sheet1!O3712</f>
        <v>0</v>
      </c>
      <c r="D3712" s="1">
        <f>Sheet1!V3712</f>
        <v>0</v>
      </c>
    </row>
    <row r="3713" spans="1:4" x14ac:dyDescent="0.25">
      <c r="A3713" s="1">
        <f>Sheet1!A3713</f>
        <v>0</v>
      </c>
      <c r="B3713" s="1">
        <f>Sheet1!H3713</f>
        <v>0</v>
      </c>
      <c r="C3713" s="1">
        <f>Sheet1!O3713</f>
        <v>0</v>
      </c>
      <c r="D3713" s="1">
        <f>Sheet1!V3713</f>
        <v>0</v>
      </c>
    </row>
    <row r="3714" spans="1:4" x14ac:dyDescent="0.25">
      <c r="A3714" s="1">
        <f>Sheet1!A3714</f>
        <v>0</v>
      </c>
      <c r="B3714" s="1">
        <f>Sheet1!H3714</f>
        <v>0</v>
      </c>
      <c r="C3714" s="1">
        <f>Sheet1!O3714</f>
        <v>0</v>
      </c>
      <c r="D3714" s="1">
        <f>Sheet1!V3714</f>
        <v>0</v>
      </c>
    </row>
    <row r="3715" spans="1:4" x14ac:dyDescent="0.25">
      <c r="A3715" s="1">
        <f>Sheet1!A3715</f>
        <v>0</v>
      </c>
      <c r="B3715" s="1">
        <f>Sheet1!H3715</f>
        <v>0</v>
      </c>
      <c r="C3715" s="1">
        <f>Sheet1!O3715</f>
        <v>0</v>
      </c>
      <c r="D3715" s="1">
        <f>Sheet1!V3715</f>
        <v>0</v>
      </c>
    </row>
    <row r="3716" spans="1:4" x14ac:dyDescent="0.25">
      <c r="A3716" s="1">
        <f>Sheet1!A3716</f>
        <v>0</v>
      </c>
      <c r="B3716" s="1">
        <f>Sheet1!H3716</f>
        <v>0</v>
      </c>
      <c r="C3716" s="1">
        <f>Sheet1!O3716</f>
        <v>0</v>
      </c>
      <c r="D3716" s="1">
        <f>Sheet1!V3716</f>
        <v>0</v>
      </c>
    </row>
    <row r="3717" spans="1:4" x14ac:dyDescent="0.25">
      <c r="A3717" s="1">
        <f>Sheet1!A3717</f>
        <v>0</v>
      </c>
      <c r="B3717" s="1">
        <f>Sheet1!H3717</f>
        <v>0</v>
      </c>
      <c r="C3717" s="1">
        <f>Sheet1!O3717</f>
        <v>0</v>
      </c>
      <c r="D3717" s="1">
        <f>Sheet1!V3717</f>
        <v>0</v>
      </c>
    </row>
    <row r="3718" spans="1:4" x14ac:dyDescent="0.25">
      <c r="A3718" s="1">
        <f>Sheet1!A3718</f>
        <v>0</v>
      </c>
      <c r="B3718" s="1">
        <f>Sheet1!H3718</f>
        <v>0</v>
      </c>
      <c r="C3718" s="1">
        <f>Sheet1!O3718</f>
        <v>0</v>
      </c>
      <c r="D3718" s="1">
        <f>Sheet1!V3718</f>
        <v>0</v>
      </c>
    </row>
    <row r="3719" spans="1:4" x14ac:dyDescent="0.25">
      <c r="A3719" s="1">
        <f>Sheet1!A3719</f>
        <v>0</v>
      </c>
      <c r="B3719" s="1">
        <f>Sheet1!H3719</f>
        <v>0</v>
      </c>
      <c r="C3719" s="1">
        <f>Sheet1!O3719</f>
        <v>0</v>
      </c>
      <c r="D3719" s="1">
        <f>Sheet1!V3719</f>
        <v>0</v>
      </c>
    </row>
    <row r="3720" spans="1:4" x14ac:dyDescent="0.25">
      <c r="A3720" s="1">
        <f>Sheet1!A3720</f>
        <v>0</v>
      </c>
      <c r="B3720" s="1">
        <f>Sheet1!H3720</f>
        <v>0</v>
      </c>
      <c r="C3720" s="1">
        <f>Sheet1!O3720</f>
        <v>0</v>
      </c>
      <c r="D3720" s="1">
        <f>Sheet1!V3720</f>
        <v>0</v>
      </c>
    </row>
    <row r="3721" spans="1:4" x14ac:dyDescent="0.25">
      <c r="A3721" s="1">
        <f>Sheet1!A3721</f>
        <v>0</v>
      </c>
      <c r="B3721" s="1">
        <f>Sheet1!H3721</f>
        <v>0</v>
      </c>
      <c r="C3721" s="1">
        <f>Sheet1!O3721</f>
        <v>0</v>
      </c>
      <c r="D3721" s="1">
        <f>Sheet1!V3721</f>
        <v>0</v>
      </c>
    </row>
    <row r="3722" spans="1:4" x14ac:dyDescent="0.25">
      <c r="A3722" s="1">
        <f>Sheet1!A3722</f>
        <v>0</v>
      </c>
      <c r="B3722" s="1">
        <f>Sheet1!H3722</f>
        <v>0</v>
      </c>
      <c r="C3722" s="1">
        <f>Sheet1!O3722</f>
        <v>0</v>
      </c>
      <c r="D3722" s="1">
        <f>Sheet1!V3722</f>
        <v>0</v>
      </c>
    </row>
    <row r="3723" spans="1:4" x14ac:dyDescent="0.25">
      <c r="A3723" s="1">
        <f>Sheet1!A3723</f>
        <v>0</v>
      </c>
      <c r="B3723" s="1">
        <f>Sheet1!H3723</f>
        <v>0</v>
      </c>
      <c r="C3723" s="1">
        <f>Sheet1!O3723</f>
        <v>0</v>
      </c>
      <c r="D3723" s="1">
        <f>Sheet1!V3723</f>
        <v>0</v>
      </c>
    </row>
    <row r="3724" spans="1:4" x14ac:dyDescent="0.25">
      <c r="A3724" s="1">
        <f>Sheet1!A3724</f>
        <v>0</v>
      </c>
      <c r="B3724" s="1">
        <f>Sheet1!H3724</f>
        <v>0</v>
      </c>
      <c r="C3724" s="1">
        <f>Sheet1!O3724</f>
        <v>0</v>
      </c>
      <c r="D3724" s="1">
        <f>Sheet1!V3724</f>
        <v>0</v>
      </c>
    </row>
    <row r="3725" spans="1:4" x14ac:dyDescent="0.25">
      <c r="A3725" s="1">
        <f>Sheet1!A3725</f>
        <v>0</v>
      </c>
      <c r="B3725" s="1">
        <f>Sheet1!H3725</f>
        <v>0</v>
      </c>
      <c r="C3725" s="1">
        <f>Sheet1!O3725</f>
        <v>0</v>
      </c>
      <c r="D3725" s="1">
        <f>Sheet1!V3725</f>
        <v>0</v>
      </c>
    </row>
    <row r="3726" spans="1:4" x14ac:dyDescent="0.25">
      <c r="A3726" s="1">
        <f>Sheet1!A3726</f>
        <v>0</v>
      </c>
      <c r="B3726" s="1">
        <f>Sheet1!H3726</f>
        <v>0</v>
      </c>
      <c r="C3726" s="1">
        <f>Sheet1!O3726</f>
        <v>0</v>
      </c>
      <c r="D3726" s="1">
        <f>Sheet1!V3726</f>
        <v>0</v>
      </c>
    </row>
    <row r="3727" spans="1:4" x14ac:dyDescent="0.25">
      <c r="A3727" s="1">
        <f>Sheet1!A3727</f>
        <v>0</v>
      </c>
      <c r="B3727" s="1">
        <f>Sheet1!H3727</f>
        <v>0</v>
      </c>
      <c r="C3727" s="1">
        <f>Sheet1!O3727</f>
        <v>0</v>
      </c>
      <c r="D3727" s="1">
        <f>Sheet1!V3727</f>
        <v>0</v>
      </c>
    </row>
    <row r="3728" spans="1:4" x14ac:dyDescent="0.25">
      <c r="A3728" s="1">
        <f>Sheet1!A3728</f>
        <v>0</v>
      </c>
      <c r="B3728" s="1">
        <f>Sheet1!H3728</f>
        <v>0</v>
      </c>
      <c r="C3728" s="1">
        <f>Sheet1!O3728</f>
        <v>0</v>
      </c>
      <c r="D3728" s="1">
        <f>Sheet1!V3728</f>
        <v>0</v>
      </c>
    </row>
    <row r="3729" spans="1:4" x14ac:dyDescent="0.25">
      <c r="A3729" s="1">
        <f>Sheet1!A3729</f>
        <v>0</v>
      </c>
      <c r="B3729" s="1">
        <f>Sheet1!H3729</f>
        <v>0</v>
      </c>
      <c r="C3729" s="1">
        <f>Sheet1!O3729</f>
        <v>0</v>
      </c>
      <c r="D3729" s="1">
        <f>Sheet1!V3729</f>
        <v>0</v>
      </c>
    </row>
    <row r="3730" spans="1:4" x14ac:dyDescent="0.25">
      <c r="A3730" s="1">
        <f>Sheet1!A3730</f>
        <v>0</v>
      </c>
      <c r="B3730" s="1">
        <f>Sheet1!H3730</f>
        <v>0</v>
      </c>
      <c r="C3730" s="1">
        <f>Sheet1!O3730</f>
        <v>0</v>
      </c>
      <c r="D3730" s="1">
        <f>Sheet1!V3730</f>
        <v>0</v>
      </c>
    </row>
    <row r="3731" spans="1:4" x14ac:dyDescent="0.25">
      <c r="A3731" s="1">
        <f>Sheet1!A3731</f>
        <v>0</v>
      </c>
      <c r="B3731" s="1">
        <f>Sheet1!H3731</f>
        <v>0</v>
      </c>
      <c r="C3731" s="1">
        <f>Sheet1!O3731</f>
        <v>0</v>
      </c>
      <c r="D3731" s="1">
        <f>Sheet1!V3731</f>
        <v>0</v>
      </c>
    </row>
    <row r="3732" spans="1:4" x14ac:dyDescent="0.25">
      <c r="A3732" s="1">
        <f>Sheet1!A3732</f>
        <v>0</v>
      </c>
      <c r="B3732" s="1">
        <f>Sheet1!H3732</f>
        <v>0</v>
      </c>
      <c r="C3732" s="1">
        <f>Sheet1!O3732</f>
        <v>0</v>
      </c>
      <c r="D3732" s="1">
        <f>Sheet1!V3732</f>
        <v>0</v>
      </c>
    </row>
    <row r="3733" spans="1:4" x14ac:dyDescent="0.25">
      <c r="A3733" s="1">
        <f>Sheet1!A3733</f>
        <v>0</v>
      </c>
      <c r="B3733" s="1">
        <f>Sheet1!H3733</f>
        <v>0</v>
      </c>
      <c r="C3733" s="1">
        <f>Sheet1!O3733</f>
        <v>0</v>
      </c>
      <c r="D3733" s="1">
        <f>Sheet1!V3733</f>
        <v>0</v>
      </c>
    </row>
    <row r="3734" spans="1:4" x14ac:dyDescent="0.25">
      <c r="A3734" s="1">
        <f>Sheet1!A3734</f>
        <v>0</v>
      </c>
      <c r="B3734" s="1">
        <f>Sheet1!H3734</f>
        <v>0</v>
      </c>
      <c r="C3734" s="1">
        <f>Sheet1!O3734</f>
        <v>0</v>
      </c>
      <c r="D3734" s="1">
        <f>Sheet1!V3734</f>
        <v>0</v>
      </c>
    </row>
    <row r="3735" spans="1:4" x14ac:dyDescent="0.25">
      <c r="A3735" s="1">
        <f>Sheet1!A3735</f>
        <v>0</v>
      </c>
      <c r="B3735" s="1">
        <f>Sheet1!H3735</f>
        <v>0</v>
      </c>
      <c r="C3735" s="1">
        <f>Sheet1!O3735</f>
        <v>0</v>
      </c>
      <c r="D3735" s="1">
        <f>Sheet1!V3735</f>
        <v>0</v>
      </c>
    </row>
    <row r="3736" spans="1:4" x14ac:dyDescent="0.25">
      <c r="A3736" s="1">
        <f>Sheet1!A3736</f>
        <v>0</v>
      </c>
      <c r="B3736" s="1">
        <f>Sheet1!H3736</f>
        <v>0</v>
      </c>
      <c r="C3736" s="1">
        <f>Sheet1!O3736</f>
        <v>0</v>
      </c>
      <c r="D3736" s="1">
        <f>Sheet1!V3736</f>
        <v>0</v>
      </c>
    </row>
    <row r="3737" spans="1:4" x14ac:dyDescent="0.25">
      <c r="A3737" s="1">
        <f>Sheet1!A3737</f>
        <v>0</v>
      </c>
      <c r="B3737" s="1">
        <f>Sheet1!H3737</f>
        <v>0</v>
      </c>
      <c r="C3737" s="1">
        <f>Sheet1!O3737</f>
        <v>0</v>
      </c>
      <c r="D3737" s="1">
        <f>Sheet1!V3737</f>
        <v>0</v>
      </c>
    </row>
    <row r="3738" spans="1:4" x14ac:dyDescent="0.25">
      <c r="A3738" s="1">
        <f>Sheet1!A3738</f>
        <v>0</v>
      </c>
      <c r="B3738" s="1">
        <f>Sheet1!H3738</f>
        <v>0</v>
      </c>
      <c r="C3738" s="1">
        <f>Sheet1!O3738</f>
        <v>0</v>
      </c>
      <c r="D3738" s="1">
        <f>Sheet1!V3738</f>
        <v>0</v>
      </c>
    </row>
    <row r="3739" spans="1:4" x14ac:dyDescent="0.25">
      <c r="A3739" s="1">
        <f>Sheet1!A3739</f>
        <v>0</v>
      </c>
      <c r="B3739" s="1">
        <f>Sheet1!H3739</f>
        <v>0</v>
      </c>
      <c r="C3739" s="1">
        <f>Sheet1!O3739</f>
        <v>0</v>
      </c>
      <c r="D3739" s="1">
        <f>Sheet1!V3739</f>
        <v>0</v>
      </c>
    </row>
    <row r="3740" spans="1:4" x14ac:dyDescent="0.25">
      <c r="A3740" s="1">
        <f>Sheet1!A3740</f>
        <v>0</v>
      </c>
      <c r="B3740" s="1">
        <f>Sheet1!H3740</f>
        <v>0</v>
      </c>
      <c r="C3740" s="1">
        <f>Sheet1!O3740</f>
        <v>0</v>
      </c>
      <c r="D3740" s="1">
        <f>Sheet1!V3740</f>
        <v>0</v>
      </c>
    </row>
    <row r="3741" spans="1:4" x14ac:dyDescent="0.25">
      <c r="A3741" s="1">
        <f>Sheet1!A3741</f>
        <v>0</v>
      </c>
      <c r="B3741" s="1">
        <f>Sheet1!H3741</f>
        <v>0</v>
      </c>
      <c r="C3741" s="1">
        <f>Sheet1!O3741</f>
        <v>0</v>
      </c>
      <c r="D3741" s="1">
        <f>Sheet1!V3741</f>
        <v>0</v>
      </c>
    </row>
    <row r="3742" spans="1:4" x14ac:dyDescent="0.25">
      <c r="A3742" s="1">
        <f>Sheet1!A3742</f>
        <v>0</v>
      </c>
      <c r="B3742" s="1">
        <f>Sheet1!H3742</f>
        <v>0</v>
      </c>
      <c r="C3742" s="1">
        <f>Sheet1!O3742</f>
        <v>0</v>
      </c>
      <c r="D3742" s="1">
        <f>Sheet1!V3742</f>
        <v>0</v>
      </c>
    </row>
    <row r="3743" spans="1:4" x14ac:dyDescent="0.25">
      <c r="A3743" s="1">
        <f>Sheet1!A3743</f>
        <v>0</v>
      </c>
      <c r="B3743" s="1">
        <f>Sheet1!H3743</f>
        <v>0</v>
      </c>
      <c r="C3743" s="1">
        <f>Sheet1!O3743</f>
        <v>0</v>
      </c>
      <c r="D3743" s="1">
        <f>Sheet1!V3743</f>
        <v>0</v>
      </c>
    </row>
    <row r="3744" spans="1:4" x14ac:dyDescent="0.25">
      <c r="A3744" s="1">
        <f>Sheet1!A3744</f>
        <v>0</v>
      </c>
      <c r="B3744" s="1">
        <f>Sheet1!H3744</f>
        <v>0</v>
      </c>
      <c r="C3744" s="1">
        <f>Sheet1!O3744</f>
        <v>0</v>
      </c>
      <c r="D3744" s="1">
        <f>Sheet1!V3744</f>
        <v>0</v>
      </c>
    </row>
    <row r="3745" spans="1:4" x14ac:dyDescent="0.25">
      <c r="A3745" s="1">
        <f>Sheet1!A3745</f>
        <v>0</v>
      </c>
      <c r="B3745" s="1">
        <f>Sheet1!H3745</f>
        <v>0</v>
      </c>
      <c r="C3745" s="1">
        <f>Sheet1!O3745</f>
        <v>0</v>
      </c>
      <c r="D3745" s="1">
        <f>Sheet1!V3745</f>
        <v>0</v>
      </c>
    </row>
    <row r="3746" spans="1:4" x14ac:dyDescent="0.25">
      <c r="A3746" s="1">
        <f>Sheet1!A3746</f>
        <v>0</v>
      </c>
      <c r="B3746" s="1">
        <f>Sheet1!H3746</f>
        <v>0</v>
      </c>
      <c r="C3746" s="1">
        <f>Sheet1!O3746</f>
        <v>0</v>
      </c>
      <c r="D3746" s="1">
        <f>Sheet1!V3746</f>
        <v>0</v>
      </c>
    </row>
    <row r="3747" spans="1:4" x14ac:dyDescent="0.25">
      <c r="A3747" s="1">
        <f>Sheet1!A3747</f>
        <v>0</v>
      </c>
      <c r="B3747" s="1">
        <f>Sheet1!H3747</f>
        <v>0</v>
      </c>
      <c r="C3747" s="1">
        <f>Sheet1!O3747</f>
        <v>0</v>
      </c>
      <c r="D3747" s="1">
        <f>Sheet1!V3747</f>
        <v>0</v>
      </c>
    </row>
    <row r="3748" spans="1:4" x14ac:dyDescent="0.25">
      <c r="A3748" s="1">
        <f>Sheet1!A3748</f>
        <v>0</v>
      </c>
      <c r="B3748" s="1">
        <f>Sheet1!H3748</f>
        <v>0</v>
      </c>
      <c r="C3748" s="1">
        <f>Sheet1!O3748</f>
        <v>0</v>
      </c>
      <c r="D3748" s="1">
        <f>Sheet1!V3748</f>
        <v>0</v>
      </c>
    </row>
    <row r="3749" spans="1:4" x14ac:dyDescent="0.25">
      <c r="A3749" s="1">
        <f>Sheet1!A3749</f>
        <v>0</v>
      </c>
      <c r="B3749" s="1">
        <f>Sheet1!H3749</f>
        <v>0</v>
      </c>
      <c r="C3749" s="1">
        <f>Sheet1!O3749</f>
        <v>0</v>
      </c>
      <c r="D3749" s="1">
        <f>Sheet1!V3749</f>
        <v>0</v>
      </c>
    </row>
    <row r="3750" spans="1:4" x14ac:dyDescent="0.25">
      <c r="A3750" s="1">
        <f>Sheet1!A3750</f>
        <v>0</v>
      </c>
      <c r="B3750" s="1">
        <f>Sheet1!H3750</f>
        <v>0</v>
      </c>
      <c r="C3750" s="1">
        <f>Sheet1!O3750</f>
        <v>0</v>
      </c>
      <c r="D3750" s="1">
        <f>Sheet1!V3750</f>
        <v>0</v>
      </c>
    </row>
    <row r="3751" spans="1:4" x14ac:dyDescent="0.25">
      <c r="A3751" s="1">
        <f>Sheet1!A3751</f>
        <v>0</v>
      </c>
      <c r="B3751" s="1">
        <f>Sheet1!H3751</f>
        <v>0</v>
      </c>
      <c r="C3751" s="1">
        <f>Sheet1!O3751</f>
        <v>0</v>
      </c>
      <c r="D3751" s="1">
        <f>Sheet1!V3751</f>
        <v>0</v>
      </c>
    </row>
    <row r="3752" spans="1:4" x14ac:dyDescent="0.25">
      <c r="A3752" s="1">
        <f>Sheet1!A3752</f>
        <v>0</v>
      </c>
      <c r="B3752" s="1">
        <f>Sheet1!H3752</f>
        <v>0</v>
      </c>
      <c r="C3752" s="1">
        <f>Sheet1!O3752</f>
        <v>0</v>
      </c>
      <c r="D3752" s="1">
        <f>Sheet1!V3752</f>
        <v>0</v>
      </c>
    </row>
    <row r="3753" spans="1:4" x14ac:dyDescent="0.25">
      <c r="A3753" s="1">
        <f>Sheet1!A3753</f>
        <v>0</v>
      </c>
      <c r="B3753" s="1">
        <f>Sheet1!H3753</f>
        <v>0</v>
      </c>
      <c r="C3753" s="1">
        <f>Sheet1!O3753</f>
        <v>0</v>
      </c>
      <c r="D3753" s="1">
        <f>Sheet1!V3753</f>
        <v>0</v>
      </c>
    </row>
    <row r="3754" spans="1:4" x14ac:dyDescent="0.25">
      <c r="A3754" s="1">
        <f>Sheet1!A3754</f>
        <v>0</v>
      </c>
      <c r="B3754" s="1">
        <f>Sheet1!H3754</f>
        <v>0</v>
      </c>
      <c r="C3754" s="1">
        <f>Sheet1!O3754</f>
        <v>0</v>
      </c>
      <c r="D3754" s="1">
        <f>Sheet1!V3754</f>
        <v>0</v>
      </c>
    </row>
    <row r="3755" spans="1:4" x14ac:dyDescent="0.25">
      <c r="A3755" s="1">
        <f>Sheet1!A3755</f>
        <v>0</v>
      </c>
      <c r="B3755" s="1">
        <f>Sheet1!H3755</f>
        <v>0</v>
      </c>
      <c r="C3755" s="1">
        <f>Sheet1!O3755</f>
        <v>0</v>
      </c>
      <c r="D3755" s="1">
        <f>Sheet1!V3755</f>
        <v>0</v>
      </c>
    </row>
    <row r="3756" spans="1:4" x14ac:dyDescent="0.25">
      <c r="A3756" s="1">
        <f>Sheet1!A3756</f>
        <v>0</v>
      </c>
      <c r="B3756" s="1">
        <f>Sheet1!H3756</f>
        <v>0</v>
      </c>
      <c r="C3756" s="1">
        <f>Sheet1!O3756</f>
        <v>0</v>
      </c>
      <c r="D3756" s="1">
        <f>Sheet1!V3756</f>
        <v>0</v>
      </c>
    </row>
    <row r="3757" spans="1:4" x14ac:dyDescent="0.25">
      <c r="A3757" s="1">
        <f>Sheet1!A3757</f>
        <v>0</v>
      </c>
      <c r="B3757" s="1">
        <f>Sheet1!H3757</f>
        <v>0</v>
      </c>
      <c r="C3757" s="1">
        <f>Sheet1!O3757</f>
        <v>0</v>
      </c>
      <c r="D3757" s="1">
        <f>Sheet1!V3757</f>
        <v>0</v>
      </c>
    </row>
    <row r="3758" spans="1:4" x14ac:dyDescent="0.25">
      <c r="A3758" s="1">
        <f>Sheet1!A3758</f>
        <v>0</v>
      </c>
      <c r="B3758" s="1">
        <f>Sheet1!H3758</f>
        <v>0</v>
      </c>
      <c r="C3758" s="1">
        <f>Sheet1!O3758</f>
        <v>0</v>
      </c>
      <c r="D3758" s="1">
        <f>Sheet1!V3758</f>
        <v>0</v>
      </c>
    </row>
    <row r="3759" spans="1:4" x14ac:dyDescent="0.25">
      <c r="A3759" s="1">
        <f>Sheet1!A3759</f>
        <v>0</v>
      </c>
      <c r="B3759" s="1">
        <f>Sheet1!H3759</f>
        <v>0</v>
      </c>
      <c r="C3759" s="1">
        <f>Sheet1!O3759</f>
        <v>0</v>
      </c>
      <c r="D3759" s="1">
        <f>Sheet1!V3759</f>
        <v>0</v>
      </c>
    </row>
    <row r="3760" spans="1:4" x14ac:dyDescent="0.25">
      <c r="A3760" s="1">
        <f>Sheet1!A3760</f>
        <v>0</v>
      </c>
      <c r="B3760" s="1">
        <f>Sheet1!H3760</f>
        <v>0</v>
      </c>
      <c r="C3760" s="1">
        <f>Sheet1!O3760</f>
        <v>0</v>
      </c>
      <c r="D3760" s="1">
        <f>Sheet1!V3760</f>
        <v>0</v>
      </c>
    </row>
    <row r="3761" spans="1:4" x14ac:dyDescent="0.25">
      <c r="A3761" s="1">
        <f>Sheet1!A3761</f>
        <v>0</v>
      </c>
      <c r="B3761" s="1">
        <f>Sheet1!H3761</f>
        <v>0</v>
      </c>
      <c r="C3761" s="1">
        <f>Sheet1!O3761</f>
        <v>0</v>
      </c>
      <c r="D3761" s="1">
        <f>Sheet1!V3761</f>
        <v>0</v>
      </c>
    </row>
    <row r="3762" spans="1:4" x14ac:dyDescent="0.25">
      <c r="A3762" s="1">
        <f>Sheet1!A3762</f>
        <v>0</v>
      </c>
      <c r="B3762" s="1">
        <f>Sheet1!H3762</f>
        <v>0</v>
      </c>
      <c r="C3762" s="1">
        <f>Sheet1!O3762</f>
        <v>0</v>
      </c>
      <c r="D3762" s="1">
        <f>Sheet1!V3762</f>
        <v>0</v>
      </c>
    </row>
    <row r="3763" spans="1:4" x14ac:dyDescent="0.25">
      <c r="A3763" s="1">
        <f>Sheet1!A3763</f>
        <v>0</v>
      </c>
      <c r="B3763" s="1">
        <f>Sheet1!H3763</f>
        <v>0</v>
      </c>
      <c r="C3763" s="1">
        <f>Sheet1!O3763</f>
        <v>0</v>
      </c>
      <c r="D3763" s="1">
        <f>Sheet1!V3763</f>
        <v>0</v>
      </c>
    </row>
    <row r="3764" spans="1:4" x14ac:dyDescent="0.25">
      <c r="A3764" s="1">
        <f>Sheet1!A3764</f>
        <v>0</v>
      </c>
      <c r="B3764" s="1">
        <f>Sheet1!H3764</f>
        <v>0</v>
      </c>
      <c r="C3764" s="1">
        <f>Sheet1!O3764</f>
        <v>0</v>
      </c>
      <c r="D3764" s="1">
        <f>Sheet1!V3764</f>
        <v>0</v>
      </c>
    </row>
    <row r="3765" spans="1:4" x14ac:dyDescent="0.25">
      <c r="A3765" s="1">
        <f>Sheet1!A3765</f>
        <v>0</v>
      </c>
      <c r="B3765" s="1">
        <f>Sheet1!H3765</f>
        <v>0</v>
      </c>
      <c r="C3765" s="1">
        <f>Sheet1!O3765</f>
        <v>0</v>
      </c>
      <c r="D3765" s="1">
        <f>Sheet1!V3765</f>
        <v>0</v>
      </c>
    </row>
    <row r="3766" spans="1:4" x14ac:dyDescent="0.25">
      <c r="A3766" s="1">
        <f>Sheet1!A3766</f>
        <v>0</v>
      </c>
      <c r="B3766" s="1">
        <f>Sheet1!H3766</f>
        <v>0</v>
      </c>
      <c r="C3766" s="1">
        <f>Sheet1!O3766</f>
        <v>0</v>
      </c>
      <c r="D3766" s="1">
        <f>Sheet1!V3766</f>
        <v>0</v>
      </c>
    </row>
    <row r="3767" spans="1:4" x14ac:dyDescent="0.25">
      <c r="A3767" s="1">
        <f>Sheet1!A3767</f>
        <v>0</v>
      </c>
      <c r="B3767" s="1">
        <f>Sheet1!H3767</f>
        <v>0</v>
      </c>
      <c r="C3767" s="1">
        <f>Sheet1!O3767</f>
        <v>0</v>
      </c>
      <c r="D3767" s="1">
        <f>Sheet1!V3767</f>
        <v>0</v>
      </c>
    </row>
    <row r="3768" spans="1:4" x14ac:dyDescent="0.25">
      <c r="A3768" s="1">
        <f>Sheet1!A3768</f>
        <v>0</v>
      </c>
      <c r="B3768" s="1">
        <f>Sheet1!H3768</f>
        <v>0</v>
      </c>
      <c r="C3768" s="1">
        <f>Sheet1!O3768</f>
        <v>0</v>
      </c>
      <c r="D3768" s="1">
        <f>Sheet1!V3768</f>
        <v>0</v>
      </c>
    </row>
    <row r="3769" spans="1:4" x14ac:dyDescent="0.25">
      <c r="A3769" s="1">
        <f>Sheet1!A3769</f>
        <v>0</v>
      </c>
      <c r="B3769" s="1">
        <f>Sheet1!H3769</f>
        <v>0</v>
      </c>
      <c r="C3769" s="1">
        <f>Sheet1!O3769</f>
        <v>0</v>
      </c>
      <c r="D3769" s="1">
        <f>Sheet1!V3769</f>
        <v>0</v>
      </c>
    </row>
    <row r="3770" spans="1:4" x14ac:dyDescent="0.25">
      <c r="A3770" s="1">
        <f>Sheet1!A3770</f>
        <v>0</v>
      </c>
      <c r="B3770" s="1">
        <f>Sheet1!H3770</f>
        <v>0</v>
      </c>
      <c r="C3770" s="1">
        <f>Sheet1!O3770</f>
        <v>0</v>
      </c>
      <c r="D3770" s="1">
        <f>Sheet1!V3770</f>
        <v>0</v>
      </c>
    </row>
    <row r="3771" spans="1:4" x14ac:dyDescent="0.25">
      <c r="A3771" s="1">
        <f>Sheet1!A3771</f>
        <v>0</v>
      </c>
      <c r="B3771" s="1">
        <f>Sheet1!H3771</f>
        <v>0</v>
      </c>
      <c r="C3771" s="1">
        <f>Sheet1!O3771</f>
        <v>0</v>
      </c>
      <c r="D3771" s="1">
        <f>Sheet1!V3771</f>
        <v>0</v>
      </c>
    </row>
    <row r="3772" spans="1:4" x14ac:dyDescent="0.25">
      <c r="A3772" s="1">
        <f>Sheet1!A3772</f>
        <v>0</v>
      </c>
      <c r="B3772" s="1">
        <f>Sheet1!H3772</f>
        <v>0</v>
      </c>
      <c r="C3772" s="1">
        <f>Sheet1!O3772</f>
        <v>0</v>
      </c>
      <c r="D3772" s="1">
        <f>Sheet1!V3772</f>
        <v>0</v>
      </c>
    </row>
    <row r="3773" spans="1:4" x14ac:dyDescent="0.25">
      <c r="A3773" s="1">
        <f>Sheet1!A3773</f>
        <v>0</v>
      </c>
      <c r="B3773" s="1">
        <f>Sheet1!H3773</f>
        <v>0</v>
      </c>
      <c r="C3773" s="1">
        <f>Sheet1!O3773</f>
        <v>0</v>
      </c>
      <c r="D3773" s="1">
        <f>Sheet1!V3773</f>
        <v>0</v>
      </c>
    </row>
    <row r="3774" spans="1:4" x14ac:dyDescent="0.25">
      <c r="A3774" s="1">
        <f>Sheet1!A3774</f>
        <v>0</v>
      </c>
      <c r="B3774" s="1">
        <f>Sheet1!H3774</f>
        <v>0</v>
      </c>
      <c r="C3774" s="1">
        <f>Sheet1!O3774</f>
        <v>0</v>
      </c>
      <c r="D3774" s="1">
        <f>Sheet1!V3774</f>
        <v>0</v>
      </c>
    </row>
    <row r="3775" spans="1:4" x14ac:dyDescent="0.25">
      <c r="A3775" s="1">
        <f>Sheet1!A3775</f>
        <v>0</v>
      </c>
      <c r="B3775" s="1">
        <f>Sheet1!H3775</f>
        <v>0</v>
      </c>
      <c r="C3775" s="1">
        <f>Sheet1!O3775</f>
        <v>0</v>
      </c>
      <c r="D3775" s="1">
        <f>Sheet1!V3775</f>
        <v>0</v>
      </c>
    </row>
    <row r="3776" spans="1:4" x14ac:dyDescent="0.25">
      <c r="A3776" s="1">
        <f>Sheet1!A3776</f>
        <v>0</v>
      </c>
      <c r="B3776" s="1">
        <f>Sheet1!H3776</f>
        <v>0</v>
      </c>
      <c r="C3776" s="1">
        <f>Sheet1!O3776</f>
        <v>0</v>
      </c>
      <c r="D3776" s="1">
        <f>Sheet1!V3776</f>
        <v>0</v>
      </c>
    </row>
    <row r="3777" spans="1:4" x14ac:dyDescent="0.25">
      <c r="A3777" s="1">
        <f>Sheet1!A3777</f>
        <v>0</v>
      </c>
      <c r="B3777" s="1">
        <f>Sheet1!H3777</f>
        <v>0</v>
      </c>
      <c r="C3777" s="1">
        <f>Sheet1!O3777</f>
        <v>0</v>
      </c>
      <c r="D3777" s="1">
        <f>Sheet1!V3777</f>
        <v>0</v>
      </c>
    </row>
    <row r="3778" spans="1:4" x14ac:dyDescent="0.25">
      <c r="A3778" s="1">
        <f>Sheet1!A3778</f>
        <v>0</v>
      </c>
      <c r="B3778" s="1">
        <f>Sheet1!H3778</f>
        <v>0</v>
      </c>
      <c r="C3778" s="1">
        <f>Sheet1!O3778</f>
        <v>0</v>
      </c>
      <c r="D3778" s="1">
        <f>Sheet1!V3778</f>
        <v>0</v>
      </c>
    </row>
    <row r="3779" spans="1:4" x14ac:dyDescent="0.25">
      <c r="A3779" s="1">
        <f>Sheet1!A3779</f>
        <v>0</v>
      </c>
      <c r="B3779" s="1">
        <f>Sheet1!H3779</f>
        <v>0</v>
      </c>
      <c r="C3779" s="1">
        <f>Sheet1!O3779</f>
        <v>0</v>
      </c>
      <c r="D3779" s="1">
        <f>Sheet1!V3779</f>
        <v>0</v>
      </c>
    </row>
    <row r="3780" spans="1:4" x14ac:dyDescent="0.25">
      <c r="A3780" s="1">
        <f>Sheet1!A3780</f>
        <v>0</v>
      </c>
      <c r="B3780" s="1">
        <f>Sheet1!H3780</f>
        <v>0</v>
      </c>
      <c r="C3780" s="1">
        <f>Sheet1!O3780</f>
        <v>0</v>
      </c>
      <c r="D3780" s="1">
        <f>Sheet1!V3780</f>
        <v>0</v>
      </c>
    </row>
    <row r="3781" spans="1:4" x14ac:dyDescent="0.25">
      <c r="A3781" s="1">
        <f>Sheet1!A3781</f>
        <v>0</v>
      </c>
      <c r="B3781" s="1">
        <f>Sheet1!H3781</f>
        <v>0</v>
      </c>
      <c r="C3781" s="1">
        <f>Sheet1!O3781</f>
        <v>0</v>
      </c>
      <c r="D3781" s="1">
        <f>Sheet1!V3781</f>
        <v>0</v>
      </c>
    </row>
    <row r="3782" spans="1:4" x14ac:dyDescent="0.25">
      <c r="A3782" s="1">
        <f>Sheet1!A3782</f>
        <v>0</v>
      </c>
      <c r="B3782" s="1">
        <f>Sheet1!H3782</f>
        <v>0</v>
      </c>
      <c r="C3782" s="1">
        <f>Sheet1!O3782</f>
        <v>0</v>
      </c>
      <c r="D3782" s="1">
        <f>Sheet1!V3782</f>
        <v>0</v>
      </c>
    </row>
    <row r="3783" spans="1:4" x14ac:dyDescent="0.25">
      <c r="A3783" s="1">
        <f>Sheet1!A3783</f>
        <v>0</v>
      </c>
      <c r="B3783" s="1">
        <f>Sheet1!H3783</f>
        <v>0</v>
      </c>
      <c r="C3783" s="1">
        <f>Sheet1!O3783</f>
        <v>0</v>
      </c>
      <c r="D3783" s="1">
        <f>Sheet1!V3783</f>
        <v>0</v>
      </c>
    </row>
    <row r="3784" spans="1:4" x14ac:dyDescent="0.25">
      <c r="A3784" s="1">
        <f>Sheet1!A3784</f>
        <v>0</v>
      </c>
      <c r="B3784" s="1">
        <f>Sheet1!H3784</f>
        <v>0</v>
      </c>
      <c r="C3784" s="1">
        <f>Sheet1!O3784</f>
        <v>0</v>
      </c>
      <c r="D3784" s="1">
        <f>Sheet1!V3784</f>
        <v>0</v>
      </c>
    </row>
    <row r="3785" spans="1:4" x14ac:dyDescent="0.25">
      <c r="A3785" s="1">
        <f>Sheet1!A3785</f>
        <v>0</v>
      </c>
      <c r="B3785" s="1">
        <f>Sheet1!H3785</f>
        <v>0</v>
      </c>
      <c r="C3785" s="1">
        <f>Sheet1!O3785</f>
        <v>0</v>
      </c>
      <c r="D3785" s="1">
        <f>Sheet1!V3785</f>
        <v>0</v>
      </c>
    </row>
    <row r="3786" spans="1:4" x14ac:dyDescent="0.25">
      <c r="A3786" s="1">
        <f>Sheet1!A3786</f>
        <v>0</v>
      </c>
      <c r="B3786" s="1">
        <f>Sheet1!H3786</f>
        <v>0</v>
      </c>
      <c r="C3786" s="1">
        <f>Sheet1!O3786</f>
        <v>0</v>
      </c>
      <c r="D3786" s="1">
        <f>Sheet1!V3786</f>
        <v>0</v>
      </c>
    </row>
    <row r="3787" spans="1:4" x14ac:dyDescent="0.25">
      <c r="A3787" s="1">
        <f>Sheet1!A3787</f>
        <v>0</v>
      </c>
      <c r="B3787" s="1">
        <f>Sheet1!H3787</f>
        <v>0</v>
      </c>
      <c r="C3787" s="1">
        <f>Sheet1!O3787</f>
        <v>0</v>
      </c>
      <c r="D3787" s="1">
        <f>Sheet1!V3787</f>
        <v>0</v>
      </c>
    </row>
    <row r="3788" spans="1:4" x14ac:dyDescent="0.25">
      <c r="A3788" s="1">
        <f>Sheet1!A3788</f>
        <v>0</v>
      </c>
      <c r="B3788" s="1">
        <f>Sheet1!H3788</f>
        <v>0</v>
      </c>
      <c r="C3788" s="1">
        <f>Sheet1!O3788</f>
        <v>0</v>
      </c>
      <c r="D3788" s="1">
        <f>Sheet1!V3788</f>
        <v>0</v>
      </c>
    </row>
    <row r="3789" spans="1:4" x14ac:dyDescent="0.25">
      <c r="A3789" s="1">
        <f>Sheet1!A3789</f>
        <v>0</v>
      </c>
      <c r="B3789" s="1">
        <f>Sheet1!H3789</f>
        <v>0</v>
      </c>
      <c r="C3789" s="1">
        <f>Sheet1!O3789</f>
        <v>0</v>
      </c>
      <c r="D3789" s="1">
        <f>Sheet1!V3789</f>
        <v>0</v>
      </c>
    </row>
    <row r="3790" spans="1:4" x14ac:dyDescent="0.25">
      <c r="A3790" s="1">
        <f>Sheet1!A3790</f>
        <v>0</v>
      </c>
      <c r="B3790" s="1">
        <f>Sheet1!H3790</f>
        <v>0</v>
      </c>
      <c r="C3790" s="1">
        <f>Sheet1!O3790</f>
        <v>0</v>
      </c>
      <c r="D3790" s="1">
        <f>Sheet1!V3790</f>
        <v>0</v>
      </c>
    </row>
    <row r="3791" spans="1:4" x14ac:dyDescent="0.25">
      <c r="A3791" s="1">
        <f>Sheet1!A3791</f>
        <v>0</v>
      </c>
      <c r="B3791" s="1">
        <f>Sheet1!H3791</f>
        <v>0</v>
      </c>
      <c r="C3791" s="1">
        <f>Sheet1!O3791</f>
        <v>0</v>
      </c>
      <c r="D3791" s="1">
        <f>Sheet1!V3791</f>
        <v>0</v>
      </c>
    </row>
    <row r="3792" spans="1:4" x14ac:dyDescent="0.25">
      <c r="A3792" s="1">
        <f>Sheet1!A3792</f>
        <v>0</v>
      </c>
      <c r="B3792" s="1">
        <f>Sheet1!H3792</f>
        <v>0</v>
      </c>
      <c r="C3792" s="1">
        <f>Sheet1!O3792</f>
        <v>0</v>
      </c>
      <c r="D3792" s="1">
        <f>Sheet1!V3792</f>
        <v>0</v>
      </c>
    </row>
    <row r="3793" spans="1:4" x14ac:dyDescent="0.25">
      <c r="A3793" s="1">
        <f>Sheet1!A3793</f>
        <v>0</v>
      </c>
      <c r="B3793" s="1">
        <f>Sheet1!H3793</f>
        <v>0</v>
      </c>
      <c r="C3793" s="1">
        <f>Sheet1!O3793</f>
        <v>0</v>
      </c>
      <c r="D3793" s="1">
        <f>Sheet1!V3793</f>
        <v>0</v>
      </c>
    </row>
    <row r="3794" spans="1:4" x14ac:dyDescent="0.25">
      <c r="A3794" s="1">
        <f>Sheet1!A3794</f>
        <v>0</v>
      </c>
      <c r="B3794" s="1">
        <f>Sheet1!H3794</f>
        <v>0</v>
      </c>
      <c r="C3794" s="1">
        <f>Sheet1!O3794</f>
        <v>0</v>
      </c>
      <c r="D3794" s="1">
        <f>Sheet1!V3794</f>
        <v>0</v>
      </c>
    </row>
    <row r="3795" spans="1:4" x14ac:dyDescent="0.25">
      <c r="A3795" s="1">
        <f>Sheet1!A3795</f>
        <v>0</v>
      </c>
      <c r="B3795" s="1">
        <f>Sheet1!H3795</f>
        <v>0</v>
      </c>
      <c r="C3795" s="1">
        <f>Sheet1!O3795</f>
        <v>0</v>
      </c>
      <c r="D3795" s="1">
        <f>Sheet1!V3795</f>
        <v>0</v>
      </c>
    </row>
    <row r="3796" spans="1:4" x14ac:dyDescent="0.25">
      <c r="A3796" s="1">
        <f>Sheet1!A3796</f>
        <v>0</v>
      </c>
      <c r="B3796" s="1">
        <f>Sheet1!H3796</f>
        <v>0</v>
      </c>
      <c r="C3796" s="1">
        <f>Sheet1!O3796</f>
        <v>0</v>
      </c>
      <c r="D3796" s="1">
        <f>Sheet1!V3796</f>
        <v>0</v>
      </c>
    </row>
    <row r="3797" spans="1:4" x14ac:dyDescent="0.25">
      <c r="A3797" s="1">
        <f>Sheet1!A3797</f>
        <v>0</v>
      </c>
      <c r="B3797" s="1">
        <f>Sheet1!H3797</f>
        <v>0</v>
      </c>
      <c r="C3797" s="1">
        <f>Sheet1!O3797</f>
        <v>0</v>
      </c>
      <c r="D3797" s="1">
        <f>Sheet1!V3797</f>
        <v>0</v>
      </c>
    </row>
    <row r="3798" spans="1:4" x14ac:dyDescent="0.25">
      <c r="A3798" s="1">
        <f>Sheet1!A3798</f>
        <v>0</v>
      </c>
      <c r="B3798" s="1">
        <f>Sheet1!H3798</f>
        <v>0</v>
      </c>
      <c r="C3798" s="1">
        <f>Sheet1!O3798</f>
        <v>0</v>
      </c>
      <c r="D3798" s="1">
        <f>Sheet1!V3798</f>
        <v>0</v>
      </c>
    </row>
    <row r="3799" spans="1:4" x14ac:dyDescent="0.25">
      <c r="A3799" s="1">
        <f>Sheet1!A3799</f>
        <v>0</v>
      </c>
      <c r="B3799" s="1">
        <f>Sheet1!H3799</f>
        <v>0</v>
      </c>
      <c r="C3799" s="1">
        <f>Sheet1!O3799</f>
        <v>0</v>
      </c>
      <c r="D3799" s="1">
        <f>Sheet1!V3799</f>
        <v>0</v>
      </c>
    </row>
    <row r="3800" spans="1:4" x14ac:dyDescent="0.25">
      <c r="A3800" s="1">
        <f>Sheet1!A3800</f>
        <v>0</v>
      </c>
      <c r="B3800" s="1">
        <f>Sheet1!H3800</f>
        <v>0</v>
      </c>
      <c r="C3800" s="1">
        <f>Sheet1!O3800</f>
        <v>0</v>
      </c>
      <c r="D3800" s="1">
        <f>Sheet1!V3800</f>
        <v>0</v>
      </c>
    </row>
    <row r="3801" spans="1:4" x14ac:dyDescent="0.25">
      <c r="A3801" s="1">
        <f>Sheet1!A3801</f>
        <v>0</v>
      </c>
      <c r="B3801" s="1">
        <f>Sheet1!H3801</f>
        <v>0</v>
      </c>
      <c r="C3801" s="1">
        <f>Sheet1!O3801</f>
        <v>0</v>
      </c>
      <c r="D3801" s="1">
        <f>Sheet1!V3801</f>
        <v>0</v>
      </c>
    </row>
    <row r="3802" spans="1:4" x14ac:dyDescent="0.25">
      <c r="A3802" s="1">
        <f>Sheet1!A3802</f>
        <v>0</v>
      </c>
      <c r="B3802" s="1">
        <f>Sheet1!H3802</f>
        <v>0</v>
      </c>
      <c r="C3802" s="1">
        <f>Sheet1!O3802</f>
        <v>0</v>
      </c>
      <c r="D3802" s="1">
        <f>Sheet1!V3802</f>
        <v>0</v>
      </c>
    </row>
    <row r="3803" spans="1:4" x14ac:dyDescent="0.25">
      <c r="A3803" s="1">
        <f>Sheet1!A3803</f>
        <v>0</v>
      </c>
      <c r="B3803" s="1">
        <f>Sheet1!H3803</f>
        <v>0</v>
      </c>
      <c r="C3803" s="1">
        <f>Sheet1!O3803</f>
        <v>0</v>
      </c>
      <c r="D3803" s="1">
        <f>Sheet1!V3803</f>
        <v>0</v>
      </c>
    </row>
    <row r="3804" spans="1:4" x14ac:dyDescent="0.25">
      <c r="A3804" s="1">
        <f>Sheet1!A3804</f>
        <v>0</v>
      </c>
      <c r="B3804" s="1">
        <f>Sheet1!H3804</f>
        <v>0</v>
      </c>
      <c r="C3804" s="1">
        <f>Sheet1!O3804</f>
        <v>0</v>
      </c>
      <c r="D3804" s="1">
        <f>Sheet1!V3804</f>
        <v>0</v>
      </c>
    </row>
    <row r="3805" spans="1:4" x14ac:dyDescent="0.25">
      <c r="A3805" s="1">
        <f>Sheet1!A3805</f>
        <v>0</v>
      </c>
      <c r="B3805" s="1">
        <f>Sheet1!H3805</f>
        <v>0</v>
      </c>
      <c r="C3805" s="1">
        <f>Sheet1!O3805</f>
        <v>0</v>
      </c>
      <c r="D3805" s="1">
        <f>Sheet1!V3805</f>
        <v>0</v>
      </c>
    </row>
    <row r="3806" spans="1:4" x14ac:dyDescent="0.25">
      <c r="A3806" s="1">
        <f>Sheet1!A3806</f>
        <v>0</v>
      </c>
      <c r="B3806" s="1">
        <f>Sheet1!H3806</f>
        <v>0</v>
      </c>
      <c r="C3806" s="1">
        <f>Sheet1!O3806</f>
        <v>0</v>
      </c>
      <c r="D3806" s="1">
        <f>Sheet1!V3806</f>
        <v>0</v>
      </c>
    </row>
    <row r="3807" spans="1:4" x14ac:dyDescent="0.25">
      <c r="A3807" s="1">
        <f>Sheet1!A3807</f>
        <v>0</v>
      </c>
      <c r="B3807" s="1">
        <f>Sheet1!H3807</f>
        <v>0</v>
      </c>
      <c r="C3807" s="1">
        <f>Sheet1!O3807</f>
        <v>0</v>
      </c>
      <c r="D3807" s="1">
        <f>Sheet1!V3807</f>
        <v>0</v>
      </c>
    </row>
    <row r="3808" spans="1:4" x14ac:dyDescent="0.25">
      <c r="A3808" s="1">
        <f>Sheet1!A3808</f>
        <v>0</v>
      </c>
      <c r="B3808" s="1">
        <f>Sheet1!H3808</f>
        <v>0</v>
      </c>
      <c r="C3808" s="1">
        <f>Sheet1!O3808</f>
        <v>0</v>
      </c>
      <c r="D3808" s="1">
        <f>Sheet1!V3808</f>
        <v>0</v>
      </c>
    </row>
    <row r="3809" spans="1:4" x14ac:dyDescent="0.25">
      <c r="A3809" s="1">
        <f>Sheet1!A3809</f>
        <v>0</v>
      </c>
      <c r="B3809" s="1">
        <f>Sheet1!H3809</f>
        <v>0</v>
      </c>
      <c r="C3809" s="1">
        <f>Sheet1!O3809</f>
        <v>0</v>
      </c>
      <c r="D3809" s="1">
        <f>Sheet1!V3809</f>
        <v>0</v>
      </c>
    </row>
    <row r="3810" spans="1:4" x14ac:dyDescent="0.25">
      <c r="A3810" s="1">
        <f>Sheet1!A3810</f>
        <v>0</v>
      </c>
      <c r="B3810" s="1">
        <f>Sheet1!H3810</f>
        <v>0</v>
      </c>
      <c r="C3810" s="1">
        <f>Sheet1!O3810</f>
        <v>0</v>
      </c>
      <c r="D3810" s="1">
        <f>Sheet1!V3810</f>
        <v>0</v>
      </c>
    </row>
    <row r="3811" spans="1:4" x14ac:dyDescent="0.25">
      <c r="A3811" s="1">
        <f>Sheet1!A3811</f>
        <v>0</v>
      </c>
      <c r="B3811" s="1">
        <f>Sheet1!H3811</f>
        <v>0</v>
      </c>
      <c r="C3811" s="1">
        <f>Sheet1!O3811</f>
        <v>0</v>
      </c>
      <c r="D3811" s="1">
        <f>Sheet1!V3811</f>
        <v>0</v>
      </c>
    </row>
    <row r="3812" spans="1:4" x14ac:dyDescent="0.25">
      <c r="A3812" s="1">
        <f>Sheet1!A3812</f>
        <v>0</v>
      </c>
      <c r="B3812" s="1">
        <f>Sheet1!H3812</f>
        <v>0</v>
      </c>
      <c r="C3812" s="1">
        <f>Sheet1!O3812</f>
        <v>0</v>
      </c>
      <c r="D3812" s="1">
        <f>Sheet1!V3812</f>
        <v>0</v>
      </c>
    </row>
    <row r="3813" spans="1:4" x14ac:dyDescent="0.25">
      <c r="A3813" s="1">
        <f>Sheet1!A3813</f>
        <v>0</v>
      </c>
      <c r="B3813" s="1">
        <f>Sheet1!H3813</f>
        <v>0</v>
      </c>
      <c r="C3813" s="1">
        <f>Sheet1!O3813</f>
        <v>0</v>
      </c>
      <c r="D3813" s="1">
        <f>Sheet1!V3813</f>
        <v>0</v>
      </c>
    </row>
    <row r="3814" spans="1:4" x14ac:dyDescent="0.25">
      <c r="A3814" s="1">
        <f>Sheet1!A3814</f>
        <v>0</v>
      </c>
      <c r="B3814" s="1">
        <f>Sheet1!H3814</f>
        <v>0</v>
      </c>
      <c r="C3814" s="1">
        <f>Sheet1!O3814</f>
        <v>0</v>
      </c>
      <c r="D3814" s="1">
        <f>Sheet1!V3814</f>
        <v>0</v>
      </c>
    </row>
    <row r="3815" spans="1:4" x14ac:dyDescent="0.25">
      <c r="A3815" s="1">
        <f>Sheet1!A3815</f>
        <v>0</v>
      </c>
      <c r="B3815" s="1">
        <f>Sheet1!H3815</f>
        <v>0</v>
      </c>
      <c r="C3815" s="1">
        <f>Sheet1!O3815</f>
        <v>0</v>
      </c>
      <c r="D3815" s="1">
        <f>Sheet1!V3815</f>
        <v>0</v>
      </c>
    </row>
    <row r="3816" spans="1:4" x14ac:dyDescent="0.25">
      <c r="A3816" s="1">
        <f>Sheet1!A3816</f>
        <v>0</v>
      </c>
      <c r="B3816" s="1">
        <f>Sheet1!H3816</f>
        <v>0</v>
      </c>
      <c r="C3816" s="1">
        <f>Sheet1!O3816</f>
        <v>0</v>
      </c>
      <c r="D3816" s="1">
        <f>Sheet1!V3816</f>
        <v>0</v>
      </c>
    </row>
    <row r="3817" spans="1:4" x14ac:dyDescent="0.25">
      <c r="A3817" s="1">
        <f>Sheet1!A3817</f>
        <v>0</v>
      </c>
      <c r="B3817" s="1">
        <f>Sheet1!H3817</f>
        <v>0</v>
      </c>
      <c r="C3817" s="1">
        <f>Sheet1!O3817</f>
        <v>0</v>
      </c>
      <c r="D3817" s="1">
        <f>Sheet1!V3817</f>
        <v>0</v>
      </c>
    </row>
    <row r="3818" spans="1:4" x14ac:dyDescent="0.25">
      <c r="A3818" s="1">
        <f>Sheet1!A3818</f>
        <v>0</v>
      </c>
      <c r="B3818" s="1">
        <f>Sheet1!H3818</f>
        <v>0</v>
      </c>
      <c r="C3818" s="1">
        <f>Sheet1!O3818</f>
        <v>0</v>
      </c>
      <c r="D3818" s="1">
        <f>Sheet1!V3818</f>
        <v>0</v>
      </c>
    </row>
    <row r="3819" spans="1:4" x14ac:dyDescent="0.25">
      <c r="A3819" s="1">
        <f>Sheet1!A3819</f>
        <v>0</v>
      </c>
      <c r="B3819" s="1">
        <f>Sheet1!H3819</f>
        <v>0</v>
      </c>
      <c r="C3819" s="1">
        <f>Sheet1!O3819</f>
        <v>0</v>
      </c>
      <c r="D3819" s="1">
        <f>Sheet1!V3819</f>
        <v>0</v>
      </c>
    </row>
    <row r="3820" spans="1:4" x14ac:dyDescent="0.25">
      <c r="A3820" s="1">
        <f>Sheet1!A3820</f>
        <v>0</v>
      </c>
      <c r="B3820" s="1">
        <f>Sheet1!H3820</f>
        <v>0</v>
      </c>
      <c r="C3820" s="1">
        <f>Sheet1!O3820</f>
        <v>0</v>
      </c>
      <c r="D3820" s="1">
        <f>Sheet1!V3820</f>
        <v>0</v>
      </c>
    </row>
    <row r="3821" spans="1:4" x14ac:dyDescent="0.25">
      <c r="A3821" s="1">
        <f>Sheet1!A3821</f>
        <v>0</v>
      </c>
      <c r="B3821" s="1">
        <f>Sheet1!H3821</f>
        <v>0</v>
      </c>
      <c r="C3821" s="1">
        <f>Sheet1!O3821</f>
        <v>0</v>
      </c>
      <c r="D3821" s="1">
        <f>Sheet1!V3821</f>
        <v>0</v>
      </c>
    </row>
    <row r="3822" spans="1:4" x14ac:dyDescent="0.25">
      <c r="A3822" s="1">
        <f>Sheet1!A3822</f>
        <v>0</v>
      </c>
      <c r="B3822" s="1">
        <f>Sheet1!H3822</f>
        <v>0</v>
      </c>
      <c r="C3822" s="1">
        <f>Sheet1!O3822</f>
        <v>0</v>
      </c>
      <c r="D3822" s="1">
        <f>Sheet1!V3822</f>
        <v>0</v>
      </c>
    </row>
    <row r="3823" spans="1:4" x14ac:dyDescent="0.25">
      <c r="A3823" s="1">
        <f>Sheet1!A3823</f>
        <v>0</v>
      </c>
      <c r="B3823" s="1">
        <f>Sheet1!H3823</f>
        <v>0</v>
      </c>
      <c r="C3823" s="1">
        <f>Sheet1!O3823</f>
        <v>0</v>
      </c>
      <c r="D3823" s="1">
        <f>Sheet1!V3823</f>
        <v>0</v>
      </c>
    </row>
    <row r="3824" spans="1:4" x14ac:dyDescent="0.25">
      <c r="A3824" s="1">
        <f>Sheet1!A3824</f>
        <v>0</v>
      </c>
      <c r="B3824" s="1">
        <f>Sheet1!H3824</f>
        <v>0</v>
      </c>
      <c r="C3824" s="1">
        <f>Sheet1!O3824</f>
        <v>0</v>
      </c>
      <c r="D3824" s="1">
        <f>Sheet1!V3824</f>
        <v>0</v>
      </c>
    </row>
    <row r="3825" spans="1:4" x14ac:dyDescent="0.25">
      <c r="A3825" s="1">
        <f>Sheet1!A3825</f>
        <v>0</v>
      </c>
      <c r="B3825" s="1">
        <f>Sheet1!H3825</f>
        <v>0</v>
      </c>
      <c r="C3825" s="1">
        <f>Sheet1!O3825</f>
        <v>0</v>
      </c>
      <c r="D3825" s="1">
        <f>Sheet1!V3825</f>
        <v>0</v>
      </c>
    </row>
    <row r="3826" spans="1:4" x14ac:dyDescent="0.25">
      <c r="A3826" s="1">
        <f>Sheet1!A3826</f>
        <v>0</v>
      </c>
      <c r="B3826" s="1">
        <f>Sheet1!H3826</f>
        <v>0</v>
      </c>
      <c r="C3826" s="1">
        <f>Sheet1!O3826</f>
        <v>0</v>
      </c>
      <c r="D3826" s="1">
        <f>Sheet1!V3826</f>
        <v>0</v>
      </c>
    </row>
    <row r="3827" spans="1:4" x14ac:dyDescent="0.25">
      <c r="A3827" s="1">
        <f>Sheet1!A3827</f>
        <v>0</v>
      </c>
      <c r="B3827" s="1">
        <f>Sheet1!H3827</f>
        <v>0</v>
      </c>
      <c r="C3827" s="1">
        <f>Sheet1!O3827</f>
        <v>0</v>
      </c>
      <c r="D3827" s="1">
        <f>Sheet1!V3827</f>
        <v>0</v>
      </c>
    </row>
    <row r="3828" spans="1:4" x14ac:dyDescent="0.25">
      <c r="A3828" s="1">
        <f>Sheet1!A3828</f>
        <v>0</v>
      </c>
      <c r="B3828" s="1">
        <f>Sheet1!H3828</f>
        <v>0</v>
      </c>
      <c r="C3828" s="1">
        <f>Sheet1!O3828</f>
        <v>0</v>
      </c>
      <c r="D3828" s="1">
        <f>Sheet1!V3828</f>
        <v>0</v>
      </c>
    </row>
    <row r="3829" spans="1:4" x14ac:dyDescent="0.25">
      <c r="A3829" s="1">
        <f>Sheet1!A3829</f>
        <v>0</v>
      </c>
      <c r="B3829" s="1">
        <f>Sheet1!H3829</f>
        <v>0</v>
      </c>
      <c r="C3829" s="1">
        <f>Sheet1!O3829</f>
        <v>0</v>
      </c>
      <c r="D3829" s="1">
        <f>Sheet1!V3829</f>
        <v>0</v>
      </c>
    </row>
    <row r="3830" spans="1:4" x14ac:dyDescent="0.25">
      <c r="A3830" s="1">
        <f>Sheet1!A3830</f>
        <v>0</v>
      </c>
      <c r="B3830" s="1">
        <f>Sheet1!H3830</f>
        <v>0</v>
      </c>
      <c r="C3830" s="1">
        <f>Sheet1!O3830</f>
        <v>0</v>
      </c>
      <c r="D3830" s="1">
        <f>Sheet1!V3830</f>
        <v>0</v>
      </c>
    </row>
    <row r="3831" spans="1:4" x14ac:dyDescent="0.25">
      <c r="A3831" s="1">
        <f>Sheet1!A3831</f>
        <v>0</v>
      </c>
      <c r="B3831" s="1">
        <f>Sheet1!H3831</f>
        <v>0</v>
      </c>
      <c r="C3831" s="1">
        <f>Sheet1!O3831</f>
        <v>0</v>
      </c>
      <c r="D3831" s="1">
        <f>Sheet1!V3831</f>
        <v>0</v>
      </c>
    </row>
    <row r="3832" spans="1:4" x14ac:dyDescent="0.25">
      <c r="A3832" s="1">
        <f>Sheet1!A3832</f>
        <v>0</v>
      </c>
      <c r="B3832" s="1">
        <f>Sheet1!H3832</f>
        <v>0</v>
      </c>
      <c r="C3832" s="1">
        <f>Sheet1!O3832</f>
        <v>0</v>
      </c>
      <c r="D3832" s="1">
        <f>Sheet1!V3832</f>
        <v>0</v>
      </c>
    </row>
    <row r="3833" spans="1:4" x14ac:dyDescent="0.25">
      <c r="A3833" s="1">
        <f>Sheet1!A3833</f>
        <v>0</v>
      </c>
      <c r="B3833" s="1">
        <f>Sheet1!H3833</f>
        <v>0</v>
      </c>
      <c r="C3833" s="1">
        <f>Sheet1!O3833</f>
        <v>0</v>
      </c>
      <c r="D3833" s="1">
        <f>Sheet1!V3833</f>
        <v>0</v>
      </c>
    </row>
    <row r="3834" spans="1:4" x14ac:dyDescent="0.25">
      <c r="A3834" s="1">
        <f>Sheet1!A3834</f>
        <v>0</v>
      </c>
      <c r="B3834" s="1">
        <f>Sheet1!H3834</f>
        <v>0</v>
      </c>
      <c r="C3834" s="1">
        <f>Sheet1!O3834</f>
        <v>0</v>
      </c>
      <c r="D3834" s="1">
        <f>Sheet1!V3834</f>
        <v>0</v>
      </c>
    </row>
    <row r="3835" spans="1:4" x14ac:dyDescent="0.25">
      <c r="A3835" s="1">
        <f>Sheet1!A3835</f>
        <v>0</v>
      </c>
      <c r="B3835" s="1">
        <f>Sheet1!H3835</f>
        <v>0</v>
      </c>
      <c r="C3835" s="1">
        <f>Sheet1!O3835</f>
        <v>0</v>
      </c>
      <c r="D3835" s="1">
        <f>Sheet1!V3835</f>
        <v>0</v>
      </c>
    </row>
    <row r="3836" spans="1:4" x14ac:dyDescent="0.25">
      <c r="A3836" s="1">
        <f>Sheet1!A3836</f>
        <v>0</v>
      </c>
      <c r="B3836" s="1">
        <f>Sheet1!H3836</f>
        <v>0</v>
      </c>
      <c r="C3836" s="1">
        <f>Sheet1!O3836</f>
        <v>0</v>
      </c>
      <c r="D3836" s="1">
        <f>Sheet1!V3836</f>
        <v>0</v>
      </c>
    </row>
    <row r="3837" spans="1:4" x14ac:dyDescent="0.25">
      <c r="A3837" s="1">
        <f>Sheet1!A3837</f>
        <v>0</v>
      </c>
      <c r="B3837" s="1">
        <f>Sheet1!H3837</f>
        <v>0</v>
      </c>
      <c r="C3837" s="1">
        <f>Sheet1!O3837</f>
        <v>0</v>
      </c>
      <c r="D3837" s="1">
        <f>Sheet1!V3837</f>
        <v>0</v>
      </c>
    </row>
    <row r="3838" spans="1:4" x14ac:dyDescent="0.25">
      <c r="A3838" s="1">
        <f>Sheet1!A3838</f>
        <v>0</v>
      </c>
      <c r="B3838" s="1">
        <f>Sheet1!H3838</f>
        <v>0</v>
      </c>
      <c r="C3838" s="1">
        <f>Sheet1!O3838</f>
        <v>0</v>
      </c>
      <c r="D3838" s="1">
        <f>Sheet1!V3838</f>
        <v>0</v>
      </c>
    </row>
    <row r="3839" spans="1:4" x14ac:dyDescent="0.25">
      <c r="A3839" s="1">
        <f>Sheet1!A3839</f>
        <v>0</v>
      </c>
      <c r="B3839" s="1">
        <f>Sheet1!H3839</f>
        <v>0</v>
      </c>
      <c r="C3839" s="1">
        <f>Sheet1!O3839</f>
        <v>0</v>
      </c>
      <c r="D3839" s="1">
        <f>Sheet1!V3839</f>
        <v>0</v>
      </c>
    </row>
    <row r="3840" spans="1:4" x14ac:dyDescent="0.25">
      <c r="A3840" s="1">
        <f>Sheet1!A3840</f>
        <v>0</v>
      </c>
      <c r="B3840" s="1">
        <f>Sheet1!H3840</f>
        <v>0</v>
      </c>
      <c r="C3840" s="1">
        <f>Sheet1!O3840</f>
        <v>0</v>
      </c>
      <c r="D3840" s="1">
        <f>Sheet1!V3840</f>
        <v>0</v>
      </c>
    </row>
    <row r="3841" spans="1:4" x14ac:dyDescent="0.25">
      <c r="A3841" s="1">
        <f>Sheet1!A3841</f>
        <v>0</v>
      </c>
      <c r="B3841" s="1">
        <f>Sheet1!H3841</f>
        <v>0</v>
      </c>
      <c r="C3841" s="1">
        <f>Sheet1!O3841</f>
        <v>0</v>
      </c>
      <c r="D3841" s="1">
        <f>Sheet1!V3841</f>
        <v>0</v>
      </c>
    </row>
    <row r="3842" spans="1:4" x14ac:dyDescent="0.25">
      <c r="A3842" s="1">
        <f>Sheet1!A3842</f>
        <v>0</v>
      </c>
      <c r="B3842" s="1">
        <f>Sheet1!H3842</f>
        <v>0</v>
      </c>
      <c r="C3842" s="1">
        <f>Sheet1!O3842</f>
        <v>0</v>
      </c>
      <c r="D3842" s="1">
        <f>Sheet1!V3842</f>
        <v>0</v>
      </c>
    </row>
    <row r="3843" spans="1:4" x14ac:dyDescent="0.25">
      <c r="A3843" s="1">
        <f>Sheet1!A3843</f>
        <v>0</v>
      </c>
      <c r="B3843" s="1">
        <f>Sheet1!H3843</f>
        <v>0</v>
      </c>
      <c r="C3843" s="1">
        <f>Sheet1!O3843</f>
        <v>0</v>
      </c>
      <c r="D3843" s="1">
        <f>Sheet1!V3843</f>
        <v>0</v>
      </c>
    </row>
    <row r="3844" spans="1:4" x14ac:dyDescent="0.25">
      <c r="A3844" s="1">
        <f>Sheet1!A3844</f>
        <v>0</v>
      </c>
      <c r="B3844" s="1">
        <f>Sheet1!H3844</f>
        <v>0</v>
      </c>
      <c r="C3844" s="1">
        <f>Sheet1!O3844</f>
        <v>0</v>
      </c>
      <c r="D3844" s="1">
        <f>Sheet1!V3844</f>
        <v>0</v>
      </c>
    </row>
    <row r="3845" spans="1:4" x14ac:dyDescent="0.25">
      <c r="A3845" s="1">
        <f>Sheet1!A3845</f>
        <v>0</v>
      </c>
      <c r="B3845" s="1">
        <f>Sheet1!H3845</f>
        <v>0</v>
      </c>
      <c r="C3845" s="1">
        <f>Sheet1!O3845</f>
        <v>0</v>
      </c>
      <c r="D3845" s="1">
        <f>Sheet1!V3845</f>
        <v>0</v>
      </c>
    </row>
    <row r="3846" spans="1:4" x14ac:dyDescent="0.25">
      <c r="A3846" s="1">
        <f>Sheet1!A3846</f>
        <v>0</v>
      </c>
      <c r="B3846" s="1">
        <f>Sheet1!H3846</f>
        <v>0</v>
      </c>
      <c r="C3846" s="1">
        <f>Sheet1!O3846</f>
        <v>0</v>
      </c>
      <c r="D3846" s="1">
        <f>Sheet1!V3846</f>
        <v>0</v>
      </c>
    </row>
    <row r="3847" spans="1:4" x14ac:dyDescent="0.25">
      <c r="A3847" s="1">
        <f>Sheet1!A3847</f>
        <v>0</v>
      </c>
      <c r="B3847" s="1">
        <f>Sheet1!H3847</f>
        <v>0</v>
      </c>
      <c r="C3847" s="1">
        <f>Sheet1!O3847</f>
        <v>0</v>
      </c>
      <c r="D3847" s="1">
        <f>Sheet1!V3847</f>
        <v>0</v>
      </c>
    </row>
    <row r="3848" spans="1:4" x14ac:dyDescent="0.25">
      <c r="A3848" s="1">
        <f>Sheet1!A3848</f>
        <v>0</v>
      </c>
      <c r="B3848" s="1">
        <f>Sheet1!H3848</f>
        <v>0</v>
      </c>
      <c r="C3848" s="1">
        <f>Sheet1!O3848</f>
        <v>0</v>
      </c>
      <c r="D3848" s="1">
        <f>Sheet1!V3848</f>
        <v>0</v>
      </c>
    </row>
    <row r="3849" spans="1:4" x14ac:dyDescent="0.25">
      <c r="A3849" s="1">
        <f>Sheet1!A3849</f>
        <v>0</v>
      </c>
      <c r="B3849" s="1">
        <f>Sheet1!H3849</f>
        <v>0</v>
      </c>
      <c r="C3849" s="1">
        <f>Sheet1!O3849</f>
        <v>0</v>
      </c>
      <c r="D3849" s="1">
        <f>Sheet1!V3849</f>
        <v>0</v>
      </c>
    </row>
    <row r="3850" spans="1:4" x14ac:dyDescent="0.25">
      <c r="A3850" s="1">
        <f>Sheet1!A3850</f>
        <v>0</v>
      </c>
      <c r="B3850" s="1">
        <f>Sheet1!H3850</f>
        <v>0</v>
      </c>
      <c r="C3850" s="1">
        <f>Sheet1!O3850</f>
        <v>0</v>
      </c>
      <c r="D3850" s="1">
        <f>Sheet1!V3850</f>
        <v>0</v>
      </c>
    </row>
    <row r="3851" spans="1:4" x14ac:dyDescent="0.25">
      <c r="A3851" s="1">
        <f>Sheet1!A3851</f>
        <v>0</v>
      </c>
      <c r="B3851" s="1">
        <f>Sheet1!H3851</f>
        <v>0</v>
      </c>
      <c r="C3851" s="1">
        <f>Sheet1!O3851</f>
        <v>0</v>
      </c>
      <c r="D3851" s="1">
        <f>Sheet1!V3851</f>
        <v>0</v>
      </c>
    </row>
    <row r="3852" spans="1:4" x14ac:dyDescent="0.25">
      <c r="A3852" s="1">
        <f>Sheet1!A3852</f>
        <v>0</v>
      </c>
      <c r="B3852" s="1">
        <f>Sheet1!H3852</f>
        <v>0</v>
      </c>
      <c r="C3852" s="1">
        <f>Sheet1!O3852</f>
        <v>0</v>
      </c>
      <c r="D3852" s="1">
        <f>Sheet1!V3852</f>
        <v>0</v>
      </c>
    </row>
    <row r="3853" spans="1:4" x14ac:dyDescent="0.25">
      <c r="A3853" s="1">
        <f>Sheet1!A3853</f>
        <v>0</v>
      </c>
      <c r="B3853" s="1">
        <f>Sheet1!H3853</f>
        <v>0</v>
      </c>
      <c r="C3853" s="1">
        <f>Sheet1!O3853</f>
        <v>0</v>
      </c>
      <c r="D3853" s="1">
        <f>Sheet1!V3853</f>
        <v>0</v>
      </c>
    </row>
    <row r="3854" spans="1:4" x14ac:dyDescent="0.25">
      <c r="A3854" s="1">
        <f>Sheet1!A3854</f>
        <v>0</v>
      </c>
      <c r="B3854" s="1">
        <f>Sheet1!H3854</f>
        <v>0</v>
      </c>
      <c r="C3854" s="1">
        <f>Sheet1!O3854</f>
        <v>0</v>
      </c>
      <c r="D3854" s="1">
        <f>Sheet1!V3854</f>
        <v>0</v>
      </c>
    </row>
    <row r="3855" spans="1:4" x14ac:dyDescent="0.25">
      <c r="A3855" s="1">
        <f>Sheet1!A3855</f>
        <v>0</v>
      </c>
      <c r="B3855" s="1">
        <f>Sheet1!H3855</f>
        <v>0</v>
      </c>
      <c r="C3855" s="1">
        <f>Sheet1!O3855</f>
        <v>0</v>
      </c>
      <c r="D3855" s="1">
        <f>Sheet1!V3855</f>
        <v>0</v>
      </c>
    </row>
    <row r="3856" spans="1:4" x14ac:dyDescent="0.25">
      <c r="A3856" s="1">
        <f>Sheet1!A3856</f>
        <v>0</v>
      </c>
      <c r="B3856" s="1">
        <f>Sheet1!H3856</f>
        <v>0</v>
      </c>
      <c r="C3856" s="1">
        <f>Sheet1!O3856</f>
        <v>0</v>
      </c>
      <c r="D3856" s="1">
        <f>Sheet1!V3856</f>
        <v>0</v>
      </c>
    </row>
    <row r="3857" spans="1:4" x14ac:dyDescent="0.25">
      <c r="A3857" s="1">
        <f>Sheet1!A3857</f>
        <v>0</v>
      </c>
      <c r="B3857" s="1">
        <f>Sheet1!H3857</f>
        <v>0</v>
      </c>
      <c r="C3857" s="1">
        <f>Sheet1!O3857</f>
        <v>0</v>
      </c>
      <c r="D3857" s="1">
        <f>Sheet1!V3857</f>
        <v>0</v>
      </c>
    </row>
    <row r="3858" spans="1:4" x14ac:dyDescent="0.25">
      <c r="A3858" s="1">
        <f>Sheet1!A3858</f>
        <v>0</v>
      </c>
      <c r="B3858" s="1">
        <f>Sheet1!H3858</f>
        <v>0</v>
      </c>
      <c r="C3858" s="1">
        <f>Sheet1!O3858</f>
        <v>0</v>
      </c>
      <c r="D3858" s="1">
        <f>Sheet1!V3858</f>
        <v>0</v>
      </c>
    </row>
    <row r="3859" spans="1:4" x14ac:dyDescent="0.25">
      <c r="A3859" s="1">
        <f>Sheet1!A3859</f>
        <v>0</v>
      </c>
      <c r="B3859" s="1">
        <f>Sheet1!H3859</f>
        <v>0</v>
      </c>
      <c r="C3859" s="1">
        <f>Sheet1!O3859</f>
        <v>0</v>
      </c>
      <c r="D3859" s="1">
        <f>Sheet1!V3859</f>
        <v>0</v>
      </c>
    </row>
    <row r="3860" spans="1:4" x14ac:dyDescent="0.25">
      <c r="A3860" s="1">
        <f>Sheet1!A3860</f>
        <v>0</v>
      </c>
      <c r="B3860" s="1">
        <f>Sheet1!H3860</f>
        <v>0</v>
      </c>
      <c r="C3860" s="1">
        <f>Sheet1!O3860</f>
        <v>0</v>
      </c>
      <c r="D3860" s="1">
        <f>Sheet1!V3860</f>
        <v>0</v>
      </c>
    </row>
    <row r="3861" spans="1:4" x14ac:dyDescent="0.25">
      <c r="A3861" s="1">
        <f>Sheet1!A3861</f>
        <v>0</v>
      </c>
      <c r="B3861" s="1">
        <f>Sheet1!H3861</f>
        <v>0</v>
      </c>
      <c r="C3861" s="1">
        <f>Sheet1!O3861</f>
        <v>0</v>
      </c>
      <c r="D3861" s="1">
        <f>Sheet1!V3861</f>
        <v>0</v>
      </c>
    </row>
    <row r="3862" spans="1:4" x14ac:dyDescent="0.25">
      <c r="A3862" s="1">
        <f>Sheet1!A3862</f>
        <v>0</v>
      </c>
      <c r="B3862" s="1">
        <f>Sheet1!H3862</f>
        <v>0</v>
      </c>
      <c r="C3862" s="1">
        <f>Sheet1!O3862</f>
        <v>0</v>
      </c>
      <c r="D3862" s="1">
        <f>Sheet1!V3862</f>
        <v>0</v>
      </c>
    </row>
    <row r="3863" spans="1:4" x14ac:dyDescent="0.25">
      <c r="A3863" s="1">
        <f>Sheet1!A3863</f>
        <v>0</v>
      </c>
      <c r="B3863" s="1">
        <f>Sheet1!H3863</f>
        <v>0</v>
      </c>
      <c r="C3863" s="1">
        <f>Sheet1!O3863</f>
        <v>0</v>
      </c>
      <c r="D3863" s="1">
        <f>Sheet1!V3863</f>
        <v>0</v>
      </c>
    </row>
    <row r="3864" spans="1:4" x14ac:dyDescent="0.25">
      <c r="A3864" s="1">
        <f>Sheet1!A3864</f>
        <v>0</v>
      </c>
      <c r="B3864" s="1">
        <f>Sheet1!H3864</f>
        <v>0</v>
      </c>
      <c r="C3864" s="1">
        <f>Sheet1!O3864</f>
        <v>0</v>
      </c>
      <c r="D3864" s="1">
        <f>Sheet1!V3864</f>
        <v>0</v>
      </c>
    </row>
    <row r="3865" spans="1:4" x14ac:dyDescent="0.25">
      <c r="A3865" s="1">
        <f>Sheet1!A3865</f>
        <v>0</v>
      </c>
      <c r="B3865" s="1">
        <f>Sheet1!H3865</f>
        <v>0</v>
      </c>
      <c r="C3865" s="1">
        <f>Sheet1!O3865</f>
        <v>0</v>
      </c>
      <c r="D3865" s="1">
        <f>Sheet1!V3865</f>
        <v>0</v>
      </c>
    </row>
    <row r="3866" spans="1:4" x14ac:dyDescent="0.25">
      <c r="A3866" s="1">
        <f>Sheet1!A3866</f>
        <v>0</v>
      </c>
      <c r="B3866" s="1">
        <f>Sheet1!H3866</f>
        <v>0</v>
      </c>
      <c r="C3866" s="1">
        <f>Sheet1!O3866</f>
        <v>0</v>
      </c>
      <c r="D3866" s="1">
        <f>Sheet1!V3866</f>
        <v>0</v>
      </c>
    </row>
    <row r="3867" spans="1:4" x14ac:dyDescent="0.25">
      <c r="A3867" s="1">
        <f>Sheet1!A3867</f>
        <v>0</v>
      </c>
      <c r="B3867" s="1">
        <f>Sheet1!H3867</f>
        <v>0</v>
      </c>
      <c r="C3867" s="1">
        <f>Sheet1!O3867</f>
        <v>0</v>
      </c>
      <c r="D3867" s="1">
        <f>Sheet1!V3867</f>
        <v>0</v>
      </c>
    </row>
    <row r="3868" spans="1:4" x14ac:dyDescent="0.25">
      <c r="A3868" s="1">
        <f>Sheet1!A3868</f>
        <v>0</v>
      </c>
      <c r="B3868" s="1">
        <f>Sheet1!H3868</f>
        <v>0</v>
      </c>
      <c r="C3868" s="1">
        <f>Sheet1!O3868</f>
        <v>0</v>
      </c>
      <c r="D3868" s="1">
        <f>Sheet1!V3868</f>
        <v>0</v>
      </c>
    </row>
    <row r="3869" spans="1:4" x14ac:dyDescent="0.25">
      <c r="A3869" s="1">
        <f>Sheet1!A3869</f>
        <v>0</v>
      </c>
      <c r="B3869" s="1">
        <f>Sheet1!H3869</f>
        <v>0</v>
      </c>
      <c r="C3869" s="1">
        <f>Sheet1!O3869</f>
        <v>0</v>
      </c>
      <c r="D3869" s="1">
        <f>Sheet1!V3869</f>
        <v>0</v>
      </c>
    </row>
    <row r="3870" spans="1:4" x14ac:dyDescent="0.25">
      <c r="A3870" s="1">
        <f>Sheet1!A3870</f>
        <v>0</v>
      </c>
      <c r="B3870" s="1">
        <f>Sheet1!H3870</f>
        <v>0</v>
      </c>
      <c r="C3870" s="1">
        <f>Sheet1!O3870</f>
        <v>0</v>
      </c>
      <c r="D3870" s="1">
        <f>Sheet1!V3870</f>
        <v>0</v>
      </c>
    </row>
    <row r="3871" spans="1:4" x14ac:dyDescent="0.25">
      <c r="A3871" s="1">
        <f>Sheet1!A3871</f>
        <v>0</v>
      </c>
      <c r="B3871" s="1">
        <f>Sheet1!H3871</f>
        <v>0</v>
      </c>
      <c r="C3871" s="1">
        <f>Sheet1!O3871</f>
        <v>0</v>
      </c>
      <c r="D3871" s="1">
        <f>Sheet1!V3871</f>
        <v>0</v>
      </c>
    </row>
    <row r="3872" spans="1:4" x14ac:dyDescent="0.25">
      <c r="A3872" s="1">
        <f>Sheet1!A3872</f>
        <v>0</v>
      </c>
      <c r="B3872" s="1">
        <f>Sheet1!H3872</f>
        <v>0</v>
      </c>
      <c r="C3872" s="1">
        <f>Sheet1!O3872</f>
        <v>0</v>
      </c>
      <c r="D3872" s="1">
        <f>Sheet1!V3872</f>
        <v>0</v>
      </c>
    </row>
    <row r="3873" spans="1:4" x14ac:dyDescent="0.25">
      <c r="A3873" s="1">
        <f>Sheet1!A3873</f>
        <v>0</v>
      </c>
      <c r="B3873" s="1">
        <f>Sheet1!H3873</f>
        <v>0</v>
      </c>
      <c r="C3873" s="1">
        <f>Sheet1!O3873</f>
        <v>0</v>
      </c>
      <c r="D3873" s="1">
        <f>Sheet1!V3873</f>
        <v>0</v>
      </c>
    </row>
    <row r="3874" spans="1:4" x14ac:dyDescent="0.25">
      <c r="A3874" s="1">
        <f>Sheet1!A3874</f>
        <v>0</v>
      </c>
      <c r="B3874" s="1">
        <f>Sheet1!H3874</f>
        <v>0</v>
      </c>
      <c r="C3874" s="1">
        <f>Sheet1!O3874</f>
        <v>0</v>
      </c>
      <c r="D3874" s="1">
        <f>Sheet1!V3874</f>
        <v>0</v>
      </c>
    </row>
    <row r="3875" spans="1:4" x14ac:dyDescent="0.25">
      <c r="A3875" s="1">
        <f>Sheet1!A3875</f>
        <v>0</v>
      </c>
      <c r="B3875" s="1">
        <f>Sheet1!H3875</f>
        <v>0</v>
      </c>
      <c r="C3875" s="1">
        <f>Sheet1!O3875</f>
        <v>0</v>
      </c>
      <c r="D3875" s="1">
        <f>Sheet1!V3875</f>
        <v>0</v>
      </c>
    </row>
    <row r="3876" spans="1:4" x14ac:dyDescent="0.25">
      <c r="A3876" s="1">
        <f>Sheet1!A3876</f>
        <v>0</v>
      </c>
      <c r="B3876" s="1">
        <f>Sheet1!H3876</f>
        <v>0</v>
      </c>
      <c r="C3876" s="1">
        <f>Sheet1!O3876</f>
        <v>0</v>
      </c>
      <c r="D3876" s="1">
        <f>Sheet1!V3876</f>
        <v>0</v>
      </c>
    </row>
    <row r="3877" spans="1:4" x14ac:dyDescent="0.25">
      <c r="A3877" s="1">
        <f>Sheet1!A3877</f>
        <v>0</v>
      </c>
      <c r="B3877" s="1">
        <f>Sheet1!H3877</f>
        <v>0</v>
      </c>
      <c r="C3877" s="1">
        <f>Sheet1!O3877</f>
        <v>0</v>
      </c>
      <c r="D3877" s="1">
        <f>Sheet1!V3877</f>
        <v>0</v>
      </c>
    </row>
    <row r="3878" spans="1:4" x14ac:dyDescent="0.25">
      <c r="A3878" s="1">
        <f>Sheet1!A3878</f>
        <v>0</v>
      </c>
      <c r="B3878" s="1">
        <f>Sheet1!H3878</f>
        <v>0</v>
      </c>
      <c r="C3878" s="1">
        <f>Sheet1!O3878</f>
        <v>0</v>
      </c>
      <c r="D3878" s="1">
        <f>Sheet1!V3878</f>
        <v>0</v>
      </c>
    </row>
    <row r="3879" spans="1:4" x14ac:dyDescent="0.25">
      <c r="A3879" s="1">
        <f>Sheet1!A3879</f>
        <v>0</v>
      </c>
      <c r="B3879" s="1">
        <f>Sheet1!H3879</f>
        <v>0</v>
      </c>
      <c r="C3879" s="1">
        <f>Sheet1!O3879</f>
        <v>0</v>
      </c>
      <c r="D3879" s="1">
        <f>Sheet1!V3879</f>
        <v>0</v>
      </c>
    </row>
    <row r="3880" spans="1:4" x14ac:dyDescent="0.25">
      <c r="A3880" s="1">
        <f>Sheet1!A3880</f>
        <v>0</v>
      </c>
      <c r="B3880" s="1">
        <f>Sheet1!H3880</f>
        <v>0</v>
      </c>
      <c r="C3880" s="1">
        <f>Sheet1!O3880</f>
        <v>0</v>
      </c>
      <c r="D3880" s="1">
        <f>Sheet1!V3880</f>
        <v>0</v>
      </c>
    </row>
    <row r="3881" spans="1:4" x14ac:dyDescent="0.25">
      <c r="A3881" s="1">
        <f>Sheet1!A3881</f>
        <v>0</v>
      </c>
      <c r="B3881" s="1">
        <f>Sheet1!H3881</f>
        <v>0</v>
      </c>
      <c r="C3881" s="1">
        <f>Sheet1!O3881</f>
        <v>0</v>
      </c>
      <c r="D3881" s="1">
        <f>Sheet1!V3881</f>
        <v>0</v>
      </c>
    </row>
    <row r="3882" spans="1:4" x14ac:dyDescent="0.25">
      <c r="A3882" s="1">
        <f>Sheet1!A3882</f>
        <v>0</v>
      </c>
      <c r="B3882" s="1">
        <f>Sheet1!H3882</f>
        <v>0</v>
      </c>
      <c r="C3882" s="1">
        <f>Sheet1!O3882</f>
        <v>0</v>
      </c>
      <c r="D3882" s="1">
        <f>Sheet1!V3882</f>
        <v>0</v>
      </c>
    </row>
    <row r="3883" spans="1:4" x14ac:dyDescent="0.25">
      <c r="A3883" s="1">
        <f>Sheet1!A3883</f>
        <v>0</v>
      </c>
      <c r="B3883" s="1">
        <f>Sheet1!H3883</f>
        <v>0</v>
      </c>
      <c r="C3883" s="1">
        <f>Sheet1!O3883</f>
        <v>0</v>
      </c>
      <c r="D3883" s="1">
        <f>Sheet1!V3883</f>
        <v>0</v>
      </c>
    </row>
    <row r="3884" spans="1:4" x14ac:dyDescent="0.25">
      <c r="A3884" s="1">
        <f>Sheet1!A3884</f>
        <v>0</v>
      </c>
      <c r="B3884" s="1">
        <f>Sheet1!H3884</f>
        <v>0</v>
      </c>
      <c r="C3884" s="1">
        <f>Sheet1!O3884</f>
        <v>0</v>
      </c>
      <c r="D3884" s="1">
        <f>Sheet1!V3884</f>
        <v>0</v>
      </c>
    </row>
    <row r="3885" spans="1:4" x14ac:dyDescent="0.25">
      <c r="A3885" s="1">
        <f>Sheet1!A3885</f>
        <v>0</v>
      </c>
      <c r="B3885" s="1">
        <f>Sheet1!H3885</f>
        <v>0</v>
      </c>
      <c r="C3885" s="1">
        <f>Sheet1!O3885</f>
        <v>0</v>
      </c>
      <c r="D3885" s="1">
        <f>Sheet1!V3885</f>
        <v>0</v>
      </c>
    </row>
    <row r="3886" spans="1:4" x14ac:dyDescent="0.25">
      <c r="A3886" s="1">
        <f>Sheet1!A3886</f>
        <v>0</v>
      </c>
      <c r="B3886" s="1">
        <f>Sheet1!H3886</f>
        <v>0</v>
      </c>
      <c r="C3886" s="1">
        <f>Sheet1!O3886</f>
        <v>0</v>
      </c>
      <c r="D3886" s="1">
        <f>Sheet1!V3886</f>
        <v>0</v>
      </c>
    </row>
    <row r="3887" spans="1:4" x14ac:dyDescent="0.25">
      <c r="A3887" s="1">
        <f>Sheet1!A3887</f>
        <v>0</v>
      </c>
      <c r="B3887" s="1">
        <f>Sheet1!H3887</f>
        <v>0</v>
      </c>
      <c r="C3887" s="1">
        <f>Sheet1!O3887</f>
        <v>0</v>
      </c>
      <c r="D3887" s="1">
        <f>Sheet1!V3887</f>
        <v>0</v>
      </c>
    </row>
    <row r="3888" spans="1:4" x14ac:dyDescent="0.25">
      <c r="A3888" s="1">
        <f>Sheet1!A3888</f>
        <v>0</v>
      </c>
      <c r="B3888" s="1">
        <f>Sheet1!H3888</f>
        <v>0</v>
      </c>
      <c r="C3888" s="1">
        <f>Sheet1!O3888</f>
        <v>0</v>
      </c>
      <c r="D3888" s="1">
        <f>Sheet1!V3888</f>
        <v>0</v>
      </c>
    </row>
    <row r="3889" spans="1:4" x14ac:dyDescent="0.25">
      <c r="A3889" s="1">
        <f>Sheet1!A3889</f>
        <v>0</v>
      </c>
      <c r="B3889" s="1">
        <f>Sheet1!H3889</f>
        <v>0</v>
      </c>
      <c r="C3889" s="1">
        <f>Sheet1!O3889</f>
        <v>0</v>
      </c>
      <c r="D3889" s="1">
        <f>Sheet1!V3889</f>
        <v>0</v>
      </c>
    </row>
    <row r="3890" spans="1:4" x14ac:dyDescent="0.25">
      <c r="A3890" s="1">
        <f>Sheet1!A3890</f>
        <v>0</v>
      </c>
      <c r="B3890" s="1">
        <f>Sheet1!H3890</f>
        <v>0</v>
      </c>
      <c r="C3890" s="1">
        <f>Sheet1!O3890</f>
        <v>0</v>
      </c>
      <c r="D3890" s="1">
        <f>Sheet1!V3890</f>
        <v>0</v>
      </c>
    </row>
    <row r="3891" spans="1:4" x14ac:dyDescent="0.25">
      <c r="A3891" s="1">
        <f>Sheet1!A3891</f>
        <v>0</v>
      </c>
      <c r="B3891" s="1">
        <f>Sheet1!H3891</f>
        <v>0</v>
      </c>
      <c r="C3891" s="1">
        <f>Sheet1!O3891</f>
        <v>0</v>
      </c>
      <c r="D3891" s="1">
        <f>Sheet1!V3891</f>
        <v>0</v>
      </c>
    </row>
    <row r="3892" spans="1:4" x14ac:dyDescent="0.25">
      <c r="A3892" s="1">
        <f>Sheet1!A3892</f>
        <v>0</v>
      </c>
      <c r="B3892" s="1">
        <f>Sheet1!H3892</f>
        <v>0</v>
      </c>
      <c r="C3892" s="1">
        <f>Sheet1!O3892</f>
        <v>0</v>
      </c>
      <c r="D3892" s="1">
        <f>Sheet1!V3892</f>
        <v>0</v>
      </c>
    </row>
    <row r="3893" spans="1:4" x14ac:dyDescent="0.25">
      <c r="A3893" s="1">
        <f>Sheet1!A3893</f>
        <v>0</v>
      </c>
      <c r="B3893" s="1">
        <f>Sheet1!H3893</f>
        <v>0</v>
      </c>
      <c r="C3893" s="1">
        <f>Sheet1!O3893</f>
        <v>0</v>
      </c>
      <c r="D3893" s="1">
        <f>Sheet1!V3893</f>
        <v>0</v>
      </c>
    </row>
    <row r="3894" spans="1:4" x14ac:dyDescent="0.25">
      <c r="A3894" s="1">
        <f>Sheet1!A3894</f>
        <v>0</v>
      </c>
      <c r="B3894" s="1">
        <f>Sheet1!H3894</f>
        <v>0</v>
      </c>
      <c r="C3894" s="1">
        <f>Sheet1!O3894</f>
        <v>0</v>
      </c>
      <c r="D3894" s="1">
        <f>Sheet1!V3894</f>
        <v>0</v>
      </c>
    </row>
    <row r="3895" spans="1:4" x14ac:dyDescent="0.25">
      <c r="A3895" s="1">
        <f>Sheet1!A3895</f>
        <v>0</v>
      </c>
      <c r="B3895" s="1">
        <f>Sheet1!H3895</f>
        <v>0</v>
      </c>
      <c r="C3895" s="1">
        <f>Sheet1!O3895</f>
        <v>0</v>
      </c>
      <c r="D3895" s="1">
        <f>Sheet1!V3895</f>
        <v>0</v>
      </c>
    </row>
    <row r="3896" spans="1:4" x14ac:dyDescent="0.25">
      <c r="A3896" s="1">
        <f>Sheet1!A3896</f>
        <v>0</v>
      </c>
      <c r="B3896" s="1">
        <f>Sheet1!H3896</f>
        <v>0</v>
      </c>
      <c r="C3896" s="1">
        <f>Sheet1!O3896</f>
        <v>0</v>
      </c>
      <c r="D3896" s="1">
        <f>Sheet1!V3896</f>
        <v>0</v>
      </c>
    </row>
    <row r="3897" spans="1:4" x14ac:dyDescent="0.25">
      <c r="A3897" s="1">
        <f>Sheet1!A3897</f>
        <v>0</v>
      </c>
      <c r="B3897" s="1">
        <f>Sheet1!H3897</f>
        <v>0</v>
      </c>
      <c r="C3897" s="1">
        <f>Sheet1!O3897</f>
        <v>0</v>
      </c>
      <c r="D3897" s="1">
        <f>Sheet1!V3897</f>
        <v>0</v>
      </c>
    </row>
    <row r="3898" spans="1:4" x14ac:dyDescent="0.25">
      <c r="A3898" s="1">
        <f>Sheet1!A3898</f>
        <v>0</v>
      </c>
      <c r="B3898" s="1">
        <f>Sheet1!H3898</f>
        <v>0</v>
      </c>
      <c r="C3898" s="1">
        <f>Sheet1!O3898</f>
        <v>0</v>
      </c>
      <c r="D3898" s="1">
        <f>Sheet1!V3898</f>
        <v>0</v>
      </c>
    </row>
    <row r="3899" spans="1:4" x14ac:dyDescent="0.25">
      <c r="A3899" s="1">
        <f>Sheet1!A3899</f>
        <v>0</v>
      </c>
      <c r="B3899" s="1">
        <f>Sheet1!H3899</f>
        <v>0</v>
      </c>
      <c r="C3899" s="1">
        <f>Sheet1!O3899</f>
        <v>0</v>
      </c>
      <c r="D3899" s="1">
        <f>Sheet1!V3899</f>
        <v>0</v>
      </c>
    </row>
    <row r="3900" spans="1:4" x14ac:dyDescent="0.25">
      <c r="A3900" s="1">
        <f>Sheet1!A3900</f>
        <v>0</v>
      </c>
      <c r="B3900" s="1">
        <f>Sheet1!H3900</f>
        <v>0</v>
      </c>
      <c r="C3900" s="1">
        <f>Sheet1!O3900</f>
        <v>0</v>
      </c>
      <c r="D3900" s="1">
        <f>Sheet1!V3900</f>
        <v>0</v>
      </c>
    </row>
    <row r="3901" spans="1:4" x14ac:dyDescent="0.25">
      <c r="A3901" s="1">
        <f>Sheet1!A3901</f>
        <v>0</v>
      </c>
      <c r="B3901" s="1">
        <f>Sheet1!H3901</f>
        <v>0</v>
      </c>
      <c r="C3901" s="1">
        <f>Sheet1!O3901</f>
        <v>0</v>
      </c>
      <c r="D3901" s="1">
        <f>Sheet1!V3901</f>
        <v>0</v>
      </c>
    </row>
    <row r="3902" spans="1:4" x14ac:dyDescent="0.25">
      <c r="A3902" s="1">
        <f>Sheet1!A3902</f>
        <v>0</v>
      </c>
      <c r="B3902" s="1">
        <f>Sheet1!H3902</f>
        <v>0</v>
      </c>
      <c r="C3902" s="1">
        <f>Sheet1!O3902</f>
        <v>0</v>
      </c>
      <c r="D3902" s="1">
        <f>Sheet1!V3902</f>
        <v>0</v>
      </c>
    </row>
    <row r="3903" spans="1:4" x14ac:dyDescent="0.25">
      <c r="A3903" s="1">
        <f>Sheet1!A3903</f>
        <v>0</v>
      </c>
      <c r="B3903" s="1">
        <f>Sheet1!H3903</f>
        <v>0</v>
      </c>
      <c r="C3903" s="1">
        <f>Sheet1!O3903</f>
        <v>0</v>
      </c>
      <c r="D3903" s="1">
        <f>Sheet1!V3903</f>
        <v>0</v>
      </c>
    </row>
    <row r="3904" spans="1:4" x14ac:dyDescent="0.25">
      <c r="A3904" s="1">
        <f>Sheet1!A3904</f>
        <v>0</v>
      </c>
      <c r="B3904" s="1">
        <f>Sheet1!H3904</f>
        <v>0</v>
      </c>
      <c r="C3904" s="1">
        <f>Sheet1!O3904</f>
        <v>0</v>
      </c>
      <c r="D3904" s="1">
        <f>Sheet1!V3904</f>
        <v>0</v>
      </c>
    </row>
    <row r="3905" spans="1:4" x14ac:dyDescent="0.25">
      <c r="A3905" s="1">
        <f>Sheet1!A3905</f>
        <v>0</v>
      </c>
      <c r="B3905" s="1">
        <f>Sheet1!H3905</f>
        <v>0</v>
      </c>
      <c r="C3905" s="1">
        <f>Sheet1!O3905</f>
        <v>0</v>
      </c>
      <c r="D3905" s="1">
        <f>Sheet1!V3905</f>
        <v>0</v>
      </c>
    </row>
    <row r="3906" spans="1:4" x14ac:dyDescent="0.25">
      <c r="A3906" s="1">
        <f>Sheet1!A3906</f>
        <v>0</v>
      </c>
      <c r="B3906" s="1">
        <f>Sheet1!H3906</f>
        <v>0</v>
      </c>
      <c r="C3906" s="1">
        <f>Sheet1!O3906</f>
        <v>0</v>
      </c>
      <c r="D3906" s="1">
        <f>Sheet1!V3906</f>
        <v>0</v>
      </c>
    </row>
    <row r="3907" spans="1:4" x14ac:dyDescent="0.25">
      <c r="A3907" s="1">
        <f>Sheet1!A3907</f>
        <v>0</v>
      </c>
      <c r="B3907" s="1">
        <f>Sheet1!H3907</f>
        <v>0</v>
      </c>
      <c r="C3907" s="1">
        <f>Sheet1!O3907</f>
        <v>0</v>
      </c>
      <c r="D3907" s="1">
        <f>Sheet1!V3907</f>
        <v>0</v>
      </c>
    </row>
    <row r="3908" spans="1:4" x14ac:dyDescent="0.25">
      <c r="A3908" s="1">
        <f>Sheet1!A3908</f>
        <v>0</v>
      </c>
      <c r="B3908" s="1">
        <f>Sheet1!H3908</f>
        <v>0</v>
      </c>
      <c r="C3908" s="1">
        <f>Sheet1!O3908</f>
        <v>0</v>
      </c>
      <c r="D3908" s="1">
        <f>Sheet1!V3908</f>
        <v>0</v>
      </c>
    </row>
    <row r="3909" spans="1:4" x14ac:dyDescent="0.25">
      <c r="A3909" s="1">
        <f>Sheet1!A3909</f>
        <v>0</v>
      </c>
      <c r="B3909" s="1">
        <f>Sheet1!H3909</f>
        <v>0</v>
      </c>
      <c r="C3909" s="1">
        <f>Sheet1!O3909</f>
        <v>0</v>
      </c>
      <c r="D3909" s="1">
        <f>Sheet1!V3909</f>
        <v>0</v>
      </c>
    </row>
    <row r="3910" spans="1:4" x14ac:dyDescent="0.25">
      <c r="A3910" s="1">
        <f>Sheet1!A3910</f>
        <v>0</v>
      </c>
      <c r="B3910" s="1">
        <f>Sheet1!H3910</f>
        <v>0</v>
      </c>
      <c r="C3910" s="1">
        <f>Sheet1!O3910</f>
        <v>0</v>
      </c>
      <c r="D3910" s="1">
        <f>Sheet1!V3910</f>
        <v>0</v>
      </c>
    </row>
    <row r="3911" spans="1:4" x14ac:dyDescent="0.25">
      <c r="A3911" s="1">
        <f>Sheet1!A3911</f>
        <v>0</v>
      </c>
      <c r="B3911" s="1">
        <f>Sheet1!H3911</f>
        <v>0</v>
      </c>
      <c r="C3911" s="1">
        <f>Sheet1!O3911</f>
        <v>0</v>
      </c>
      <c r="D3911" s="1">
        <f>Sheet1!V3911</f>
        <v>0</v>
      </c>
    </row>
    <row r="3912" spans="1:4" x14ac:dyDescent="0.25">
      <c r="A3912" s="1">
        <f>Sheet1!A3912</f>
        <v>0</v>
      </c>
      <c r="B3912" s="1">
        <f>Sheet1!H3912</f>
        <v>0</v>
      </c>
      <c r="C3912" s="1">
        <f>Sheet1!O3912</f>
        <v>0</v>
      </c>
      <c r="D3912" s="1">
        <f>Sheet1!V3912</f>
        <v>0</v>
      </c>
    </row>
    <row r="3913" spans="1:4" x14ac:dyDescent="0.25">
      <c r="A3913" s="1">
        <f>Sheet1!A3913</f>
        <v>0</v>
      </c>
      <c r="B3913" s="1">
        <f>Sheet1!H3913</f>
        <v>0</v>
      </c>
      <c r="C3913" s="1">
        <f>Sheet1!O3913</f>
        <v>0</v>
      </c>
      <c r="D3913" s="1">
        <f>Sheet1!V3913</f>
        <v>0</v>
      </c>
    </row>
    <row r="3914" spans="1:4" x14ac:dyDescent="0.25">
      <c r="A3914" s="1">
        <f>Sheet1!A3914</f>
        <v>0</v>
      </c>
      <c r="B3914" s="1">
        <f>Sheet1!H3914</f>
        <v>0</v>
      </c>
      <c r="C3914" s="1">
        <f>Sheet1!O3914</f>
        <v>0</v>
      </c>
      <c r="D3914" s="1">
        <f>Sheet1!V3914</f>
        <v>0</v>
      </c>
    </row>
    <row r="3915" spans="1:4" x14ac:dyDescent="0.25">
      <c r="A3915" s="1">
        <f>Sheet1!A3915</f>
        <v>0</v>
      </c>
      <c r="B3915" s="1">
        <f>Sheet1!H3915</f>
        <v>0</v>
      </c>
      <c r="C3915" s="1">
        <f>Sheet1!O3915</f>
        <v>0</v>
      </c>
      <c r="D3915" s="1">
        <f>Sheet1!V3915</f>
        <v>0</v>
      </c>
    </row>
    <row r="3916" spans="1:4" x14ac:dyDescent="0.25">
      <c r="A3916" s="1">
        <f>Sheet1!A3916</f>
        <v>0</v>
      </c>
      <c r="B3916" s="1">
        <f>Sheet1!H3916</f>
        <v>0</v>
      </c>
      <c r="C3916" s="1">
        <f>Sheet1!O3916</f>
        <v>0</v>
      </c>
      <c r="D3916" s="1">
        <f>Sheet1!V3916</f>
        <v>0</v>
      </c>
    </row>
    <row r="3917" spans="1:4" x14ac:dyDescent="0.25">
      <c r="A3917" s="1">
        <f>Sheet1!A3917</f>
        <v>0</v>
      </c>
      <c r="B3917" s="1">
        <f>Sheet1!H3917</f>
        <v>0</v>
      </c>
      <c r="C3917" s="1">
        <f>Sheet1!O3917</f>
        <v>0</v>
      </c>
      <c r="D3917" s="1">
        <f>Sheet1!V3917</f>
        <v>0</v>
      </c>
    </row>
    <row r="3918" spans="1:4" x14ac:dyDescent="0.25">
      <c r="A3918" s="1">
        <f>Sheet1!A3918</f>
        <v>0</v>
      </c>
      <c r="B3918" s="1">
        <f>Sheet1!H3918</f>
        <v>0</v>
      </c>
      <c r="C3918" s="1">
        <f>Sheet1!O3918</f>
        <v>0</v>
      </c>
      <c r="D3918" s="1">
        <f>Sheet1!V3918</f>
        <v>0</v>
      </c>
    </row>
    <row r="3919" spans="1:4" x14ac:dyDescent="0.25">
      <c r="A3919" s="1">
        <f>Sheet1!A3919</f>
        <v>0</v>
      </c>
      <c r="B3919" s="1">
        <f>Sheet1!H3919</f>
        <v>0</v>
      </c>
      <c r="C3919" s="1">
        <f>Sheet1!O3919</f>
        <v>0</v>
      </c>
      <c r="D3919" s="1">
        <f>Sheet1!V3919</f>
        <v>0</v>
      </c>
    </row>
    <row r="3920" spans="1:4" x14ac:dyDescent="0.25">
      <c r="A3920" s="1">
        <f>Sheet1!A3920</f>
        <v>0</v>
      </c>
      <c r="B3920" s="1">
        <f>Sheet1!H3920</f>
        <v>0</v>
      </c>
      <c r="C3920" s="1">
        <f>Sheet1!O3920</f>
        <v>0</v>
      </c>
      <c r="D3920" s="1">
        <f>Sheet1!V3920</f>
        <v>0</v>
      </c>
    </row>
    <row r="3921" spans="1:4" x14ac:dyDescent="0.25">
      <c r="A3921" s="1">
        <f>Sheet1!A3921</f>
        <v>0</v>
      </c>
      <c r="B3921" s="1">
        <f>Sheet1!H3921</f>
        <v>0</v>
      </c>
      <c r="C3921" s="1">
        <f>Sheet1!O3921</f>
        <v>0</v>
      </c>
      <c r="D3921" s="1">
        <f>Sheet1!V3921</f>
        <v>0</v>
      </c>
    </row>
    <row r="3922" spans="1:4" x14ac:dyDescent="0.25">
      <c r="A3922" s="1">
        <f>Sheet1!A3922</f>
        <v>0</v>
      </c>
      <c r="B3922" s="1">
        <f>Sheet1!H3922</f>
        <v>0</v>
      </c>
      <c r="C3922" s="1">
        <f>Sheet1!O3922</f>
        <v>0</v>
      </c>
      <c r="D3922" s="1">
        <f>Sheet1!V3922</f>
        <v>0</v>
      </c>
    </row>
    <row r="3923" spans="1:4" x14ac:dyDescent="0.25">
      <c r="A3923" s="1">
        <f>Sheet1!A3923</f>
        <v>0</v>
      </c>
      <c r="B3923" s="1">
        <f>Sheet1!H3923</f>
        <v>0</v>
      </c>
      <c r="C3923" s="1">
        <f>Sheet1!O3923</f>
        <v>0</v>
      </c>
      <c r="D3923" s="1">
        <f>Sheet1!V3923</f>
        <v>0</v>
      </c>
    </row>
    <row r="3924" spans="1:4" x14ac:dyDescent="0.25">
      <c r="A3924" s="1">
        <f>Sheet1!A3924</f>
        <v>0</v>
      </c>
      <c r="B3924" s="1">
        <f>Sheet1!H3924</f>
        <v>0</v>
      </c>
      <c r="C3924" s="1">
        <f>Sheet1!O3924</f>
        <v>0</v>
      </c>
      <c r="D3924" s="1">
        <f>Sheet1!V3924</f>
        <v>0</v>
      </c>
    </row>
    <row r="3925" spans="1:4" x14ac:dyDescent="0.25">
      <c r="A3925" s="1">
        <f>Sheet1!A3925</f>
        <v>0</v>
      </c>
      <c r="B3925" s="1">
        <f>Sheet1!H3925</f>
        <v>0</v>
      </c>
      <c r="C3925" s="1">
        <f>Sheet1!O3925</f>
        <v>0</v>
      </c>
      <c r="D3925" s="1">
        <f>Sheet1!V3925</f>
        <v>0</v>
      </c>
    </row>
    <row r="3926" spans="1:4" x14ac:dyDescent="0.25">
      <c r="A3926" s="1">
        <f>Sheet1!A3926</f>
        <v>0</v>
      </c>
      <c r="B3926" s="1">
        <f>Sheet1!H3926</f>
        <v>0</v>
      </c>
      <c r="C3926" s="1">
        <f>Sheet1!O3926</f>
        <v>0</v>
      </c>
      <c r="D3926" s="1">
        <f>Sheet1!V3926</f>
        <v>0</v>
      </c>
    </row>
    <row r="3927" spans="1:4" x14ac:dyDescent="0.25">
      <c r="A3927" s="1">
        <f>Sheet1!A3927</f>
        <v>0</v>
      </c>
      <c r="B3927" s="1">
        <f>Sheet1!H3927</f>
        <v>0</v>
      </c>
      <c r="C3927" s="1">
        <f>Sheet1!O3927</f>
        <v>0</v>
      </c>
      <c r="D3927" s="1">
        <f>Sheet1!V3927</f>
        <v>0</v>
      </c>
    </row>
    <row r="3928" spans="1:4" x14ac:dyDescent="0.25">
      <c r="A3928" s="1">
        <f>Sheet1!A3928</f>
        <v>0</v>
      </c>
      <c r="B3928" s="1">
        <f>Sheet1!H3928</f>
        <v>0</v>
      </c>
      <c r="C3928" s="1">
        <f>Sheet1!O3928</f>
        <v>0</v>
      </c>
      <c r="D3928" s="1">
        <f>Sheet1!V3928</f>
        <v>0</v>
      </c>
    </row>
    <row r="3929" spans="1:4" x14ac:dyDescent="0.25">
      <c r="A3929" s="1">
        <f>Sheet1!A3929</f>
        <v>0</v>
      </c>
      <c r="B3929" s="1">
        <f>Sheet1!H3929</f>
        <v>0</v>
      </c>
      <c r="C3929" s="1">
        <f>Sheet1!O3929</f>
        <v>0</v>
      </c>
      <c r="D3929" s="1">
        <f>Sheet1!V3929</f>
        <v>0</v>
      </c>
    </row>
    <row r="3930" spans="1:4" x14ac:dyDescent="0.25">
      <c r="A3930" s="1">
        <f>Sheet1!A3930</f>
        <v>0</v>
      </c>
      <c r="B3930" s="1">
        <f>Sheet1!H3930</f>
        <v>0</v>
      </c>
      <c r="C3930" s="1">
        <f>Sheet1!O3930</f>
        <v>0</v>
      </c>
      <c r="D3930" s="1">
        <f>Sheet1!V3930</f>
        <v>0</v>
      </c>
    </row>
    <row r="3931" spans="1:4" x14ac:dyDescent="0.25">
      <c r="A3931" s="1">
        <f>Sheet1!A3931</f>
        <v>0</v>
      </c>
      <c r="B3931" s="1">
        <f>Sheet1!H3931</f>
        <v>0</v>
      </c>
      <c r="C3931" s="1">
        <f>Sheet1!O3931</f>
        <v>0</v>
      </c>
      <c r="D3931" s="1">
        <f>Sheet1!V3931</f>
        <v>0</v>
      </c>
    </row>
    <row r="3932" spans="1:4" x14ac:dyDescent="0.25">
      <c r="A3932" s="1">
        <f>Sheet1!A3932</f>
        <v>0</v>
      </c>
      <c r="B3932" s="1">
        <f>Sheet1!H3932</f>
        <v>0</v>
      </c>
      <c r="C3932" s="1">
        <f>Sheet1!O3932</f>
        <v>0</v>
      </c>
      <c r="D3932" s="1">
        <f>Sheet1!V3932</f>
        <v>0</v>
      </c>
    </row>
    <row r="3933" spans="1:4" x14ac:dyDescent="0.25">
      <c r="A3933" s="1">
        <f>Sheet1!A3933</f>
        <v>0</v>
      </c>
      <c r="B3933" s="1">
        <f>Sheet1!H3933</f>
        <v>0</v>
      </c>
      <c r="C3933" s="1">
        <f>Sheet1!O3933</f>
        <v>0</v>
      </c>
      <c r="D3933" s="1">
        <f>Sheet1!V3933</f>
        <v>0</v>
      </c>
    </row>
    <row r="3934" spans="1:4" x14ac:dyDescent="0.25">
      <c r="A3934" s="1">
        <f>Sheet1!A3934</f>
        <v>0</v>
      </c>
      <c r="B3934" s="1">
        <f>Sheet1!H3934</f>
        <v>0</v>
      </c>
      <c r="C3934" s="1">
        <f>Sheet1!O3934</f>
        <v>0</v>
      </c>
      <c r="D3934" s="1">
        <f>Sheet1!V3934</f>
        <v>0</v>
      </c>
    </row>
    <row r="3935" spans="1:4" x14ac:dyDescent="0.25">
      <c r="A3935" s="1">
        <f>Sheet1!A3935</f>
        <v>0</v>
      </c>
      <c r="B3935" s="1">
        <f>Sheet1!H3935</f>
        <v>0</v>
      </c>
      <c r="C3935" s="1">
        <f>Sheet1!O3935</f>
        <v>0</v>
      </c>
      <c r="D3935" s="1">
        <f>Sheet1!V3935</f>
        <v>0</v>
      </c>
    </row>
    <row r="3936" spans="1:4" x14ac:dyDescent="0.25">
      <c r="A3936" s="1">
        <f>Sheet1!A3936</f>
        <v>0</v>
      </c>
      <c r="B3936" s="1">
        <f>Sheet1!H3936</f>
        <v>0</v>
      </c>
      <c r="C3936" s="1">
        <f>Sheet1!O3936</f>
        <v>0</v>
      </c>
      <c r="D3936" s="1">
        <f>Sheet1!V3936</f>
        <v>0</v>
      </c>
    </row>
    <row r="3937" spans="1:4" x14ac:dyDescent="0.25">
      <c r="A3937" s="1">
        <f>Sheet1!A3937</f>
        <v>0</v>
      </c>
      <c r="B3937" s="1">
        <f>Sheet1!H3937</f>
        <v>0</v>
      </c>
      <c r="C3937" s="1">
        <f>Sheet1!O3937</f>
        <v>0</v>
      </c>
      <c r="D3937" s="1">
        <f>Sheet1!V3937</f>
        <v>0</v>
      </c>
    </row>
    <row r="3938" spans="1:4" x14ac:dyDescent="0.25">
      <c r="A3938" s="1">
        <f>Sheet1!A3938</f>
        <v>0</v>
      </c>
      <c r="B3938" s="1">
        <f>Sheet1!H3938</f>
        <v>0</v>
      </c>
      <c r="C3938" s="1">
        <f>Sheet1!O3938</f>
        <v>0</v>
      </c>
      <c r="D3938" s="1">
        <f>Sheet1!V3938</f>
        <v>0</v>
      </c>
    </row>
    <row r="3939" spans="1:4" x14ac:dyDescent="0.25">
      <c r="A3939" s="1">
        <f>Sheet1!A3939</f>
        <v>0</v>
      </c>
      <c r="B3939" s="1">
        <f>Sheet1!H3939</f>
        <v>0</v>
      </c>
      <c r="C3939" s="1">
        <f>Sheet1!O3939</f>
        <v>0</v>
      </c>
      <c r="D3939" s="1">
        <f>Sheet1!V3939</f>
        <v>0</v>
      </c>
    </row>
    <row r="3940" spans="1:4" x14ac:dyDescent="0.25">
      <c r="A3940" s="1">
        <f>Sheet1!A3940</f>
        <v>0</v>
      </c>
      <c r="B3940" s="1">
        <f>Sheet1!H3940</f>
        <v>0</v>
      </c>
      <c r="C3940" s="1">
        <f>Sheet1!O3940</f>
        <v>0</v>
      </c>
      <c r="D3940" s="1">
        <f>Sheet1!V3940</f>
        <v>0</v>
      </c>
    </row>
    <row r="3941" spans="1:4" x14ac:dyDescent="0.25">
      <c r="A3941" s="1">
        <f>Sheet1!A3941</f>
        <v>0</v>
      </c>
      <c r="B3941" s="1">
        <f>Sheet1!H3941</f>
        <v>0</v>
      </c>
      <c r="C3941" s="1">
        <f>Sheet1!O3941</f>
        <v>0</v>
      </c>
      <c r="D3941" s="1">
        <f>Sheet1!V3941</f>
        <v>0</v>
      </c>
    </row>
    <row r="3942" spans="1:4" x14ac:dyDescent="0.25">
      <c r="A3942" s="1">
        <f>Sheet1!A3942</f>
        <v>0</v>
      </c>
      <c r="B3942" s="1">
        <f>Sheet1!H3942</f>
        <v>0</v>
      </c>
      <c r="C3942" s="1">
        <f>Sheet1!O3942</f>
        <v>0</v>
      </c>
      <c r="D3942" s="1">
        <f>Sheet1!V3942</f>
        <v>0</v>
      </c>
    </row>
    <row r="3943" spans="1:4" x14ac:dyDescent="0.25">
      <c r="A3943" s="1">
        <f>Sheet1!A3943</f>
        <v>0</v>
      </c>
      <c r="B3943" s="1">
        <f>Sheet1!H3943</f>
        <v>0</v>
      </c>
      <c r="C3943" s="1">
        <f>Sheet1!O3943</f>
        <v>0</v>
      </c>
      <c r="D3943" s="1">
        <f>Sheet1!V3943</f>
        <v>0</v>
      </c>
    </row>
    <row r="3944" spans="1:4" x14ac:dyDescent="0.25">
      <c r="A3944" s="1">
        <f>Sheet1!A3944</f>
        <v>0</v>
      </c>
      <c r="B3944" s="1">
        <f>Sheet1!H3944</f>
        <v>0</v>
      </c>
      <c r="C3944" s="1">
        <f>Sheet1!O3944</f>
        <v>0</v>
      </c>
      <c r="D3944" s="1">
        <f>Sheet1!V3944</f>
        <v>0</v>
      </c>
    </row>
    <row r="3945" spans="1:4" x14ac:dyDescent="0.25">
      <c r="A3945" s="1">
        <f>Sheet1!A3945</f>
        <v>0</v>
      </c>
      <c r="B3945" s="1">
        <f>Sheet1!H3945</f>
        <v>0</v>
      </c>
      <c r="C3945" s="1">
        <f>Sheet1!O3945</f>
        <v>0</v>
      </c>
      <c r="D3945" s="1">
        <f>Sheet1!V3945</f>
        <v>0</v>
      </c>
    </row>
    <row r="3946" spans="1:4" x14ac:dyDescent="0.25">
      <c r="A3946" s="1">
        <f>Sheet1!A3946</f>
        <v>0</v>
      </c>
      <c r="B3946" s="1">
        <f>Sheet1!H3946</f>
        <v>0</v>
      </c>
      <c r="C3946" s="1">
        <f>Sheet1!O3946</f>
        <v>0</v>
      </c>
      <c r="D3946" s="1">
        <f>Sheet1!V3946</f>
        <v>0</v>
      </c>
    </row>
    <row r="3947" spans="1:4" x14ac:dyDescent="0.25">
      <c r="A3947" s="1">
        <f>Sheet1!A3947</f>
        <v>0</v>
      </c>
      <c r="B3947" s="1">
        <f>Sheet1!H3947</f>
        <v>0</v>
      </c>
      <c r="C3947" s="1">
        <f>Sheet1!O3947</f>
        <v>0</v>
      </c>
      <c r="D3947" s="1">
        <f>Sheet1!V3947</f>
        <v>0</v>
      </c>
    </row>
    <row r="3948" spans="1:4" x14ac:dyDescent="0.25">
      <c r="A3948" s="1">
        <f>Sheet1!A3948</f>
        <v>0</v>
      </c>
      <c r="B3948" s="1">
        <f>Sheet1!H3948</f>
        <v>0</v>
      </c>
      <c r="C3948" s="1">
        <f>Sheet1!O3948</f>
        <v>0</v>
      </c>
      <c r="D3948" s="1">
        <f>Sheet1!V3948</f>
        <v>0</v>
      </c>
    </row>
    <row r="3949" spans="1:4" x14ac:dyDescent="0.25">
      <c r="A3949" s="1">
        <f>Sheet1!A3949</f>
        <v>0</v>
      </c>
      <c r="B3949" s="1">
        <f>Sheet1!H3949</f>
        <v>0</v>
      </c>
      <c r="C3949" s="1">
        <f>Sheet1!O3949</f>
        <v>0</v>
      </c>
      <c r="D3949" s="1">
        <f>Sheet1!V3949</f>
        <v>0</v>
      </c>
    </row>
    <row r="3950" spans="1:4" x14ac:dyDescent="0.25">
      <c r="A3950" s="1">
        <f>Sheet1!A3950</f>
        <v>0</v>
      </c>
      <c r="B3950" s="1">
        <f>Sheet1!H3950</f>
        <v>0</v>
      </c>
      <c r="C3950" s="1">
        <f>Sheet1!O3950</f>
        <v>0</v>
      </c>
      <c r="D3950" s="1">
        <f>Sheet1!V3950</f>
        <v>0</v>
      </c>
    </row>
    <row r="3951" spans="1:4" x14ac:dyDescent="0.25">
      <c r="A3951" s="1">
        <f>Sheet1!A3951</f>
        <v>0</v>
      </c>
      <c r="B3951" s="1">
        <f>Sheet1!H3951</f>
        <v>0</v>
      </c>
      <c r="C3951" s="1">
        <f>Sheet1!O3951</f>
        <v>0</v>
      </c>
      <c r="D3951" s="1">
        <f>Sheet1!V3951</f>
        <v>0</v>
      </c>
    </row>
    <row r="3952" spans="1:4" x14ac:dyDescent="0.25">
      <c r="A3952" s="1">
        <f>Sheet1!A3952</f>
        <v>0</v>
      </c>
      <c r="B3952" s="1">
        <f>Sheet1!H3952</f>
        <v>0</v>
      </c>
      <c r="C3952" s="1">
        <f>Sheet1!O3952</f>
        <v>0</v>
      </c>
      <c r="D3952" s="1">
        <f>Sheet1!V3952</f>
        <v>0</v>
      </c>
    </row>
    <row r="3953" spans="1:4" x14ac:dyDescent="0.25">
      <c r="A3953" s="1">
        <f>Sheet1!A3953</f>
        <v>0</v>
      </c>
      <c r="B3953" s="1">
        <f>Sheet1!H3953</f>
        <v>0</v>
      </c>
      <c r="C3953" s="1">
        <f>Sheet1!O3953</f>
        <v>0</v>
      </c>
      <c r="D3953" s="1">
        <f>Sheet1!V3953</f>
        <v>0</v>
      </c>
    </row>
    <row r="3954" spans="1:4" x14ac:dyDescent="0.25">
      <c r="A3954" s="1">
        <f>Sheet1!A3954</f>
        <v>0</v>
      </c>
      <c r="B3954" s="1">
        <f>Sheet1!H3954</f>
        <v>0</v>
      </c>
      <c r="C3954" s="1">
        <f>Sheet1!O3954</f>
        <v>0</v>
      </c>
      <c r="D3954" s="1">
        <f>Sheet1!V3954</f>
        <v>0</v>
      </c>
    </row>
    <row r="3955" spans="1:4" x14ac:dyDescent="0.25">
      <c r="A3955" s="1">
        <f>Sheet1!A3955</f>
        <v>0</v>
      </c>
      <c r="B3955" s="1">
        <f>Sheet1!H3955</f>
        <v>0</v>
      </c>
      <c r="C3955" s="1">
        <f>Sheet1!O3955</f>
        <v>0</v>
      </c>
      <c r="D3955" s="1">
        <f>Sheet1!V3955</f>
        <v>0</v>
      </c>
    </row>
    <row r="3956" spans="1:4" x14ac:dyDescent="0.25">
      <c r="A3956" s="1">
        <f>Sheet1!A3956</f>
        <v>0</v>
      </c>
      <c r="B3956" s="1">
        <f>Sheet1!H3956</f>
        <v>0</v>
      </c>
      <c r="C3956" s="1">
        <f>Sheet1!O3956</f>
        <v>0</v>
      </c>
      <c r="D3956" s="1">
        <f>Sheet1!V3956</f>
        <v>0</v>
      </c>
    </row>
    <row r="3957" spans="1:4" x14ac:dyDescent="0.25">
      <c r="A3957" s="1">
        <f>Sheet1!A3957</f>
        <v>0</v>
      </c>
      <c r="B3957" s="1">
        <f>Sheet1!H3957</f>
        <v>0</v>
      </c>
      <c r="C3957" s="1">
        <f>Sheet1!O3957</f>
        <v>0</v>
      </c>
      <c r="D3957" s="1">
        <f>Sheet1!V3957</f>
        <v>0</v>
      </c>
    </row>
    <row r="3958" spans="1:4" x14ac:dyDescent="0.25">
      <c r="A3958" s="1">
        <f>Sheet1!A3958</f>
        <v>0</v>
      </c>
      <c r="B3958" s="1">
        <f>Sheet1!H3958</f>
        <v>0</v>
      </c>
      <c r="C3958" s="1">
        <f>Sheet1!O3958</f>
        <v>0</v>
      </c>
      <c r="D3958" s="1">
        <f>Sheet1!V3958</f>
        <v>0</v>
      </c>
    </row>
    <row r="3959" spans="1:4" x14ac:dyDescent="0.25">
      <c r="A3959" s="1">
        <f>Sheet1!A3959</f>
        <v>0</v>
      </c>
      <c r="B3959" s="1">
        <f>Sheet1!H3959</f>
        <v>0</v>
      </c>
      <c r="C3959" s="1">
        <f>Sheet1!O3959</f>
        <v>0</v>
      </c>
      <c r="D3959" s="1">
        <f>Sheet1!V3959</f>
        <v>0</v>
      </c>
    </row>
    <row r="3960" spans="1:4" x14ac:dyDescent="0.25">
      <c r="A3960" s="1">
        <f>Sheet1!A3960</f>
        <v>0</v>
      </c>
      <c r="B3960" s="1">
        <f>Sheet1!H3960</f>
        <v>0</v>
      </c>
      <c r="C3960" s="1">
        <f>Sheet1!O3960</f>
        <v>0</v>
      </c>
      <c r="D3960" s="1">
        <f>Sheet1!V3960</f>
        <v>0</v>
      </c>
    </row>
    <row r="3961" spans="1:4" x14ac:dyDescent="0.25">
      <c r="A3961" s="1">
        <f>Sheet1!A3961</f>
        <v>0</v>
      </c>
      <c r="B3961" s="1">
        <f>Sheet1!H3961</f>
        <v>0</v>
      </c>
      <c r="C3961" s="1">
        <f>Sheet1!O3961</f>
        <v>0</v>
      </c>
      <c r="D3961" s="1">
        <f>Sheet1!V3961</f>
        <v>0</v>
      </c>
    </row>
    <row r="3962" spans="1:4" x14ac:dyDescent="0.25">
      <c r="A3962" s="1">
        <f>Sheet1!A3962</f>
        <v>0</v>
      </c>
      <c r="B3962" s="1">
        <f>Sheet1!H3962</f>
        <v>0</v>
      </c>
      <c r="C3962" s="1">
        <f>Sheet1!O3962</f>
        <v>0</v>
      </c>
      <c r="D3962" s="1">
        <f>Sheet1!V3962</f>
        <v>0</v>
      </c>
    </row>
    <row r="3963" spans="1:4" x14ac:dyDescent="0.25">
      <c r="A3963" s="1">
        <f>Sheet1!A3963</f>
        <v>0</v>
      </c>
      <c r="B3963" s="1">
        <f>Sheet1!H3963</f>
        <v>0</v>
      </c>
      <c r="C3963" s="1">
        <f>Sheet1!O3963</f>
        <v>0</v>
      </c>
      <c r="D3963" s="1">
        <f>Sheet1!V3963</f>
        <v>0</v>
      </c>
    </row>
    <row r="3964" spans="1:4" x14ac:dyDescent="0.25">
      <c r="A3964" s="1">
        <f>Sheet1!A3964</f>
        <v>0</v>
      </c>
      <c r="B3964" s="1">
        <f>Sheet1!H3964</f>
        <v>0</v>
      </c>
      <c r="C3964" s="1">
        <f>Sheet1!O3964</f>
        <v>0</v>
      </c>
      <c r="D3964" s="1">
        <f>Sheet1!V3964</f>
        <v>0</v>
      </c>
    </row>
    <row r="3965" spans="1:4" x14ac:dyDescent="0.25">
      <c r="A3965" s="1">
        <f>Sheet1!A3965</f>
        <v>0</v>
      </c>
      <c r="B3965" s="1">
        <f>Sheet1!H3965</f>
        <v>0</v>
      </c>
      <c r="C3965" s="1">
        <f>Sheet1!O3965</f>
        <v>0</v>
      </c>
      <c r="D3965" s="1">
        <f>Sheet1!V3965</f>
        <v>0</v>
      </c>
    </row>
    <row r="3966" spans="1:4" x14ac:dyDescent="0.25">
      <c r="A3966" s="1">
        <f>Sheet1!A3966</f>
        <v>0</v>
      </c>
      <c r="B3966" s="1">
        <f>Sheet1!H3966</f>
        <v>0</v>
      </c>
      <c r="C3966" s="1">
        <f>Sheet1!O3966</f>
        <v>0</v>
      </c>
      <c r="D3966" s="1">
        <f>Sheet1!V3966</f>
        <v>0</v>
      </c>
    </row>
    <row r="3967" spans="1:4" x14ac:dyDescent="0.25">
      <c r="A3967" s="1">
        <f>Sheet1!A3967</f>
        <v>0</v>
      </c>
      <c r="B3967" s="1">
        <f>Sheet1!H3967</f>
        <v>0</v>
      </c>
      <c r="C3967" s="1">
        <f>Sheet1!O3967</f>
        <v>0</v>
      </c>
      <c r="D3967" s="1">
        <f>Sheet1!V3967</f>
        <v>0</v>
      </c>
    </row>
    <row r="3968" spans="1:4" x14ac:dyDescent="0.25">
      <c r="A3968" s="1">
        <f>Sheet1!A3968</f>
        <v>0</v>
      </c>
      <c r="B3968" s="1">
        <f>Sheet1!H3968</f>
        <v>0</v>
      </c>
      <c r="C3968" s="1">
        <f>Sheet1!O3968</f>
        <v>0</v>
      </c>
      <c r="D3968" s="1">
        <f>Sheet1!V3968</f>
        <v>0</v>
      </c>
    </row>
    <row r="3969" spans="1:4" x14ac:dyDescent="0.25">
      <c r="A3969" s="1">
        <f>Sheet1!A3969</f>
        <v>0</v>
      </c>
      <c r="B3969" s="1">
        <f>Sheet1!H3969</f>
        <v>0</v>
      </c>
      <c r="C3969" s="1">
        <f>Sheet1!O3969</f>
        <v>0</v>
      </c>
      <c r="D3969" s="1">
        <f>Sheet1!V3969</f>
        <v>0</v>
      </c>
    </row>
    <row r="3970" spans="1:4" x14ac:dyDescent="0.25">
      <c r="A3970" s="1">
        <f>Sheet1!A3970</f>
        <v>0</v>
      </c>
      <c r="B3970" s="1">
        <f>Sheet1!H3970</f>
        <v>0</v>
      </c>
      <c r="C3970" s="1">
        <f>Sheet1!O3970</f>
        <v>0</v>
      </c>
      <c r="D3970" s="1">
        <f>Sheet1!V3970</f>
        <v>0</v>
      </c>
    </row>
    <row r="3971" spans="1:4" x14ac:dyDescent="0.25">
      <c r="A3971" s="1">
        <f>Sheet1!A3971</f>
        <v>0</v>
      </c>
      <c r="B3971" s="1">
        <f>Sheet1!H3971</f>
        <v>0</v>
      </c>
      <c r="C3971" s="1">
        <f>Sheet1!O3971</f>
        <v>0</v>
      </c>
      <c r="D3971" s="1">
        <f>Sheet1!V3971</f>
        <v>0</v>
      </c>
    </row>
    <row r="3972" spans="1:4" x14ac:dyDescent="0.25">
      <c r="A3972" s="1">
        <f>Sheet1!A3972</f>
        <v>0</v>
      </c>
      <c r="B3972" s="1">
        <f>Sheet1!H3972</f>
        <v>0</v>
      </c>
      <c r="C3972" s="1">
        <f>Sheet1!O3972</f>
        <v>0</v>
      </c>
      <c r="D3972" s="1">
        <f>Sheet1!V3972</f>
        <v>0</v>
      </c>
    </row>
    <row r="3973" spans="1:4" x14ac:dyDescent="0.25">
      <c r="A3973" s="1">
        <f>Sheet1!A3973</f>
        <v>0</v>
      </c>
      <c r="B3973" s="1">
        <f>Sheet1!H3973</f>
        <v>0</v>
      </c>
      <c r="C3973" s="1">
        <f>Sheet1!O3973</f>
        <v>0</v>
      </c>
      <c r="D3973" s="1">
        <f>Sheet1!V3973</f>
        <v>0</v>
      </c>
    </row>
    <row r="3974" spans="1:4" x14ac:dyDescent="0.25">
      <c r="A3974" s="1">
        <f>Sheet1!A3974</f>
        <v>0</v>
      </c>
      <c r="B3974" s="1">
        <f>Sheet1!H3974</f>
        <v>0</v>
      </c>
      <c r="C3974" s="1">
        <f>Sheet1!O3974</f>
        <v>0</v>
      </c>
      <c r="D3974" s="1">
        <f>Sheet1!V3974</f>
        <v>0</v>
      </c>
    </row>
    <row r="3975" spans="1:4" x14ac:dyDescent="0.25">
      <c r="A3975" s="1">
        <f>Sheet1!A3975</f>
        <v>0</v>
      </c>
      <c r="B3975" s="1">
        <f>Sheet1!H3975</f>
        <v>0</v>
      </c>
      <c r="C3975" s="1">
        <f>Sheet1!O3975</f>
        <v>0</v>
      </c>
      <c r="D3975" s="1">
        <f>Sheet1!V3975</f>
        <v>0</v>
      </c>
    </row>
    <row r="3976" spans="1:4" x14ac:dyDescent="0.25">
      <c r="A3976" s="1">
        <f>Sheet1!A3976</f>
        <v>0</v>
      </c>
      <c r="B3976" s="1">
        <f>Sheet1!H3976</f>
        <v>0</v>
      </c>
      <c r="C3976" s="1">
        <f>Sheet1!O3976</f>
        <v>0</v>
      </c>
      <c r="D3976" s="1">
        <f>Sheet1!V3976</f>
        <v>0</v>
      </c>
    </row>
    <row r="3977" spans="1:4" x14ac:dyDescent="0.25">
      <c r="A3977" s="1">
        <f>Sheet1!A3977</f>
        <v>0</v>
      </c>
      <c r="B3977" s="1">
        <f>Sheet1!H3977</f>
        <v>0</v>
      </c>
      <c r="C3977" s="1">
        <f>Sheet1!O3977</f>
        <v>0</v>
      </c>
      <c r="D3977" s="1">
        <f>Sheet1!V3977</f>
        <v>0</v>
      </c>
    </row>
    <row r="3978" spans="1:4" x14ac:dyDescent="0.25">
      <c r="A3978" s="1">
        <f>Sheet1!A3978</f>
        <v>0</v>
      </c>
      <c r="B3978" s="1">
        <f>Sheet1!H3978</f>
        <v>0</v>
      </c>
      <c r="C3978" s="1">
        <f>Sheet1!O3978</f>
        <v>0</v>
      </c>
      <c r="D3978" s="1">
        <f>Sheet1!V3978</f>
        <v>0</v>
      </c>
    </row>
    <row r="3979" spans="1:4" x14ac:dyDescent="0.25">
      <c r="A3979" s="1">
        <f>Sheet1!A3979</f>
        <v>0</v>
      </c>
      <c r="B3979" s="1">
        <f>Sheet1!H3979</f>
        <v>0</v>
      </c>
      <c r="C3979" s="1">
        <f>Sheet1!O3979</f>
        <v>0</v>
      </c>
      <c r="D3979" s="1">
        <f>Sheet1!V3979</f>
        <v>0</v>
      </c>
    </row>
    <row r="3980" spans="1:4" x14ac:dyDescent="0.25">
      <c r="A3980" s="1">
        <f>Sheet1!A3980</f>
        <v>0</v>
      </c>
      <c r="B3980" s="1">
        <f>Sheet1!H3980</f>
        <v>0</v>
      </c>
      <c r="C3980" s="1">
        <f>Sheet1!O3980</f>
        <v>0</v>
      </c>
      <c r="D3980" s="1">
        <f>Sheet1!V3980</f>
        <v>0</v>
      </c>
    </row>
    <row r="3981" spans="1:4" x14ac:dyDescent="0.25">
      <c r="A3981" s="1">
        <f>Sheet1!A3981</f>
        <v>0</v>
      </c>
      <c r="B3981" s="1">
        <f>Sheet1!H3981</f>
        <v>0</v>
      </c>
      <c r="C3981" s="1">
        <f>Sheet1!O3981</f>
        <v>0</v>
      </c>
      <c r="D3981" s="1">
        <f>Sheet1!V3981</f>
        <v>0</v>
      </c>
    </row>
    <row r="3982" spans="1:4" x14ac:dyDescent="0.25">
      <c r="A3982" s="1">
        <f>Sheet1!A3982</f>
        <v>0</v>
      </c>
      <c r="B3982" s="1">
        <f>Sheet1!H3982</f>
        <v>0</v>
      </c>
      <c r="C3982" s="1">
        <f>Sheet1!O3982</f>
        <v>0</v>
      </c>
      <c r="D3982" s="1">
        <f>Sheet1!V3982</f>
        <v>0</v>
      </c>
    </row>
    <row r="3983" spans="1:4" x14ac:dyDescent="0.25">
      <c r="A3983" s="1">
        <f>Sheet1!A3983</f>
        <v>0</v>
      </c>
      <c r="B3983" s="1">
        <f>Sheet1!H3983</f>
        <v>0</v>
      </c>
      <c r="C3983" s="1">
        <f>Sheet1!O3983</f>
        <v>0</v>
      </c>
      <c r="D3983" s="1">
        <f>Sheet1!V3983</f>
        <v>0</v>
      </c>
    </row>
    <row r="3984" spans="1:4" x14ac:dyDescent="0.25">
      <c r="A3984" s="1">
        <f>Sheet1!A3984</f>
        <v>0</v>
      </c>
      <c r="B3984" s="1">
        <f>Sheet1!H3984</f>
        <v>0</v>
      </c>
      <c r="C3984" s="1">
        <f>Sheet1!O3984</f>
        <v>0</v>
      </c>
      <c r="D3984" s="1">
        <f>Sheet1!V3984</f>
        <v>0</v>
      </c>
    </row>
    <row r="3985" spans="1:4" x14ac:dyDescent="0.25">
      <c r="A3985" s="1">
        <f>Sheet1!A3985</f>
        <v>0</v>
      </c>
      <c r="B3985" s="1">
        <f>Sheet1!H3985</f>
        <v>0</v>
      </c>
      <c r="C3985" s="1">
        <f>Sheet1!O3985</f>
        <v>0</v>
      </c>
      <c r="D3985" s="1">
        <f>Sheet1!V3985</f>
        <v>0</v>
      </c>
    </row>
    <row r="3986" spans="1:4" x14ac:dyDescent="0.25">
      <c r="A3986" s="1">
        <f>Sheet1!A3986</f>
        <v>0</v>
      </c>
      <c r="B3986" s="1">
        <f>Sheet1!H3986</f>
        <v>0</v>
      </c>
      <c r="C3986" s="1">
        <f>Sheet1!O3986</f>
        <v>0</v>
      </c>
      <c r="D3986" s="1">
        <f>Sheet1!V3986</f>
        <v>0</v>
      </c>
    </row>
    <row r="3987" spans="1:4" x14ac:dyDescent="0.25">
      <c r="A3987" s="1">
        <f>Sheet1!A3987</f>
        <v>0</v>
      </c>
      <c r="B3987" s="1">
        <f>Sheet1!H3987</f>
        <v>0</v>
      </c>
      <c r="C3987" s="1">
        <f>Sheet1!O3987</f>
        <v>0</v>
      </c>
      <c r="D3987" s="1">
        <f>Sheet1!V3987</f>
        <v>0</v>
      </c>
    </row>
    <row r="3988" spans="1:4" x14ac:dyDescent="0.25">
      <c r="A3988" s="1">
        <f>Sheet1!A3988</f>
        <v>0</v>
      </c>
      <c r="B3988" s="1">
        <f>Sheet1!H3988</f>
        <v>0</v>
      </c>
      <c r="C3988" s="1">
        <f>Sheet1!O3988</f>
        <v>0</v>
      </c>
      <c r="D3988" s="1">
        <f>Sheet1!V3988</f>
        <v>0</v>
      </c>
    </row>
    <row r="3989" spans="1:4" x14ac:dyDescent="0.25">
      <c r="A3989" s="1">
        <f>Sheet1!A3989</f>
        <v>0</v>
      </c>
      <c r="B3989" s="1">
        <f>Sheet1!H3989</f>
        <v>0</v>
      </c>
      <c r="C3989" s="1">
        <f>Sheet1!O3989</f>
        <v>0</v>
      </c>
      <c r="D3989" s="1">
        <f>Sheet1!V3989</f>
        <v>0</v>
      </c>
    </row>
    <row r="3990" spans="1:4" x14ac:dyDescent="0.25">
      <c r="A3990" s="1">
        <f>Sheet1!A3990</f>
        <v>0</v>
      </c>
      <c r="B3990" s="1">
        <f>Sheet1!H3990</f>
        <v>0</v>
      </c>
      <c r="C3990" s="1">
        <f>Sheet1!O3990</f>
        <v>0</v>
      </c>
      <c r="D3990" s="1">
        <f>Sheet1!V3990</f>
        <v>0</v>
      </c>
    </row>
    <row r="3991" spans="1:4" x14ac:dyDescent="0.25">
      <c r="A3991" s="1">
        <f>Sheet1!A3991</f>
        <v>0</v>
      </c>
      <c r="B3991" s="1">
        <f>Sheet1!H3991</f>
        <v>0</v>
      </c>
      <c r="C3991" s="1">
        <f>Sheet1!O3991</f>
        <v>0</v>
      </c>
      <c r="D3991" s="1">
        <f>Sheet1!V3991</f>
        <v>0</v>
      </c>
    </row>
    <row r="3992" spans="1:4" x14ac:dyDescent="0.25">
      <c r="A3992" s="1">
        <f>Sheet1!A3992</f>
        <v>0</v>
      </c>
      <c r="B3992" s="1">
        <f>Sheet1!H3992</f>
        <v>0</v>
      </c>
      <c r="C3992" s="1">
        <f>Sheet1!O3992</f>
        <v>0</v>
      </c>
      <c r="D3992" s="1">
        <f>Sheet1!V3992</f>
        <v>0</v>
      </c>
    </row>
    <row r="3993" spans="1:4" x14ac:dyDescent="0.25">
      <c r="A3993" s="1">
        <f>Sheet1!A3993</f>
        <v>0</v>
      </c>
      <c r="B3993" s="1">
        <f>Sheet1!H3993</f>
        <v>0</v>
      </c>
      <c r="C3993" s="1">
        <f>Sheet1!O3993</f>
        <v>0</v>
      </c>
      <c r="D3993" s="1">
        <f>Sheet1!V3993</f>
        <v>0</v>
      </c>
    </row>
    <row r="3994" spans="1:4" x14ac:dyDescent="0.25">
      <c r="A3994" s="1">
        <f>Sheet1!A3994</f>
        <v>0</v>
      </c>
      <c r="B3994" s="1">
        <f>Sheet1!H3994</f>
        <v>0</v>
      </c>
      <c r="C3994" s="1">
        <f>Sheet1!O3994</f>
        <v>0</v>
      </c>
      <c r="D3994" s="1">
        <f>Sheet1!V3994</f>
        <v>0</v>
      </c>
    </row>
    <row r="3995" spans="1:4" x14ac:dyDescent="0.25">
      <c r="A3995" s="1">
        <f>Sheet1!A3995</f>
        <v>0</v>
      </c>
      <c r="B3995" s="1">
        <f>Sheet1!H3995</f>
        <v>0</v>
      </c>
      <c r="C3995" s="1">
        <f>Sheet1!O3995</f>
        <v>0</v>
      </c>
      <c r="D3995" s="1">
        <f>Sheet1!V3995</f>
        <v>0</v>
      </c>
    </row>
    <row r="3996" spans="1:4" x14ac:dyDescent="0.25">
      <c r="A3996" s="1">
        <f>Sheet1!A3996</f>
        <v>0</v>
      </c>
      <c r="B3996" s="1">
        <f>Sheet1!H3996</f>
        <v>0</v>
      </c>
      <c r="C3996" s="1">
        <f>Sheet1!O3996</f>
        <v>0</v>
      </c>
      <c r="D3996" s="1">
        <f>Sheet1!V3996</f>
        <v>0</v>
      </c>
    </row>
    <row r="3997" spans="1:4" x14ac:dyDescent="0.25">
      <c r="A3997" s="1">
        <f>Sheet1!A3997</f>
        <v>0</v>
      </c>
      <c r="B3997" s="1">
        <f>Sheet1!H3997</f>
        <v>0</v>
      </c>
      <c r="C3997" s="1">
        <f>Sheet1!O3997</f>
        <v>0</v>
      </c>
      <c r="D3997" s="1">
        <f>Sheet1!V3997</f>
        <v>0</v>
      </c>
    </row>
    <row r="3998" spans="1:4" x14ac:dyDescent="0.25">
      <c r="A3998" s="1">
        <f>Sheet1!A3998</f>
        <v>0</v>
      </c>
      <c r="B3998" s="1">
        <f>Sheet1!H3998</f>
        <v>0</v>
      </c>
      <c r="C3998" s="1">
        <f>Sheet1!O3998</f>
        <v>0</v>
      </c>
      <c r="D3998" s="1">
        <f>Sheet1!V3998</f>
        <v>0</v>
      </c>
    </row>
    <row r="3999" spans="1:4" x14ac:dyDescent="0.25">
      <c r="A3999" s="1">
        <f>Sheet1!A3999</f>
        <v>0</v>
      </c>
      <c r="B3999" s="1">
        <f>Sheet1!H3999</f>
        <v>0</v>
      </c>
      <c r="C3999" s="1">
        <f>Sheet1!O3999</f>
        <v>0</v>
      </c>
      <c r="D3999" s="1">
        <f>Sheet1!V3999</f>
        <v>0</v>
      </c>
    </row>
    <row r="4000" spans="1:4" x14ac:dyDescent="0.25">
      <c r="A4000" s="1">
        <f>Sheet1!A4000</f>
        <v>0</v>
      </c>
      <c r="B4000" s="1">
        <f>Sheet1!H4000</f>
        <v>0</v>
      </c>
      <c r="C4000" s="1">
        <f>Sheet1!O4000</f>
        <v>0</v>
      </c>
      <c r="D4000" s="1">
        <f>Sheet1!V4000</f>
        <v>0</v>
      </c>
    </row>
    <row r="4001" spans="1:4" x14ac:dyDescent="0.25">
      <c r="A4001" s="1">
        <f>Sheet1!A4001</f>
        <v>0</v>
      </c>
      <c r="B4001" s="1">
        <f>Sheet1!H4001</f>
        <v>0</v>
      </c>
      <c r="C4001" s="1">
        <f>Sheet1!O4001</f>
        <v>0</v>
      </c>
      <c r="D4001" s="1">
        <f>Sheet1!V4001</f>
        <v>0</v>
      </c>
    </row>
    <row r="4002" spans="1:4" x14ac:dyDescent="0.25">
      <c r="A4002" s="1">
        <f>Sheet1!A4002</f>
        <v>0</v>
      </c>
      <c r="B4002" s="1">
        <f>Sheet1!H4002</f>
        <v>0</v>
      </c>
      <c r="C4002" s="1">
        <f>Sheet1!O4002</f>
        <v>0</v>
      </c>
      <c r="D4002" s="1">
        <f>Sheet1!V4002</f>
        <v>0</v>
      </c>
    </row>
    <row r="4003" spans="1:4" x14ac:dyDescent="0.25">
      <c r="A4003" s="1">
        <f>Sheet1!A4003</f>
        <v>0</v>
      </c>
      <c r="B4003" s="1">
        <f>Sheet1!H4003</f>
        <v>0</v>
      </c>
      <c r="C4003" s="1">
        <f>Sheet1!O4003</f>
        <v>0</v>
      </c>
      <c r="D4003" s="1">
        <f>Sheet1!V4003</f>
        <v>0</v>
      </c>
    </row>
    <row r="4004" spans="1:4" x14ac:dyDescent="0.25">
      <c r="A4004" s="1">
        <f>Sheet1!A4004</f>
        <v>0</v>
      </c>
      <c r="B4004" s="1">
        <f>Sheet1!H4004</f>
        <v>0</v>
      </c>
      <c r="C4004" s="1">
        <f>Sheet1!O4004</f>
        <v>0</v>
      </c>
      <c r="D4004" s="1">
        <f>Sheet1!V4004</f>
        <v>0</v>
      </c>
    </row>
    <row r="4005" spans="1:4" x14ac:dyDescent="0.25">
      <c r="A4005" s="1">
        <f>Sheet1!A4005</f>
        <v>0</v>
      </c>
      <c r="B4005" s="1">
        <f>Sheet1!H4005</f>
        <v>0</v>
      </c>
      <c r="C4005" s="1">
        <f>Sheet1!O4005</f>
        <v>0</v>
      </c>
      <c r="D4005" s="1">
        <f>Sheet1!V4005</f>
        <v>0</v>
      </c>
    </row>
    <row r="4006" spans="1:4" x14ac:dyDescent="0.25">
      <c r="A4006" s="1">
        <f>Sheet1!A4006</f>
        <v>0</v>
      </c>
      <c r="B4006" s="1">
        <f>Sheet1!H4006</f>
        <v>0</v>
      </c>
      <c r="C4006" s="1">
        <f>Sheet1!O4006</f>
        <v>0</v>
      </c>
      <c r="D4006" s="1">
        <f>Sheet1!V4006</f>
        <v>0</v>
      </c>
    </row>
    <row r="4007" spans="1:4" x14ac:dyDescent="0.25">
      <c r="A4007" s="1">
        <f>Sheet1!A4007</f>
        <v>0</v>
      </c>
      <c r="B4007" s="1">
        <f>Sheet1!H4007</f>
        <v>0</v>
      </c>
      <c r="C4007" s="1">
        <f>Sheet1!O4007</f>
        <v>0</v>
      </c>
      <c r="D4007" s="1">
        <f>Sheet1!V4007</f>
        <v>0</v>
      </c>
    </row>
    <row r="4008" spans="1:4" x14ac:dyDescent="0.25">
      <c r="A4008" s="1">
        <f>Sheet1!A4008</f>
        <v>0</v>
      </c>
      <c r="B4008" s="1">
        <f>Sheet1!H4008</f>
        <v>0</v>
      </c>
      <c r="C4008" s="1">
        <f>Sheet1!O4008</f>
        <v>0</v>
      </c>
      <c r="D4008" s="1">
        <f>Sheet1!V4008</f>
        <v>0</v>
      </c>
    </row>
    <row r="4009" spans="1:4" x14ac:dyDescent="0.25">
      <c r="A4009" s="1">
        <f>Sheet1!A4009</f>
        <v>0</v>
      </c>
      <c r="B4009" s="1">
        <f>Sheet1!H4009</f>
        <v>0</v>
      </c>
      <c r="C4009" s="1">
        <f>Sheet1!O4009</f>
        <v>0</v>
      </c>
      <c r="D4009" s="1">
        <f>Sheet1!V4009</f>
        <v>0</v>
      </c>
    </row>
    <row r="4010" spans="1:4" x14ac:dyDescent="0.25">
      <c r="A4010" s="1">
        <f>Sheet1!A4010</f>
        <v>0</v>
      </c>
      <c r="B4010" s="1">
        <f>Sheet1!H4010</f>
        <v>0</v>
      </c>
      <c r="C4010" s="1">
        <f>Sheet1!O4010</f>
        <v>0</v>
      </c>
      <c r="D4010" s="1">
        <f>Sheet1!V4010</f>
        <v>0</v>
      </c>
    </row>
    <row r="4011" spans="1:4" x14ac:dyDescent="0.25">
      <c r="A4011" s="1">
        <f>Sheet1!A4011</f>
        <v>0</v>
      </c>
      <c r="B4011" s="1">
        <f>Sheet1!H4011</f>
        <v>0</v>
      </c>
      <c r="C4011" s="1">
        <f>Sheet1!O4011</f>
        <v>0</v>
      </c>
      <c r="D4011" s="1">
        <f>Sheet1!V4011</f>
        <v>0</v>
      </c>
    </row>
    <row r="4012" spans="1:4" x14ac:dyDescent="0.25">
      <c r="A4012" s="1">
        <f>Sheet1!A4012</f>
        <v>0</v>
      </c>
      <c r="B4012" s="1">
        <f>Sheet1!H4012</f>
        <v>0</v>
      </c>
      <c r="C4012" s="1">
        <f>Sheet1!O4012</f>
        <v>0</v>
      </c>
      <c r="D4012" s="1">
        <f>Sheet1!V4012</f>
        <v>0</v>
      </c>
    </row>
    <row r="4013" spans="1:4" x14ac:dyDescent="0.25">
      <c r="A4013" s="1">
        <f>Sheet1!A4013</f>
        <v>0</v>
      </c>
      <c r="B4013" s="1">
        <f>Sheet1!H4013</f>
        <v>0</v>
      </c>
      <c r="C4013" s="1">
        <f>Sheet1!O4013</f>
        <v>0</v>
      </c>
      <c r="D4013" s="1">
        <f>Sheet1!V4013</f>
        <v>0</v>
      </c>
    </row>
    <row r="4014" spans="1:4" x14ac:dyDescent="0.25">
      <c r="A4014" s="1">
        <f>Sheet1!A4014</f>
        <v>0</v>
      </c>
      <c r="B4014" s="1">
        <f>Sheet1!H4014</f>
        <v>0</v>
      </c>
      <c r="C4014" s="1">
        <f>Sheet1!O4014</f>
        <v>0</v>
      </c>
      <c r="D4014" s="1">
        <f>Sheet1!V4014</f>
        <v>0</v>
      </c>
    </row>
    <row r="4015" spans="1:4" x14ac:dyDescent="0.25">
      <c r="A4015" s="1">
        <f>Sheet1!A4015</f>
        <v>0</v>
      </c>
      <c r="B4015" s="1">
        <f>Sheet1!H4015</f>
        <v>0</v>
      </c>
      <c r="C4015" s="1">
        <f>Sheet1!O4015</f>
        <v>0</v>
      </c>
      <c r="D4015" s="1">
        <f>Sheet1!V4015</f>
        <v>0</v>
      </c>
    </row>
    <row r="4016" spans="1:4" x14ac:dyDescent="0.25">
      <c r="A4016" s="1">
        <f>Sheet1!A4016</f>
        <v>0</v>
      </c>
      <c r="B4016" s="1">
        <f>Sheet1!H4016</f>
        <v>0</v>
      </c>
      <c r="C4016" s="1">
        <f>Sheet1!O4016</f>
        <v>0</v>
      </c>
      <c r="D4016" s="1">
        <f>Sheet1!V4016</f>
        <v>0</v>
      </c>
    </row>
    <row r="4017" spans="1:4" x14ac:dyDescent="0.25">
      <c r="A4017" s="1">
        <f>Sheet1!A4017</f>
        <v>0</v>
      </c>
      <c r="B4017" s="1">
        <f>Sheet1!H4017</f>
        <v>0</v>
      </c>
      <c r="C4017" s="1">
        <f>Sheet1!O4017</f>
        <v>0</v>
      </c>
      <c r="D4017" s="1">
        <f>Sheet1!V4017</f>
        <v>0</v>
      </c>
    </row>
    <row r="4018" spans="1:4" x14ac:dyDescent="0.25">
      <c r="A4018" s="1">
        <f>Sheet1!A4018</f>
        <v>0</v>
      </c>
      <c r="B4018" s="1">
        <f>Sheet1!H4018</f>
        <v>0</v>
      </c>
      <c r="C4018" s="1">
        <f>Sheet1!O4018</f>
        <v>0</v>
      </c>
      <c r="D4018" s="1">
        <f>Sheet1!V4018</f>
        <v>0</v>
      </c>
    </row>
    <row r="4019" spans="1:4" x14ac:dyDescent="0.25">
      <c r="A4019" s="1">
        <f>Sheet1!A4019</f>
        <v>0</v>
      </c>
      <c r="B4019" s="1">
        <f>Sheet1!H4019</f>
        <v>0</v>
      </c>
      <c r="C4019" s="1">
        <f>Sheet1!O4019</f>
        <v>0</v>
      </c>
      <c r="D4019" s="1">
        <f>Sheet1!V4019</f>
        <v>0</v>
      </c>
    </row>
    <row r="4020" spans="1:4" x14ac:dyDescent="0.25">
      <c r="A4020" s="1">
        <f>Sheet1!A4020</f>
        <v>0</v>
      </c>
      <c r="B4020" s="1">
        <f>Sheet1!H4020</f>
        <v>0</v>
      </c>
      <c r="C4020" s="1">
        <f>Sheet1!O4020</f>
        <v>0</v>
      </c>
      <c r="D4020" s="1">
        <f>Sheet1!V4020</f>
        <v>0</v>
      </c>
    </row>
    <row r="4021" spans="1:4" x14ac:dyDescent="0.25">
      <c r="A4021" s="1">
        <f>Sheet1!A4021</f>
        <v>0</v>
      </c>
      <c r="B4021" s="1">
        <f>Sheet1!H4021</f>
        <v>0</v>
      </c>
      <c r="C4021" s="1">
        <f>Sheet1!O4021</f>
        <v>0</v>
      </c>
      <c r="D4021" s="1">
        <f>Sheet1!V4021</f>
        <v>0</v>
      </c>
    </row>
    <row r="4022" spans="1:4" x14ac:dyDescent="0.25">
      <c r="A4022" s="1">
        <f>Sheet1!A4022</f>
        <v>0</v>
      </c>
      <c r="B4022" s="1">
        <f>Sheet1!H4022</f>
        <v>0</v>
      </c>
      <c r="C4022" s="1">
        <f>Sheet1!O4022</f>
        <v>0</v>
      </c>
      <c r="D4022" s="1">
        <f>Sheet1!V4022</f>
        <v>0</v>
      </c>
    </row>
    <row r="4023" spans="1:4" x14ac:dyDescent="0.25">
      <c r="A4023" s="1">
        <f>Sheet1!A4023</f>
        <v>0</v>
      </c>
      <c r="B4023" s="1">
        <f>Sheet1!H4023</f>
        <v>0</v>
      </c>
      <c r="C4023" s="1">
        <f>Sheet1!O4023</f>
        <v>0</v>
      </c>
      <c r="D4023" s="1">
        <f>Sheet1!V4023</f>
        <v>0</v>
      </c>
    </row>
    <row r="4024" spans="1:4" x14ac:dyDescent="0.25">
      <c r="A4024" s="1">
        <f>Sheet1!A4024</f>
        <v>0</v>
      </c>
      <c r="B4024" s="1">
        <f>Sheet1!H4024</f>
        <v>0</v>
      </c>
      <c r="C4024" s="1">
        <f>Sheet1!O4024</f>
        <v>0</v>
      </c>
      <c r="D4024" s="1">
        <f>Sheet1!V4024</f>
        <v>0</v>
      </c>
    </row>
    <row r="4025" spans="1:4" x14ac:dyDescent="0.25">
      <c r="A4025" s="1">
        <f>Sheet1!A4025</f>
        <v>0</v>
      </c>
      <c r="B4025" s="1">
        <f>Sheet1!H4025</f>
        <v>0</v>
      </c>
      <c r="C4025" s="1">
        <f>Sheet1!O4025</f>
        <v>0</v>
      </c>
      <c r="D4025" s="1">
        <f>Sheet1!V4025</f>
        <v>0</v>
      </c>
    </row>
    <row r="4026" spans="1:4" x14ac:dyDescent="0.25">
      <c r="A4026" s="1">
        <f>Sheet1!A4026</f>
        <v>0</v>
      </c>
      <c r="B4026" s="1">
        <f>Sheet1!H4026</f>
        <v>0</v>
      </c>
      <c r="C4026" s="1">
        <f>Sheet1!O4026</f>
        <v>0</v>
      </c>
      <c r="D4026" s="1">
        <f>Sheet1!V4026</f>
        <v>0</v>
      </c>
    </row>
    <row r="4027" spans="1:4" x14ac:dyDescent="0.25">
      <c r="A4027" s="1">
        <f>Sheet1!A4027</f>
        <v>0</v>
      </c>
      <c r="B4027" s="1">
        <f>Sheet1!H4027</f>
        <v>0</v>
      </c>
      <c r="C4027" s="1">
        <f>Sheet1!O4027</f>
        <v>0</v>
      </c>
      <c r="D4027" s="1">
        <f>Sheet1!V4027</f>
        <v>0</v>
      </c>
    </row>
    <row r="4028" spans="1:4" x14ac:dyDescent="0.25">
      <c r="A4028" s="1">
        <f>Sheet1!A4028</f>
        <v>0</v>
      </c>
      <c r="B4028" s="1">
        <f>Sheet1!H4028</f>
        <v>0</v>
      </c>
      <c r="C4028" s="1">
        <f>Sheet1!O4028</f>
        <v>0</v>
      </c>
      <c r="D4028" s="1">
        <f>Sheet1!V4028</f>
        <v>0</v>
      </c>
    </row>
    <row r="4029" spans="1:4" x14ac:dyDescent="0.25">
      <c r="A4029" s="1">
        <f>Sheet1!A4029</f>
        <v>0</v>
      </c>
      <c r="B4029" s="1">
        <f>Sheet1!H4029</f>
        <v>0</v>
      </c>
      <c r="C4029" s="1">
        <f>Sheet1!O4029</f>
        <v>0</v>
      </c>
      <c r="D4029" s="1">
        <f>Sheet1!V4029</f>
        <v>0</v>
      </c>
    </row>
    <row r="4030" spans="1:4" x14ac:dyDescent="0.25">
      <c r="A4030" s="1">
        <f>Sheet1!A4030</f>
        <v>0</v>
      </c>
      <c r="B4030" s="1">
        <f>Sheet1!H4030</f>
        <v>0</v>
      </c>
      <c r="C4030" s="1">
        <f>Sheet1!O4030</f>
        <v>0</v>
      </c>
      <c r="D4030" s="1">
        <f>Sheet1!V4030</f>
        <v>0</v>
      </c>
    </row>
    <row r="4031" spans="1:4" x14ac:dyDescent="0.25">
      <c r="A4031" s="1">
        <f>Sheet1!A4031</f>
        <v>0</v>
      </c>
      <c r="B4031" s="1">
        <f>Sheet1!H4031</f>
        <v>0</v>
      </c>
      <c r="C4031" s="1">
        <f>Sheet1!O4031</f>
        <v>0</v>
      </c>
      <c r="D4031" s="1">
        <f>Sheet1!V4031</f>
        <v>0</v>
      </c>
    </row>
    <row r="4032" spans="1:4" x14ac:dyDescent="0.25">
      <c r="A4032" s="1">
        <f>Sheet1!A4032</f>
        <v>0</v>
      </c>
      <c r="B4032" s="1">
        <f>Sheet1!H4032</f>
        <v>0</v>
      </c>
      <c r="C4032" s="1">
        <f>Sheet1!O4032</f>
        <v>0</v>
      </c>
      <c r="D4032" s="1">
        <f>Sheet1!V4032</f>
        <v>0</v>
      </c>
    </row>
    <row r="4033" spans="1:4" x14ac:dyDescent="0.25">
      <c r="A4033" s="1">
        <f>Sheet1!A4033</f>
        <v>0</v>
      </c>
      <c r="B4033" s="1">
        <f>Sheet1!H4033</f>
        <v>0</v>
      </c>
      <c r="C4033" s="1">
        <f>Sheet1!O4033</f>
        <v>0</v>
      </c>
      <c r="D4033" s="1">
        <f>Sheet1!V4033</f>
        <v>0</v>
      </c>
    </row>
    <row r="4034" spans="1:4" x14ac:dyDescent="0.25">
      <c r="A4034" s="1">
        <f>Sheet1!A4034</f>
        <v>0</v>
      </c>
      <c r="B4034" s="1">
        <f>Sheet1!H4034</f>
        <v>0</v>
      </c>
      <c r="C4034" s="1">
        <f>Sheet1!O4034</f>
        <v>0</v>
      </c>
      <c r="D4034" s="1">
        <f>Sheet1!V4034</f>
        <v>0</v>
      </c>
    </row>
    <row r="4035" spans="1:4" x14ac:dyDescent="0.25">
      <c r="A4035" s="1">
        <f>Sheet1!A4035</f>
        <v>0</v>
      </c>
      <c r="B4035" s="1">
        <f>Sheet1!H4035</f>
        <v>0</v>
      </c>
      <c r="C4035" s="1">
        <f>Sheet1!O4035</f>
        <v>0</v>
      </c>
      <c r="D4035" s="1">
        <f>Sheet1!V4035</f>
        <v>0</v>
      </c>
    </row>
    <row r="4036" spans="1:4" x14ac:dyDescent="0.25">
      <c r="A4036" s="1">
        <f>Sheet1!A4036</f>
        <v>0</v>
      </c>
      <c r="B4036" s="1">
        <f>Sheet1!H4036</f>
        <v>0</v>
      </c>
      <c r="C4036" s="1">
        <f>Sheet1!O4036</f>
        <v>0</v>
      </c>
      <c r="D4036" s="1">
        <f>Sheet1!V4036</f>
        <v>0</v>
      </c>
    </row>
    <row r="4037" spans="1:4" x14ac:dyDescent="0.25">
      <c r="A4037" s="1">
        <f>Sheet1!A4037</f>
        <v>0</v>
      </c>
      <c r="B4037" s="1">
        <f>Sheet1!H4037</f>
        <v>0</v>
      </c>
      <c r="C4037" s="1">
        <f>Sheet1!O4037</f>
        <v>0</v>
      </c>
      <c r="D4037" s="1">
        <f>Sheet1!V4037</f>
        <v>0</v>
      </c>
    </row>
    <row r="4038" spans="1:4" x14ac:dyDescent="0.25">
      <c r="A4038" s="1">
        <f>Sheet1!A4038</f>
        <v>0</v>
      </c>
      <c r="B4038" s="1">
        <f>Sheet1!H4038</f>
        <v>0</v>
      </c>
      <c r="C4038" s="1">
        <f>Sheet1!O4038</f>
        <v>0</v>
      </c>
      <c r="D4038" s="1">
        <f>Sheet1!V4038</f>
        <v>0</v>
      </c>
    </row>
    <row r="4039" spans="1:4" x14ac:dyDescent="0.25">
      <c r="A4039" s="1">
        <f>Sheet1!A4039</f>
        <v>0</v>
      </c>
      <c r="B4039" s="1">
        <f>Sheet1!H4039</f>
        <v>0</v>
      </c>
      <c r="C4039" s="1">
        <f>Sheet1!O4039</f>
        <v>0</v>
      </c>
      <c r="D4039" s="1">
        <f>Sheet1!V4039</f>
        <v>0</v>
      </c>
    </row>
    <row r="4040" spans="1:4" x14ac:dyDescent="0.25">
      <c r="A4040" s="1">
        <f>Sheet1!A4040</f>
        <v>0</v>
      </c>
      <c r="B4040" s="1">
        <f>Sheet1!H4040</f>
        <v>0</v>
      </c>
      <c r="C4040" s="1">
        <f>Sheet1!O4040</f>
        <v>0</v>
      </c>
      <c r="D4040" s="1">
        <f>Sheet1!V4040</f>
        <v>0</v>
      </c>
    </row>
    <row r="4041" spans="1:4" x14ac:dyDescent="0.25">
      <c r="A4041" s="1">
        <f>Sheet1!A4041</f>
        <v>0</v>
      </c>
      <c r="B4041" s="1">
        <f>Sheet1!H4041</f>
        <v>0</v>
      </c>
      <c r="C4041" s="1">
        <f>Sheet1!O4041</f>
        <v>0</v>
      </c>
      <c r="D4041" s="1">
        <f>Sheet1!V4041</f>
        <v>0</v>
      </c>
    </row>
    <row r="4042" spans="1:4" x14ac:dyDescent="0.25">
      <c r="A4042" s="1">
        <f>Sheet1!A4042</f>
        <v>0</v>
      </c>
      <c r="B4042" s="1">
        <f>Sheet1!H4042</f>
        <v>0</v>
      </c>
      <c r="C4042" s="1">
        <f>Sheet1!O4042</f>
        <v>0</v>
      </c>
      <c r="D4042" s="1">
        <f>Sheet1!V4042</f>
        <v>0</v>
      </c>
    </row>
    <row r="4043" spans="1:4" x14ac:dyDescent="0.25">
      <c r="A4043" s="1">
        <f>Sheet1!A4043</f>
        <v>0</v>
      </c>
      <c r="B4043" s="1">
        <f>Sheet1!H4043</f>
        <v>0</v>
      </c>
      <c r="C4043" s="1">
        <f>Sheet1!O4043</f>
        <v>0</v>
      </c>
      <c r="D4043" s="1">
        <f>Sheet1!V4043</f>
        <v>0</v>
      </c>
    </row>
    <row r="4044" spans="1:4" x14ac:dyDescent="0.25">
      <c r="A4044" s="1">
        <f>Sheet1!A4044</f>
        <v>0</v>
      </c>
      <c r="B4044" s="1">
        <f>Sheet1!H4044</f>
        <v>0</v>
      </c>
      <c r="C4044" s="1">
        <f>Sheet1!O4044</f>
        <v>0</v>
      </c>
      <c r="D4044" s="1">
        <f>Sheet1!V4044</f>
        <v>0</v>
      </c>
    </row>
    <row r="4045" spans="1:4" x14ac:dyDescent="0.25">
      <c r="A4045" s="1">
        <f>Sheet1!A4045</f>
        <v>0</v>
      </c>
      <c r="B4045" s="1">
        <f>Sheet1!H4045</f>
        <v>0</v>
      </c>
      <c r="C4045" s="1">
        <f>Sheet1!O4045</f>
        <v>0</v>
      </c>
      <c r="D4045" s="1">
        <f>Sheet1!V4045</f>
        <v>0</v>
      </c>
    </row>
    <row r="4046" spans="1:4" x14ac:dyDescent="0.25">
      <c r="A4046" s="1">
        <f>Sheet1!A4046</f>
        <v>0</v>
      </c>
      <c r="B4046" s="1">
        <f>Sheet1!H4046</f>
        <v>0</v>
      </c>
      <c r="C4046" s="1">
        <f>Sheet1!O4046</f>
        <v>0</v>
      </c>
      <c r="D4046" s="1">
        <f>Sheet1!V4046</f>
        <v>0</v>
      </c>
    </row>
    <row r="4047" spans="1:4" x14ac:dyDescent="0.25">
      <c r="A4047" s="1">
        <f>Sheet1!A4047</f>
        <v>0</v>
      </c>
      <c r="B4047" s="1">
        <f>Sheet1!H4047</f>
        <v>0</v>
      </c>
      <c r="C4047" s="1">
        <f>Sheet1!O4047</f>
        <v>0</v>
      </c>
      <c r="D4047" s="1">
        <f>Sheet1!V4047</f>
        <v>0</v>
      </c>
    </row>
    <row r="4048" spans="1:4" x14ac:dyDescent="0.25">
      <c r="A4048" s="1">
        <f>Sheet1!A4048</f>
        <v>0</v>
      </c>
      <c r="B4048" s="1">
        <f>Sheet1!H4048</f>
        <v>0</v>
      </c>
      <c r="C4048" s="1">
        <f>Sheet1!O4048</f>
        <v>0</v>
      </c>
      <c r="D4048" s="1">
        <f>Sheet1!V4048</f>
        <v>0</v>
      </c>
    </row>
    <row r="4049" spans="1:4" x14ac:dyDescent="0.25">
      <c r="A4049" s="1">
        <f>Sheet1!A4049</f>
        <v>0</v>
      </c>
      <c r="B4049" s="1">
        <f>Sheet1!H4049</f>
        <v>0</v>
      </c>
      <c r="C4049" s="1">
        <f>Sheet1!O4049</f>
        <v>0</v>
      </c>
      <c r="D4049" s="1">
        <f>Sheet1!V4049</f>
        <v>0</v>
      </c>
    </row>
    <row r="4050" spans="1:4" x14ac:dyDescent="0.25">
      <c r="A4050" s="1">
        <f>Sheet1!A4050</f>
        <v>0</v>
      </c>
      <c r="B4050" s="1">
        <f>Sheet1!H4050</f>
        <v>0</v>
      </c>
      <c r="C4050" s="1">
        <f>Sheet1!O4050</f>
        <v>0</v>
      </c>
      <c r="D4050" s="1">
        <f>Sheet1!V4050</f>
        <v>0</v>
      </c>
    </row>
    <row r="4051" spans="1:4" x14ac:dyDescent="0.25">
      <c r="A4051" s="1">
        <f>Sheet1!A4051</f>
        <v>0</v>
      </c>
      <c r="B4051" s="1">
        <f>Sheet1!H4051</f>
        <v>0</v>
      </c>
      <c r="C4051" s="1">
        <f>Sheet1!O4051</f>
        <v>0</v>
      </c>
      <c r="D4051" s="1">
        <f>Sheet1!V4051</f>
        <v>0</v>
      </c>
    </row>
    <row r="4052" spans="1:4" x14ac:dyDescent="0.25">
      <c r="A4052" s="1">
        <f>Sheet1!A4052</f>
        <v>0</v>
      </c>
      <c r="B4052" s="1">
        <f>Sheet1!H4052</f>
        <v>0</v>
      </c>
      <c r="C4052" s="1">
        <f>Sheet1!O4052</f>
        <v>0</v>
      </c>
      <c r="D4052" s="1">
        <f>Sheet1!V4052</f>
        <v>0</v>
      </c>
    </row>
    <row r="4053" spans="1:4" x14ac:dyDescent="0.25">
      <c r="A4053" s="1">
        <f>Sheet1!A4053</f>
        <v>0</v>
      </c>
      <c r="B4053" s="1">
        <f>Sheet1!H4053</f>
        <v>0</v>
      </c>
      <c r="C4053" s="1">
        <f>Sheet1!O4053</f>
        <v>0</v>
      </c>
      <c r="D4053" s="1">
        <f>Sheet1!V4053</f>
        <v>0</v>
      </c>
    </row>
    <row r="4054" spans="1:4" x14ac:dyDescent="0.25">
      <c r="A4054" s="1">
        <f>Sheet1!A4054</f>
        <v>0</v>
      </c>
      <c r="B4054" s="1">
        <f>Sheet1!H4054</f>
        <v>0</v>
      </c>
      <c r="C4054" s="1">
        <f>Sheet1!O4054</f>
        <v>0</v>
      </c>
      <c r="D4054" s="1">
        <f>Sheet1!V4054</f>
        <v>0</v>
      </c>
    </row>
    <row r="4055" spans="1:4" x14ac:dyDescent="0.25">
      <c r="A4055" s="1">
        <f>Sheet1!A4055</f>
        <v>0</v>
      </c>
      <c r="B4055" s="1">
        <f>Sheet1!H4055</f>
        <v>0</v>
      </c>
      <c r="C4055" s="1">
        <f>Sheet1!O4055</f>
        <v>0</v>
      </c>
      <c r="D4055" s="1">
        <f>Sheet1!V4055</f>
        <v>0</v>
      </c>
    </row>
    <row r="4056" spans="1:4" x14ac:dyDescent="0.25">
      <c r="A4056" s="1">
        <f>Sheet1!A4056</f>
        <v>0</v>
      </c>
      <c r="B4056" s="1">
        <f>Sheet1!H4056</f>
        <v>0</v>
      </c>
      <c r="C4056" s="1">
        <f>Sheet1!O4056</f>
        <v>0</v>
      </c>
      <c r="D4056" s="1">
        <f>Sheet1!V4056</f>
        <v>0</v>
      </c>
    </row>
    <row r="4057" spans="1:4" x14ac:dyDescent="0.25">
      <c r="A4057" s="1">
        <f>Sheet1!A4057</f>
        <v>0</v>
      </c>
      <c r="B4057" s="1">
        <f>Sheet1!H4057</f>
        <v>0</v>
      </c>
      <c r="C4057" s="1">
        <f>Sheet1!O4057</f>
        <v>0</v>
      </c>
      <c r="D4057" s="1">
        <f>Sheet1!V4057</f>
        <v>0</v>
      </c>
    </row>
    <row r="4058" spans="1:4" x14ac:dyDescent="0.25">
      <c r="A4058" s="1">
        <f>Sheet1!A4058</f>
        <v>0</v>
      </c>
      <c r="B4058" s="1">
        <f>Sheet1!H4058</f>
        <v>0</v>
      </c>
      <c r="C4058" s="1">
        <f>Sheet1!O4058</f>
        <v>0</v>
      </c>
      <c r="D4058" s="1">
        <f>Sheet1!V4058</f>
        <v>0</v>
      </c>
    </row>
    <row r="4059" spans="1:4" x14ac:dyDescent="0.25">
      <c r="A4059" s="1">
        <f>Sheet1!A4059</f>
        <v>0</v>
      </c>
      <c r="B4059" s="1">
        <f>Sheet1!H4059</f>
        <v>0</v>
      </c>
      <c r="C4059" s="1">
        <f>Sheet1!O4059</f>
        <v>0</v>
      </c>
      <c r="D4059" s="1">
        <f>Sheet1!V4059</f>
        <v>0</v>
      </c>
    </row>
    <row r="4060" spans="1:4" x14ac:dyDescent="0.25">
      <c r="A4060" s="1">
        <f>Sheet1!A4060</f>
        <v>0</v>
      </c>
      <c r="B4060" s="1">
        <f>Sheet1!H4060</f>
        <v>0</v>
      </c>
      <c r="C4060" s="1">
        <f>Sheet1!O4060</f>
        <v>0</v>
      </c>
      <c r="D4060" s="1">
        <f>Sheet1!V4060</f>
        <v>0</v>
      </c>
    </row>
    <row r="4061" spans="1:4" x14ac:dyDescent="0.25">
      <c r="A4061" s="1">
        <f>Sheet1!A4061</f>
        <v>0</v>
      </c>
      <c r="B4061" s="1">
        <f>Sheet1!H4061</f>
        <v>0</v>
      </c>
      <c r="C4061" s="1">
        <f>Sheet1!O4061</f>
        <v>0</v>
      </c>
      <c r="D4061" s="1">
        <f>Sheet1!V4061</f>
        <v>0</v>
      </c>
    </row>
    <row r="4062" spans="1:4" x14ac:dyDescent="0.25">
      <c r="A4062" s="1">
        <f>Sheet1!A4062</f>
        <v>0</v>
      </c>
      <c r="B4062" s="1">
        <f>Sheet1!H4062</f>
        <v>0</v>
      </c>
      <c r="C4062" s="1">
        <f>Sheet1!O4062</f>
        <v>0</v>
      </c>
      <c r="D4062" s="1">
        <f>Sheet1!V4062</f>
        <v>0</v>
      </c>
    </row>
    <row r="4063" spans="1:4" x14ac:dyDescent="0.25">
      <c r="A4063" s="1">
        <f>Sheet1!A4063</f>
        <v>0</v>
      </c>
      <c r="B4063" s="1">
        <f>Sheet1!H4063</f>
        <v>0</v>
      </c>
      <c r="C4063" s="1">
        <f>Sheet1!O4063</f>
        <v>0</v>
      </c>
      <c r="D4063" s="1">
        <f>Sheet1!V4063</f>
        <v>0</v>
      </c>
    </row>
    <row r="4064" spans="1:4" x14ac:dyDescent="0.25">
      <c r="A4064" s="1">
        <f>Sheet1!A4064</f>
        <v>0</v>
      </c>
      <c r="B4064" s="1">
        <f>Sheet1!H4064</f>
        <v>0</v>
      </c>
      <c r="C4064" s="1">
        <f>Sheet1!O4064</f>
        <v>0</v>
      </c>
      <c r="D4064" s="1">
        <f>Sheet1!V4064</f>
        <v>0</v>
      </c>
    </row>
    <row r="4065" spans="1:4" x14ac:dyDescent="0.25">
      <c r="A4065" s="1">
        <f>Sheet1!A4065</f>
        <v>0</v>
      </c>
      <c r="B4065" s="1">
        <f>Sheet1!H4065</f>
        <v>0</v>
      </c>
      <c r="C4065" s="1">
        <f>Sheet1!O4065</f>
        <v>0</v>
      </c>
      <c r="D4065" s="1">
        <f>Sheet1!V4065</f>
        <v>0</v>
      </c>
    </row>
    <row r="4066" spans="1:4" x14ac:dyDescent="0.25">
      <c r="A4066" s="1">
        <f>Sheet1!A4066</f>
        <v>0</v>
      </c>
      <c r="B4066" s="1">
        <f>Sheet1!H4066</f>
        <v>0</v>
      </c>
      <c r="C4066" s="1">
        <f>Sheet1!O4066</f>
        <v>0</v>
      </c>
      <c r="D4066" s="1">
        <f>Sheet1!V4066</f>
        <v>0</v>
      </c>
    </row>
    <row r="4067" spans="1:4" x14ac:dyDescent="0.25">
      <c r="A4067" s="1">
        <f>Sheet1!A4067</f>
        <v>0</v>
      </c>
      <c r="B4067" s="1">
        <f>Sheet1!H4067</f>
        <v>0</v>
      </c>
      <c r="C4067" s="1">
        <f>Sheet1!O4067</f>
        <v>0</v>
      </c>
      <c r="D4067" s="1">
        <f>Sheet1!V4067</f>
        <v>0</v>
      </c>
    </row>
    <row r="4068" spans="1:4" x14ac:dyDescent="0.25">
      <c r="A4068" s="1">
        <f>Sheet1!A4068</f>
        <v>0</v>
      </c>
      <c r="B4068" s="1">
        <f>Sheet1!H4068</f>
        <v>0</v>
      </c>
      <c r="C4068" s="1">
        <f>Sheet1!O4068</f>
        <v>0</v>
      </c>
      <c r="D4068" s="1">
        <f>Sheet1!V4068</f>
        <v>0</v>
      </c>
    </row>
    <row r="4069" spans="1:4" x14ac:dyDescent="0.25">
      <c r="A4069" s="1">
        <f>Sheet1!A4069</f>
        <v>0</v>
      </c>
      <c r="B4069" s="1">
        <f>Sheet1!H4069</f>
        <v>0</v>
      </c>
      <c r="C4069" s="1">
        <f>Sheet1!O4069</f>
        <v>0</v>
      </c>
      <c r="D4069" s="1">
        <f>Sheet1!V4069</f>
        <v>0</v>
      </c>
    </row>
    <row r="4070" spans="1:4" x14ac:dyDescent="0.25">
      <c r="A4070" s="1">
        <f>Sheet1!A4070</f>
        <v>0</v>
      </c>
      <c r="B4070" s="1">
        <f>Sheet1!H4070</f>
        <v>0</v>
      </c>
      <c r="C4070" s="1">
        <f>Sheet1!O4070</f>
        <v>0</v>
      </c>
      <c r="D4070" s="1">
        <f>Sheet1!V4070</f>
        <v>0</v>
      </c>
    </row>
    <row r="4071" spans="1:4" x14ac:dyDescent="0.25">
      <c r="A4071" s="1">
        <f>Sheet1!A4071</f>
        <v>0</v>
      </c>
      <c r="B4071" s="1">
        <f>Sheet1!H4071</f>
        <v>0</v>
      </c>
      <c r="C4071" s="1">
        <f>Sheet1!O4071</f>
        <v>0</v>
      </c>
      <c r="D4071" s="1">
        <f>Sheet1!V4071</f>
        <v>0</v>
      </c>
    </row>
    <row r="4072" spans="1:4" x14ac:dyDescent="0.25">
      <c r="A4072" s="1">
        <f>Sheet1!A4072</f>
        <v>0</v>
      </c>
      <c r="B4072" s="1">
        <f>Sheet1!H4072</f>
        <v>0</v>
      </c>
      <c r="C4072" s="1">
        <f>Sheet1!O4072</f>
        <v>0</v>
      </c>
      <c r="D4072" s="1">
        <f>Sheet1!V4072</f>
        <v>0</v>
      </c>
    </row>
    <row r="4073" spans="1:4" x14ac:dyDescent="0.25">
      <c r="A4073" s="1">
        <f>Sheet1!A4073</f>
        <v>0</v>
      </c>
      <c r="B4073" s="1">
        <f>Sheet1!H4073</f>
        <v>0</v>
      </c>
      <c r="C4073" s="1">
        <f>Sheet1!O4073</f>
        <v>0</v>
      </c>
      <c r="D4073" s="1">
        <f>Sheet1!V4073</f>
        <v>0</v>
      </c>
    </row>
    <row r="4074" spans="1:4" x14ac:dyDescent="0.25">
      <c r="A4074" s="1">
        <f>Sheet1!A4074</f>
        <v>0</v>
      </c>
      <c r="B4074" s="1">
        <f>Sheet1!H4074</f>
        <v>0</v>
      </c>
      <c r="C4074" s="1">
        <f>Sheet1!O4074</f>
        <v>0</v>
      </c>
      <c r="D4074" s="1">
        <f>Sheet1!V4074</f>
        <v>0</v>
      </c>
    </row>
    <row r="4075" spans="1:4" x14ac:dyDescent="0.25">
      <c r="A4075" s="1">
        <f>Sheet1!A4075</f>
        <v>0</v>
      </c>
      <c r="B4075" s="1">
        <f>Sheet1!H4075</f>
        <v>0</v>
      </c>
      <c r="C4075" s="1">
        <f>Sheet1!O4075</f>
        <v>0</v>
      </c>
      <c r="D4075" s="1">
        <f>Sheet1!V4075</f>
        <v>0</v>
      </c>
    </row>
    <row r="4076" spans="1:4" x14ac:dyDescent="0.25">
      <c r="A4076" s="1">
        <f>Sheet1!A4076</f>
        <v>0</v>
      </c>
      <c r="B4076" s="1">
        <f>Sheet1!H4076</f>
        <v>0</v>
      </c>
      <c r="C4076" s="1">
        <f>Sheet1!O4076</f>
        <v>0</v>
      </c>
      <c r="D4076" s="1">
        <f>Sheet1!V4076</f>
        <v>0</v>
      </c>
    </row>
    <row r="4077" spans="1:4" x14ac:dyDescent="0.25">
      <c r="A4077" s="1">
        <f>Sheet1!A4077</f>
        <v>0</v>
      </c>
      <c r="B4077" s="1">
        <f>Sheet1!H4077</f>
        <v>0</v>
      </c>
      <c r="C4077" s="1">
        <f>Sheet1!O4077</f>
        <v>0</v>
      </c>
      <c r="D4077" s="1">
        <f>Sheet1!V4077</f>
        <v>0</v>
      </c>
    </row>
    <row r="4078" spans="1:4" x14ac:dyDescent="0.25">
      <c r="A4078" s="1">
        <f>Sheet1!A4078</f>
        <v>0</v>
      </c>
      <c r="B4078" s="1">
        <f>Sheet1!H4078</f>
        <v>0</v>
      </c>
      <c r="C4078" s="1">
        <f>Sheet1!O4078</f>
        <v>0</v>
      </c>
      <c r="D4078" s="1">
        <f>Sheet1!V4078</f>
        <v>0</v>
      </c>
    </row>
    <row r="4079" spans="1:4" x14ac:dyDescent="0.25">
      <c r="A4079" s="1">
        <f>Sheet1!A4079</f>
        <v>0</v>
      </c>
      <c r="B4079" s="1">
        <f>Sheet1!H4079</f>
        <v>0</v>
      </c>
      <c r="C4079" s="1">
        <f>Sheet1!O4079</f>
        <v>0</v>
      </c>
      <c r="D4079" s="1">
        <f>Sheet1!V4079</f>
        <v>0</v>
      </c>
    </row>
    <row r="4080" spans="1:4" x14ac:dyDescent="0.25">
      <c r="A4080" s="1">
        <f>Sheet1!A4080</f>
        <v>0</v>
      </c>
      <c r="B4080" s="1">
        <f>Sheet1!H4080</f>
        <v>0</v>
      </c>
      <c r="C4080" s="1">
        <f>Sheet1!O4080</f>
        <v>0</v>
      </c>
      <c r="D4080" s="1">
        <f>Sheet1!V4080</f>
        <v>0</v>
      </c>
    </row>
    <row r="4081" spans="1:4" x14ac:dyDescent="0.25">
      <c r="A4081" s="1">
        <f>Sheet1!A4081</f>
        <v>0</v>
      </c>
      <c r="B4081" s="1">
        <f>Sheet1!H4081</f>
        <v>0</v>
      </c>
      <c r="C4081" s="1">
        <f>Sheet1!O4081</f>
        <v>0</v>
      </c>
      <c r="D4081" s="1">
        <f>Sheet1!V4081</f>
        <v>0</v>
      </c>
    </row>
    <row r="4082" spans="1:4" x14ac:dyDescent="0.25">
      <c r="A4082" s="1">
        <f>Sheet1!A4082</f>
        <v>0</v>
      </c>
      <c r="B4082" s="1">
        <f>Sheet1!H4082</f>
        <v>0</v>
      </c>
      <c r="C4082" s="1">
        <f>Sheet1!O4082</f>
        <v>0</v>
      </c>
      <c r="D4082" s="1">
        <f>Sheet1!V4082</f>
        <v>0</v>
      </c>
    </row>
    <row r="4083" spans="1:4" x14ac:dyDescent="0.25">
      <c r="A4083" s="1">
        <f>Sheet1!A4083</f>
        <v>0</v>
      </c>
      <c r="B4083" s="1">
        <f>Sheet1!H4083</f>
        <v>0</v>
      </c>
      <c r="C4083" s="1">
        <f>Sheet1!O4083</f>
        <v>0</v>
      </c>
      <c r="D4083" s="1">
        <f>Sheet1!V4083</f>
        <v>0</v>
      </c>
    </row>
    <row r="4084" spans="1:4" x14ac:dyDescent="0.25">
      <c r="A4084" s="1">
        <f>Sheet1!A4084</f>
        <v>0</v>
      </c>
      <c r="B4084" s="1">
        <f>Sheet1!H4084</f>
        <v>0</v>
      </c>
      <c r="C4084" s="1">
        <f>Sheet1!O4084</f>
        <v>0</v>
      </c>
      <c r="D4084" s="1">
        <f>Sheet1!V4084</f>
        <v>0</v>
      </c>
    </row>
    <row r="4085" spans="1:4" x14ac:dyDescent="0.25">
      <c r="A4085" s="1">
        <f>Sheet1!A4085</f>
        <v>0</v>
      </c>
      <c r="B4085" s="1">
        <f>Sheet1!H4085</f>
        <v>0</v>
      </c>
      <c r="C4085" s="1">
        <f>Sheet1!O4085</f>
        <v>0</v>
      </c>
      <c r="D4085" s="1">
        <f>Sheet1!V4085</f>
        <v>0</v>
      </c>
    </row>
    <row r="4086" spans="1:4" x14ac:dyDescent="0.25">
      <c r="A4086" s="1">
        <f>Sheet1!A4086</f>
        <v>0</v>
      </c>
      <c r="B4086" s="1">
        <f>Sheet1!H4086</f>
        <v>0</v>
      </c>
      <c r="C4086" s="1">
        <f>Sheet1!O4086</f>
        <v>0</v>
      </c>
      <c r="D4086" s="1">
        <f>Sheet1!V4086</f>
        <v>0</v>
      </c>
    </row>
    <row r="4087" spans="1:4" x14ac:dyDescent="0.25">
      <c r="A4087" s="1">
        <f>Sheet1!A4087</f>
        <v>0</v>
      </c>
      <c r="B4087" s="1">
        <f>Sheet1!H4087</f>
        <v>0</v>
      </c>
      <c r="C4087" s="1">
        <f>Sheet1!O4087</f>
        <v>0</v>
      </c>
      <c r="D4087" s="1">
        <f>Sheet1!V4087</f>
        <v>0</v>
      </c>
    </row>
    <row r="4088" spans="1:4" x14ac:dyDescent="0.25">
      <c r="A4088" s="1">
        <f>Sheet1!A4088</f>
        <v>0</v>
      </c>
      <c r="B4088" s="1">
        <f>Sheet1!H4088</f>
        <v>0</v>
      </c>
      <c r="C4088" s="1">
        <f>Sheet1!O4088</f>
        <v>0</v>
      </c>
      <c r="D4088" s="1">
        <f>Sheet1!V4088</f>
        <v>0</v>
      </c>
    </row>
    <row r="4089" spans="1:4" x14ac:dyDescent="0.25">
      <c r="A4089" s="1">
        <f>Sheet1!A4089</f>
        <v>0</v>
      </c>
      <c r="B4089" s="1">
        <f>Sheet1!H4089</f>
        <v>0</v>
      </c>
      <c r="C4089" s="1">
        <f>Sheet1!O4089</f>
        <v>0</v>
      </c>
      <c r="D4089" s="1">
        <f>Sheet1!V4089</f>
        <v>0</v>
      </c>
    </row>
    <row r="4090" spans="1:4" x14ac:dyDescent="0.25">
      <c r="A4090" s="1">
        <f>Sheet1!A4090</f>
        <v>0</v>
      </c>
      <c r="B4090" s="1">
        <f>Sheet1!H4090</f>
        <v>0</v>
      </c>
      <c r="C4090" s="1">
        <f>Sheet1!O4090</f>
        <v>0</v>
      </c>
      <c r="D4090" s="1">
        <f>Sheet1!V4090</f>
        <v>0</v>
      </c>
    </row>
    <row r="4091" spans="1:4" x14ac:dyDescent="0.25">
      <c r="A4091" s="1">
        <f>Sheet1!A4091</f>
        <v>0</v>
      </c>
      <c r="B4091" s="1">
        <f>Sheet1!H4091</f>
        <v>0</v>
      </c>
      <c r="C4091" s="1">
        <f>Sheet1!O4091</f>
        <v>0</v>
      </c>
      <c r="D4091" s="1">
        <f>Sheet1!V4091</f>
        <v>0</v>
      </c>
    </row>
    <row r="4092" spans="1:4" x14ac:dyDescent="0.25">
      <c r="A4092" s="1">
        <f>Sheet1!A4092</f>
        <v>0</v>
      </c>
      <c r="B4092" s="1">
        <f>Sheet1!H4092</f>
        <v>0</v>
      </c>
      <c r="C4092" s="1">
        <f>Sheet1!O4092</f>
        <v>0</v>
      </c>
      <c r="D4092" s="1">
        <f>Sheet1!V4092</f>
        <v>0</v>
      </c>
    </row>
    <row r="4093" spans="1:4" x14ac:dyDescent="0.25">
      <c r="A4093" s="1">
        <f>Sheet1!A4093</f>
        <v>0</v>
      </c>
      <c r="B4093" s="1">
        <f>Sheet1!H4093</f>
        <v>0</v>
      </c>
      <c r="C4093" s="1">
        <f>Sheet1!O4093</f>
        <v>0</v>
      </c>
      <c r="D4093" s="1">
        <f>Sheet1!V4093</f>
        <v>0</v>
      </c>
    </row>
    <row r="4094" spans="1:4" x14ac:dyDescent="0.25">
      <c r="A4094" s="1">
        <f>Sheet1!A4094</f>
        <v>0</v>
      </c>
      <c r="B4094" s="1">
        <f>Sheet1!H4094</f>
        <v>0</v>
      </c>
      <c r="C4094" s="1">
        <f>Sheet1!O4094</f>
        <v>0</v>
      </c>
      <c r="D4094" s="1">
        <f>Sheet1!V4094</f>
        <v>0</v>
      </c>
    </row>
    <row r="4095" spans="1:4" x14ac:dyDescent="0.25">
      <c r="A4095" s="1">
        <f>Sheet1!A4095</f>
        <v>0</v>
      </c>
      <c r="B4095" s="1">
        <f>Sheet1!H4095</f>
        <v>0</v>
      </c>
      <c r="C4095" s="1">
        <f>Sheet1!O4095</f>
        <v>0</v>
      </c>
      <c r="D4095" s="1">
        <f>Sheet1!V4095</f>
        <v>0</v>
      </c>
    </row>
    <row r="4096" spans="1:4" x14ac:dyDescent="0.25">
      <c r="A4096" s="1">
        <f>Sheet1!A4096</f>
        <v>0</v>
      </c>
      <c r="B4096" s="1">
        <f>Sheet1!H4096</f>
        <v>0</v>
      </c>
      <c r="C4096" s="1">
        <f>Sheet1!O4096</f>
        <v>0</v>
      </c>
      <c r="D4096" s="1">
        <f>Sheet1!V4096</f>
        <v>0</v>
      </c>
    </row>
    <row r="4097" spans="1:4" x14ac:dyDescent="0.25">
      <c r="A4097" s="1">
        <f>Sheet1!A4097</f>
        <v>0</v>
      </c>
      <c r="B4097" s="1">
        <f>Sheet1!H4097</f>
        <v>0</v>
      </c>
      <c r="C4097" s="1">
        <f>Sheet1!O4097</f>
        <v>0</v>
      </c>
      <c r="D4097" s="1">
        <f>Sheet1!V4097</f>
        <v>0</v>
      </c>
    </row>
    <row r="4098" spans="1:4" x14ac:dyDescent="0.25">
      <c r="A4098" s="1">
        <f>Sheet1!A4098</f>
        <v>0</v>
      </c>
      <c r="B4098" s="1">
        <f>Sheet1!H4098</f>
        <v>0</v>
      </c>
      <c r="C4098" s="1">
        <f>Sheet1!O4098</f>
        <v>0</v>
      </c>
      <c r="D4098" s="1">
        <f>Sheet1!V4098</f>
        <v>0</v>
      </c>
    </row>
    <row r="4099" spans="1:4" x14ac:dyDescent="0.25">
      <c r="A4099" s="1">
        <f>Sheet1!A4099</f>
        <v>0</v>
      </c>
      <c r="B4099" s="1">
        <f>Sheet1!H4099</f>
        <v>0</v>
      </c>
      <c r="C4099" s="1">
        <f>Sheet1!O4099</f>
        <v>0</v>
      </c>
      <c r="D4099" s="1">
        <f>Sheet1!V4099</f>
        <v>0</v>
      </c>
    </row>
    <row r="4100" spans="1:4" x14ac:dyDescent="0.25">
      <c r="A4100" s="1">
        <f>Sheet1!A4100</f>
        <v>0</v>
      </c>
      <c r="B4100" s="1">
        <f>Sheet1!H4100</f>
        <v>0</v>
      </c>
      <c r="C4100" s="1">
        <f>Sheet1!O4100</f>
        <v>0</v>
      </c>
      <c r="D4100" s="1">
        <f>Sheet1!V4100</f>
        <v>0</v>
      </c>
    </row>
    <row r="4101" spans="1:4" x14ac:dyDescent="0.25">
      <c r="A4101" s="1">
        <f>Sheet1!A4101</f>
        <v>0</v>
      </c>
      <c r="B4101" s="1">
        <f>Sheet1!H4101</f>
        <v>0</v>
      </c>
      <c r="C4101" s="1">
        <f>Sheet1!O4101</f>
        <v>0</v>
      </c>
      <c r="D4101" s="1">
        <f>Sheet1!V4101</f>
        <v>0</v>
      </c>
    </row>
    <row r="4102" spans="1:4" x14ac:dyDescent="0.25">
      <c r="A4102" s="1">
        <f>Sheet1!A4102</f>
        <v>0</v>
      </c>
      <c r="B4102" s="1">
        <f>Sheet1!H4102</f>
        <v>0</v>
      </c>
      <c r="C4102" s="1">
        <f>Sheet1!O4102</f>
        <v>0</v>
      </c>
      <c r="D4102" s="1">
        <f>Sheet1!V4102</f>
        <v>0</v>
      </c>
    </row>
    <row r="4103" spans="1:4" x14ac:dyDescent="0.25">
      <c r="A4103" s="1">
        <f>Sheet1!A4103</f>
        <v>0</v>
      </c>
      <c r="B4103" s="1">
        <f>Sheet1!H4103</f>
        <v>0</v>
      </c>
      <c r="C4103" s="1">
        <f>Sheet1!O4103</f>
        <v>0</v>
      </c>
      <c r="D4103" s="1">
        <f>Sheet1!V4103</f>
        <v>0</v>
      </c>
    </row>
    <row r="4104" spans="1:4" x14ac:dyDescent="0.25">
      <c r="A4104" s="1">
        <f>Sheet1!A4104</f>
        <v>0</v>
      </c>
      <c r="B4104" s="1">
        <f>Sheet1!H4104</f>
        <v>0</v>
      </c>
      <c r="C4104" s="1">
        <f>Sheet1!O4104</f>
        <v>0</v>
      </c>
      <c r="D4104" s="1">
        <f>Sheet1!V4104</f>
        <v>0</v>
      </c>
    </row>
    <row r="4105" spans="1:4" x14ac:dyDescent="0.25">
      <c r="A4105" s="1">
        <f>Sheet1!A4105</f>
        <v>0</v>
      </c>
      <c r="B4105" s="1">
        <f>Sheet1!H4105</f>
        <v>0</v>
      </c>
      <c r="C4105" s="1">
        <f>Sheet1!O4105</f>
        <v>0</v>
      </c>
      <c r="D4105" s="1">
        <f>Sheet1!V4105</f>
        <v>0</v>
      </c>
    </row>
    <row r="4106" spans="1:4" x14ac:dyDescent="0.25">
      <c r="A4106" s="1">
        <f>Sheet1!A4106</f>
        <v>0</v>
      </c>
      <c r="B4106" s="1">
        <f>Sheet1!H4106</f>
        <v>0</v>
      </c>
      <c r="C4106" s="1">
        <f>Sheet1!O4106</f>
        <v>0</v>
      </c>
      <c r="D4106" s="1">
        <f>Sheet1!V4106</f>
        <v>0</v>
      </c>
    </row>
    <row r="4107" spans="1:4" x14ac:dyDescent="0.25">
      <c r="A4107" s="1">
        <f>Sheet1!A4107</f>
        <v>0</v>
      </c>
      <c r="B4107" s="1">
        <f>Sheet1!H4107</f>
        <v>0</v>
      </c>
      <c r="C4107" s="1">
        <f>Sheet1!O4107</f>
        <v>0</v>
      </c>
      <c r="D4107" s="1">
        <f>Sheet1!V4107</f>
        <v>0</v>
      </c>
    </row>
    <row r="4108" spans="1:4" x14ac:dyDescent="0.25">
      <c r="A4108" s="1">
        <f>Sheet1!A4108</f>
        <v>0</v>
      </c>
      <c r="B4108" s="1">
        <f>Sheet1!H4108</f>
        <v>0</v>
      </c>
      <c r="C4108" s="1">
        <f>Sheet1!O4108</f>
        <v>0</v>
      </c>
      <c r="D4108" s="1">
        <f>Sheet1!V4108</f>
        <v>0</v>
      </c>
    </row>
    <row r="4109" spans="1:4" x14ac:dyDescent="0.25">
      <c r="A4109" s="1">
        <f>Sheet1!A4109</f>
        <v>0</v>
      </c>
      <c r="B4109" s="1">
        <f>Sheet1!H4109</f>
        <v>0</v>
      </c>
      <c r="C4109" s="1">
        <f>Sheet1!O4109</f>
        <v>0</v>
      </c>
      <c r="D4109" s="1">
        <f>Sheet1!V4109</f>
        <v>0</v>
      </c>
    </row>
    <row r="4110" spans="1:4" x14ac:dyDescent="0.25">
      <c r="A4110" s="1">
        <f>Sheet1!A4110</f>
        <v>0</v>
      </c>
      <c r="B4110" s="1">
        <f>Sheet1!H4110</f>
        <v>0</v>
      </c>
      <c r="C4110" s="1">
        <f>Sheet1!O4110</f>
        <v>0</v>
      </c>
      <c r="D4110" s="1">
        <f>Sheet1!V4110</f>
        <v>0</v>
      </c>
    </row>
    <row r="4111" spans="1:4" x14ac:dyDescent="0.25">
      <c r="A4111" s="1">
        <f>Sheet1!A4111</f>
        <v>0</v>
      </c>
      <c r="B4111" s="1">
        <f>Sheet1!H4111</f>
        <v>0</v>
      </c>
      <c r="C4111" s="1">
        <f>Sheet1!O4111</f>
        <v>0</v>
      </c>
      <c r="D4111" s="1">
        <f>Sheet1!V4111</f>
        <v>0</v>
      </c>
    </row>
    <row r="4112" spans="1:4" x14ac:dyDescent="0.25">
      <c r="A4112" s="1">
        <f>Sheet1!A4112</f>
        <v>0</v>
      </c>
      <c r="B4112" s="1">
        <f>Sheet1!H4112</f>
        <v>0</v>
      </c>
      <c r="C4112" s="1">
        <f>Sheet1!O4112</f>
        <v>0</v>
      </c>
      <c r="D4112" s="1">
        <f>Sheet1!V4112</f>
        <v>0</v>
      </c>
    </row>
    <row r="4113" spans="1:4" x14ac:dyDescent="0.25">
      <c r="A4113" s="1">
        <f>Sheet1!A4113</f>
        <v>0</v>
      </c>
      <c r="B4113" s="1">
        <f>Sheet1!H4113</f>
        <v>0</v>
      </c>
      <c r="C4113" s="1">
        <f>Sheet1!O4113</f>
        <v>0</v>
      </c>
      <c r="D4113" s="1">
        <f>Sheet1!V4113</f>
        <v>0</v>
      </c>
    </row>
    <row r="4114" spans="1:4" x14ac:dyDescent="0.25">
      <c r="A4114" s="1">
        <f>Sheet1!A4114</f>
        <v>0</v>
      </c>
      <c r="B4114" s="1">
        <f>Sheet1!H4114</f>
        <v>0</v>
      </c>
      <c r="C4114" s="1">
        <f>Sheet1!O4114</f>
        <v>0</v>
      </c>
      <c r="D4114" s="1">
        <f>Sheet1!V4114</f>
        <v>0</v>
      </c>
    </row>
    <row r="4115" spans="1:4" x14ac:dyDescent="0.25">
      <c r="A4115" s="1">
        <f>Sheet1!A4115</f>
        <v>0</v>
      </c>
      <c r="B4115" s="1">
        <f>Sheet1!H4115</f>
        <v>0</v>
      </c>
      <c r="C4115" s="1">
        <f>Sheet1!O4115</f>
        <v>0</v>
      </c>
      <c r="D4115" s="1">
        <f>Sheet1!V4115</f>
        <v>0</v>
      </c>
    </row>
    <row r="4116" spans="1:4" x14ac:dyDescent="0.25">
      <c r="A4116" s="1">
        <f>Sheet1!A4116</f>
        <v>0</v>
      </c>
      <c r="B4116" s="1">
        <f>Sheet1!H4116</f>
        <v>0</v>
      </c>
      <c r="C4116" s="1">
        <f>Sheet1!O4116</f>
        <v>0</v>
      </c>
      <c r="D4116" s="1">
        <f>Sheet1!V4116</f>
        <v>0</v>
      </c>
    </row>
    <row r="4117" spans="1:4" x14ac:dyDescent="0.25">
      <c r="A4117" s="1">
        <f>Sheet1!A4117</f>
        <v>0</v>
      </c>
      <c r="B4117" s="1">
        <f>Sheet1!H4117</f>
        <v>0</v>
      </c>
      <c r="C4117" s="1">
        <f>Sheet1!O4117</f>
        <v>0</v>
      </c>
      <c r="D4117" s="1">
        <f>Sheet1!V4117</f>
        <v>0</v>
      </c>
    </row>
    <row r="4118" spans="1:4" x14ac:dyDescent="0.25">
      <c r="A4118" s="1">
        <f>Sheet1!A4118</f>
        <v>0</v>
      </c>
      <c r="B4118" s="1">
        <f>Sheet1!H4118</f>
        <v>0</v>
      </c>
      <c r="C4118" s="1">
        <f>Sheet1!O4118</f>
        <v>0</v>
      </c>
      <c r="D4118" s="1">
        <f>Sheet1!V4118</f>
        <v>0</v>
      </c>
    </row>
    <row r="4119" spans="1:4" x14ac:dyDescent="0.25">
      <c r="A4119" s="1">
        <f>Sheet1!A4119</f>
        <v>0</v>
      </c>
      <c r="B4119" s="1">
        <f>Sheet1!H4119</f>
        <v>0</v>
      </c>
      <c r="C4119" s="1">
        <f>Sheet1!O4119</f>
        <v>0</v>
      </c>
      <c r="D4119" s="1">
        <f>Sheet1!V4119</f>
        <v>0</v>
      </c>
    </row>
    <row r="4120" spans="1:4" x14ac:dyDescent="0.25">
      <c r="A4120" s="1">
        <f>Sheet1!A4120</f>
        <v>0</v>
      </c>
      <c r="B4120" s="1">
        <f>Sheet1!H4120</f>
        <v>0</v>
      </c>
      <c r="C4120" s="1">
        <f>Sheet1!O4120</f>
        <v>0</v>
      </c>
      <c r="D4120" s="1">
        <f>Sheet1!V4120</f>
        <v>0</v>
      </c>
    </row>
    <row r="4121" spans="1:4" x14ac:dyDescent="0.25">
      <c r="A4121" s="1">
        <f>Sheet1!A4121</f>
        <v>0</v>
      </c>
      <c r="B4121" s="1">
        <f>Sheet1!H4121</f>
        <v>0</v>
      </c>
      <c r="C4121" s="1">
        <f>Sheet1!O4121</f>
        <v>0</v>
      </c>
      <c r="D4121" s="1">
        <f>Sheet1!V4121</f>
        <v>0</v>
      </c>
    </row>
    <row r="4122" spans="1:4" x14ac:dyDescent="0.25">
      <c r="A4122" s="1">
        <f>Sheet1!A4122</f>
        <v>0</v>
      </c>
      <c r="B4122" s="1">
        <f>Sheet1!H4122</f>
        <v>0</v>
      </c>
      <c r="C4122" s="1">
        <f>Sheet1!O4122</f>
        <v>0</v>
      </c>
      <c r="D4122" s="1">
        <f>Sheet1!V4122</f>
        <v>0</v>
      </c>
    </row>
    <row r="4123" spans="1:4" x14ac:dyDescent="0.25">
      <c r="A4123" s="1">
        <f>Sheet1!A4123</f>
        <v>0</v>
      </c>
      <c r="B4123" s="1">
        <f>Sheet1!H4123</f>
        <v>0</v>
      </c>
      <c r="C4123" s="1">
        <f>Sheet1!O4123</f>
        <v>0</v>
      </c>
      <c r="D4123" s="1">
        <f>Sheet1!V4123</f>
        <v>0</v>
      </c>
    </row>
    <row r="4124" spans="1:4" x14ac:dyDescent="0.25">
      <c r="A4124" s="1">
        <f>Sheet1!A4124</f>
        <v>0</v>
      </c>
      <c r="B4124" s="1">
        <f>Sheet1!H4124</f>
        <v>0</v>
      </c>
      <c r="C4124" s="1">
        <f>Sheet1!O4124</f>
        <v>0</v>
      </c>
      <c r="D4124" s="1">
        <f>Sheet1!V4124</f>
        <v>0</v>
      </c>
    </row>
    <row r="4125" spans="1:4" x14ac:dyDescent="0.25">
      <c r="A4125" s="1">
        <f>Sheet1!A4125</f>
        <v>0</v>
      </c>
      <c r="B4125" s="1">
        <f>Sheet1!H4125</f>
        <v>0</v>
      </c>
      <c r="C4125" s="1">
        <f>Sheet1!O4125</f>
        <v>0</v>
      </c>
      <c r="D4125" s="1">
        <f>Sheet1!V4125</f>
        <v>0</v>
      </c>
    </row>
    <row r="4126" spans="1:4" x14ac:dyDescent="0.25">
      <c r="A4126" s="1">
        <f>Sheet1!A4126</f>
        <v>0</v>
      </c>
      <c r="B4126" s="1">
        <f>Sheet1!H4126</f>
        <v>0</v>
      </c>
      <c r="C4126" s="1">
        <f>Sheet1!O4126</f>
        <v>0</v>
      </c>
      <c r="D4126" s="1">
        <f>Sheet1!V4126</f>
        <v>0</v>
      </c>
    </row>
    <row r="4127" spans="1:4" x14ac:dyDescent="0.25">
      <c r="A4127" s="1">
        <f>Sheet1!A4127</f>
        <v>0</v>
      </c>
      <c r="B4127" s="1">
        <f>Sheet1!H4127</f>
        <v>0</v>
      </c>
      <c r="C4127" s="1">
        <f>Sheet1!O4127</f>
        <v>0</v>
      </c>
      <c r="D4127" s="1">
        <f>Sheet1!V4127</f>
        <v>0</v>
      </c>
    </row>
    <row r="4128" spans="1:4" x14ac:dyDescent="0.25">
      <c r="A4128" s="1">
        <f>Sheet1!A4128</f>
        <v>0</v>
      </c>
      <c r="B4128" s="1">
        <f>Sheet1!H4128</f>
        <v>0</v>
      </c>
      <c r="C4128" s="1">
        <f>Sheet1!O4128</f>
        <v>0</v>
      </c>
      <c r="D4128" s="1">
        <f>Sheet1!V4128</f>
        <v>0</v>
      </c>
    </row>
    <row r="4129" spans="1:4" x14ac:dyDescent="0.25">
      <c r="A4129" s="1">
        <f>Sheet1!A4129</f>
        <v>0</v>
      </c>
      <c r="B4129" s="1">
        <f>Sheet1!H4129</f>
        <v>0</v>
      </c>
      <c r="C4129" s="1">
        <f>Sheet1!O4129</f>
        <v>0</v>
      </c>
      <c r="D4129" s="1">
        <f>Sheet1!V4129</f>
        <v>0</v>
      </c>
    </row>
    <row r="4130" spans="1:4" x14ac:dyDescent="0.25">
      <c r="A4130" s="1">
        <f>Sheet1!A4130</f>
        <v>0</v>
      </c>
      <c r="B4130" s="1">
        <f>Sheet1!H4130</f>
        <v>0</v>
      </c>
      <c r="C4130" s="1">
        <f>Sheet1!O4130</f>
        <v>0</v>
      </c>
      <c r="D4130" s="1">
        <f>Sheet1!V4130</f>
        <v>0</v>
      </c>
    </row>
    <row r="4131" spans="1:4" x14ac:dyDescent="0.25">
      <c r="A4131" s="1">
        <f>Sheet1!A4131</f>
        <v>0</v>
      </c>
      <c r="B4131" s="1">
        <f>Sheet1!H4131</f>
        <v>0</v>
      </c>
      <c r="C4131" s="1">
        <f>Sheet1!O4131</f>
        <v>0</v>
      </c>
      <c r="D4131" s="1">
        <f>Sheet1!V4131</f>
        <v>0</v>
      </c>
    </row>
    <row r="4132" spans="1:4" x14ac:dyDescent="0.25">
      <c r="A4132" s="1">
        <f>Sheet1!A4132</f>
        <v>0</v>
      </c>
      <c r="B4132" s="1">
        <f>Sheet1!H4132</f>
        <v>0</v>
      </c>
      <c r="C4132" s="1">
        <f>Sheet1!O4132</f>
        <v>0</v>
      </c>
      <c r="D4132" s="1">
        <f>Sheet1!V4132</f>
        <v>0</v>
      </c>
    </row>
    <row r="4133" spans="1:4" x14ac:dyDescent="0.25">
      <c r="A4133" s="1">
        <f>Sheet1!A4133</f>
        <v>0</v>
      </c>
      <c r="B4133" s="1">
        <f>Sheet1!H4133</f>
        <v>0</v>
      </c>
      <c r="C4133" s="1">
        <f>Sheet1!O4133</f>
        <v>0</v>
      </c>
      <c r="D4133" s="1">
        <f>Sheet1!V4133</f>
        <v>0</v>
      </c>
    </row>
    <row r="4134" spans="1:4" x14ac:dyDescent="0.25">
      <c r="A4134" s="1">
        <f>Sheet1!A4134</f>
        <v>0</v>
      </c>
      <c r="B4134" s="1">
        <f>Sheet1!H4134</f>
        <v>0</v>
      </c>
      <c r="C4134" s="1">
        <f>Sheet1!O4134</f>
        <v>0</v>
      </c>
      <c r="D4134" s="1">
        <f>Sheet1!V4134</f>
        <v>0</v>
      </c>
    </row>
    <row r="4135" spans="1:4" x14ac:dyDescent="0.25">
      <c r="A4135" s="1">
        <f>Sheet1!A4135</f>
        <v>0</v>
      </c>
      <c r="B4135" s="1">
        <f>Sheet1!H4135</f>
        <v>0</v>
      </c>
      <c r="C4135" s="1">
        <f>Sheet1!O4135</f>
        <v>0</v>
      </c>
      <c r="D4135" s="1">
        <f>Sheet1!V4135</f>
        <v>0</v>
      </c>
    </row>
    <row r="4136" spans="1:4" x14ac:dyDescent="0.25">
      <c r="A4136" s="1">
        <f>Sheet1!A4136</f>
        <v>0</v>
      </c>
      <c r="B4136" s="1">
        <f>Sheet1!H4136</f>
        <v>0</v>
      </c>
      <c r="C4136" s="1">
        <f>Sheet1!O4136</f>
        <v>0</v>
      </c>
      <c r="D4136" s="1">
        <f>Sheet1!V4136</f>
        <v>0</v>
      </c>
    </row>
    <row r="4137" spans="1:4" x14ac:dyDescent="0.25">
      <c r="A4137" s="1">
        <f>Sheet1!A4137</f>
        <v>0</v>
      </c>
      <c r="B4137" s="1">
        <f>Sheet1!H4137</f>
        <v>0</v>
      </c>
      <c r="C4137" s="1">
        <f>Sheet1!O4137</f>
        <v>0</v>
      </c>
      <c r="D4137" s="1">
        <f>Sheet1!V4137</f>
        <v>0</v>
      </c>
    </row>
    <row r="4138" spans="1:4" x14ac:dyDescent="0.25">
      <c r="A4138" s="1">
        <f>Sheet1!A4138</f>
        <v>0</v>
      </c>
      <c r="B4138" s="1">
        <f>Sheet1!H4138</f>
        <v>0</v>
      </c>
      <c r="C4138" s="1">
        <f>Sheet1!O4138</f>
        <v>0</v>
      </c>
      <c r="D4138" s="1">
        <f>Sheet1!V4138</f>
        <v>0</v>
      </c>
    </row>
    <row r="4139" spans="1:4" x14ac:dyDescent="0.25">
      <c r="A4139" s="1">
        <f>Sheet1!A4139</f>
        <v>0</v>
      </c>
      <c r="B4139" s="1">
        <f>Sheet1!H4139</f>
        <v>0</v>
      </c>
      <c r="C4139" s="1">
        <f>Sheet1!O4139</f>
        <v>0</v>
      </c>
      <c r="D4139" s="1">
        <f>Sheet1!V4139</f>
        <v>0</v>
      </c>
    </row>
    <row r="4140" spans="1:4" x14ac:dyDescent="0.25">
      <c r="A4140" s="1">
        <f>Sheet1!A4140</f>
        <v>0</v>
      </c>
      <c r="B4140" s="1">
        <f>Sheet1!H4140</f>
        <v>0</v>
      </c>
      <c r="C4140" s="1">
        <f>Sheet1!O4140</f>
        <v>0</v>
      </c>
      <c r="D4140" s="1">
        <f>Sheet1!V4140</f>
        <v>0</v>
      </c>
    </row>
    <row r="4141" spans="1:4" x14ac:dyDescent="0.25">
      <c r="A4141" s="1">
        <f>Sheet1!A4141</f>
        <v>0</v>
      </c>
      <c r="B4141" s="1">
        <f>Sheet1!H4141</f>
        <v>0</v>
      </c>
      <c r="C4141" s="1">
        <f>Sheet1!O4141</f>
        <v>0</v>
      </c>
      <c r="D4141" s="1">
        <f>Sheet1!V4141</f>
        <v>0</v>
      </c>
    </row>
    <row r="4142" spans="1:4" x14ac:dyDescent="0.25">
      <c r="A4142" s="1">
        <f>Sheet1!A4142</f>
        <v>0</v>
      </c>
      <c r="B4142" s="1">
        <f>Sheet1!H4142</f>
        <v>0</v>
      </c>
      <c r="C4142" s="1">
        <f>Sheet1!O4142</f>
        <v>0</v>
      </c>
      <c r="D4142" s="1">
        <f>Sheet1!V4142</f>
        <v>0</v>
      </c>
    </row>
    <row r="4143" spans="1:4" x14ac:dyDescent="0.25">
      <c r="A4143" s="1">
        <f>Sheet1!A4143</f>
        <v>0</v>
      </c>
      <c r="B4143" s="1">
        <f>Sheet1!H4143</f>
        <v>0</v>
      </c>
      <c r="C4143" s="1">
        <f>Sheet1!O4143</f>
        <v>0</v>
      </c>
      <c r="D4143" s="1">
        <f>Sheet1!V4143</f>
        <v>0</v>
      </c>
    </row>
    <row r="4144" spans="1:4" x14ac:dyDescent="0.25">
      <c r="A4144" s="1">
        <f>Sheet1!A4144</f>
        <v>0</v>
      </c>
      <c r="B4144" s="1">
        <f>Sheet1!H4144</f>
        <v>0</v>
      </c>
      <c r="C4144" s="1">
        <f>Sheet1!O4144</f>
        <v>0</v>
      </c>
      <c r="D4144" s="1">
        <f>Sheet1!V4144</f>
        <v>0</v>
      </c>
    </row>
    <row r="4145" spans="1:4" x14ac:dyDescent="0.25">
      <c r="A4145" s="1">
        <f>Sheet1!A4145</f>
        <v>0</v>
      </c>
      <c r="B4145" s="1">
        <f>Sheet1!H4145</f>
        <v>0</v>
      </c>
      <c r="C4145" s="1">
        <f>Sheet1!O4145</f>
        <v>0</v>
      </c>
      <c r="D4145" s="1">
        <f>Sheet1!V4145</f>
        <v>0</v>
      </c>
    </row>
    <row r="4146" spans="1:4" x14ac:dyDescent="0.25">
      <c r="A4146" s="1">
        <f>Sheet1!A4146</f>
        <v>0</v>
      </c>
      <c r="B4146" s="1">
        <f>Sheet1!H4146</f>
        <v>0</v>
      </c>
      <c r="C4146" s="1">
        <f>Sheet1!O4146</f>
        <v>0</v>
      </c>
      <c r="D4146" s="1">
        <f>Sheet1!V4146</f>
        <v>0</v>
      </c>
    </row>
    <row r="4147" spans="1:4" x14ac:dyDescent="0.25">
      <c r="A4147" s="1">
        <f>Sheet1!A4147</f>
        <v>0</v>
      </c>
      <c r="B4147" s="1">
        <f>Sheet1!H4147</f>
        <v>0</v>
      </c>
      <c r="C4147" s="1">
        <f>Sheet1!O4147</f>
        <v>0</v>
      </c>
      <c r="D4147" s="1">
        <f>Sheet1!V4147</f>
        <v>0</v>
      </c>
    </row>
    <row r="4148" spans="1:4" x14ac:dyDescent="0.25">
      <c r="A4148" s="1">
        <f>Sheet1!A4148</f>
        <v>0</v>
      </c>
      <c r="B4148" s="1">
        <f>Sheet1!H4148</f>
        <v>0</v>
      </c>
      <c r="C4148" s="1">
        <f>Sheet1!O4148</f>
        <v>0</v>
      </c>
      <c r="D4148" s="1">
        <f>Sheet1!V4148</f>
        <v>0</v>
      </c>
    </row>
    <row r="4149" spans="1:4" x14ac:dyDescent="0.25">
      <c r="A4149" s="1">
        <f>Sheet1!A4149</f>
        <v>0</v>
      </c>
      <c r="B4149" s="1">
        <f>Sheet1!H4149</f>
        <v>0</v>
      </c>
      <c r="C4149" s="1">
        <f>Sheet1!O4149</f>
        <v>0</v>
      </c>
      <c r="D4149" s="1">
        <f>Sheet1!V4149</f>
        <v>0</v>
      </c>
    </row>
    <row r="4150" spans="1:4" x14ac:dyDescent="0.25">
      <c r="A4150" s="1">
        <f>Sheet1!A4150</f>
        <v>0</v>
      </c>
      <c r="B4150" s="1">
        <f>Sheet1!H4150</f>
        <v>0</v>
      </c>
      <c r="C4150" s="1">
        <f>Sheet1!O4150</f>
        <v>0</v>
      </c>
      <c r="D4150" s="1">
        <f>Sheet1!V4150</f>
        <v>0</v>
      </c>
    </row>
    <row r="4151" spans="1:4" x14ac:dyDescent="0.25">
      <c r="A4151" s="1">
        <f>Sheet1!A4151</f>
        <v>0</v>
      </c>
      <c r="B4151" s="1">
        <f>Sheet1!H4151</f>
        <v>0</v>
      </c>
      <c r="C4151" s="1">
        <f>Sheet1!O4151</f>
        <v>0</v>
      </c>
      <c r="D4151" s="1">
        <f>Sheet1!V4151</f>
        <v>0</v>
      </c>
    </row>
    <row r="4152" spans="1:4" x14ac:dyDescent="0.25">
      <c r="A4152" s="1">
        <f>Sheet1!A4152</f>
        <v>0</v>
      </c>
      <c r="B4152" s="1">
        <f>Sheet1!H4152</f>
        <v>0</v>
      </c>
      <c r="C4152" s="1">
        <f>Sheet1!O4152</f>
        <v>0</v>
      </c>
      <c r="D4152" s="1">
        <f>Sheet1!V4152</f>
        <v>0</v>
      </c>
    </row>
    <row r="4153" spans="1:4" x14ac:dyDescent="0.25">
      <c r="A4153" s="1">
        <f>Sheet1!A4153</f>
        <v>0</v>
      </c>
      <c r="B4153" s="1">
        <f>Sheet1!H4153</f>
        <v>0</v>
      </c>
      <c r="C4153" s="1">
        <f>Sheet1!O4153</f>
        <v>0</v>
      </c>
      <c r="D4153" s="1">
        <f>Sheet1!V4153</f>
        <v>0</v>
      </c>
    </row>
    <row r="4154" spans="1:4" x14ac:dyDescent="0.25">
      <c r="A4154" s="1">
        <f>Sheet1!A4154</f>
        <v>0</v>
      </c>
      <c r="B4154" s="1">
        <f>Sheet1!H4154</f>
        <v>0</v>
      </c>
      <c r="C4154" s="1">
        <f>Sheet1!O4154</f>
        <v>0</v>
      </c>
      <c r="D4154" s="1">
        <f>Sheet1!V4154</f>
        <v>0</v>
      </c>
    </row>
    <row r="4155" spans="1:4" x14ac:dyDescent="0.25">
      <c r="A4155" s="1">
        <f>Sheet1!A4155</f>
        <v>0</v>
      </c>
      <c r="B4155" s="1">
        <f>Sheet1!H4155</f>
        <v>0</v>
      </c>
      <c r="C4155" s="1">
        <f>Sheet1!O4155</f>
        <v>0</v>
      </c>
      <c r="D4155" s="1">
        <f>Sheet1!V4155</f>
        <v>0</v>
      </c>
    </row>
    <row r="4156" spans="1:4" x14ac:dyDescent="0.25">
      <c r="A4156" s="1">
        <f>Sheet1!A4156</f>
        <v>0</v>
      </c>
      <c r="B4156" s="1">
        <f>Sheet1!H4156</f>
        <v>0</v>
      </c>
      <c r="C4156" s="1">
        <f>Sheet1!O4156</f>
        <v>0</v>
      </c>
      <c r="D4156" s="1">
        <f>Sheet1!V4156</f>
        <v>0</v>
      </c>
    </row>
    <row r="4157" spans="1:4" x14ac:dyDescent="0.25">
      <c r="A4157" s="1">
        <f>Sheet1!A4157</f>
        <v>0</v>
      </c>
      <c r="B4157" s="1">
        <f>Sheet1!H4157</f>
        <v>0</v>
      </c>
      <c r="C4157" s="1">
        <f>Sheet1!O4157</f>
        <v>0</v>
      </c>
      <c r="D4157" s="1">
        <f>Sheet1!V4157</f>
        <v>0</v>
      </c>
    </row>
    <row r="4158" spans="1:4" x14ac:dyDescent="0.25">
      <c r="A4158" s="1">
        <f>Sheet1!A4158</f>
        <v>0</v>
      </c>
      <c r="B4158" s="1">
        <f>Sheet1!H4158</f>
        <v>0</v>
      </c>
      <c r="C4158" s="1">
        <f>Sheet1!O4158</f>
        <v>0</v>
      </c>
      <c r="D4158" s="1">
        <f>Sheet1!V4158</f>
        <v>0</v>
      </c>
    </row>
    <row r="4159" spans="1:4" x14ac:dyDescent="0.25">
      <c r="A4159" s="1">
        <f>Sheet1!A4159</f>
        <v>0</v>
      </c>
      <c r="B4159" s="1">
        <f>Sheet1!H4159</f>
        <v>0</v>
      </c>
      <c r="C4159" s="1">
        <f>Sheet1!O4159</f>
        <v>0</v>
      </c>
      <c r="D4159" s="1">
        <f>Sheet1!V4159</f>
        <v>0</v>
      </c>
    </row>
    <row r="4160" spans="1:4" x14ac:dyDescent="0.25">
      <c r="A4160" s="1">
        <f>Sheet1!A4160</f>
        <v>0</v>
      </c>
      <c r="B4160" s="1">
        <f>Sheet1!H4160</f>
        <v>0</v>
      </c>
      <c r="C4160" s="1">
        <f>Sheet1!O4160</f>
        <v>0</v>
      </c>
      <c r="D4160" s="1">
        <f>Sheet1!V4160</f>
        <v>0</v>
      </c>
    </row>
    <row r="4161" spans="1:4" x14ac:dyDescent="0.25">
      <c r="A4161" s="1">
        <f>Sheet1!A4161</f>
        <v>0</v>
      </c>
      <c r="B4161" s="1">
        <f>Sheet1!H4161</f>
        <v>0</v>
      </c>
      <c r="C4161" s="1">
        <f>Sheet1!O4161</f>
        <v>0</v>
      </c>
      <c r="D4161" s="1">
        <f>Sheet1!V4161</f>
        <v>0</v>
      </c>
    </row>
    <row r="4162" spans="1:4" x14ac:dyDescent="0.25">
      <c r="A4162" s="1">
        <f>Sheet1!A4162</f>
        <v>0</v>
      </c>
      <c r="B4162" s="1">
        <f>Sheet1!H4162</f>
        <v>0</v>
      </c>
      <c r="C4162" s="1">
        <f>Sheet1!O4162</f>
        <v>0</v>
      </c>
      <c r="D4162" s="1">
        <f>Sheet1!V4162</f>
        <v>0</v>
      </c>
    </row>
    <row r="4163" spans="1:4" x14ac:dyDescent="0.25">
      <c r="A4163" s="1">
        <f>Sheet1!A4163</f>
        <v>0</v>
      </c>
      <c r="B4163" s="1">
        <f>Sheet1!H4163</f>
        <v>0</v>
      </c>
      <c r="C4163" s="1">
        <f>Sheet1!O4163</f>
        <v>0</v>
      </c>
      <c r="D4163" s="1">
        <f>Sheet1!V4163</f>
        <v>0</v>
      </c>
    </row>
    <row r="4164" spans="1:4" x14ac:dyDescent="0.25">
      <c r="A4164" s="1">
        <f>Sheet1!A4164</f>
        <v>0</v>
      </c>
      <c r="B4164" s="1">
        <f>Sheet1!H4164</f>
        <v>0</v>
      </c>
      <c r="C4164" s="1">
        <f>Sheet1!O4164</f>
        <v>0</v>
      </c>
      <c r="D4164" s="1">
        <f>Sheet1!V4164</f>
        <v>0</v>
      </c>
    </row>
    <row r="4165" spans="1:4" x14ac:dyDescent="0.25">
      <c r="A4165" s="1">
        <f>Sheet1!A4165</f>
        <v>0</v>
      </c>
      <c r="B4165" s="1">
        <f>Sheet1!H4165</f>
        <v>0</v>
      </c>
      <c r="C4165" s="1">
        <f>Sheet1!O4165</f>
        <v>0</v>
      </c>
      <c r="D4165" s="1">
        <f>Sheet1!V4165</f>
        <v>0</v>
      </c>
    </row>
    <row r="4166" spans="1:4" x14ac:dyDescent="0.25">
      <c r="A4166" s="1">
        <f>Sheet1!A4166</f>
        <v>0</v>
      </c>
      <c r="B4166" s="1">
        <f>Sheet1!H4166</f>
        <v>0</v>
      </c>
      <c r="C4166" s="1">
        <f>Sheet1!O4166</f>
        <v>0</v>
      </c>
      <c r="D4166" s="1">
        <f>Sheet1!V4166</f>
        <v>0</v>
      </c>
    </row>
    <row r="4167" spans="1:4" x14ac:dyDescent="0.25">
      <c r="A4167" s="1">
        <f>Sheet1!A4167</f>
        <v>0</v>
      </c>
      <c r="B4167" s="1">
        <f>Sheet1!H4167</f>
        <v>0</v>
      </c>
      <c r="C4167" s="1">
        <f>Sheet1!O4167</f>
        <v>0</v>
      </c>
      <c r="D4167" s="1">
        <f>Sheet1!V4167</f>
        <v>0</v>
      </c>
    </row>
    <row r="4168" spans="1:4" x14ac:dyDescent="0.25">
      <c r="A4168" s="1">
        <f>Sheet1!A4168</f>
        <v>0</v>
      </c>
      <c r="B4168" s="1">
        <f>Sheet1!H4168</f>
        <v>0</v>
      </c>
      <c r="C4168" s="1">
        <f>Sheet1!O4168</f>
        <v>0</v>
      </c>
      <c r="D4168" s="1">
        <f>Sheet1!V4168</f>
        <v>0</v>
      </c>
    </row>
    <row r="4169" spans="1:4" x14ac:dyDescent="0.25">
      <c r="A4169" s="1">
        <f>Sheet1!A4169</f>
        <v>0</v>
      </c>
      <c r="B4169" s="1">
        <f>Sheet1!H4169</f>
        <v>0</v>
      </c>
      <c r="C4169" s="1">
        <f>Sheet1!O4169</f>
        <v>0</v>
      </c>
      <c r="D4169" s="1">
        <f>Sheet1!V4169</f>
        <v>0</v>
      </c>
    </row>
    <row r="4170" spans="1:4" x14ac:dyDescent="0.25">
      <c r="A4170" s="1">
        <f>Sheet1!A4170</f>
        <v>0</v>
      </c>
      <c r="B4170" s="1">
        <f>Sheet1!H4170</f>
        <v>0</v>
      </c>
      <c r="C4170" s="1">
        <f>Sheet1!O4170</f>
        <v>0</v>
      </c>
      <c r="D4170" s="1">
        <f>Sheet1!V4170</f>
        <v>0</v>
      </c>
    </row>
    <row r="4171" spans="1:4" x14ac:dyDescent="0.25">
      <c r="A4171" s="1">
        <f>Sheet1!A4171</f>
        <v>0</v>
      </c>
      <c r="B4171" s="1">
        <f>Sheet1!H4171</f>
        <v>0</v>
      </c>
      <c r="C4171" s="1">
        <f>Sheet1!O4171</f>
        <v>0</v>
      </c>
      <c r="D4171" s="1">
        <f>Sheet1!V4171</f>
        <v>0</v>
      </c>
    </row>
    <row r="4172" spans="1:4" x14ac:dyDescent="0.25">
      <c r="A4172" s="1">
        <f>Sheet1!A4172</f>
        <v>0</v>
      </c>
      <c r="B4172" s="1">
        <f>Sheet1!H4172</f>
        <v>0</v>
      </c>
      <c r="C4172" s="1">
        <f>Sheet1!O4172</f>
        <v>0</v>
      </c>
      <c r="D4172" s="1">
        <f>Sheet1!V4172</f>
        <v>0</v>
      </c>
    </row>
    <row r="4173" spans="1:4" x14ac:dyDescent="0.25">
      <c r="A4173" s="1">
        <f>Sheet1!A4173</f>
        <v>0</v>
      </c>
      <c r="B4173" s="1">
        <f>Sheet1!H4173</f>
        <v>0</v>
      </c>
      <c r="C4173" s="1">
        <f>Sheet1!O4173</f>
        <v>0</v>
      </c>
      <c r="D4173" s="1">
        <f>Sheet1!V4173</f>
        <v>0</v>
      </c>
    </row>
    <row r="4174" spans="1:4" x14ac:dyDescent="0.25">
      <c r="A4174" s="1">
        <f>Sheet1!A4174</f>
        <v>0</v>
      </c>
      <c r="B4174" s="1">
        <f>Sheet1!H4174</f>
        <v>0</v>
      </c>
      <c r="C4174" s="1">
        <f>Sheet1!O4174</f>
        <v>0</v>
      </c>
      <c r="D4174" s="1">
        <f>Sheet1!V4174</f>
        <v>0</v>
      </c>
    </row>
    <row r="4175" spans="1:4" x14ac:dyDescent="0.25">
      <c r="A4175" s="1">
        <f>Sheet1!A4175</f>
        <v>0</v>
      </c>
      <c r="B4175" s="1">
        <f>Sheet1!H4175</f>
        <v>0</v>
      </c>
      <c r="C4175" s="1">
        <f>Sheet1!O4175</f>
        <v>0</v>
      </c>
      <c r="D4175" s="1">
        <f>Sheet1!V4175</f>
        <v>0</v>
      </c>
    </row>
    <row r="4176" spans="1:4" x14ac:dyDescent="0.25">
      <c r="A4176" s="1">
        <f>Sheet1!A4176</f>
        <v>0</v>
      </c>
      <c r="B4176" s="1">
        <f>Sheet1!H4176</f>
        <v>0</v>
      </c>
      <c r="C4176" s="1">
        <f>Sheet1!O4176</f>
        <v>0</v>
      </c>
      <c r="D4176" s="1">
        <f>Sheet1!V4176</f>
        <v>0</v>
      </c>
    </row>
    <row r="4177" spans="1:4" x14ac:dyDescent="0.25">
      <c r="A4177" s="1">
        <f>Sheet1!A4177</f>
        <v>0</v>
      </c>
      <c r="B4177" s="1">
        <f>Sheet1!H4177</f>
        <v>0</v>
      </c>
      <c r="C4177" s="1">
        <f>Sheet1!O4177</f>
        <v>0</v>
      </c>
      <c r="D4177" s="1">
        <f>Sheet1!V4177</f>
        <v>0</v>
      </c>
    </row>
    <row r="4178" spans="1:4" x14ac:dyDescent="0.25">
      <c r="A4178" s="1">
        <f>Sheet1!A4178</f>
        <v>0</v>
      </c>
      <c r="B4178" s="1">
        <f>Sheet1!H4178</f>
        <v>0</v>
      </c>
      <c r="C4178" s="1">
        <f>Sheet1!O4178</f>
        <v>0</v>
      </c>
      <c r="D4178" s="1">
        <f>Sheet1!V4178</f>
        <v>0</v>
      </c>
    </row>
    <row r="4179" spans="1:4" x14ac:dyDescent="0.25">
      <c r="A4179" s="1">
        <f>Sheet1!A4179</f>
        <v>0</v>
      </c>
      <c r="B4179" s="1">
        <f>Sheet1!H4179</f>
        <v>0</v>
      </c>
      <c r="C4179" s="1">
        <f>Sheet1!O4179</f>
        <v>0</v>
      </c>
      <c r="D4179" s="1">
        <f>Sheet1!V4179</f>
        <v>0</v>
      </c>
    </row>
    <row r="4180" spans="1:4" x14ac:dyDescent="0.25">
      <c r="A4180" s="1">
        <f>Sheet1!A4180</f>
        <v>0</v>
      </c>
      <c r="B4180" s="1">
        <f>Sheet1!H4180</f>
        <v>0</v>
      </c>
      <c r="C4180" s="1">
        <f>Sheet1!O4180</f>
        <v>0</v>
      </c>
      <c r="D4180" s="1">
        <f>Sheet1!V4180</f>
        <v>0</v>
      </c>
    </row>
    <row r="4181" spans="1:4" x14ac:dyDescent="0.25">
      <c r="A4181" s="1">
        <f>Sheet1!A4181</f>
        <v>0</v>
      </c>
      <c r="B4181" s="1">
        <f>Sheet1!H4181</f>
        <v>0</v>
      </c>
      <c r="C4181" s="1">
        <f>Sheet1!O4181</f>
        <v>0</v>
      </c>
      <c r="D4181" s="1">
        <f>Sheet1!V4181</f>
        <v>0</v>
      </c>
    </row>
    <row r="4182" spans="1:4" x14ac:dyDescent="0.25">
      <c r="A4182" s="1">
        <f>Sheet1!A4182</f>
        <v>0</v>
      </c>
      <c r="B4182" s="1">
        <f>Sheet1!H4182</f>
        <v>0</v>
      </c>
      <c r="C4182" s="1">
        <f>Sheet1!O4182</f>
        <v>0</v>
      </c>
      <c r="D4182" s="1">
        <f>Sheet1!V4182</f>
        <v>0</v>
      </c>
    </row>
    <row r="4183" spans="1:4" x14ac:dyDescent="0.25">
      <c r="A4183" s="1">
        <f>Sheet1!A4183</f>
        <v>0</v>
      </c>
      <c r="B4183" s="1">
        <f>Sheet1!H4183</f>
        <v>0</v>
      </c>
      <c r="C4183" s="1">
        <f>Sheet1!O4183</f>
        <v>0</v>
      </c>
      <c r="D4183" s="1">
        <f>Sheet1!V4183</f>
        <v>0</v>
      </c>
    </row>
    <row r="4184" spans="1:4" x14ac:dyDescent="0.25">
      <c r="A4184" s="1">
        <f>Sheet1!A4184</f>
        <v>0</v>
      </c>
      <c r="B4184" s="1">
        <f>Sheet1!H4184</f>
        <v>0</v>
      </c>
      <c r="C4184" s="1">
        <f>Sheet1!O4184</f>
        <v>0</v>
      </c>
      <c r="D4184" s="1">
        <f>Sheet1!V4184</f>
        <v>0</v>
      </c>
    </row>
    <row r="4185" spans="1:4" x14ac:dyDescent="0.25">
      <c r="A4185" s="1">
        <f>Sheet1!A4185</f>
        <v>0</v>
      </c>
      <c r="B4185" s="1">
        <f>Sheet1!H4185</f>
        <v>0</v>
      </c>
      <c r="C4185" s="1">
        <f>Sheet1!O4185</f>
        <v>0</v>
      </c>
      <c r="D4185" s="1">
        <f>Sheet1!V4185</f>
        <v>0</v>
      </c>
    </row>
    <row r="4186" spans="1:4" x14ac:dyDescent="0.25">
      <c r="A4186" s="1">
        <f>Sheet1!A4186</f>
        <v>0</v>
      </c>
      <c r="B4186" s="1">
        <f>Sheet1!H4186</f>
        <v>0</v>
      </c>
      <c r="C4186" s="1">
        <f>Sheet1!O4186</f>
        <v>0</v>
      </c>
      <c r="D4186" s="1">
        <f>Sheet1!V4186</f>
        <v>0</v>
      </c>
    </row>
    <row r="4187" spans="1:4" x14ac:dyDescent="0.25">
      <c r="A4187" s="1">
        <f>Sheet1!A4187</f>
        <v>0</v>
      </c>
      <c r="B4187" s="1">
        <f>Sheet1!H4187</f>
        <v>0</v>
      </c>
      <c r="C4187" s="1">
        <f>Sheet1!O4187</f>
        <v>0</v>
      </c>
      <c r="D4187" s="1">
        <f>Sheet1!V4187</f>
        <v>0</v>
      </c>
    </row>
    <row r="4188" spans="1:4" x14ac:dyDescent="0.25">
      <c r="A4188" s="1">
        <f>Sheet1!A4188</f>
        <v>0</v>
      </c>
      <c r="B4188" s="1">
        <f>Sheet1!H4188</f>
        <v>0</v>
      </c>
      <c r="C4188" s="1">
        <f>Sheet1!O4188</f>
        <v>0</v>
      </c>
      <c r="D4188" s="1">
        <f>Sheet1!V4188</f>
        <v>0</v>
      </c>
    </row>
    <row r="4189" spans="1:4" x14ac:dyDescent="0.25">
      <c r="A4189" s="1">
        <f>Sheet1!A4189</f>
        <v>0</v>
      </c>
      <c r="B4189" s="1">
        <f>Sheet1!H4189</f>
        <v>0</v>
      </c>
      <c r="C4189" s="1">
        <f>Sheet1!O4189</f>
        <v>0</v>
      </c>
      <c r="D4189" s="1">
        <f>Sheet1!V4189</f>
        <v>0</v>
      </c>
    </row>
    <row r="4190" spans="1:4" x14ac:dyDescent="0.25">
      <c r="A4190" s="1">
        <f>Sheet1!A4190</f>
        <v>0</v>
      </c>
      <c r="B4190" s="1">
        <f>Sheet1!H4190</f>
        <v>0</v>
      </c>
      <c r="C4190" s="1">
        <f>Sheet1!O4190</f>
        <v>0</v>
      </c>
      <c r="D4190" s="1">
        <f>Sheet1!V4190</f>
        <v>0</v>
      </c>
    </row>
    <row r="4191" spans="1:4" x14ac:dyDescent="0.25">
      <c r="A4191" s="1">
        <f>Sheet1!A4191</f>
        <v>0</v>
      </c>
      <c r="B4191" s="1">
        <f>Sheet1!H4191</f>
        <v>0</v>
      </c>
      <c r="C4191" s="1">
        <f>Sheet1!O4191</f>
        <v>0</v>
      </c>
      <c r="D4191" s="1">
        <f>Sheet1!V4191</f>
        <v>0</v>
      </c>
    </row>
    <row r="4192" spans="1:4" x14ac:dyDescent="0.25">
      <c r="A4192" s="1">
        <f>Sheet1!A4192</f>
        <v>0</v>
      </c>
      <c r="B4192" s="1">
        <f>Sheet1!H4192</f>
        <v>0</v>
      </c>
      <c r="C4192" s="1">
        <f>Sheet1!O4192</f>
        <v>0</v>
      </c>
      <c r="D4192" s="1">
        <f>Sheet1!V4192</f>
        <v>0</v>
      </c>
    </row>
    <row r="4193" spans="1:4" x14ac:dyDescent="0.25">
      <c r="A4193" s="1">
        <f>Sheet1!A4193</f>
        <v>0</v>
      </c>
      <c r="B4193" s="1">
        <f>Sheet1!H4193</f>
        <v>0</v>
      </c>
      <c r="C4193" s="1">
        <f>Sheet1!O4193</f>
        <v>0</v>
      </c>
      <c r="D4193" s="1">
        <f>Sheet1!V4193</f>
        <v>0</v>
      </c>
    </row>
    <row r="4194" spans="1:4" x14ac:dyDescent="0.25">
      <c r="A4194" s="1">
        <f>Sheet1!A4194</f>
        <v>0</v>
      </c>
      <c r="B4194" s="1">
        <f>Sheet1!H4194</f>
        <v>0</v>
      </c>
      <c r="C4194" s="1">
        <f>Sheet1!O4194</f>
        <v>0</v>
      </c>
      <c r="D4194" s="1">
        <f>Sheet1!V4194</f>
        <v>0</v>
      </c>
    </row>
    <row r="4195" spans="1:4" x14ac:dyDescent="0.25">
      <c r="A4195" s="1">
        <f>Sheet1!A4195</f>
        <v>0</v>
      </c>
      <c r="B4195" s="1">
        <f>Sheet1!H4195</f>
        <v>0</v>
      </c>
      <c r="C4195" s="1">
        <f>Sheet1!O4195</f>
        <v>0</v>
      </c>
      <c r="D4195" s="1">
        <f>Sheet1!V4195</f>
        <v>0</v>
      </c>
    </row>
    <row r="4196" spans="1:4" x14ac:dyDescent="0.25">
      <c r="A4196" s="1">
        <f>Sheet1!A4196</f>
        <v>0</v>
      </c>
      <c r="B4196" s="1">
        <f>Sheet1!H4196</f>
        <v>0</v>
      </c>
      <c r="C4196" s="1">
        <f>Sheet1!O4196</f>
        <v>0</v>
      </c>
      <c r="D4196" s="1">
        <f>Sheet1!V4196</f>
        <v>0</v>
      </c>
    </row>
    <row r="4197" spans="1:4" x14ac:dyDescent="0.25">
      <c r="A4197" s="1">
        <f>Sheet1!A4197</f>
        <v>0</v>
      </c>
      <c r="B4197" s="1">
        <f>Sheet1!H4197</f>
        <v>0</v>
      </c>
      <c r="C4197" s="1">
        <f>Sheet1!O4197</f>
        <v>0</v>
      </c>
      <c r="D4197" s="1">
        <f>Sheet1!V4197</f>
        <v>0</v>
      </c>
    </row>
    <row r="4198" spans="1:4" x14ac:dyDescent="0.25">
      <c r="A4198" s="1">
        <f>Sheet1!A4198</f>
        <v>0</v>
      </c>
      <c r="B4198" s="1">
        <f>Sheet1!H4198</f>
        <v>0</v>
      </c>
      <c r="C4198" s="1">
        <f>Sheet1!O4198</f>
        <v>0</v>
      </c>
      <c r="D4198" s="1">
        <f>Sheet1!V4198</f>
        <v>0</v>
      </c>
    </row>
    <row r="4199" spans="1:4" x14ac:dyDescent="0.25">
      <c r="A4199" s="1">
        <f>Sheet1!A4199</f>
        <v>0</v>
      </c>
      <c r="B4199" s="1">
        <f>Sheet1!H4199</f>
        <v>0</v>
      </c>
      <c r="C4199" s="1">
        <f>Sheet1!O4199</f>
        <v>0</v>
      </c>
      <c r="D4199" s="1">
        <f>Sheet1!V4199</f>
        <v>0</v>
      </c>
    </row>
    <row r="4200" spans="1:4" x14ac:dyDescent="0.25">
      <c r="A4200" s="1">
        <f>Sheet1!A4200</f>
        <v>0</v>
      </c>
      <c r="B4200" s="1">
        <f>Sheet1!H4200</f>
        <v>0</v>
      </c>
      <c r="C4200" s="1">
        <f>Sheet1!O4200</f>
        <v>0</v>
      </c>
      <c r="D4200" s="1">
        <f>Sheet1!V4200</f>
        <v>0</v>
      </c>
    </row>
    <row r="4201" spans="1:4" x14ac:dyDescent="0.25">
      <c r="A4201" s="1">
        <f>Sheet1!A4201</f>
        <v>0</v>
      </c>
      <c r="B4201" s="1">
        <f>Sheet1!H4201</f>
        <v>0</v>
      </c>
      <c r="C4201" s="1">
        <f>Sheet1!O4201</f>
        <v>0</v>
      </c>
      <c r="D4201" s="1">
        <f>Sheet1!V4201</f>
        <v>0</v>
      </c>
    </row>
    <row r="4202" spans="1:4" x14ac:dyDescent="0.25">
      <c r="A4202" s="1">
        <f>Sheet1!A4202</f>
        <v>0</v>
      </c>
      <c r="B4202" s="1">
        <f>Sheet1!H4202</f>
        <v>0</v>
      </c>
      <c r="C4202" s="1">
        <f>Sheet1!O4202</f>
        <v>0</v>
      </c>
      <c r="D4202" s="1">
        <f>Sheet1!V4202</f>
        <v>0</v>
      </c>
    </row>
    <row r="4203" spans="1:4" x14ac:dyDescent="0.25">
      <c r="A4203" s="1">
        <f>Sheet1!A4203</f>
        <v>0</v>
      </c>
      <c r="B4203" s="1">
        <f>Sheet1!H4203</f>
        <v>0</v>
      </c>
      <c r="C4203" s="1">
        <f>Sheet1!O4203</f>
        <v>0</v>
      </c>
      <c r="D4203" s="1">
        <f>Sheet1!V4203</f>
        <v>0</v>
      </c>
    </row>
    <row r="4204" spans="1:4" x14ac:dyDescent="0.25">
      <c r="A4204" s="1">
        <f>Sheet1!A4204</f>
        <v>0</v>
      </c>
      <c r="B4204" s="1">
        <f>Sheet1!H4204</f>
        <v>0</v>
      </c>
      <c r="C4204" s="1">
        <f>Sheet1!O4204</f>
        <v>0</v>
      </c>
      <c r="D4204" s="1">
        <f>Sheet1!V4204</f>
        <v>0</v>
      </c>
    </row>
    <row r="4205" spans="1:4" x14ac:dyDescent="0.25">
      <c r="A4205" s="1">
        <f>Sheet1!A4205</f>
        <v>0</v>
      </c>
      <c r="B4205" s="1">
        <f>Sheet1!H4205</f>
        <v>0</v>
      </c>
      <c r="C4205" s="1">
        <f>Sheet1!O4205</f>
        <v>0</v>
      </c>
      <c r="D4205" s="1">
        <f>Sheet1!V4205</f>
        <v>0</v>
      </c>
    </row>
    <row r="4206" spans="1:4" x14ac:dyDescent="0.25">
      <c r="A4206" s="1">
        <f>Sheet1!A4206</f>
        <v>0</v>
      </c>
      <c r="B4206" s="1">
        <f>Sheet1!H4206</f>
        <v>0</v>
      </c>
      <c r="C4206" s="1">
        <f>Sheet1!O4206</f>
        <v>0</v>
      </c>
      <c r="D4206" s="1">
        <f>Sheet1!V4206</f>
        <v>0</v>
      </c>
    </row>
    <row r="4207" spans="1:4" x14ac:dyDescent="0.25">
      <c r="A4207" s="1">
        <f>Sheet1!A4207</f>
        <v>0</v>
      </c>
      <c r="B4207" s="1">
        <f>Sheet1!H4207</f>
        <v>0</v>
      </c>
      <c r="C4207" s="1">
        <f>Sheet1!O4207</f>
        <v>0</v>
      </c>
      <c r="D4207" s="1">
        <f>Sheet1!V4207</f>
        <v>0</v>
      </c>
    </row>
    <row r="4208" spans="1:4" x14ac:dyDescent="0.25">
      <c r="A4208" s="1">
        <f>Sheet1!A4208</f>
        <v>0</v>
      </c>
      <c r="B4208" s="1">
        <f>Sheet1!H4208</f>
        <v>0</v>
      </c>
      <c r="C4208" s="1">
        <f>Sheet1!O4208</f>
        <v>0</v>
      </c>
      <c r="D4208" s="1">
        <f>Sheet1!V4208</f>
        <v>0</v>
      </c>
    </row>
    <row r="4209" spans="1:4" x14ac:dyDescent="0.25">
      <c r="A4209" s="1">
        <f>Sheet1!A4209</f>
        <v>0</v>
      </c>
      <c r="B4209" s="1">
        <f>Sheet1!H4209</f>
        <v>0</v>
      </c>
      <c r="C4209" s="1">
        <f>Sheet1!O4209</f>
        <v>0</v>
      </c>
      <c r="D4209" s="1">
        <f>Sheet1!V4209</f>
        <v>0</v>
      </c>
    </row>
    <row r="4210" spans="1:4" x14ac:dyDescent="0.25">
      <c r="A4210" s="1">
        <f>Sheet1!A4210</f>
        <v>0</v>
      </c>
      <c r="B4210" s="1">
        <f>Sheet1!H4210</f>
        <v>0</v>
      </c>
      <c r="C4210" s="1">
        <f>Sheet1!O4210</f>
        <v>0</v>
      </c>
      <c r="D4210" s="1">
        <f>Sheet1!V4210</f>
        <v>0</v>
      </c>
    </row>
    <row r="4211" spans="1:4" x14ac:dyDescent="0.25">
      <c r="A4211" s="1">
        <f>Sheet1!A4211</f>
        <v>0</v>
      </c>
      <c r="B4211" s="1">
        <f>Sheet1!H4211</f>
        <v>0</v>
      </c>
      <c r="C4211" s="1">
        <f>Sheet1!O4211</f>
        <v>0</v>
      </c>
      <c r="D4211" s="1">
        <f>Sheet1!V4211</f>
        <v>0</v>
      </c>
    </row>
    <row r="4212" spans="1:4" x14ac:dyDescent="0.25">
      <c r="A4212" s="1">
        <f>Sheet1!A4212</f>
        <v>0</v>
      </c>
      <c r="B4212" s="1">
        <f>Sheet1!H4212</f>
        <v>0</v>
      </c>
      <c r="C4212" s="1">
        <f>Sheet1!O4212</f>
        <v>0</v>
      </c>
      <c r="D4212" s="1">
        <f>Sheet1!V4212</f>
        <v>0</v>
      </c>
    </row>
    <row r="4213" spans="1:4" x14ac:dyDescent="0.25">
      <c r="A4213" s="1">
        <f>Sheet1!A4213</f>
        <v>0</v>
      </c>
      <c r="B4213" s="1">
        <f>Sheet1!H4213</f>
        <v>0</v>
      </c>
      <c r="C4213" s="1">
        <f>Sheet1!O4213</f>
        <v>0</v>
      </c>
      <c r="D4213" s="1">
        <f>Sheet1!V4213</f>
        <v>0</v>
      </c>
    </row>
    <row r="4214" spans="1:4" x14ac:dyDescent="0.25">
      <c r="A4214" s="1">
        <f>Sheet1!A4214</f>
        <v>0</v>
      </c>
      <c r="B4214" s="1">
        <f>Sheet1!H4214</f>
        <v>0</v>
      </c>
      <c r="C4214" s="1">
        <f>Sheet1!O4214</f>
        <v>0</v>
      </c>
      <c r="D4214" s="1">
        <f>Sheet1!V4214</f>
        <v>0</v>
      </c>
    </row>
    <row r="4215" spans="1:4" x14ac:dyDescent="0.25">
      <c r="A4215" s="1">
        <f>Sheet1!A4215</f>
        <v>0</v>
      </c>
      <c r="B4215" s="1">
        <f>Sheet1!H4215</f>
        <v>0</v>
      </c>
      <c r="C4215" s="1">
        <f>Sheet1!O4215</f>
        <v>0</v>
      </c>
      <c r="D4215" s="1">
        <f>Sheet1!V4215</f>
        <v>0</v>
      </c>
    </row>
    <row r="4216" spans="1:4" x14ac:dyDescent="0.25">
      <c r="A4216" s="1">
        <f>Sheet1!A4216</f>
        <v>0</v>
      </c>
      <c r="B4216" s="1">
        <f>Sheet1!H4216</f>
        <v>0</v>
      </c>
      <c r="C4216" s="1">
        <f>Sheet1!O4216</f>
        <v>0</v>
      </c>
      <c r="D4216" s="1">
        <f>Sheet1!V4216</f>
        <v>0</v>
      </c>
    </row>
    <row r="4217" spans="1:4" x14ac:dyDescent="0.25">
      <c r="A4217" s="1">
        <f>Sheet1!A4217</f>
        <v>0</v>
      </c>
      <c r="B4217" s="1">
        <f>Sheet1!H4217</f>
        <v>0</v>
      </c>
      <c r="C4217" s="1">
        <f>Sheet1!O4217</f>
        <v>0</v>
      </c>
      <c r="D4217" s="1">
        <f>Sheet1!V4217</f>
        <v>0</v>
      </c>
    </row>
    <row r="4218" spans="1:4" x14ac:dyDescent="0.25">
      <c r="A4218" s="1">
        <f>Sheet1!A4218</f>
        <v>0</v>
      </c>
      <c r="B4218" s="1">
        <f>Sheet1!H4218</f>
        <v>0</v>
      </c>
      <c r="C4218" s="1">
        <f>Sheet1!O4218</f>
        <v>0</v>
      </c>
      <c r="D4218" s="1">
        <f>Sheet1!V4218</f>
        <v>0</v>
      </c>
    </row>
    <row r="4219" spans="1:4" x14ac:dyDescent="0.25">
      <c r="A4219" s="1">
        <f>Sheet1!A4219</f>
        <v>0</v>
      </c>
      <c r="B4219" s="1">
        <f>Sheet1!H4219</f>
        <v>0</v>
      </c>
      <c r="C4219" s="1">
        <f>Sheet1!O4219</f>
        <v>0</v>
      </c>
      <c r="D4219" s="1">
        <f>Sheet1!V4219</f>
        <v>0</v>
      </c>
    </row>
    <row r="4220" spans="1:4" x14ac:dyDescent="0.25">
      <c r="A4220" s="1">
        <f>Sheet1!A4220</f>
        <v>0</v>
      </c>
      <c r="B4220" s="1">
        <f>Sheet1!H4220</f>
        <v>0</v>
      </c>
      <c r="C4220" s="1">
        <f>Sheet1!O4220</f>
        <v>0</v>
      </c>
      <c r="D4220" s="1">
        <f>Sheet1!V4220</f>
        <v>0</v>
      </c>
    </row>
    <row r="4221" spans="1:4" x14ac:dyDescent="0.25">
      <c r="A4221" s="1">
        <f>Sheet1!A4221</f>
        <v>0</v>
      </c>
      <c r="B4221" s="1">
        <f>Sheet1!H4221</f>
        <v>0</v>
      </c>
      <c r="C4221" s="1">
        <f>Sheet1!O4221</f>
        <v>0</v>
      </c>
      <c r="D4221" s="1">
        <f>Sheet1!V4221</f>
        <v>0</v>
      </c>
    </row>
    <row r="4222" spans="1:4" x14ac:dyDescent="0.25">
      <c r="A4222" s="1">
        <f>Sheet1!A4222</f>
        <v>0</v>
      </c>
      <c r="B4222" s="1">
        <f>Sheet1!H4222</f>
        <v>0</v>
      </c>
      <c r="C4222" s="1">
        <f>Sheet1!O4222</f>
        <v>0</v>
      </c>
      <c r="D4222" s="1">
        <f>Sheet1!V4222</f>
        <v>0</v>
      </c>
    </row>
    <row r="4223" spans="1:4" x14ac:dyDescent="0.25">
      <c r="A4223" s="1">
        <f>Sheet1!A4223</f>
        <v>0</v>
      </c>
      <c r="B4223" s="1">
        <f>Sheet1!H4223</f>
        <v>0</v>
      </c>
      <c r="C4223" s="1">
        <f>Sheet1!O4223</f>
        <v>0</v>
      </c>
      <c r="D4223" s="1">
        <f>Sheet1!V4223</f>
        <v>0</v>
      </c>
    </row>
    <row r="4224" spans="1:4" x14ac:dyDescent="0.25">
      <c r="A4224" s="1">
        <f>Sheet1!A4224</f>
        <v>0</v>
      </c>
      <c r="B4224" s="1">
        <f>Sheet1!H4224</f>
        <v>0</v>
      </c>
      <c r="C4224" s="1">
        <f>Sheet1!O4224</f>
        <v>0</v>
      </c>
      <c r="D4224" s="1">
        <f>Sheet1!V4224</f>
        <v>0</v>
      </c>
    </row>
    <row r="4225" spans="1:4" x14ac:dyDescent="0.25">
      <c r="A4225" s="1">
        <f>Sheet1!A4225</f>
        <v>0</v>
      </c>
      <c r="B4225" s="1">
        <f>Sheet1!H4225</f>
        <v>0</v>
      </c>
      <c r="C4225" s="1">
        <f>Sheet1!O4225</f>
        <v>0</v>
      </c>
      <c r="D4225" s="1">
        <f>Sheet1!V4225</f>
        <v>0</v>
      </c>
    </row>
    <row r="4226" spans="1:4" x14ac:dyDescent="0.25">
      <c r="A4226" s="1">
        <f>Sheet1!A4226</f>
        <v>0</v>
      </c>
      <c r="B4226" s="1">
        <f>Sheet1!H4226</f>
        <v>0</v>
      </c>
      <c r="C4226" s="1">
        <f>Sheet1!O4226</f>
        <v>0</v>
      </c>
      <c r="D4226" s="1">
        <f>Sheet1!V4226</f>
        <v>0</v>
      </c>
    </row>
    <row r="4227" spans="1:4" x14ac:dyDescent="0.25">
      <c r="A4227" s="1">
        <f>Sheet1!A4227</f>
        <v>0</v>
      </c>
      <c r="B4227" s="1">
        <f>Sheet1!H4227</f>
        <v>0</v>
      </c>
      <c r="C4227" s="1">
        <f>Sheet1!O4227</f>
        <v>0</v>
      </c>
      <c r="D4227" s="1">
        <f>Sheet1!V4227</f>
        <v>0</v>
      </c>
    </row>
    <row r="4228" spans="1:4" x14ac:dyDescent="0.25">
      <c r="A4228" s="1">
        <f>Sheet1!A4228</f>
        <v>0</v>
      </c>
      <c r="B4228" s="1">
        <f>Sheet1!H4228</f>
        <v>0</v>
      </c>
      <c r="C4228" s="1">
        <f>Sheet1!O4228</f>
        <v>0</v>
      </c>
      <c r="D4228" s="1">
        <f>Sheet1!V4228</f>
        <v>0</v>
      </c>
    </row>
    <row r="4229" spans="1:4" x14ac:dyDescent="0.25">
      <c r="A4229" s="1">
        <f>Sheet1!A4229</f>
        <v>0</v>
      </c>
      <c r="B4229" s="1">
        <f>Sheet1!H4229</f>
        <v>0</v>
      </c>
      <c r="C4229" s="1">
        <f>Sheet1!O4229</f>
        <v>0</v>
      </c>
      <c r="D4229" s="1">
        <f>Sheet1!V4229</f>
        <v>0</v>
      </c>
    </row>
    <row r="4230" spans="1:4" x14ac:dyDescent="0.25">
      <c r="A4230" s="1">
        <f>Sheet1!A4230</f>
        <v>0</v>
      </c>
      <c r="B4230" s="1">
        <f>Sheet1!H4230</f>
        <v>0</v>
      </c>
      <c r="C4230" s="1">
        <f>Sheet1!O4230</f>
        <v>0</v>
      </c>
      <c r="D4230" s="1">
        <f>Sheet1!V4230</f>
        <v>0</v>
      </c>
    </row>
    <row r="4231" spans="1:4" x14ac:dyDescent="0.25">
      <c r="A4231" s="1">
        <f>Sheet1!A4231</f>
        <v>0</v>
      </c>
      <c r="B4231" s="1">
        <f>Sheet1!H4231</f>
        <v>0</v>
      </c>
      <c r="C4231" s="1">
        <f>Sheet1!O4231</f>
        <v>0</v>
      </c>
      <c r="D4231" s="1">
        <f>Sheet1!V4231</f>
        <v>0</v>
      </c>
    </row>
    <row r="4232" spans="1:4" x14ac:dyDescent="0.25">
      <c r="A4232" s="1">
        <f>Sheet1!A4232</f>
        <v>0</v>
      </c>
      <c r="B4232" s="1">
        <f>Sheet1!H4232</f>
        <v>0</v>
      </c>
      <c r="C4232" s="1">
        <f>Sheet1!O4232</f>
        <v>0</v>
      </c>
      <c r="D4232" s="1">
        <f>Sheet1!V4232</f>
        <v>0</v>
      </c>
    </row>
    <row r="4233" spans="1:4" x14ac:dyDescent="0.25">
      <c r="A4233" s="1">
        <f>Sheet1!A4233</f>
        <v>0</v>
      </c>
      <c r="B4233" s="1">
        <f>Sheet1!H4233</f>
        <v>0</v>
      </c>
      <c r="C4233" s="1">
        <f>Sheet1!O4233</f>
        <v>0</v>
      </c>
      <c r="D4233" s="1">
        <f>Sheet1!V4233</f>
        <v>0</v>
      </c>
    </row>
    <row r="4234" spans="1:4" x14ac:dyDescent="0.25">
      <c r="A4234" s="1">
        <f>Sheet1!A4234</f>
        <v>0</v>
      </c>
      <c r="B4234" s="1">
        <f>Sheet1!H4234</f>
        <v>0</v>
      </c>
      <c r="C4234" s="1">
        <f>Sheet1!O4234</f>
        <v>0</v>
      </c>
      <c r="D4234" s="1">
        <f>Sheet1!V4234</f>
        <v>0</v>
      </c>
    </row>
    <row r="4235" spans="1:4" x14ac:dyDescent="0.25">
      <c r="A4235" s="1">
        <f>Sheet1!A4235</f>
        <v>0</v>
      </c>
      <c r="B4235" s="1">
        <f>Sheet1!H4235</f>
        <v>0</v>
      </c>
      <c r="C4235" s="1">
        <f>Sheet1!O4235</f>
        <v>0</v>
      </c>
      <c r="D4235" s="1">
        <f>Sheet1!V4235</f>
        <v>0</v>
      </c>
    </row>
    <row r="4236" spans="1:4" x14ac:dyDescent="0.25">
      <c r="A4236" s="1">
        <f>Sheet1!A4236</f>
        <v>0</v>
      </c>
      <c r="B4236" s="1">
        <f>Sheet1!H4236</f>
        <v>0</v>
      </c>
      <c r="C4236" s="1">
        <f>Sheet1!O4236</f>
        <v>0</v>
      </c>
      <c r="D4236" s="1">
        <f>Sheet1!V4236</f>
        <v>0</v>
      </c>
    </row>
    <row r="4237" spans="1:4" x14ac:dyDescent="0.25">
      <c r="A4237" s="1">
        <f>Sheet1!A4237</f>
        <v>0</v>
      </c>
      <c r="B4237" s="1">
        <f>Sheet1!H4237</f>
        <v>0</v>
      </c>
      <c r="C4237" s="1">
        <f>Sheet1!O4237</f>
        <v>0</v>
      </c>
      <c r="D4237" s="1">
        <f>Sheet1!V4237</f>
        <v>0</v>
      </c>
    </row>
    <row r="4238" spans="1:4" x14ac:dyDescent="0.25">
      <c r="A4238" s="1">
        <f>Sheet1!A4238</f>
        <v>0</v>
      </c>
      <c r="B4238" s="1">
        <f>Sheet1!H4238</f>
        <v>0</v>
      </c>
      <c r="C4238" s="1">
        <f>Sheet1!O4238</f>
        <v>0</v>
      </c>
      <c r="D4238" s="1">
        <f>Sheet1!V4238</f>
        <v>0</v>
      </c>
    </row>
    <row r="4239" spans="1:4" x14ac:dyDescent="0.25">
      <c r="A4239" s="1">
        <f>Sheet1!A4239</f>
        <v>0</v>
      </c>
      <c r="B4239" s="1">
        <f>Sheet1!H4239</f>
        <v>0</v>
      </c>
      <c r="C4239" s="1">
        <f>Sheet1!O4239</f>
        <v>0</v>
      </c>
      <c r="D4239" s="1">
        <f>Sheet1!V4239</f>
        <v>0</v>
      </c>
    </row>
    <row r="4240" spans="1:4" x14ac:dyDescent="0.25">
      <c r="A4240" s="1">
        <f>Sheet1!A4240</f>
        <v>0</v>
      </c>
      <c r="B4240" s="1">
        <f>Sheet1!H4240</f>
        <v>0</v>
      </c>
      <c r="C4240" s="1">
        <f>Sheet1!O4240</f>
        <v>0</v>
      </c>
      <c r="D4240" s="1">
        <f>Sheet1!V4240</f>
        <v>0</v>
      </c>
    </row>
    <row r="4241" spans="1:4" x14ac:dyDescent="0.25">
      <c r="A4241" s="1">
        <f>Sheet1!A4241</f>
        <v>0</v>
      </c>
      <c r="B4241" s="1">
        <f>Sheet1!H4241</f>
        <v>0</v>
      </c>
      <c r="C4241" s="1">
        <f>Sheet1!O4241</f>
        <v>0</v>
      </c>
      <c r="D4241" s="1">
        <f>Sheet1!V4241</f>
        <v>0</v>
      </c>
    </row>
    <row r="4242" spans="1:4" x14ac:dyDescent="0.25">
      <c r="A4242" s="1">
        <f>Sheet1!A4242</f>
        <v>0</v>
      </c>
      <c r="B4242" s="1">
        <f>Sheet1!H4242</f>
        <v>0</v>
      </c>
      <c r="C4242" s="1">
        <f>Sheet1!O4242</f>
        <v>0</v>
      </c>
      <c r="D4242" s="1">
        <f>Sheet1!V4242</f>
        <v>0</v>
      </c>
    </row>
    <row r="4243" spans="1:4" x14ac:dyDescent="0.25">
      <c r="A4243" s="1">
        <f>Sheet1!A4243</f>
        <v>0</v>
      </c>
      <c r="B4243" s="1">
        <f>Sheet1!H4243</f>
        <v>0</v>
      </c>
      <c r="C4243" s="1">
        <f>Sheet1!O4243</f>
        <v>0</v>
      </c>
      <c r="D4243" s="1">
        <f>Sheet1!V4243</f>
        <v>0</v>
      </c>
    </row>
    <row r="4244" spans="1:4" x14ac:dyDescent="0.25">
      <c r="A4244" s="1">
        <f>Sheet1!A4244</f>
        <v>0</v>
      </c>
      <c r="B4244" s="1">
        <f>Sheet1!H4244</f>
        <v>0</v>
      </c>
      <c r="C4244" s="1">
        <f>Sheet1!O4244</f>
        <v>0</v>
      </c>
      <c r="D4244" s="1">
        <f>Sheet1!V4244</f>
        <v>0</v>
      </c>
    </row>
    <row r="4245" spans="1:4" x14ac:dyDescent="0.25">
      <c r="A4245" s="1">
        <f>Sheet1!A4245</f>
        <v>0</v>
      </c>
      <c r="B4245" s="1">
        <f>Sheet1!H4245</f>
        <v>0</v>
      </c>
      <c r="C4245" s="1">
        <f>Sheet1!O4245</f>
        <v>0</v>
      </c>
      <c r="D4245" s="1">
        <f>Sheet1!V4245</f>
        <v>0</v>
      </c>
    </row>
    <row r="4246" spans="1:4" x14ac:dyDescent="0.25">
      <c r="A4246" s="1">
        <f>Sheet1!A4246</f>
        <v>0</v>
      </c>
      <c r="B4246" s="1">
        <f>Sheet1!H4246</f>
        <v>0</v>
      </c>
      <c r="C4246" s="1">
        <f>Sheet1!O4246</f>
        <v>0</v>
      </c>
      <c r="D4246" s="1">
        <f>Sheet1!V4246</f>
        <v>0</v>
      </c>
    </row>
    <row r="4247" spans="1:4" x14ac:dyDescent="0.25">
      <c r="A4247" s="1">
        <f>Sheet1!A4247</f>
        <v>0</v>
      </c>
      <c r="B4247" s="1">
        <f>Sheet1!H4247</f>
        <v>0</v>
      </c>
      <c r="C4247" s="1">
        <f>Sheet1!O4247</f>
        <v>0</v>
      </c>
      <c r="D4247" s="1">
        <f>Sheet1!V4247</f>
        <v>0</v>
      </c>
    </row>
    <row r="4248" spans="1:4" x14ac:dyDescent="0.25">
      <c r="A4248" s="1">
        <f>Sheet1!A4248</f>
        <v>0</v>
      </c>
      <c r="B4248" s="1">
        <f>Sheet1!H4248</f>
        <v>0</v>
      </c>
      <c r="C4248" s="1">
        <f>Sheet1!O4248</f>
        <v>0</v>
      </c>
      <c r="D4248" s="1">
        <f>Sheet1!V4248</f>
        <v>0</v>
      </c>
    </row>
    <row r="4249" spans="1:4" x14ac:dyDescent="0.25">
      <c r="A4249" s="1">
        <f>Sheet1!A4249</f>
        <v>0</v>
      </c>
      <c r="B4249" s="1">
        <f>Sheet1!H4249</f>
        <v>0</v>
      </c>
      <c r="C4249" s="1">
        <f>Sheet1!O4249</f>
        <v>0</v>
      </c>
      <c r="D4249" s="1">
        <f>Sheet1!V4249</f>
        <v>0</v>
      </c>
    </row>
    <row r="4250" spans="1:4" x14ac:dyDescent="0.25">
      <c r="A4250" s="1">
        <f>Sheet1!A4250</f>
        <v>0</v>
      </c>
      <c r="B4250" s="1">
        <f>Sheet1!H4250</f>
        <v>0</v>
      </c>
      <c r="C4250" s="1">
        <f>Sheet1!O4250</f>
        <v>0</v>
      </c>
      <c r="D4250" s="1">
        <f>Sheet1!V4250</f>
        <v>0</v>
      </c>
    </row>
    <row r="4251" spans="1:4" x14ac:dyDescent="0.25">
      <c r="A4251" s="1">
        <f>Sheet1!A4251</f>
        <v>0</v>
      </c>
      <c r="B4251" s="1">
        <f>Sheet1!H4251</f>
        <v>0</v>
      </c>
      <c r="C4251" s="1">
        <f>Sheet1!O4251</f>
        <v>0</v>
      </c>
      <c r="D4251" s="1">
        <f>Sheet1!V4251</f>
        <v>0</v>
      </c>
    </row>
    <row r="4252" spans="1:4" x14ac:dyDescent="0.25">
      <c r="A4252" s="1">
        <f>Sheet1!A4252</f>
        <v>0</v>
      </c>
      <c r="B4252" s="1">
        <f>Sheet1!H4252</f>
        <v>0</v>
      </c>
      <c r="C4252" s="1">
        <f>Sheet1!O4252</f>
        <v>0</v>
      </c>
      <c r="D4252" s="1">
        <f>Sheet1!V4252</f>
        <v>0</v>
      </c>
    </row>
    <row r="4253" spans="1:4" x14ac:dyDescent="0.25">
      <c r="A4253" s="1">
        <f>Sheet1!A4253</f>
        <v>0</v>
      </c>
      <c r="B4253" s="1">
        <f>Sheet1!H4253</f>
        <v>0</v>
      </c>
      <c r="C4253" s="1">
        <f>Sheet1!O4253</f>
        <v>0</v>
      </c>
      <c r="D4253" s="1">
        <f>Sheet1!V4253</f>
        <v>0</v>
      </c>
    </row>
    <row r="4254" spans="1:4" x14ac:dyDescent="0.25">
      <c r="A4254" s="1">
        <f>Sheet1!A4254</f>
        <v>0</v>
      </c>
      <c r="B4254" s="1">
        <f>Sheet1!H4254</f>
        <v>0</v>
      </c>
      <c r="C4254" s="1">
        <f>Sheet1!O4254</f>
        <v>0</v>
      </c>
      <c r="D4254" s="1">
        <f>Sheet1!V4254</f>
        <v>0</v>
      </c>
    </row>
    <row r="4255" spans="1:4" x14ac:dyDescent="0.25">
      <c r="A4255" s="1">
        <f>Sheet1!A4255</f>
        <v>0</v>
      </c>
      <c r="B4255" s="1">
        <f>Sheet1!H4255</f>
        <v>0</v>
      </c>
      <c r="C4255" s="1">
        <f>Sheet1!O4255</f>
        <v>0</v>
      </c>
      <c r="D4255" s="1">
        <f>Sheet1!V4255</f>
        <v>0</v>
      </c>
    </row>
    <row r="4256" spans="1:4" x14ac:dyDescent="0.25">
      <c r="A4256" s="1">
        <f>Sheet1!A4256</f>
        <v>0</v>
      </c>
      <c r="B4256" s="1">
        <f>Sheet1!H4256</f>
        <v>0</v>
      </c>
      <c r="C4256" s="1">
        <f>Sheet1!O4256</f>
        <v>0</v>
      </c>
      <c r="D4256" s="1">
        <f>Sheet1!V4256</f>
        <v>0</v>
      </c>
    </row>
    <row r="4257" spans="1:4" x14ac:dyDescent="0.25">
      <c r="A4257" s="1">
        <f>Sheet1!A4257</f>
        <v>0</v>
      </c>
      <c r="B4257" s="1">
        <f>Sheet1!H4257</f>
        <v>0</v>
      </c>
      <c r="C4257" s="1">
        <f>Sheet1!O4257</f>
        <v>0</v>
      </c>
      <c r="D4257" s="1">
        <f>Sheet1!V4257</f>
        <v>0</v>
      </c>
    </row>
    <row r="4258" spans="1:4" x14ac:dyDescent="0.25">
      <c r="A4258" s="1">
        <f>Sheet1!A4258</f>
        <v>0</v>
      </c>
      <c r="B4258" s="1">
        <f>Sheet1!H4258</f>
        <v>0</v>
      </c>
      <c r="C4258" s="1">
        <f>Sheet1!O4258</f>
        <v>0</v>
      </c>
      <c r="D4258" s="1">
        <f>Sheet1!V4258</f>
        <v>0</v>
      </c>
    </row>
    <row r="4259" spans="1:4" x14ac:dyDescent="0.25">
      <c r="A4259" s="1">
        <f>Sheet1!A4259</f>
        <v>0</v>
      </c>
      <c r="B4259" s="1">
        <f>Sheet1!H4259</f>
        <v>0</v>
      </c>
      <c r="C4259" s="1">
        <f>Sheet1!O4259</f>
        <v>0</v>
      </c>
      <c r="D4259" s="1">
        <f>Sheet1!V4259</f>
        <v>0</v>
      </c>
    </row>
    <row r="4260" spans="1:4" x14ac:dyDescent="0.25">
      <c r="A4260" s="1">
        <f>Sheet1!A4260</f>
        <v>0</v>
      </c>
      <c r="B4260" s="1">
        <f>Sheet1!H4260</f>
        <v>0</v>
      </c>
      <c r="C4260" s="1">
        <f>Sheet1!O4260</f>
        <v>0</v>
      </c>
      <c r="D4260" s="1">
        <f>Sheet1!V4260</f>
        <v>0</v>
      </c>
    </row>
    <row r="4261" spans="1:4" x14ac:dyDescent="0.25">
      <c r="A4261" s="1">
        <f>Sheet1!A4261</f>
        <v>0</v>
      </c>
      <c r="B4261" s="1">
        <f>Sheet1!H4261</f>
        <v>0</v>
      </c>
      <c r="C4261" s="1">
        <f>Sheet1!O4261</f>
        <v>0</v>
      </c>
      <c r="D4261" s="1">
        <f>Sheet1!V4261</f>
        <v>0</v>
      </c>
    </row>
    <row r="4262" spans="1:4" x14ac:dyDescent="0.25">
      <c r="A4262" s="1">
        <f>Sheet1!A4262</f>
        <v>0</v>
      </c>
      <c r="B4262" s="1">
        <f>Sheet1!H4262</f>
        <v>0</v>
      </c>
      <c r="C4262" s="1">
        <f>Sheet1!O4262</f>
        <v>0</v>
      </c>
      <c r="D4262" s="1">
        <f>Sheet1!V4262</f>
        <v>0</v>
      </c>
    </row>
    <row r="4263" spans="1:4" x14ac:dyDescent="0.25">
      <c r="A4263" s="1">
        <f>Sheet1!A4263</f>
        <v>0</v>
      </c>
      <c r="B4263" s="1">
        <f>Sheet1!H4263</f>
        <v>0</v>
      </c>
      <c r="C4263" s="1">
        <f>Sheet1!O4263</f>
        <v>0</v>
      </c>
      <c r="D4263" s="1">
        <f>Sheet1!V4263</f>
        <v>0</v>
      </c>
    </row>
    <row r="4264" spans="1:4" x14ac:dyDescent="0.25">
      <c r="A4264" s="1">
        <f>Sheet1!A4264</f>
        <v>0</v>
      </c>
      <c r="B4264" s="1">
        <f>Sheet1!H4264</f>
        <v>0</v>
      </c>
      <c r="C4264" s="1">
        <f>Sheet1!O4264</f>
        <v>0</v>
      </c>
      <c r="D4264" s="1">
        <f>Sheet1!V4264</f>
        <v>0</v>
      </c>
    </row>
    <row r="4265" spans="1:4" x14ac:dyDescent="0.25">
      <c r="A4265" s="1">
        <f>Sheet1!A4265</f>
        <v>0</v>
      </c>
      <c r="B4265" s="1">
        <f>Sheet1!H4265</f>
        <v>0</v>
      </c>
      <c r="C4265" s="1">
        <f>Sheet1!O4265</f>
        <v>0</v>
      </c>
      <c r="D4265" s="1">
        <f>Sheet1!V4265</f>
        <v>0</v>
      </c>
    </row>
    <row r="4266" spans="1:4" x14ac:dyDescent="0.25">
      <c r="A4266" s="1">
        <f>Sheet1!A4266</f>
        <v>0</v>
      </c>
      <c r="B4266" s="1">
        <f>Sheet1!H4266</f>
        <v>0</v>
      </c>
      <c r="C4266" s="1">
        <f>Sheet1!O4266</f>
        <v>0</v>
      </c>
      <c r="D4266" s="1">
        <f>Sheet1!V4266</f>
        <v>0</v>
      </c>
    </row>
    <row r="4267" spans="1:4" x14ac:dyDescent="0.25">
      <c r="A4267" s="1">
        <f>Sheet1!A4267</f>
        <v>0</v>
      </c>
      <c r="B4267" s="1">
        <f>Sheet1!H4267</f>
        <v>0</v>
      </c>
      <c r="C4267" s="1">
        <f>Sheet1!O4267</f>
        <v>0</v>
      </c>
      <c r="D4267" s="1">
        <f>Sheet1!V4267</f>
        <v>0</v>
      </c>
    </row>
    <row r="4268" spans="1:4" x14ac:dyDescent="0.25">
      <c r="A4268" s="1">
        <f>Sheet1!A4268</f>
        <v>0</v>
      </c>
      <c r="B4268" s="1">
        <f>Sheet1!H4268</f>
        <v>0</v>
      </c>
      <c r="C4268" s="1">
        <f>Sheet1!O4268</f>
        <v>0</v>
      </c>
      <c r="D4268" s="1">
        <f>Sheet1!V4268</f>
        <v>0</v>
      </c>
    </row>
    <row r="4269" spans="1:4" x14ac:dyDescent="0.25">
      <c r="A4269" s="1">
        <f>Sheet1!A4269</f>
        <v>0</v>
      </c>
      <c r="B4269" s="1">
        <f>Sheet1!H4269</f>
        <v>0</v>
      </c>
      <c r="C4269" s="1">
        <f>Sheet1!O4269</f>
        <v>0</v>
      </c>
      <c r="D4269" s="1">
        <f>Sheet1!V4269</f>
        <v>0</v>
      </c>
    </row>
    <row r="4270" spans="1:4" x14ac:dyDescent="0.25">
      <c r="A4270" s="1">
        <f>Sheet1!A4270</f>
        <v>0</v>
      </c>
      <c r="B4270" s="1">
        <f>Sheet1!H4270</f>
        <v>0</v>
      </c>
      <c r="C4270" s="1">
        <f>Sheet1!O4270</f>
        <v>0</v>
      </c>
      <c r="D4270" s="1">
        <f>Sheet1!V4270</f>
        <v>0</v>
      </c>
    </row>
    <row r="4271" spans="1:4" x14ac:dyDescent="0.25">
      <c r="A4271" s="1">
        <f>Sheet1!A4271</f>
        <v>0</v>
      </c>
      <c r="B4271" s="1">
        <f>Sheet1!H4271</f>
        <v>0</v>
      </c>
      <c r="C4271" s="1">
        <f>Sheet1!O4271</f>
        <v>0</v>
      </c>
      <c r="D4271" s="1">
        <f>Sheet1!V4271</f>
        <v>0</v>
      </c>
    </row>
    <row r="4272" spans="1:4" x14ac:dyDescent="0.25">
      <c r="A4272" s="1">
        <f>Sheet1!A4272</f>
        <v>0</v>
      </c>
      <c r="B4272" s="1">
        <f>Sheet1!H4272</f>
        <v>0</v>
      </c>
      <c r="C4272" s="1">
        <f>Sheet1!O4272</f>
        <v>0</v>
      </c>
      <c r="D4272" s="1">
        <f>Sheet1!V4272</f>
        <v>0</v>
      </c>
    </row>
    <row r="4273" spans="1:4" x14ac:dyDescent="0.25">
      <c r="A4273" s="1">
        <f>Sheet1!A4273</f>
        <v>0</v>
      </c>
      <c r="B4273" s="1">
        <f>Sheet1!H4273</f>
        <v>0</v>
      </c>
      <c r="C4273" s="1">
        <f>Sheet1!O4273</f>
        <v>0</v>
      </c>
      <c r="D4273" s="1">
        <f>Sheet1!V4273</f>
        <v>0</v>
      </c>
    </row>
    <row r="4274" spans="1:4" x14ac:dyDescent="0.25">
      <c r="A4274" s="1">
        <f>Sheet1!A4274</f>
        <v>0</v>
      </c>
      <c r="B4274" s="1">
        <f>Sheet1!H4274</f>
        <v>0</v>
      </c>
      <c r="C4274" s="1">
        <f>Sheet1!O4274</f>
        <v>0</v>
      </c>
      <c r="D4274" s="1">
        <f>Sheet1!V4274</f>
        <v>0</v>
      </c>
    </row>
    <row r="4275" spans="1:4" x14ac:dyDescent="0.25">
      <c r="A4275" s="1">
        <f>Sheet1!A4275</f>
        <v>0</v>
      </c>
      <c r="B4275" s="1">
        <f>Sheet1!H4275</f>
        <v>0</v>
      </c>
      <c r="C4275" s="1">
        <f>Sheet1!O4275</f>
        <v>0</v>
      </c>
      <c r="D4275" s="1">
        <f>Sheet1!V4275</f>
        <v>0</v>
      </c>
    </row>
    <row r="4276" spans="1:4" x14ac:dyDescent="0.25">
      <c r="A4276" s="1">
        <f>Sheet1!A4276</f>
        <v>0</v>
      </c>
      <c r="B4276" s="1">
        <f>Sheet1!H4276</f>
        <v>0</v>
      </c>
      <c r="C4276" s="1">
        <f>Sheet1!O4276</f>
        <v>0</v>
      </c>
      <c r="D4276" s="1">
        <f>Sheet1!V4276</f>
        <v>0</v>
      </c>
    </row>
    <row r="4277" spans="1:4" x14ac:dyDescent="0.25">
      <c r="A4277" s="1">
        <f>Sheet1!A4277</f>
        <v>0</v>
      </c>
      <c r="B4277" s="1">
        <f>Sheet1!H4277</f>
        <v>0</v>
      </c>
      <c r="C4277" s="1">
        <f>Sheet1!O4277</f>
        <v>0</v>
      </c>
      <c r="D4277" s="1">
        <f>Sheet1!V4277</f>
        <v>0</v>
      </c>
    </row>
    <row r="4278" spans="1:4" x14ac:dyDescent="0.25">
      <c r="A4278" s="1">
        <f>Sheet1!A4278</f>
        <v>0</v>
      </c>
      <c r="B4278" s="1">
        <f>Sheet1!H4278</f>
        <v>0</v>
      </c>
      <c r="C4278" s="1">
        <f>Sheet1!O4278</f>
        <v>0</v>
      </c>
      <c r="D4278" s="1">
        <f>Sheet1!V4278</f>
        <v>0</v>
      </c>
    </row>
    <row r="4279" spans="1:4" x14ac:dyDescent="0.25">
      <c r="A4279" s="1">
        <f>Sheet1!A4279</f>
        <v>0</v>
      </c>
      <c r="B4279" s="1">
        <f>Sheet1!H4279</f>
        <v>0</v>
      </c>
      <c r="C4279" s="1">
        <f>Sheet1!O4279</f>
        <v>0</v>
      </c>
      <c r="D4279" s="1">
        <f>Sheet1!V4279</f>
        <v>0</v>
      </c>
    </row>
    <row r="4280" spans="1:4" x14ac:dyDescent="0.25">
      <c r="A4280" s="1">
        <f>Sheet1!A4280</f>
        <v>0</v>
      </c>
      <c r="B4280" s="1">
        <f>Sheet1!H4280</f>
        <v>0</v>
      </c>
      <c r="C4280" s="1">
        <f>Sheet1!O4280</f>
        <v>0</v>
      </c>
      <c r="D4280" s="1">
        <f>Sheet1!V4280</f>
        <v>0</v>
      </c>
    </row>
    <row r="4281" spans="1:4" x14ac:dyDescent="0.25">
      <c r="A4281" s="1">
        <f>Sheet1!A4281</f>
        <v>0</v>
      </c>
      <c r="B4281" s="1">
        <f>Sheet1!H4281</f>
        <v>0</v>
      </c>
      <c r="C4281" s="1">
        <f>Sheet1!O4281</f>
        <v>0</v>
      </c>
      <c r="D4281" s="1">
        <f>Sheet1!V4281</f>
        <v>0</v>
      </c>
    </row>
    <row r="4282" spans="1:4" x14ac:dyDescent="0.25">
      <c r="A4282" s="1">
        <f>Sheet1!A4282</f>
        <v>0</v>
      </c>
      <c r="B4282" s="1">
        <f>Sheet1!H4282</f>
        <v>0</v>
      </c>
      <c r="C4282" s="1">
        <f>Sheet1!O4282</f>
        <v>0</v>
      </c>
      <c r="D4282" s="1">
        <f>Sheet1!V4282</f>
        <v>0</v>
      </c>
    </row>
    <row r="4283" spans="1:4" x14ac:dyDescent="0.25">
      <c r="A4283" s="1">
        <f>Sheet1!A4283</f>
        <v>0</v>
      </c>
      <c r="B4283" s="1">
        <f>Sheet1!H4283</f>
        <v>0</v>
      </c>
      <c r="C4283" s="1">
        <f>Sheet1!O4283</f>
        <v>0</v>
      </c>
      <c r="D4283" s="1">
        <f>Sheet1!V4283</f>
        <v>0</v>
      </c>
    </row>
    <row r="4284" spans="1:4" x14ac:dyDescent="0.25">
      <c r="A4284" s="1">
        <f>Sheet1!A4284</f>
        <v>0</v>
      </c>
      <c r="B4284" s="1">
        <f>Sheet1!H4284</f>
        <v>0</v>
      </c>
      <c r="C4284" s="1">
        <f>Sheet1!O4284</f>
        <v>0</v>
      </c>
      <c r="D4284" s="1">
        <f>Sheet1!V4284</f>
        <v>0</v>
      </c>
    </row>
    <row r="4285" spans="1:4" x14ac:dyDescent="0.25">
      <c r="A4285" s="1">
        <f>Sheet1!A4285</f>
        <v>0</v>
      </c>
      <c r="B4285" s="1">
        <f>Sheet1!H4285</f>
        <v>0</v>
      </c>
      <c r="C4285" s="1">
        <f>Sheet1!O4285</f>
        <v>0</v>
      </c>
      <c r="D4285" s="1">
        <f>Sheet1!V4285</f>
        <v>0</v>
      </c>
    </row>
    <row r="4286" spans="1:4" x14ac:dyDescent="0.25">
      <c r="A4286" s="1">
        <f>Sheet1!A4286</f>
        <v>0</v>
      </c>
      <c r="B4286" s="1">
        <f>Sheet1!H4286</f>
        <v>0</v>
      </c>
      <c r="C4286" s="1">
        <f>Sheet1!O4286</f>
        <v>0</v>
      </c>
      <c r="D4286" s="1">
        <f>Sheet1!V4286</f>
        <v>0</v>
      </c>
    </row>
    <row r="4287" spans="1:4" x14ac:dyDescent="0.25">
      <c r="A4287" s="1">
        <f>Sheet1!A4287</f>
        <v>0</v>
      </c>
      <c r="B4287" s="1">
        <f>Sheet1!H4287</f>
        <v>0</v>
      </c>
      <c r="C4287" s="1">
        <f>Sheet1!O4287</f>
        <v>0</v>
      </c>
      <c r="D4287" s="1">
        <f>Sheet1!V4287</f>
        <v>0</v>
      </c>
    </row>
    <row r="4288" spans="1:4" x14ac:dyDescent="0.25">
      <c r="A4288" s="1">
        <f>Sheet1!A4288</f>
        <v>0</v>
      </c>
      <c r="B4288" s="1">
        <f>Sheet1!H4288</f>
        <v>0</v>
      </c>
      <c r="C4288" s="1">
        <f>Sheet1!O4288</f>
        <v>0</v>
      </c>
      <c r="D4288" s="1">
        <f>Sheet1!V4288</f>
        <v>0</v>
      </c>
    </row>
    <row r="4289" spans="1:4" x14ac:dyDescent="0.25">
      <c r="A4289" s="1">
        <f>Sheet1!A4289</f>
        <v>0</v>
      </c>
      <c r="B4289" s="1">
        <f>Sheet1!H4289</f>
        <v>0</v>
      </c>
      <c r="C4289" s="1">
        <f>Sheet1!O4289</f>
        <v>0</v>
      </c>
      <c r="D4289" s="1">
        <f>Sheet1!V4289</f>
        <v>0</v>
      </c>
    </row>
    <row r="4290" spans="1:4" x14ac:dyDescent="0.25">
      <c r="A4290" s="1">
        <f>Sheet1!A4290</f>
        <v>0</v>
      </c>
      <c r="B4290" s="1">
        <f>Sheet1!H4290</f>
        <v>0</v>
      </c>
      <c r="C4290" s="1">
        <f>Sheet1!O4290</f>
        <v>0</v>
      </c>
      <c r="D4290" s="1">
        <f>Sheet1!V4290</f>
        <v>0</v>
      </c>
    </row>
    <row r="4291" spans="1:4" x14ac:dyDescent="0.25">
      <c r="A4291" s="1">
        <f>Sheet1!A4291</f>
        <v>0</v>
      </c>
      <c r="B4291" s="1">
        <f>Sheet1!H4291</f>
        <v>0</v>
      </c>
      <c r="C4291" s="1">
        <f>Sheet1!O4291</f>
        <v>0</v>
      </c>
      <c r="D4291" s="1">
        <f>Sheet1!V4291</f>
        <v>0</v>
      </c>
    </row>
    <row r="4292" spans="1:4" x14ac:dyDescent="0.25">
      <c r="A4292" s="1">
        <f>Sheet1!A4292</f>
        <v>0</v>
      </c>
      <c r="B4292" s="1">
        <f>Sheet1!H4292</f>
        <v>0</v>
      </c>
      <c r="C4292" s="1">
        <f>Sheet1!O4292</f>
        <v>0</v>
      </c>
      <c r="D4292" s="1">
        <f>Sheet1!V4292</f>
        <v>0</v>
      </c>
    </row>
    <row r="4293" spans="1:4" x14ac:dyDescent="0.25">
      <c r="A4293" s="1">
        <f>Sheet1!A4293</f>
        <v>0</v>
      </c>
      <c r="B4293" s="1">
        <f>Sheet1!H4293</f>
        <v>0</v>
      </c>
      <c r="C4293" s="1">
        <f>Sheet1!O4293</f>
        <v>0</v>
      </c>
      <c r="D4293" s="1">
        <f>Sheet1!V4293</f>
        <v>0</v>
      </c>
    </row>
    <row r="4294" spans="1:4" x14ac:dyDescent="0.25">
      <c r="A4294" s="1">
        <f>Sheet1!A4294</f>
        <v>0</v>
      </c>
      <c r="B4294" s="1">
        <f>Sheet1!H4294</f>
        <v>0</v>
      </c>
      <c r="C4294" s="1">
        <f>Sheet1!O4294</f>
        <v>0</v>
      </c>
      <c r="D4294" s="1">
        <f>Sheet1!V4294</f>
        <v>0</v>
      </c>
    </row>
    <row r="4295" spans="1:4" x14ac:dyDescent="0.25">
      <c r="A4295" s="1">
        <f>Sheet1!A4295</f>
        <v>0</v>
      </c>
      <c r="B4295" s="1">
        <f>Sheet1!H4295</f>
        <v>0</v>
      </c>
      <c r="C4295" s="1">
        <f>Sheet1!O4295</f>
        <v>0</v>
      </c>
      <c r="D4295" s="1">
        <f>Sheet1!V4295</f>
        <v>0</v>
      </c>
    </row>
    <row r="4296" spans="1:4" x14ac:dyDescent="0.25">
      <c r="A4296" s="1">
        <f>Sheet1!A4296</f>
        <v>0</v>
      </c>
      <c r="B4296" s="1">
        <f>Sheet1!H4296</f>
        <v>0</v>
      </c>
      <c r="C4296" s="1">
        <f>Sheet1!O4296</f>
        <v>0</v>
      </c>
      <c r="D4296" s="1">
        <f>Sheet1!V4296</f>
        <v>0</v>
      </c>
    </row>
    <row r="4297" spans="1:4" x14ac:dyDescent="0.25">
      <c r="A4297" s="1">
        <f>Sheet1!A4297</f>
        <v>0</v>
      </c>
      <c r="B4297" s="1">
        <f>Sheet1!H4297</f>
        <v>0</v>
      </c>
      <c r="C4297" s="1">
        <f>Sheet1!O4297</f>
        <v>0</v>
      </c>
      <c r="D4297" s="1">
        <f>Sheet1!V4297</f>
        <v>0</v>
      </c>
    </row>
    <row r="4298" spans="1:4" x14ac:dyDescent="0.25">
      <c r="A4298" s="1">
        <f>Sheet1!A4298</f>
        <v>0</v>
      </c>
      <c r="B4298" s="1">
        <f>Sheet1!H4298</f>
        <v>0</v>
      </c>
      <c r="C4298" s="1">
        <f>Sheet1!O4298</f>
        <v>0</v>
      </c>
      <c r="D4298" s="1">
        <f>Sheet1!V4298</f>
        <v>0</v>
      </c>
    </row>
    <row r="4299" spans="1:4" x14ac:dyDescent="0.25">
      <c r="A4299" s="1">
        <f>Sheet1!A4299</f>
        <v>0</v>
      </c>
      <c r="B4299" s="1">
        <f>Sheet1!H4299</f>
        <v>0</v>
      </c>
      <c r="C4299" s="1">
        <f>Sheet1!O4299</f>
        <v>0</v>
      </c>
      <c r="D4299" s="1">
        <f>Sheet1!V4299</f>
        <v>0</v>
      </c>
    </row>
    <row r="4300" spans="1:4" x14ac:dyDescent="0.25">
      <c r="A4300" s="1">
        <f>Sheet1!A4300</f>
        <v>0</v>
      </c>
      <c r="B4300" s="1">
        <f>Sheet1!H4300</f>
        <v>0</v>
      </c>
      <c r="C4300" s="1">
        <f>Sheet1!O4300</f>
        <v>0</v>
      </c>
      <c r="D4300" s="1">
        <f>Sheet1!V4300</f>
        <v>0</v>
      </c>
    </row>
    <row r="4301" spans="1:4" x14ac:dyDescent="0.25">
      <c r="A4301" s="1">
        <f>Sheet1!A4301</f>
        <v>0</v>
      </c>
      <c r="B4301" s="1">
        <f>Sheet1!H4301</f>
        <v>0</v>
      </c>
      <c r="C4301" s="1">
        <f>Sheet1!O4301</f>
        <v>0</v>
      </c>
      <c r="D4301" s="1">
        <f>Sheet1!V4301</f>
        <v>0</v>
      </c>
    </row>
    <row r="4302" spans="1:4" x14ac:dyDescent="0.25">
      <c r="A4302" s="1">
        <f>Sheet1!A4302</f>
        <v>0</v>
      </c>
      <c r="B4302" s="1">
        <f>Sheet1!H4302</f>
        <v>0</v>
      </c>
      <c r="C4302" s="1">
        <f>Sheet1!O4302</f>
        <v>0</v>
      </c>
      <c r="D4302" s="1">
        <f>Sheet1!V4302</f>
        <v>0</v>
      </c>
    </row>
    <row r="4303" spans="1:4" x14ac:dyDescent="0.25">
      <c r="A4303" s="1">
        <f>Sheet1!A4303</f>
        <v>0</v>
      </c>
      <c r="B4303" s="1">
        <f>Sheet1!H4303</f>
        <v>0</v>
      </c>
      <c r="C4303" s="1">
        <f>Sheet1!O4303</f>
        <v>0</v>
      </c>
      <c r="D4303" s="1">
        <f>Sheet1!V4303</f>
        <v>0</v>
      </c>
    </row>
    <row r="4304" spans="1:4" x14ac:dyDescent="0.25">
      <c r="A4304" s="1">
        <f>Sheet1!A4304</f>
        <v>0</v>
      </c>
      <c r="B4304" s="1">
        <f>Sheet1!H4304</f>
        <v>0</v>
      </c>
      <c r="C4304" s="1">
        <f>Sheet1!O4304</f>
        <v>0</v>
      </c>
      <c r="D4304" s="1">
        <f>Sheet1!V4304</f>
        <v>0</v>
      </c>
    </row>
    <row r="4305" spans="1:4" x14ac:dyDescent="0.25">
      <c r="A4305" s="1">
        <f>Sheet1!A4305</f>
        <v>0</v>
      </c>
      <c r="B4305" s="1">
        <f>Sheet1!H4305</f>
        <v>0</v>
      </c>
      <c r="C4305" s="1">
        <f>Sheet1!O4305</f>
        <v>0</v>
      </c>
      <c r="D4305" s="1">
        <f>Sheet1!V4305</f>
        <v>0</v>
      </c>
    </row>
    <row r="4306" spans="1:4" x14ac:dyDescent="0.25">
      <c r="A4306" s="1">
        <f>Sheet1!A4306</f>
        <v>0</v>
      </c>
      <c r="B4306" s="1">
        <f>Sheet1!H4306</f>
        <v>0</v>
      </c>
      <c r="C4306" s="1">
        <f>Sheet1!O4306</f>
        <v>0</v>
      </c>
      <c r="D4306" s="1">
        <f>Sheet1!V4306</f>
        <v>0</v>
      </c>
    </row>
    <row r="4307" spans="1:4" x14ac:dyDescent="0.25">
      <c r="A4307" s="1">
        <f>Sheet1!A4307</f>
        <v>0</v>
      </c>
      <c r="B4307" s="1">
        <f>Sheet1!H4307</f>
        <v>0</v>
      </c>
      <c r="C4307" s="1">
        <f>Sheet1!O4307</f>
        <v>0</v>
      </c>
      <c r="D4307" s="1">
        <f>Sheet1!V4307</f>
        <v>0</v>
      </c>
    </row>
    <row r="4308" spans="1:4" x14ac:dyDescent="0.25">
      <c r="A4308" s="1">
        <f>Sheet1!A4308</f>
        <v>0</v>
      </c>
      <c r="B4308" s="1">
        <f>Sheet1!H4308</f>
        <v>0</v>
      </c>
      <c r="C4308" s="1">
        <f>Sheet1!O4308</f>
        <v>0</v>
      </c>
      <c r="D4308" s="1">
        <f>Sheet1!V4308</f>
        <v>0</v>
      </c>
    </row>
    <row r="4309" spans="1:4" x14ac:dyDescent="0.25">
      <c r="A4309" s="1">
        <f>Sheet1!A4309</f>
        <v>0</v>
      </c>
      <c r="B4309" s="1">
        <f>Sheet1!H4309</f>
        <v>0</v>
      </c>
      <c r="C4309" s="1">
        <f>Sheet1!O4309</f>
        <v>0</v>
      </c>
      <c r="D4309" s="1">
        <f>Sheet1!V4309</f>
        <v>0</v>
      </c>
    </row>
    <row r="4310" spans="1:4" x14ac:dyDescent="0.25">
      <c r="A4310" s="1">
        <f>Sheet1!A4310</f>
        <v>0</v>
      </c>
      <c r="B4310" s="1">
        <f>Sheet1!H4310</f>
        <v>0</v>
      </c>
      <c r="C4310" s="1">
        <f>Sheet1!O4310</f>
        <v>0</v>
      </c>
      <c r="D4310" s="1">
        <f>Sheet1!V4310</f>
        <v>0</v>
      </c>
    </row>
    <row r="4311" spans="1:4" x14ac:dyDescent="0.25">
      <c r="A4311" s="1">
        <f>Sheet1!A4311</f>
        <v>0</v>
      </c>
      <c r="B4311" s="1">
        <f>Sheet1!H4311</f>
        <v>0</v>
      </c>
      <c r="C4311" s="1">
        <f>Sheet1!O4311</f>
        <v>0</v>
      </c>
      <c r="D4311" s="1">
        <f>Sheet1!V4311</f>
        <v>0</v>
      </c>
    </row>
    <row r="4312" spans="1:4" x14ac:dyDescent="0.25">
      <c r="A4312" s="1">
        <f>Sheet1!A4312</f>
        <v>0</v>
      </c>
      <c r="B4312" s="1">
        <f>Sheet1!H4312</f>
        <v>0</v>
      </c>
      <c r="C4312" s="1">
        <f>Sheet1!O4312</f>
        <v>0</v>
      </c>
      <c r="D4312" s="1">
        <f>Sheet1!V4312</f>
        <v>0</v>
      </c>
    </row>
    <row r="4313" spans="1:4" x14ac:dyDescent="0.25">
      <c r="A4313" s="1">
        <f>Sheet1!A4313</f>
        <v>0</v>
      </c>
      <c r="B4313" s="1">
        <f>Sheet1!H4313</f>
        <v>0</v>
      </c>
      <c r="C4313" s="1">
        <f>Sheet1!O4313</f>
        <v>0</v>
      </c>
      <c r="D4313" s="1">
        <f>Sheet1!V4313</f>
        <v>0</v>
      </c>
    </row>
    <row r="4314" spans="1:4" x14ac:dyDescent="0.25">
      <c r="A4314" s="1">
        <f>Sheet1!A4314</f>
        <v>0</v>
      </c>
      <c r="B4314" s="1">
        <f>Sheet1!H4314</f>
        <v>0</v>
      </c>
      <c r="C4314" s="1">
        <f>Sheet1!O4314</f>
        <v>0</v>
      </c>
      <c r="D4314" s="1">
        <f>Sheet1!V4314</f>
        <v>0</v>
      </c>
    </row>
    <row r="4315" spans="1:4" x14ac:dyDescent="0.25">
      <c r="A4315" s="1">
        <f>Sheet1!A4315</f>
        <v>0</v>
      </c>
      <c r="B4315" s="1">
        <f>Sheet1!H4315</f>
        <v>0</v>
      </c>
      <c r="C4315" s="1">
        <f>Sheet1!O4315</f>
        <v>0</v>
      </c>
      <c r="D4315" s="1">
        <f>Sheet1!V4315</f>
        <v>0</v>
      </c>
    </row>
    <row r="4316" spans="1:4" x14ac:dyDescent="0.25">
      <c r="A4316" s="1">
        <f>Sheet1!A4316</f>
        <v>0</v>
      </c>
      <c r="B4316" s="1">
        <f>Sheet1!H4316</f>
        <v>0</v>
      </c>
      <c r="C4316" s="1">
        <f>Sheet1!O4316</f>
        <v>0</v>
      </c>
      <c r="D4316" s="1">
        <f>Sheet1!V4316</f>
        <v>0</v>
      </c>
    </row>
    <row r="4317" spans="1:4" x14ac:dyDescent="0.25">
      <c r="A4317" s="1">
        <f>Sheet1!A4317</f>
        <v>0</v>
      </c>
      <c r="B4317" s="1">
        <f>Sheet1!H4317</f>
        <v>0</v>
      </c>
      <c r="C4317" s="1">
        <f>Sheet1!O4317</f>
        <v>0</v>
      </c>
      <c r="D4317" s="1">
        <f>Sheet1!V4317</f>
        <v>0</v>
      </c>
    </row>
    <row r="4318" spans="1:4" x14ac:dyDescent="0.25">
      <c r="A4318" s="1">
        <f>Sheet1!A4318</f>
        <v>0</v>
      </c>
      <c r="B4318" s="1">
        <f>Sheet1!H4318</f>
        <v>0</v>
      </c>
      <c r="C4318" s="1">
        <f>Sheet1!O4318</f>
        <v>0</v>
      </c>
      <c r="D4318" s="1">
        <f>Sheet1!V4318</f>
        <v>0</v>
      </c>
    </row>
    <row r="4319" spans="1:4" x14ac:dyDescent="0.25">
      <c r="A4319" s="1">
        <f>Sheet1!A4319</f>
        <v>0</v>
      </c>
      <c r="B4319" s="1">
        <f>Sheet1!H4319</f>
        <v>0</v>
      </c>
      <c r="C4319" s="1">
        <f>Sheet1!O4319</f>
        <v>0</v>
      </c>
      <c r="D4319" s="1">
        <f>Sheet1!V4319</f>
        <v>0</v>
      </c>
    </row>
    <row r="4320" spans="1:4" x14ac:dyDescent="0.25">
      <c r="A4320" s="1">
        <f>Sheet1!A4320</f>
        <v>0</v>
      </c>
      <c r="B4320" s="1">
        <f>Sheet1!H4320</f>
        <v>0</v>
      </c>
      <c r="C4320" s="1">
        <f>Sheet1!O4320</f>
        <v>0</v>
      </c>
      <c r="D4320" s="1">
        <f>Sheet1!V4320</f>
        <v>0</v>
      </c>
    </row>
    <row r="4321" spans="1:4" x14ac:dyDescent="0.25">
      <c r="A4321" s="1">
        <f>Sheet1!A4321</f>
        <v>0</v>
      </c>
      <c r="B4321" s="1">
        <f>Sheet1!H4321</f>
        <v>0</v>
      </c>
      <c r="C4321" s="1">
        <f>Sheet1!O4321</f>
        <v>0</v>
      </c>
      <c r="D4321" s="1">
        <f>Sheet1!V4321</f>
        <v>0</v>
      </c>
    </row>
    <row r="4322" spans="1:4" x14ac:dyDescent="0.25">
      <c r="A4322" s="1">
        <f>Sheet1!A4322</f>
        <v>0</v>
      </c>
      <c r="B4322" s="1">
        <f>Sheet1!H4322</f>
        <v>0</v>
      </c>
      <c r="C4322" s="1">
        <f>Sheet1!O4322</f>
        <v>0</v>
      </c>
      <c r="D4322" s="1">
        <f>Sheet1!V4322</f>
        <v>0</v>
      </c>
    </row>
    <row r="4323" spans="1:4" x14ac:dyDescent="0.25">
      <c r="A4323" s="1">
        <f>Sheet1!A4323</f>
        <v>0</v>
      </c>
      <c r="B4323" s="1">
        <f>Sheet1!H4323</f>
        <v>0</v>
      </c>
      <c r="C4323" s="1">
        <f>Sheet1!O4323</f>
        <v>0</v>
      </c>
      <c r="D4323" s="1">
        <f>Sheet1!V4323</f>
        <v>0</v>
      </c>
    </row>
    <row r="4324" spans="1:4" x14ac:dyDescent="0.25">
      <c r="A4324" s="1">
        <f>Sheet1!A4324</f>
        <v>0</v>
      </c>
      <c r="B4324" s="1">
        <f>Sheet1!H4324</f>
        <v>0</v>
      </c>
      <c r="C4324" s="1">
        <f>Sheet1!O4324</f>
        <v>0</v>
      </c>
      <c r="D4324" s="1">
        <f>Sheet1!V4324</f>
        <v>0</v>
      </c>
    </row>
    <row r="4325" spans="1:4" x14ac:dyDescent="0.25">
      <c r="A4325" s="1">
        <f>Sheet1!A4325</f>
        <v>0</v>
      </c>
      <c r="B4325" s="1">
        <f>Sheet1!H4325</f>
        <v>0</v>
      </c>
      <c r="C4325" s="1">
        <f>Sheet1!O4325</f>
        <v>0</v>
      </c>
      <c r="D4325" s="1">
        <f>Sheet1!V4325</f>
        <v>0</v>
      </c>
    </row>
    <row r="4326" spans="1:4" x14ac:dyDescent="0.25">
      <c r="A4326" s="1">
        <f>Sheet1!A4326</f>
        <v>0</v>
      </c>
      <c r="B4326" s="1">
        <f>Sheet1!H4326</f>
        <v>0</v>
      </c>
      <c r="C4326" s="1">
        <f>Sheet1!O4326</f>
        <v>0</v>
      </c>
      <c r="D4326" s="1">
        <f>Sheet1!V4326</f>
        <v>0</v>
      </c>
    </row>
    <row r="4327" spans="1:4" x14ac:dyDescent="0.25">
      <c r="A4327" s="1">
        <f>Sheet1!A4327</f>
        <v>0</v>
      </c>
      <c r="B4327" s="1">
        <f>Sheet1!H4327</f>
        <v>0</v>
      </c>
      <c r="C4327" s="1">
        <f>Sheet1!O4327</f>
        <v>0</v>
      </c>
      <c r="D4327" s="1">
        <f>Sheet1!V4327</f>
        <v>0</v>
      </c>
    </row>
    <row r="4328" spans="1:4" x14ac:dyDescent="0.25">
      <c r="A4328" s="1">
        <f>Sheet1!A4328</f>
        <v>0</v>
      </c>
      <c r="B4328" s="1">
        <f>Sheet1!H4328</f>
        <v>0</v>
      </c>
      <c r="C4328" s="1">
        <f>Sheet1!O4328</f>
        <v>0</v>
      </c>
      <c r="D4328" s="1">
        <f>Sheet1!V4328</f>
        <v>0</v>
      </c>
    </row>
    <row r="4329" spans="1:4" x14ac:dyDescent="0.25">
      <c r="A4329" s="1">
        <f>Sheet1!A4329</f>
        <v>0</v>
      </c>
      <c r="B4329" s="1">
        <f>Sheet1!H4329</f>
        <v>0</v>
      </c>
      <c r="C4329" s="1">
        <f>Sheet1!O4329</f>
        <v>0</v>
      </c>
      <c r="D4329" s="1">
        <f>Sheet1!V4329</f>
        <v>0</v>
      </c>
    </row>
    <row r="4330" spans="1:4" x14ac:dyDescent="0.25">
      <c r="A4330" s="1">
        <f>Sheet1!A4330</f>
        <v>0</v>
      </c>
      <c r="B4330" s="1">
        <f>Sheet1!H4330</f>
        <v>0</v>
      </c>
      <c r="C4330" s="1">
        <f>Sheet1!O4330</f>
        <v>0</v>
      </c>
      <c r="D4330" s="1">
        <f>Sheet1!V4330</f>
        <v>0</v>
      </c>
    </row>
    <row r="4331" spans="1:4" x14ac:dyDescent="0.25">
      <c r="A4331" s="1">
        <f>Sheet1!A4331</f>
        <v>0</v>
      </c>
      <c r="B4331" s="1">
        <f>Sheet1!H4331</f>
        <v>0</v>
      </c>
      <c r="C4331" s="1">
        <f>Sheet1!O4331</f>
        <v>0</v>
      </c>
      <c r="D4331" s="1">
        <f>Sheet1!V4331</f>
        <v>0</v>
      </c>
    </row>
    <row r="4332" spans="1:4" x14ac:dyDescent="0.25">
      <c r="A4332" s="1">
        <f>Sheet1!A4332</f>
        <v>0</v>
      </c>
      <c r="B4332" s="1">
        <f>Sheet1!H4332</f>
        <v>0</v>
      </c>
      <c r="C4332" s="1">
        <f>Sheet1!O4332</f>
        <v>0</v>
      </c>
      <c r="D4332" s="1">
        <f>Sheet1!V4332</f>
        <v>0</v>
      </c>
    </row>
    <row r="4333" spans="1:4" x14ac:dyDescent="0.25">
      <c r="A4333" s="1">
        <f>Sheet1!A4333</f>
        <v>0</v>
      </c>
      <c r="B4333" s="1">
        <f>Sheet1!H4333</f>
        <v>0</v>
      </c>
      <c r="C4333" s="1">
        <f>Sheet1!O4333</f>
        <v>0</v>
      </c>
      <c r="D4333" s="1">
        <f>Sheet1!V4333</f>
        <v>0</v>
      </c>
    </row>
    <row r="4334" spans="1:4" x14ac:dyDescent="0.25">
      <c r="A4334" s="1">
        <f>Sheet1!A4334</f>
        <v>0</v>
      </c>
      <c r="B4334" s="1">
        <f>Sheet1!H4334</f>
        <v>0</v>
      </c>
      <c r="C4334" s="1">
        <f>Sheet1!O4334</f>
        <v>0</v>
      </c>
      <c r="D4334" s="1">
        <f>Sheet1!V4334</f>
        <v>0</v>
      </c>
    </row>
    <row r="4335" spans="1:4" x14ac:dyDescent="0.25">
      <c r="A4335" s="1">
        <f>Sheet1!A4335</f>
        <v>0</v>
      </c>
      <c r="B4335" s="1">
        <f>Sheet1!H4335</f>
        <v>0</v>
      </c>
      <c r="C4335" s="1">
        <f>Sheet1!O4335</f>
        <v>0</v>
      </c>
      <c r="D4335" s="1">
        <f>Sheet1!V4335</f>
        <v>0</v>
      </c>
    </row>
    <row r="4336" spans="1:4" x14ac:dyDescent="0.25">
      <c r="A4336" s="1">
        <f>Sheet1!A4336</f>
        <v>0</v>
      </c>
      <c r="B4336" s="1">
        <f>Sheet1!H4336</f>
        <v>0</v>
      </c>
      <c r="C4336" s="1">
        <f>Sheet1!O4336</f>
        <v>0</v>
      </c>
      <c r="D4336" s="1">
        <f>Sheet1!V4336</f>
        <v>0</v>
      </c>
    </row>
    <row r="4337" spans="1:4" x14ac:dyDescent="0.25">
      <c r="A4337" s="1">
        <f>Sheet1!A4337</f>
        <v>0</v>
      </c>
      <c r="B4337" s="1">
        <f>Sheet1!H4337</f>
        <v>0</v>
      </c>
      <c r="C4337" s="1">
        <f>Sheet1!O4337</f>
        <v>0</v>
      </c>
      <c r="D4337" s="1">
        <f>Sheet1!V4337</f>
        <v>0</v>
      </c>
    </row>
    <row r="4338" spans="1:4" x14ac:dyDescent="0.25">
      <c r="A4338" s="1">
        <f>Sheet1!A4338</f>
        <v>0</v>
      </c>
      <c r="B4338" s="1">
        <f>Sheet1!H4338</f>
        <v>0</v>
      </c>
      <c r="C4338" s="1">
        <f>Sheet1!O4338</f>
        <v>0</v>
      </c>
      <c r="D4338" s="1">
        <f>Sheet1!V4338</f>
        <v>0</v>
      </c>
    </row>
    <row r="4339" spans="1:4" x14ac:dyDescent="0.25">
      <c r="A4339" s="1">
        <f>Sheet1!A4339</f>
        <v>0</v>
      </c>
      <c r="B4339" s="1">
        <f>Sheet1!H4339</f>
        <v>0</v>
      </c>
      <c r="C4339" s="1">
        <f>Sheet1!O4339</f>
        <v>0</v>
      </c>
      <c r="D4339" s="1">
        <f>Sheet1!V4339</f>
        <v>0</v>
      </c>
    </row>
    <row r="4340" spans="1:4" x14ac:dyDescent="0.25">
      <c r="A4340" s="1">
        <f>Sheet1!A4340</f>
        <v>0</v>
      </c>
      <c r="B4340" s="1">
        <f>Sheet1!H4340</f>
        <v>0</v>
      </c>
      <c r="C4340" s="1">
        <f>Sheet1!O4340</f>
        <v>0</v>
      </c>
      <c r="D4340" s="1">
        <f>Sheet1!V4340</f>
        <v>0</v>
      </c>
    </row>
    <row r="4341" spans="1:4" x14ac:dyDescent="0.25">
      <c r="A4341" s="1">
        <f>Sheet1!A4341</f>
        <v>0</v>
      </c>
      <c r="B4341" s="1">
        <f>Sheet1!H4341</f>
        <v>0</v>
      </c>
      <c r="C4341" s="1">
        <f>Sheet1!O4341</f>
        <v>0</v>
      </c>
      <c r="D4341" s="1">
        <f>Sheet1!V4341</f>
        <v>0</v>
      </c>
    </row>
    <row r="4342" spans="1:4" x14ac:dyDescent="0.25">
      <c r="A4342" s="1">
        <f>Sheet1!A4342</f>
        <v>0</v>
      </c>
      <c r="B4342" s="1">
        <f>Sheet1!H4342</f>
        <v>0</v>
      </c>
      <c r="C4342" s="1">
        <f>Sheet1!O4342</f>
        <v>0</v>
      </c>
      <c r="D4342" s="1">
        <f>Sheet1!V4342</f>
        <v>0</v>
      </c>
    </row>
    <row r="4343" spans="1:4" x14ac:dyDescent="0.25">
      <c r="A4343" s="1">
        <f>Sheet1!A4343</f>
        <v>0</v>
      </c>
      <c r="B4343" s="1">
        <f>Sheet1!H4343</f>
        <v>0</v>
      </c>
      <c r="C4343" s="1">
        <f>Sheet1!O4343</f>
        <v>0</v>
      </c>
      <c r="D4343" s="1">
        <f>Sheet1!V4343</f>
        <v>0</v>
      </c>
    </row>
    <row r="4344" spans="1:4" x14ac:dyDescent="0.25">
      <c r="A4344" s="1">
        <f>Sheet1!A4344</f>
        <v>0</v>
      </c>
      <c r="B4344" s="1">
        <f>Sheet1!H4344</f>
        <v>0</v>
      </c>
      <c r="C4344" s="1">
        <f>Sheet1!O4344</f>
        <v>0</v>
      </c>
      <c r="D4344" s="1">
        <f>Sheet1!V4344</f>
        <v>0</v>
      </c>
    </row>
    <row r="4345" spans="1:4" x14ac:dyDescent="0.25">
      <c r="A4345" s="1">
        <f>Sheet1!A4345</f>
        <v>0</v>
      </c>
      <c r="B4345" s="1">
        <f>Sheet1!H4345</f>
        <v>0</v>
      </c>
      <c r="C4345" s="1">
        <f>Sheet1!O4345</f>
        <v>0</v>
      </c>
      <c r="D4345" s="1">
        <f>Sheet1!V4345</f>
        <v>0</v>
      </c>
    </row>
    <row r="4346" spans="1:4" x14ac:dyDescent="0.25">
      <c r="A4346" s="1">
        <f>Sheet1!A4346</f>
        <v>0</v>
      </c>
      <c r="B4346" s="1">
        <f>Sheet1!H4346</f>
        <v>0</v>
      </c>
      <c r="C4346" s="1">
        <f>Sheet1!O4346</f>
        <v>0</v>
      </c>
      <c r="D4346" s="1">
        <f>Sheet1!V4346</f>
        <v>0</v>
      </c>
    </row>
    <row r="4347" spans="1:4" x14ac:dyDescent="0.25">
      <c r="A4347" s="1">
        <f>Sheet1!A4347</f>
        <v>0</v>
      </c>
      <c r="B4347" s="1">
        <f>Sheet1!H4347</f>
        <v>0</v>
      </c>
      <c r="C4347" s="1">
        <f>Sheet1!O4347</f>
        <v>0</v>
      </c>
      <c r="D4347" s="1">
        <f>Sheet1!V4347</f>
        <v>0</v>
      </c>
    </row>
    <row r="4348" spans="1:4" x14ac:dyDescent="0.25">
      <c r="A4348" s="1">
        <f>Sheet1!A4348</f>
        <v>0</v>
      </c>
      <c r="B4348" s="1">
        <f>Sheet1!H4348</f>
        <v>0</v>
      </c>
      <c r="C4348" s="1">
        <f>Sheet1!O4348</f>
        <v>0</v>
      </c>
      <c r="D4348" s="1">
        <f>Sheet1!V4348</f>
        <v>0</v>
      </c>
    </row>
    <row r="4349" spans="1:4" x14ac:dyDescent="0.25">
      <c r="A4349" s="1">
        <f>Sheet1!A4349</f>
        <v>0</v>
      </c>
      <c r="B4349" s="1">
        <f>Sheet1!H4349</f>
        <v>0</v>
      </c>
      <c r="C4349" s="1">
        <f>Sheet1!O4349</f>
        <v>0</v>
      </c>
      <c r="D4349" s="1">
        <f>Sheet1!V4349</f>
        <v>0</v>
      </c>
    </row>
    <row r="4350" spans="1:4" x14ac:dyDescent="0.25">
      <c r="A4350" s="1">
        <f>Sheet1!A4350</f>
        <v>0</v>
      </c>
      <c r="B4350" s="1">
        <f>Sheet1!H4350</f>
        <v>0</v>
      </c>
      <c r="C4350" s="1">
        <f>Sheet1!O4350</f>
        <v>0</v>
      </c>
      <c r="D4350" s="1">
        <f>Sheet1!V4350</f>
        <v>0</v>
      </c>
    </row>
    <row r="4351" spans="1:4" x14ac:dyDescent="0.25">
      <c r="A4351" s="1">
        <f>Sheet1!A4351</f>
        <v>0</v>
      </c>
      <c r="B4351" s="1">
        <f>Sheet1!H4351</f>
        <v>0</v>
      </c>
      <c r="C4351" s="1">
        <f>Sheet1!O4351</f>
        <v>0</v>
      </c>
      <c r="D4351" s="1">
        <f>Sheet1!V4351</f>
        <v>0</v>
      </c>
    </row>
    <row r="4352" spans="1:4" x14ac:dyDescent="0.25">
      <c r="A4352" s="1">
        <f>Sheet1!A4352</f>
        <v>0</v>
      </c>
      <c r="B4352" s="1">
        <f>Sheet1!H4352</f>
        <v>0</v>
      </c>
      <c r="C4352" s="1">
        <f>Sheet1!O4352</f>
        <v>0</v>
      </c>
      <c r="D4352" s="1">
        <f>Sheet1!V4352</f>
        <v>0</v>
      </c>
    </row>
    <row r="4353" spans="1:4" x14ac:dyDescent="0.25">
      <c r="A4353" s="1">
        <f>Sheet1!A4353</f>
        <v>0</v>
      </c>
      <c r="B4353" s="1">
        <f>Sheet1!H4353</f>
        <v>0</v>
      </c>
      <c r="C4353" s="1">
        <f>Sheet1!O4353</f>
        <v>0</v>
      </c>
      <c r="D4353" s="1">
        <f>Sheet1!V4353</f>
        <v>0</v>
      </c>
    </row>
    <row r="4354" spans="1:4" x14ac:dyDescent="0.25">
      <c r="A4354" s="1">
        <f>Sheet1!A4354</f>
        <v>0</v>
      </c>
      <c r="B4354" s="1">
        <f>Sheet1!H4354</f>
        <v>0</v>
      </c>
      <c r="C4354" s="1">
        <f>Sheet1!O4354</f>
        <v>0</v>
      </c>
      <c r="D4354" s="1">
        <f>Sheet1!V4354</f>
        <v>0</v>
      </c>
    </row>
    <row r="4355" spans="1:4" x14ac:dyDescent="0.25">
      <c r="A4355" s="1">
        <f>Sheet1!A4355</f>
        <v>0</v>
      </c>
      <c r="B4355" s="1">
        <f>Sheet1!H4355</f>
        <v>0</v>
      </c>
      <c r="C4355" s="1">
        <f>Sheet1!O4355</f>
        <v>0</v>
      </c>
      <c r="D4355" s="1">
        <f>Sheet1!V4355</f>
        <v>0</v>
      </c>
    </row>
    <row r="4356" spans="1:4" x14ac:dyDescent="0.25">
      <c r="A4356" s="1">
        <f>Sheet1!A4356</f>
        <v>0</v>
      </c>
      <c r="B4356" s="1">
        <f>Sheet1!H4356</f>
        <v>0</v>
      </c>
      <c r="C4356" s="1">
        <f>Sheet1!O4356</f>
        <v>0</v>
      </c>
      <c r="D4356" s="1">
        <f>Sheet1!V4356</f>
        <v>0</v>
      </c>
    </row>
    <row r="4357" spans="1:4" x14ac:dyDescent="0.25">
      <c r="A4357" s="1">
        <f>Sheet1!A4357</f>
        <v>0</v>
      </c>
      <c r="B4357" s="1">
        <f>Sheet1!H4357</f>
        <v>0</v>
      </c>
      <c r="C4357" s="1">
        <f>Sheet1!O4357</f>
        <v>0</v>
      </c>
      <c r="D4357" s="1">
        <f>Sheet1!V4357</f>
        <v>0</v>
      </c>
    </row>
    <row r="4358" spans="1:4" x14ac:dyDescent="0.25">
      <c r="A4358" s="1">
        <f>Sheet1!A4358</f>
        <v>0</v>
      </c>
      <c r="B4358" s="1">
        <f>Sheet1!H4358</f>
        <v>0</v>
      </c>
      <c r="C4358" s="1">
        <f>Sheet1!O4358</f>
        <v>0</v>
      </c>
      <c r="D4358" s="1">
        <f>Sheet1!V4358</f>
        <v>0</v>
      </c>
    </row>
    <row r="4359" spans="1:4" x14ac:dyDescent="0.25">
      <c r="A4359" s="1">
        <f>Sheet1!A4359</f>
        <v>0</v>
      </c>
      <c r="B4359" s="1">
        <f>Sheet1!H4359</f>
        <v>0</v>
      </c>
      <c r="C4359" s="1">
        <f>Sheet1!O4359</f>
        <v>0</v>
      </c>
      <c r="D4359" s="1">
        <f>Sheet1!V4359</f>
        <v>0</v>
      </c>
    </row>
    <row r="4360" spans="1:4" x14ac:dyDescent="0.25">
      <c r="A4360" s="1">
        <f>Sheet1!A4360</f>
        <v>0</v>
      </c>
      <c r="B4360" s="1">
        <f>Sheet1!H4360</f>
        <v>0</v>
      </c>
      <c r="C4360" s="1">
        <f>Sheet1!O4360</f>
        <v>0</v>
      </c>
      <c r="D4360" s="1">
        <f>Sheet1!V4360</f>
        <v>0</v>
      </c>
    </row>
    <row r="4361" spans="1:4" x14ac:dyDescent="0.25">
      <c r="A4361" s="1">
        <f>Sheet1!A4361</f>
        <v>0</v>
      </c>
      <c r="B4361" s="1">
        <f>Sheet1!H4361</f>
        <v>0</v>
      </c>
      <c r="C4361" s="1">
        <f>Sheet1!O4361</f>
        <v>0</v>
      </c>
      <c r="D4361" s="1">
        <f>Sheet1!V4361</f>
        <v>0</v>
      </c>
    </row>
    <row r="4362" spans="1:4" x14ac:dyDescent="0.25">
      <c r="A4362" s="1">
        <f>Sheet1!A4362</f>
        <v>0</v>
      </c>
      <c r="B4362" s="1">
        <f>Sheet1!H4362</f>
        <v>0</v>
      </c>
      <c r="C4362" s="1">
        <f>Sheet1!O4362</f>
        <v>0</v>
      </c>
      <c r="D4362" s="1">
        <f>Sheet1!V4362</f>
        <v>0</v>
      </c>
    </row>
    <row r="4363" spans="1:4" x14ac:dyDescent="0.25">
      <c r="A4363" s="1">
        <f>Sheet1!A4363</f>
        <v>0</v>
      </c>
      <c r="B4363" s="1">
        <f>Sheet1!H4363</f>
        <v>0</v>
      </c>
      <c r="C4363" s="1">
        <f>Sheet1!O4363</f>
        <v>0</v>
      </c>
      <c r="D4363" s="1">
        <f>Sheet1!V4363</f>
        <v>0</v>
      </c>
    </row>
    <row r="4364" spans="1:4" x14ac:dyDescent="0.25">
      <c r="A4364" s="1">
        <f>Sheet1!A4364</f>
        <v>0</v>
      </c>
      <c r="B4364" s="1">
        <f>Sheet1!H4364</f>
        <v>0</v>
      </c>
      <c r="C4364" s="1">
        <f>Sheet1!O4364</f>
        <v>0</v>
      </c>
      <c r="D4364" s="1">
        <f>Sheet1!V4364</f>
        <v>0</v>
      </c>
    </row>
    <row r="4365" spans="1:4" x14ac:dyDescent="0.25">
      <c r="A4365" s="1">
        <f>Sheet1!A4365</f>
        <v>0</v>
      </c>
      <c r="B4365" s="1">
        <f>Sheet1!H4365</f>
        <v>0</v>
      </c>
      <c r="C4365" s="1">
        <f>Sheet1!O4365</f>
        <v>0</v>
      </c>
      <c r="D4365" s="1">
        <f>Sheet1!V4365</f>
        <v>0</v>
      </c>
    </row>
    <row r="4366" spans="1:4" x14ac:dyDescent="0.25">
      <c r="A4366" s="1">
        <f>Sheet1!A4366</f>
        <v>0</v>
      </c>
      <c r="B4366" s="1">
        <f>Sheet1!H4366</f>
        <v>0</v>
      </c>
      <c r="C4366" s="1">
        <f>Sheet1!O4366</f>
        <v>0</v>
      </c>
      <c r="D4366" s="1">
        <f>Sheet1!V4366</f>
        <v>0</v>
      </c>
    </row>
    <row r="4367" spans="1:4" x14ac:dyDescent="0.25">
      <c r="A4367" s="1">
        <f>Sheet1!A4367</f>
        <v>0</v>
      </c>
      <c r="B4367" s="1">
        <f>Sheet1!H4367</f>
        <v>0</v>
      </c>
      <c r="C4367" s="1">
        <f>Sheet1!O4367</f>
        <v>0</v>
      </c>
      <c r="D4367" s="1">
        <f>Sheet1!V4367</f>
        <v>0</v>
      </c>
    </row>
    <row r="4368" spans="1:4" x14ac:dyDescent="0.25">
      <c r="A4368" s="1">
        <f>Sheet1!A4368</f>
        <v>0</v>
      </c>
      <c r="B4368" s="1">
        <f>Sheet1!H4368</f>
        <v>0</v>
      </c>
      <c r="C4368" s="1">
        <f>Sheet1!O4368</f>
        <v>0</v>
      </c>
      <c r="D4368" s="1">
        <f>Sheet1!V4368</f>
        <v>0</v>
      </c>
    </row>
    <row r="4369" spans="1:4" x14ac:dyDescent="0.25">
      <c r="A4369" s="1">
        <f>Sheet1!A4369</f>
        <v>0</v>
      </c>
      <c r="B4369" s="1">
        <f>Sheet1!H4369</f>
        <v>0</v>
      </c>
      <c r="C4369" s="1">
        <f>Sheet1!O4369</f>
        <v>0</v>
      </c>
      <c r="D4369" s="1">
        <f>Sheet1!V4369</f>
        <v>0</v>
      </c>
    </row>
    <row r="4370" spans="1:4" x14ac:dyDescent="0.25">
      <c r="A4370" s="1">
        <f>Sheet1!A4370</f>
        <v>0</v>
      </c>
      <c r="B4370" s="1">
        <f>Sheet1!H4370</f>
        <v>0</v>
      </c>
      <c r="C4370" s="1">
        <f>Sheet1!O4370</f>
        <v>0</v>
      </c>
      <c r="D4370" s="1">
        <f>Sheet1!V4370</f>
        <v>0</v>
      </c>
    </row>
    <row r="4371" spans="1:4" x14ac:dyDescent="0.25">
      <c r="A4371" s="1">
        <f>Sheet1!A4371</f>
        <v>0</v>
      </c>
      <c r="B4371" s="1">
        <f>Sheet1!H4371</f>
        <v>0</v>
      </c>
      <c r="C4371" s="1">
        <f>Sheet1!O4371</f>
        <v>0</v>
      </c>
      <c r="D4371" s="1">
        <f>Sheet1!V4371</f>
        <v>0</v>
      </c>
    </row>
    <row r="4372" spans="1:4" x14ac:dyDescent="0.25">
      <c r="A4372" s="1">
        <f>Sheet1!A4372</f>
        <v>0</v>
      </c>
      <c r="B4372" s="1">
        <f>Sheet1!H4372</f>
        <v>0</v>
      </c>
      <c r="C4372" s="1">
        <f>Sheet1!O4372</f>
        <v>0</v>
      </c>
      <c r="D4372" s="1">
        <f>Sheet1!V4372</f>
        <v>0</v>
      </c>
    </row>
    <row r="4373" spans="1:4" x14ac:dyDescent="0.25">
      <c r="A4373" s="1">
        <f>Sheet1!A4373</f>
        <v>0</v>
      </c>
      <c r="B4373" s="1">
        <f>Sheet1!H4373</f>
        <v>0</v>
      </c>
      <c r="C4373" s="1">
        <f>Sheet1!O4373</f>
        <v>0</v>
      </c>
      <c r="D4373" s="1">
        <f>Sheet1!V4373</f>
        <v>0</v>
      </c>
    </row>
    <row r="4374" spans="1:4" x14ac:dyDescent="0.25">
      <c r="A4374" s="1">
        <f>Sheet1!A4374</f>
        <v>0</v>
      </c>
      <c r="B4374" s="1">
        <f>Sheet1!H4374</f>
        <v>0</v>
      </c>
      <c r="C4374" s="1">
        <f>Sheet1!O4374</f>
        <v>0</v>
      </c>
      <c r="D4374" s="1">
        <f>Sheet1!V4374</f>
        <v>0</v>
      </c>
    </row>
    <row r="4375" spans="1:4" x14ac:dyDescent="0.25">
      <c r="A4375" s="1">
        <f>Sheet1!A4375</f>
        <v>0</v>
      </c>
      <c r="B4375" s="1">
        <f>Sheet1!H4375</f>
        <v>0</v>
      </c>
      <c r="C4375" s="1">
        <f>Sheet1!O4375</f>
        <v>0</v>
      </c>
      <c r="D4375" s="1">
        <f>Sheet1!V4375</f>
        <v>0</v>
      </c>
    </row>
    <row r="4376" spans="1:4" x14ac:dyDescent="0.25">
      <c r="A4376" s="1">
        <f>Sheet1!A4376</f>
        <v>0</v>
      </c>
      <c r="B4376" s="1">
        <f>Sheet1!H4376</f>
        <v>0</v>
      </c>
      <c r="C4376" s="1">
        <f>Sheet1!O4376</f>
        <v>0</v>
      </c>
      <c r="D4376" s="1">
        <f>Sheet1!V4376</f>
        <v>0</v>
      </c>
    </row>
    <row r="4377" spans="1:4" x14ac:dyDescent="0.25">
      <c r="A4377" s="1">
        <f>Sheet1!A4377</f>
        <v>0</v>
      </c>
      <c r="B4377" s="1">
        <f>Sheet1!H4377</f>
        <v>0</v>
      </c>
      <c r="C4377" s="1">
        <f>Sheet1!O4377</f>
        <v>0</v>
      </c>
      <c r="D4377" s="1">
        <f>Sheet1!V4377</f>
        <v>0</v>
      </c>
    </row>
    <row r="4378" spans="1:4" x14ac:dyDescent="0.25">
      <c r="A4378" s="1">
        <f>Sheet1!A4378</f>
        <v>0</v>
      </c>
      <c r="B4378" s="1">
        <f>Sheet1!H4378</f>
        <v>0</v>
      </c>
      <c r="C4378" s="1">
        <f>Sheet1!O4378</f>
        <v>0</v>
      </c>
      <c r="D4378" s="1">
        <f>Sheet1!V4378</f>
        <v>0</v>
      </c>
    </row>
    <row r="4379" spans="1:4" x14ac:dyDescent="0.25">
      <c r="A4379" s="1">
        <f>Sheet1!A4379</f>
        <v>0</v>
      </c>
      <c r="B4379" s="1">
        <f>Sheet1!H4379</f>
        <v>0</v>
      </c>
      <c r="C4379" s="1">
        <f>Sheet1!O4379</f>
        <v>0</v>
      </c>
      <c r="D4379" s="1">
        <f>Sheet1!V4379</f>
        <v>0</v>
      </c>
    </row>
    <row r="4380" spans="1:4" x14ac:dyDescent="0.25">
      <c r="A4380" s="1">
        <f>Sheet1!A4380</f>
        <v>0</v>
      </c>
      <c r="B4380" s="1">
        <f>Sheet1!H4380</f>
        <v>0</v>
      </c>
      <c r="C4380" s="1">
        <f>Sheet1!O4380</f>
        <v>0</v>
      </c>
      <c r="D4380" s="1">
        <f>Sheet1!V4380</f>
        <v>0</v>
      </c>
    </row>
    <row r="4381" spans="1:4" x14ac:dyDescent="0.25">
      <c r="A4381" s="1">
        <f>Sheet1!A4381</f>
        <v>0</v>
      </c>
      <c r="B4381" s="1">
        <f>Sheet1!H4381</f>
        <v>0</v>
      </c>
      <c r="C4381" s="1">
        <f>Sheet1!O4381</f>
        <v>0</v>
      </c>
      <c r="D4381" s="1">
        <f>Sheet1!V4381</f>
        <v>0</v>
      </c>
    </row>
    <row r="4382" spans="1:4" x14ac:dyDescent="0.25">
      <c r="A4382" s="1">
        <f>Sheet1!A4382</f>
        <v>0</v>
      </c>
      <c r="B4382" s="1">
        <f>Sheet1!H4382</f>
        <v>0</v>
      </c>
      <c r="C4382" s="1">
        <f>Sheet1!O4382</f>
        <v>0</v>
      </c>
      <c r="D4382" s="1">
        <f>Sheet1!V4382</f>
        <v>0</v>
      </c>
    </row>
    <row r="4383" spans="1:4" x14ac:dyDescent="0.25">
      <c r="A4383" s="1">
        <f>Sheet1!A4383</f>
        <v>0</v>
      </c>
      <c r="B4383" s="1">
        <f>Sheet1!H4383</f>
        <v>0</v>
      </c>
      <c r="C4383" s="1">
        <f>Sheet1!O4383</f>
        <v>0</v>
      </c>
      <c r="D4383" s="1">
        <f>Sheet1!V4383</f>
        <v>0</v>
      </c>
    </row>
    <row r="4384" spans="1:4" x14ac:dyDescent="0.25">
      <c r="A4384" s="1">
        <f>Sheet1!A4384</f>
        <v>0</v>
      </c>
      <c r="B4384" s="1">
        <f>Sheet1!H4384</f>
        <v>0</v>
      </c>
      <c r="C4384" s="1">
        <f>Sheet1!O4384</f>
        <v>0</v>
      </c>
      <c r="D4384" s="1">
        <f>Sheet1!V4384</f>
        <v>0</v>
      </c>
    </row>
    <row r="4385" spans="1:4" x14ac:dyDescent="0.25">
      <c r="A4385" s="1">
        <f>Sheet1!A4385</f>
        <v>0</v>
      </c>
      <c r="B4385" s="1">
        <f>Sheet1!H4385</f>
        <v>0</v>
      </c>
      <c r="C4385" s="1">
        <f>Sheet1!O4385</f>
        <v>0</v>
      </c>
      <c r="D4385" s="1">
        <f>Sheet1!V4385</f>
        <v>0</v>
      </c>
    </row>
    <row r="4386" spans="1:4" x14ac:dyDescent="0.25">
      <c r="A4386" s="1">
        <f>Sheet1!A4386</f>
        <v>0</v>
      </c>
      <c r="B4386" s="1">
        <f>Sheet1!H4386</f>
        <v>0</v>
      </c>
      <c r="C4386" s="1">
        <f>Sheet1!O4386</f>
        <v>0</v>
      </c>
      <c r="D4386" s="1">
        <f>Sheet1!V4386</f>
        <v>0</v>
      </c>
    </row>
    <row r="4387" spans="1:4" x14ac:dyDescent="0.25">
      <c r="A4387" s="1">
        <f>Sheet1!A4387</f>
        <v>0</v>
      </c>
      <c r="B4387" s="1">
        <f>Sheet1!H4387</f>
        <v>0</v>
      </c>
      <c r="C4387" s="1">
        <f>Sheet1!O4387</f>
        <v>0</v>
      </c>
      <c r="D4387" s="1">
        <f>Sheet1!V4387</f>
        <v>0</v>
      </c>
    </row>
    <row r="4388" spans="1:4" x14ac:dyDescent="0.25">
      <c r="A4388" s="1">
        <f>Sheet1!A4388</f>
        <v>0</v>
      </c>
      <c r="B4388" s="1">
        <f>Sheet1!H4388</f>
        <v>0</v>
      </c>
      <c r="C4388" s="1">
        <f>Sheet1!O4388</f>
        <v>0</v>
      </c>
      <c r="D4388" s="1">
        <f>Sheet1!V4388</f>
        <v>0</v>
      </c>
    </row>
    <row r="4389" spans="1:4" x14ac:dyDescent="0.25">
      <c r="A4389" s="1">
        <f>Sheet1!A4389</f>
        <v>0</v>
      </c>
      <c r="B4389" s="1">
        <f>Sheet1!H4389</f>
        <v>0</v>
      </c>
      <c r="C4389" s="1">
        <f>Sheet1!O4389</f>
        <v>0</v>
      </c>
      <c r="D4389" s="1">
        <f>Sheet1!V4389</f>
        <v>0</v>
      </c>
    </row>
    <row r="4390" spans="1:4" x14ac:dyDescent="0.25">
      <c r="A4390" s="1">
        <f>Sheet1!A4390</f>
        <v>0</v>
      </c>
      <c r="B4390" s="1">
        <f>Sheet1!H4390</f>
        <v>0</v>
      </c>
      <c r="C4390" s="1">
        <f>Sheet1!O4390</f>
        <v>0</v>
      </c>
      <c r="D4390" s="1">
        <f>Sheet1!V4390</f>
        <v>0</v>
      </c>
    </row>
    <row r="4391" spans="1:4" x14ac:dyDescent="0.25">
      <c r="A4391" s="1">
        <f>Sheet1!A4391</f>
        <v>0</v>
      </c>
      <c r="B4391" s="1">
        <f>Sheet1!H4391</f>
        <v>0</v>
      </c>
      <c r="C4391" s="1">
        <f>Sheet1!O4391</f>
        <v>0</v>
      </c>
      <c r="D4391" s="1">
        <f>Sheet1!V4391</f>
        <v>0</v>
      </c>
    </row>
    <row r="4392" spans="1:4" x14ac:dyDescent="0.25">
      <c r="A4392" s="1">
        <f>Sheet1!A4392</f>
        <v>0</v>
      </c>
      <c r="B4392" s="1">
        <f>Sheet1!H4392</f>
        <v>0</v>
      </c>
      <c r="C4392" s="1">
        <f>Sheet1!O4392</f>
        <v>0</v>
      </c>
      <c r="D4392" s="1">
        <f>Sheet1!V4392</f>
        <v>0</v>
      </c>
    </row>
    <row r="4393" spans="1:4" x14ac:dyDescent="0.25">
      <c r="A4393" s="1">
        <f>Sheet1!A4393</f>
        <v>0</v>
      </c>
      <c r="B4393" s="1">
        <f>Sheet1!H4393</f>
        <v>0</v>
      </c>
      <c r="C4393" s="1">
        <f>Sheet1!O4393</f>
        <v>0</v>
      </c>
      <c r="D4393" s="1">
        <f>Sheet1!V4393</f>
        <v>0</v>
      </c>
    </row>
    <row r="4394" spans="1:4" x14ac:dyDescent="0.25">
      <c r="A4394" s="1">
        <f>Sheet1!A4394</f>
        <v>0</v>
      </c>
      <c r="B4394" s="1">
        <f>Sheet1!H4394</f>
        <v>0</v>
      </c>
      <c r="C4394" s="1">
        <f>Sheet1!O4394</f>
        <v>0</v>
      </c>
      <c r="D4394" s="1">
        <f>Sheet1!V4394</f>
        <v>0</v>
      </c>
    </row>
    <row r="4395" spans="1:4" x14ac:dyDescent="0.25">
      <c r="A4395" s="1">
        <f>Sheet1!A4395</f>
        <v>0</v>
      </c>
      <c r="B4395" s="1">
        <f>Sheet1!H4395</f>
        <v>0</v>
      </c>
      <c r="C4395" s="1">
        <f>Sheet1!O4395</f>
        <v>0</v>
      </c>
      <c r="D4395" s="1">
        <f>Sheet1!V4395</f>
        <v>0</v>
      </c>
    </row>
    <row r="4396" spans="1:4" x14ac:dyDescent="0.25">
      <c r="A4396" s="1">
        <f>Sheet1!A4396</f>
        <v>0</v>
      </c>
      <c r="B4396" s="1">
        <f>Sheet1!H4396</f>
        <v>0</v>
      </c>
      <c r="C4396" s="1">
        <f>Sheet1!O4396</f>
        <v>0</v>
      </c>
      <c r="D4396" s="1">
        <f>Sheet1!V4396</f>
        <v>0</v>
      </c>
    </row>
    <row r="4397" spans="1:4" x14ac:dyDescent="0.25">
      <c r="A4397" s="1">
        <f>Sheet1!A4397</f>
        <v>0</v>
      </c>
      <c r="B4397" s="1">
        <f>Sheet1!H4397</f>
        <v>0</v>
      </c>
      <c r="C4397" s="1">
        <f>Sheet1!O4397</f>
        <v>0</v>
      </c>
      <c r="D4397" s="1">
        <f>Sheet1!V4397</f>
        <v>0</v>
      </c>
    </row>
    <row r="4398" spans="1:4" x14ac:dyDescent="0.25">
      <c r="A4398" s="1">
        <f>Sheet1!A4398</f>
        <v>0</v>
      </c>
      <c r="B4398" s="1">
        <f>Sheet1!H4398</f>
        <v>0</v>
      </c>
      <c r="C4398" s="1">
        <f>Sheet1!O4398</f>
        <v>0</v>
      </c>
      <c r="D4398" s="1">
        <f>Sheet1!V4398</f>
        <v>0</v>
      </c>
    </row>
    <row r="4399" spans="1:4" x14ac:dyDescent="0.25">
      <c r="A4399" s="1">
        <f>Sheet1!A4399</f>
        <v>0</v>
      </c>
      <c r="B4399" s="1">
        <f>Sheet1!H4399</f>
        <v>0</v>
      </c>
      <c r="C4399" s="1">
        <f>Sheet1!O4399</f>
        <v>0</v>
      </c>
      <c r="D4399" s="1">
        <f>Sheet1!V4399</f>
        <v>0</v>
      </c>
    </row>
    <row r="4400" spans="1:4" x14ac:dyDescent="0.25">
      <c r="A4400" s="1">
        <f>Sheet1!A4400</f>
        <v>0</v>
      </c>
      <c r="B4400" s="1">
        <f>Sheet1!H4400</f>
        <v>0</v>
      </c>
      <c r="C4400" s="1">
        <f>Sheet1!O4400</f>
        <v>0</v>
      </c>
      <c r="D4400" s="1">
        <f>Sheet1!V4400</f>
        <v>0</v>
      </c>
    </row>
    <row r="4401" spans="1:4" x14ac:dyDescent="0.25">
      <c r="A4401" s="1">
        <f>Sheet1!A4401</f>
        <v>0</v>
      </c>
      <c r="B4401" s="1">
        <f>Sheet1!H4401</f>
        <v>0</v>
      </c>
      <c r="C4401" s="1">
        <f>Sheet1!O4401</f>
        <v>0</v>
      </c>
      <c r="D4401" s="1">
        <f>Sheet1!V4401</f>
        <v>0</v>
      </c>
    </row>
    <row r="4402" spans="1:4" x14ac:dyDescent="0.25">
      <c r="A4402" s="1">
        <f>Sheet1!A4402</f>
        <v>0</v>
      </c>
      <c r="B4402" s="1">
        <f>Sheet1!H4402</f>
        <v>0</v>
      </c>
      <c r="C4402" s="1">
        <f>Sheet1!O4402</f>
        <v>0</v>
      </c>
      <c r="D4402" s="1">
        <f>Sheet1!V4402</f>
        <v>0</v>
      </c>
    </row>
    <row r="4403" spans="1:4" x14ac:dyDescent="0.25">
      <c r="A4403" s="1">
        <f>Sheet1!A4403</f>
        <v>0</v>
      </c>
      <c r="B4403" s="1">
        <f>Sheet1!H4403</f>
        <v>0</v>
      </c>
      <c r="C4403" s="1">
        <f>Sheet1!O4403</f>
        <v>0</v>
      </c>
      <c r="D4403" s="1">
        <f>Sheet1!V4403</f>
        <v>0</v>
      </c>
    </row>
    <row r="4404" spans="1:4" x14ac:dyDescent="0.25">
      <c r="A4404" s="1">
        <f>Sheet1!A4404</f>
        <v>0</v>
      </c>
      <c r="B4404" s="1">
        <f>Sheet1!H4404</f>
        <v>0</v>
      </c>
      <c r="C4404" s="1">
        <f>Sheet1!O4404</f>
        <v>0</v>
      </c>
      <c r="D4404" s="1">
        <f>Sheet1!V4404</f>
        <v>0</v>
      </c>
    </row>
    <row r="4405" spans="1:4" x14ac:dyDescent="0.25">
      <c r="A4405" s="1">
        <f>Sheet1!A4405</f>
        <v>0</v>
      </c>
      <c r="B4405" s="1">
        <f>Sheet1!H4405</f>
        <v>0</v>
      </c>
      <c r="C4405" s="1">
        <f>Sheet1!O4405</f>
        <v>0</v>
      </c>
      <c r="D4405" s="1">
        <f>Sheet1!V4405</f>
        <v>0</v>
      </c>
    </row>
    <row r="4406" spans="1:4" x14ac:dyDescent="0.25">
      <c r="A4406" s="1">
        <f>Sheet1!A4406</f>
        <v>0</v>
      </c>
      <c r="B4406" s="1">
        <f>Sheet1!H4406</f>
        <v>0</v>
      </c>
      <c r="C4406" s="1">
        <f>Sheet1!O4406</f>
        <v>0</v>
      </c>
      <c r="D4406" s="1">
        <f>Sheet1!V4406</f>
        <v>0</v>
      </c>
    </row>
    <row r="4407" spans="1:4" x14ac:dyDescent="0.25">
      <c r="A4407" s="1">
        <f>Sheet1!A4407</f>
        <v>0</v>
      </c>
      <c r="B4407" s="1">
        <f>Sheet1!H4407</f>
        <v>0</v>
      </c>
      <c r="C4407" s="1">
        <f>Sheet1!O4407</f>
        <v>0</v>
      </c>
      <c r="D4407" s="1">
        <f>Sheet1!V4407</f>
        <v>0</v>
      </c>
    </row>
    <row r="4408" spans="1:4" x14ac:dyDescent="0.25">
      <c r="A4408" s="1">
        <f>Sheet1!A4408</f>
        <v>0</v>
      </c>
      <c r="B4408" s="1">
        <f>Sheet1!H4408</f>
        <v>0</v>
      </c>
      <c r="C4408" s="1">
        <f>Sheet1!O4408</f>
        <v>0</v>
      </c>
      <c r="D4408" s="1">
        <f>Sheet1!V4408</f>
        <v>0</v>
      </c>
    </row>
    <row r="4409" spans="1:4" x14ac:dyDescent="0.25">
      <c r="A4409" s="1">
        <f>Sheet1!A4409</f>
        <v>0</v>
      </c>
      <c r="B4409" s="1">
        <f>Sheet1!H4409</f>
        <v>0</v>
      </c>
      <c r="C4409" s="1">
        <f>Sheet1!O4409</f>
        <v>0</v>
      </c>
      <c r="D4409" s="1">
        <f>Sheet1!V4409</f>
        <v>0</v>
      </c>
    </row>
    <row r="4410" spans="1:4" x14ac:dyDescent="0.25">
      <c r="A4410" s="1">
        <f>Sheet1!A4410</f>
        <v>0</v>
      </c>
      <c r="B4410" s="1">
        <f>Sheet1!H4410</f>
        <v>0</v>
      </c>
      <c r="C4410" s="1">
        <f>Sheet1!O4410</f>
        <v>0</v>
      </c>
      <c r="D4410" s="1">
        <f>Sheet1!V4410</f>
        <v>0</v>
      </c>
    </row>
    <row r="4411" spans="1:4" x14ac:dyDescent="0.25">
      <c r="A4411" s="1">
        <f>Sheet1!A4411</f>
        <v>0</v>
      </c>
      <c r="B4411" s="1">
        <f>Sheet1!H4411</f>
        <v>0</v>
      </c>
      <c r="C4411" s="1">
        <f>Sheet1!O4411</f>
        <v>0</v>
      </c>
      <c r="D4411" s="1">
        <f>Sheet1!V4411</f>
        <v>0</v>
      </c>
    </row>
    <row r="4412" spans="1:4" x14ac:dyDescent="0.25">
      <c r="A4412" s="1">
        <f>Sheet1!A4412</f>
        <v>0</v>
      </c>
      <c r="B4412" s="1">
        <f>Sheet1!H4412</f>
        <v>0</v>
      </c>
      <c r="C4412" s="1">
        <f>Sheet1!O4412</f>
        <v>0</v>
      </c>
      <c r="D4412" s="1">
        <f>Sheet1!V4412</f>
        <v>0</v>
      </c>
    </row>
    <row r="4413" spans="1:4" x14ac:dyDescent="0.25">
      <c r="A4413" s="1">
        <f>Sheet1!A4413</f>
        <v>0</v>
      </c>
      <c r="B4413" s="1">
        <f>Sheet1!H4413</f>
        <v>0</v>
      </c>
      <c r="C4413" s="1">
        <f>Sheet1!O4413</f>
        <v>0</v>
      </c>
      <c r="D4413" s="1">
        <f>Sheet1!V4413</f>
        <v>0</v>
      </c>
    </row>
    <row r="4414" spans="1:4" x14ac:dyDescent="0.25">
      <c r="A4414" s="1">
        <f>Sheet1!A4414</f>
        <v>0</v>
      </c>
      <c r="B4414" s="1">
        <f>Sheet1!H4414</f>
        <v>0</v>
      </c>
      <c r="C4414" s="1">
        <f>Sheet1!O4414</f>
        <v>0</v>
      </c>
      <c r="D4414" s="1">
        <f>Sheet1!V4414</f>
        <v>0</v>
      </c>
    </row>
    <row r="4415" spans="1:4" x14ac:dyDescent="0.25">
      <c r="A4415" s="1">
        <f>Sheet1!A4415</f>
        <v>0</v>
      </c>
      <c r="B4415" s="1">
        <f>Sheet1!H4415</f>
        <v>0</v>
      </c>
      <c r="C4415" s="1">
        <f>Sheet1!O4415</f>
        <v>0</v>
      </c>
      <c r="D4415" s="1">
        <f>Sheet1!V4415</f>
        <v>0</v>
      </c>
    </row>
    <row r="4416" spans="1:4" x14ac:dyDescent="0.25">
      <c r="A4416" s="1">
        <f>Sheet1!A4416</f>
        <v>0</v>
      </c>
      <c r="B4416" s="1">
        <f>Sheet1!H4416</f>
        <v>0</v>
      </c>
      <c r="C4416" s="1">
        <f>Sheet1!O4416</f>
        <v>0</v>
      </c>
      <c r="D4416" s="1">
        <f>Sheet1!V4416</f>
        <v>0</v>
      </c>
    </row>
    <row r="4417" spans="1:4" x14ac:dyDescent="0.25">
      <c r="A4417" s="1">
        <f>Sheet1!A4417</f>
        <v>0</v>
      </c>
      <c r="B4417" s="1">
        <f>Sheet1!H4417</f>
        <v>0</v>
      </c>
      <c r="C4417" s="1">
        <f>Sheet1!O4417</f>
        <v>0</v>
      </c>
      <c r="D4417" s="1">
        <f>Sheet1!V4417</f>
        <v>0</v>
      </c>
    </row>
    <row r="4418" spans="1:4" x14ac:dyDescent="0.25">
      <c r="A4418" s="1">
        <f>Sheet1!A4418</f>
        <v>0</v>
      </c>
      <c r="B4418" s="1">
        <f>Sheet1!H4418</f>
        <v>0</v>
      </c>
      <c r="C4418" s="1">
        <f>Sheet1!O4418</f>
        <v>0</v>
      </c>
      <c r="D4418" s="1">
        <f>Sheet1!V4418</f>
        <v>0</v>
      </c>
    </row>
    <row r="4419" spans="1:4" x14ac:dyDescent="0.25">
      <c r="A4419" s="1">
        <f>Sheet1!A4419</f>
        <v>0</v>
      </c>
      <c r="B4419" s="1">
        <f>Sheet1!H4419</f>
        <v>0</v>
      </c>
      <c r="C4419" s="1">
        <f>Sheet1!O4419</f>
        <v>0</v>
      </c>
      <c r="D4419" s="1">
        <f>Sheet1!V4419</f>
        <v>0</v>
      </c>
    </row>
    <row r="4420" spans="1:4" x14ac:dyDescent="0.25">
      <c r="A4420" s="1">
        <f>Sheet1!A4420</f>
        <v>0</v>
      </c>
      <c r="B4420" s="1">
        <f>Sheet1!H4420</f>
        <v>0</v>
      </c>
      <c r="C4420" s="1">
        <f>Sheet1!O4420</f>
        <v>0</v>
      </c>
      <c r="D4420" s="1">
        <f>Sheet1!V4420</f>
        <v>0</v>
      </c>
    </row>
    <row r="4421" spans="1:4" x14ac:dyDescent="0.25">
      <c r="A4421" s="1">
        <f>Sheet1!A4421</f>
        <v>0</v>
      </c>
      <c r="B4421" s="1">
        <f>Sheet1!H4421</f>
        <v>0</v>
      </c>
      <c r="C4421" s="1">
        <f>Sheet1!O4421</f>
        <v>0</v>
      </c>
      <c r="D4421" s="1">
        <f>Sheet1!V4421</f>
        <v>0</v>
      </c>
    </row>
    <row r="4422" spans="1:4" x14ac:dyDescent="0.25">
      <c r="A4422" s="1">
        <f>Sheet1!A4422</f>
        <v>0</v>
      </c>
      <c r="B4422" s="1">
        <f>Sheet1!H4422</f>
        <v>0</v>
      </c>
      <c r="C4422" s="1">
        <f>Sheet1!O4422</f>
        <v>0</v>
      </c>
      <c r="D4422" s="1">
        <f>Sheet1!V4422</f>
        <v>0</v>
      </c>
    </row>
    <row r="4423" spans="1:4" x14ac:dyDescent="0.25">
      <c r="A4423" s="1">
        <f>Sheet1!A4423</f>
        <v>0</v>
      </c>
      <c r="B4423" s="1">
        <f>Sheet1!H4423</f>
        <v>0</v>
      </c>
      <c r="C4423" s="1">
        <f>Sheet1!O4423</f>
        <v>0</v>
      </c>
      <c r="D4423" s="1">
        <f>Sheet1!V4423</f>
        <v>0</v>
      </c>
    </row>
    <row r="4424" spans="1:4" x14ac:dyDescent="0.25">
      <c r="A4424" s="1">
        <f>Sheet1!A4424</f>
        <v>0</v>
      </c>
      <c r="B4424" s="1">
        <f>Sheet1!H4424</f>
        <v>0</v>
      </c>
      <c r="C4424" s="1">
        <f>Sheet1!O4424</f>
        <v>0</v>
      </c>
      <c r="D4424" s="1">
        <f>Sheet1!V4424</f>
        <v>0</v>
      </c>
    </row>
    <row r="4425" spans="1:4" x14ac:dyDescent="0.25">
      <c r="A4425" s="1">
        <f>Sheet1!A4425</f>
        <v>0</v>
      </c>
      <c r="B4425" s="1">
        <f>Sheet1!H4425</f>
        <v>0</v>
      </c>
      <c r="C4425" s="1">
        <f>Sheet1!O4425</f>
        <v>0</v>
      </c>
      <c r="D4425" s="1">
        <f>Sheet1!V4425</f>
        <v>0</v>
      </c>
    </row>
    <row r="4426" spans="1:4" x14ac:dyDescent="0.25">
      <c r="A4426" s="1">
        <f>Sheet1!A4426</f>
        <v>0</v>
      </c>
      <c r="B4426" s="1">
        <f>Sheet1!H4426</f>
        <v>0</v>
      </c>
      <c r="C4426" s="1">
        <f>Sheet1!O4426</f>
        <v>0</v>
      </c>
      <c r="D4426" s="1">
        <f>Sheet1!V4426</f>
        <v>0</v>
      </c>
    </row>
    <row r="4427" spans="1:4" x14ac:dyDescent="0.25">
      <c r="A4427" s="1">
        <f>Sheet1!A4427</f>
        <v>0</v>
      </c>
      <c r="B4427" s="1">
        <f>Sheet1!H4427</f>
        <v>0</v>
      </c>
      <c r="C4427" s="1">
        <f>Sheet1!O4427</f>
        <v>0</v>
      </c>
      <c r="D4427" s="1">
        <f>Sheet1!V4427</f>
        <v>0</v>
      </c>
    </row>
    <row r="4428" spans="1:4" x14ac:dyDescent="0.25">
      <c r="A4428" s="1">
        <f>Sheet1!A4428</f>
        <v>0</v>
      </c>
      <c r="B4428" s="1">
        <f>Sheet1!H4428</f>
        <v>0</v>
      </c>
      <c r="C4428" s="1">
        <f>Sheet1!O4428</f>
        <v>0</v>
      </c>
      <c r="D4428" s="1">
        <f>Sheet1!V4428</f>
        <v>0</v>
      </c>
    </row>
    <row r="4429" spans="1:4" x14ac:dyDescent="0.25">
      <c r="A4429" s="1">
        <f>Sheet1!A4429</f>
        <v>0</v>
      </c>
      <c r="B4429" s="1">
        <f>Sheet1!H4429</f>
        <v>0</v>
      </c>
      <c r="C4429" s="1">
        <f>Sheet1!O4429</f>
        <v>0</v>
      </c>
      <c r="D4429" s="1">
        <f>Sheet1!V4429</f>
        <v>0</v>
      </c>
    </row>
    <row r="4430" spans="1:4" x14ac:dyDescent="0.25">
      <c r="A4430" s="1">
        <f>Sheet1!A4430</f>
        <v>0</v>
      </c>
      <c r="B4430" s="1">
        <f>Sheet1!H4430</f>
        <v>0</v>
      </c>
      <c r="C4430" s="1">
        <f>Sheet1!O4430</f>
        <v>0</v>
      </c>
      <c r="D4430" s="1">
        <f>Sheet1!V4430</f>
        <v>0</v>
      </c>
    </row>
    <row r="4431" spans="1:4" x14ac:dyDescent="0.25">
      <c r="A4431" s="1">
        <f>Sheet1!A4431</f>
        <v>0</v>
      </c>
      <c r="B4431" s="1">
        <f>Sheet1!H4431</f>
        <v>0</v>
      </c>
      <c r="C4431" s="1">
        <f>Sheet1!O4431</f>
        <v>0</v>
      </c>
      <c r="D4431" s="1">
        <f>Sheet1!V4431</f>
        <v>0</v>
      </c>
    </row>
    <row r="4432" spans="1:4" x14ac:dyDescent="0.25">
      <c r="A4432" s="1">
        <f>Sheet1!A4432</f>
        <v>0</v>
      </c>
      <c r="B4432" s="1">
        <f>Sheet1!H4432</f>
        <v>0</v>
      </c>
      <c r="C4432" s="1">
        <f>Sheet1!O4432</f>
        <v>0</v>
      </c>
      <c r="D4432" s="1">
        <f>Sheet1!V4432</f>
        <v>0</v>
      </c>
    </row>
    <row r="4433" spans="1:4" x14ac:dyDescent="0.25">
      <c r="A4433" s="1">
        <f>Sheet1!A4433</f>
        <v>0</v>
      </c>
      <c r="B4433" s="1">
        <f>Sheet1!H4433</f>
        <v>0</v>
      </c>
      <c r="C4433" s="1">
        <f>Sheet1!O4433</f>
        <v>0</v>
      </c>
      <c r="D4433" s="1">
        <f>Sheet1!V4433</f>
        <v>0</v>
      </c>
    </row>
    <row r="4434" spans="1:4" x14ac:dyDescent="0.25">
      <c r="A4434" s="1">
        <f>Sheet1!A4434</f>
        <v>0</v>
      </c>
      <c r="B4434" s="1">
        <f>Sheet1!H4434</f>
        <v>0</v>
      </c>
      <c r="C4434" s="1">
        <f>Sheet1!O4434</f>
        <v>0</v>
      </c>
      <c r="D4434" s="1">
        <f>Sheet1!V4434</f>
        <v>0</v>
      </c>
    </row>
    <row r="4435" spans="1:4" x14ac:dyDescent="0.25">
      <c r="A4435" s="1">
        <f>Sheet1!A4435</f>
        <v>0</v>
      </c>
      <c r="B4435" s="1">
        <f>Sheet1!H4435</f>
        <v>0</v>
      </c>
      <c r="C4435" s="1">
        <f>Sheet1!O4435</f>
        <v>0</v>
      </c>
      <c r="D4435" s="1">
        <f>Sheet1!V4435</f>
        <v>0</v>
      </c>
    </row>
    <row r="4436" spans="1:4" x14ac:dyDescent="0.25">
      <c r="A4436" s="1">
        <f>Sheet1!A4436</f>
        <v>0</v>
      </c>
      <c r="B4436" s="1">
        <f>Sheet1!H4436</f>
        <v>0</v>
      </c>
      <c r="C4436" s="1">
        <f>Sheet1!O4436</f>
        <v>0</v>
      </c>
      <c r="D4436" s="1">
        <f>Sheet1!V4436</f>
        <v>0</v>
      </c>
    </row>
    <row r="4437" spans="1:4" x14ac:dyDescent="0.25">
      <c r="A4437" s="1">
        <f>Sheet1!A4437</f>
        <v>0</v>
      </c>
      <c r="B4437" s="1">
        <f>Sheet1!H4437</f>
        <v>0</v>
      </c>
      <c r="C4437" s="1">
        <f>Sheet1!O4437</f>
        <v>0</v>
      </c>
      <c r="D4437" s="1">
        <f>Sheet1!V4437</f>
        <v>0</v>
      </c>
    </row>
    <row r="4438" spans="1:4" x14ac:dyDescent="0.25">
      <c r="A4438" s="1">
        <f>Sheet1!A4438</f>
        <v>0</v>
      </c>
      <c r="B4438" s="1">
        <f>Sheet1!H4438</f>
        <v>0</v>
      </c>
      <c r="C4438" s="1">
        <f>Sheet1!O4438</f>
        <v>0</v>
      </c>
      <c r="D4438" s="1">
        <f>Sheet1!V4438</f>
        <v>0</v>
      </c>
    </row>
    <row r="4439" spans="1:4" x14ac:dyDescent="0.25">
      <c r="A4439" s="1">
        <f>Sheet1!A4439</f>
        <v>0</v>
      </c>
      <c r="B4439" s="1">
        <f>Sheet1!H4439</f>
        <v>0</v>
      </c>
      <c r="C4439" s="1">
        <f>Sheet1!O4439</f>
        <v>0</v>
      </c>
      <c r="D4439" s="1">
        <f>Sheet1!V4439</f>
        <v>0</v>
      </c>
    </row>
    <row r="4440" spans="1:4" x14ac:dyDescent="0.25">
      <c r="A4440" s="1">
        <f>Sheet1!A4440</f>
        <v>0</v>
      </c>
      <c r="B4440" s="1">
        <f>Sheet1!H4440</f>
        <v>0</v>
      </c>
      <c r="C4440" s="1">
        <f>Sheet1!O4440</f>
        <v>0</v>
      </c>
      <c r="D4440" s="1">
        <f>Sheet1!V4440</f>
        <v>0</v>
      </c>
    </row>
    <row r="4441" spans="1:4" x14ac:dyDescent="0.25">
      <c r="A4441" s="1">
        <f>Sheet1!A4441</f>
        <v>0</v>
      </c>
      <c r="B4441" s="1">
        <f>Sheet1!H4441</f>
        <v>0</v>
      </c>
      <c r="C4441" s="1">
        <f>Sheet1!O4441</f>
        <v>0</v>
      </c>
      <c r="D4441" s="1">
        <f>Sheet1!V4441</f>
        <v>0</v>
      </c>
    </row>
    <row r="4442" spans="1:4" x14ac:dyDescent="0.25">
      <c r="A4442" s="1">
        <f>Sheet1!A4442</f>
        <v>0</v>
      </c>
      <c r="B4442" s="1">
        <f>Sheet1!H4442</f>
        <v>0</v>
      </c>
      <c r="C4442" s="1">
        <f>Sheet1!O4442</f>
        <v>0</v>
      </c>
      <c r="D4442" s="1">
        <f>Sheet1!V4442</f>
        <v>0</v>
      </c>
    </row>
    <row r="4443" spans="1:4" x14ac:dyDescent="0.25">
      <c r="A4443" s="1">
        <f>Sheet1!A4443</f>
        <v>0</v>
      </c>
      <c r="B4443" s="1">
        <f>Sheet1!H4443</f>
        <v>0</v>
      </c>
      <c r="C4443" s="1">
        <f>Sheet1!O4443</f>
        <v>0</v>
      </c>
      <c r="D4443" s="1">
        <f>Sheet1!V4443</f>
        <v>0</v>
      </c>
    </row>
    <row r="4444" spans="1:4" x14ac:dyDescent="0.25">
      <c r="A4444" s="1">
        <f>Sheet1!A4444</f>
        <v>0</v>
      </c>
      <c r="B4444" s="1">
        <f>Sheet1!H4444</f>
        <v>0</v>
      </c>
      <c r="C4444" s="1">
        <f>Sheet1!O4444</f>
        <v>0</v>
      </c>
      <c r="D4444" s="1">
        <f>Sheet1!V4444</f>
        <v>0</v>
      </c>
    </row>
    <row r="4445" spans="1:4" x14ac:dyDescent="0.25">
      <c r="A4445" s="1">
        <f>Sheet1!A4445</f>
        <v>0</v>
      </c>
      <c r="B4445" s="1">
        <f>Sheet1!H4445</f>
        <v>0</v>
      </c>
      <c r="C4445" s="1">
        <f>Sheet1!O4445</f>
        <v>0</v>
      </c>
      <c r="D4445" s="1">
        <f>Sheet1!V4445</f>
        <v>0</v>
      </c>
    </row>
    <row r="4446" spans="1:4" x14ac:dyDescent="0.25">
      <c r="A4446" s="1">
        <f>Sheet1!A4446</f>
        <v>0</v>
      </c>
      <c r="B4446" s="1">
        <f>Sheet1!H4446</f>
        <v>0</v>
      </c>
      <c r="C4446" s="1">
        <f>Sheet1!O4446</f>
        <v>0</v>
      </c>
      <c r="D4446" s="1">
        <f>Sheet1!V4446</f>
        <v>0</v>
      </c>
    </row>
    <row r="4447" spans="1:4" x14ac:dyDescent="0.25">
      <c r="A4447" s="1">
        <f>Sheet1!A4447</f>
        <v>0</v>
      </c>
      <c r="B4447" s="1">
        <f>Sheet1!H4447</f>
        <v>0</v>
      </c>
      <c r="C4447" s="1">
        <f>Sheet1!O4447</f>
        <v>0</v>
      </c>
      <c r="D4447" s="1">
        <f>Sheet1!V4447</f>
        <v>0</v>
      </c>
    </row>
    <row r="4448" spans="1:4" x14ac:dyDescent="0.25">
      <c r="A4448" s="1">
        <f>Sheet1!A4448</f>
        <v>0</v>
      </c>
      <c r="B4448" s="1">
        <f>Sheet1!H4448</f>
        <v>0</v>
      </c>
      <c r="C4448" s="1">
        <f>Sheet1!O4448</f>
        <v>0</v>
      </c>
      <c r="D4448" s="1">
        <f>Sheet1!V4448</f>
        <v>0</v>
      </c>
    </row>
    <row r="4449" spans="1:4" x14ac:dyDescent="0.25">
      <c r="A4449" s="1">
        <f>Sheet1!A4449</f>
        <v>0</v>
      </c>
      <c r="B4449" s="1">
        <f>Sheet1!H4449</f>
        <v>0</v>
      </c>
      <c r="C4449" s="1">
        <f>Sheet1!O4449</f>
        <v>0</v>
      </c>
      <c r="D4449" s="1">
        <f>Sheet1!V4449</f>
        <v>0</v>
      </c>
    </row>
    <row r="4450" spans="1:4" x14ac:dyDescent="0.25">
      <c r="A4450" s="1">
        <f>Sheet1!A4450</f>
        <v>0</v>
      </c>
      <c r="B4450" s="1">
        <f>Sheet1!H4450</f>
        <v>0</v>
      </c>
      <c r="C4450" s="1">
        <f>Sheet1!O4450</f>
        <v>0</v>
      </c>
      <c r="D4450" s="1">
        <f>Sheet1!V4450</f>
        <v>0</v>
      </c>
    </row>
    <row r="4451" spans="1:4" x14ac:dyDescent="0.25">
      <c r="A4451" s="1">
        <f>Sheet1!A4451</f>
        <v>0</v>
      </c>
      <c r="B4451" s="1">
        <f>Sheet1!H4451</f>
        <v>0</v>
      </c>
      <c r="C4451" s="1">
        <f>Sheet1!O4451</f>
        <v>0</v>
      </c>
      <c r="D4451" s="1">
        <f>Sheet1!V4451</f>
        <v>0</v>
      </c>
    </row>
    <row r="4452" spans="1:4" x14ac:dyDescent="0.25">
      <c r="A4452" s="1">
        <f>Sheet1!A4452</f>
        <v>0</v>
      </c>
      <c r="B4452" s="1">
        <f>Sheet1!H4452</f>
        <v>0</v>
      </c>
      <c r="C4452" s="1">
        <f>Sheet1!O4452</f>
        <v>0</v>
      </c>
      <c r="D4452" s="1">
        <f>Sheet1!V4452</f>
        <v>0</v>
      </c>
    </row>
    <row r="4453" spans="1:4" x14ac:dyDescent="0.25">
      <c r="A4453" s="1">
        <f>Sheet1!A4453</f>
        <v>0</v>
      </c>
      <c r="B4453" s="1">
        <f>Sheet1!H4453</f>
        <v>0</v>
      </c>
      <c r="C4453" s="1">
        <f>Sheet1!O4453</f>
        <v>0</v>
      </c>
      <c r="D4453" s="1">
        <f>Sheet1!V4453</f>
        <v>0</v>
      </c>
    </row>
    <row r="4454" spans="1:4" x14ac:dyDescent="0.25">
      <c r="A4454" s="1">
        <f>Sheet1!A4454</f>
        <v>0</v>
      </c>
      <c r="B4454" s="1">
        <f>Sheet1!H4454</f>
        <v>0</v>
      </c>
      <c r="C4454" s="1">
        <f>Sheet1!O4454</f>
        <v>0</v>
      </c>
      <c r="D4454" s="1">
        <f>Sheet1!V4454</f>
        <v>0</v>
      </c>
    </row>
    <row r="4455" spans="1:4" x14ac:dyDescent="0.25">
      <c r="A4455" s="1">
        <f>Sheet1!A4455</f>
        <v>0</v>
      </c>
      <c r="B4455" s="1">
        <f>Sheet1!H4455</f>
        <v>0</v>
      </c>
      <c r="C4455" s="1">
        <f>Sheet1!O4455</f>
        <v>0</v>
      </c>
      <c r="D4455" s="1">
        <f>Sheet1!V4455</f>
        <v>0</v>
      </c>
    </row>
    <row r="4456" spans="1:4" x14ac:dyDescent="0.25">
      <c r="A4456" s="1">
        <f>Sheet1!A4456</f>
        <v>0</v>
      </c>
      <c r="B4456" s="1">
        <f>Sheet1!H4456</f>
        <v>0</v>
      </c>
      <c r="C4456" s="1">
        <f>Sheet1!O4456</f>
        <v>0</v>
      </c>
      <c r="D4456" s="1">
        <f>Sheet1!V4456</f>
        <v>0</v>
      </c>
    </row>
    <row r="4457" spans="1:4" x14ac:dyDescent="0.25">
      <c r="A4457" s="1">
        <f>Sheet1!A4457</f>
        <v>0</v>
      </c>
      <c r="B4457" s="1">
        <f>Sheet1!H4457</f>
        <v>0</v>
      </c>
      <c r="C4457" s="1">
        <f>Sheet1!O4457</f>
        <v>0</v>
      </c>
      <c r="D4457" s="1">
        <f>Sheet1!V4457</f>
        <v>0</v>
      </c>
    </row>
    <row r="4458" spans="1:4" x14ac:dyDescent="0.25">
      <c r="A4458" s="1">
        <f>Sheet1!A4458</f>
        <v>0</v>
      </c>
      <c r="B4458" s="1">
        <f>Sheet1!H4458</f>
        <v>0</v>
      </c>
      <c r="C4458" s="1">
        <f>Sheet1!O4458</f>
        <v>0</v>
      </c>
      <c r="D4458" s="1">
        <f>Sheet1!V4458</f>
        <v>0</v>
      </c>
    </row>
    <row r="4459" spans="1:4" x14ac:dyDescent="0.25">
      <c r="A4459" s="1">
        <f>Sheet1!A4459</f>
        <v>0</v>
      </c>
      <c r="B4459" s="1">
        <f>Sheet1!H4459</f>
        <v>0</v>
      </c>
      <c r="C4459" s="1">
        <f>Sheet1!O4459</f>
        <v>0</v>
      </c>
      <c r="D4459" s="1">
        <f>Sheet1!V4459</f>
        <v>0</v>
      </c>
    </row>
    <row r="4460" spans="1:4" x14ac:dyDescent="0.25">
      <c r="A4460" s="1">
        <f>Sheet1!A4460</f>
        <v>0</v>
      </c>
      <c r="B4460" s="1">
        <f>Sheet1!H4460</f>
        <v>0</v>
      </c>
      <c r="C4460" s="1">
        <f>Sheet1!O4460</f>
        <v>0</v>
      </c>
      <c r="D4460" s="1">
        <f>Sheet1!V4460</f>
        <v>0</v>
      </c>
    </row>
    <row r="4461" spans="1:4" x14ac:dyDescent="0.25">
      <c r="A4461" s="1">
        <f>Sheet1!A4461</f>
        <v>0</v>
      </c>
      <c r="B4461" s="1">
        <f>Sheet1!H4461</f>
        <v>0</v>
      </c>
      <c r="C4461" s="1">
        <f>Sheet1!O4461</f>
        <v>0</v>
      </c>
      <c r="D4461" s="1">
        <f>Sheet1!V4461</f>
        <v>0</v>
      </c>
    </row>
    <row r="4462" spans="1:4" x14ac:dyDescent="0.25">
      <c r="A4462" s="1">
        <f>Sheet1!A4462</f>
        <v>0</v>
      </c>
      <c r="B4462" s="1">
        <f>Sheet1!H4462</f>
        <v>0</v>
      </c>
      <c r="C4462" s="1">
        <f>Sheet1!O4462</f>
        <v>0</v>
      </c>
      <c r="D4462" s="1">
        <f>Sheet1!V4462</f>
        <v>0</v>
      </c>
    </row>
    <row r="4463" spans="1:4" x14ac:dyDescent="0.25">
      <c r="A4463" s="1">
        <f>Sheet1!A4463</f>
        <v>0</v>
      </c>
      <c r="B4463" s="1">
        <f>Sheet1!H4463</f>
        <v>0</v>
      </c>
      <c r="C4463" s="1">
        <f>Sheet1!O4463</f>
        <v>0</v>
      </c>
      <c r="D4463" s="1">
        <f>Sheet1!V4463</f>
        <v>0</v>
      </c>
    </row>
    <row r="4464" spans="1:4" x14ac:dyDescent="0.25">
      <c r="A4464" s="1">
        <f>Sheet1!A4464</f>
        <v>0</v>
      </c>
      <c r="B4464" s="1">
        <f>Sheet1!H4464</f>
        <v>0</v>
      </c>
      <c r="C4464" s="1">
        <f>Sheet1!O4464</f>
        <v>0</v>
      </c>
      <c r="D4464" s="1">
        <f>Sheet1!V4464</f>
        <v>0</v>
      </c>
    </row>
    <row r="4465" spans="1:4" x14ac:dyDescent="0.25">
      <c r="A4465" s="1">
        <f>Sheet1!A4465</f>
        <v>0</v>
      </c>
      <c r="B4465" s="1">
        <f>Sheet1!H4465</f>
        <v>0</v>
      </c>
      <c r="C4465" s="1">
        <f>Sheet1!O4465</f>
        <v>0</v>
      </c>
      <c r="D4465" s="1">
        <f>Sheet1!V4465</f>
        <v>0</v>
      </c>
    </row>
    <row r="4466" spans="1:4" x14ac:dyDescent="0.25">
      <c r="A4466" s="1">
        <f>Sheet1!A4466</f>
        <v>0</v>
      </c>
      <c r="B4466" s="1">
        <f>Sheet1!H4466</f>
        <v>0</v>
      </c>
      <c r="C4466" s="1">
        <f>Sheet1!O4466</f>
        <v>0</v>
      </c>
      <c r="D4466" s="1">
        <f>Sheet1!V4466</f>
        <v>0</v>
      </c>
    </row>
    <row r="4467" spans="1:4" x14ac:dyDescent="0.25">
      <c r="A4467" s="1">
        <f>Sheet1!A4467</f>
        <v>0</v>
      </c>
      <c r="B4467" s="1">
        <f>Sheet1!H4467</f>
        <v>0</v>
      </c>
      <c r="C4467" s="1">
        <f>Sheet1!O4467</f>
        <v>0</v>
      </c>
      <c r="D4467" s="1">
        <f>Sheet1!V4467</f>
        <v>0</v>
      </c>
    </row>
    <row r="4468" spans="1:4" x14ac:dyDescent="0.25">
      <c r="A4468" s="1">
        <f>Sheet1!A4468</f>
        <v>0</v>
      </c>
      <c r="B4468" s="1">
        <f>Sheet1!H4468</f>
        <v>0</v>
      </c>
      <c r="C4468" s="1">
        <f>Sheet1!O4468</f>
        <v>0</v>
      </c>
      <c r="D4468" s="1">
        <f>Sheet1!V4468</f>
        <v>0</v>
      </c>
    </row>
    <row r="4469" spans="1:4" x14ac:dyDescent="0.25">
      <c r="A4469" s="1">
        <f>Sheet1!A4469</f>
        <v>0</v>
      </c>
      <c r="B4469" s="1">
        <f>Sheet1!H4469</f>
        <v>0</v>
      </c>
      <c r="C4469" s="1">
        <f>Sheet1!O4469</f>
        <v>0</v>
      </c>
      <c r="D4469" s="1">
        <f>Sheet1!V4469</f>
        <v>0</v>
      </c>
    </row>
    <row r="4470" spans="1:4" x14ac:dyDescent="0.25">
      <c r="A4470" s="1">
        <f>Sheet1!A4470</f>
        <v>0</v>
      </c>
      <c r="B4470" s="1">
        <f>Sheet1!H4470</f>
        <v>0</v>
      </c>
      <c r="C4470" s="1">
        <f>Sheet1!O4470</f>
        <v>0</v>
      </c>
      <c r="D4470" s="1">
        <f>Sheet1!V4470</f>
        <v>0</v>
      </c>
    </row>
    <row r="4471" spans="1:4" x14ac:dyDescent="0.25">
      <c r="A4471" s="1">
        <f>Sheet1!A4471</f>
        <v>0</v>
      </c>
      <c r="B4471" s="1">
        <f>Sheet1!H4471</f>
        <v>0</v>
      </c>
      <c r="C4471" s="1">
        <f>Sheet1!O4471</f>
        <v>0</v>
      </c>
      <c r="D4471" s="1">
        <f>Sheet1!V4471</f>
        <v>0</v>
      </c>
    </row>
    <row r="4472" spans="1:4" x14ac:dyDescent="0.25">
      <c r="A4472" s="1">
        <f>Sheet1!A4472</f>
        <v>0</v>
      </c>
      <c r="B4472" s="1">
        <f>Sheet1!H4472</f>
        <v>0</v>
      </c>
      <c r="C4472" s="1">
        <f>Sheet1!O4472</f>
        <v>0</v>
      </c>
      <c r="D4472" s="1">
        <f>Sheet1!V4472</f>
        <v>0</v>
      </c>
    </row>
    <row r="4473" spans="1:4" x14ac:dyDescent="0.25">
      <c r="A4473" s="1">
        <f>Sheet1!A4473</f>
        <v>0</v>
      </c>
      <c r="B4473" s="1">
        <f>Sheet1!H4473</f>
        <v>0</v>
      </c>
      <c r="C4473" s="1">
        <f>Sheet1!O4473</f>
        <v>0</v>
      </c>
      <c r="D4473" s="1">
        <f>Sheet1!V4473</f>
        <v>0</v>
      </c>
    </row>
    <row r="4474" spans="1:4" x14ac:dyDescent="0.25">
      <c r="A4474" s="1">
        <f>Sheet1!A4474</f>
        <v>0</v>
      </c>
      <c r="B4474" s="1">
        <f>Sheet1!H4474</f>
        <v>0</v>
      </c>
      <c r="C4474" s="1">
        <f>Sheet1!O4474</f>
        <v>0</v>
      </c>
      <c r="D4474" s="1">
        <f>Sheet1!V4474</f>
        <v>0</v>
      </c>
    </row>
    <row r="4475" spans="1:4" x14ac:dyDescent="0.25">
      <c r="A4475" s="1">
        <f>Sheet1!A4475</f>
        <v>0</v>
      </c>
      <c r="B4475" s="1">
        <f>Sheet1!H4475</f>
        <v>0</v>
      </c>
      <c r="C4475" s="1">
        <f>Sheet1!O4475</f>
        <v>0</v>
      </c>
      <c r="D4475" s="1">
        <f>Sheet1!V4475</f>
        <v>0</v>
      </c>
    </row>
    <row r="4476" spans="1:4" x14ac:dyDescent="0.25">
      <c r="A4476" s="1">
        <f>Sheet1!A4476</f>
        <v>0</v>
      </c>
      <c r="B4476" s="1">
        <f>Sheet1!H4476</f>
        <v>0</v>
      </c>
      <c r="C4476" s="1">
        <f>Sheet1!O4476</f>
        <v>0</v>
      </c>
      <c r="D4476" s="1">
        <f>Sheet1!V4476</f>
        <v>0</v>
      </c>
    </row>
    <row r="4477" spans="1:4" x14ac:dyDescent="0.25">
      <c r="A4477" s="1">
        <f>Sheet1!A4477</f>
        <v>0</v>
      </c>
      <c r="B4477" s="1">
        <f>Sheet1!H4477</f>
        <v>0</v>
      </c>
      <c r="C4477" s="1">
        <f>Sheet1!O4477</f>
        <v>0</v>
      </c>
      <c r="D4477" s="1">
        <f>Sheet1!V4477</f>
        <v>0</v>
      </c>
    </row>
    <row r="4478" spans="1:4" x14ac:dyDescent="0.25">
      <c r="A4478" s="1">
        <f>Sheet1!A4478</f>
        <v>0</v>
      </c>
      <c r="B4478" s="1">
        <f>Sheet1!H4478</f>
        <v>0</v>
      </c>
      <c r="C4478" s="1">
        <f>Sheet1!O4478</f>
        <v>0</v>
      </c>
      <c r="D4478" s="1">
        <f>Sheet1!V4478</f>
        <v>0</v>
      </c>
    </row>
    <row r="4479" spans="1:4" x14ac:dyDescent="0.25">
      <c r="A4479" s="1">
        <f>Sheet1!A4479</f>
        <v>0</v>
      </c>
      <c r="B4479" s="1">
        <f>Sheet1!H4479</f>
        <v>0</v>
      </c>
      <c r="C4479" s="1">
        <f>Sheet1!O4479</f>
        <v>0</v>
      </c>
      <c r="D4479" s="1">
        <f>Sheet1!V4479</f>
        <v>0</v>
      </c>
    </row>
    <row r="4480" spans="1:4" x14ac:dyDescent="0.25">
      <c r="A4480" s="1">
        <f>Sheet1!A4480</f>
        <v>0</v>
      </c>
      <c r="B4480" s="1">
        <f>Sheet1!H4480</f>
        <v>0</v>
      </c>
      <c r="C4480" s="1">
        <f>Sheet1!O4480</f>
        <v>0</v>
      </c>
      <c r="D4480" s="1">
        <f>Sheet1!V4480</f>
        <v>0</v>
      </c>
    </row>
    <row r="4481" spans="1:4" x14ac:dyDescent="0.25">
      <c r="A4481" s="1">
        <f>Sheet1!A4481</f>
        <v>0</v>
      </c>
      <c r="B4481" s="1">
        <f>Sheet1!H4481</f>
        <v>0</v>
      </c>
      <c r="C4481" s="1">
        <f>Sheet1!O4481</f>
        <v>0</v>
      </c>
      <c r="D4481" s="1">
        <f>Sheet1!V4481</f>
        <v>0</v>
      </c>
    </row>
    <row r="4482" spans="1:4" x14ac:dyDescent="0.25">
      <c r="A4482" s="1">
        <f>Sheet1!A4482</f>
        <v>0</v>
      </c>
      <c r="B4482" s="1">
        <f>Sheet1!H4482</f>
        <v>0</v>
      </c>
      <c r="C4482" s="1">
        <f>Sheet1!O4482</f>
        <v>0</v>
      </c>
      <c r="D4482" s="1">
        <f>Sheet1!V4482</f>
        <v>0</v>
      </c>
    </row>
    <row r="4483" spans="1:4" x14ac:dyDescent="0.25">
      <c r="A4483" s="1">
        <f>Sheet1!A4483</f>
        <v>0</v>
      </c>
      <c r="B4483" s="1">
        <f>Sheet1!H4483</f>
        <v>0</v>
      </c>
      <c r="C4483" s="1">
        <f>Sheet1!O4483</f>
        <v>0</v>
      </c>
      <c r="D4483" s="1">
        <f>Sheet1!V4483</f>
        <v>0</v>
      </c>
    </row>
    <row r="4484" spans="1:4" x14ac:dyDescent="0.25">
      <c r="A4484" s="1">
        <f>Sheet1!A4484</f>
        <v>0</v>
      </c>
      <c r="B4484" s="1">
        <f>Sheet1!H4484</f>
        <v>0</v>
      </c>
      <c r="C4484" s="1">
        <f>Sheet1!O4484</f>
        <v>0</v>
      </c>
      <c r="D4484" s="1">
        <f>Sheet1!V4484</f>
        <v>0</v>
      </c>
    </row>
    <row r="4485" spans="1:4" x14ac:dyDescent="0.25">
      <c r="A4485" s="1">
        <f>Sheet1!A4485</f>
        <v>0</v>
      </c>
      <c r="B4485" s="1">
        <f>Sheet1!H4485</f>
        <v>0</v>
      </c>
      <c r="C4485" s="1">
        <f>Sheet1!O4485</f>
        <v>0</v>
      </c>
      <c r="D4485" s="1">
        <f>Sheet1!V4485</f>
        <v>0</v>
      </c>
    </row>
    <row r="4486" spans="1:4" x14ac:dyDescent="0.25">
      <c r="A4486" s="1">
        <f>Sheet1!A4486</f>
        <v>0</v>
      </c>
      <c r="B4486" s="1">
        <f>Sheet1!H4486</f>
        <v>0</v>
      </c>
      <c r="C4486" s="1">
        <f>Sheet1!O4486</f>
        <v>0</v>
      </c>
      <c r="D4486" s="1">
        <f>Sheet1!V4486</f>
        <v>0</v>
      </c>
    </row>
    <row r="4487" spans="1:4" x14ac:dyDescent="0.25">
      <c r="A4487" s="1">
        <f>Sheet1!A4487</f>
        <v>0</v>
      </c>
      <c r="B4487" s="1">
        <f>Sheet1!H4487</f>
        <v>0</v>
      </c>
      <c r="C4487" s="1">
        <f>Sheet1!O4487</f>
        <v>0</v>
      </c>
      <c r="D4487" s="1">
        <f>Sheet1!V4487</f>
        <v>0</v>
      </c>
    </row>
    <row r="4488" spans="1:4" x14ac:dyDescent="0.25">
      <c r="A4488" s="1">
        <f>Sheet1!A4488</f>
        <v>0</v>
      </c>
      <c r="B4488" s="1">
        <f>Sheet1!H4488</f>
        <v>0</v>
      </c>
      <c r="C4488" s="1">
        <f>Sheet1!O4488</f>
        <v>0</v>
      </c>
      <c r="D4488" s="1">
        <f>Sheet1!V4488</f>
        <v>0</v>
      </c>
    </row>
    <row r="4489" spans="1:4" x14ac:dyDescent="0.25">
      <c r="A4489" s="1">
        <f>Sheet1!A4489</f>
        <v>0</v>
      </c>
      <c r="B4489" s="1">
        <f>Sheet1!H4489</f>
        <v>0</v>
      </c>
      <c r="C4489" s="1">
        <f>Sheet1!O4489</f>
        <v>0</v>
      </c>
      <c r="D4489" s="1">
        <f>Sheet1!V4489</f>
        <v>0</v>
      </c>
    </row>
    <row r="4490" spans="1:4" x14ac:dyDescent="0.25">
      <c r="A4490" s="1">
        <f>Sheet1!A4490</f>
        <v>0</v>
      </c>
      <c r="B4490" s="1">
        <f>Sheet1!H4490</f>
        <v>0</v>
      </c>
      <c r="C4490" s="1">
        <f>Sheet1!O4490</f>
        <v>0</v>
      </c>
      <c r="D4490" s="1">
        <f>Sheet1!V4490</f>
        <v>0</v>
      </c>
    </row>
    <row r="4491" spans="1:4" x14ac:dyDescent="0.25">
      <c r="A4491" s="1">
        <f>Sheet1!A4491</f>
        <v>0</v>
      </c>
      <c r="B4491" s="1">
        <f>Sheet1!H4491</f>
        <v>0</v>
      </c>
      <c r="C4491" s="1">
        <f>Sheet1!O4491</f>
        <v>0</v>
      </c>
      <c r="D4491" s="1">
        <f>Sheet1!V4491</f>
        <v>0</v>
      </c>
    </row>
    <row r="4492" spans="1:4" x14ac:dyDescent="0.25">
      <c r="A4492" s="1">
        <f>Sheet1!A4492</f>
        <v>0</v>
      </c>
      <c r="B4492" s="1">
        <f>Sheet1!H4492</f>
        <v>0</v>
      </c>
      <c r="C4492" s="1">
        <f>Sheet1!O4492</f>
        <v>0</v>
      </c>
      <c r="D4492" s="1">
        <f>Sheet1!V4492</f>
        <v>0</v>
      </c>
    </row>
    <row r="4493" spans="1:4" x14ac:dyDescent="0.25">
      <c r="A4493" s="1">
        <f>Sheet1!A4493</f>
        <v>0</v>
      </c>
      <c r="B4493" s="1">
        <f>Sheet1!H4493</f>
        <v>0</v>
      </c>
      <c r="C4493" s="1">
        <f>Sheet1!O4493</f>
        <v>0</v>
      </c>
      <c r="D4493" s="1">
        <f>Sheet1!V4493</f>
        <v>0</v>
      </c>
    </row>
    <row r="4494" spans="1:4" x14ac:dyDescent="0.25">
      <c r="A4494" s="1">
        <f>Sheet1!A4494</f>
        <v>0</v>
      </c>
      <c r="B4494" s="1">
        <f>Sheet1!H4494</f>
        <v>0</v>
      </c>
      <c r="C4494" s="1">
        <f>Sheet1!O4494</f>
        <v>0</v>
      </c>
      <c r="D4494" s="1">
        <f>Sheet1!V4494</f>
        <v>0</v>
      </c>
    </row>
    <row r="4495" spans="1:4" x14ac:dyDescent="0.25">
      <c r="A4495" s="1">
        <f>Sheet1!A4495</f>
        <v>0</v>
      </c>
      <c r="B4495" s="1">
        <f>Sheet1!H4495</f>
        <v>0</v>
      </c>
      <c r="C4495" s="1">
        <f>Sheet1!O4495</f>
        <v>0</v>
      </c>
      <c r="D4495" s="1">
        <f>Sheet1!V4495</f>
        <v>0</v>
      </c>
    </row>
    <row r="4496" spans="1:4" x14ac:dyDescent="0.25">
      <c r="A4496" s="1">
        <f>Sheet1!A4496</f>
        <v>0</v>
      </c>
      <c r="B4496" s="1">
        <f>Sheet1!H4496</f>
        <v>0</v>
      </c>
      <c r="C4496" s="1">
        <f>Sheet1!O4496</f>
        <v>0</v>
      </c>
      <c r="D4496" s="1">
        <f>Sheet1!V4496</f>
        <v>0</v>
      </c>
    </row>
    <row r="4497" spans="1:4" x14ac:dyDescent="0.25">
      <c r="A4497" s="1">
        <f>Sheet1!A4497</f>
        <v>0</v>
      </c>
      <c r="B4497" s="1">
        <f>Sheet1!H4497</f>
        <v>0</v>
      </c>
      <c r="C4497" s="1">
        <f>Sheet1!O4497</f>
        <v>0</v>
      </c>
      <c r="D4497" s="1">
        <f>Sheet1!V4497</f>
        <v>0</v>
      </c>
    </row>
    <row r="4498" spans="1:4" x14ac:dyDescent="0.25">
      <c r="A4498" s="1">
        <f>Sheet1!A4498</f>
        <v>0</v>
      </c>
      <c r="B4498" s="1">
        <f>Sheet1!H4498</f>
        <v>0</v>
      </c>
      <c r="C4498" s="1">
        <f>Sheet1!O4498</f>
        <v>0</v>
      </c>
      <c r="D4498" s="1">
        <f>Sheet1!V4498</f>
        <v>0</v>
      </c>
    </row>
    <row r="4499" spans="1:4" x14ac:dyDescent="0.25">
      <c r="A4499" s="1">
        <f>Sheet1!A4499</f>
        <v>0</v>
      </c>
      <c r="B4499" s="1">
        <f>Sheet1!H4499</f>
        <v>0</v>
      </c>
      <c r="C4499" s="1">
        <f>Sheet1!O4499</f>
        <v>0</v>
      </c>
      <c r="D4499" s="1">
        <f>Sheet1!V4499</f>
        <v>0</v>
      </c>
    </row>
    <row r="4500" spans="1:4" x14ac:dyDescent="0.25">
      <c r="A4500" s="1">
        <f>Sheet1!A4500</f>
        <v>0</v>
      </c>
      <c r="B4500" s="1">
        <f>Sheet1!H4500</f>
        <v>0</v>
      </c>
      <c r="C4500" s="1">
        <f>Sheet1!O4500</f>
        <v>0</v>
      </c>
      <c r="D4500" s="1">
        <f>Sheet1!V4500</f>
        <v>0</v>
      </c>
    </row>
    <row r="4501" spans="1:4" x14ac:dyDescent="0.25">
      <c r="A4501" s="1">
        <f>Sheet1!A4501</f>
        <v>0</v>
      </c>
      <c r="B4501" s="1">
        <f>Sheet1!H4501</f>
        <v>0</v>
      </c>
      <c r="C4501" s="1">
        <f>Sheet1!O4501</f>
        <v>0</v>
      </c>
      <c r="D4501" s="1">
        <f>Sheet1!V4501</f>
        <v>0</v>
      </c>
    </row>
    <row r="4502" spans="1:4" x14ac:dyDescent="0.25">
      <c r="A4502" s="1">
        <f>Sheet1!A4502</f>
        <v>0</v>
      </c>
      <c r="B4502" s="1">
        <f>Sheet1!H4502</f>
        <v>0</v>
      </c>
      <c r="C4502" s="1">
        <f>Sheet1!O4502</f>
        <v>0</v>
      </c>
      <c r="D4502" s="1">
        <f>Sheet1!V4502</f>
        <v>0</v>
      </c>
    </row>
    <row r="4503" spans="1:4" x14ac:dyDescent="0.25">
      <c r="A4503" s="1">
        <f>Sheet1!A4503</f>
        <v>0</v>
      </c>
      <c r="B4503" s="1">
        <f>Sheet1!H4503</f>
        <v>0</v>
      </c>
      <c r="C4503" s="1">
        <f>Sheet1!O4503</f>
        <v>0</v>
      </c>
      <c r="D4503" s="1">
        <f>Sheet1!V4503</f>
        <v>0</v>
      </c>
    </row>
    <row r="4504" spans="1:4" x14ac:dyDescent="0.25">
      <c r="A4504" s="1">
        <f>Sheet1!A4504</f>
        <v>0</v>
      </c>
      <c r="B4504" s="1">
        <f>Sheet1!H4504</f>
        <v>0</v>
      </c>
      <c r="C4504" s="1">
        <f>Sheet1!O4504</f>
        <v>0</v>
      </c>
      <c r="D4504" s="1">
        <f>Sheet1!V4504</f>
        <v>0</v>
      </c>
    </row>
    <row r="4505" spans="1:4" x14ac:dyDescent="0.25">
      <c r="A4505" s="1">
        <f>Sheet1!A4505</f>
        <v>0</v>
      </c>
      <c r="B4505" s="1">
        <f>Sheet1!H4505</f>
        <v>0</v>
      </c>
      <c r="C4505" s="1">
        <f>Sheet1!O4505</f>
        <v>0</v>
      </c>
      <c r="D4505" s="1">
        <f>Sheet1!V4505</f>
        <v>0</v>
      </c>
    </row>
    <row r="4506" spans="1:4" x14ac:dyDescent="0.25">
      <c r="A4506" s="1">
        <f>Sheet1!A4506</f>
        <v>0</v>
      </c>
      <c r="B4506" s="1">
        <f>Sheet1!H4506</f>
        <v>0</v>
      </c>
      <c r="C4506" s="1">
        <f>Sheet1!O4506</f>
        <v>0</v>
      </c>
      <c r="D4506" s="1">
        <f>Sheet1!V4506</f>
        <v>0</v>
      </c>
    </row>
    <row r="4507" spans="1:4" x14ac:dyDescent="0.25">
      <c r="A4507" s="1">
        <f>Sheet1!A4507</f>
        <v>0</v>
      </c>
      <c r="B4507" s="1">
        <f>Sheet1!H4507</f>
        <v>0</v>
      </c>
      <c r="C4507" s="1">
        <f>Sheet1!O4507</f>
        <v>0</v>
      </c>
      <c r="D4507" s="1">
        <f>Sheet1!V4507</f>
        <v>0</v>
      </c>
    </row>
    <row r="4508" spans="1:4" x14ac:dyDescent="0.25">
      <c r="A4508" s="1">
        <f>Sheet1!A4508</f>
        <v>0</v>
      </c>
      <c r="B4508" s="1">
        <f>Sheet1!H4508</f>
        <v>0</v>
      </c>
      <c r="C4508" s="1">
        <f>Sheet1!O4508</f>
        <v>0</v>
      </c>
      <c r="D4508" s="1">
        <f>Sheet1!V4508</f>
        <v>0</v>
      </c>
    </row>
    <row r="4509" spans="1:4" x14ac:dyDescent="0.25">
      <c r="A4509" s="1">
        <f>Sheet1!A4509</f>
        <v>0</v>
      </c>
      <c r="B4509" s="1">
        <f>Sheet1!H4509</f>
        <v>0</v>
      </c>
      <c r="C4509" s="1">
        <f>Sheet1!O4509</f>
        <v>0</v>
      </c>
      <c r="D4509" s="1">
        <f>Sheet1!V4509</f>
        <v>0</v>
      </c>
    </row>
    <row r="4510" spans="1:4" x14ac:dyDescent="0.25">
      <c r="A4510" s="1">
        <f>Sheet1!A4510</f>
        <v>0</v>
      </c>
      <c r="B4510" s="1">
        <f>Sheet1!H4510</f>
        <v>0</v>
      </c>
      <c r="C4510" s="1">
        <f>Sheet1!O4510</f>
        <v>0</v>
      </c>
      <c r="D4510" s="1">
        <f>Sheet1!V4510</f>
        <v>0</v>
      </c>
    </row>
    <row r="4511" spans="1:4" x14ac:dyDescent="0.25">
      <c r="A4511" s="1">
        <f>Sheet1!A4511</f>
        <v>0</v>
      </c>
      <c r="B4511" s="1">
        <f>Sheet1!H4511</f>
        <v>0</v>
      </c>
      <c r="C4511" s="1">
        <f>Sheet1!O4511</f>
        <v>0</v>
      </c>
      <c r="D4511" s="1">
        <f>Sheet1!V4511</f>
        <v>0</v>
      </c>
    </row>
    <row r="4512" spans="1:4" x14ac:dyDescent="0.25">
      <c r="A4512" s="1">
        <f>Sheet1!A4512</f>
        <v>0</v>
      </c>
      <c r="B4512" s="1">
        <f>Sheet1!H4512</f>
        <v>0</v>
      </c>
      <c r="C4512" s="1">
        <f>Sheet1!O4512</f>
        <v>0</v>
      </c>
      <c r="D4512" s="1">
        <f>Sheet1!V4512</f>
        <v>0</v>
      </c>
    </row>
    <row r="4513" spans="1:4" x14ac:dyDescent="0.25">
      <c r="A4513" s="1">
        <f>Sheet1!A4513</f>
        <v>0</v>
      </c>
      <c r="B4513" s="1">
        <f>Sheet1!H4513</f>
        <v>0</v>
      </c>
      <c r="C4513" s="1">
        <f>Sheet1!O4513</f>
        <v>0</v>
      </c>
      <c r="D4513" s="1">
        <f>Sheet1!V4513</f>
        <v>0</v>
      </c>
    </row>
    <row r="4514" spans="1:4" x14ac:dyDescent="0.25">
      <c r="A4514" s="1">
        <f>Sheet1!A4514</f>
        <v>0</v>
      </c>
      <c r="B4514" s="1">
        <f>Sheet1!H4514</f>
        <v>0</v>
      </c>
      <c r="C4514" s="1">
        <f>Sheet1!O4514</f>
        <v>0</v>
      </c>
      <c r="D4514" s="1">
        <f>Sheet1!V4514</f>
        <v>0</v>
      </c>
    </row>
    <row r="4515" spans="1:4" x14ac:dyDescent="0.25">
      <c r="A4515" s="1">
        <f>Sheet1!A4515</f>
        <v>0</v>
      </c>
      <c r="B4515" s="1">
        <f>Sheet1!H4515</f>
        <v>0</v>
      </c>
      <c r="C4515" s="1">
        <f>Sheet1!O4515</f>
        <v>0</v>
      </c>
      <c r="D4515" s="1">
        <f>Sheet1!V4515</f>
        <v>0</v>
      </c>
    </row>
    <row r="4516" spans="1:4" x14ac:dyDescent="0.25">
      <c r="A4516" s="1">
        <f>Sheet1!A4516</f>
        <v>0</v>
      </c>
      <c r="B4516" s="1">
        <f>Sheet1!H4516</f>
        <v>0</v>
      </c>
      <c r="C4516" s="1">
        <f>Sheet1!O4516</f>
        <v>0</v>
      </c>
      <c r="D4516" s="1">
        <f>Sheet1!V4516</f>
        <v>0</v>
      </c>
    </row>
    <row r="4517" spans="1:4" x14ac:dyDescent="0.25">
      <c r="A4517" s="1">
        <f>Sheet1!A4517</f>
        <v>0</v>
      </c>
      <c r="B4517" s="1">
        <f>Sheet1!H4517</f>
        <v>0</v>
      </c>
      <c r="C4517" s="1">
        <f>Sheet1!O4517</f>
        <v>0</v>
      </c>
      <c r="D4517" s="1">
        <f>Sheet1!V4517</f>
        <v>0</v>
      </c>
    </row>
    <row r="4518" spans="1:4" x14ac:dyDescent="0.25">
      <c r="A4518" s="1">
        <f>Sheet1!A4518</f>
        <v>0</v>
      </c>
      <c r="B4518" s="1">
        <f>Sheet1!H4518</f>
        <v>0</v>
      </c>
      <c r="C4518" s="1">
        <f>Sheet1!O4518</f>
        <v>0</v>
      </c>
      <c r="D4518" s="1">
        <f>Sheet1!V4518</f>
        <v>0</v>
      </c>
    </row>
    <row r="4519" spans="1:4" x14ac:dyDescent="0.25">
      <c r="A4519" s="1">
        <f>Sheet1!A4519</f>
        <v>0</v>
      </c>
      <c r="B4519" s="1">
        <f>Sheet1!H4519</f>
        <v>0</v>
      </c>
      <c r="C4519" s="1">
        <f>Sheet1!O4519</f>
        <v>0</v>
      </c>
      <c r="D4519" s="1">
        <f>Sheet1!V4519</f>
        <v>0</v>
      </c>
    </row>
    <row r="4520" spans="1:4" x14ac:dyDescent="0.25">
      <c r="A4520" s="1">
        <f>Sheet1!A4520</f>
        <v>0</v>
      </c>
      <c r="B4520" s="1">
        <f>Sheet1!H4520</f>
        <v>0</v>
      </c>
      <c r="C4520" s="1">
        <f>Sheet1!O4520</f>
        <v>0</v>
      </c>
      <c r="D4520" s="1">
        <f>Sheet1!V4520</f>
        <v>0</v>
      </c>
    </row>
    <row r="4521" spans="1:4" x14ac:dyDescent="0.25">
      <c r="A4521" s="1">
        <f>Sheet1!A4521</f>
        <v>0</v>
      </c>
      <c r="B4521" s="1">
        <f>Sheet1!H4521</f>
        <v>0</v>
      </c>
      <c r="C4521" s="1">
        <f>Sheet1!O4521</f>
        <v>0</v>
      </c>
      <c r="D4521" s="1">
        <f>Sheet1!V4521</f>
        <v>0</v>
      </c>
    </row>
    <row r="4522" spans="1:4" x14ac:dyDescent="0.25">
      <c r="A4522" s="1">
        <f>Sheet1!A4522</f>
        <v>0</v>
      </c>
      <c r="B4522" s="1">
        <f>Sheet1!H4522</f>
        <v>0</v>
      </c>
      <c r="C4522" s="1">
        <f>Sheet1!O4522</f>
        <v>0</v>
      </c>
      <c r="D4522" s="1">
        <f>Sheet1!V4522</f>
        <v>0</v>
      </c>
    </row>
    <row r="4523" spans="1:4" x14ac:dyDescent="0.25">
      <c r="A4523" s="1">
        <f>Sheet1!A4523</f>
        <v>0</v>
      </c>
      <c r="B4523" s="1">
        <f>Sheet1!H4523</f>
        <v>0</v>
      </c>
      <c r="C4523" s="1">
        <f>Sheet1!O4523</f>
        <v>0</v>
      </c>
      <c r="D4523" s="1">
        <f>Sheet1!V4523</f>
        <v>0</v>
      </c>
    </row>
    <row r="4524" spans="1:4" x14ac:dyDescent="0.25">
      <c r="A4524" s="1">
        <f>Sheet1!A4524</f>
        <v>0</v>
      </c>
      <c r="B4524" s="1">
        <f>Sheet1!H4524</f>
        <v>0</v>
      </c>
      <c r="C4524" s="1">
        <f>Sheet1!O4524</f>
        <v>0</v>
      </c>
      <c r="D4524" s="1">
        <f>Sheet1!V4524</f>
        <v>0</v>
      </c>
    </row>
    <row r="4525" spans="1:4" x14ac:dyDescent="0.25">
      <c r="A4525" s="1">
        <f>Sheet1!A4525</f>
        <v>0</v>
      </c>
      <c r="B4525" s="1">
        <f>Sheet1!H4525</f>
        <v>0</v>
      </c>
      <c r="C4525" s="1">
        <f>Sheet1!O4525</f>
        <v>0</v>
      </c>
      <c r="D4525" s="1">
        <f>Sheet1!V4525</f>
        <v>0</v>
      </c>
    </row>
    <row r="4526" spans="1:4" x14ac:dyDescent="0.25">
      <c r="A4526" s="1">
        <f>Sheet1!A4526</f>
        <v>0</v>
      </c>
      <c r="B4526" s="1">
        <f>Sheet1!H4526</f>
        <v>0</v>
      </c>
      <c r="C4526" s="1">
        <f>Sheet1!O4526</f>
        <v>0</v>
      </c>
      <c r="D4526" s="1">
        <f>Sheet1!V4526</f>
        <v>0</v>
      </c>
    </row>
    <row r="4527" spans="1:4" x14ac:dyDescent="0.25">
      <c r="A4527" s="1">
        <f>Sheet1!A4527</f>
        <v>0</v>
      </c>
      <c r="B4527" s="1">
        <f>Sheet1!H4527</f>
        <v>0</v>
      </c>
      <c r="C4527" s="1">
        <f>Sheet1!O4527</f>
        <v>0</v>
      </c>
      <c r="D4527" s="1">
        <f>Sheet1!V4527</f>
        <v>0</v>
      </c>
    </row>
    <row r="4528" spans="1:4" x14ac:dyDescent="0.25">
      <c r="A4528" s="1">
        <f>Sheet1!A4528</f>
        <v>0</v>
      </c>
      <c r="B4528" s="1">
        <f>Sheet1!H4528</f>
        <v>0</v>
      </c>
      <c r="C4528" s="1">
        <f>Sheet1!O4528</f>
        <v>0</v>
      </c>
      <c r="D4528" s="1">
        <f>Sheet1!V4528</f>
        <v>0</v>
      </c>
    </row>
    <row r="4529" spans="1:4" x14ac:dyDescent="0.25">
      <c r="A4529" s="1">
        <f>Sheet1!A4529</f>
        <v>0</v>
      </c>
      <c r="B4529" s="1">
        <f>Sheet1!H4529</f>
        <v>0</v>
      </c>
      <c r="C4529" s="1">
        <f>Sheet1!O4529</f>
        <v>0</v>
      </c>
      <c r="D4529" s="1">
        <f>Sheet1!V4529</f>
        <v>0</v>
      </c>
    </row>
    <row r="4530" spans="1:4" x14ac:dyDescent="0.25">
      <c r="A4530" s="1">
        <f>Sheet1!A4530</f>
        <v>0</v>
      </c>
      <c r="B4530" s="1">
        <f>Sheet1!H4530</f>
        <v>0</v>
      </c>
      <c r="C4530" s="1">
        <f>Sheet1!O4530</f>
        <v>0</v>
      </c>
      <c r="D4530" s="1">
        <f>Sheet1!V4530</f>
        <v>0</v>
      </c>
    </row>
    <row r="4531" spans="1:4" x14ac:dyDescent="0.25">
      <c r="A4531" s="1">
        <f>Sheet1!A4531</f>
        <v>0</v>
      </c>
      <c r="B4531" s="1">
        <f>Sheet1!H4531</f>
        <v>0</v>
      </c>
      <c r="C4531" s="1">
        <f>Sheet1!O4531</f>
        <v>0</v>
      </c>
      <c r="D4531" s="1">
        <f>Sheet1!V4531</f>
        <v>0</v>
      </c>
    </row>
    <row r="4532" spans="1:4" x14ac:dyDescent="0.25">
      <c r="A4532" s="1">
        <f>Sheet1!A4532</f>
        <v>0</v>
      </c>
      <c r="B4532" s="1">
        <f>Sheet1!H4532</f>
        <v>0</v>
      </c>
      <c r="C4532" s="1">
        <f>Sheet1!O4532</f>
        <v>0</v>
      </c>
      <c r="D4532" s="1">
        <f>Sheet1!V4532</f>
        <v>0</v>
      </c>
    </row>
    <row r="4533" spans="1:4" x14ac:dyDescent="0.25">
      <c r="A4533" s="1">
        <f>Sheet1!A4533</f>
        <v>0</v>
      </c>
      <c r="B4533" s="1">
        <f>Sheet1!H4533</f>
        <v>0</v>
      </c>
      <c r="C4533" s="1">
        <f>Sheet1!O4533</f>
        <v>0</v>
      </c>
      <c r="D4533" s="1">
        <f>Sheet1!V4533</f>
        <v>0</v>
      </c>
    </row>
    <row r="4534" spans="1:4" x14ac:dyDescent="0.25">
      <c r="A4534" s="1">
        <f>Sheet1!A4534</f>
        <v>0</v>
      </c>
      <c r="B4534" s="1">
        <f>Sheet1!H4534</f>
        <v>0</v>
      </c>
      <c r="C4534" s="1">
        <f>Sheet1!O4534</f>
        <v>0</v>
      </c>
      <c r="D4534" s="1">
        <f>Sheet1!V4534</f>
        <v>0</v>
      </c>
    </row>
    <row r="4535" spans="1:4" x14ac:dyDescent="0.25">
      <c r="A4535" s="1">
        <f>Sheet1!A4535</f>
        <v>0</v>
      </c>
      <c r="B4535" s="1">
        <f>Sheet1!H4535</f>
        <v>0</v>
      </c>
      <c r="C4535" s="1">
        <f>Sheet1!O4535</f>
        <v>0</v>
      </c>
      <c r="D4535" s="1">
        <f>Sheet1!V4535</f>
        <v>0</v>
      </c>
    </row>
    <row r="4536" spans="1:4" x14ac:dyDescent="0.25">
      <c r="A4536" s="1">
        <f>Sheet1!A4536</f>
        <v>0</v>
      </c>
      <c r="B4536" s="1">
        <f>Sheet1!H4536</f>
        <v>0</v>
      </c>
      <c r="C4536" s="1">
        <f>Sheet1!O4536</f>
        <v>0</v>
      </c>
      <c r="D4536" s="1">
        <f>Sheet1!V4536</f>
        <v>0</v>
      </c>
    </row>
    <row r="4537" spans="1:4" x14ac:dyDescent="0.25">
      <c r="A4537" s="1">
        <f>Sheet1!A4537</f>
        <v>0</v>
      </c>
      <c r="B4537" s="1">
        <f>Sheet1!H4537</f>
        <v>0</v>
      </c>
      <c r="C4537" s="1">
        <f>Sheet1!O4537</f>
        <v>0</v>
      </c>
      <c r="D4537" s="1">
        <f>Sheet1!V4537</f>
        <v>0</v>
      </c>
    </row>
    <row r="4538" spans="1:4" x14ac:dyDescent="0.25">
      <c r="A4538" s="1">
        <f>Sheet1!A4538</f>
        <v>0</v>
      </c>
      <c r="B4538" s="1">
        <f>Sheet1!H4538</f>
        <v>0</v>
      </c>
      <c r="C4538" s="1">
        <f>Sheet1!O4538</f>
        <v>0</v>
      </c>
      <c r="D4538" s="1">
        <f>Sheet1!V4538</f>
        <v>0</v>
      </c>
    </row>
    <row r="4539" spans="1:4" x14ac:dyDescent="0.25">
      <c r="A4539" s="1">
        <f>Sheet1!A4539</f>
        <v>0</v>
      </c>
      <c r="B4539" s="1">
        <f>Sheet1!H4539</f>
        <v>0</v>
      </c>
      <c r="C4539" s="1">
        <f>Sheet1!O4539</f>
        <v>0</v>
      </c>
      <c r="D4539" s="1">
        <f>Sheet1!V4539</f>
        <v>0</v>
      </c>
    </row>
    <row r="4540" spans="1:4" x14ac:dyDescent="0.25">
      <c r="A4540" s="1">
        <f>Sheet1!A4540</f>
        <v>0</v>
      </c>
      <c r="B4540" s="1">
        <f>Sheet1!H4540</f>
        <v>0</v>
      </c>
      <c r="C4540" s="1">
        <f>Sheet1!O4540</f>
        <v>0</v>
      </c>
      <c r="D4540" s="1">
        <f>Sheet1!V4540</f>
        <v>0</v>
      </c>
    </row>
    <row r="4541" spans="1:4" x14ac:dyDescent="0.25">
      <c r="A4541" s="1">
        <f>Sheet1!A4541</f>
        <v>0</v>
      </c>
      <c r="B4541" s="1">
        <f>Sheet1!H4541</f>
        <v>0</v>
      </c>
      <c r="C4541" s="1">
        <f>Sheet1!O4541</f>
        <v>0</v>
      </c>
      <c r="D4541" s="1">
        <f>Sheet1!V4541</f>
        <v>0</v>
      </c>
    </row>
    <row r="4542" spans="1:4" x14ac:dyDescent="0.25">
      <c r="A4542" s="1">
        <f>Sheet1!A4542</f>
        <v>0</v>
      </c>
      <c r="B4542" s="1">
        <f>Sheet1!H4542</f>
        <v>0</v>
      </c>
      <c r="C4542" s="1">
        <f>Sheet1!O4542</f>
        <v>0</v>
      </c>
      <c r="D4542" s="1">
        <f>Sheet1!V4542</f>
        <v>0</v>
      </c>
    </row>
    <row r="4543" spans="1:4" x14ac:dyDescent="0.25">
      <c r="A4543" s="1">
        <f>Sheet1!A4543</f>
        <v>0</v>
      </c>
      <c r="B4543" s="1">
        <f>Sheet1!H4543</f>
        <v>0</v>
      </c>
      <c r="C4543" s="1">
        <f>Sheet1!O4543</f>
        <v>0</v>
      </c>
      <c r="D4543" s="1">
        <f>Sheet1!V4543</f>
        <v>0</v>
      </c>
    </row>
    <row r="4544" spans="1:4" x14ac:dyDescent="0.25">
      <c r="A4544" s="1">
        <f>Sheet1!A4544</f>
        <v>0</v>
      </c>
      <c r="B4544" s="1">
        <f>Sheet1!H4544</f>
        <v>0</v>
      </c>
      <c r="C4544" s="1">
        <f>Sheet1!O4544</f>
        <v>0</v>
      </c>
      <c r="D4544" s="1">
        <f>Sheet1!V4544</f>
        <v>0</v>
      </c>
    </row>
    <row r="4545" spans="1:4" x14ac:dyDescent="0.25">
      <c r="A4545" s="1">
        <f>Sheet1!A4545</f>
        <v>0</v>
      </c>
      <c r="B4545" s="1">
        <f>Sheet1!H4545</f>
        <v>0</v>
      </c>
      <c r="C4545" s="1">
        <f>Sheet1!O4545</f>
        <v>0</v>
      </c>
      <c r="D4545" s="1">
        <f>Sheet1!V4545</f>
        <v>0</v>
      </c>
    </row>
    <row r="4546" spans="1:4" x14ac:dyDescent="0.25">
      <c r="A4546" s="1">
        <f>Sheet1!A4546</f>
        <v>0</v>
      </c>
      <c r="B4546" s="1">
        <f>Sheet1!H4546</f>
        <v>0</v>
      </c>
      <c r="C4546" s="1">
        <f>Sheet1!O4546</f>
        <v>0</v>
      </c>
      <c r="D4546" s="1">
        <f>Sheet1!V4546</f>
        <v>0</v>
      </c>
    </row>
    <row r="4547" spans="1:4" x14ac:dyDescent="0.25">
      <c r="A4547" s="1">
        <f>Sheet1!A4547</f>
        <v>0</v>
      </c>
      <c r="B4547" s="1">
        <f>Sheet1!H4547</f>
        <v>0</v>
      </c>
      <c r="C4547" s="1">
        <f>Sheet1!O4547</f>
        <v>0</v>
      </c>
      <c r="D4547" s="1">
        <f>Sheet1!V4547</f>
        <v>0</v>
      </c>
    </row>
    <row r="4548" spans="1:4" x14ac:dyDescent="0.25">
      <c r="A4548" s="1">
        <f>Sheet1!A4548</f>
        <v>0</v>
      </c>
      <c r="B4548" s="1">
        <f>Sheet1!H4548</f>
        <v>0</v>
      </c>
      <c r="C4548" s="1">
        <f>Sheet1!O4548</f>
        <v>0</v>
      </c>
      <c r="D4548" s="1">
        <f>Sheet1!V4548</f>
        <v>0</v>
      </c>
    </row>
    <row r="4549" spans="1:4" x14ac:dyDescent="0.25">
      <c r="A4549" s="1">
        <f>Sheet1!A4549</f>
        <v>0</v>
      </c>
      <c r="B4549" s="1">
        <f>Sheet1!H4549</f>
        <v>0</v>
      </c>
      <c r="C4549" s="1">
        <f>Sheet1!O4549</f>
        <v>0</v>
      </c>
      <c r="D4549" s="1">
        <f>Sheet1!V4549</f>
        <v>0</v>
      </c>
    </row>
    <row r="4550" spans="1:4" x14ac:dyDescent="0.25">
      <c r="A4550" s="1">
        <f>Sheet1!A4550</f>
        <v>0</v>
      </c>
      <c r="B4550" s="1">
        <f>Sheet1!H4550</f>
        <v>0</v>
      </c>
      <c r="C4550" s="1">
        <f>Sheet1!O4550</f>
        <v>0</v>
      </c>
      <c r="D4550" s="1">
        <f>Sheet1!V4550</f>
        <v>0</v>
      </c>
    </row>
    <row r="4551" spans="1:4" x14ac:dyDescent="0.25">
      <c r="A4551" s="1">
        <f>Sheet1!A4551</f>
        <v>0</v>
      </c>
      <c r="B4551" s="1">
        <f>Sheet1!H4551</f>
        <v>0</v>
      </c>
      <c r="C4551" s="1">
        <f>Sheet1!O4551</f>
        <v>0</v>
      </c>
      <c r="D4551" s="1">
        <f>Sheet1!V4551</f>
        <v>0</v>
      </c>
    </row>
    <row r="4552" spans="1:4" x14ac:dyDescent="0.25">
      <c r="A4552" s="1">
        <f>Sheet1!A4552</f>
        <v>0</v>
      </c>
      <c r="B4552" s="1">
        <f>Sheet1!H4552</f>
        <v>0</v>
      </c>
      <c r="C4552" s="1">
        <f>Sheet1!O4552</f>
        <v>0</v>
      </c>
      <c r="D4552" s="1">
        <f>Sheet1!V4552</f>
        <v>0</v>
      </c>
    </row>
    <row r="4553" spans="1:4" x14ac:dyDescent="0.25">
      <c r="A4553" s="1">
        <f>Sheet1!A4553</f>
        <v>0</v>
      </c>
      <c r="B4553" s="1">
        <f>Sheet1!H4553</f>
        <v>0</v>
      </c>
      <c r="C4553" s="1">
        <f>Sheet1!O4553</f>
        <v>0</v>
      </c>
      <c r="D4553" s="1">
        <f>Sheet1!V4553</f>
        <v>0</v>
      </c>
    </row>
    <row r="4554" spans="1:4" x14ac:dyDescent="0.25">
      <c r="A4554" s="1">
        <f>Sheet1!A4554</f>
        <v>0</v>
      </c>
      <c r="B4554" s="1">
        <f>Sheet1!H4554</f>
        <v>0</v>
      </c>
      <c r="C4554" s="1">
        <f>Sheet1!O4554</f>
        <v>0</v>
      </c>
      <c r="D4554" s="1">
        <f>Sheet1!V4554</f>
        <v>0</v>
      </c>
    </row>
    <row r="4555" spans="1:4" x14ac:dyDescent="0.25">
      <c r="A4555" s="1">
        <f>Sheet1!A4555</f>
        <v>0</v>
      </c>
      <c r="B4555" s="1">
        <f>Sheet1!H4555</f>
        <v>0</v>
      </c>
      <c r="C4555" s="1">
        <f>Sheet1!O4555</f>
        <v>0</v>
      </c>
      <c r="D4555" s="1">
        <f>Sheet1!V4555</f>
        <v>0</v>
      </c>
    </row>
    <row r="4556" spans="1:4" x14ac:dyDescent="0.25">
      <c r="A4556" s="1">
        <f>Sheet1!A4556</f>
        <v>0</v>
      </c>
      <c r="B4556" s="1">
        <f>Sheet1!H4556</f>
        <v>0</v>
      </c>
      <c r="C4556" s="1">
        <f>Sheet1!O4556</f>
        <v>0</v>
      </c>
      <c r="D4556" s="1">
        <f>Sheet1!V4556</f>
        <v>0</v>
      </c>
    </row>
    <row r="4557" spans="1:4" x14ac:dyDescent="0.25">
      <c r="A4557" s="1">
        <f>Sheet1!A4557</f>
        <v>0</v>
      </c>
      <c r="B4557" s="1">
        <f>Sheet1!H4557</f>
        <v>0</v>
      </c>
      <c r="C4557" s="1">
        <f>Sheet1!O4557</f>
        <v>0</v>
      </c>
      <c r="D4557" s="1">
        <f>Sheet1!V4557</f>
        <v>0</v>
      </c>
    </row>
    <row r="4558" spans="1:4" x14ac:dyDescent="0.25">
      <c r="A4558" s="1">
        <f>Sheet1!A4558</f>
        <v>0</v>
      </c>
      <c r="B4558" s="1">
        <f>Sheet1!H4558</f>
        <v>0</v>
      </c>
      <c r="C4558" s="1">
        <f>Sheet1!O4558</f>
        <v>0</v>
      </c>
      <c r="D4558" s="1">
        <f>Sheet1!V4558</f>
        <v>0</v>
      </c>
    </row>
    <row r="4559" spans="1:4" x14ac:dyDescent="0.25">
      <c r="A4559" s="1">
        <f>Sheet1!A4559</f>
        <v>0</v>
      </c>
      <c r="B4559" s="1">
        <f>Sheet1!H4559</f>
        <v>0</v>
      </c>
      <c r="C4559" s="1">
        <f>Sheet1!O4559</f>
        <v>0</v>
      </c>
      <c r="D4559" s="1">
        <f>Sheet1!V4559</f>
        <v>0</v>
      </c>
    </row>
    <row r="4560" spans="1:4" x14ac:dyDescent="0.25">
      <c r="A4560" s="1">
        <f>Sheet1!A4560</f>
        <v>0</v>
      </c>
      <c r="B4560" s="1">
        <f>Sheet1!H4560</f>
        <v>0</v>
      </c>
      <c r="C4560" s="1">
        <f>Sheet1!O4560</f>
        <v>0</v>
      </c>
      <c r="D4560" s="1">
        <f>Sheet1!V4560</f>
        <v>0</v>
      </c>
    </row>
    <row r="4561" spans="1:4" x14ac:dyDescent="0.25">
      <c r="A4561" s="1">
        <f>Sheet1!A4561</f>
        <v>0</v>
      </c>
      <c r="B4561" s="1">
        <f>Sheet1!H4561</f>
        <v>0</v>
      </c>
      <c r="C4561" s="1">
        <f>Sheet1!O4561</f>
        <v>0</v>
      </c>
      <c r="D4561" s="1">
        <f>Sheet1!V4561</f>
        <v>0</v>
      </c>
    </row>
    <row r="4562" spans="1:4" x14ac:dyDescent="0.25">
      <c r="A4562" s="1">
        <f>Sheet1!A4562</f>
        <v>0</v>
      </c>
      <c r="B4562" s="1">
        <f>Sheet1!H4562</f>
        <v>0</v>
      </c>
      <c r="C4562" s="1">
        <f>Sheet1!O4562</f>
        <v>0</v>
      </c>
      <c r="D4562" s="1">
        <f>Sheet1!V4562</f>
        <v>0</v>
      </c>
    </row>
    <row r="4563" spans="1:4" x14ac:dyDescent="0.25">
      <c r="A4563" s="1">
        <f>Sheet1!A4563</f>
        <v>0</v>
      </c>
      <c r="B4563" s="1">
        <f>Sheet1!H4563</f>
        <v>0</v>
      </c>
      <c r="C4563" s="1">
        <f>Sheet1!O4563</f>
        <v>0</v>
      </c>
      <c r="D4563" s="1">
        <f>Sheet1!V4563</f>
        <v>0</v>
      </c>
    </row>
    <row r="4564" spans="1:4" x14ac:dyDescent="0.25">
      <c r="A4564" s="1">
        <f>Sheet1!A4564</f>
        <v>0</v>
      </c>
      <c r="B4564" s="1">
        <f>Sheet1!H4564</f>
        <v>0</v>
      </c>
      <c r="C4564" s="1">
        <f>Sheet1!O4564</f>
        <v>0</v>
      </c>
      <c r="D4564" s="1">
        <f>Sheet1!V4564</f>
        <v>0</v>
      </c>
    </row>
    <row r="4565" spans="1:4" x14ac:dyDescent="0.25">
      <c r="A4565" s="1">
        <f>Sheet1!A4565</f>
        <v>0</v>
      </c>
      <c r="B4565" s="1">
        <f>Sheet1!H4565</f>
        <v>0</v>
      </c>
      <c r="C4565" s="1">
        <f>Sheet1!O4565</f>
        <v>0</v>
      </c>
      <c r="D4565" s="1">
        <f>Sheet1!V4565</f>
        <v>0</v>
      </c>
    </row>
    <row r="4566" spans="1:4" x14ac:dyDescent="0.25">
      <c r="A4566" s="1">
        <f>Sheet1!A4566</f>
        <v>0</v>
      </c>
      <c r="B4566" s="1">
        <f>Sheet1!H4566</f>
        <v>0</v>
      </c>
      <c r="C4566" s="1">
        <f>Sheet1!O4566</f>
        <v>0</v>
      </c>
      <c r="D4566" s="1">
        <f>Sheet1!V4566</f>
        <v>0</v>
      </c>
    </row>
    <row r="4567" spans="1:4" x14ac:dyDescent="0.25">
      <c r="A4567" s="1">
        <f>Sheet1!A4567</f>
        <v>0</v>
      </c>
      <c r="B4567" s="1">
        <f>Sheet1!H4567</f>
        <v>0</v>
      </c>
      <c r="C4567" s="1">
        <f>Sheet1!O4567</f>
        <v>0</v>
      </c>
      <c r="D4567" s="1">
        <f>Sheet1!V4567</f>
        <v>0</v>
      </c>
    </row>
    <row r="4568" spans="1:4" x14ac:dyDescent="0.25">
      <c r="A4568" s="1">
        <f>Sheet1!A4568</f>
        <v>0</v>
      </c>
      <c r="B4568" s="1">
        <f>Sheet1!H4568</f>
        <v>0</v>
      </c>
      <c r="C4568" s="1">
        <f>Sheet1!O4568</f>
        <v>0</v>
      </c>
      <c r="D4568" s="1">
        <f>Sheet1!V4568</f>
        <v>0</v>
      </c>
    </row>
    <row r="4569" spans="1:4" x14ac:dyDescent="0.25">
      <c r="A4569" s="1">
        <f>Sheet1!A4569</f>
        <v>0</v>
      </c>
      <c r="B4569" s="1">
        <f>Sheet1!H4569</f>
        <v>0</v>
      </c>
      <c r="C4569" s="1">
        <f>Sheet1!O4569</f>
        <v>0</v>
      </c>
      <c r="D4569" s="1">
        <f>Sheet1!V4569</f>
        <v>0</v>
      </c>
    </row>
    <row r="4570" spans="1:4" x14ac:dyDescent="0.25">
      <c r="A4570" s="1">
        <f>Sheet1!A4570</f>
        <v>0</v>
      </c>
      <c r="B4570" s="1">
        <f>Sheet1!H4570</f>
        <v>0</v>
      </c>
      <c r="C4570" s="1">
        <f>Sheet1!O4570</f>
        <v>0</v>
      </c>
      <c r="D4570" s="1">
        <f>Sheet1!V4570</f>
        <v>0</v>
      </c>
    </row>
    <row r="4571" spans="1:4" x14ac:dyDescent="0.25">
      <c r="A4571" s="1">
        <f>Sheet1!A4571</f>
        <v>0</v>
      </c>
      <c r="B4571" s="1">
        <f>Sheet1!H4571</f>
        <v>0</v>
      </c>
      <c r="C4571" s="1">
        <f>Sheet1!O4571</f>
        <v>0</v>
      </c>
      <c r="D4571" s="1">
        <f>Sheet1!V4571</f>
        <v>0</v>
      </c>
    </row>
    <row r="4572" spans="1:4" x14ac:dyDescent="0.25">
      <c r="A4572" s="1">
        <f>Sheet1!A4572</f>
        <v>0</v>
      </c>
      <c r="B4572" s="1">
        <f>Sheet1!H4572</f>
        <v>0</v>
      </c>
      <c r="C4572" s="1">
        <f>Sheet1!O4572</f>
        <v>0</v>
      </c>
      <c r="D4572" s="1">
        <f>Sheet1!V4572</f>
        <v>0</v>
      </c>
    </row>
    <row r="4573" spans="1:4" x14ac:dyDescent="0.25">
      <c r="A4573" s="1">
        <f>Sheet1!A4573</f>
        <v>0</v>
      </c>
      <c r="B4573" s="1">
        <f>Sheet1!H4573</f>
        <v>0</v>
      </c>
      <c r="C4573" s="1">
        <f>Sheet1!O4573</f>
        <v>0</v>
      </c>
      <c r="D4573" s="1">
        <f>Sheet1!V4573</f>
        <v>0</v>
      </c>
    </row>
    <row r="4574" spans="1:4" x14ac:dyDescent="0.25">
      <c r="A4574" s="1">
        <f>Sheet1!A4574</f>
        <v>0</v>
      </c>
      <c r="B4574" s="1">
        <f>Sheet1!H4574</f>
        <v>0</v>
      </c>
      <c r="C4574" s="1">
        <f>Sheet1!O4574</f>
        <v>0</v>
      </c>
      <c r="D4574" s="1">
        <f>Sheet1!V4574</f>
        <v>0</v>
      </c>
    </row>
    <row r="4575" spans="1:4" x14ac:dyDescent="0.25">
      <c r="A4575" s="1">
        <f>Sheet1!A4575</f>
        <v>0</v>
      </c>
      <c r="B4575" s="1">
        <f>Sheet1!H4575</f>
        <v>0</v>
      </c>
      <c r="C4575" s="1">
        <f>Sheet1!O4575</f>
        <v>0</v>
      </c>
      <c r="D4575" s="1">
        <f>Sheet1!V4575</f>
        <v>0</v>
      </c>
    </row>
    <row r="4576" spans="1:4" x14ac:dyDescent="0.25">
      <c r="A4576" s="1">
        <f>Sheet1!A4576</f>
        <v>0</v>
      </c>
      <c r="B4576" s="1">
        <f>Sheet1!H4576</f>
        <v>0</v>
      </c>
      <c r="C4576" s="1">
        <f>Sheet1!O4576</f>
        <v>0</v>
      </c>
      <c r="D4576" s="1">
        <f>Sheet1!V4576</f>
        <v>0</v>
      </c>
    </row>
    <row r="4577" spans="1:4" x14ac:dyDescent="0.25">
      <c r="A4577" s="1">
        <f>Sheet1!A4577</f>
        <v>0</v>
      </c>
      <c r="B4577" s="1">
        <f>Sheet1!H4577</f>
        <v>0</v>
      </c>
      <c r="C4577" s="1">
        <f>Sheet1!O4577</f>
        <v>0</v>
      </c>
      <c r="D4577" s="1">
        <f>Sheet1!V4577</f>
        <v>0</v>
      </c>
    </row>
    <row r="4578" spans="1:4" x14ac:dyDescent="0.25">
      <c r="A4578" s="1">
        <f>Sheet1!A4578</f>
        <v>0</v>
      </c>
      <c r="B4578" s="1">
        <f>Sheet1!H4578</f>
        <v>0</v>
      </c>
      <c r="C4578" s="1">
        <f>Sheet1!O4578</f>
        <v>0</v>
      </c>
      <c r="D4578" s="1">
        <f>Sheet1!V4578</f>
        <v>0</v>
      </c>
    </row>
    <row r="4579" spans="1:4" x14ac:dyDescent="0.25">
      <c r="A4579" s="1">
        <f>Sheet1!A4579</f>
        <v>0</v>
      </c>
      <c r="B4579" s="1">
        <f>Sheet1!H4579</f>
        <v>0</v>
      </c>
      <c r="C4579" s="1">
        <f>Sheet1!O4579</f>
        <v>0</v>
      </c>
      <c r="D4579" s="1">
        <f>Sheet1!V4579</f>
        <v>0</v>
      </c>
    </row>
    <row r="4580" spans="1:4" x14ac:dyDescent="0.25">
      <c r="A4580" s="1">
        <f>Sheet1!A4580</f>
        <v>0</v>
      </c>
      <c r="B4580" s="1">
        <f>Sheet1!H4580</f>
        <v>0</v>
      </c>
      <c r="C4580" s="1">
        <f>Sheet1!O4580</f>
        <v>0</v>
      </c>
      <c r="D4580" s="1">
        <f>Sheet1!V4580</f>
        <v>0</v>
      </c>
    </row>
    <row r="4581" spans="1:4" x14ac:dyDescent="0.25">
      <c r="A4581" s="1">
        <f>Sheet1!A4581</f>
        <v>0</v>
      </c>
      <c r="B4581" s="1">
        <f>Sheet1!H4581</f>
        <v>0</v>
      </c>
      <c r="C4581" s="1">
        <f>Sheet1!O4581</f>
        <v>0</v>
      </c>
      <c r="D4581" s="1">
        <f>Sheet1!V4581</f>
        <v>0</v>
      </c>
    </row>
    <row r="4582" spans="1:4" x14ac:dyDescent="0.25">
      <c r="A4582" s="1">
        <f>Sheet1!A4582</f>
        <v>0</v>
      </c>
      <c r="B4582" s="1">
        <f>Sheet1!H4582</f>
        <v>0</v>
      </c>
      <c r="C4582" s="1">
        <f>Sheet1!O4582</f>
        <v>0</v>
      </c>
      <c r="D4582" s="1">
        <f>Sheet1!V4582</f>
        <v>0</v>
      </c>
    </row>
    <row r="4583" spans="1:4" x14ac:dyDescent="0.25">
      <c r="A4583" s="1">
        <f>Sheet1!A4583</f>
        <v>0</v>
      </c>
      <c r="B4583" s="1">
        <f>Sheet1!H4583</f>
        <v>0</v>
      </c>
      <c r="C4583" s="1">
        <f>Sheet1!O4583</f>
        <v>0</v>
      </c>
      <c r="D4583" s="1">
        <f>Sheet1!V4583</f>
        <v>0</v>
      </c>
    </row>
    <row r="4584" spans="1:4" x14ac:dyDescent="0.25">
      <c r="A4584" s="1">
        <f>Sheet1!A4584</f>
        <v>0</v>
      </c>
      <c r="B4584" s="1">
        <f>Sheet1!H4584</f>
        <v>0</v>
      </c>
      <c r="C4584" s="1">
        <f>Sheet1!O4584</f>
        <v>0</v>
      </c>
      <c r="D4584" s="1">
        <f>Sheet1!V4584</f>
        <v>0</v>
      </c>
    </row>
    <row r="4585" spans="1:4" x14ac:dyDescent="0.25">
      <c r="A4585" s="1">
        <f>Sheet1!A4585</f>
        <v>0</v>
      </c>
      <c r="B4585" s="1">
        <f>Sheet1!H4585</f>
        <v>0</v>
      </c>
      <c r="C4585" s="1">
        <f>Sheet1!O4585</f>
        <v>0</v>
      </c>
      <c r="D4585" s="1">
        <f>Sheet1!V4585</f>
        <v>0</v>
      </c>
    </row>
    <row r="4586" spans="1:4" x14ac:dyDescent="0.25">
      <c r="A4586" s="1">
        <f>Sheet1!A4586</f>
        <v>0</v>
      </c>
      <c r="B4586" s="1">
        <f>Sheet1!H4586</f>
        <v>0</v>
      </c>
      <c r="C4586" s="1">
        <f>Sheet1!O4586</f>
        <v>0</v>
      </c>
      <c r="D4586" s="1">
        <f>Sheet1!V4586</f>
        <v>0</v>
      </c>
    </row>
    <row r="4587" spans="1:4" x14ac:dyDescent="0.25">
      <c r="A4587" s="1">
        <f>Sheet1!A4587</f>
        <v>0</v>
      </c>
      <c r="B4587" s="1">
        <f>Sheet1!H4587</f>
        <v>0</v>
      </c>
      <c r="C4587" s="1">
        <f>Sheet1!O4587</f>
        <v>0</v>
      </c>
      <c r="D4587" s="1">
        <f>Sheet1!V4587</f>
        <v>0</v>
      </c>
    </row>
    <row r="4588" spans="1:4" x14ac:dyDescent="0.25">
      <c r="A4588" s="1">
        <f>Sheet1!A4588</f>
        <v>0</v>
      </c>
      <c r="B4588" s="1">
        <f>Sheet1!H4588</f>
        <v>0</v>
      </c>
      <c r="C4588" s="1">
        <f>Sheet1!O4588</f>
        <v>0</v>
      </c>
      <c r="D4588" s="1">
        <f>Sheet1!V4588</f>
        <v>0</v>
      </c>
    </row>
    <row r="4589" spans="1:4" x14ac:dyDescent="0.25">
      <c r="A4589" s="1">
        <f>Sheet1!A4589</f>
        <v>0</v>
      </c>
      <c r="B4589" s="1">
        <f>Sheet1!H4589</f>
        <v>0</v>
      </c>
      <c r="C4589" s="1">
        <f>Sheet1!O4589</f>
        <v>0</v>
      </c>
      <c r="D4589" s="1">
        <f>Sheet1!V4589</f>
        <v>0</v>
      </c>
    </row>
    <row r="4590" spans="1:4" x14ac:dyDescent="0.25">
      <c r="A4590" s="1">
        <f>Sheet1!A4590</f>
        <v>0</v>
      </c>
      <c r="B4590" s="1">
        <f>Sheet1!H4590</f>
        <v>0</v>
      </c>
      <c r="C4590" s="1">
        <f>Sheet1!O4590</f>
        <v>0</v>
      </c>
      <c r="D4590" s="1">
        <f>Sheet1!V4590</f>
        <v>0</v>
      </c>
    </row>
    <row r="4591" spans="1:4" x14ac:dyDescent="0.25">
      <c r="A4591" s="1">
        <f>Sheet1!A4591</f>
        <v>0</v>
      </c>
      <c r="B4591" s="1">
        <f>Sheet1!H4591</f>
        <v>0</v>
      </c>
      <c r="C4591" s="1">
        <f>Sheet1!O4591</f>
        <v>0</v>
      </c>
      <c r="D4591" s="1">
        <f>Sheet1!V4591</f>
        <v>0</v>
      </c>
    </row>
    <row r="4592" spans="1:4" x14ac:dyDescent="0.25">
      <c r="A4592" s="1">
        <f>Sheet1!A4592</f>
        <v>0</v>
      </c>
      <c r="B4592" s="1">
        <f>Sheet1!H4592</f>
        <v>0</v>
      </c>
      <c r="C4592" s="1">
        <f>Sheet1!O4592</f>
        <v>0</v>
      </c>
      <c r="D4592" s="1">
        <f>Sheet1!V4592</f>
        <v>0</v>
      </c>
    </row>
    <row r="4593" spans="1:4" x14ac:dyDescent="0.25">
      <c r="A4593" s="1">
        <f>Sheet1!A4593</f>
        <v>0</v>
      </c>
      <c r="B4593" s="1">
        <f>Sheet1!H4593</f>
        <v>0</v>
      </c>
      <c r="C4593" s="1">
        <f>Sheet1!O4593</f>
        <v>0</v>
      </c>
      <c r="D4593" s="1">
        <f>Sheet1!V4593</f>
        <v>0</v>
      </c>
    </row>
    <row r="4594" spans="1:4" x14ac:dyDescent="0.25">
      <c r="A4594" s="1">
        <f>Sheet1!A4594</f>
        <v>0</v>
      </c>
      <c r="B4594" s="1">
        <f>Sheet1!H4594</f>
        <v>0</v>
      </c>
      <c r="C4594" s="1">
        <f>Sheet1!O4594</f>
        <v>0</v>
      </c>
      <c r="D4594" s="1">
        <f>Sheet1!V4594</f>
        <v>0</v>
      </c>
    </row>
    <row r="4595" spans="1:4" x14ac:dyDescent="0.25">
      <c r="A4595" s="1">
        <f>Sheet1!A4595</f>
        <v>0</v>
      </c>
      <c r="B4595" s="1">
        <f>Sheet1!H4595</f>
        <v>0</v>
      </c>
      <c r="C4595" s="1">
        <f>Sheet1!O4595</f>
        <v>0</v>
      </c>
      <c r="D4595" s="1">
        <f>Sheet1!V4595</f>
        <v>0</v>
      </c>
    </row>
    <row r="4596" spans="1:4" x14ac:dyDescent="0.25">
      <c r="A4596" s="1">
        <f>Sheet1!A4596</f>
        <v>0</v>
      </c>
      <c r="B4596" s="1">
        <f>Sheet1!H4596</f>
        <v>0</v>
      </c>
      <c r="C4596" s="1">
        <f>Sheet1!O4596</f>
        <v>0</v>
      </c>
      <c r="D4596" s="1">
        <f>Sheet1!V4596</f>
        <v>0</v>
      </c>
    </row>
    <row r="4597" spans="1:4" x14ac:dyDescent="0.25">
      <c r="A4597" s="1">
        <f>Sheet1!A4597</f>
        <v>0</v>
      </c>
      <c r="B4597" s="1">
        <f>Sheet1!H4597</f>
        <v>0</v>
      </c>
      <c r="C4597" s="1">
        <f>Sheet1!O4597</f>
        <v>0</v>
      </c>
      <c r="D4597" s="1">
        <f>Sheet1!V4597</f>
        <v>0</v>
      </c>
    </row>
    <row r="4598" spans="1:4" x14ac:dyDescent="0.25">
      <c r="A4598" s="1">
        <f>Sheet1!A4598</f>
        <v>0</v>
      </c>
      <c r="B4598" s="1">
        <f>Sheet1!H4598</f>
        <v>0</v>
      </c>
      <c r="C4598" s="1">
        <f>Sheet1!O4598</f>
        <v>0</v>
      </c>
      <c r="D4598" s="1">
        <f>Sheet1!V4598</f>
        <v>0</v>
      </c>
    </row>
    <row r="4599" spans="1:4" x14ac:dyDescent="0.25">
      <c r="A4599" s="1">
        <f>Sheet1!A4599</f>
        <v>0</v>
      </c>
      <c r="B4599" s="1">
        <f>Sheet1!H4599</f>
        <v>0</v>
      </c>
      <c r="C4599" s="1">
        <f>Sheet1!O4599</f>
        <v>0</v>
      </c>
      <c r="D4599" s="1">
        <f>Sheet1!V4599</f>
        <v>0</v>
      </c>
    </row>
    <row r="4600" spans="1:4" x14ac:dyDescent="0.25">
      <c r="A4600" s="1">
        <f>Sheet1!A4600</f>
        <v>0</v>
      </c>
      <c r="B4600" s="1">
        <f>Sheet1!H4600</f>
        <v>0</v>
      </c>
      <c r="C4600" s="1">
        <f>Sheet1!O4600</f>
        <v>0</v>
      </c>
      <c r="D4600" s="1">
        <f>Sheet1!V4600</f>
        <v>0</v>
      </c>
    </row>
    <row r="4601" spans="1:4" x14ac:dyDescent="0.25">
      <c r="A4601" s="1">
        <f>Sheet1!A4601</f>
        <v>0</v>
      </c>
      <c r="B4601" s="1">
        <f>Sheet1!H4601</f>
        <v>0</v>
      </c>
      <c r="C4601" s="1">
        <f>Sheet1!O4601</f>
        <v>0</v>
      </c>
      <c r="D4601" s="1">
        <f>Sheet1!V4601</f>
        <v>0</v>
      </c>
    </row>
    <row r="4602" spans="1:4" x14ac:dyDescent="0.25">
      <c r="A4602" s="1">
        <f>Sheet1!A4602</f>
        <v>0</v>
      </c>
      <c r="B4602" s="1">
        <f>Sheet1!H4602</f>
        <v>0</v>
      </c>
      <c r="C4602" s="1">
        <f>Sheet1!O4602</f>
        <v>0</v>
      </c>
      <c r="D4602" s="1">
        <f>Sheet1!V4602</f>
        <v>0</v>
      </c>
    </row>
    <row r="4603" spans="1:4" x14ac:dyDescent="0.25">
      <c r="A4603" s="1">
        <f>Sheet1!A4603</f>
        <v>0</v>
      </c>
      <c r="B4603" s="1">
        <f>Sheet1!H4603</f>
        <v>0</v>
      </c>
      <c r="C4603" s="1">
        <f>Sheet1!O4603</f>
        <v>0</v>
      </c>
      <c r="D4603" s="1">
        <f>Sheet1!V4603</f>
        <v>0</v>
      </c>
    </row>
    <row r="4604" spans="1:4" x14ac:dyDescent="0.25">
      <c r="A4604" s="1">
        <f>Sheet1!A4604</f>
        <v>0</v>
      </c>
      <c r="B4604" s="1">
        <f>Sheet1!H4604</f>
        <v>0</v>
      </c>
      <c r="C4604" s="1">
        <f>Sheet1!O4604</f>
        <v>0</v>
      </c>
      <c r="D4604" s="1">
        <f>Sheet1!V4604</f>
        <v>0</v>
      </c>
    </row>
    <row r="4605" spans="1:4" x14ac:dyDescent="0.25">
      <c r="A4605" s="1">
        <f>Sheet1!A4605</f>
        <v>0</v>
      </c>
      <c r="B4605" s="1">
        <f>Sheet1!H4605</f>
        <v>0</v>
      </c>
      <c r="C4605" s="1">
        <f>Sheet1!O4605</f>
        <v>0</v>
      </c>
      <c r="D4605" s="1">
        <f>Sheet1!V4605</f>
        <v>0</v>
      </c>
    </row>
    <row r="4606" spans="1:4" x14ac:dyDescent="0.25">
      <c r="A4606" s="1">
        <f>Sheet1!A4606</f>
        <v>0</v>
      </c>
      <c r="B4606" s="1">
        <f>Sheet1!H4606</f>
        <v>0</v>
      </c>
      <c r="C4606" s="1">
        <f>Sheet1!O4606</f>
        <v>0</v>
      </c>
      <c r="D4606" s="1">
        <f>Sheet1!V4606</f>
        <v>0</v>
      </c>
    </row>
    <row r="4607" spans="1:4" x14ac:dyDescent="0.25">
      <c r="A4607" s="1">
        <f>Sheet1!A4607</f>
        <v>0</v>
      </c>
      <c r="B4607" s="1">
        <f>Sheet1!H4607</f>
        <v>0</v>
      </c>
      <c r="C4607" s="1">
        <f>Sheet1!O4607</f>
        <v>0</v>
      </c>
      <c r="D4607" s="1">
        <f>Sheet1!V4607</f>
        <v>0</v>
      </c>
    </row>
    <row r="4608" spans="1:4" x14ac:dyDescent="0.25">
      <c r="A4608" s="1">
        <f>Sheet1!A4608</f>
        <v>0</v>
      </c>
      <c r="B4608" s="1">
        <f>Sheet1!H4608</f>
        <v>0</v>
      </c>
      <c r="C4608" s="1">
        <f>Sheet1!O4608</f>
        <v>0</v>
      </c>
      <c r="D4608" s="1">
        <f>Sheet1!V4608</f>
        <v>0</v>
      </c>
    </row>
    <row r="4609" spans="1:4" x14ac:dyDescent="0.25">
      <c r="A4609" s="1">
        <f>Sheet1!A4609</f>
        <v>0</v>
      </c>
      <c r="B4609" s="1">
        <f>Sheet1!H4609</f>
        <v>0</v>
      </c>
      <c r="C4609" s="1">
        <f>Sheet1!O4609</f>
        <v>0</v>
      </c>
      <c r="D4609" s="1">
        <f>Sheet1!V4609</f>
        <v>0</v>
      </c>
    </row>
    <row r="4610" spans="1:4" x14ac:dyDescent="0.25">
      <c r="A4610" s="1">
        <f>Sheet1!A4610</f>
        <v>0</v>
      </c>
      <c r="B4610" s="1">
        <f>Sheet1!H4610</f>
        <v>0</v>
      </c>
      <c r="C4610" s="1">
        <f>Sheet1!O4610</f>
        <v>0</v>
      </c>
      <c r="D4610" s="1">
        <f>Sheet1!V4610</f>
        <v>0</v>
      </c>
    </row>
    <row r="4611" spans="1:4" x14ac:dyDescent="0.25">
      <c r="A4611" s="1">
        <f>Sheet1!A4611</f>
        <v>0</v>
      </c>
      <c r="B4611" s="1">
        <f>Sheet1!H4611</f>
        <v>0</v>
      </c>
      <c r="C4611" s="1">
        <f>Sheet1!O4611</f>
        <v>0</v>
      </c>
      <c r="D4611" s="1">
        <f>Sheet1!V4611</f>
        <v>0</v>
      </c>
    </row>
    <row r="4612" spans="1:4" x14ac:dyDescent="0.25">
      <c r="A4612" s="1">
        <f>Sheet1!A4612</f>
        <v>0</v>
      </c>
      <c r="B4612" s="1">
        <f>Sheet1!H4612</f>
        <v>0</v>
      </c>
      <c r="C4612" s="1">
        <f>Sheet1!O4612</f>
        <v>0</v>
      </c>
      <c r="D4612" s="1">
        <f>Sheet1!V4612</f>
        <v>0</v>
      </c>
    </row>
    <row r="4613" spans="1:4" x14ac:dyDescent="0.25">
      <c r="A4613" s="1">
        <f>Sheet1!A4613</f>
        <v>0</v>
      </c>
      <c r="B4613" s="1">
        <f>Sheet1!H4613</f>
        <v>0</v>
      </c>
      <c r="C4613" s="1">
        <f>Sheet1!O4613</f>
        <v>0</v>
      </c>
      <c r="D4613" s="1">
        <f>Sheet1!V4613</f>
        <v>0</v>
      </c>
    </row>
    <row r="4614" spans="1:4" x14ac:dyDescent="0.25">
      <c r="A4614" s="1">
        <f>Sheet1!A4614</f>
        <v>0</v>
      </c>
      <c r="B4614" s="1">
        <f>Sheet1!H4614</f>
        <v>0</v>
      </c>
      <c r="C4614" s="1">
        <f>Sheet1!O4614</f>
        <v>0</v>
      </c>
      <c r="D4614" s="1">
        <f>Sheet1!V4614</f>
        <v>0</v>
      </c>
    </row>
    <row r="4615" spans="1:4" x14ac:dyDescent="0.25">
      <c r="A4615" s="1">
        <f>Sheet1!A4615</f>
        <v>0</v>
      </c>
      <c r="B4615" s="1">
        <f>Sheet1!H4615</f>
        <v>0</v>
      </c>
      <c r="C4615" s="1">
        <f>Sheet1!O4615</f>
        <v>0</v>
      </c>
      <c r="D4615" s="1">
        <f>Sheet1!V4615</f>
        <v>0</v>
      </c>
    </row>
    <row r="4616" spans="1:4" x14ac:dyDescent="0.25">
      <c r="A4616" s="1">
        <f>Sheet1!A4616</f>
        <v>0</v>
      </c>
      <c r="B4616" s="1">
        <f>Sheet1!H4616</f>
        <v>0</v>
      </c>
      <c r="C4616" s="1">
        <f>Sheet1!O4616</f>
        <v>0</v>
      </c>
      <c r="D4616" s="1">
        <f>Sheet1!V4616</f>
        <v>0</v>
      </c>
    </row>
    <row r="4617" spans="1:4" x14ac:dyDescent="0.25">
      <c r="A4617" s="1">
        <f>Sheet1!A4617</f>
        <v>0</v>
      </c>
      <c r="B4617" s="1">
        <f>Sheet1!H4617</f>
        <v>0</v>
      </c>
      <c r="C4617" s="1">
        <f>Sheet1!O4617</f>
        <v>0</v>
      </c>
      <c r="D4617" s="1">
        <f>Sheet1!V4617</f>
        <v>0</v>
      </c>
    </row>
    <row r="4618" spans="1:4" x14ac:dyDescent="0.25">
      <c r="A4618" s="1">
        <f>Sheet1!A4618</f>
        <v>0</v>
      </c>
      <c r="B4618" s="1">
        <f>Sheet1!H4618</f>
        <v>0</v>
      </c>
      <c r="C4618" s="1">
        <f>Sheet1!O4618</f>
        <v>0</v>
      </c>
      <c r="D4618" s="1">
        <f>Sheet1!V4618</f>
        <v>0</v>
      </c>
    </row>
    <row r="4619" spans="1:4" x14ac:dyDescent="0.25">
      <c r="A4619" s="1">
        <f>Sheet1!A4619</f>
        <v>0</v>
      </c>
      <c r="B4619" s="1">
        <f>Sheet1!H4619</f>
        <v>0</v>
      </c>
      <c r="C4619" s="1">
        <f>Sheet1!O4619</f>
        <v>0</v>
      </c>
      <c r="D4619" s="1">
        <f>Sheet1!V4619</f>
        <v>0</v>
      </c>
    </row>
    <row r="4620" spans="1:4" x14ac:dyDescent="0.25">
      <c r="A4620" s="1">
        <f>Sheet1!A4620</f>
        <v>0</v>
      </c>
      <c r="B4620" s="1">
        <f>Sheet1!H4620</f>
        <v>0</v>
      </c>
      <c r="C4620" s="1">
        <f>Sheet1!O4620</f>
        <v>0</v>
      </c>
      <c r="D4620" s="1">
        <f>Sheet1!V4620</f>
        <v>0</v>
      </c>
    </row>
    <row r="4621" spans="1:4" x14ac:dyDescent="0.25">
      <c r="A4621" s="1">
        <f>Sheet1!A4621</f>
        <v>0</v>
      </c>
      <c r="B4621" s="1">
        <f>Sheet1!H4621</f>
        <v>0</v>
      </c>
      <c r="C4621" s="1">
        <f>Sheet1!O4621</f>
        <v>0</v>
      </c>
      <c r="D4621" s="1">
        <f>Sheet1!V4621</f>
        <v>0</v>
      </c>
    </row>
    <row r="4622" spans="1:4" x14ac:dyDescent="0.25">
      <c r="A4622" s="1">
        <f>Sheet1!A4622</f>
        <v>0</v>
      </c>
      <c r="B4622" s="1">
        <f>Sheet1!H4622</f>
        <v>0</v>
      </c>
      <c r="C4622" s="1">
        <f>Sheet1!O4622</f>
        <v>0</v>
      </c>
      <c r="D4622" s="1">
        <f>Sheet1!V4622</f>
        <v>0</v>
      </c>
    </row>
    <row r="4623" spans="1:4" x14ac:dyDescent="0.25">
      <c r="A4623" s="1">
        <f>Sheet1!A4623</f>
        <v>0</v>
      </c>
      <c r="B4623" s="1">
        <f>Sheet1!H4623</f>
        <v>0</v>
      </c>
      <c r="C4623" s="1">
        <f>Sheet1!O4623</f>
        <v>0</v>
      </c>
      <c r="D4623" s="1">
        <f>Sheet1!V4623</f>
        <v>0</v>
      </c>
    </row>
    <row r="4624" spans="1:4" x14ac:dyDescent="0.25">
      <c r="A4624" s="1">
        <f>Sheet1!A4624</f>
        <v>0</v>
      </c>
      <c r="B4624" s="1">
        <f>Sheet1!H4624</f>
        <v>0</v>
      </c>
      <c r="C4624" s="1">
        <f>Sheet1!O4624</f>
        <v>0</v>
      </c>
      <c r="D4624" s="1">
        <f>Sheet1!V4624</f>
        <v>0</v>
      </c>
    </row>
    <row r="4625" spans="1:4" x14ac:dyDescent="0.25">
      <c r="A4625" s="1">
        <f>Sheet1!A4625</f>
        <v>0</v>
      </c>
      <c r="B4625" s="1">
        <f>Sheet1!H4625</f>
        <v>0</v>
      </c>
      <c r="C4625" s="1">
        <f>Sheet1!O4625</f>
        <v>0</v>
      </c>
      <c r="D4625" s="1">
        <f>Sheet1!V4625</f>
        <v>0</v>
      </c>
    </row>
    <row r="4626" spans="1:4" x14ac:dyDescent="0.25">
      <c r="A4626" s="1">
        <f>Sheet1!A4626</f>
        <v>0</v>
      </c>
      <c r="B4626" s="1">
        <f>Sheet1!H4626</f>
        <v>0</v>
      </c>
      <c r="C4626" s="1">
        <f>Sheet1!O4626</f>
        <v>0</v>
      </c>
      <c r="D4626" s="1">
        <f>Sheet1!V4626</f>
        <v>0</v>
      </c>
    </row>
    <row r="4627" spans="1:4" x14ac:dyDescent="0.25">
      <c r="A4627" s="1">
        <f>Sheet1!A4627</f>
        <v>0</v>
      </c>
      <c r="B4627" s="1">
        <f>Sheet1!H4627</f>
        <v>0</v>
      </c>
      <c r="C4627" s="1">
        <f>Sheet1!O4627</f>
        <v>0</v>
      </c>
      <c r="D4627" s="1">
        <f>Sheet1!V4627</f>
        <v>0</v>
      </c>
    </row>
    <row r="4628" spans="1:4" x14ac:dyDescent="0.25">
      <c r="A4628" s="1">
        <f>Sheet1!A4628</f>
        <v>0</v>
      </c>
      <c r="B4628" s="1">
        <f>Sheet1!H4628</f>
        <v>0</v>
      </c>
      <c r="C4628" s="1">
        <f>Sheet1!O4628</f>
        <v>0</v>
      </c>
      <c r="D4628" s="1">
        <f>Sheet1!V4628</f>
        <v>0</v>
      </c>
    </row>
    <row r="4629" spans="1:4" x14ac:dyDescent="0.25">
      <c r="A4629" s="1">
        <f>Sheet1!A4629</f>
        <v>0</v>
      </c>
      <c r="B4629" s="1">
        <f>Sheet1!H4629</f>
        <v>0</v>
      </c>
      <c r="C4629" s="1">
        <f>Sheet1!O4629</f>
        <v>0</v>
      </c>
      <c r="D4629" s="1">
        <f>Sheet1!V4629</f>
        <v>0</v>
      </c>
    </row>
    <row r="4630" spans="1:4" x14ac:dyDescent="0.25">
      <c r="A4630" s="1">
        <f>Sheet1!A4630</f>
        <v>0</v>
      </c>
      <c r="B4630" s="1">
        <f>Sheet1!H4630</f>
        <v>0</v>
      </c>
      <c r="C4630" s="1">
        <f>Sheet1!O4630</f>
        <v>0</v>
      </c>
      <c r="D4630" s="1">
        <f>Sheet1!V4630</f>
        <v>0</v>
      </c>
    </row>
    <row r="4631" spans="1:4" x14ac:dyDescent="0.25">
      <c r="A4631" s="1">
        <f>Sheet1!A4631</f>
        <v>0</v>
      </c>
      <c r="B4631" s="1">
        <f>Sheet1!H4631</f>
        <v>0</v>
      </c>
      <c r="C4631" s="1">
        <f>Sheet1!O4631</f>
        <v>0</v>
      </c>
      <c r="D4631" s="1">
        <f>Sheet1!V4631</f>
        <v>0</v>
      </c>
    </row>
    <row r="4632" spans="1:4" x14ac:dyDescent="0.25">
      <c r="A4632" s="1">
        <f>Sheet1!A4632</f>
        <v>0</v>
      </c>
      <c r="B4632" s="1">
        <f>Sheet1!H4632</f>
        <v>0</v>
      </c>
      <c r="C4632" s="1">
        <f>Sheet1!O4632</f>
        <v>0</v>
      </c>
      <c r="D4632" s="1">
        <f>Sheet1!V4632</f>
        <v>0</v>
      </c>
    </row>
    <row r="4633" spans="1:4" x14ac:dyDescent="0.25">
      <c r="A4633" s="1">
        <f>Sheet1!A4633</f>
        <v>0</v>
      </c>
      <c r="B4633" s="1">
        <f>Sheet1!H4633</f>
        <v>0</v>
      </c>
      <c r="C4633" s="1">
        <f>Sheet1!O4633</f>
        <v>0</v>
      </c>
      <c r="D4633" s="1">
        <f>Sheet1!V4633</f>
        <v>0</v>
      </c>
    </row>
    <row r="4634" spans="1:4" x14ac:dyDescent="0.25">
      <c r="A4634" s="1">
        <f>Sheet1!A4634</f>
        <v>0</v>
      </c>
      <c r="B4634" s="1">
        <f>Sheet1!H4634</f>
        <v>0</v>
      </c>
      <c r="C4634" s="1">
        <f>Sheet1!O4634</f>
        <v>0</v>
      </c>
      <c r="D4634" s="1">
        <f>Sheet1!V4634</f>
        <v>0</v>
      </c>
    </row>
    <row r="4635" spans="1:4" x14ac:dyDescent="0.25">
      <c r="A4635" s="1">
        <f>Sheet1!A4635</f>
        <v>0</v>
      </c>
      <c r="B4635" s="1">
        <f>Sheet1!H4635</f>
        <v>0</v>
      </c>
      <c r="C4635" s="1">
        <f>Sheet1!O4635</f>
        <v>0</v>
      </c>
      <c r="D4635" s="1">
        <f>Sheet1!V4635</f>
        <v>0</v>
      </c>
    </row>
    <row r="4636" spans="1:4" x14ac:dyDescent="0.25">
      <c r="A4636" s="1">
        <f>Sheet1!A4636</f>
        <v>0</v>
      </c>
      <c r="B4636" s="1">
        <f>Sheet1!H4636</f>
        <v>0</v>
      </c>
      <c r="C4636" s="1">
        <f>Sheet1!O4636</f>
        <v>0</v>
      </c>
      <c r="D4636" s="1">
        <f>Sheet1!V4636</f>
        <v>0</v>
      </c>
    </row>
    <row r="4637" spans="1:4" x14ac:dyDescent="0.25">
      <c r="A4637" s="1">
        <f>Sheet1!A4637</f>
        <v>0</v>
      </c>
      <c r="B4637" s="1">
        <f>Sheet1!H4637</f>
        <v>0</v>
      </c>
      <c r="C4637" s="1">
        <f>Sheet1!O4637</f>
        <v>0</v>
      </c>
      <c r="D4637" s="1">
        <f>Sheet1!V4637</f>
        <v>0</v>
      </c>
    </row>
    <row r="4638" spans="1:4" x14ac:dyDescent="0.25">
      <c r="A4638" s="1">
        <f>Sheet1!A4638</f>
        <v>0</v>
      </c>
      <c r="B4638" s="1">
        <f>Sheet1!H4638</f>
        <v>0</v>
      </c>
      <c r="C4638" s="1">
        <f>Sheet1!O4638</f>
        <v>0</v>
      </c>
      <c r="D4638" s="1">
        <f>Sheet1!V4638</f>
        <v>0</v>
      </c>
    </row>
    <row r="4639" spans="1:4" x14ac:dyDescent="0.25">
      <c r="A4639" s="1">
        <f>Sheet1!A4639</f>
        <v>0</v>
      </c>
      <c r="B4639" s="1">
        <f>Sheet1!H4639</f>
        <v>0</v>
      </c>
      <c r="C4639" s="1">
        <f>Sheet1!O4639</f>
        <v>0</v>
      </c>
      <c r="D4639" s="1">
        <f>Sheet1!V4639</f>
        <v>0</v>
      </c>
    </row>
    <row r="4640" spans="1:4" x14ac:dyDescent="0.25">
      <c r="A4640" s="1">
        <f>Sheet1!A4640</f>
        <v>0</v>
      </c>
      <c r="B4640" s="1">
        <f>Sheet1!H4640</f>
        <v>0</v>
      </c>
      <c r="C4640" s="1">
        <f>Sheet1!O4640</f>
        <v>0</v>
      </c>
      <c r="D4640" s="1">
        <f>Sheet1!V4640</f>
        <v>0</v>
      </c>
    </row>
    <row r="4641" spans="1:4" x14ac:dyDescent="0.25">
      <c r="A4641" s="1">
        <f>Sheet1!A4641</f>
        <v>0</v>
      </c>
      <c r="B4641" s="1">
        <f>Sheet1!H4641</f>
        <v>0</v>
      </c>
      <c r="C4641" s="1">
        <f>Sheet1!O4641</f>
        <v>0</v>
      </c>
      <c r="D4641" s="1">
        <f>Sheet1!V4641</f>
        <v>0</v>
      </c>
    </row>
    <row r="4642" spans="1:4" x14ac:dyDescent="0.25">
      <c r="A4642" s="1">
        <f>Sheet1!A4642</f>
        <v>0</v>
      </c>
      <c r="B4642" s="1">
        <f>Sheet1!H4642</f>
        <v>0</v>
      </c>
      <c r="C4642" s="1">
        <f>Sheet1!O4642</f>
        <v>0</v>
      </c>
      <c r="D4642" s="1">
        <f>Sheet1!V4642</f>
        <v>0</v>
      </c>
    </row>
    <row r="4643" spans="1:4" x14ac:dyDescent="0.25">
      <c r="A4643" s="1">
        <f>Sheet1!A4643</f>
        <v>0</v>
      </c>
      <c r="B4643" s="1">
        <f>Sheet1!H4643</f>
        <v>0</v>
      </c>
      <c r="C4643" s="1">
        <f>Sheet1!O4643</f>
        <v>0</v>
      </c>
      <c r="D4643" s="1">
        <f>Sheet1!V4643</f>
        <v>0</v>
      </c>
    </row>
    <row r="4644" spans="1:4" x14ac:dyDescent="0.25">
      <c r="A4644" s="1">
        <f>Sheet1!A4644</f>
        <v>0</v>
      </c>
      <c r="B4644" s="1">
        <f>Sheet1!H4644</f>
        <v>0</v>
      </c>
      <c r="C4644" s="1">
        <f>Sheet1!O4644</f>
        <v>0</v>
      </c>
      <c r="D4644" s="1">
        <f>Sheet1!V4644</f>
        <v>0</v>
      </c>
    </row>
    <row r="4645" spans="1:4" x14ac:dyDescent="0.25">
      <c r="A4645" s="1">
        <f>Sheet1!A4645</f>
        <v>0</v>
      </c>
      <c r="B4645" s="1">
        <f>Sheet1!H4645</f>
        <v>0</v>
      </c>
      <c r="C4645" s="1">
        <f>Sheet1!O4645</f>
        <v>0</v>
      </c>
      <c r="D4645" s="1">
        <f>Sheet1!V4645</f>
        <v>0</v>
      </c>
    </row>
    <row r="4646" spans="1:4" x14ac:dyDescent="0.25">
      <c r="A4646" s="1">
        <f>Sheet1!A4646</f>
        <v>0</v>
      </c>
      <c r="B4646" s="1">
        <f>Sheet1!H4646</f>
        <v>0</v>
      </c>
      <c r="C4646" s="1">
        <f>Sheet1!O4646</f>
        <v>0</v>
      </c>
      <c r="D4646" s="1">
        <f>Sheet1!V4646</f>
        <v>0</v>
      </c>
    </row>
    <row r="4647" spans="1:4" x14ac:dyDescent="0.25">
      <c r="A4647" s="1">
        <f>Sheet1!A4647</f>
        <v>0</v>
      </c>
      <c r="B4647" s="1">
        <f>Sheet1!H4647</f>
        <v>0</v>
      </c>
      <c r="C4647" s="1">
        <f>Sheet1!O4647</f>
        <v>0</v>
      </c>
      <c r="D4647" s="1">
        <f>Sheet1!V4647</f>
        <v>0</v>
      </c>
    </row>
    <row r="4648" spans="1:4" x14ac:dyDescent="0.25">
      <c r="A4648" s="1">
        <f>Sheet1!A4648</f>
        <v>0</v>
      </c>
      <c r="B4648" s="1">
        <f>Sheet1!H4648</f>
        <v>0</v>
      </c>
      <c r="C4648" s="1">
        <f>Sheet1!O4648</f>
        <v>0</v>
      </c>
      <c r="D4648" s="1">
        <f>Sheet1!V4648</f>
        <v>0</v>
      </c>
    </row>
    <row r="4649" spans="1:4" x14ac:dyDescent="0.25">
      <c r="A4649" s="1">
        <f>Sheet1!A4649</f>
        <v>0</v>
      </c>
      <c r="B4649" s="1">
        <f>Sheet1!H4649</f>
        <v>0</v>
      </c>
      <c r="C4649" s="1">
        <f>Sheet1!O4649</f>
        <v>0</v>
      </c>
      <c r="D4649" s="1">
        <f>Sheet1!V4649</f>
        <v>0</v>
      </c>
    </row>
    <row r="4650" spans="1:4" x14ac:dyDescent="0.25">
      <c r="A4650" s="1">
        <f>Sheet1!A4650</f>
        <v>0</v>
      </c>
      <c r="B4650" s="1">
        <f>Sheet1!H4650</f>
        <v>0</v>
      </c>
      <c r="C4650" s="1">
        <f>Sheet1!O4650</f>
        <v>0</v>
      </c>
      <c r="D4650" s="1">
        <f>Sheet1!V4650</f>
        <v>0</v>
      </c>
    </row>
    <row r="4651" spans="1:4" x14ac:dyDescent="0.25">
      <c r="A4651" s="1">
        <f>Sheet1!A4651</f>
        <v>0</v>
      </c>
      <c r="B4651" s="1">
        <f>Sheet1!H4651</f>
        <v>0</v>
      </c>
      <c r="C4651" s="1">
        <f>Sheet1!O4651</f>
        <v>0</v>
      </c>
      <c r="D4651" s="1">
        <f>Sheet1!V4651</f>
        <v>0</v>
      </c>
    </row>
    <row r="4652" spans="1:4" x14ac:dyDescent="0.25">
      <c r="A4652" s="1">
        <f>Sheet1!A4652</f>
        <v>0</v>
      </c>
      <c r="B4652" s="1">
        <f>Sheet1!H4652</f>
        <v>0</v>
      </c>
      <c r="C4652" s="1">
        <f>Sheet1!O4652</f>
        <v>0</v>
      </c>
      <c r="D4652" s="1">
        <f>Sheet1!V4652</f>
        <v>0</v>
      </c>
    </row>
    <row r="4653" spans="1:4" x14ac:dyDescent="0.25">
      <c r="A4653" s="1">
        <f>Sheet1!A4653</f>
        <v>0</v>
      </c>
      <c r="B4653" s="1">
        <f>Sheet1!H4653</f>
        <v>0</v>
      </c>
      <c r="C4653" s="1">
        <f>Sheet1!O4653</f>
        <v>0</v>
      </c>
      <c r="D4653" s="1">
        <f>Sheet1!V4653</f>
        <v>0</v>
      </c>
    </row>
    <row r="4654" spans="1:4" x14ac:dyDescent="0.25">
      <c r="A4654" s="1">
        <f>Sheet1!A4654</f>
        <v>0</v>
      </c>
      <c r="B4654" s="1">
        <f>Sheet1!H4654</f>
        <v>0</v>
      </c>
      <c r="C4654" s="1">
        <f>Sheet1!O4654</f>
        <v>0</v>
      </c>
      <c r="D4654" s="1">
        <f>Sheet1!V4654</f>
        <v>0</v>
      </c>
    </row>
    <row r="4655" spans="1:4" x14ac:dyDescent="0.25">
      <c r="A4655" s="1">
        <f>Sheet1!A4655</f>
        <v>0</v>
      </c>
      <c r="B4655" s="1">
        <f>Sheet1!H4655</f>
        <v>0</v>
      </c>
      <c r="C4655" s="1">
        <f>Sheet1!O4655</f>
        <v>0</v>
      </c>
      <c r="D4655" s="1">
        <f>Sheet1!V4655</f>
        <v>0</v>
      </c>
    </row>
    <row r="4656" spans="1:4" x14ac:dyDescent="0.25">
      <c r="A4656" s="1">
        <f>Sheet1!A4656</f>
        <v>0</v>
      </c>
      <c r="B4656" s="1">
        <f>Sheet1!H4656</f>
        <v>0</v>
      </c>
      <c r="C4656" s="1">
        <f>Sheet1!O4656</f>
        <v>0</v>
      </c>
      <c r="D4656" s="1">
        <f>Sheet1!V4656</f>
        <v>0</v>
      </c>
    </row>
    <row r="4657" spans="1:4" x14ac:dyDescent="0.25">
      <c r="A4657" s="1">
        <f>Sheet1!A4657</f>
        <v>0</v>
      </c>
      <c r="B4657" s="1">
        <f>Sheet1!H4657</f>
        <v>0</v>
      </c>
      <c r="C4657" s="1">
        <f>Sheet1!O4657</f>
        <v>0</v>
      </c>
      <c r="D4657" s="1">
        <f>Sheet1!V4657</f>
        <v>0</v>
      </c>
    </row>
    <row r="4658" spans="1:4" x14ac:dyDescent="0.25">
      <c r="A4658" s="1">
        <f>Sheet1!A4658</f>
        <v>0</v>
      </c>
      <c r="B4658" s="1">
        <f>Sheet1!H4658</f>
        <v>0</v>
      </c>
      <c r="C4658" s="1">
        <f>Sheet1!O4658</f>
        <v>0</v>
      </c>
      <c r="D4658" s="1">
        <f>Sheet1!V4658</f>
        <v>0</v>
      </c>
    </row>
    <row r="4659" spans="1:4" x14ac:dyDescent="0.25">
      <c r="A4659" s="1">
        <f>Sheet1!A4659</f>
        <v>0</v>
      </c>
      <c r="B4659" s="1">
        <f>Sheet1!H4659</f>
        <v>0</v>
      </c>
      <c r="C4659" s="1">
        <f>Sheet1!O4659</f>
        <v>0</v>
      </c>
      <c r="D4659" s="1">
        <f>Sheet1!V4659</f>
        <v>0</v>
      </c>
    </row>
    <row r="4660" spans="1:4" x14ac:dyDescent="0.25">
      <c r="A4660" s="1">
        <f>Sheet1!A4660</f>
        <v>0</v>
      </c>
      <c r="B4660" s="1">
        <f>Sheet1!H4660</f>
        <v>0</v>
      </c>
      <c r="C4660" s="1">
        <f>Sheet1!O4660</f>
        <v>0</v>
      </c>
      <c r="D4660" s="1">
        <f>Sheet1!V4660</f>
        <v>0</v>
      </c>
    </row>
    <row r="4661" spans="1:4" x14ac:dyDescent="0.25">
      <c r="A4661" s="1">
        <f>Sheet1!A4661</f>
        <v>0</v>
      </c>
      <c r="B4661" s="1">
        <f>Sheet1!H4661</f>
        <v>0</v>
      </c>
      <c r="C4661" s="1">
        <f>Sheet1!O4661</f>
        <v>0</v>
      </c>
      <c r="D4661" s="1">
        <f>Sheet1!V4661</f>
        <v>0</v>
      </c>
    </row>
    <row r="4662" spans="1:4" x14ac:dyDescent="0.25">
      <c r="A4662" s="1">
        <f>Sheet1!A4662</f>
        <v>0</v>
      </c>
      <c r="B4662" s="1">
        <f>Sheet1!H4662</f>
        <v>0</v>
      </c>
      <c r="C4662" s="1">
        <f>Sheet1!O4662</f>
        <v>0</v>
      </c>
      <c r="D4662" s="1">
        <f>Sheet1!V4662</f>
        <v>0</v>
      </c>
    </row>
    <row r="4663" spans="1:4" x14ac:dyDescent="0.25">
      <c r="A4663" s="1">
        <f>Sheet1!A4663</f>
        <v>0</v>
      </c>
      <c r="B4663" s="1">
        <f>Sheet1!H4663</f>
        <v>0</v>
      </c>
      <c r="C4663" s="1">
        <f>Sheet1!O4663</f>
        <v>0</v>
      </c>
      <c r="D4663" s="1">
        <f>Sheet1!V4663</f>
        <v>0</v>
      </c>
    </row>
    <row r="4664" spans="1:4" x14ac:dyDescent="0.25">
      <c r="A4664" s="1">
        <f>Sheet1!A4664</f>
        <v>0</v>
      </c>
      <c r="B4664" s="1">
        <f>Sheet1!H4664</f>
        <v>0</v>
      </c>
      <c r="C4664" s="1">
        <f>Sheet1!O4664</f>
        <v>0</v>
      </c>
      <c r="D4664" s="1">
        <f>Sheet1!V4664</f>
        <v>0</v>
      </c>
    </row>
    <row r="4665" spans="1:4" x14ac:dyDescent="0.25">
      <c r="A4665" s="1">
        <f>Sheet1!A4665</f>
        <v>0</v>
      </c>
      <c r="B4665" s="1">
        <f>Sheet1!H4665</f>
        <v>0</v>
      </c>
      <c r="C4665" s="1">
        <f>Sheet1!O4665</f>
        <v>0</v>
      </c>
      <c r="D4665" s="1">
        <f>Sheet1!V4665</f>
        <v>0</v>
      </c>
    </row>
    <row r="4666" spans="1:4" x14ac:dyDescent="0.25">
      <c r="A4666" s="1">
        <f>Sheet1!A4666</f>
        <v>0</v>
      </c>
      <c r="B4666" s="1">
        <f>Sheet1!H4666</f>
        <v>0</v>
      </c>
      <c r="C4666" s="1">
        <f>Sheet1!O4666</f>
        <v>0</v>
      </c>
      <c r="D4666" s="1">
        <f>Sheet1!V4666</f>
        <v>0</v>
      </c>
    </row>
    <row r="4667" spans="1:4" x14ac:dyDescent="0.25">
      <c r="A4667" s="1">
        <f>Sheet1!A4667</f>
        <v>0</v>
      </c>
      <c r="B4667" s="1">
        <f>Sheet1!H4667</f>
        <v>0</v>
      </c>
      <c r="C4667" s="1">
        <f>Sheet1!O4667</f>
        <v>0</v>
      </c>
      <c r="D4667" s="1">
        <f>Sheet1!V4667</f>
        <v>0</v>
      </c>
    </row>
    <row r="4668" spans="1:4" x14ac:dyDescent="0.25">
      <c r="A4668" s="1">
        <f>Sheet1!A4668</f>
        <v>0</v>
      </c>
      <c r="B4668" s="1">
        <f>Sheet1!H4668</f>
        <v>0</v>
      </c>
      <c r="C4668" s="1">
        <f>Sheet1!O4668</f>
        <v>0</v>
      </c>
      <c r="D4668" s="1">
        <f>Sheet1!V4668</f>
        <v>0</v>
      </c>
    </row>
    <row r="4669" spans="1:4" x14ac:dyDescent="0.25">
      <c r="A4669" s="1">
        <f>Sheet1!A4669</f>
        <v>0</v>
      </c>
      <c r="B4669" s="1">
        <f>Sheet1!H4669</f>
        <v>0</v>
      </c>
      <c r="C4669" s="1">
        <f>Sheet1!O4669</f>
        <v>0</v>
      </c>
      <c r="D4669" s="1">
        <f>Sheet1!V4669</f>
        <v>0</v>
      </c>
    </row>
    <row r="4670" spans="1:4" x14ac:dyDescent="0.25">
      <c r="A4670" s="1">
        <f>Sheet1!A4670</f>
        <v>0</v>
      </c>
      <c r="B4670" s="1">
        <f>Sheet1!H4670</f>
        <v>0</v>
      </c>
      <c r="C4670" s="1">
        <f>Sheet1!O4670</f>
        <v>0</v>
      </c>
      <c r="D4670" s="1">
        <f>Sheet1!V4670</f>
        <v>0</v>
      </c>
    </row>
    <row r="4671" spans="1:4" x14ac:dyDescent="0.25">
      <c r="A4671" s="1">
        <f>Sheet1!A4671</f>
        <v>0</v>
      </c>
      <c r="B4671" s="1">
        <f>Sheet1!H4671</f>
        <v>0</v>
      </c>
      <c r="C4671" s="1">
        <f>Sheet1!O4671</f>
        <v>0</v>
      </c>
      <c r="D4671" s="1">
        <f>Sheet1!V4671</f>
        <v>0</v>
      </c>
    </row>
    <row r="4672" spans="1:4" x14ac:dyDescent="0.25">
      <c r="A4672" s="1">
        <f>Sheet1!A4672</f>
        <v>0</v>
      </c>
      <c r="B4672" s="1">
        <f>Sheet1!H4672</f>
        <v>0</v>
      </c>
      <c r="C4672" s="1">
        <f>Sheet1!O4672</f>
        <v>0</v>
      </c>
      <c r="D4672" s="1">
        <f>Sheet1!V4672</f>
        <v>0</v>
      </c>
    </row>
    <row r="4673" spans="1:4" x14ac:dyDescent="0.25">
      <c r="A4673" s="1">
        <f>Sheet1!A4673</f>
        <v>0</v>
      </c>
      <c r="B4673" s="1">
        <f>Sheet1!H4673</f>
        <v>0</v>
      </c>
      <c r="C4673" s="1">
        <f>Sheet1!O4673</f>
        <v>0</v>
      </c>
      <c r="D4673" s="1">
        <f>Sheet1!V4673</f>
        <v>0</v>
      </c>
    </row>
    <row r="4674" spans="1:4" x14ac:dyDescent="0.25">
      <c r="A4674" s="1">
        <f>Sheet1!A4674</f>
        <v>0</v>
      </c>
      <c r="B4674" s="1">
        <f>Sheet1!H4674</f>
        <v>0</v>
      </c>
      <c r="C4674" s="1">
        <f>Sheet1!O4674</f>
        <v>0</v>
      </c>
      <c r="D4674" s="1">
        <f>Sheet1!V4674</f>
        <v>0</v>
      </c>
    </row>
    <row r="4675" spans="1:4" x14ac:dyDescent="0.25">
      <c r="A4675" s="1">
        <f>Sheet1!A4675</f>
        <v>0</v>
      </c>
      <c r="B4675" s="1">
        <f>Sheet1!H4675</f>
        <v>0</v>
      </c>
      <c r="C4675" s="1">
        <f>Sheet1!O4675</f>
        <v>0</v>
      </c>
      <c r="D4675" s="1">
        <f>Sheet1!V4675</f>
        <v>0</v>
      </c>
    </row>
    <row r="4676" spans="1:4" x14ac:dyDescent="0.25">
      <c r="A4676" s="1">
        <f>Sheet1!A4676</f>
        <v>0</v>
      </c>
      <c r="B4676" s="1">
        <f>Sheet1!H4676</f>
        <v>0</v>
      </c>
      <c r="C4676" s="1">
        <f>Sheet1!O4676</f>
        <v>0</v>
      </c>
      <c r="D4676" s="1">
        <f>Sheet1!V4676</f>
        <v>0</v>
      </c>
    </row>
    <row r="4677" spans="1:4" x14ac:dyDescent="0.25">
      <c r="A4677" s="1">
        <f>Sheet1!A4677</f>
        <v>0</v>
      </c>
      <c r="B4677" s="1">
        <f>Sheet1!H4677</f>
        <v>0</v>
      </c>
      <c r="C4677" s="1">
        <f>Sheet1!O4677</f>
        <v>0</v>
      </c>
      <c r="D4677" s="1">
        <f>Sheet1!V4677</f>
        <v>0</v>
      </c>
    </row>
    <row r="4678" spans="1:4" x14ac:dyDescent="0.25">
      <c r="A4678" s="1">
        <f>Sheet1!A4678</f>
        <v>0</v>
      </c>
      <c r="B4678" s="1">
        <f>Sheet1!H4678</f>
        <v>0</v>
      </c>
      <c r="C4678" s="1">
        <f>Sheet1!O4678</f>
        <v>0</v>
      </c>
      <c r="D4678" s="1">
        <f>Sheet1!V4678</f>
        <v>0</v>
      </c>
    </row>
    <row r="4679" spans="1:4" x14ac:dyDescent="0.25">
      <c r="A4679" s="1">
        <f>Sheet1!A4679</f>
        <v>0</v>
      </c>
      <c r="B4679" s="1">
        <f>Sheet1!H4679</f>
        <v>0</v>
      </c>
      <c r="C4679" s="1">
        <f>Sheet1!O4679</f>
        <v>0</v>
      </c>
      <c r="D4679" s="1">
        <f>Sheet1!V4679</f>
        <v>0</v>
      </c>
    </row>
    <row r="4680" spans="1:4" x14ac:dyDescent="0.25">
      <c r="A4680" s="1">
        <f>Sheet1!A4680</f>
        <v>0</v>
      </c>
      <c r="B4680" s="1">
        <f>Sheet1!H4680</f>
        <v>0</v>
      </c>
      <c r="C4680" s="1">
        <f>Sheet1!O4680</f>
        <v>0</v>
      </c>
      <c r="D4680" s="1">
        <f>Sheet1!V4680</f>
        <v>0</v>
      </c>
    </row>
    <row r="4681" spans="1:4" x14ac:dyDescent="0.25">
      <c r="A4681" s="1">
        <f>Sheet1!A4681</f>
        <v>0</v>
      </c>
      <c r="B4681" s="1">
        <f>Sheet1!H4681</f>
        <v>0</v>
      </c>
      <c r="C4681" s="1">
        <f>Sheet1!O4681</f>
        <v>0</v>
      </c>
      <c r="D4681" s="1">
        <f>Sheet1!V4681</f>
        <v>0</v>
      </c>
    </row>
    <row r="4682" spans="1:4" x14ac:dyDescent="0.25">
      <c r="A4682" s="1">
        <f>Sheet1!A4682</f>
        <v>0</v>
      </c>
      <c r="B4682" s="1">
        <f>Sheet1!H4682</f>
        <v>0</v>
      </c>
      <c r="C4682" s="1">
        <f>Sheet1!O4682</f>
        <v>0</v>
      </c>
      <c r="D4682" s="1">
        <f>Sheet1!V4682</f>
        <v>0</v>
      </c>
    </row>
    <row r="4683" spans="1:4" x14ac:dyDescent="0.25">
      <c r="A4683" s="1">
        <f>Sheet1!A4683</f>
        <v>0</v>
      </c>
      <c r="B4683" s="1">
        <f>Sheet1!H4683</f>
        <v>0</v>
      </c>
      <c r="C4683" s="1">
        <f>Sheet1!O4683</f>
        <v>0</v>
      </c>
      <c r="D4683" s="1">
        <f>Sheet1!V4683</f>
        <v>0</v>
      </c>
    </row>
    <row r="4684" spans="1:4" x14ac:dyDescent="0.25">
      <c r="A4684" s="1">
        <f>Sheet1!A4684</f>
        <v>0</v>
      </c>
      <c r="B4684" s="1">
        <f>Sheet1!H4684</f>
        <v>0</v>
      </c>
      <c r="C4684" s="1">
        <f>Sheet1!O4684</f>
        <v>0</v>
      </c>
      <c r="D4684" s="1">
        <f>Sheet1!V4684</f>
        <v>0</v>
      </c>
    </row>
    <row r="4685" spans="1:4" x14ac:dyDescent="0.25">
      <c r="A4685" s="1">
        <f>Sheet1!A4685</f>
        <v>0</v>
      </c>
      <c r="B4685" s="1">
        <f>Sheet1!H4685</f>
        <v>0</v>
      </c>
      <c r="C4685" s="1">
        <f>Sheet1!O4685</f>
        <v>0</v>
      </c>
      <c r="D4685" s="1">
        <f>Sheet1!V4685</f>
        <v>0</v>
      </c>
    </row>
    <row r="4686" spans="1:4" x14ac:dyDescent="0.25">
      <c r="A4686" s="1">
        <f>Sheet1!A4686</f>
        <v>0</v>
      </c>
      <c r="B4686" s="1">
        <f>Sheet1!H4686</f>
        <v>0</v>
      </c>
      <c r="C4686" s="1">
        <f>Sheet1!O4686</f>
        <v>0</v>
      </c>
      <c r="D4686" s="1">
        <f>Sheet1!V4686</f>
        <v>0</v>
      </c>
    </row>
    <row r="4687" spans="1:4" x14ac:dyDescent="0.25">
      <c r="A4687" s="1">
        <f>Sheet1!A4687</f>
        <v>0</v>
      </c>
      <c r="B4687" s="1">
        <f>Sheet1!H4687</f>
        <v>0</v>
      </c>
      <c r="C4687" s="1">
        <f>Sheet1!O4687</f>
        <v>0</v>
      </c>
      <c r="D4687" s="1">
        <f>Sheet1!V4687</f>
        <v>0</v>
      </c>
    </row>
    <row r="4688" spans="1:4" x14ac:dyDescent="0.25">
      <c r="A4688" s="1">
        <f>Sheet1!A4688</f>
        <v>0</v>
      </c>
      <c r="B4688" s="1">
        <f>Sheet1!H4688</f>
        <v>0</v>
      </c>
      <c r="C4688" s="1">
        <f>Sheet1!O4688</f>
        <v>0</v>
      </c>
      <c r="D4688" s="1">
        <f>Sheet1!V4688</f>
        <v>0</v>
      </c>
    </row>
    <row r="4689" spans="1:4" x14ac:dyDescent="0.25">
      <c r="A4689" s="1">
        <f>Sheet1!A4689</f>
        <v>0</v>
      </c>
      <c r="B4689" s="1">
        <f>Sheet1!H4689</f>
        <v>0</v>
      </c>
      <c r="C4689" s="1">
        <f>Sheet1!O4689</f>
        <v>0</v>
      </c>
      <c r="D4689" s="1">
        <f>Sheet1!V4689</f>
        <v>0</v>
      </c>
    </row>
    <row r="4690" spans="1:4" x14ac:dyDescent="0.25">
      <c r="A4690" s="1">
        <f>Sheet1!A4690</f>
        <v>0</v>
      </c>
      <c r="B4690" s="1">
        <f>Sheet1!H4690</f>
        <v>0</v>
      </c>
      <c r="C4690" s="1">
        <f>Sheet1!O4690</f>
        <v>0</v>
      </c>
      <c r="D4690" s="1">
        <f>Sheet1!V4690</f>
        <v>0</v>
      </c>
    </row>
    <row r="4691" spans="1:4" x14ac:dyDescent="0.25">
      <c r="A4691" s="1">
        <f>Sheet1!A4691</f>
        <v>0</v>
      </c>
      <c r="B4691" s="1">
        <f>Sheet1!H4691</f>
        <v>0</v>
      </c>
      <c r="C4691" s="1">
        <f>Sheet1!O4691</f>
        <v>0</v>
      </c>
      <c r="D4691" s="1">
        <f>Sheet1!V4691</f>
        <v>0</v>
      </c>
    </row>
    <row r="4692" spans="1:4" x14ac:dyDescent="0.25">
      <c r="A4692" s="1">
        <f>Sheet1!A4692</f>
        <v>0</v>
      </c>
      <c r="B4692" s="1">
        <f>Sheet1!H4692</f>
        <v>0</v>
      </c>
      <c r="C4692" s="1">
        <f>Sheet1!O4692</f>
        <v>0</v>
      </c>
      <c r="D4692" s="1">
        <f>Sheet1!V4692</f>
        <v>0</v>
      </c>
    </row>
    <row r="4693" spans="1:4" x14ac:dyDescent="0.25">
      <c r="A4693" s="1">
        <f>Sheet1!A4693</f>
        <v>0</v>
      </c>
      <c r="B4693" s="1">
        <f>Sheet1!H4693</f>
        <v>0</v>
      </c>
      <c r="C4693" s="1">
        <f>Sheet1!O4693</f>
        <v>0</v>
      </c>
      <c r="D4693" s="1">
        <f>Sheet1!V4693</f>
        <v>0</v>
      </c>
    </row>
    <row r="4694" spans="1:4" x14ac:dyDescent="0.25">
      <c r="A4694" s="1">
        <f>Sheet1!A4694</f>
        <v>0</v>
      </c>
      <c r="B4694" s="1">
        <f>Sheet1!H4694</f>
        <v>0</v>
      </c>
      <c r="C4694" s="1">
        <f>Sheet1!O4694</f>
        <v>0</v>
      </c>
      <c r="D4694" s="1">
        <f>Sheet1!V4694</f>
        <v>0</v>
      </c>
    </row>
    <row r="4695" spans="1:4" x14ac:dyDescent="0.25">
      <c r="A4695" s="1">
        <f>Sheet1!A4695</f>
        <v>0</v>
      </c>
      <c r="B4695" s="1">
        <f>Sheet1!H4695</f>
        <v>0</v>
      </c>
      <c r="C4695" s="1">
        <f>Sheet1!O4695</f>
        <v>0</v>
      </c>
      <c r="D4695" s="1">
        <f>Sheet1!V4695</f>
        <v>0</v>
      </c>
    </row>
    <row r="4696" spans="1:4" x14ac:dyDescent="0.25">
      <c r="A4696" s="1">
        <f>Sheet1!A4696</f>
        <v>0</v>
      </c>
      <c r="B4696" s="1">
        <f>Sheet1!H4696</f>
        <v>0</v>
      </c>
      <c r="C4696" s="1">
        <f>Sheet1!O4696</f>
        <v>0</v>
      </c>
      <c r="D4696" s="1">
        <f>Sheet1!V4696</f>
        <v>0</v>
      </c>
    </row>
    <row r="4697" spans="1:4" x14ac:dyDescent="0.25">
      <c r="A4697" s="1">
        <f>Sheet1!A4697</f>
        <v>0</v>
      </c>
      <c r="B4697" s="1">
        <f>Sheet1!H4697</f>
        <v>0</v>
      </c>
      <c r="C4697" s="1">
        <f>Sheet1!O4697</f>
        <v>0</v>
      </c>
      <c r="D4697" s="1">
        <f>Sheet1!V4697</f>
        <v>0</v>
      </c>
    </row>
    <row r="4698" spans="1:4" x14ac:dyDescent="0.25">
      <c r="A4698" s="1">
        <f>Sheet1!A4698</f>
        <v>0</v>
      </c>
      <c r="B4698" s="1">
        <f>Sheet1!H4698</f>
        <v>0</v>
      </c>
      <c r="C4698" s="1">
        <f>Sheet1!O4698</f>
        <v>0</v>
      </c>
      <c r="D4698" s="1">
        <f>Sheet1!V4698</f>
        <v>0</v>
      </c>
    </row>
    <row r="4699" spans="1:4" x14ac:dyDescent="0.25">
      <c r="A4699" s="1">
        <f>Sheet1!A4699</f>
        <v>0</v>
      </c>
      <c r="B4699" s="1">
        <f>Sheet1!H4699</f>
        <v>0</v>
      </c>
      <c r="C4699" s="1">
        <f>Sheet1!O4699</f>
        <v>0</v>
      </c>
      <c r="D4699" s="1">
        <f>Sheet1!V4699</f>
        <v>0</v>
      </c>
    </row>
    <row r="4700" spans="1:4" x14ac:dyDescent="0.25">
      <c r="A4700" s="1">
        <f>Sheet1!A4700</f>
        <v>0</v>
      </c>
      <c r="B4700" s="1">
        <f>Sheet1!H4700</f>
        <v>0</v>
      </c>
      <c r="C4700" s="1">
        <f>Sheet1!O4700</f>
        <v>0</v>
      </c>
      <c r="D4700" s="1">
        <f>Sheet1!V4700</f>
        <v>0</v>
      </c>
    </row>
    <row r="4701" spans="1:4" x14ac:dyDescent="0.25">
      <c r="A4701" s="1">
        <f>Sheet1!A4701</f>
        <v>0</v>
      </c>
      <c r="B4701" s="1">
        <f>Sheet1!H4701</f>
        <v>0</v>
      </c>
      <c r="C4701" s="1">
        <f>Sheet1!O4701</f>
        <v>0</v>
      </c>
      <c r="D4701" s="1">
        <f>Sheet1!V4701</f>
        <v>0</v>
      </c>
    </row>
    <row r="4702" spans="1:4" x14ac:dyDescent="0.25">
      <c r="A4702" s="1">
        <f>Sheet1!A4702</f>
        <v>0</v>
      </c>
      <c r="B4702" s="1">
        <f>Sheet1!H4702</f>
        <v>0</v>
      </c>
      <c r="C4702" s="1">
        <f>Sheet1!O4702</f>
        <v>0</v>
      </c>
      <c r="D4702" s="1">
        <f>Sheet1!V4702</f>
        <v>0</v>
      </c>
    </row>
    <row r="4703" spans="1:4" x14ac:dyDescent="0.25">
      <c r="A4703" s="1">
        <f>Sheet1!A4703</f>
        <v>0</v>
      </c>
      <c r="B4703" s="1">
        <f>Sheet1!H4703</f>
        <v>0</v>
      </c>
      <c r="C4703" s="1">
        <f>Sheet1!O4703</f>
        <v>0</v>
      </c>
      <c r="D4703" s="1">
        <f>Sheet1!V4703</f>
        <v>0</v>
      </c>
    </row>
    <row r="4704" spans="1:4" x14ac:dyDescent="0.25">
      <c r="A4704" s="1">
        <f>Sheet1!A4704</f>
        <v>0</v>
      </c>
      <c r="B4704" s="1">
        <f>Sheet1!H4704</f>
        <v>0</v>
      </c>
      <c r="C4704" s="1">
        <f>Sheet1!O4704</f>
        <v>0</v>
      </c>
      <c r="D4704" s="1">
        <f>Sheet1!V4704</f>
        <v>0</v>
      </c>
    </row>
    <row r="4705" spans="1:4" x14ac:dyDescent="0.25">
      <c r="A4705" s="1">
        <f>Sheet1!A4705</f>
        <v>0</v>
      </c>
      <c r="B4705" s="1">
        <f>Sheet1!H4705</f>
        <v>0</v>
      </c>
      <c r="C4705" s="1">
        <f>Sheet1!O4705</f>
        <v>0</v>
      </c>
      <c r="D4705" s="1">
        <f>Sheet1!V4705</f>
        <v>0</v>
      </c>
    </row>
    <row r="4706" spans="1:4" x14ac:dyDescent="0.25">
      <c r="A4706" s="1">
        <f>Sheet1!A4706</f>
        <v>0</v>
      </c>
      <c r="B4706" s="1">
        <f>Sheet1!H4706</f>
        <v>0</v>
      </c>
      <c r="C4706" s="1">
        <f>Sheet1!O4706</f>
        <v>0</v>
      </c>
      <c r="D4706" s="1">
        <f>Sheet1!V4706</f>
        <v>0</v>
      </c>
    </row>
    <row r="4707" spans="1:4" x14ac:dyDescent="0.25">
      <c r="A4707" s="1">
        <f>Sheet1!A4707</f>
        <v>0</v>
      </c>
      <c r="B4707" s="1">
        <f>Sheet1!H4707</f>
        <v>0</v>
      </c>
      <c r="C4707" s="1">
        <f>Sheet1!O4707</f>
        <v>0</v>
      </c>
      <c r="D4707" s="1">
        <f>Sheet1!V4707</f>
        <v>0</v>
      </c>
    </row>
    <row r="4708" spans="1:4" x14ac:dyDescent="0.25">
      <c r="A4708" s="1">
        <f>Sheet1!A4708</f>
        <v>0</v>
      </c>
      <c r="B4708" s="1">
        <f>Sheet1!H4708</f>
        <v>0</v>
      </c>
      <c r="C4708" s="1">
        <f>Sheet1!O4708</f>
        <v>0</v>
      </c>
      <c r="D4708" s="1">
        <f>Sheet1!V4708</f>
        <v>0</v>
      </c>
    </row>
    <row r="4709" spans="1:4" x14ac:dyDescent="0.25">
      <c r="A4709" s="1">
        <f>Sheet1!A4709</f>
        <v>0</v>
      </c>
      <c r="B4709" s="1">
        <f>Sheet1!H4709</f>
        <v>0</v>
      </c>
      <c r="C4709" s="1">
        <f>Sheet1!O4709</f>
        <v>0</v>
      </c>
      <c r="D4709" s="1">
        <f>Sheet1!V4709</f>
        <v>0</v>
      </c>
    </row>
    <row r="4710" spans="1:4" x14ac:dyDescent="0.25">
      <c r="A4710" s="1">
        <f>Sheet1!A4710</f>
        <v>0</v>
      </c>
      <c r="B4710" s="1">
        <f>Sheet1!H4710</f>
        <v>0</v>
      </c>
      <c r="C4710" s="1">
        <f>Sheet1!O4710</f>
        <v>0</v>
      </c>
      <c r="D4710" s="1">
        <f>Sheet1!V4710</f>
        <v>0</v>
      </c>
    </row>
    <row r="4711" spans="1:4" x14ac:dyDescent="0.25">
      <c r="A4711" s="1">
        <f>Sheet1!A4711</f>
        <v>0</v>
      </c>
      <c r="B4711" s="1">
        <f>Sheet1!H4711</f>
        <v>0</v>
      </c>
      <c r="C4711" s="1">
        <f>Sheet1!O4711</f>
        <v>0</v>
      </c>
      <c r="D4711" s="1">
        <f>Sheet1!V4711</f>
        <v>0</v>
      </c>
    </row>
    <row r="4712" spans="1:4" x14ac:dyDescent="0.25">
      <c r="A4712" s="1">
        <f>Sheet1!A4712</f>
        <v>0</v>
      </c>
      <c r="B4712" s="1">
        <f>Sheet1!H4712</f>
        <v>0</v>
      </c>
      <c r="C4712" s="1">
        <f>Sheet1!O4712</f>
        <v>0</v>
      </c>
      <c r="D4712" s="1">
        <f>Sheet1!V4712</f>
        <v>0</v>
      </c>
    </row>
    <row r="4713" spans="1:4" x14ac:dyDescent="0.25">
      <c r="A4713" s="1">
        <f>Sheet1!A4713</f>
        <v>0</v>
      </c>
      <c r="B4713" s="1">
        <f>Sheet1!H4713</f>
        <v>0</v>
      </c>
      <c r="C4713" s="1">
        <f>Sheet1!O4713</f>
        <v>0</v>
      </c>
      <c r="D4713" s="1">
        <f>Sheet1!V4713</f>
        <v>0</v>
      </c>
    </row>
    <row r="4714" spans="1:4" x14ac:dyDescent="0.25">
      <c r="A4714" s="1">
        <f>Sheet1!A4714</f>
        <v>0</v>
      </c>
      <c r="B4714" s="1">
        <f>Sheet1!H4714</f>
        <v>0</v>
      </c>
      <c r="C4714" s="1">
        <f>Sheet1!O4714</f>
        <v>0</v>
      </c>
      <c r="D4714" s="1">
        <f>Sheet1!V4714</f>
        <v>0</v>
      </c>
    </row>
    <row r="4715" spans="1:4" x14ac:dyDescent="0.25">
      <c r="A4715" s="1">
        <f>Sheet1!A4715</f>
        <v>0</v>
      </c>
      <c r="B4715" s="1">
        <f>Sheet1!H4715</f>
        <v>0</v>
      </c>
      <c r="C4715" s="1">
        <f>Sheet1!O4715</f>
        <v>0</v>
      </c>
      <c r="D4715" s="1">
        <f>Sheet1!V4715</f>
        <v>0</v>
      </c>
    </row>
    <row r="4716" spans="1:4" x14ac:dyDescent="0.25">
      <c r="A4716" s="1">
        <f>Sheet1!A4716</f>
        <v>0</v>
      </c>
      <c r="B4716" s="1">
        <f>Sheet1!H4716</f>
        <v>0</v>
      </c>
      <c r="C4716" s="1">
        <f>Sheet1!O4716</f>
        <v>0</v>
      </c>
      <c r="D4716" s="1">
        <f>Sheet1!V4716</f>
        <v>0</v>
      </c>
    </row>
    <row r="4717" spans="1:4" x14ac:dyDescent="0.25">
      <c r="A4717" s="1">
        <f>Sheet1!A4717</f>
        <v>0</v>
      </c>
      <c r="B4717" s="1">
        <f>Sheet1!H4717</f>
        <v>0</v>
      </c>
      <c r="C4717" s="1">
        <f>Sheet1!O4717</f>
        <v>0</v>
      </c>
      <c r="D4717" s="1">
        <f>Sheet1!V4717</f>
        <v>0</v>
      </c>
    </row>
    <row r="4718" spans="1:4" x14ac:dyDescent="0.25">
      <c r="A4718" s="1">
        <f>Sheet1!A4718</f>
        <v>0</v>
      </c>
      <c r="B4718" s="1">
        <f>Sheet1!H4718</f>
        <v>0</v>
      </c>
      <c r="C4718" s="1">
        <f>Sheet1!O4718</f>
        <v>0</v>
      </c>
      <c r="D4718" s="1">
        <f>Sheet1!V4718</f>
        <v>0</v>
      </c>
    </row>
    <row r="4719" spans="1:4" x14ac:dyDescent="0.25">
      <c r="A4719" s="1">
        <f>Sheet1!A4719</f>
        <v>0</v>
      </c>
      <c r="B4719" s="1">
        <f>Sheet1!H4719</f>
        <v>0</v>
      </c>
      <c r="C4719" s="1">
        <f>Sheet1!O4719</f>
        <v>0</v>
      </c>
      <c r="D4719" s="1">
        <f>Sheet1!V4719</f>
        <v>0</v>
      </c>
    </row>
    <row r="4720" spans="1:4" x14ac:dyDescent="0.25">
      <c r="A4720" s="1">
        <f>Sheet1!A4720</f>
        <v>0</v>
      </c>
      <c r="B4720" s="1">
        <f>Sheet1!H4720</f>
        <v>0</v>
      </c>
      <c r="C4720" s="1">
        <f>Sheet1!O4720</f>
        <v>0</v>
      </c>
      <c r="D4720" s="1">
        <f>Sheet1!V4720</f>
        <v>0</v>
      </c>
    </row>
    <row r="4721" spans="1:4" x14ac:dyDescent="0.25">
      <c r="A4721" s="1">
        <f>Sheet1!A4721</f>
        <v>0</v>
      </c>
      <c r="B4721" s="1">
        <f>Sheet1!H4721</f>
        <v>0</v>
      </c>
      <c r="C4721" s="1">
        <f>Sheet1!O4721</f>
        <v>0</v>
      </c>
      <c r="D4721" s="1">
        <f>Sheet1!V4721</f>
        <v>0</v>
      </c>
    </row>
    <row r="4722" spans="1:4" x14ac:dyDescent="0.25">
      <c r="A4722" s="1">
        <f>Sheet1!A4722</f>
        <v>0</v>
      </c>
      <c r="B4722" s="1">
        <f>Sheet1!H4722</f>
        <v>0</v>
      </c>
      <c r="C4722" s="1">
        <f>Sheet1!O4722</f>
        <v>0</v>
      </c>
      <c r="D4722" s="1">
        <f>Sheet1!V4722</f>
        <v>0</v>
      </c>
    </row>
    <row r="4723" spans="1:4" x14ac:dyDescent="0.25">
      <c r="A4723" s="1">
        <f>Sheet1!A4723</f>
        <v>0</v>
      </c>
      <c r="B4723" s="1">
        <f>Sheet1!H4723</f>
        <v>0</v>
      </c>
      <c r="C4723" s="1">
        <f>Sheet1!O4723</f>
        <v>0</v>
      </c>
      <c r="D4723" s="1">
        <f>Sheet1!V4723</f>
        <v>0</v>
      </c>
    </row>
    <row r="4724" spans="1:4" x14ac:dyDescent="0.25">
      <c r="A4724" s="1">
        <f>Sheet1!A4724</f>
        <v>0</v>
      </c>
      <c r="B4724" s="1">
        <f>Sheet1!H4724</f>
        <v>0</v>
      </c>
      <c r="C4724" s="1">
        <f>Sheet1!O4724</f>
        <v>0</v>
      </c>
      <c r="D4724" s="1">
        <f>Sheet1!V4724</f>
        <v>0</v>
      </c>
    </row>
    <row r="4725" spans="1:4" x14ac:dyDescent="0.25">
      <c r="A4725" s="1">
        <f>Sheet1!A4725</f>
        <v>0</v>
      </c>
      <c r="B4725" s="1">
        <f>Sheet1!H4725</f>
        <v>0</v>
      </c>
      <c r="C4725" s="1">
        <f>Sheet1!O4725</f>
        <v>0</v>
      </c>
      <c r="D4725" s="1">
        <f>Sheet1!V4725</f>
        <v>0</v>
      </c>
    </row>
    <row r="4726" spans="1:4" x14ac:dyDescent="0.25">
      <c r="A4726" s="1">
        <f>Sheet1!A4726</f>
        <v>0</v>
      </c>
      <c r="B4726" s="1">
        <f>Sheet1!H4726</f>
        <v>0</v>
      </c>
      <c r="C4726" s="1">
        <f>Sheet1!O4726</f>
        <v>0</v>
      </c>
      <c r="D4726" s="1">
        <f>Sheet1!V4726</f>
        <v>0</v>
      </c>
    </row>
    <row r="4727" spans="1:4" x14ac:dyDescent="0.25">
      <c r="A4727" s="1">
        <f>Sheet1!A4727</f>
        <v>0</v>
      </c>
      <c r="B4727" s="1">
        <f>Sheet1!H4727</f>
        <v>0</v>
      </c>
      <c r="C4727" s="1">
        <f>Sheet1!O4727</f>
        <v>0</v>
      </c>
      <c r="D4727" s="1">
        <f>Sheet1!V4727</f>
        <v>0</v>
      </c>
    </row>
    <row r="4728" spans="1:4" x14ac:dyDescent="0.25">
      <c r="A4728" s="1">
        <f>Sheet1!A4728</f>
        <v>0</v>
      </c>
      <c r="B4728" s="1">
        <f>Sheet1!H4728</f>
        <v>0</v>
      </c>
      <c r="C4728" s="1">
        <f>Sheet1!O4728</f>
        <v>0</v>
      </c>
      <c r="D4728" s="1">
        <f>Sheet1!V4728</f>
        <v>0</v>
      </c>
    </row>
    <row r="4729" spans="1:4" x14ac:dyDescent="0.25">
      <c r="A4729" s="1">
        <f>Sheet1!A4729</f>
        <v>0</v>
      </c>
      <c r="B4729" s="1">
        <f>Sheet1!H4729</f>
        <v>0</v>
      </c>
      <c r="C4729" s="1">
        <f>Sheet1!O4729</f>
        <v>0</v>
      </c>
      <c r="D4729" s="1">
        <f>Sheet1!V4729</f>
        <v>0</v>
      </c>
    </row>
    <row r="4730" spans="1:4" x14ac:dyDescent="0.25">
      <c r="A4730" s="1">
        <f>Sheet1!A4730</f>
        <v>0</v>
      </c>
      <c r="B4730" s="1">
        <f>Sheet1!H4730</f>
        <v>0</v>
      </c>
      <c r="C4730" s="1">
        <f>Sheet1!O4730</f>
        <v>0</v>
      </c>
      <c r="D4730" s="1">
        <f>Sheet1!V4730</f>
        <v>0</v>
      </c>
    </row>
    <row r="4731" spans="1:4" x14ac:dyDescent="0.25">
      <c r="A4731" s="1">
        <f>Sheet1!A4731</f>
        <v>0</v>
      </c>
      <c r="B4731" s="1">
        <f>Sheet1!H4731</f>
        <v>0</v>
      </c>
      <c r="C4731" s="1">
        <f>Sheet1!O4731</f>
        <v>0</v>
      </c>
      <c r="D4731" s="1">
        <f>Sheet1!V4731</f>
        <v>0</v>
      </c>
    </row>
    <row r="4732" spans="1:4" x14ac:dyDescent="0.25">
      <c r="A4732" s="1">
        <f>Sheet1!A4732</f>
        <v>0</v>
      </c>
      <c r="B4732" s="1">
        <f>Sheet1!H4732</f>
        <v>0</v>
      </c>
      <c r="C4732" s="1">
        <f>Sheet1!O4732</f>
        <v>0</v>
      </c>
      <c r="D4732" s="1">
        <f>Sheet1!V4732</f>
        <v>0</v>
      </c>
    </row>
    <row r="4733" spans="1:4" x14ac:dyDescent="0.25">
      <c r="A4733" s="1">
        <f>Sheet1!A4733</f>
        <v>0</v>
      </c>
      <c r="B4733" s="1">
        <f>Sheet1!H4733</f>
        <v>0</v>
      </c>
      <c r="C4733" s="1">
        <f>Sheet1!O4733</f>
        <v>0</v>
      </c>
      <c r="D4733" s="1">
        <f>Sheet1!V4733</f>
        <v>0</v>
      </c>
    </row>
    <row r="4734" spans="1:4" x14ac:dyDescent="0.25">
      <c r="A4734" s="1">
        <f>Sheet1!A4734</f>
        <v>0</v>
      </c>
      <c r="B4734" s="1">
        <f>Sheet1!H4734</f>
        <v>0</v>
      </c>
      <c r="C4734" s="1">
        <f>Sheet1!O4734</f>
        <v>0</v>
      </c>
      <c r="D4734" s="1">
        <f>Sheet1!V4734</f>
        <v>0</v>
      </c>
    </row>
    <row r="4735" spans="1:4" x14ac:dyDescent="0.25">
      <c r="A4735" s="1">
        <f>Sheet1!A4735</f>
        <v>0</v>
      </c>
      <c r="B4735" s="1">
        <f>Sheet1!H4735</f>
        <v>0</v>
      </c>
      <c r="C4735" s="1">
        <f>Sheet1!O4735</f>
        <v>0</v>
      </c>
      <c r="D4735" s="1">
        <f>Sheet1!V4735</f>
        <v>0</v>
      </c>
    </row>
    <row r="4736" spans="1:4" x14ac:dyDescent="0.25">
      <c r="A4736" s="1">
        <f>Sheet1!A4736</f>
        <v>0</v>
      </c>
      <c r="B4736" s="1">
        <f>Sheet1!H4736</f>
        <v>0</v>
      </c>
      <c r="C4736" s="1">
        <f>Sheet1!O4736</f>
        <v>0</v>
      </c>
      <c r="D4736" s="1">
        <f>Sheet1!V4736</f>
        <v>0</v>
      </c>
    </row>
    <row r="4737" spans="1:4" x14ac:dyDescent="0.25">
      <c r="A4737" s="1">
        <f>Sheet1!A4737</f>
        <v>0</v>
      </c>
      <c r="B4737" s="1">
        <f>Sheet1!H4737</f>
        <v>0</v>
      </c>
      <c r="C4737" s="1">
        <f>Sheet1!O4737</f>
        <v>0</v>
      </c>
      <c r="D4737" s="1">
        <f>Sheet1!V4737</f>
        <v>0</v>
      </c>
    </row>
    <row r="4738" spans="1:4" x14ac:dyDescent="0.25">
      <c r="A4738" s="1">
        <f>Sheet1!A4738</f>
        <v>0</v>
      </c>
      <c r="B4738" s="1">
        <f>Sheet1!H4738</f>
        <v>0</v>
      </c>
      <c r="C4738" s="1">
        <f>Sheet1!O4738</f>
        <v>0</v>
      </c>
      <c r="D4738" s="1">
        <f>Sheet1!V4738</f>
        <v>0</v>
      </c>
    </row>
    <row r="4739" spans="1:4" x14ac:dyDescent="0.25">
      <c r="A4739" s="1">
        <f>Sheet1!A4739</f>
        <v>0</v>
      </c>
      <c r="B4739" s="1">
        <f>Sheet1!H4739</f>
        <v>0</v>
      </c>
      <c r="C4739" s="1">
        <f>Sheet1!O4739</f>
        <v>0</v>
      </c>
      <c r="D4739" s="1">
        <f>Sheet1!V4739</f>
        <v>0</v>
      </c>
    </row>
    <row r="4740" spans="1:4" x14ac:dyDescent="0.25">
      <c r="A4740" s="1">
        <f>Sheet1!A4740</f>
        <v>0</v>
      </c>
      <c r="B4740" s="1">
        <f>Sheet1!H4740</f>
        <v>0</v>
      </c>
      <c r="C4740" s="1">
        <f>Sheet1!O4740</f>
        <v>0</v>
      </c>
      <c r="D4740" s="1">
        <f>Sheet1!V4740</f>
        <v>0</v>
      </c>
    </row>
    <row r="4741" spans="1:4" x14ac:dyDescent="0.25">
      <c r="A4741" s="1">
        <f>Sheet1!A4741</f>
        <v>0</v>
      </c>
      <c r="B4741" s="1">
        <f>Sheet1!H4741</f>
        <v>0</v>
      </c>
      <c r="C4741" s="1">
        <f>Sheet1!O4741</f>
        <v>0</v>
      </c>
      <c r="D4741" s="1">
        <f>Sheet1!V4741</f>
        <v>0</v>
      </c>
    </row>
    <row r="4742" spans="1:4" x14ac:dyDescent="0.25">
      <c r="A4742" s="1">
        <f>Sheet1!A4742</f>
        <v>0</v>
      </c>
      <c r="B4742" s="1">
        <f>Sheet1!H4742</f>
        <v>0</v>
      </c>
      <c r="C4742" s="1">
        <f>Sheet1!O4742</f>
        <v>0</v>
      </c>
      <c r="D4742" s="1">
        <f>Sheet1!V4742</f>
        <v>0</v>
      </c>
    </row>
    <row r="4743" spans="1:4" x14ac:dyDescent="0.25">
      <c r="A4743" s="1">
        <f>Sheet1!A4743</f>
        <v>0</v>
      </c>
      <c r="B4743" s="1">
        <f>Sheet1!H4743</f>
        <v>0</v>
      </c>
      <c r="C4743" s="1">
        <f>Sheet1!O4743</f>
        <v>0</v>
      </c>
      <c r="D4743" s="1">
        <f>Sheet1!V4743</f>
        <v>0</v>
      </c>
    </row>
    <row r="4744" spans="1:4" x14ac:dyDescent="0.25">
      <c r="A4744" s="1">
        <f>Sheet1!A4744</f>
        <v>0</v>
      </c>
      <c r="B4744" s="1">
        <f>Sheet1!H4744</f>
        <v>0</v>
      </c>
      <c r="C4744" s="1">
        <f>Sheet1!O4744</f>
        <v>0</v>
      </c>
      <c r="D4744" s="1">
        <f>Sheet1!V4744</f>
        <v>0</v>
      </c>
    </row>
    <row r="4745" spans="1:4" x14ac:dyDescent="0.25">
      <c r="A4745" s="1">
        <f>Sheet1!A4745</f>
        <v>0</v>
      </c>
      <c r="B4745" s="1">
        <f>Sheet1!H4745</f>
        <v>0</v>
      </c>
      <c r="C4745" s="1">
        <f>Sheet1!O4745</f>
        <v>0</v>
      </c>
      <c r="D4745" s="1">
        <f>Sheet1!V4745</f>
        <v>0</v>
      </c>
    </row>
    <row r="4746" spans="1:4" x14ac:dyDescent="0.25">
      <c r="A4746" s="1">
        <f>Sheet1!A4746</f>
        <v>0</v>
      </c>
      <c r="B4746" s="1">
        <f>Sheet1!H4746</f>
        <v>0</v>
      </c>
      <c r="C4746" s="1">
        <f>Sheet1!O4746</f>
        <v>0</v>
      </c>
      <c r="D4746" s="1">
        <f>Sheet1!V4746</f>
        <v>0</v>
      </c>
    </row>
    <row r="4747" spans="1:4" x14ac:dyDescent="0.25">
      <c r="A4747" s="1">
        <f>Sheet1!A4747</f>
        <v>0</v>
      </c>
      <c r="B4747" s="1">
        <f>Sheet1!H4747</f>
        <v>0</v>
      </c>
      <c r="C4747" s="1">
        <f>Sheet1!O4747</f>
        <v>0</v>
      </c>
      <c r="D4747" s="1">
        <f>Sheet1!V4747</f>
        <v>0</v>
      </c>
    </row>
    <row r="4748" spans="1:4" x14ac:dyDescent="0.25">
      <c r="A4748" s="1">
        <f>Sheet1!A4748</f>
        <v>0</v>
      </c>
      <c r="B4748" s="1">
        <f>Sheet1!H4748</f>
        <v>0</v>
      </c>
      <c r="C4748" s="1">
        <f>Sheet1!O4748</f>
        <v>0</v>
      </c>
      <c r="D4748" s="1">
        <f>Sheet1!V4748</f>
        <v>0</v>
      </c>
    </row>
    <row r="4749" spans="1:4" x14ac:dyDescent="0.25">
      <c r="A4749" s="1">
        <f>Sheet1!A4749</f>
        <v>0</v>
      </c>
      <c r="B4749" s="1">
        <f>Sheet1!H4749</f>
        <v>0</v>
      </c>
      <c r="C4749" s="1">
        <f>Sheet1!O4749</f>
        <v>0</v>
      </c>
      <c r="D4749" s="1">
        <f>Sheet1!V4749</f>
        <v>0</v>
      </c>
    </row>
    <row r="4750" spans="1:4" x14ac:dyDescent="0.25">
      <c r="A4750" s="1">
        <f>Sheet1!A4750</f>
        <v>0</v>
      </c>
      <c r="B4750" s="1">
        <f>Sheet1!H4750</f>
        <v>0</v>
      </c>
      <c r="C4750" s="1">
        <f>Sheet1!O4750</f>
        <v>0</v>
      </c>
      <c r="D4750" s="1">
        <f>Sheet1!V4750</f>
        <v>0</v>
      </c>
    </row>
    <row r="4751" spans="1:4" x14ac:dyDescent="0.25">
      <c r="A4751" s="1">
        <f>Sheet1!A4751</f>
        <v>0</v>
      </c>
      <c r="B4751" s="1">
        <f>Sheet1!H4751</f>
        <v>0</v>
      </c>
      <c r="C4751" s="1">
        <f>Sheet1!O4751</f>
        <v>0</v>
      </c>
      <c r="D4751" s="1">
        <f>Sheet1!V4751</f>
        <v>0</v>
      </c>
    </row>
    <row r="4752" spans="1:4" x14ac:dyDescent="0.25">
      <c r="A4752" s="1">
        <f>Sheet1!A4752</f>
        <v>0</v>
      </c>
      <c r="B4752" s="1">
        <f>Sheet1!H4752</f>
        <v>0</v>
      </c>
      <c r="C4752" s="1">
        <f>Sheet1!O4752</f>
        <v>0</v>
      </c>
      <c r="D4752" s="1">
        <f>Sheet1!V4752</f>
        <v>0</v>
      </c>
    </row>
    <row r="4753" spans="1:4" x14ac:dyDescent="0.25">
      <c r="A4753" s="1">
        <f>Sheet1!A4753</f>
        <v>0</v>
      </c>
      <c r="B4753" s="1">
        <f>Sheet1!H4753</f>
        <v>0</v>
      </c>
      <c r="C4753" s="1">
        <f>Sheet1!O4753</f>
        <v>0</v>
      </c>
      <c r="D4753" s="1">
        <f>Sheet1!V4753</f>
        <v>0</v>
      </c>
    </row>
    <row r="4754" spans="1:4" x14ac:dyDescent="0.25">
      <c r="A4754" s="1">
        <f>Sheet1!A4754</f>
        <v>0</v>
      </c>
      <c r="B4754" s="1">
        <f>Sheet1!H4754</f>
        <v>0</v>
      </c>
      <c r="C4754" s="1">
        <f>Sheet1!O4754</f>
        <v>0</v>
      </c>
      <c r="D4754" s="1">
        <f>Sheet1!V4754</f>
        <v>0</v>
      </c>
    </row>
    <row r="4755" spans="1:4" x14ac:dyDescent="0.25">
      <c r="A4755" s="1">
        <f>Sheet1!A4755</f>
        <v>0</v>
      </c>
      <c r="B4755" s="1">
        <f>Sheet1!H4755</f>
        <v>0</v>
      </c>
      <c r="C4755" s="1">
        <f>Sheet1!O4755</f>
        <v>0</v>
      </c>
      <c r="D4755" s="1">
        <f>Sheet1!V4755</f>
        <v>0</v>
      </c>
    </row>
    <row r="4756" spans="1:4" x14ac:dyDescent="0.25">
      <c r="A4756" s="1">
        <f>Sheet1!A4756</f>
        <v>0</v>
      </c>
      <c r="B4756" s="1">
        <f>Sheet1!H4756</f>
        <v>0</v>
      </c>
      <c r="C4756" s="1">
        <f>Sheet1!O4756</f>
        <v>0</v>
      </c>
      <c r="D4756" s="1">
        <f>Sheet1!V4756</f>
        <v>0</v>
      </c>
    </row>
    <row r="4757" spans="1:4" x14ac:dyDescent="0.25">
      <c r="A4757" s="1">
        <f>Sheet1!A4757</f>
        <v>0</v>
      </c>
      <c r="B4757" s="1">
        <f>Sheet1!H4757</f>
        <v>0</v>
      </c>
      <c r="C4757" s="1">
        <f>Sheet1!O4757</f>
        <v>0</v>
      </c>
      <c r="D4757" s="1">
        <f>Sheet1!V4757</f>
        <v>0</v>
      </c>
    </row>
    <row r="4758" spans="1:4" x14ac:dyDescent="0.25">
      <c r="A4758" s="1">
        <f>Sheet1!A4758</f>
        <v>0</v>
      </c>
      <c r="B4758" s="1">
        <f>Sheet1!H4758</f>
        <v>0</v>
      </c>
      <c r="C4758" s="1">
        <f>Sheet1!O4758</f>
        <v>0</v>
      </c>
      <c r="D4758" s="1">
        <f>Sheet1!V4758</f>
        <v>0</v>
      </c>
    </row>
    <row r="4759" spans="1:4" x14ac:dyDescent="0.25">
      <c r="A4759" s="1">
        <f>Sheet1!A4759</f>
        <v>0</v>
      </c>
      <c r="B4759" s="1">
        <f>Sheet1!H4759</f>
        <v>0</v>
      </c>
      <c r="C4759" s="1">
        <f>Sheet1!O4759</f>
        <v>0</v>
      </c>
      <c r="D4759" s="1">
        <f>Sheet1!V4759</f>
        <v>0</v>
      </c>
    </row>
    <row r="4760" spans="1:4" x14ac:dyDescent="0.25">
      <c r="A4760" s="1">
        <f>Sheet1!A4760</f>
        <v>0</v>
      </c>
      <c r="B4760" s="1">
        <f>Sheet1!H4760</f>
        <v>0</v>
      </c>
      <c r="C4760" s="1">
        <f>Sheet1!O4760</f>
        <v>0</v>
      </c>
      <c r="D4760" s="1">
        <f>Sheet1!V4760</f>
        <v>0</v>
      </c>
    </row>
    <row r="4761" spans="1:4" x14ac:dyDescent="0.25">
      <c r="A4761" s="1">
        <f>Sheet1!A4761</f>
        <v>0</v>
      </c>
      <c r="B4761" s="1">
        <f>Sheet1!H4761</f>
        <v>0</v>
      </c>
      <c r="C4761" s="1">
        <f>Sheet1!O4761</f>
        <v>0</v>
      </c>
      <c r="D4761" s="1">
        <f>Sheet1!V4761</f>
        <v>0</v>
      </c>
    </row>
    <row r="4762" spans="1:4" x14ac:dyDescent="0.25">
      <c r="A4762" s="1">
        <f>Sheet1!A4762</f>
        <v>0</v>
      </c>
      <c r="B4762" s="1">
        <f>Sheet1!H4762</f>
        <v>0</v>
      </c>
      <c r="C4762" s="1">
        <f>Sheet1!O4762</f>
        <v>0</v>
      </c>
      <c r="D4762" s="1">
        <f>Sheet1!V4762</f>
        <v>0</v>
      </c>
    </row>
    <row r="4763" spans="1:4" x14ac:dyDescent="0.25">
      <c r="A4763" s="1">
        <f>Sheet1!A4763</f>
        <v>0</v>
      </c>
      <c r="B4763" s="1">
        <f>Sheet1!H4763</f>
        <v>0</v>
      </c>
      <c r="C4763" s="1">
        <f>Sheet1!O4763</f>
        <v>0</v>
      </c>
      <c r="D4763" s="1">
        <f>Sheet1!V4763</f>
        <v>0</v>
      </c>
    </row>
    <row r="4764" spans="1:4" x14ac:dyDescent="0.25">
      <c r="A4764" s="1">
        <f>Sheet1!A4764</f>
        <v>0</v>
      </c>
      <c r="B4764" s="1">
        <f>Sheet1!H4764</f>
        <v>0</v>
      </c>
      <c r="C4764" s="1">
        <f>Sheet1!O4764</f>
        <v>0</v>
      </c>
      <c r="D4764" s="1">
        <f>Sheet1!V4764</f>
        <v>0</v>
      </c>
    </row>
    <row r="4765" spans="1:4" x14ac:dyDescent="0.25">
      <c r="A4765" s="1">
        <f>Sheet1!A4765</f>
        <v>0</v>
      </c>
      <c r="B4765" s="1">
        <f>Sheet1!H4765</f>
        <v>0</v>
      </c>
      <c r="C4765" s="1">
        <f>Sheet1!O4765</f>
        <v>0</v>
      </c>
      <c r="D4765" s="1">
        <f>Sheet1!V4765</f>
        <v>0</v>
      </c>
    </row>
    <row r="4766" spans="1:4" x14ac:dyDescent="0.25">
      <c r="A4766" s="1">
        <f>Sheet1!A4766</f>
        <v>0</v>
      </c>
      <c r="B4766" s="1">
        <f>Sheet1!H4766</f>
        <v>0</v>
      </c>
      <c r="C4766" s="1">
        <f>Sheet1!O4766</f>
        <v>0</v>
      </c>
      <c r="D4766" s="1">
        <f>Sheet1!V4766</f>
        <v>0</v>
      </c>
    </row>
    <row r="4767" spans="1:4" x14ac:dyDescent="0.25">
      <c r="A4767" s="1">
        <f>Sheet1!A4767</f>
        <v>0</v>
      </c>
      <c r="B4767" s="1">
        <f>Sheet1!H4767</f>
        <v>0</v>
      </c>
      <c r="C4767" s="1">
        <f>Sheet1!O4767</f>
        <v>0</v>
      </c>
      <c r="D4767" s="1">
        <f>Sheet1!V4767</f>
        <v>0</v>
      </c>
    </row>
    <row r="4768" spans="1:4" x14ac:dyDescent="0.25">
      <c r="A4768" s="1">
        <f>Sheet1!A4768</f>
        <v>0</v>
      </c>
      <c r="B4768" s="1">
        <f>Sheet1!H4768</f>
        <v>0</v>
      </c>
      <c r="C4768" s="1">
        <f>Sheet1!O4768</f>
        <v>0</v>
      </c>
      <c r="D4768" s="1">
        <f>Sheet1!V4768</f>
        <v>0</v>
      </c>
    </row>
    <row r="4769" spans="1:4" x14ac:dyDescent="0.25">
      <c r="A4769" s="1">
        <f>Sheet1!A4769</f>
        <v>0</v>
      </c>
      <c r="B4769" s="1">
        <f>Sheet1!H4769</f>
        <v>0</v>
      </c>
      <c r="C4769" s="1">
        <f>Sheet1!O4769</f>
        <v>0</v>
      </c>
      <c r="D4769" s="1">
        <f>Sheet1!V4769</f>
        <v>0</v>
      </c>
    </row>
    <row r="4770" spans="1:4" x14ac:dyDescent="0.25">
      <c r="A4770" s="1">
        <f>Sheet1!A4770</f>
        <v>0</v>
      </c>
      <c r="B4770" s="1">
        <f>Sheet1!H4770</f>
        <v>0</v>
      </c>
      <c r="C4770" s="1">
        <f>Sheet1!O4770</f>
        <v>0</v>
      </c>
      <c r="D4770" s="1">
        <f>Sheet1!V4770</f>
        <v>0</v>
      </c>
    </row>
    <row r="4771" spans="1:4" x14ac:dyDescent="0.25">
      <c r="A4771" s="1">
        <f>Sheet1!A4771</f>
        <v>0</v>
      </c>
      <c r="B4771" s="1">
        <f>Sheet1!H4771</f>
        <v>0</v>
      </c>
      <c r="C4771" s="1">
        <f>Sheet1!O4771</f>
        <v>0</v>
      </c>
      <c r="D4771" s="1">
        <f>Sheet1!V4771</f>
        <v>0</v>
      </c>
    </row>
    <row r="4772" spans="1:4" x14ac:dyDescent="0.25">
      <c r="A4772" s="1">
        <f>Sheet1!A4772</f>
        <v>0</v>
      </c>
      <c r="B4772" s="1">
        <f>Sheet1!H4772</f>
        <v>0</v>
      </c>
      <c r="C4772" s="1">
        <f>Sheet1!O4772</f>
        <v>0</v>
      </c>
      <c r="D4772" s="1">
        <f>Sheet1!V4772</f>
        <v>0</v>
      </c>
    </row>
    <row r="4773" spans="1:4" x14ac:dyDescent="0.25">
      <c r="A4773" s="1">
        <f>Sheet1!A4773</f>
        <v>0</v>
      </c>
      <c r="B4773" s="1">
        <f>Sheet1!H4773</f>
        <v>0</v>
      </c>
      <c r="C4773" s="1">
        <f>Sheet1!O4773</f>
        <v>0</v>
      </c>
      <c r="D4773" s="1">
        <f>Sheet1!V4773</f>
        <v>0</v>
      </c>
    </row>
    <row r="4774" spans="1:4" x14ac:dyDescent="0.25">
      <c r="A4774" s="1">
        <f>Sheet1!A4774</f>
        <v>0</v>
      </c>
      <c r="B4774" s="1">
        <f>Sheet1!H4774</f>
        <v>0</v>
      </c>
      <c r="C4774" s="1">
        <f>Sheet1!O4774</f>
        <v>0</v>
      </c>
      <c r="D4774" s="1">
        <f>Sheet1!V4774</f>
        <v>0</v>
      </c>
    </row>
    <row r="4775" spans="1:4" x14ac:dyDescent="0.25">
      <c r="A4775" s="1">
        <f>Sheet1!A4775</f>
        <v>0</v>
      </c>
      <c r="B4775" s="1">
        <f>Sheet1!H4775</f>
        <v>0</v>
      </c>
      <c r="C4775" s="1">
        <f>Sheet1!O4775</f>
        <v>0</v>
      </c>
      <c r="D4775" s="1">
        <f>Sheet1!V4775</f>
        <v>0</v>
      </c>
    </row>
    <row r="4776" spans="1:4" x14ac:dyDescent="0.25">
      <c r="A4776" s="1">
        <f>Sheet1!A4776</f>
        <v>0</v>
      </c>
      <c r="B4776" s="1">
        <f>Sheet1!H4776</f>
        <v>0</v>
      </c>
      <c r="C4776" s="1">
        <f>Sheet1!O4776</f>
        <v>0</v>
      </c>
      <c r="D4776" s="1">
        <f>Sheet1!V4776</f>
        <v>0</v>
      </c>
    </row>
    <row r="4777" spans="1:4" x14ac:dyDescent="0.25">
      <c r="A4777" s="1">
        <f>Sheet1!A4777</f>
        <v>0</v>
      </c>
      <c r="B4777" s="1">
        <f>Sheet1!H4777</f>
        <v>0</v>
      </c>
      <c r="C4777" s="1">
        <f>Sheet1!O4777</f>
        <v>0</v>
      </c>
      <c r="D4777" s="1">
        <f>Sheet1!V4777</f>
        <v>0</v>
      </c>
    </row>
    <row r="4778" spans="1:4" x14ac:dyDescent="0.25">
      <c r="A4778" s="1">
        <f>Sheet1!A4778</f>
        <v>0</v>
      </c>
      <c r="B4778" s="1">
        <f>Sheet1!H4778</f>
        <v>0</v>
      </c>
      <c r="C4778" s="1">
        <f>Sheet1!O4778</f>
        <v>0</v>
      </c>
      <c r="D4778" s="1">
        <f>Sheet1!V4778</f>
        <v>0</v>
      </c>
    </row>
    <row r="4779" spans="1:4" x14ac:dyDescent="0.25">
      <c r="A4779" s="1">
        <f>Sheet1!A4779</f>
        <v>0</v>
      </c>
      <c r="B4779" s="1">
        <f>Sheet1!H4779</f>
        <v>0</v>
      </c>
      <c r="C4779" s="1">
        <f>Sheet1!O4779</f>
        <v>0</v>
      </c>
      <c r="D4779" s="1">
        <f>Sheet1!V4779</f>
        <v>0</v>
      </c>
    </row>
    <row r="4780" spans="1:4" x14ac:dyDescent="0.25">
      <c r="A4780" s="1">
        <f>Sheet1!A4780</f>
        <v>0</v>
      </c>
      <c r="B4780" s="1">
        <f>Sheet1!H4780</f>
        <v>0</v>
      </c>
      <c r="C4780" s="1">
        <f>Sheet1!O4780</f>
        <v>0</v>
      </c>
      <c r="D4780" s="1">
        <f>Sheet1!V4780</f>
        <v>0</v>
      </c>
    </row>
    <row r="4781" spans="1:4" x14ac:dyDescent="0.25">
      <c r="A4781" s="1">
        <f>Sheet1!A4781</f>
        <v>0</v>
      </c>
      <c r="B4781" s="1">
        <f>Sheet1!H4781</f>
        <v>0</v>
      </c>
      <c r="C4781" s="1">
        <f>Sheet1!O4781</f>
        <v>0</v>
      </c>
      <c r="D4781" s="1">
        <f>Sheet1!V4781</f>
        <v>0</v>
      </c>
    </row>
    <row r="4782" spans="1:4" x14ac:dyDescent="0.25">
      <c r="A4782" s="1">
        <f>Sheet1!A4782</f>
        <v>0</v>
      </c>
      <c r="B4782" s="1">
        <f>Sheet1!H4782</f>
        <v>0</v>
      </c>
      <c r="C4782" s="1">
        <f>Sheet1!O4782</f>
        <v>0</v>
      </c>
      <c r="D4782" s="1">
        <f>Sheet1!V4782</f>
        <v>0</v>
      </c>
    </row>
    <row r="4783" spans="1:4" x14ac:dyDescent="0.25">
      <c r="A4783" s="1">
        <f>Sheet1!A4783</f>
        <v>0</v>
      </c>
      <c r="B4783" s="1">
        <f>Sheet1!H4783</f>
        <v>0</v>
      </c>
      <c r="C4783" s="1">
        <f>Sheet1!O4783</f>
        <v>0</v>
      </c>
      <c r="D4783" s="1">
        <f>Sheet1!V4783</f>
        <v>0</v>
      </c>
    </row>
    <row r="4784" spans="1:4" x14ac:dyDescent="0.25">
      <c r="A4784" s="1">
        <f>Sheet1!A4784</f>
        <v>0</v>
      </c>
      <c r="B4784" s="1">
        <f>Sheet1!H4784</f>
        <v>0</v>
      </c>
      <c r="C4784" s="1">
        <f>Sheet1!O4784</f>
        <v>0</v>
      </c>
      <c r="D4784" s="1">
        <f>Sheet1!V4784</f>
        <v>0</v>
      </c>
    </row>
    <row r="4785" spans="1:4" x14ac:dyDescent="0.25">
      <c r="A4785" s="1">
        <f>Sheet1!A4785</f>
        <v>0</v>
      </c>
      <c r="B4785" s="1">
        <f>Sheet1!H4785</f>
        <v>0</v>
      </c>
      <c r="C4785" s="1">
        <f>Sheet1!O4785</f>
        <v>0</v>
      </c>
      <c r="D4785" s="1">
        <f>Sheet1!V4785</f>
        <v>0</v>
      </c>
    </row>
    <row r="4786" spans="1:4" x14ac:dyDescent="0.25">
      <c r="A4786" s="1">
        <f>Sheet1!A4786</f>
        <v>0</v>
      </c>
      <c r="B4786" s="1">
        <f>Sheet1!H4786</f>
        <v>0</v>
      </c>
      <c r="C4786" s="1">
        <f>Sheet1!O4786</f>
        <v>0</v>
      </c>
      <c r="D4786" s="1">
        <f>Sheet1!V4786</f>
        <v>0</v>
      </c>
    </row>
    <row r="4787" spans="1:4" x14ac:dyDescent="0.25">
      <c r="A4787" s="1">
        <f>Sheet1!A4787</f>
        <v>0</v>
      </c>
      <c r="B4787" s="1">
        <f>Sheet1!H4787</f>
        <v>0</v>
      </c>
      <c r="C4787" s="1">
        <f>Sheet1!O4787</f>
        <v>0</v>
      </c>
      <c r="D4787" s="1">
        <f>Sheet1!V4787</f>
        <v>0</v>
      </c>
    </row>
    <row r="4788" spans="1:4" x14ac:dyDescent="0.25">
      <c r="A4788" s="1">
        <f>Sheet1!A4788</f>
        <v>0</v>
      </c>
      <c r="B4788" s="1">
        <f>Sheet1!H4788</f>
        <v>0</v>
      </c>
      <c r="C4788" s="1">
        <f>Sheet1!O4788</f>
        <v>0</v>
      </c>
      <c r="D4788" s="1">
        <f>Sheet1!V4788</f>
        <v>0</v>
      </c>
    </row>
    <row r="4789" spans="1:4" x14ac:dyDescent="0.25">
      <c r="A4789" s="1">
        <f>Sheet1!A4789</f>
        <v>0</v>
      </c>
      <c r="B4789" s="1">
        <f>Sheet1!H4789</f>
        <v>0</v>
      </c>
      <c r="C4789" s="1">
        <f>Sheet1!O4789</f>
        <v>0</v>
      </c>
      <c r="D4789" s="1">
        <f>Sheet1!V4789</f>
        <v>0</v>
      </c>
    </row>
    <row r="4790" spans="1:4" x14ac:dyDescent="0.25">
      <c r="A4790" s="1">
        <f>Sheet1!A4790</f>
        <v>0</v>
      </c>
      <c r="B4790" s="1">
        <f>Sheet1!H4790</f>
        <v>0</v>
      </c>
      <c r="C4790" s="1">
        <f>Sheet1!O4790</f>
        <v>0</v>
      </c>
      <c r="D4790" s="1">
        <f>Sheet1!V4790</f>
        <v>0</v>
      </c>
    </row>
    <row r="4791" spans="1:4" x14ac:dyDescent="0.25">
      <c r="A4791" s="1">
        <f>Sheet1!A4791</f>
        <v>0</v>
      </c>
      <c r="B4791" s="1">
        <f>Sheet1!H4791</f>
        <v>0</v>
      </c>
      <c r="C4791" s="1">
        <f>Sheet1!O4791</f>
        <v>0</v>
      </c>
      <c r="D4791" s="1">
        <f>Sheet1!V4791</f>
        <v>0</v>
      </c>
    </row>
    <row r="4792" spans="1:4" x14ac:dyDescent="0.25">
      <c r="A4792" s="1">
        <f>Sheet1!A4792</f>
        <v>0</v>
      </c>
      <c r="B4792" s="1">
        <f>Sheet1!H4792</f>
        <v>0</v>
      </c>
      <c r="C4792" s="1">
        <f>Sheet1!O4792</f>
        <v>0</v>
      </c>
      <c r="D4792" s="1">
        <f>Sheet1!V4792</f>
        <v>0</v>
      </c>
    </row>
    <row r="4793" spans="1:4" x14ac:dyDescent="0.25">
      <c r="A4793" s="1">
        <f>Sheet1!A4793</f>
        <v>0</v>
      </c>
      <c r="B4793" s="1">
        <f>Sheet1!H4793</f>
        <v>0</v>
      </c>
      <c r="C4793" s="1">
        <f>Sheet1!O4793</f>
        <v>0</v>
      </c>
      <c r="D4793" s="1">
        <f>Sheet1!V4793</f>
        <v>0</v>
      </c>
    </row>
    <row r="4794" spans="1:4" x14ac:dyDescent="0.25">
      <c r="A4794" s="1">
        <f>Sheet1!A4794</f>
        <v>0</v>
      </c>
      <c r="B4794" s="1">
        <f>Sheet1!H4794</f>
        <v>0</v>
      </c>
      <c r="C4794" s="1">
        <f>Sheet1!O4794</f>
        <v>0</v>
      </c>
      <c r="D4794" s="1">
        <f>Sheet1!V4794</f>
        <v>0</v>
      </c>
    </row>
    <row r="4795" spans="1:4" x14ac:dyDescent="0.25">
      <c r="A4795" s="1">
        <f>Sheet1!A4795</f>
        <v>0</v>
      </c>
      <c r="B4795" s="1">
        <f>Sheet1!H4795</f>
        <v>0</v>
      </c>
      <c r="C4795" s="1">
        <f>Sheet1!O4795</f>
        <v>0</v>
      </c>
      <c r="D4795" s="1">
        <f>Sheet1!V4795</f>
        <v>0</v>
      </c>
    </row>
    <row r="4796" spans="1:4" x14ac:dyDescent="0.25">
      <c r="A4796" s="1">
        <f>Sheet1!A4796</f>
        <v>0</v>
      </c>
      <c r="B4796" s="1">
        <f>Sheet1!H4796</f>
        <v>0</v>
      </c>
      <c r="C4796" s="1">
        <f>Sheet1!O4796</f>
        <v>0</v>
      </c>
      <c r="D4796" s="1">
        <f>Sheet1!V4796</f>
        <v>0</v>
      </c>
    </row>
    <row r="4797" spans="1:4" x14ac:dyDescent="0.25">
      <c r="A4797" s="1">
        <f>Sheet1!A4797</f>
        <v>0</v>
      </c>
      <c r="B4797" s="1">
        <f>Sheet1!H4797</f>
        <v>0</v>
      </c>
      <c r="C4797" s="1">
        <f>Sheet1!O4797</f>
        <v>0</v>
      </c>
      <c r="D4797" s="1">
        <f>Sheet1!V4797</f>
        <v>0</v>
      </c>
    </row>
    <row r="4798" spans="1:4" x14ac:dyDescent="0.25">
      <c r="A4798" s="1">
        <f>Sheet1!A4798</f>
        <v>0</v>
      </c>
      <c r="B4798" s="1">
        <f>Sheet1!H4798</f>
        <v>0</v>
      </c>
      <c r="C4798" s="1">
        <f>Sheet1!O4798</f>
        <v>0</v>
      </c>
      <c r="D4798" s="1">
        <f>Sheet1!V4798</f>
        <v>0</v>
      </c>
    </row>
    <row r="4799" spans="1:4" x14ac:dyDescent="0.25">
      <c r="A4799" s="1">
        <f>Sheet1!A4799</f>
        <v>0</v>
      </c>
      <c r="B4799" s="1">
        <f>Sheet1!H4799</f>
        <v>0</v>
      </c>
      <c r="C4799" s="1">
        <f>Sheet1!O4799</f>
        <v>0</v>
      </c>
      <c r="D4799" s="1">
        <f>Sheet1!V4799</f>
        <v>0</v>
      </c>
    </row>
    <row r="4800" spans="1:4" x14ac:dyDescent="0.25">
      <c r="A4800" s="1">
        <f>Sheet1!A4800</f>
        <v>0</v>
      </c>
      <c r="B4800" s="1">
        <f>Sheet1!H4800</f>
        <v>0</v>
      </c>
      <c r="C4800" s="1">
        <f>Sheet1!O4800</f>
        <v>0</v>
      </c>
      <c r="D4800" s="1">
        <f>Sheet1!V4800</f>
        <v>0</v>
      </c>
    </row>
    <row r="4801" spans="1:4" x14ac:dyDescent="0.25">
      <c r="A4801" s="1">
        <f>Sheet1!A4801</f>
        <v>0</v>
      </c>
      <c r="B4801" s="1">
        <f>Sheet1!H4801</f>
        <v>0</v>
      </c>
      <c r="C4801" s="1">
        <f>Sheet1!O4801</f>
        <v>0</v>
      </c>
      <c r="D4801" s="1">
        <f>Sheet1!V4801</f>
        <v>0</v>
      </c>
    </row>
    <row r="4802" spans="1:4" x14ac:dyDescent="0.25">
      <c r="A4802" s="1">
        <f>Sheet1!A4802</f>
        <v>0</v>
      </c>
      <c r="B4802" s="1">
        <f>Sheet1!H4802</f>
        <v>0</v>
      </c>
      <c r="C4802" s="1">
        <f>Sheet1!O4802</f>
        <v>0</v>
      </c>
      <c r="D4802" s="1">
        <f>Sheet1!V4802</f>
        <v>0</v>
      </c>
    </row>
    <row r="4803" spans="1:4" x14ac:dyDescent="0.25">
      <c r="A4803" s="1">
        <f>Sheet1!A4803</f>
        <v>0</v>
      </c>
      <c r="B4803" s="1">
        <f>Sheet1!H4803</f>
        <v>0</v>
      </c>
      <c r="C4803" s="1">
        <f>Sheet1!O4803</f>
        <v>0</v>
      </c>
      <c r="D4803" s="1">
        <f>Sheet1!V4803</f>
        <v>0</v>
      </c>
    </row>
    <row r="4804" spans="1:4" x14ac:dyDescent="0.25">
      <c r="A4804" s="1">
        <f>Sheet1!A4804</f>
        <v>0</v>
      </c>
      <c r="B4804" s="1">
        <f>Sheet1!H4804</f>
        <v>0</v>
      </c>
      <c r="C4804" s="1">
        <f>Sheet1!O4804</f>
        <v>0</v>
      </c>
      <c r="D4804" s="1">
        <f>Sheet1!V4804</f>
        <v>0</v>
      </c>
    </row>
    <row r="4805" spans="1:4" x14ac:dyDescent="0.25">
      <c r="A4805" s="1">
        <f>Sheet1!A4805</f>
        <v>0</v>
      </c>
      <c r="B4805" s="1">
        <f>Sheet1!H4805</f>
        <v>0</v>
      </c>
      <c r="C4805" s="1">
        <f>Sheet1!O4805</f>
        <v>0</v>
      </c>
      <c r="D4805" s="1">
        <f>Sheet1!V4805</f>
        <v>0</v>
      </c>
    </row>
    <row r="4806" spans="1:4" x14ac:dyDescent="0.25">
      <c r="A4806" s="1">
        <f>Sheet1!A4806</f>
        <v>0</v>
      </c>
      <c r="B4806" s="1">
        <f>Sheet1!H4806</f>
        <v>0</v>
      </c>
      <c r="C4806" s="1">
        <f>Sheet1!O4806</f>
        <v>0</v>
      </c>
      <c r="D4806" s="1">
        <f>Sheet1!V4806</f>
        <v>0</v>
      </c>
    </row>
    <row r="4807" spans="1:4" x14ac:dyDescent="0.25">
      <c r="A4807" s="1">
        <f>Sheet1!A4807</f>
        <v>0</v>
      </c>
      <c r="B4807" s="1">
        <f>Sheet1!H4807</f>
        <v>0</v>
      </c>
      <c r="C4807" s="1">
        <f>Sheet1!O4807</f>
        <v>0</v>
      </c>
      <c r="D4807" s="1">
        <f>Sheet1!V4807</f>
        <v>0</v>
      </c>
    </row>
    <row r="4808" spans="1:4" x14ac:dyDescent="0.25">
      <c r="A4808" s="1">
        <f>Sheet1!A4808</f>
        <v>0</v>
      </c>
      <c r="B4808" s="1">
        <f>Sheet1!H4808</f>
        <v>0</v>
      </c>
      <c r="C4808" s="1">
        <f>Sheet1!O4808</f>
        <v>0</v>
      </c>
      <c r="D4808" s="1">
        <f>Sheet1!V4808</f>
        <v>0</v>
      </c>
    </row>
    <row r="4809" spans="1:4" x14ac:dyDescent="0.25">
      <c r="A4809" s="1">
        <f>Sheet1!A4809</f>
        <v>0</v>
      </c>
      <c r="B4809" s="1">
        <f>Sheet1!H4809</f>
        <v>0</v>
      </c>
      <c r="C4809" s="1">
        <f>Sheet1!O4809</f>
        <v>0</v>
      </c>
      <c r="D4809" s="1">
        <f>Sheet1!V4809</f>
        <v>0</v>
      </c>
    </row>
    <row r="4810" spans="1:4" x14ac:dyDescent="0.25">
      <c r="A4810" s="1">
        <f>Sheet1!A4810</f>
        <v>0</v>
      </c>
      <c r="B4810" s="1">
        <f>Sheet1!H4810</f>
        <v>0</v>
      </c>
      <c r="C4810" s="1">
        <f>Sheet1!O4810</f>
        <v>0</v>
      </c>
      <c r="D4810" s="1">
        <f>Sheet1!V4810</f>
        <v>0</v>
      </c>
    </row>
    <row r="4811" spans="1:4" x14ac:dyDescent="0.25">
      <c r="A4811" s="1">
        <f>Sheet1!A4811</f>
        <v>0</v>
      </c>
      <c r="B4811" s="1">
        <f>Sheet1!H4811</f>
        <v>0</v>
      </c>
      <c r="C4811" s="1">
        <f>Sheet1!O4811</f>
        <v>0</v>
      </c>
      <c r="D4811" s="1">
        <f>Sheet1!V4811</f>
        <v>0</v>
      </c>
    </row>
    <row r="4812" spans="1:4" x14ac:dyDescent="0.25">
      <c r="A4812" s="1">
        <f>Sheet1!A4812</f>
        <v>0</v>
      </c>
      <c r="B4812" s="1">
        <f>Sheet1!H4812</f>
        <v>0</v>
      </c>
      <c r="C4812" s="1">
        <f>Sheet1!O4812</f>
        <v>0</v>
      </c>
      <c r="D4812" s="1">
        <f>Sheet1!V4812</f>
        <v>0</v>
      </c>
    </row>
    <row r="4813" spans="1:4" x14ac:dyDescent="0.25">
      <c r="A4813" s="1">
        <f>Sheet1!A4813</f>
        <v>0</v>
      </c>
      <c r="B4813" s="1">
        <f>Sheet1!H4813</f>
        <v>0</v>
      </c>
      <c r="C4813" s="1">
        <f>Sheet1!O4813</f>
        <v>0</v>
      </c>
      <c r="D4813" s="1">
        <f>Sheet1!V4813</f>
        <v>0</v>
      </c>
    </row>
    <row r="4814" spans="1:4" x14ac:dyDescent="0.25">
      <c r="A4814" s="1">
        <f>Sheet1!A4814</f>
        <v>0</v>
      </c>
      <c r="B4814" s="1">
        <f>Sheet1!H4814</f>
        <v>0</v>
      </c>
      <c r="C4814" s="1">
        <f>Sheet1!O4814</f>
        <v>0</v>
      </c>
      <c r="D4814" s="1">
        <f>Sheet1!V4814</f>
        <v>0</v>
      </c>
    </row>
    <row r="4815" spans="1:4" x14ac:dyDescent="0.25">
      <c r="A4815" s="1">
        <f>Sheet1!A4815</f>
        <v>0</v>
      </c>
      <c r="B4815" s="1">
        <f>Sheet1!H4815</f>
        <v>0</v>
      </c>
      <c r="C4815" s="1">
        <f>Sheet1!O4815</f>
        <v>0</v>
      </c>
      <c r="D4815" s="1">
        <f>Sheet1!V4815</f>
        <v>0</v>
      </c>
    </row>
    <row r="4816" spans="1:4" x14ac:dyDescent="0.25">
      <c r="A4816" s="1">
        <f>Sheet1!A4816</f>
        <v>0</v>
      </c>
      <c r="B4816" s="1">
        <f>Sheet1!H4816</f>
        <v>0</v>
      </c>
      <c r="C4816" s="1">
        <f>Sheet1!O4816</f>
        <v>0</v>
      </c>
      <c r="D4816" s="1">
        <f>Sheet1!V4816</f>
        <v>0</v>
      </c>
    </row>
    <row r="4817" spans="1:4" x14ac:dyDescent="0.25">
      <c r="A4817" s="1">
        <f>Sheet1!A4817</f>
        <v>0</v>
      </c>
      <c r="B4817" s="1">
        <f>Sheet1!H4817</f>
        <v>0</v>
      </c>
      <c r="C4817" s="1">
        <f>Sheet1!O4817</f>
        <v>0</v>
      </c>
      <c r="D4817" s="1">
        <f>Sheet1!V4817</f>
        <v>0</v>
      </c>
    </row>
    <row r="4818" spans="1:4" x14ac:dyDescent="0.25">
      <c r="A4818" s="1">
        <f>Sheet1!A4818</f>
        <v>0</v>
      </c>
      <c r="B4818" s="1">
        <f>Sheet1!H4818</f>
        <v>0</v>
      </c>
      <c r="C4818" s="1">
        <f>Sheet1!O4818</f>
        <v>0</v>
      </c>
      <c r="D4818" s="1">
        <f>Sheet1!V4818</f>
        <v>0</v>
      </c>
    </row>
    <row r="4819" spans="1:4" x14ac:dyDescent="0.25">
      <c r="A4819" s="1">
        <f>Sheet1!A4819</f>
        <v>0</v>
      </c>
      <c r="B4819" s="1">
        <f>Sheet1!H4819</f>
        <v>0</v>
      </c>
      <c r="C4819" s="1">
        <f>Sheet1!O4819</f>
        <v>0</v>
      </c>
      <c r="D4819" s="1">
        <f>Sheet1!V4819</f>
        <v>0</v>
      </c>
    </row>
    <row r="4820" spans="1:4" x14ac:dyDescent="0.25">
      <c r="A4820" s="1">
        <f>Sheet1!A4820</f>
        <v>0</v>
      </c>
      <c r="B4820" s="1">
        <f>Sheet1!H4820</f>
        <v>0</v>
      </c>
      <c r="C4820" s="1">
        <f>Sheet1!O4820</f>
        <v>0</v>
      </c>
      <c r="D4820" s="1">
        <f>Sheet1!V4820</f>
        <v>0</v>
      </c>
    </row>
    <row r="4821" spans="1:4" x14ac:dyDescent="0.25">
      <c r="A4821" s="1">
        <f>Sheet1!A4821</f>
        <v>0</v>
      </c>
      <c r="B4821" s="1">
        <f>Sheet1!H4821</f>
        <v>0</v>
      </c>
      <c r="C4821" s="1">
        <f>Sheet1!O4821</f>
        <v>0</v>
      </c>
      <c r="D4821" s="1">
        <f>Sheet1!V4821</f>
        <v>0</v>
      </c>
    </row>
    <row r="4822" spans="1:4" x14ac:dyDescent="0.25">
      <c r="A4822" s="1">
        <f>Sheet1!A4822</f>
        <v>0</v>
      </c>
      <c r="B4822" s="1">
        <f>Sheet1!H4822</f>
        <v>0</v>
      </c>
      <c r="C4822" s="1">
        <f>Sheet1!O4822</f>
        <v>0</v>
      </c>
      <c r="D4822" s="1">
        <f>Sheet1!V4822</f>
        <v>0</v>
      </c>
    </row>
    <row r="4823" spans="1:4" x14ac:dyDescent="0.25">
      <c r="A4823" s="1">
        <f>Sheet1!A4823</f>
        <v>0</v>
      </c>
      <c r="B4823" s="1">
        <f>Sheet1!H4823</f>
        <v>0</v>
      </c>
      <c r="C4823" s="1">
        <f>Sheet1!O4823</f>
        <v>0</v>
      </c>
      <c r="D4823" s="1">
        <f>Sheet1!V4823</f>
        <v>0</v>
      </c>
    </row>
    <row r="4824" spans="1:4" x14ac:dyDescent="0.25">
      <c r="A4824" s="1">
        <f>Sheet1!A4824</f>
        <v>0</v>
      </c>
      <c r="B4824" s="1">
        <f>Sheet1!H4824</f>
        <v>0</v>
      </c>
      <c r="C4824" s="1">
        <f>Sheet1!O4824</f>
        <v>0</v>
      </c>
      <c r="D4824" s="1">
        <f>Sheet1!V4824</f>
        <v>0</v>
      </c>
    </row>
    <row r="4825" spans="1:4" x14ac:dyDescent="0.25">
      <c r="A4825" s="1">
        <f>Sheet1!A4825</f>
        <v>0</v>
      </c>
      <c r="B4825" s="1">
        <f>Sheet1!H4825</f>
        <v>0</v>
      </c>
      <c r="C4825" s="1">
        <f>Sheet1!O4825</f>
        <v>0</v>
      </c>
      <c r="D4825" s="1">
        <f>Sheet1!V4825</f>
        <v>0</v>
      </c>
    </row>
    <row r="4826" spans="1:4" x14ac:dyDescent="0.25">
      <c r="A4826" s="1">
        <f>Sheet1!A4826</f>
        <v>0</v>
      </c>
      <c r="B4826" s="1">
        <f>Sheet1!H4826</f>
        <v>0</v>
      </c>
      <c r="C4826" s="1">
        <f>Sheet1!O4826</f>
        <v>0</v>
      </c>
      <c r="D4826" s="1">
        <f>Sheet1!V4826</f>
        <v>0</v>
      </c>
    </row>
    <row r="4827" spans="1:4" x14ac:dyDescent="0.25">
      <c r="A4827" s="1">
        <f>Sheet1!A4827</f>
        <v>0</v>
      </c>
      <c r="B4827" s="1">
        <f>Sheet1!H4827</f>
        <v>0</v>
      </c>
      <c r="C4827" s="1">
        <f>Sheet1!O4827</f>
        <v>0</v>
      </c>
      <c r="D4827" s="1">
        <f>Sheet1!V4827</f>
        <v>0</v>
      </c>
    </row>
    <row r="4828" spans="1:4" x14ac:dyDescent="0.25">
      <c r="A4828" s="1">
        <f>Sheet1!A4828</f>
        <v>0</v>
      </c>
      <c r="B4828" s="1">
        <f>Sheet1!H4828</f>
        <v>0</v>
      </c>
      <c r="C4828" s="1">
        <f>Sheet1!O4828</f>
        <v>0</v>
      </c>
      <c r="D4828" s="1">
        <f>Sheet1!V4828</f>
        <v>0</v>
      </c>
    </row>
    <row r="4829" spans="1:4" x14ac:dyDescent="0.25">
      <c r="A4829" s="1">
        <f>Sheet1!A4829</f>
        <v>0</v>
      </c>
      <c r="B4829" s="1">
        <f>Sheet1!H4829</f>
        <v>0</v>
      </c>
      <c r="C4829" s="1">
        <f>Sheet1!O4829</f>
        <v>0</v>
      </c>
      <c r="D4829" s="1">
        <f>Sheet1!V4829</f>
        <v>0</v>
      </c>
    </row>
    <row r="4830" spans="1:4" x14ac:dyDescent="0.25">
      <c r="A4830" s="1">
        <f>Sheet1!A4830</f>
        <v>0</v>
      </c>
      <c r="B4830" s="1">
        <f>Sheet1!H4830</f>
        <v>0</v>
      </c>
      <c r="C4830" s="1">
        <f>Sheet1!O4830</f>
        <v>0</v>
      </c>
      <c r="D4830" s="1">
        <f>Sheet1!V4830</f>
        <v>0</v>
      </c>
    </row>
    <row r="4831" spans="1:4" x14ac:dyDescent="0.25">
      <c r="A4831" s="1">
        <f>Sheet1!A4831</f>
        <v>0</v>
      </c>
      <c r="B4831" s="1">
        <f>Sheet1!H4831</f>
        <v>0</v>
      </c>
      <c r="C4831" s="1">
        <f>Sheet1!O4831</f>
        <v>0</v>
      </c>
      <c r="D4831" s="1">
        <f>Sheet1!V4831</f>
        <v>0</v>
      </c>
    </row>
    <row r="4832" spans="1:4" x14ac:dyDescent="0.25">
      <c r="A4832" s="1">
        <f>Sheet1!A4832</f>
        <v>0</v>
      </c>
      <c r="B4832" s="1">
        <f>Sheet1!H4832</f>
        <v>0</v>
      </c>
      <c r="C4832" s="1">
        <f>Sheet1!O4832</f>
        <v>0</v>
      </c>
      <c r="D4832" s="1">
        <f>Sheet1!V4832</f>
        <v>0</v>
      </c>
    </row>
    <row r="4833" spans="1:4" x14ac:dyDescent="0.25">
      <c r="A4833" s="1">
        <f>Sheet1!A4833</f>
        <v>0</v>
      </c>
      <c r="B4833" s="1">
        <f>Sheet1!H4833</f>
        <v>0</v>
      </c>
      <c r="C4833" s="1">
        <f>Sheet1!O4833</f>
        <v>0</v>
      </c>
      <c r="D4833" s="1">
        <f>Sheet1!V4833</f>
        <v>0</v>
      </c>
    </row>
    <row r="4834" spans="1:4" x14ac:dyDescent="0.25">
      <c r="A4834" s="1">
        <f>Sheet1!A4834</f>
        <v>0</v>
      </c>
      <c r="B4834" s="1">
        <f>Sheet1!H4834</f>
        <v>0</v>
      </c>
      <c r="C4834" s="1">
        <f>Sheet1!O4834</f>
        <v>0</v>
      </c>
      <c r="D4834" s="1">
        <f>Sheet1!V4834</f>
        <v>0</v>
      </c>
    </row>
    <row r="4835" spans="1:4" x14ac:dyDescent="0.25">
      <c r="A4835" s="1">
        <f>Sheet1!A4835</f>
        <v>0</v>
      </c>
      <c r="B4835" s="1">
        <f>Sheet1!H4835</f>
        <v>0</v>
      </c>
      <c r="C4835" s="1">
        <f>Sheet1!O4835</f>
        <v>0</v>
      </c>
      <c r="D4835" s="1">
        <f>Sheet1!V4835</f>
        <v>0</v>
      </c>
    </row>
    <row r="4836" spans="1:4" x14ac:dyDescent="0.25">
      <c r="A4836" s="1">
        <f>Sheet1!A4836</f>
        <v>0</v>
      </c>
      <c r="B4836" s="1">
        <f>Sheet1!H4836</f>
        <v>0</v>
      </c>
      <c r="C4836" s="1">
        <f>Sheet1!O4836</f>
        <v>0</v>
      </c>
      <c r="D4836" s="1">
        <f>Sheet1!V4836</f>
        <v>0</v>
      </c>
    </row>
    <row r="4837" spans="1:4" x14ac:dyDescent="0.25">
      <c r="A4837" s="1">
        <f>Sheet1!A4837</f>
        <v>0</v>
      </c>
      <c r="B4837" s="1">
        <f>Sheet1!H4837</f>
        <v>0</v>
      </c>
      <c r="C4837" s="1">
        <f>Sheet1!O4837</f>
        <v>0</v>
      </c>
      <c r="D4837" s="1">
        <f>Sheet1!V4837</f>
        <v>0</v>
      </c>
    </row>
    <row r="4838" spans="1:4" x14ac:dyDescent="0.25">
      <c r="A4838" s="1">
        <f>Sheet1!A4838</f>
        <v>0</v>
      </c>
      <c r="B4838" s="1">
        <f>Sheet1!H4838</f>
        <v>0</v>
      </c>
      <c r="C4838" s="1">
        <f>Sheet1!O4838</f>
        <v>0</v>
      </c>
      <c r="D4838" s="1">
        <f>Sheet1!V4838</f>
        <v>0</v>
      </c>
    </row>
    <row r="4839" spans="1:4" x14ac:dyDescent="0.25">
      <c r="A4839" s="1">
        <f>Sheet1!A4839</f>
        <v>0</v>
      </c>
      <c r="B4839" s="1">
        <f>Sheet1!H4839</f>
        <v>0</v>
      </c>
      <c r="C4839" s="1">
        <f>Sheet1!O4839</f>
        <v>0</v>
      </c>
      <c r="D4839" s="1">
        <f>Sheet1!V4839</f>
        <v>0</v>
      </c>
    </row>
    <row r="4840" spans="1:4" x14ac:dyDescent="0.25">
      <c r="A4840" s="1">
        <f>Sheet1!A4840</f>
        <v>0</v>
      </c>
      <c r="B4840" s="1">
        <f>Sheet1!H4840</f>
        <v>0</v>
      </c>
      <c r="C4840" s="1">
        <f>Sheet1!O4840</f>
        <v>0</v>
      </c>
      <c r="D4840" s="1">
        <f>Sheet1!V4840</f>
        <v>0</v>
      </c>
    </row>
    <row r="4841" spans="1:4" x14ac:dyDescent="0.25">
      <c r="A4841" s="1">
        <f>Sheet1!A4841</f>
        <v>0</v>
      </c>
      <c r="B4841" s="1">
        <f>Sheet1!H4841</f>
        <v>0</v>
      </c>
      <c r="C4841" s="1">
        <f>Sheet1!O4841</f>
        <v>0</v>
      </c>
      <c r="D4841" s="1">
        <f>Sheet1!V4841</f>
        <v>0</v>
      </c>
    </row>
    <row r="4842" spans="1:4" x14ac:dyDescent="0.25">
      <c r="A4842" s="1">
        <f>Sheet1!A4842</f>
        <v>0</v>
      </c>
      <c r="B4842" s="1">
        <f>Sheet1!H4842</f>
        <v>0</v>
      </c>
      <c r="C4842" s="1">
        <f>Sheet1!O4842</f>
        <v>0</v>
      </c>
      <c r="D4842" s="1">
        <f>Sheet1!V4842</f>
        <v>0</v>
      </c>
    </row>
    <row r="4843" spans="1:4" x14ac:dyDescent="0.25">
      <c r="A4843" s="1">
        <f>Sheet1!A4843</f>
        <v>0</v>
      </c>
      <c r="B4843" s="1">
        <f>Sheet1!H4843</f>
        <v>0</v>
      </c>
      <c r="C4843" s="1">
        <f>Sheet1!O4843</f>
        <v>0</v>
      </c>
      <c r="D4843" s="1">
        <f>Sheet1!V4843</f>
        <v>0</v>
      </c>
    </row>
    <row r="4844" spans="1:4" x14ac:dyDescent="0.25">
      <c r="A4844" s="1">
        <f>Sheet1!A4844</f>
        <v>0</v>
      </c>
      <c r="B4844" s="1">
        <f>Sheet1!H4844</f>
        <v>0</v>
      </c>
      <c r="C4844" s="1">
        <f>Sheet1!O4844</f>
        <v>0</v>
      </c>
      <c r="D4844" s="1">
        <f>Sheet1!V4844</f>
        <v>0</v>
      </c>
    </row>
    <row r="4845" spans="1:4" x14ac:dyDescent="0.25">
      <c r="A4845" s="1">
        <f>Sheet1!A4845</f>
        <v>0</v>
      </c>
      <c r="B4845" s="1">
        <f>Sheet1!H4845</f>
        <v>0</v>
      </c>
      <c r="C4845" s="1">
        <f>Sheet1!O4845</f>
        <v>0</v>
      </c>
      <c r="D4845" s="1">
        <f>Sheet1!V4845</f>
        <v>0</v>
      </c>
    </row>
    <row r="4846" spans="1:4" x14ac:dyDescent="0.25">
      <c r="A4846" s="1">
        <f>Sheet1!A4846</f>
        <v>0</v>
      </c>
      <c r="B4846" s="1">
        <f>Sheet1!H4846</f>
        <v>0</v>
      </c>
      <c r="C4846" s="1">
        <f>Sheet1!O4846</f>
        <v>0</v>
      </c>
      <c r="D4846" s="1">
        <f>Sheet1!V4846</f>
        <v>0</v>
      </c>
    </row>
    <row r="4847" spans="1:4" x14ac:dyDescent="0.25">
      <c r="A4847" s="1">
        <f>Sheet1!A4847</f>
        <v>0</v>
      </c>
      <c r="B4847" s="1">
        <f>Sheet1!H4847</f>
        <v>0</v>
      </c>
      <c r="C4847" s="1">
        <f>Sheet1!O4847</f>
        <v>0</v>
      </c>
      <c r="D4847" s="1">
        <f>Sheet1!V4847</f>
        <v>0</v>
      </c>
    </row>
    <row r="4848" spans="1:4" x14ac:dyDescent="0.25">
      <c r="A4848" s="1">
        <f>Sheet1!A4848</f>
        <v>0</v>
      </c>
      <c r="B4848" s="1">
        <f>Sheet1!H4848</f>
        <v>0</v>
      </c>
      <c r="C4848" s="1">
        <f>Sheet1!O4848</f>
        <v>0</v>
      </c>
      <c r="D4848" s="1">
        <f>Sheet1!V4848</f>
        <v>0</v>
      </c>
    </row>
    <row r="4849" spans="1:4" x14ac:dyDescent="0.25">
      <c r="A4849" s="1">
        <f>Sheet1!A4849</f>
        <v>0</v>
      </c>
      <c r="B4849" s="1">
        <f>Sheet1!H4849</f>
        <v>0</v>
      </c>
      <c r="C4849" s="1">
        <f>Sheet1!O4849</f>
        <v>0</v>
      </c>
      <c r="D4849" s="1">
        <f>Sheet1!V4849</f>
        <v>0</v>
      </c>
    </row>
    <row r="4850" spans="1:4" x14ac:dyDescent="0.25">
      <c r="A4850" s="1">
        <f>Sheet1!A4850</f>
        <v>0</v>
      </c>
      <c r="B4850" s="1">
        <f>Sheet1!H4850</f>
        <v>0</v>
      </c>
      <c r="C4850" s="1">
        <f>Sheet1!O4850</f>
        <v>0</v>
      </c>
      <c r="D4850" s="1">
        <f>Sheet1!V4850</f>
        <v>0</v>
      </c>
    </row>
    <row r="4851" spans="1:4" x14ac:dyDescent="0.25">
      <c r="A4851" s="1">
        <f>Sheet1!A4851</f>
        <v>0</v>
      </c>
      <c r="B4851" s="1">
        <f>Sheet1!H4851</f>
        <v>0</v>
      </c>
      <c r="C4851" s="1">
        <f>Sheet1!O4851</f>
        <v>0</v>
      </c>
      <c r="D4851" s="1">
        <f>Sheet1!V4851</f>
        <v>0</v>
      </c>
    </row>
    <row r="4852" spans="1:4" x14ac:dyDescent="0.25">
      <c r="A4852" s="1">
        <f>Sheet1!A4852</f>
        <v>0</v>
      </c>
      <c r="B4852" s="1">
        <f>Sheet1!H4852</f>
        <v>0</v>
      </c>
      <c r="C4852" s="1">
        <f>Sheet1!O4852</f>
        <v>0</v>
      </c>
      <c r="D4852" s="1">
        <f>Sheet1!V4852</f>
        <v>0</v>
      </c>
    </row>
    <row r="4853" spans="1:4" x14ac:dyDescent="0.25">
      <c r="A4853" s="1">
        <f>Sheet1!A4853</f>
        <v>0</v>
      </c>
      <c r="B4853" s="1">
        <f>Sheet1!H4853</f>
        <v>0</v>
      </c>
      <c r="C4853" s="1">
        <f>Sheet1!O4853</f>
        <v>0</v>
      </c>
      <c r="D4853" s="1">
        <f>Sheet1!V4853</f>
        <v>0</v>
      </c>
    </row>
    <row r="4854" spans="1:4" x14ac:dyDescent="0.25">
      <c r="A4854" s="1">
        <f>Sheet1!A4854</f>
        <v>0</v>
      </c>
      <c r="B4854" s="1">
        <f>Sheet1!H4854</f>
        <v>0</v>
      </c>
      <c r="C4854" s="1">
        <f>Sheet1!O4854</f>
        <v>0</v>
      </c>
      <c r="D4854" s="1">
        <f>Sheet1!V4854</f>
        <v>0</v>
      </c>
    </row>
    <row r="4855" spans="1:4" x14ac:dyDescent="0.25">
      <c r="A4855" s="1">
        <f>Sheet1!A4855</f>
        <v>0</v>
      </c>
      <c r="B4855" s="1">
        <f>Sheet1!H4855</f>
        <v>0</v>
      </c>
      <c r="C4855" s="1">
        <f>Sheet1!O4855</f>
        <v>0</v>
      </c>
      <c r="D4855" s="1">
        <f>Sheet1!V4855</f>
        <v>0</v>
      </c>
    </row>
    <row r="4856" spans="1:4" x14ac:dyDescent="0.25">
      <c r="A4856" s="1">
        <f>Sheet1!A4856</f>
        <v>0</v>
      </c>
      <c r="B4856" s="1">
        <f>Sheet1!H4856</f>
        <v>0</v>
      </c>
      <c r="C4856" s="1">
        <f>Sheet1!O4856</f>
        <v>0</v>
      </c>
      <c r="D4856" s="1">
        <f>Sheet1!V4856</f>
        <v>0</v>
      </c>
    </row>
    <row r="4857" spans="1:4" x14ac:dyDescent="0.25">
      <c r="A4857" s="1">
        <f>Sheet1!A4857</f>
        <v>87</v>
      </c>
      <c r="B4857" s="1">
        <f>Sheet1!H4857</f>
        <v>87</v>
      </c>
      <c r="C4857" s="1">
        <f>Sheet1!O4857</f>
        <v>-88</v>
      </c>
      <c r="D4857" s="1">
        <f>Sheet1!V4857</f>
        <v>-92</v>
      </c>
    </row>
    <row r="4858" spans="1:4" x14ac:dyDescent="0.25">
      <c r="A4858" s="1">
        <f>Sheet1!A4858</f>
        <v>174</v>
      </c>
      <c r="B4858" s="1">
        <f>Sheet1!H4858</f>
        <v>174</v>
      </c>
      <c r="C4858" s="1">
        <f>Sheet1!O4858</f>
        <v>-176</v>
      </c>
      <c r="D4858" s="1">
        <f>Sheet1!V4858</f>
        <v>-183</v>
      </c>
    </row>
    <row r="4859" spans="1:4" x14ac:dyDescent="0.25">
      <c r="A4859" s="1">
        <f>Sheet1!A4859</f>
        <v>262</v>
      </c>
      <c r="B4859" s="1">
        <f>Sheet1!H4859</f>
        <v>262</v>
      </c>
      <c r="C4859" s="1">
        <f>Sheet1!O4859</f>
        <v>-265</v>
      </c>
      <c r="D4859" s="1">
        <f>Sheet1!V4859</f>
        <v>-275</v>
      </c>
    </row>
    <row r="4860" spans="1:4" x14ac:dyDescent="0.25">
      <c r="A4860" s="1">
        <f>Sheet1!A4860</f>
        <v>420</v>
      </c>
      <c r="B4860" s="1">
        <f>Sheet1!H4860</f>
        <v>350</v>
      </c>
      <c r="C4860" s="1">
        <f>Sheet1!O4860</f>
        <v>-354</v>
      </c>
      <c r="D4860" s="1">
        <f>Sheet1!V4860</f>
        <v>-367</v>
      </c>
    </row>
    <row r="4861" spans="1:4" x14ac:dyDescent="0.25">
      <c r="A4861" s="1">
        <f>Sheet1!A4861</f>
        <v>577</v>
      </c>
      <c r="B4861" s="1">
        <f>Sheet1!H4861</f>
        <v>507</v>
      </c>
      <c r="C4861" s="1">
        <f>Sheet1!O4861</f>
        <v>-492</v>
      </c>
      <c r="D4861" s="1">
        <f>Sheet1!V4861</f>
        <v>-510</v>
      </c>
    </row>
    <row r="4862" spans="1:4" x14ac:dyDescent="0.25">
      <c r="A4862" s="1">
        <f>Sheet1!A4862</f>
        <v>733</v>
      </c>
      <c r="B4862" s="1">
        <f>Sheet1!H4862</f>
        <v>663</v>
      </c>
      <c r="C4862" s="1">
        <f>Sheet1!O4862</f>
        <v>-629</v>
      </c>
      <c r="D4862" s="1">
        <f>Sheet1!V4862</f>
        <v>-651</v>
      </c>
    </row>
    <row r="4863" spans="1:4" x14ac:dyDescent="0.25">
      <c r="A4863" s="1">
        <f>Sheet1!A4863</f>
        <v>890</v>
      </c>
      <c r="B4863" s="1">
        <f>Sheet1!H4863</f>
        <v>820</v>
      </c>
      <c r="C4863" s="1">
        <f>Sheet1!O4863</f>
        <v>-768</v>
      </c>
      <c r="D4863" s="1">
        <f>Sheet1!V4863</f>
        <v>-795</v>
      </c>
    </row>
    <row r="4864" spans="1:4" x14ac:dyDescent="0.25">
      <c r="A4864" s="1">
        <f>Sheet1!A4864</f>
        <v>1047</v>
      </c>
      <c r="B4864" s="1">
        <f>Sheet1!H4864</f>
        <v>978</v>
      </c>
      <c r="C4864" s="1">
        <f>Sheet1!O4864</f>
        <v>-906</v>
      </c>
      <c r="D4864" s="1">
        <f>Sheet1!V4864</f>
        <v>-938</v>
      </c>
    </row>
    <row r="4865" spans="1:4" x14ac:dyDescent="0.25">
      <c r="A4865" s="1">
        <f>Sheet1!A4865</f>
        <v>1153</v>
      </c>
      <c r="B4865" s="1">
        <f>Sheet1!H4865</f>
        <v>1099</v>
      </c>
      <c r="C4865" s="1">
        <f>Sheet1!O4865</f>
        <v>-1036</v>
      </c>
      <c r="D4865" s="1">
        <f>Sheet1!V4865</f>
        <v>-1067</v>
      </c>
    </row>
    <row r="4866" spans="1:4" x14ac:dyDescent="0.25">
      <c r="A4866" s="1">
        <f>Sheet1!A4866</f>
        <v>1258</v>
      </c>
      <c r="B4866" s="1">
        <f>Sheet1!H4866</f>
        <v>1218</v>
      </c>
      <c r="C4866" s="1">
        <f>Sheet1!O4866</f>
        <v>-1164</v>
      </c>
      <c r="D4866" s="1">
        <f>Sheet1!V4866</f>
        <v>-1195</v>
      </c>
    </row>
    <row r="4867" spans="1:4" x14ac:dyDescent="0.25">
      <c r="A4867" s="1">
        <f>Sheet1!A4867</f>
        <v>1362</v>
      </c>
      <c r="B4867" s="1">
        <f>Sheet1!H4867</f>
        <v>1338</v>
      </c>
      <c r="C4867" s="1">
        <f>Sheet1!O4867</f>
        <v>-1292</v>
      </c>
      <c r="D4867" s="1">
        <f>Sheet1!V4867</f>
        <v>-1323</v>
      </c>
    </row>
    <row r="4868" spans="1:4" x14ac:dyDescent="0.25">
      <c r="A4868" s="1">
        <f>Sheet1!A4868</f>
        <v>1468</v>
      </c>
      <c r="B4868" s="1">
        <f>Sheet1!H4868</f>
        <v>1459</v>
      </c>
      <c r="C4868" s="1">
        <f>Sheet1!O4868</f>
        <v>-1421</v>
      </c>
      <c r="D4868" s="1">
        <f>Sheet1!V4868</f>
        <v>-1453</v>
      </c>
    </row>
    <row r="4869" spans="1:4" x14ac:dyDescent="0.25">
      <c r="A4869" s="1">
        <f>Sheet1!A4869</f>
        <v>1548</v>
      </c>
      <c r="B4869" s="1">
        <f>Sheet1!H4869</f>
        <v>1549</v>
      </c>
      <c r="C4869" s="1">
        <f>Sheet1!O4869</f>
        <v>-1522</v>
      </c>
      <c r="D4869" s="1">
        <f>Sheet1!V4869</f>
        <v>-1551</v>
      </c>
    </row>
    <row r="4870" spans="1:4" x14ac:dyDescent="0.25">
      <c r="A4870" s="1">
        <f>Sheet1!A4870</f>
        <v>1628</v>
      </c>
      <c r="B4870" s="1">
        <f>Sheet1!H4870</f>
        <v>1638</v>
      </c>
      <c r="C4870" s="1">
        <f>Sheet1!O4870</f>
        <v>-1623</v>
      </c>
      <c r="D4870" s="1">
        <f>Sheet1!V4870</f>
        <v>-1649</v>
      </c>
    </row>
    <row r="4871" spans="1:4" x14ac:dyDescent="0.25">
      <c r="A4871" s="1">
        <f>Sheet1!A4871</f>
        <v>1708</v>
      </c>
      <c r="B4871" s="1">
        <f>Sheet1!H4871</f>
        <v>1726</v>
      </c>
      <c r="C4871" s="1">
        <f>Sheet1!O4871</f>
        <v>-1724</v>
      </c>
      <c r="D4871" s="1">
        <f>Sheet1!V4871</f>
        <v>-1747</v>
      </c>
    </row>
    <row r="4872" spans="1:4" x14ac:dyDescent="0.25">
      <c r="A4872" s="1">
        <f>Sheet1!A4872</f>
        <v>1788</v>
      </c>
      <c r="B4872" s="1">
        <f>Sheet1!H4872</f>
        <v>1816</v>
      </c>
      <c r="C4872" s="1">
        <f>Sheet1!O4872</f>
        <v>-1825</v>
      </c>
      <c r="D4872" s="1">
        <f>Sheet1!V4872</f>
        <v>-1846</v>
      </c>
    </row>
    <row r="4873" spans="1:4" x14ac:dyDescent="0.25">
      <c r="A4873" s="1">
        <f>Sheet1!A4873</f>
        <v>1876</v>
      </c>
      <c r="B4873" s="1">
        <f>Sheet1!H4873</f>
        <v>1901</v>
      </c>
      <c r="C4873" s="1">
        <f>Sheet1!O4873</f>
        <v>-1915</v>
      </c>
      <c r="D4873" s="1">
        <f>Sheet1!V4873</f>
        <v>-1934</v>
      </c>
    </row>
    <row r="4874" spans="1:4" x14ac:dyDescent="0.25">
      <c r="A4874" s="1">
        <f>Sheet1!A4874</f>
        <v>1964</v>
      </c>
      <c r="B4874" s="1">
        <f>Sheet1!H4874</f>
        <v>1987</v>
      </c>
      <c r="C4874" s="1">
        <f>Sheet1!O4874</f>
        <v>-2005</v>
      </c>
      <c r="D4874" s="1">
        <f>Sheet1!V4874</f>
        <v>-2021</v>
      </c>
    </row>
    <row r="4875" spans="1:4" x14ac:dyDescent="0.25">
      <c r="A4875" s="1">
        <f>Sheet1!A4875</f>
        <v>2052</v>
      </c>
      <c r="B4875" s="1">
        <f>Sheet1!H4875</f>
        <v>2073</v>
      </c>
      <c r="C4875" s="1">
        <f>Sheet1!O4875</f>
        <v>-2094</v>
      </c>
      <c r="D4875" s="1">
        <f>Sheet1!V4875</f>
        <v>-2109</v>
      </c>
    </row>
    <row r="4876" spans="1:4" x14ac:dyDescent="0.25">
      <c r="A4876" s="1">
        <f>Sheet1!A4876</f>
        <v>2140</v>
      </c>
      <c r="B4876" s="1">
        <f>Sheet1!H4876</f>
        <v>2160</v>
      </c>
      <c r="C4876" s="1">
        <f>Sheet1!O4876</f>
        <v>-2185</v>
      </c>
      <c r="D4876" s="1">
        <f>Sheet1!V4876</f>
        <v>-2197</v>
      </c>
    </row>
    <row r="4877" spans="1:4" x14ac:dyDescent="0.25">
      <c r="A4877" s="1">
        <f>Sheet1!A4877</f>
        <v>2244</v>
      </c>
      <c r="B4877" s="1">
        <f>Sheet1!H4877</f>
        <v>2259</v>
      </c>
      <c r="C4877" s="1">
        <f>Sheet1!O4877</f>
        <v>-2280</v>
      </c>
      <c r="D4877" s="1">
        <f>Sheet1!V4877</f>
        <v>-2293</v>
      </c>
    </row>
    <row r="4878" spans="1:4" x14ac:dyDescent="0.25">
      <c r="A4878" s="1">
        <f>Sheet1!A4878</f>
        <v>2348</v>
      </c>
      <c r="B4878" s="1">
        <f>Sheet1!H4878</f>
        <v>2358</v>
      </c>
      <c r="C4878" s="1">
        <f>Sheet1!O4878</f>
        <v>-2376</v>
      </c>
      <c r="D4878" s="1">
        <f>Sheet1!V4878</f>
        <v>-2388</v>
      </c>
    </row>
    <row r="4879" spans="1:4" x14ac:dyDescent="0.25">
      <c r="A4879" s="1">
        <f>Sheet1!A4879</f>
        <v>2450</v>
      </c>
      <c r="B4879" s="1">
        <f>Sheet1!H4879</f>
        <v>2456</v>
      </c>
      <c r="C4879" s="1">
        <f>Sheet1!O4879</f>
        <v>-2471</v>
      </c>
      <c r="D4879" s="1">
        <f>Sheet1!V4879</f>
        <v>-2483</v>
      </c>
    </row>
    <row r="4880" spans="1:4" x14ac:dyDescent="0.25">
      <c r="A4880" s="1">
        <f>Sheet1!A4880</f>
        <v>2554</v>
      </c>
      <c r="B4880" s="1">
        <f>Sheet1!H4880</f>
        <v>2555</v>
      </c>
      <c r="C4880" s="1">
        <f>Sheet1!O4880</f>
        <v>-2567</v>
      </c>
      <c r="D4880" s="1">
        <f>Sheet1!V4880</f>
        <v>-2580</v>
      </c>
    </row>
    <row r="4881" spans="1:4" x14ac:dyDescent="0.25">
      <c r="A4881" s="1">
        <f>Sheet1!A4881</f>
        <v>2663</v>
      </c>
      <c r="B4881" s="1">
        <f>Sheet1!H4881</f>
        <v>2661</v>
      </c>
      <c r="C4881" s="1">
        <f>Sheet1!O4881</f>
        <v>-2671</v>
      </c>
      <c r="D4881" s="1">
        <f>Sheet1!V4881</f>
        <v>-2684</v>
      </c>
    </row>
    <row r="4882" spans="1:4" x14ac:dyDescent="0.25">
      <c r="A4882" s="1">
        <f>Sheet1!A4882</f>
        <v>2772</v>
      </c>
      <c r="B4882" s="1">
        <f>Sheet1!H4882</f>
        <v>2768</v>
      </c>
      <c r="C4882" s="1">
        <f>Sheet1!O4882</f>
        <v>-2775</v>
      </c>
      <c r="D4882" s="1">
        <f>Sheet1!V4882</f>
        <v>-2789</v>
      </c>
    </row>
    <row r="4883" spans="1:4" x14ac:dyDescent="0.25">
      <c r="A4883" s="1">
        <f>Sheet1!A4883</f>
        <v>2880</v>
      </c>
      <c r="B4883" s="1">
        <f>Sheet1!H4883</f>
        <v>2874</v>
      </c>
      <c r="C4883" s="1">
        <f>Sheet1!O4883</f>
        <v>-2877</v>
      </c>
      <c r="D4883" s="1">
        <f>Sheet1!V4883</f>
        <v>-2893</v>
      </c>
    </row>
    <row r="4884" spans="1:4" x14ac:dyDescent="0.25">
      <c r="A4884" s="1">
        <f>Sheet1!A4884</f>
        <v>2990</v>
      </c>
      <c r="B4884" s="1">
        <f>Sheet1!H4884</f>
        <v>2981</v>
      </c>
      <c r="C4884" s="1">
        <f>Sheet1!O4884</f>
        <v>-2982</v>
      </c>
      <c r="D4884" s="1">
        <f>Sheet1!V4884</f>
        <v>-2998</v>
      </c>
    </row>
    <row r="4885" spans="1:4" x14ac:dyDescent="0.25">
      <c r="A4885" s="1">
        <f>Sheet1!A4885</f>
        <v>3095</v>
      </c>
      <c r="B4885" s="1">
        <f>Sheet1!H4885</f>
        <v>3087</v>
      </c>
      <c r="C4885" s="1">
        <f>Sheet1!O4885</f>
        <v>-3087</v>
      </c>
      <c r="D4885" s="1">
        <f>Sheet1!V4885</f>
        <v>-3104</v>
      </c>
    </row>
    <row r="4886" spans="1:4" x14ac:dyDescent="0.25">
      <c r="A4886" s="1">
        <f>Sheet1!A4886</f>
        <v>3201</v>
      </c>
      <c r="B4886" s="1">
        <f>Sheet1!H4886</f>
        <v>3193</v>
      </c>
      <c r="C4886" s="1">
        <f>Sheet1!O4886</f>
        <v>-3192</v>
      </c>
      <c r="D4886" s="1">
        <f>Sheet1!V4886</f>
        <v>-3210</v>
      </c>
    </row>
    <row r="4887" spans="1:4" x14ac:dyDescent="0.25">
      <c r="A4887" s="1">
        <f>Sheet1!A4887</f>
        <v>3305</v>
      </c>
      <c r="B4887" s="1">
        <f>Sheet1!H4887</f>
        <v>3298</v>
      </c>
      <c r="C4887" s="1">
        <f>Sheet1!O4887</f>
        <v>-3297</v>
      </c>
      <c r="D4887" s="1">
        <f>Sheet1!V4887</f>
        <v>-3317</v>
      </c>
    </row>
    <row r="4888" spans="1:4" x14ac:dyDescent="0.25">
      <c r="A4888" s="1">
        <f>Sheet1!A4888</f>
        <v>3411</v>
      </c>
      <c r="B4888" s="1">
        <f>Sheet1!H4888</f>
        <v>3404</v>
      </c>
      <c r="C4888" s="1">
        <f>Sheet1!O4888</f>
        <v>-3402</v>
      </c>
      <c r="D4888" s="1">
        <f>Sheet1!V4888</f>
        <v>-3423</v>
      </c>
    </row>
    <row r="4889" spans="1:4" x14ac:dyDescent="0.25">
      <c r="A4889" s="1">
        <f>Sheet1!A4889</f>
        <v>3512</v>
      </c>
      <c r="B4889" s="1">
        <f>Sheet1!H4889</f>
        <v>3510</v>
      </c>
      <c r="C4889" s="1">
        <f>Sheet1!O4889</f>
        <v>-3508</v>
      </c>
      <c r="D4889" s="1">
        <f>Sheet1!V4889</f>
        <v>-3530</v>
      </c>
    </row>
    <row r="4890" spans="1:4" x14ac:dyDescent="0.25">
      <c r="A4890" s="1">
        <f>Sheet1!A4890</f>
        <v>3612</v>
      </c>
      <c r="B4890" s="1">
        <f>Sheet1!H4890</f>
        <v>3612</v>
      </c>
      <c r="C4890" s="1">
        <f>Sheet1!O4890</f>
        <v>-3588</v>
      </c>
      <c r="D4890" s="1">
        <f>Sheet1!V4890</f>
        <v>-3609</v>
      </c>
    </row>
    <row r="4891" spans="1:4" x14ac:dyDescent="0.25">
      <c r="A4891" s="1">
        <f>Sheet1!A4891</f>
        <v>3712</v>
      </c>
      <c r="B4891" s="1">
        <f>Sheet1!H4891</f>
        <v>3714</v>
      </c>
      <c r="C4891" s="1">
        <f>Sheet1!O4891</f>
        <v>-3668</v>
      </c>
      <c r="D4891" s="1">
        <f>Sheet1!V4891</f>
        <v>-3687</v>
      </c>
    </row>
    <row r="4892" spans="1:4" x14ac:dyDescent="0.25">
      <c r="A4892" s="1">
        <f>Sheet1!A4892</f>
        <v>3812</v>
      </c>
      <c r="B4892" s="1">
        <f>Sheet1!H4892</f>
        <v>3817</v>
      </c>
      <c r="C4892" s="1">
        <f>Sheet1!O4892</f>
        <v>-3748</v>
      </c>
      <c r="D4892" s="1">
        <f>Sheet1!V4892</f>
        <v>-3766</v>
      </c>
    </row>
    <row r="4893" spans="1:4" x14ac:dyDescent="0.25">
      <c r="A4893" s="1">
        <f>Sheet1!A4893</f>
        <v>3914</v>
      </c>
      <c r="B4893" s="1">
        <f>Sheet1!H4893</f>
        <v>3919</v>
      </c>
      <c r="C4893" s="1">
        <f>Sheet1!O4893</f>
        <v>-3828</v>
      </c>
      <c r="D4893" s="1">
        <f>Sheet1!V4893</f>
        <v>-3845</v>
      </c>
    </row>
    <row r="4894" spans="1:4" x14ac:dyDescent="0.25">
      <c r="A4894" s="1">
        <f>Sheet1!A4894</f>
        <v>3992</v>
      </c>
      <c r="B4894" s="1">
        <f>Sheet1!H4894</f>
        <v>3998</v>
      </c>
      <c r="C4894" s="1">
        <f>Sheet1!O4894</f>
        <v>-3917</v>
      </c>
      <c r="D4894" s="1">
        <f>Sheet1!V4894</f>
        <v>-3933</v>
      </c>
    </row>
    <row r="4895" spans="1:4" x14ac:dyDescent="0.25">
      <c r="A4895" s="1">
        <f>Sheet1!A4895</f>
        <v>4069</v>
      </c>
      <c r="B4895" s="1">
        <f>Sheet1!H4895</f>
        <v>4074</v>
      </c>
      <c r="C4895" s="1">
        <f>Sheet1!O4895</f>
        <v>-4004</v>
      </c>
      <c r="D4895" s="1">
        <f>Sheet1!V4895</f>
        <v>-4019</v>
      </c>
    </row>
    <row r="4896" spans="1:4" x14ac:dyDescent="0.25">
      <c r="A4896" s="1">
        <f>Sheet1!A4896</f>
        <v>4147</v>
      </c>
      <c r="B4896" s="1">
        <f>Sheet1!H4896</f>
        <v>4152</v>
      </c>
      <c r="C4896" s="1">
        <f>Sheet1!O4896</f>
        <v>-4092</v>
      </c>
      <c r="D4896" s="1">
        <f>Sheet1!V4896</f>
        <v>-4107</v>
      </c>
    </row>
    <row r="4897" spans="1:4" x14ac:dyDescent="0.25">
      <c r="A4897" s="1">
        <f>Sheet1!A4897</f>
        <v>4226</v>
      </c>
      <c r="B4897" s="1">
        <f>Sheet1!H4897</f>
        <v>4229</v>
      </c>
      <c r="C4897" s="1">
        <f>Sheet1!O4897</f>
        <v>-4181</v>
      </c>
      <c r="D4897" s="1">
        <f>Sheet1!V4897</f>
        <v>-4195</v>
      </c>
    </row>
    <row r="4898" spans="1:4" x14ac:dyDescent="0.25">
      <c r="A4898" s="1">
        <f>Sheet1!A4898</f>
        <v>4154</v>
      </c>
      <c r="B4898" s="1">
        <f>Sheet1!H4898</f>
        <v>4154</v>
      </c>
      <c r="C4898" s="1">
        <f>Sheet1!O4898</f>
        <v>-4214</v>
      </c>
      <c r="D4898" s="1">
        <f>Sheet1!V4898</f>
        <v>-4154</v>
      </c>
    </row>
    <row r="4899" spans="1:4" x14ac:dyDescent="0.25">
      <c r="A4899" s="1">
        <f>Sheet1!A4899</f>
        <v>4154</v>
      </c>
      <c r="B4899" s="1">
        <f>Sheet1!H4899</f>
        <v>4154</v>
      </c>
      <c r="C4899" s="1">
        <f>Sheet1!O4899</f>
        <v>-4246</v>
      </c>
      <c r="D4899" s="1">
        <f>Sheet1!V4899</f>
        <v>-4154</v>
      </c>
    </row>
    <row r="4900" spans="1:4" x14ac:dyDescent="0.25">
      <c r="A4900" s="1">
        <f>Sheet1!A4900</f>
        <v>4154</v>
      </c>
      <c r="B4900" s="1">
        <f>Sheet1!H4900</f>
        <v>4154</v>
      </c>
      <c r="C4900" s="1">
        <f>Sheet1!O4900</f>
        <v>-4278</v>
      </c>
      <c r="D4900" s="1">
        <f>Sheet1!V4900</f>
        <v>-4154</v>
      </c>
    </row>
    <row r="4901" spans="1:4" x14ac:dyDescent="0.25">
      <c r="A4901" s="1">
        <f>Sheet1!A4901</f>
        <v>4154</v>
      </c>
      <c r="B4901" s="1">
        <f>Sheet1!H4901</f>
        <v>4154</v>
      </c>
      <c r="C4901" s="1">
        <f>Sheet1!O4901</f>
        <v>-4311</v>
      </c>
      <c r="D4901" s="1">
        <f>Sheet1!V4901</f>
        <v>-4154</v>
      </c>
    </row>
    <row r="4902" spans="1:4" x14ac:dyDescent="0.25">
      <c r="A4902" s="1">
        <f>Sheet1!A4902</f>
        <v>4154</v>
      </c>
      <c r="B4902" s="1">
        <f>Sheet1!H4902</f>
        <v>4154</v>
      </c>
      <c r="C4902" s="1">
        <f>Sheet1!O4902</f>
        <v>-4154</v>
      </c>
      <c r="D4902" s="1">
        <f>Sheet1!V4902</f>
        <v>-4154</v>
      </c>
    </row>
    <row r="4903" spans="1:4" x14ac:dyDescent="0.25">
      <c r="A4903" s="1">
        <f>Sheet1!A4903</f>
        <v>4154</v>
      </c>
      <c r="B4903" s="1">
        <f>Sheet1!H4903</f>
        <v>4154</v>
      </c>
      <c r="C4903" s="1">
        <f>Sheet1!O4903</f>
        <v>-4154</v>
      </c>
      <c r="D4903" s="1">
        <f>Sheet1!V4903</f>
        <v>-4154</v>
      </c>
    </row>
    <row r="4904" spans="1:4" x14ac:dyDescent="0.25">
      <c r="A4904" s="1">
        <f>Sheet1!A4904</f>
        <v>4154</v>
      </c>
      <c r="B4904" s="1">
        <f>Sheet1!H4904</f>
        <v>4154</v>
      </c>
      <c r="C4904" s="1">
        <f>Sheet1!O4904</f>
        <v>-4154</v>
      </c>
      <c r="D4904" s="1">
        <f>Sheet1!V4904</f>
        <v>-4154</v>
      </c>
    </row>
    <row r="4905" spans="1:4" x14ac:dyDescent="0.25">
      <c r="A4905" s="1">
        <f>Sheet1!A4905</f>
        <v>4154</v>
      </c>
      <c r="B4905" s="1">
        <f>Sheet1!H4905</f>
        <v>4154</v>
      </c>
      <c r="C4905" s="1">
        <f>Sheet1!O4905</f>
        <v>-4154</v>
      </c>
      <c r="D4905" s="1">
        <f>Sheet1!V4905</f>
        <v>-4154</v>
      </c>
    </row>
    <row r="4906" spans="1:4" x14ac:dyDescent="0.25">
      <c r="A4906" s="1">
        <f>Sheet1!A4906</f>
        <v>4154</v>
      </c>
      <c r="B4906" s="1">
        <f>Sheet1!H4906</f>
        <v>4154</v>
      </c>
      <c r="C4906" s="1">
        <f>Sheet1!O4906</f>
        <v>-4154</v>
      </c>
      <c r="D4906" s="1">
        <f>Sheet1!V4906</f>
        <v>-4154</v>
      </c>
    </row>
    <row r="4907" spans="1:4" x14ac:dyDescent="0.25">
      <c r="A4907" s="1">
        <f>Sheet1!A4907</f>
        <v>4154</v>
      </c>
      <c r="B4907" s="1">
        <f>Sheet1!H4907</f>
        <v>4154</v>
      </c>
      <c r="C4907" s="1">
        <f>Sheet1!O4907</f>
        <v>-4154</v>
      </c>
      <c r="D4907" s="1">
        <f>Sheet1!V4907</f>
        <v>-4154</v>
      </c>
    </row>
    <row r="4908" spans="1:4" x14ac:dyDescent="0.25">
      <c r="A4908" s="1">
        <f>Sheet1!A4908</f>
        <v>4154</v>
      </c>
      <c r="B4908" s="1">
        <f>Sheet1!H4908</f>
        <v>4154</v>
      </c>
      <c r="C4908" s="1">
        <f>Sheet1!O4908</f>
        <v>-4154</v>
      </c>
      <c r="D4908" s="1">
        <f>Sheet1!V4908</f>
        <v>-4154</v>
      </c>
    </row>
    <row r="4909" spans="1:4" x14ac:dyDescent="0.25">
      <c r="A4909" s="1">
        <f>Sheet1!A4909</f>
        <v>4154</v>
      </c>
      <c r="B4909" s="1">
        <f>Sheet1!H4909</f>
        <v>4154</v>
      </c>
      <c r="C4909" s="1">
        <f>Sheet1!O4909</f>
        <v>-4154</v>
      </c>
      <c r="D4909" s="1">
        <f>Sheet1!V4909</f>
        <v>-4154</v>
      </c>
    </row>
    <row r="4910" spans="1:4" x14ac:dyDescent="0.25">
      <c r="A4910" s="1">
        <f>Sheet1!A4910</f>
        <v>4154</v>
      </c>
      <c r="B4910" s="1">
        <f>Sheet1!H4910</f>
        <v>4154</v>
      </c>
      <c r="C4910" s="1">
        <f>Sheet1!O4910</f>
        <v>-4154</v>
      </c>
      <c r="D4910" s="1">
        <f>Sheet1!V4910</f>
        <v>-4154</v>
      </c>
    </row>
    <row r="4911" spans="1:4" x14ac:dyDescent="0.25">
      <c r="A4911" s="1">
        <f>Sheet1!A4911</f>
        <v>4154</v>
      </c>
      <c r="B4911" s="1">
        <f>Sheet1!H4911</f>
        <v>4154</v>
      </c>
      <c r="C4911" s="1">
        <f>Sheet1!O4911</f>
        <v>-4154</v>
      </c>
      <c r="D4911" s="1">
        <f>Sheet1!V4911</f>
        <v>-4154</v>
      </c>
    </row>
    <row r="4912" spans="1:4" x14ac:dyDescent="0.25">
      <c r="A4912" s="1">
        <f>Sheet1!A4912</f>
        <v>4154</v>
      </c>
      <c r="B4912" s="1">
        <f>Sheet1!H4912</f>
        <v>4154</v>
      </c>
      <c r="C4912" s="1">
        <f>Sheet1!O4912</f>
        <v>-4154</v>
      </c>
      <c r="D4912" s="1">
        <f>Sheet1!V4912</f>
        <v>-4154</v>
      </c>
    </row>
    <row r="4913" spans="1:4" x14ac:dyDescent="0.25">
      <c r="A4913" s="1">
        <f>Sheet1!A4913</f>
        <v>4154</v>
      </c>
      <c r="B4913" s="1">
        <f>Sheet1!H4913</f>
        <v>4154</v>
      </c>
      <c r="C4913" s="1">
        <f>Sheet1!O4913</f>
        <v>-4154</v>
      </c>
      <c r="D4913" s="1">
        <f>Sheet1!V4913</f>
        <v>-4154</v>
      </c>
    </row>
    <row r="4914" spans="1:4" x14ac:dyDescent="0.25">
      <c r="A4914" s="1">
        <f>Sheet1!A4914</f>
        <v>4154</v>
      </c>
      <c r="B4914" s="1">
        <f>Sheet1!H4914</f>
        <v>4154</v>
      </c>
      <c r="C4914" s="1">
        <f>Sheet1!O4914</f>
        <v>-4154</v>
      </c>
      <c r="D4914" s="1">
        <f>Sheet1!V4914</f>
        <v>-4154</v>
      </c>
    </row>
    <row r="4915" spans="1:4" x14ac:dyDescent="0.25">
      <c r="A4915" s="1">
        <f>Sheet1!A4915</f>
        <v>4154</v>
      </c>
      <c r="B4915" s="1">
        <f>Sheet1!H4915</f>
        <v>4154</v>
      </c>
      <c r="C4915" s="1">
        <f>Sheet1!O4915</f>
        <v>-4154</v>
      </c>
      <c r="D4915" s="1">
        <f>Sheet1!V4915</f>
        <v>-4154</v>
      </c>
    </row>
    <row r="4916" spans="1:4" x14ac:dyDescent="0.25">
      <c r="A4916" s="1">
        <f>Sheet1!A4916</f>
        <v>4154</v>
      </c>
      <c r="B4916" s="1">
        <f>Sheet1!H4916</f>
        <v>4154</v>
      </c>
      <c r="C4916" s="1">
        <f>Sheet1!O4916</f>
        <v>-4154</v>
      </c>
      <c r="D4916" s="1">
        <f>Sheet1!V4916</f>
        <v>-4154</v>
      </c>
    </row>
    <row r="4917" spans="1:4" x14ac:dyDescent="0.25">
      <c r="A4917" s="1">
        <f>Sheet1!A4917</f>
        <v>4154</v>
      </c>
      <c r="B4917" s="1">
        <f>Sheet1!H4917</f>
        <v>4154</v>
      </c>
      <c r="C4917" s="1">
        <f>Sheet1!O4917</f>
        <v>-4154</v>
      </c>
      <c r="D4917" s="1">
        <f>Sheet1!V4917</f>
        <v>-4154</v>
      </c>
    </row>
    <row r="4918" spans="1:4" x14ac:dyDescent="0.25">
      <c r="A4918" s="1">
        <f>Sheet1!A4918</f>
        <v>4154</v>
      </c>
      <c r="B4918" s="1">
        <f>Sheet1!H4918</f>
        <v>4154</v>
      </c>
      <c r="C4918" s="1">
        <f>Sheet1!O4918</f>
        <v>-4154</v>
      </c>
      <c r="D4918" s="1">
        <f>Sheet1!V4918</f>
        <v>-4154</v>
      </c>
    </row>
    <row r="4919" spans="1:4" x14ac:dyDescent="0.25">
      <c r="A4919" s="1">
        <f>Sheet1!A4919</f>
        <v>4154</v>
      </c>
      <c r="B4919" s="1">
        <f>Sheet1!H4919</f>
        <v>4154</v>
      </c>
      <c r="C4919" s="1">
        <f>Sheet1!O4919</f>
        <v>-4154</v>
      </c>
      <c r="D4919" s="1">
        <f>Sheet1!V4919</f>
        <v>-4154</v>
      </c>
    </row>
    <row r="4920" spans="1:4" x14ac:dyDescent="0.25">
      <c r="A4920" s="1">
        <f>Sheet1!A4920</f>
        <v>4154</v>
      </c>
      <c r="B4920" s="1">
        <f>Sheet1!H4920</f>
        <v>4154</v>
      </c>
      <c r="C4920" s="1">
        <f>Sheet1!O4920</f>
        <v>-4154</v>
      </c>
      <c r="D4920" s="1">
        <f>Sheet1!V4920</f>
        <v>-4154</v>
      </c>
    </row>
    <row r="4921" spans="1:4" x14ac:dyDescent="0.25">
      <c r="A4921" s="1">
        <f>Sheet1!A4921</f>
        <v>4154</v>
      </c>
      <c r="B4921" s="1">
        <f>Sheet1!H4921</f>
        <v>4154</v>
      </c>
      <c r="C4921" s="1">
        <f>Sheet1!O4921</f>
        <v>-4154</v>
      </c>
      <c r="D4921" s="1">
        <f>Sheet1!V4921</f>
        <v>-4154</v>
      </c>
    </row>
    <row r="4922" spans="1:4" x14ac:dyDescent="0.25">
      <c r="A4922" s="1">
        <f>Sheet1!A4922</f>
        <v>4154</v>
      </c>
      <c r="B4922" s="1">
        <f>Sheet1!H4922</f>
        <v>4154</v>
      </c>
      <c r="C4922" s="1">
        <f>Sheet1!O4922</f>
        <v>-4154</v>
      </c>
      <c r="D4922" s="1">
        <f>Sheet1!V4922</f>
        <v>-4154</v>
      </c>
    </row>
    <row r="4923" spans="1:4" x14ac:dyDescent="0.25">
      <c r="A4923" s="1">
        <f>Sheet1!A4923</f>
        <v>4154</v>
      </c>
      <c r="B4923" s="1">
        <f>Sheet1!H4923</f>
        <v>4154</v>
      </c>
      <c r="C4923" s="1">
        <f>Sheet1!O4923</f>
        <v>-4154</v>
      </c>
      <c r="D4923" s="1">
        <f>Sheet1!V4923</f>
        <v>-4154</v>
      </c>
    </row>
    <row r="4924" spans="1:4" x14ac:dyDescent="0.25">
      <c r="A4924" s="1">
        <f>Sheet1!A4924</f>
        <v>4154</v>
      </c>
      <c r="B4924" s="1">
        <f>Sheet1!H4924</f>
        <v>4154</v>
      </c>
      <c r="C4924" s="1">
        <f>Sheet1!O4924</f>
        <v>-4154</v>
      </c>
      <c r="D4924" s="1">
        <f>Sheet1!V4924</f>
        <v>-4154</v>
      </c>
    </row>
    <row r="4925" spans="1:4" x14ac:dyDescent="0.25">
      <c r="A4925" s="1">
        <f>Sheet1!A4925</f>
        <v>4154</v>
      </c>
      <c r="B4925" s="1">
        <f>Sheet1!H4925</f>
        <v>4154</v>
      </c>
      <c r="C4925" s="1">
        <f>Sheet1!O4925</f>
        <v>-4154</v>
      </c>
      <c r="D4925" s="1">
        <f>Sheet1!V4925</f>
        <v>-4154</v>
      </c>
    </row>
    <row r="4926" spans="1:4" x14ac:dyDescent="0.25">
      <c r="A4926" s="1">
        <f>Sheet1!A4926</f>
        <v>4154</v>
      </c>
      <c r="B4926" s="1">
        <f>Sheet1!H4926</f>
        <v>4154</v>
      </c>
      <c r="C4926" s="1">
        <f>Sheet1!O4926</f>
        <v>-4154</v>
      </c>
      <c r="D4926" s="1">
        <f>Sheet1!V4926</f>
        <v>-4154</v>
      </c>
    </row>
    <row r="4927" spans="1:4" x14ac:dyDescent="0.25">
      <c r="A4927" s="1">
        <f>Sheet1!A4927</f>
        <v>4154</v>
      </c>
      <c r="B4927" s="1">
        <f>Sheet1!H4927</f>
        <v>4154</v>
      </c>
      <c r="C4927" s="1">
        <f>Sheet1!O4927</f>
        <v>-4154</v>
      </c>
      <c r="D4927" s="1">
        <f>Sheet1!V4927</f>
        <v>-4154</v>
      </c>
    </row>
    <row r="4928" spans="1:4" x14ac:dyDescent="0.25">
      <c r="A4928" s="1">
        <f>Sheet1!A4928</f>
        <v>4154</v>
      </c>
      <c r="B4928" s="1">
        <f>Sheet1!H4928</f>
        <v>4154</v>
      </c>
      <c r="C4928" s="1">
        <f>Sheet1!O4928</f>
        <v>-4154</v>
      </c>
      <c r="D4928" s="1">
        <f>Sheet1!V4928</f>
        <v>-4154</v>
      </c>
    </row>
    <row r="4929" spans="1:4" x14ac:dyDescent="0.25">
      <c r="A4929" s="1">
        <f>Sheet1!A4929</f>
        <v>4154</v>
      </c>
      <c r="B4929" s="1">
        <f>Sheet1!H4929</f>
        <v>4154</v>
      </c>
      <c r="C4929" s="1">
        <f>Sheet1!O4929</f>
        <v>-4154</v>
      </c>
      <c r="D4929" s="1">
        <f>Sheet1!V4929</f>
        <v>-4154</v>
      </c>
    </row>
    <row r="4930" spans="1:4" x14ac:dyDescent="0.25">
      <c r="A4930" s="1">
        <f>Sheet1!A4930</f>
        <v>4154</v>
      </c>
      <c r="B4930" s="1">
        <f>Sheet1!H4930</f>
        <v>4154</v>
      </c>
      <c r="C4930" s="1">
        <f>Sheet1!O4930</f>
        <v>-4154</v>
      </c>
      <c r="D4930" s="1">
        <f>Sheet1!V4930</f>
        <v>-4154</v>
      </c>
    </row>
    <row r="4931" spans="1:4" x14ac:dyDescent="0.25">
      <c r="A4931" s="1">
        <f>Sheet1!A4931</f>
        <v>4154</v>
      </c>
      <c r="B4931" s="1">
        <f>Sheet1!H4931</f>
        <v>4154</v>
      </c>
      <c r="C4931" s="1">
        <f>Sheet1!O4931</f>
        <v>-4154</v>
      </c>
      <c r="D4931" s="1">
        <f>Sheet1!V4931</f>
        <v>-4154</v>
      </c>
    </row>
    <row r="4932" spans="1:4" x14ac:dyDescent="0.25">
      <c r="A4932" s="1">
        <f>Sheet1!A4932</f>
        <v>3948</v>
      </c>
      <c r="B4932" s="1">
        <f>Sheet1!H4932</f>
        <v>3948</v>
      </c>
      <c r="C4932" s="1">
        <f>Sheet1!O4932</f>
        <v>-3949</v>
      </c>
      <c r="D4932" s="1">
        <f>Sheet1!V4932</f>
        <v>-3941</v>
      </c>
    </row>
    <row r="4933" spans="1:4" x14ac:dyDescent="0.25">
      <c r="A4933" s="1">
        <f>Sheet1!A4933</f>
        <v>3742</v>
      </c>
      <c r="B4933" s="1">
        <f>Sheet1!H4933</f>
        <v>3742</v>
      </c>
      <c r="C4933" s="1">
        <f>Sheet1!O4933</f>
        <v>-3744</v>
      </c>
      <c r="D4933" s="1">
        <f>Sheet1!V4933</f>
        <v>-3728</v>
      </c>
    </row>
    <row r="4934" spans="1:4" x14ac:dyDescent="0.25">
      <c r="A4934" s="1">
        <f>Sheet1!A4934</f>
        <v>3539</v>
      </c>
      <c r="B4934" s="1">
        <f>Sheet1!H4934</f>
        <v>3539</v>
      </c>
      <c r="C4934" s="1">
        <f>Sheet1!O4934</f>
        <v>-3542</v>
      </c>
      <c r="D4934" s="1">
        <f>Sheet1!V4934</f>
        <v>-3518</v>
      </c>
    </row>
    <row r="4935" spans="1:4" x14ac:dyDescent="0.25">
      <c r="A4935" s="1">
        <f>Sheet1!A4935</f>
        <v>3332</v>
      </c>
      <c r="B4935" s="1">
        <f>Sheet1!H4935</f>
        <v>3332</v>
      </c>
      <c r="C4935" s="1">
        <f>Sheet1!O4935</f>
        <v>-3335</v>
      </c>
      <c r="D4935" s="1">
        <f>Sheet1!V4935</f>
        <v>-3303</v>
      </c>
    </row>
    <row r="4936" spans="1:4" x14ac:dyDescent="0.25">
      <c r="A4936" s="1">
        <f>Sheet1!A4936</f>
        <v>3009</v>
      </c>
      <c r="B4936" s="1">
        <f>Sheet1!H4936</f>
        <v>3009</v>
      </c>
      <c r="C4936" s="1">
        <f>Sheet1!O4936</f>
        <v>-3013</v>
      </c>
      <c r="D4936" s="1">
        <f>Sheet1!V4936</f>
        <v>-2972</v>
      </c>
    </row>
    <row r="4937" spans="1:4" x14ac:dyDescent="0.25">
      <c r="A4937" s="1">
        <f>Sheet1!A4937</f>
        <v>2687</v>
      </c>
      <c r="B4937" s="1">
        <f>Sheet1!H4937</f>
        <v>2687</v>
      </c>
      <c r="C4937" s="1">
        <f>Sheet1!O4937</f>
        <v>-2690</v>
      </c>
      <c r="D4937" s="1">
        <f>Sheet1!V4937</f>
        <v>-2639</v>
      </c>
    </row>
    <row r="4938" spans="1:4" x14ac:dyDescent="0.25">
      <c r="A4938" s="1">
        <f>Sheet1!A4938</f>
        <v>2367</v>
      </c>
      <c r="B4938" s="1">
        <f>Sheet1!H4938</f>
        <v>2367</v>
      </c>
      <c r="C4938" s="1">
        <f>Sheet1!O4938</f>
        <v>-2370</v>
      </c>
      <c r="D4938" s="1">
        <f>Sheet1!V4938</f>
        <v>-2310</v>
      </c>
    </row>
    <row r="4939" spans="1:4" x14ac:dyDescent="0.25">
      <c r="A4939" s="1">
        <f>Sheet1!A4939</f>
        <v>2044</v>
      </c>
      <c r="B4939" s="1">
        <f>Sheet1!H4939</f>
        <v>2044</v>
      </c>
      <c r="C4939" s="1">
        <f>Sheet1!O4939</f>
        <v>-2048</v>
      </c>
      <c r="D4939" s="1">
        <f>Sheet1!V4939</f>
        <v>-1980</v>
      </c>
    </row>
    <row r="4940" spans="1:4" x14ac:dyDescent="0.25">
      <c r="A4940" s="1">
        <f>Sheet1!A4940</f>
        <v>1744</v>
      </c>
      <c r="B4940" s="1">
        <f>Sheet1!H4940</f>
        <v>1744</v>
      </c>
      <c r="C4940" s="1">
        <f>Sheet1!O4940</f>
        <v>-1747</v>
      </c>
      <c r="D4940" s="1">
        <f>Sheet1!V4940</f>
        <v>-1678</v>
      </c>
    </row>
    <row r="4941" spans="1:4" x14ac:dyDescent="0.25">
      <c r="A4941" s="1">
        <f>Sheet1!A4941</f>
        <v>1444</v>
      </c>
      <c r="B4941" s="1">
        <f>Sheet1!H4941</f>
        <v>1444</v>
      </c>
      <c r="C4941" s="1">
        <f>Sheet1!O4941</f>
        <v>-1447</v>
      </c>
      <c r="D4941" s="1">
        <f>Sheet1!V4941</f>
        <v>-1378</v>
      </c>
    </row>
    <row r="4942" spans="1:4" x14ac:dyDescent="0.25">
      <c r="A4942" s="1">
        <f>Sheet1!A4942</f>
        <v>1144</v>
      </c>
      <c r="B4942" s="1">
        <f>Sheet1!H4942</f>
        <v>1144</v>
      </c>
      <c r="C4942" s="1">
        <f>Sheet1!O4942</f>
        <v>-1147</v>
      </c>
      <c r="D4942" s="1">
        <f>Sheet1!V4942</f>
        <v>-1078</v>
      </c>
    </row>
    <row r="4943" spans="1:4" x14ac:dyDescent="0.25">
      <c r="A4943" s="1">
        <f>Sheet1!A4943</f>
        <v>844</v>
      </c>
      <c r="B4943" s="1">
        <f>Sheet1!H4943</f>
        <v>842</v>
      </c>
      <c r="C4943" s="1">
        <f>Sheet1!O4943</f>
        <v>-847</v>
      </c>
      <c r="D4943" s="1">
        <f>Sheet1!V4943</f>
        <v>-776</v>
      </c>
    </row>
    <row r="4944" spans="1:4" x14ac:dyDescent="0.25">
      <c r="A4944" s="1">
        <f>Sheet1!A4944</f>
        <v>607</v>
      </c>
      <c r="B4944" s="1">
        <f>Sheet1!H4944</f>
        <v>607</v>
      </c>
      <c r="C4944" s="1">
        <f>Sheet1!O4944</f>
        <v>-610</v>
      </c>
      <c r="D4944" s="1">
        <f>Sheet1!V4944</f>
        <v>-546</v>
      </c>
    </row>
    <row r="4945" spans="1:4" x14ac:dyDescent="0.25">
      <c r="A4945" s="1">
        <f>Sheet1!A4945</f>
        <v>372</v>
      </c>
      <c r="B4945" s="1">
        <f>Sheet1!H4945</f>
        <v>372</v>
      </c>
      <c r="C4945" s="1">
        <f>Sheet1!O4945</f>
        <v>-375</v>
      </c>
      <c r="D4945" s="1">
        <f>Sheet1!V4945</f>
        <v>-317</v>
      </c>
    </row>
    <row r="4946" spans="1:4" x14ac:dyDescent="0.25">
      <c r="A4946" s="1">
        <f>Sheet1!A4946</f>
        <v>134</v>
      </c>
      <c r="B4946" s="1">
        <f>Sheet1!H4946</f>
        <v>134</v>
      </c>
      <c r="C4946" s="1">
        <f>Sheet1!O4946</f>
        <v>-137</v>
      </c>
      <c r="D4946" s="1">
        <f>Sheet1!V4946</f>
        <v>-85</v>
      </c>
    </row>
    <row r="4947" spans="1:4" x14ac:dyDescent="0.25">
      <c r="A4947" s="1">
        <f>Sheet1!A4947</f>
        <v>-104</v>
      </c>
      <c r="B4947" s="1">
        <f>Sheet1!H4947</f>
        <v>-104</v>
      </c>
      <c r="C4947" s="1">
        <f>Sheet1!O4947</f>
        <v>101</v>
      </c>
      <c r="D4947" s="1">
        <f>Sheet1!V4947</f>
        <v>147</v>
      </c>
    </row>
    <row r="4948" spans="1:4" x14ac:dyDescent="0.25">
      <c r="A4948" s="1">
        <f>Sheet1!A4948</f>
        <v>-184</v>
      </c>
      <c r="B4948" s="1">
        <f>Sheet1!H4948</f>
        <v>-184</v>
      </c>
      <c r="C4948" s="1">
        <f>Sheet1!O4948</f>
        <v>180</v>
      </c>
      <c r="D4948" s="1">
        <f>Sheet1!V4948</f>
        <v>217</v>
      </c>
    </row>
    <row r="4949" spans="1:4" x14ac:dyDescent="0.25">
      <c r="A4949" s="1">
        <f>Sheet1!A4949</f>
        <v>-265</v>
      </c>
      <c r="B4949" s="1">
        <f>Sheet1!H4949</f>
        <v>-265</v>
      </c>
      <c r="C4949" s="1">
        <f>Sheet1!O4949</f>
        <v>262</v>
      </c>
      <c r="D4949" s="1">
        <f>Sheet1!V4949</f>
        <v>289</v>
      </c>
    </row>
    <row r="4950" spans="1:4" x14ac:dyDescent="0.25">
      <c r="A4950" s="1">
        <f>Sheet1!A4950</f>
        <v>0</v>
      </c>
      <c r="B4950" s="1">
        <f>Sheet1!H4950</f>
        <v>0</v>
      </c>
      <c r="C4950" s="1">
        <f>Sheet1!O4950</f>
        <v>0</v>
      </c>
      <c r="D4950" s="1">
        <f>Sheet1!V4950</f>
        <v>0</v>
      </c>
    </row>
    <row r="4951" spans="1:4" x14ac:dyDescent="0.25">
      <c r="A4951" s="1">
        <f>Sheet1!A4951</f>
        <v>0</v>
      </c>
      <c r="B4951" s="1">
        <f>Sheet1!H4951</f>
        <v>0</v>
      </c>
      <c r="C4951" s="1">
        <f>Sheet1!O4951</f>
        <v>0</v>
      </c>
      <c r="D4951" s="1">
        <f>Sheet1!V4951</f>
        <v>0</v>
      </c>
    </row>
    <row r="4952" spans="1:4" x14ac:dyDescent="0.25">
      <c r="A4952" s="1">
        <f>Sheet1!A4952</f>
        <v>0</v>
      </c>
      <c r="B4952" s="1">
        <f>Sheet1!H4952</f>
        <v>0</v>
      </c>
      <c r="C4952" s="1">
        <f>Sheet1!O4952</f>
        <v>0</v>
      </c>
      <c r="D4952" s="1">
        <f>Sheet1!V4952</f>
        <v>0</v>
      </c>
    </row>
    <row r="4953" spans="1:4" x14ac:dyDescent="0.25">
      <c r="A4953" s="1">
        <f>Sheet1!A4953</f>
        <v>0</v>
      </c>
      <c r="B4953" s="1">
        <f>Sheet1!H4953</f>
        <v>0</v>
      </c>
      <c r="C4953" s="1">
        <f>Sheet1!O4953</f>
        <v>0</v>
      </c>
      <c r="D4953" s="1">
        <f>Sheet1!V4953</f>
        <v>0</v>
      </c>
    </row>
    <row r="4954" spans="1:4" x14ac:dyDescent="0.25">
      <c r="A4954" s="1">
        <f>Sheet1!A4954</f>
        <v>0</v>
      </c>
      <c r="B4954" s="1">
        <f>Sheet1!H4954</f>
        <v>0</v>
      </c>
      <c r="C4954" s="1">
        <f>Sheet1!O4954</f>
        <v>0</v>
      </c>
      <c r="D4954" s="1">
        <f>Sheet1!V4954</f>
        <v>0</v>
      </c>
    </row>
    <row r="4955" spans="1:4" x14ac:dyDescent="0.25">
      <c r="A4955" s="1">
        <f>Sheet1!A4955</f>
        <v>0</v>
      </c>
      <c r="B4955" s="1">
        <f>Sheet1!H4955</f>
        <v>0</v>
      </c>
      <c r="C4955" s="1">
        <f>Sheet1!O4955</f>
        <v>0</v>
      </c>
      <c r="D4955" s="1">
        <f>Sheet1!V4955</f>
        <v>0</v>
      </c>
    </row>
    <row r="4956" spans="1:4" x14ac:dyDescent="0.25">
      <c r="A4956" s="1">
        <f>Sheet1!A4956</f>
        <v>0</v>
      </c>
      <c r="B4956" s="1">
        <f>Sheet1!H4956</f>
        <v>0</v>
      </c>
      <c r="C4956" s="1">
        <f>Sheet1!O4956</f>
        <v>0</v>
      </c>
      <c r="D4956" s="1">
        <f>Sheet1!V4956</f>
        <v>0</v>
      </c>
    </row>
    <row r="4957" spans="1:4" x14ac:dyDescent="0.25">
      <c r="A4957" s="1">
        <f>Sheet1!A4957</f>
        <v>0</v>
      </c>
      <c r="B4957" s="1">
        <f>Sheet1!H4957</f>
        <v>0</v>
      </c>
      <c r="C4957" s="1">
        <f>Sheet1!O4957</f>
        <v>0</v>
      </c>
      <c r="D4957" s="1">
        <f>Sheet1!V4957</f>
        <v>0</v>
      </c>
    </row>
    <row r="4958" spans="1:4" x14ac:dyDescent="0.25">
      <c r="A4958" s="1">
        <f>Sheet1!A4958</f>
        <v>0</v>
      </c>
      <c r="B4958" s="1">
        <f>Sheet1!H4958</f>
        <v>0</v>
      </c>
      <c r="C4958" s="1">
        <f>Sheet1!O4958</f>
        <v>0</v>
      </c>
      <c r="D4958" s="1">
        <f>Sheet1!V4958</f>
        <v>0</v>
      </c>
    </row>
    <row r="4959" spans="1:4" x14ac:dyDescent="0.25">
      <c r="A4959" s="1">
        <f>Sheet1!A4959</f>
        <v>0</v>
      </c>
      <c r="B4959" s="1">
        <f>Sheet1!H4959</f>
        <v>0</v>
      </c>
      <c r="C4959" s="1">
        <f>Sheet1!O4959</f>
        <v>0</v>
      </c>
      <c r="D4959" s="1">
        <f>Sheet1!V4959</f>
        <v>0</v>
      </c>
    </row>
    <row r="4960" spans="1:4" x14ac:dyDescent="0.25">
      <c r="A4960" s="1">
        <f>Sheet1!A4960</f>
        <v>0</v>
      </c>
      <c r="B4960" s="1">
        <f>Sheet1!H4960</f>
        <v>0</v>
      </c>
      <c r="C4960" s="1">
        <f>Sheet1!O4960</f>
        <v>0</v>
      </c>
      <c r="D4960" s="1">
        <f>Sheet1!V4960</f>
        <v>0</v>
      </c>
    </row>
    <row r="4961" spans="1:4" x14ac:dyDescent="0.25">
      <c r="A4961" s="1">
        <f>Sheet1!A4961</f>
        <v>0</v>
      </c>
      <c r="B4961" s="1">
        <f>Sheet1!H4961</f>
        <v>0</v>
      </c>
      <c r="C4961" s="1">
        <f>Sheet1!O4961</f>
        <v>0</v>
      </c>
      <c r="D4961" s="1">
        <f>Sheet1!V4961</f>
        <v>0</v>
      </c>
    </row>
    <row r="4962" spans="1:4" x14ac:dyDescent="0.25">
      <c r="A4962" s="1">
        <f>Sheet1!A4962</f>
        <v>0</v>
      </c>
      <c r="B4962" s="1">
        <f>Sheet1!H4962</f>
        <v>0</v>
      </c>
      <c r="C4962" s="1">
        <f>Sheet1!O4962</f>
        <v>0</v>
      </c>
      <c r="D4962" s="1">
        <f>Sheet1!V4962</f>
        <v>0</v>
      </c>
    </row>
    <row r="4963" spans="1:4" x14ac:dyDescent="0.25">
      <c r="A4963" s="1">
        <f>Sheet1!A4963</f>
        <v>0</v>
      </c>
      <c r="B4963" s="1">
        <f>Sheet1!H4963</f>
        <v>0</v>
      </c>
      <c r="C4963" s="1">
        <f>Sheet1!O4963</f>
        <v>0</v>
      </c>
      <c r="D4963" s="1">
        <f>Sheet1!V4963</f>
        <v>0</v>
      </c>
    </row>
    <row r="4964" spans="1:4" x14ac:dyDescent="0.25">
      <c r="A4964" s="1">
        <f>Sheet1!A4964</f>
        <v>0</v>
      </c>
      <c r="B4964" s="1">
        <f>Sheet1!H4964</f>
        <v>0</v>
      </c>
      <c r="C4964" s="1">
        <f>Sheet1!O4964</f>
        <v>0</v>
      </c>
      <c r="D4964" s="1">
        <f>Sheet1!V4964</f>
        <v>0</v>
      </c>
    </row>
    <row r="4965" spans="1:4" x14ac:dyDescent="0.25">
      <c r="A4965" s="1">
        <f>Sheet1!A4965</f>
        <v>0</v>
      </c>
      <c r="B4965" s="1">
        <f>Sheet1!H4965</f>
        <v>0</v>
      </c>
      <c r="C4965" s="1">
        <f>Sheet1!O4965</f>
        <v>0</v>
      </c>
      <c r="D4965" s="1">
        <f>Sheet1!V4965</f>
        <v>0</v>
      </c>
    </row>
    <row r="4966" spans="1:4" x14ac:dyDescent="0.25">
      <c r="A4966" s="1">
        <f>Sheet1!A4966</f>
        <v>0</v>
      </c>
      <c r="B4966" s="1">
        <f>Sheet1!H4966</f>
        <v>0</v>
      </c>
      <c r="C4966" s="1">
        <f>Sheet1!O4966</f>
        <v>0</v>
      </c>
      <c r="D4966" s="1">
        <f>Sheet1!V4966</f>
        <v>0</v>
      </c>
    </row>
    <row r="4967" spans="1:4" x14ac:dyDescent="0.25">
      <c r="A4967" s="1">
        <f>Sheet1!A4967</f>
        <v>0</v>
      </c>
      <c r="B4967" s="1">
        <f>Sheet1!H4967</f>
        <v>0</v>
      </c>
      <c r="C4967" s="1">
        <f>Sheet1!O4967</f>
        <v>0</v>
      </c>
      <c r="D4967" s="1">
        <f>Sheet1!V4967</f>
        <v>0</v>
      </c>
    </row>
    <row r="4968" spans="1:4" x14ac:dyDescent="0.25">
      <c r="A4968" s="1">
        <f>Sheet1!A4968</f>
        <v>0</v>
      </c>
      <c r="B4968" s="1">
        <f>Sheet1!H4968</f>
        <v>0</v>
      </c>
      <c r="C4968" s="1">
        <f>Sheet1!O4968</f>
        <v>0</v>
      </c>
      <c r="D4968" s="1">
        <f>Sheet1!V4968</f>
        <v>0</v>
      </c>
    </row>
    <row r="4969" spans="1:4" x14ac:dyDescent="0.25">
      <c r="A4969" s="1">
        <f>Sheet1!A4969</f>
        <v>0</v>
      </c>
      <c r="B4969" s="1">
        <f>Sheet1!H4969</f>
        <v>0</v>
      </c>
      <c r="C4969" s="1">
        <f>Sheet1!O4969</f>
        <v>0</v>
      </c>
      <c r="D4969" s="1">
        <f>Sheet1!V4969</f>
        <v>0</v>
      </c>
    </row>
    <row r="4970" spans="1:4" x14ac:dyDescent="0.25">
      <c r="A4970" s="1">
        <f>Sheet1!A4970</f>
        <v>0</v>
      </c>
      <c r="B4970" s="1">
        <f>Sheet1!H4970</f>
        <v>0</v>
      </c>
      <c r="C4970" s="1">
        <f>Sheet1!O4970</f>
        <v>0</v>
      </c>
      <c r="D4970" s="1">
        <f>Sheet1!V4970</f>
        <v>0</v>
      </c>
    </row>
    <row r="4971" spans="1:4" x14ac:dyDescent="0.25">
      <c r="A4971" s="1">
        <f>Sheet1!A4971</f>
        <v>0</v>
      </c>
      <c r="B4971" s="1">
        <f>Sheet1!H4971</f>
        <v>0</v>
      </c>
      <c r="C4971" s="1">
        <f>Sheet1!O4971</f>
        <v>0</v>
      </c>
      <c r="D4971" s="1">
        <f>Sheet1!V4971</f>
        <v>0</v>
      </c>
    </row>
    <row r="4972" spans="1:4" x14ac:dyDescent="0.25">
      <c r="A4972" s="1">
        <f>Sheet1!A4972</f>
        <v>0</v>
      </c>
      <c r="B4972" s="1">
        <f>Sheet1!H4972</f>
        <v>0</v>
      </c>
      <c r="C4972" s="1">
        <f>Sheet1!O4972</f>
        <v>0</v>
      </c>
      <c r="D4972" s="1">
        <f>Sheet1!V4972</f>
        <v>0</v>
      </c>
    </row>
    <row r="4973" spans="1:4" x14ac:dyDescent="0.25">
      <c r="A4973" s="1">
        <f>Sheet1!A4973</f>
        <v>0</v>
      </c>
      <c r="B4973" s="1">
        <f>Sheet1!H4973</f>
        <v>0</v>
      </c>
      <c r="C4973" s="1">
        <f>Sheet1!O4973</f>
        <v>0</v>
      </c>
      <c r="D4973" s="1">
        <f>Sheet1!V4973</f>
        <v>0</v>
      </c>
    </row>
    <row r="4974" spans="1:4" x14ac:dyDescent="0.25">
      <c r="A4974" s="1">
        <f>Sheet1!A4974</f>
        <v>0</v>
      </c>
      <c r="B4974" s="1">
        <f>Sheet1!H4974</f>
        <v>0</v>
      </c>
      <c r="C4974" s="1">
        <f>Sheet1!O4974</f>
        <v>0</v>
      </c>
      <c r="D4974" s="1">
        <f>Sheet1!V4974</f>
        <v>0</v>
      </c>
    </row>
    <row r="4975" spans="1:4" x14ac:dyDescent="0.25">
      <c r="A4975" s="1">
        <f>Sheet1!A4975</f>
        <v>0</v>
      </c>
      <c r="B4975" s="1">
        <f>Sheet1!H4975</f>
        <v>0</v>
      </c>
      <c r="C4975" s="1">
        <f>Sheet1!O4975</f>
        <v>0</v>
      </c>
      <c r="D4975" s="1">
        <f>Sheet1!V4975</f>
        <v>0</v>
      </c>
    </row>
    <row r="4976" spans="1:4" x14ac:dyDescent="0.25">
      <c r="A4976" s="1">
        <f>Sheet1!A4976</f>
        <v>0</v>
      </c>
      <c r="B4976" s="1">
        <f>Sheet1!H4976</f>
        <v>0</v>
      </c>
      <c r="C4976" s="1">
        <f>Sheet1!O4976</f>
        <v>0</v>
      </c>
      <c r="D4976" s="1">
        <f>Sheet1!V4976</f>
        <v>0</v>
      </c>
    </row>
    <row r="4977" spans="1:4" x14ac:dyDescent="0.25">
      <c r="A4977" s="1">
        <f>Sheet1!A4977</f>
        <v>0</v>
      </c>
      <c r="B4977" s="1">
        <f>Sheet1!H4977</f>
        <v>0</v>
      </c>
      <c r="C4977" s="1">
        <f>Sheet1!O4977</f>
        <v>0</v>
      </c>
      <c r="D4977" s="1">
        <f>Sheet1!V4977</f>
        <v>0</v>
      </c>
    </row>
    <row r="4978" spans="1:4" x14ac:dyDescent="0.25">
      <c r="A4978" s="1">
        <f>Sheet1!A4978</f>
        <v>0</v>
      </c>
      <c r="B4978" s="1">
        <f>Sheet1!H4978</f>
        <v>0</v>
      </c>
      <c r="C4978" s="1">
        <f>Sheet1!O4978</f>
        <v>0</v>
      </c>
      <c r="D4978" s="1">
        <f>Sheet1!V4978</f>
        <v>0</v>
      </c>
    </row>
    <row r="4979" spans="1:4" x14ac:dyDescent="0.25">
      <c r="A4979" s="1">
        <f>Sheet1!A4979</f>
        <v>0</v>
      </c>
      <c r="B4979" s="1">
        <f>Sheet1!H4979</f>
        <v>0</v>
      </c>
      <c r="C4979" s="1">
        <f>Sheet1!O4979</f>
        <v>0</v>
      </c>
      <c r="D4979" s="1">
        <f>Sheet1!V4979</f>
        <v>0</v>
      </c>
    </row>
    <row r="4980" spans="1:4" x14ac:dyDescent="0.25">
      <c r="A4980" s="1">
        <f>Sheet1!A4980</f>
        <v>0</v>
      </c>
      <c r="B4980" s="1">
        <f>Sheet1!H4980</f>
        <v>0</v>
      </c>
      <c r="C4980" s="1">
        <f>Sheet1!O4980</f>
        <v>0</v>
      </c>
      <c r="D4980" s="1">
        <f>Sheet1!V4980</f>
        <v>0</v>
      </c>
    </row>
    <row r="4981" spans="1:4" x14ac:dyDescent="0.25">
      <c r="A4981" s="1">
        <f>Sheet1!A4981</f>
        <v>0</v>
      </c>
      <c r="B4981" s="1">
        <f>Sheet1!H4981</f>
        <v>0</v>
      </c>
      <c r="C4981" s="1">
        <f>Sheet1!O4981</f>
        <v>0</v>
      </c>
      <c r="D4981" s="1">
        <f>Sheet1!V4981</f>
        <v>0</v>
      </c>
    </row>
    <row r="4982" spans="1:4" x14ac:dyDescent="0.25">
      <c r="A4982" s="1">
        <f>Sheet1!A4982</f>
        <v>0</v>
      </c>
      <c r="B4982" s="1">
        <f>Sheet1!H4982</f>
        <v>0</v>
      </c>
      <c r="C4982" s="1">
        <f>Sheet1!O4982</f>
        <v>0</v>
      </c>
      <c r="D4982" s="1">
        <f>Sheet1!V4982</f>
        <v>0</v>
      </c>
    </row>
    <row r="4983" spans="1:4" x14ac:dyDescent="0.25">
      <c r="A4983" s="1">
        <f>Sheet1!A4983</f>
        <v>0</v>
      </c>
      <c r="B4983" s="1">
        <f>Sheet1!H4983</f>
        <v>0</v>
      </c>
      <c r="C4983" s="1">
        <f>Sheet1!O4983</f>
        <v>0</v>
      </c>
      <c r="D4983" s="1">
        <f>Sheet1!V4983</f>
        <v>0</v>
      </c>
    </row>
    <row r="4984" spans="1:4" x14ac:dyDescent="0.25">
      <c r="A4984" s="1">
        <f>Sheet1!A4984</f>
        <v>0</v>
      </c>
      <c r="B4984" s="1">
        <f>Sheet1!H4984</f>
        <v>0</v>
      </c>
      <c r="C4984" s="1">
        <f>Sheet1!O4984</f>
        <v>0</v>
      </c>
      <c r="D4984" s="1">
        <f>Sheet1!V4984</f>
        <v>0</v>
      </c>
    </row>
    <row r="4985" spans="1:4" x14ac:dyDescent="0.25">
      <c r="A4985" s="1">
        <f>Sheet1!A4985</f>
        <v>0</v>
      </c>
      <c r="B4985" s="1">
        <f>Sheet1!H4985</f>
        <v>0</v>
      </c>
      <c r="C4985" s="1">
        <f>Sheet1!O4985</f>
        <v>0</v>
      </c>
      <c r="D4985" s="1">
        <f>Sheet1!V4985</f>
        <v>0</v>
      </c>
    </row>
    <row r="4986" spans="1:4" x14ac:dyDescent="0.25">
      <c r="A4986" s="1">
        <f>Sheet1!A4986</f>
        <v>0</v>
      </c>
      <c r="B4986" s="1">
        <f>Sheet1!H4986</f>
        <v>0</v>
      </c>
      <c r="C4986" s="1">
        <f>Sheet1!O4986</f>
        <v>0</v>
      </c>
      <c r="D4986" s="1">
        <f>Sheet1!V4986</f>
        <v>0</v>
      </c>
    </row>
    <row r="4987" spans="1:4" x14ac:dyDescent="0.25">
      <c r="A4987" s="1">
        <f>Sheet1!A4987</f>
        <v>0</v>
      </c>
      <c r="B4987" s="1">
        <f>Sheet1!H4987</f>
        <v>0</v>
      </c>
      <c r="C4987" s="1">
        <f>Sheet1!O4987</f>
        <v>0</v>
      </c>
      <c r="D4987" s="1">
        <f>Sheet1!V4987</f>
        <v>0</v>
      </c>
    </row>
    <row r="4988" spans="1:4" x14ac:dyDescent="0.25">
      <c r="A4988" s="1">
        <f>Sheet1!A4988</f>
        <v>0</v>
      </c>
      <c r="B4988" s="1">
        <f>Sheet1!H4988</f>
        <v>0</v>
      </c>
      <c r="C4988" s="1">
        <f>Sheet1!O4988</f>
        <v>0</v>
      </c>
      <c r="D4988" s="1">
        <f>Sheet1!V4988</f>
        <v>0</v>
      </c>
    </row>
    <row r="4989" spans="1:4" x14ac:dyDescent="0.25">
      <c r="A4989" s="1">
        <f>Sheet1!A4989</f>
        <v>0</v>
      </c>
      <c r="B4989" s="1">
        <f>Sheet1!H4989</f>
        <v>0</v>
      </c>
      <c r="C4989" s="1">
        <f>Sheet1!O4989</f>
        <v>0</v>
      </c>
      <c r="D4989" s="1">
        <f>Sheet1!V4989</f>
        <v>0</v>
      </c>
    </row>
    <row r="4990" spans="1:4" x14ac:dyDescent="0.25">
      <c r="A4990" s="1">
        <f>Sheet1!A4990</f>
        <v>0</v>
      </c>
      <c r="B4990" s="1">
        <f>Sheet1!H4990</f>
        <v>0</v>
      </c>
      <c r="C4990" s="1">
        <f>Sheet1!O4990</f>
        <v>0</v>
      </c>
      <c r="D4990" s="1">
        <f>Sheet1!V4990</f>
        <v>0</v>
      </c>
    </row>
    <row r="4991" spans="1:4" x14ac:dyDescent="0.25">
      <c r="A4991" s="1">
        <f>Sheet1!A4991</f>
        <v>0</v>
      </c>
      <c r="B4991" s="1">
        <f>Sheet1!H4991</f>
        <v>0</v>
      </c>
      <c r="C4991" s="1">
        <f>Sheet1!O4991</f>
        <v>0</v>
      </c>
      <c r="D4991" s="1">
        <f>Sheet1!V4991</f>
        <v>0</v>
      </c>
    </row>
    <row r="4992" spans="1:4" x14ac:dyDescent="0.25">
      <c r="A4992" s="1">
        <f>Sheet1!A4992</f>
        <v>0</v>
      </c>
      <c r="B4992" s="1">
        <f>Sheet1!H4992</f>
        <v>0</v>
      </c>
      <c r="C4992" s="1">
        <f>Sheet1!O4992</f>
        <v>0</v>
      </c>
      <c r="D4992" s="1">
        <f>Sheet1!V4992</f>
        <v>0</v>
      </c>
    </row>
    <row r="4993" spans="1:4" x14ac:dyDescent="0.25">
      <c r="A4993" s="1">
        <f>Sheet1!A4993</f>
        <v>0</v>
      </c>
      <c r="B4993" s="1">
        <f>Sheet1!H4993</f>
        <v>0</v>
      </c>
      <c r="C4993" s="1">
        <f>Sheet1!O4993</f>
        <v>0</v>
      </c>
      <c r="D4993" s="1">
        <f>Sheet1!V4993</f>
        <v>0</v>
      </c>
    </row>
    <row r="4994" spans="1:4" x14ac:dyDescent="0.25">
      <c r="A4994" s="1">
        <f>Sheet1!A4994</f>
        <v>0</v>
      </c>
      <c r="B4994" s="1">
        <f>Sheet1!H4994</f>
        <v>0</v>
      </c>
      <c r="C4994" s="1">
        <f>Sheet1!O4994</f>
        <v>0</v>
      </c>
      <c r="D4994" s="1">
        <f>Sheet1!V4994</f>
        <v>0</v>
      </c>
    </row>
    <row r="4995" spans="1:4" x14ac:dyDescent="0.25">
      <c r="A4995" s="1">
        <f>Sheet1!A4995</f>
        <v>0</v>
      </c>
      <c r="B4995" s="1">
        <f>Sheet1!H4995</f>
        <v>0</v>
      </c>
      <c r="C4995" s="1">
        <f>Sheet1!O4995</f>
        <v>0</v>
      </c>
      <c r="D4995" s="1">
        <f>Sheet1!V4995</f>
        <v>0</v>
      </c>
    </row>
    <row r="4996" spans="1:4" x14ac:dyDescent="0.25">
      <c r="A4996" s="1">
        <f>Sheet1!A4996</f>
        <v>0</v>
      </c>
      <c r="B4996" s="1">
        <f>Sheet1!H4996</f>
        <v>0</v>
      </c>
      <c r="C4996" s="1">
        <f>Sheet1!O4996</f>
        <v>0</v>
      </c>
      <c r="D4996" s="1">
        <f>Sheet1!V4996</f>
        <v>0</v>
      </c>
    </row>
    <row r="4997" spans="1:4" x14ac:dyDescent="0.25">
      <c r="A4997" s="1">
        <f>Sheet1!A4997</f>
        <v>0</v>
      </c>
      <c r="B4997" s="1">
        <f>Sheet1!H4997</f>
        <v>0</v>
      </c>
      <c r="C4997" s="1">
        <f>Sheet1!O4997</f>
        <v>0</v>
      </c>
      <c r="D4997" s="1">
        <f>Sheet1!V4997</f>
        <v>0</v>
      </c>
    </row>
    <row r="4998" spans="1:4" x14ac:dyDescent="0.25">
      <c r="A4998" s="1">
        <f>Sheet1!A4998</f>
        <v>0</v>
      </c>
      <c r="B4998" s="1">
        <f>Sheet1!H4998</f>
        <v>0</v>
      </c>
      <c r="C4998" s="1">
        <f>Sheet1!O4998</f>
        <v>0</v>
      </c>
      <c r="D4998" s="1">
        <f>Sheet1!V4998</f>
        <v>0</v>
      </c>
    </row>
    <row r="4999" spans="1:4" x14ac:dyDescent="0.25">
      <c r="A4999" s="1">
        <f>Sheet1!A4999</f>
        <v>0</v>
      </c>
      <c r="B4999" s="1">
        <f>Sheet1!H4999</f>
        <v>0</v>
      </c>
      <c r="C4999" s="1">
        <f>Sheet1!O4999</f>
        <v>0</v>
      </c>
      <c r="D4999" s="1">
        <f>Sheet1!V4999</f>
        <v>0</v>
      </c>
    </row>
    <row r="5000" spans="1:4" x14ac:dyDescent="0.25">
      <c r="A5000" s="1">
        <f>Sheet1!A5000</f>
        <v>0</v>
      </c>
      <c r="B5000" s="1">
        <f>Sheet1!H5000</f>
        <v>0</v>
      </c>
      <c r="C5000" s="1">
        <f>Sheet1!O5000</f>
        <v>0</v>
      </c>
      <c r="D5000" s="1">
        <f>Sheet1!V5000</f>
        <v>0</v>
      </c>
    </row>
    <row r="5001" spans="1:4" x14ac:dyDescent="0.25">
      <c r="A5001" s="1">
        <f>Sheet1!A5001</f>
        <v>0</v>
      </c>
      <c r="B5001" s="1">
        <f>Sheet1!H5001</f>
        <v>0</v>
      </c>
      <c r="C5001" s="1">
        <f>Sheet1!O5001</f>
        <v>0</v>
      </c>
      <c r="D5001" s="1">
        <f>Sheet1!V5001</f>
        <v>0</v>
      </c>
    </row>
    <row r="5002" spans="1:4" x14ac:dyDescent="0.25">
      <c r="A5002" s="1">
        <f>Sheet1!A5002</f>
        <v>0</v>
      </c>
      <c r="B5002" s="1">
        <f>Sheet1!H5002</f>
        <v>0</v>
      </c>
      <c r="C5002" s="1">
        <f>Sheet1!O5002</f>
        <v>0</v>
      </c>
      <c r="D5002" s="1">
        <f>Sheet1!V5002</f>
        <v>0</v>
      </c>
    </row>
    <row r="5003" spans="1:4" x14ac:dyDescent="0.25">
      <c r="A5003" s="1">
        <f>Sheet1!A5003</f>
        <v>0</v>
      </c>
      <c r="B5003" s="1">
        <f>Sheet1!H5003</f>
        <v>0</v>
      </c>
      <c r="C5003" s="1">
        <f>Sheet1!O5003</f>
        <v>0</v>
      </c>
      <c r="D5003" s="1">
        <f>Sheet1!V5003</f>
        <v>0</v>
      </c>
    </row>
    <row r="5004" spans="1:4" x14ac:dyDescent="0.25">
      <c r="A5004" s="1">
        <f>Sheet1!A5004</f>
        <v>0</v>
      </c>
      <c r="B5004" s="1">
        <f>Sheet1!H5004</f>
        <v>0</v>
      </c>
      <c r="C5004" s="1">
        <f>Sheet1!O5004</f>
        <v>0</v>
      </c>
      <c r="D5004" s="1">
        <f>Sheet1!V5004</f>
        <v>0</v>
      </c>
    </row>
    <row r="5005" spans="1:4" x14ac:dyDescent="0.25">
      <c r="A5005" s="1">
        <f>Sheet1!A5005</f>
        <v>0</v>
      </c>
      <c r="B5005" s="1">
        <f>Sheet1!H5005</f>
        <v>0</v>
      </c>
      <c r="C5005" s="1">
        <f>Sheet1!O5005</f>
        <v>0</v>
      </c>
      <c r="D5005" s="1">
        <f>Sheet1!V5005</f>
        <v>0</v>
      </c>
    </row>
    <row r="5006" spans="1:4" x14ac:dyDescent="0.25">
      <c r="A5006" s="1">
        <f>Sheet1!A5006</f>
        <v>0</v>
      </c>
      <c r="B5006" s="1">
        <f>Sheet1!H5006</f>
        <v>0</v>
      </c>
      <c r="C5006" s="1">
        <f>Sheet1!O5006</f>
        <v>0</v>
      </c>
      <c r="D5006" s="1">
        <f>Sheet1!V5006</f>
        <v>0</v>
      </c>
    </row>
    <row r="5007" spans="1:4" x14ac:dyDescent="0.25">
      <c r="A5007" s="1">
        <f>Sheet1!A5007</f>
        <v>0</v>
      </c>
      <c r="B5007" s="1">
        <f>Sheet1!H5007</f>
        <v>0</v>
      </c>
      <c r="C5007" s="1">
        <f>Sheet1!O5007</f>
        <v>0</v>
      </c>
      <c r="D5007" s="1">
        <f>Sheet1!V5007</f>
        <v>0</v>
      </c>
    </row>
    <row r="5008" spans="1:4" x14ac:dyDescent="0.25">
      <c r="A5008" s="1">
        <f>Sheet1!A5008</f>
        <v>0</v>
      </c>
      <c r="B5008" s="1">
        <f>Sheet1!H5008</f>
        <v>0</v>
      </c>
      <c r="C5008" s="1">
        <f>Sheet1!O5008</f>
        <v>0</v>
      </c>
      <c r="D5008" s="1">
        <f>Sheet1!V5008</f>
        <v>0</v>
      </c>
    </row>
    <row r="5009" spans="1:4" x14ac:dyDescent="0.25">
      <c r="A5009" s="1">
        <f>Sheet1!A5009</f>
        <v>0</v>
      </c>
      <c r="B5009" s="1">
        <f>Sheet1!H5009</f>
        <v>0</v>
      </c>
      <c r="C5009" s="1">
        <f>Sheet1!O5009</f>
        <v>0</v>
      </c>
      <c r="D5009" s="1">
        <f>Sheet1!V5009</f>
        <v>0</v>
      </c>
    </row>
    <row r="5010" spans="1:4" x14ac:dyDescent="0.25">
      <c r="A5010" s="1">
        <f>Sheet1!A5010</f>
        <v>0</v>
      </c>
      <c r="B5010" s="1">
        <f>Sheet1!H5010</f>
        <v>0</v>
      </c>
      <c r="C5010" s="1">
        <f>Sheet1!O5010</f>
        <v>0</v>
      </c>
      <c r="D5010" s="1">
        <f>Sheet1!V5010</f>
        <v>0</v>
      </c>
    </row>
    <row r="5011" spans="1:4" x14ac:dyDescent="0.25">
      <c r="A5011" s="1">
        <f>Sheet1!A5011</f>
        <v>0</v>
      </c>
      <c r="B5011" s="1">
        <f>Sheet1!H5011</f>
        <v>0</v>
      </c>
      <c r="C5011" s="1">
        <f>Sheet1!O5011</f>
        <v>0</v>
      </c>
      <c r="D5011" s="1">
        <f>Sheet1!V5011</f>
        <v>0</v>
      </c>
    </row>
    <row r="5012" spans="1:4" x14ac:dyDescent="0.25">
      <c r="A5012" s="1">
        <f>Sheet1!A5012</f>
        <v>0</v>
      </c>
      <c r="B5012" s="1">
        <f>Sheet1!H5012</f>
        <v>0</v>
      </c>
      <c r="C5012" s="1">
        <f>Sheet1!O5012</f>
        <v>0</v>
      </c>
      <c r="D5012" s="1">
        <f>Sheet1!V5012</f>
        <v>0</v>
      </c>
    </row>
    <row r="5013" spans="1:4" x14ac:dyDescent="0.25">
      <c r="A5013" s="1">
        <f>Sheet1!A5013</f>
        <v>0</v>
      </c>
      <c r="B5013" s="1">
        <f>Sheet1!H5013</f>
        <v>0</v>
      </c>
      <c r="C5013" s="1">
        <f>Sheet1!O5013</f>
        <v>0</v>
      </c>
      <c r="D5013" s="1">
        <f>Sheet1!V5013</f>
        <v>0</v>
      </c>
    </row>
    <row r="5014" spans="1:4" x14ac:dyDescent="0.25">
      <c r="A5014" s="1">
        <f>Sheet1!A5014</f>
        <v>0</v>
      </c>
      <c r="B5014" s="1">
        <f>Sheet1!H5014</f>
        <v>0</v>
      </c>
      <c r="C5014" s="1">
        <f>Sheet1!O5014</f>
        <v>0</v>
      </c>
      <c r="D5014" s="1">
        <f>Sheet1!V5014</f>
        <v>0</v>
      </c>
    </row>
    <row r="5015" spans="1:4" x14ac:dyDescent="0.25">
      <c r="A5015" s="1">
        <f>Sheet1!A5015</f>
        <v>0</v>
      </c>
      <c r="B5015" s="1">
        <f>Sheet1!H5015</f>
        <v>0</v>
      </c>
      <c r="C5015" s="1">
        <f>Sheet1!O5015</f>
        <v>0</v>
      </c>
      <c r="D5015" s="1">
        <f>Sheet1!V5015</f>
        <v>0</v>
      </c>
    </row>
    <row r="5016" spans="1:4" x14ac:dyDescent="0.25">
      <c r="A5016" s="1">
        <f>Sheet1!A5016</f>
        <v>0</v>
      </c>
      <c r="B5016" s="1">
        <f>Sheet1!H5016</f>
        <v>0</v>
      </c>
      <c r="C5016" s="1">
        <f>Sheet1!O5016</f>
        <v>0</v>
      </c>
      <c r="D5016" s="1">
        <f>Sheet1!V5016</f>
        <v>0</v>
      </c>
    </row>
    <row r="5017" spans="1:4" x14ac:dyDescent="0.25">
      <c r="A5017" s="1">
        <f>Sheet1!A5017</f>
        <v>0</v>
      </c>
      <c r="B5017" s="1">
        <f>Sheet1!H5017</f>
        <v>0</v>
      </c>
      <c r="C5017" s="1">
        <f>Sheet1!O5017</f>
        <v>0</v>
      </c>
      <c r="D5017" s="1">
        <f>Sheet1!V5017</f>
        <v>0</v>
      </c>
    </row>
    <row r="5018" spans="1:4" x14ac:dyDescent="0.25">
      <c r="A5018" s="1">
        <f>Sheet1!A5018</f>
        <v>0</v>
      </c>
      <c r="B5018" s="1">
        <f>Sheet1!H5018</f>
        <v>0</v>
      </c>
      <c r="C5018" s="1">
        <f>Sheet1!O5018</f>
        <v>0</v>
      </c>
      <c r="D5018" s="1">
        <f>Sheet1!V5018</f>
        <v>0</v>
      </c>
    </row>
    <row r="5019" spans="1:4" x14ac:dyDescent="0.25">
      <c r="A5019" s="1">
        <f>Sheet1!A5019</f>
        <v>0</v>
      </c>
      <c r="B5019" s="1">
        <f>Sheet1!H5019</f>
        <v>0</v>
      </c>
      <c r="C5019" s="1">
        <f>Sheet1!O5019</f>
        <v>0</v>
      </c>
      <c r="D5019" s="1">
        <f>Sheet1!V5019</f>
        <v>0</v>
      </c>
    </row>
    <row r="5020" spans="1:4" x14ac:dyDescent="0.25">
      <c r="A5020" s="1">
        <f>Sheet1!A5020</f>
        <v>0</v>
      </c>
      <c r="B5020" s="1">
        <f>Sheet1!H5020</f>
        <v>0</v>
      </c>
      <c r="C5020" s="1">
        <f>Sheet1!O5020</f>
        <v>0</v>
      </c>
      <c r="D5020" s="1">
        <f>Sheet1!V5020</f>
        <v>0</v>
      </c>
    </row>
    <row r="5021" spans="1:4" x14ac:dyDescent="0.25">
      <c r="A5021" s="1">
        <f>Sheet1!A5021</f>
        <v>0</v>
      </c>
      <c r="B5021" s="1">
        <f>Sheet1!H5021</f>
        <v>0</v>
      </c>
      <c r="C5021" s="1">
        <f>Sheet1!O5021</f>
        <v>0</v>
      </c>
      <c r="D5021" s="1">
        <f>Sheet1!V5021</f>
        <v>0</v>
      </c>
    </row>
    <row r="5022" spans="1:4" x14ac:dyDescent="0.25">
      <c r="A5022" s="1">
        <f>Sheet1!A5022</f>
        <v>0</v>
      </c>
      <c r="B5022" s="1">
        <f>Sheet1!H5022</f>
        <v>0</v>
      </c>
      <c r="C5022" s="1">
        <f>Sheet1!O5022</f>
        <v>0</v>
      </c>
      <c r="D5022" s="1">
        <f>Sheet1!V5022</f>
        <v>0</v>
      </c>
    </row>
    <row r="5023" spans="1:4" x14ac:dyDescent="0.25">
      <c r="A5023" s="1">
        <f>Sheet1!A5023</f>
        <v>0</v>
      </c>
      <c r="B5023" s="1">
        <f>Sheet1!H5023</f>
        <v>0</v>
      </c>
      <c r="C5023" s="1">
        <f>Sheet1!O5023</f>
        <v>0</v>
      </c>
      <c r="D5023" s="1">
        <f>Sheet1!V5023</f>
        <v>0</v>
      </c>
    </row>
    <row r="5024" spans="1:4" x14ac:dyDescent="0.25">
      <c r="A5024" s="1">
        <f>Sheet1!A5024</f>
        <v>0</v>
      </c>
      <c r="B5024" s="1">
        <f>Sheet1!H5024</f>
        <v>0</v>
      </c>
      <c r="C5024" s="1">
        <f>Sheet1!O5024</f>
        <v>0</v>
      </c>
      <c r="D5024" s="1">
        <f>Sheet1!V5024</f>
        <v>0</v>
      </c>
    </row>
    <row r="5025" spans="1:4" x14ac:dyDescent="0.25">
      <c r="A5025" s="1">
        <f>Sheet1!A5025</f>
        <v>0</v>
      </c>
      <c r="B5025" s="1">
        <f>Sheet1!H5025</f>
        <v>0</v>
      </c>
      <c r="C5025" s="1">
        <f>Sheet1!O5025</f>
        <v>0</v>
      </c>
      <c r="D5025" s="1">
        <f>Sheet1!V5025</f>
        <v>0</v>
      </c>
    </row>
    <row r="5026" spans="1:4" x14ac:dyDescent="0.25">
      <c r="A5026" s="1">
        <f>Sheet1!A5026</f>
        <v>0</v>
      </c>
      <c r="B5026" s="1">
        <f>Sheet1!H5026</f>
        <v>0</v>
      </c>
      <c r="C5026" s="1">
        <f>Sheet1!O5026</f>
        <v>0</v>
      </c>
      <c r="D5026" s="1">
        <f>Sheet1!V5026</f>
        <v>0</v>
      </c>
    </row>
    <row r="5027" spans="1:4" x14ac:dyDescent="0.25">
      <c r="A5027" s="1">
        <f>Sheet1!A5027</f>
        <v>0</v>
      </c>
      <c r="B5027" s="1">
        <f>Sheet1!H5027</f>
        <v>0</v>
      </c>
      <c r="C5027" s="1">
        <f>Sheet1!O5027</f>
        <v>0</v>
      </c>
      <c r="D5027" s="1">
        <f>Sheet1!V5027</f>
        <v>0</v>
      </c>
    </row>
    <row r="5028" spans="1:4" x14ac:dyDescent="0.25">
      <c r="A5028" s="1">
        <f>Sheet1!A5028</f>
        <v>0</v>
      </c>
      <c r="B5028" s="1">
        <f>Sheet1!H5028</f>
        <v>0</v>
      </c>
      <c r="C5028" s="1">
        <f>Sheet1!O5028</f>
        <v>0</v>
      </c>
      <c r="D5028" s="1">
        <f>Sheet1!V5028</f>
        <v>0</v>
      </c>
    </row>
    <row r="5029" spans="1:4" x14ac:dyDescent="0.25">
      <c r="A5029" s="1">
        <f>Sheet1!A5029</f>
        <v>0</v>
      </c>
      <c r="B5029" s="1">
        <f>Sheet1!H5029</f>
        <v>0</v>
      </c>
      <c r="C5029" s="1">
        <f>Sheet1!O5029</f>
        <v>0</v>
      </c>
      <c r="D5029" s="1">
        <f>Sheet1!V5029</f>
        <v>0</v>
      </c>
    </row>
    <row r="5030" spans="1:4" x14ac:dyDescent="0.25">
      <c r="A5030" s="1">
        <f>Sheet1!A5030</f>
        <v>0</v>
      </c>
      <c r="B5030" s="1">
        <f>Sheet1!H5030</f>
        <v>0</v>
      </c>
      <c r="C5030" s="1">
        <f>Sheet1!O5030</f>
        <v>0</v>
      </c>
      <c r="D5030" s="1">
        <f>Sheet1!V5030</f>
        <v>0</v>
      </c>
    </row>
    <row r="5031" spans="1:4" x14ac:dyDescent="0.25">
      <c r="A5031" s="1">
        <f>Sheet1!A5031</f>
        <v>0</v>
      </c>
      <c r="B5031" s="1">
        <f>Sheet1!H5031</f>
        <v>0</v>
      </c>
      <c r="C5031" s="1">
        <f>Sheet1!O5031</f>
        <v>0</v>
      </c>
      <c r="D5031" s="1">
        <f>Sheet1!V5031</f>
        <v>0</v>
      </c>
    </row>
    <row r="5032" spans="1:4" x14ac:dyDescent="0.25">
      <c r="A5032" s="1">
        <f>Sheet1!A5032</f>
        <v>0</v>
      </c>
      <c r="B5032" s="1">
        <f>Sheet1!H5032</f>
        <v>0</v>
      </c>
      <c r="C5032" s="1">
        <f>Sheet1!O5032</f>
        <v>0</v>
      </c>
      <c r="D5032" s="1">
        <f>Sheet1!V5032</f>
        <v>0</v>
      </c>
    </row>
    <row r="5033" spans="1:4" x14ac:dyDescent="0.25">
      <c r="A5033" s="1">
        <f>Sheet1!A5033</f>
        <v>0</v>
      </c>
      <c r="B5033" s="1">
        <f>Sheet1!H5033</f>
        <v>0</v>
      </c>
      <c r="C5033" s="1">
        <f>Sheet1!O5033</f>
        <v>0</v>
      </c>
      <c r="D5033" s="1">
        <f>Sheet1!V5033</f>
        <v>0</v>
      </c>
    </row>
    <row r="5034" spans="1:4" x14ac:dyDescent="0.25">
      <c r="A5034" s="1">
        <f>Sheet1!A5034</f>
        <v>0</v>
      </c>
      <c r="B5034" s="1">
        <f>Sheet1!H5034</f>
        <v>0</v>
      </c>
      <c r="C5034" s="1">
        <f>Sheet1!O5034</f>
        <v>0</v>
      </c>
      <c r="D5034" s="1">
        <f>Sheet1!V5034</f>
        <v>0</v>
      </c>
    </row>
    <row r="5035" spans="1:4" x14ac:dyDescent="0.25">
      <c r="A5035" s="1">
        <f>Sheet1!A5035</f>
        <v>0</v>
      </c>
      <c r="B5035" s="1">
        <f>Sheet1!H5035</f>
        <v>0</v>
      </c>
      <c r="C5035" s="1">
        <f>Sheet1!O5035</f>
        <v>0</v>
      </c>
      <c r="D5035" s="1">
        <f>Sheet1!V5035</f>
        <v>0</v>
      </c>
    </row>
    <row r="5036" spans="1:4" x14ac:dyDescent="0.25">
      <c r="A5036" s="1">
        <f>Sheet1!A5036</f>
        <v>0</v>
      </c>
      <c r="B5036" s="1">
        <f>Sheet1!H5036</f>
        <v>0</v>
      </c>
      <c r="C5036" s="1">
        <f>Sheet1!O5036</f>
        <v>0</v>
      </c>
      <c r="D5036" s="1">
        <f>Sheet1!V5036</f>
        <v>0</v>
      </c>
    </row>
    <row r="5037" spans="1:4" x14ac:dyDescent="0.25">
      <c r="A5037" s="1">
        <f>Sheet1!A5037</f>
        <v>0</v>
      </c>
      <c r="B5037" s="1">
        <f>Sheet1!H5037</f>
        <v>0</v>
      </c>
      <c r="C5037" s="1">
        <f>Sheet1!O5037</f>
        <v>0</v>
      </c>
      <c r="D5037" s="1">
        <f>Sheet1!V5037</f>
        <v>0</v>
      </c>
    </row>
    <row r="5038" spans="1:4" x14ac:dyDescent="0.25">
      <c r="A5038" s="1">
        <f>Sheet1!A5038</f>
        <v>0</v>
      </c>
      <c r="B5038" s="1">
        <f>Sheet1!H5038</f>
        <v>0</v>
      </c>
      <c r="C5038" s="1">
        <f>Sheet1!O5038</f>
        <v>0</v>
      </c>
      <c r="D5038" s="1">
        <f>Sheet1!V5038</f>
        <v>0</v>
      </c>
    </row>
    <row r="5039" spans="1:4" x14ac:dyDescent="0.25">
      <c r="A5039" s="1">
        <f>Sheet1!A5039</f>
        <v>0</v>
      </c>
      <c r="B5039" s="1">
        <f>Sheet1!H5039</f>
        <v>0</v>
      </c>
      <c r="C5039" s="1">
        <f>Sheet1!O5039</f>
        <v>0</v>
      </c>
      <c r="D5039" s="1">
        <f>Sheet1!V5039</f>
        <v>0</v>
      </c>
    </row>
    <row r="5040" spans="1:4" x14ac:dyDescent="0.25">
      <c r="A5040" s="1">
        <f>Sheet1!A5040</f>
        <v>0</v>
      </c>
      <c r="B5040" s="1">
        <f>Sheet1!H5040</f>
        <v>0</v>
      </c>
      <c r="C5040" s="1">
        <f>Sheet1!O5040</f>
        <v>0</v>
      </c>
      <c r="D5040" s="1">
        <f>Sheet1!V5040</f>
        <v>0</v>
      </c>
    </row>
    <row r="5041" spans="1:4" x14ac:dyDescent="0.25">
      <c r="A5041" s="1">
        <f>Sheet1!A5041</f>
        <v>0</v>
      </c>
      <c r="B5041" s="1">
        <f>Sheet1!H5041</f>
        <v>0</v>
      </c>
      <c r="C5041" s="1">
        <f>Sheet1!O5041</f>
        <v>0</v>
      </c>
      <c r="D5041" s="1">
        <f>Sheet1!V5041</f>
        <v>0</v>
      </c>
    </row>
    <row r="5042" spans="1:4" x14ac:dyDescent="0.25">
      <c r="A5042" s="1">
        <f>Sheet1!A5042</f>
        <v>0</v>
      </c>
      <c r="B5042" s="1">
        <f>Sheet1!H5042</f>
        <v>0</v>
      </c>
      <c r="C5042" s="1">
        <f>Sheet1!O5042</f>
        <v>0</v>
      </c>
      <c r="D5042" s="1">
        <f>Sheet1!V5042</f>
        <v>0</v>
      </c>
    </row>
    <row r="5043" spans="1:4" x14ac:dyDescent="0.25">
      <c r="A5043" s="1">
        <f>Sheet1!A5043</f>
        <v>0</v>
      </c>
      <c r="B5043" s="1">
        <f>Sheet1!H5043</f>
        <v>0</v>
      </c>
      <c r="C5043" s="1">
        <f>Sheet1!O5043</f>
        <v>0</v>
      </c>
      <c r="D5043" s="1">
        <f>Sheet1!V5043</f>
        <v>0</v>
      </c>
    </row>
    <row r="5044" spans="1:4" x14ac:dyDescent="0.25">
      <c r="A5044" s="1">
        <f>Sheet1!A5044</f>
        <v>0</v>
      </c>
      <c r="B5044" s="1">
        <f>Sheet1!H5044</f>
        <v>0</v>
      </c>
      <c r="C5044" s="1">
        <f>Sheet1!O5044</f>
        <v>0</v>
      </c>
      <c r="D5044" s="1">
        <f>Sheet1!V5044</f>
        <v>0</v>
      </c>
    </row>
    <row r="5045" spans="1:4" x14ac:dyDescent="0.25">
      <c r="A5045" s="1">
        <f>Sheet1!A5045</f>
        <v>0</v>
      </c>
      <c r="B5045" s="1">
        <f>Sheet1!H5045</f>
        <v>0</v>
      </c>
      <c r="C5045" s="1">
        <f>Sheet1!O5045</f>
        <v>0</v>
      </c>
      <c r="D5045" s="1">
        <f>Sheet1!V5045</f>
        <v>0</v>
      </c>
    </row>
    <row r="5046" spans="1:4" x14ac:dyDescent="0.25">
      <c r="A5046" s="1">
        <f>Sheet1!A5046</f>
        <v>0</v>
      </c>
      <c r="B5046" s="1">
        <f>Sheet1!H5046</f>
        <v>0</v>
      </c>
      <c r="C5046" s="1">
        <f>Sheet1!O5046</f>
        <v>0</v>
      </c>
      <c r="D5046" s="1">
        <f>Sheet1!V5046</f>
        <v>0</v>
      </c>
    </row>
    <row r="5047" spans="1:4" x14ac:dyDescent="0.25">
      <c r="A5047" s="1">
        <f>Sheet1!A5047</f>
        <v>0</v>
      </c>
      <c r="B5047" s="1">
        <f>Sheet1!H5047</f>
        <v>0</v>
      </c>
      <c r="C5047" s="1">
        <f>Sheet1!O5047</f>
        <v>0</v>
      </c>
      <c r="D5047" s="1">
        <f>Sheet1!V5047</f>
        <v>0</v>
      </c>
    </row>
    <row r="5048" spans="1:4" x14ac:dyDescent="0.25">
      <c r="A5048" s="1">
        <f>Sheet1!A5048</f>
        <v>0</v>
      </c>
      <c r="B5048" s="1">
        <f>Sheet1!H5048</f>
        <v>0</v>
      </c>
      <c r="C5048" s="1">
        <f>Sheet1!O5048</f>
        <v>0</v>
      </c>
      <c r="D5048" s="1">
        <f>Sheet1!V5048</f>
        <v>0</v>
      </c>
    </row>
    <row r="5049" spans="1:4" x14ac:dyDescent="0.25">
      <c r="A5049" s="1">
        <f>Sheet1!A5049</f>
        <v>0</v>
      </c>
      <c r="B5049" s="1">
        <f>Sheet1!H5049</f>
        <v>0</v>
      </c>
      <c r="C5049" s="1">
        <f>Sheet1!O5049</f>
        <v>0</v>
      </c>
      <c r="D5049" s="1">
        <f>Sheet1!V5049</f>
        <v>0</v>
      </c>
    </row>
    <row r="5050" spans="1:4" x14ac:dyDescent="0.25">
      <c r="A5050" s="1">
        <f>Sheet1!A5050</f>
        <v>0</v>
      </c>
      <c r="B5050" s="1">
        <f>Sheet1!H5050</f>
        <v>0</v>
      </c>
      <c r="C5050" s="1">
        <f>Sheet1!O5050</f>
        <v>0</v>
      </c>
      <c r="D5050" s="1">
        <f>Sheet1!V5050</f>
        <v>0</v>
      </c>
    </row>
    <row r="5051" spans="1:4" x14ac:dyDescent="0.25">
      <c r="A5051" s="1">
        <f>Sheet1!A5051</f>
        <v>0</v>
      </c>
      <c r="B5051" s="1">
        <f>Sheet1!H5051</f>
        <v>0</v>
      </c>
      <c r="C5051" s="1">
        <f>Sheet1!O5051</f>
        <v>0</v>
      </c>
      <c r="D5051" s="1">
        <f>Sheet1!V5051</f>
        <v>0</v>
      </c>
    </row>
    <row r="5052" spans="1:4" x14ac:dyDescent="0.25">
      <c r="A5052" s="1">
        <f>Sheet1!A5052</f>
        <v>0</v>
      </c>
      <c r="B5052" s="1">
        <f>Sheet1!H5052</f>
        <v>0</v>
      </c>
      <c r="C5052" s="1">
        <f>Sheet1!O5052</f>
        <v>0</v>
      </c>
      <c r="D5052" s="1">
        <f>Sheet1!V5052</f>
        <v>0</v>
      </c>
    </row>
    <row r="5053" spans="1:4" x14ac:dyDescent="0.25">
      <c r="A5053" s="1">
        <f>Sheet1!A5053</f>
        <v>0</v>
      </c>
      <c r="B5053" s="1">
        <f>Sheet1!H5053</f>
        <v>0</v>
      </c>
      <c r="C5053" s="1">
        <f>Sheet1!O5053</f>
        <v>0</v>
      </c>
      <c r="D5053" s="1">
        <f>Sheet1!V5053</f>
        <v>0</v>
      </c>
    </row>
    <row r="5054" spans="1:4" x14ac:dyDescent="0.25">
      <c r="A5054" s="1">
        <f>Sheet1!A5054</f>
        <v>0</v>
      </c>
      <c r="B5054" s="1">
        <f>Sheet1!H5054</f>
        <v>0</v>
      </c>
      <c r="C5054" s="1">
        <f>Sheet1!O5054</f>
        <v>0</v>
      </c>
      <c r="D5054" s="1">
        <f>Sheet1!V5054</f>
        <v>0</v>
      </c>
    </row>
    <row r="5055" spans="1:4" x14ac:dyDescent="0.25">
      <c r="A5055" s="1">
        <f>Sheet1!A5055</f>
        <v>0</v>
      </c>
      <c r="B5055" s="1">
        <f>Sheet1!H5055</f>
        <v>0</v>
      </c>
      <c r="C5055" s="1">
        <f>Sheet1!O5055</f>
        <v>0</v>
      </c>
      <c r="D5055" s="1">
        <f>Sheet1!V5055</f>
        <v>0</v>
      </c>
    </row>
    <row r="5056" spans="1:4" x14ac:dyDescent="0.25">
      <c r="A5056" s="1">
        <f>Sheet1!A5056</f>
        <v>0</v>
      </c>
      <c r="B5056" s="1">
        <f>Sheet1!H5056</f>
        <v>0</v>
      </c>
      <c r="C5056" s="1">
        <f>Sheet1!O5056</f>
        <v>0</v>
      </c>
      <c r="D5056" s="1">
        <f>Sheet1!V5056</f>
        <v>0</v>
      </c>
    </row>
    <row r="5057" spans="1:4" x14ac:dyDescent="0.25">
      <c r="A5057" s="1">
        <f>Sheet1!A5057</f>
        <v>0</v>
      </c>
      <c r="B5057" s="1">
        <f>Sheet1!H5057</f>
        <v>0</v>
      </c>
      <c r="C5057" s="1">
        <f>Sheet1!O5057</f>
        <v>0</v>
      </c>
      <c r="D5057" s="1">
        <f>Sheet1!V5057</f>
        <v>0</v>
      </c>
    </row>
    <row r="5058" spans="1:4" x14ac:dyDescent="0.25">
      <c r="A5058" s="1">
        <f>Sheet1!A5058</f>
        <v>0</v>
      </c>
      <c r="B5058" s="1">
        <f>Sheet1!H5058</f>
        <v>0</v>
      </c>
      <c r="C5058" s="1">
        <f>Sheet1!O5058</f>
        <v>0</v>
      </c>
      <c r="D5058" s="1">
        <f>Sheet1!V5058</f>
        <v>0</v>
      </c>
    </row>
    <row r="5059" spans="1:4" x14ac:dyDescent="0.25">
      <c r="A5059" s="1">
        <f>Sheet1!A5059</f>
        <v>0</v>
      </c>
      <c r="B5059" s="1">
        <f>Sheet1!H5059</f>
        <v>0</v>
      </c>
      <c r="C5059" s="1">
        <f>Sheet1!O5059</f>
        <v>0</v>
      </c>
      <c r="D5059" s="1">
        <f>Sheet1!V5059</f>
        <v>0</v>
      </c>
    </row>
    <row r="5060" spans="1:4" x14ac:dyDescent="0.25">
      <c r="A5060" s="1">
        <f>Sheet1!A5060</f>
        <v>0</v>
      </c>
      <c r="B5060" s="1">
        <f>Sheet1!H5060</f>
        <v>0</v>
      </c>
      <c r="C5060" s="1">
        <f>Sheet1!O5060</f>
        <v>0</v>
      </c>
      <c r="D5060" s="1">
        <f>Sheet1!V5060</f>
        <v>0</v>
      </c>
    </row>
    <row r="5061" spans="1:4" x14ac:dyDescent="0.25">
      <c r="A5061" s="1">
        <f>Sheet1!A5061</f>
        <v>0</v>
      </c>
      <c r="B5061" s="1">
        <f>Sheet1!H5061</f>
        <v>0</v>
      </c>
      <c r="C5061" s="1">
        <f>Sheet1!O5061</f>
        <v>0</v>
      </c>
      <c r="D5061" s="1">
        <f>Sheet1!V5061</f>
        <v>0</v>
      </c>
    </row>
    <row r="5062" spans="1:4" x14ac:dyDescent="0.25">
      <c r="A5062" s="1">
        <f>Sheet1!A5062</f>
        <v>0</v>
      </c>
      <c r="B5062" s="1">
        <f>Sheet1!H5062</f>
        <v>0</v>
      </c>
      <c r="C5062" s="1">
        <f>Sheet1!O5062</f>
        <v>0</v>
      </c>
      <c r="D5062" s="1">
        <f>Sheet1!V5062</f>
        <v>0</v>
      </c>
    </row>
    <row r="5063" spans="1:4" x14ac:dyDescent="0.25">
      <c r="A5063" s="1">
        <f>Sheet1!A5063</f>
        <v>86</v>
      </c>
      <c r="B5063" s="1">
        <f>Sheet1!H5063</f>
        <v>86</v>
      </c>
      <c r="C5063" s="1">
        <f>Sheet1!O5063</f>
        <v>-88</v>
      </c>
      <c r="D5063" s="1">
        <f>Sheet1!V5063</f>
        <v>0</v>
      </c>
    </row>
    <row r="5064" spans="1:4" x14ac:dyDescent="0.25">
      <c r="A5064" s="1">
        <f>Sheet1!A5064</f>
        <v>173</v>
      </c>
      <c r="B5064" s="1">
        <f>Sheet1!H5064</f>
        <v>173</v>
      </c>
      <c r="C5064" s="1">
        <f>Sheet1!O5064</f>
        <v>-176</v>
      </c>
      <c r="D5064" s="1">
        <f>Sheet1!V5064</f>
        <v>-92</v>
      </c>
    </row>
    <row r="5065" spans="1:4" x14ac:dyDescent="0.25">
      <c r="A5065" s="1">
        <f>Sheet1!A5065</f>
        <v>262</v>
      </c>
      <c r="B5065" s="1">
        <f>Sheet1!H5065</f>
        <v>262</v>
      </c>
      <c r="C5065" s="1">
        <f>Sheet1!O5065</f>
        <v>-265</v>
      </c>
      <c r="D5065" s="1">
        <f>Sheet1!V5065</f>
        <v>-184</v>
      </c>
    </row>
    <row r="5066" spans="1:4" x14ac:dyDescent="0.25">
      <c r="A5066" s="1">
        <f>Sheet1!A5066</f>
        <v>418</v>
      </c>
      <c r="B5066" s="1">
        <f>Sheet1!H5066</f>
        <v>418</v>
      </c>
      <c r="C5066" s="1">
        <f>Sheet1!O5066</f>
        <v>-421</v>
      </c>
      <c r="D5066" s="1">
        <f>Sheet1!V5066</f>
        <v>-366</v>
      </c>
    </row>
    <row r="5067" spans="1:4" x14ac:dyDescent="0.25">
      <c r="A5067" s="1">
        <f>Sheet1!A5067</f>
        <v>575</v>
      </c>
      <c r="B5067" s="1">
        <f>Sheet1!H5067</f>
        <v>575</v>
      </c>
      <c r="C5067" s="1">
        <f>Sheet1!O5067</f>
        <v>-579</v>
      </c>
      <c r="D5067" s="1">
        <f>Sheet1!V5067</f>
        <v>-549</v>
      </c>
    </row>
    <row r="5068" spans="1:4" x14ac:dyDescent="0.25">
      <c r="A5068" s="1">
        <f>Sheet1!A5068</f>
        <v>731</v>
      </c>
      <c r="B5068" s="1">
        <f>Sheet1!H5068</f>
        <v>731</v>
      </c>
      <c r="C5068" s="1">
        <f>Sheet1!O5068</f>
        <v>-735</v>
      </c>
      <c r="D5068" s="1">
        <f>Sheet1!V5068</f>
        <v>-731</v>
      </c>
    </row>
    <row r="5069" spans="1:4" x14ac:dyDescent="0.25">
      <c r="A5069" s="1">
        <f>Sheet1!A5069</f>
        <v>888</v>
      </c>
      <c r="B5069" s="1">
        <f>Sheet1!H5069</f>
        <v>888</v>
      </c>
      <c r="C5069" s="1">
        <f>Sheet1!O5069</f>
        <v>-893</v>
      </c>
      <c r="D5069" s="1">
        <f>Sheet1!V5069</f>
        <v>-916</v>
      </c>
    </row>
    <row r="5070" spans="1:4" x14ac:dyDescent="0.25">
      <c r="A5070" s="1">
        <f>Sheet1!A5070</f>
        <v>1028</v>
      </c>
      <c r="B5070" s="1">
        <f>Sheet1!H5070</f>
        <v>1046</v>
      </c>
      <c r="C5070" s="1">
        <f>Sheet1!O5070</f>
        <v>-1052</v>
      </c>
      <c r="D5070" s="1">
        <f>Sheet1!V5070</f>
        <v>-1100</v>
      </c>
    </row>
    <row r="5071" spans="1:4" x14ac:dyDescent="0.25">
      <c r="A5071" s="1">
        <f>Sheet1!A5071</f>
        <v>1167</v>
      </c>
      <c r="B5071" s="1">
        <f>Sheet1!H5071</f>
        <v>1185</v>
      </c>
      <c r="C5071" s="1">
        <f>Sheet1!O5071</f>
        <v>-1157</v>
      </c>
      <c r="D5071" s="1">
        <f>Sheet1!V5071</f>
        <v>-1210</v>
      </c>
    </row>
    <row r="5072" spans="1:4" x14ac:dyDescent="0.25">
      <c r="A5072" s="1">
        <f>Sheet1!A5072</f>
        <v>1307</v>
      </c>
      <c r="B5072" s="1">
        <f>Sheet1!H5072</f>
        <v>1324</v>
      </c>
      <c r="C5072" s="1">
        <f>Sheet1!O5072</f>
        <v>-1263</v>
      </c>
      <c r="D5072" s="1">
        <f>Sheet1!V5072</f>
        <v>-1320</v>
      </c>
    </row>
    <row r="5073" spans="1:4" x14ac:dyDescent="0.25">
      <c r="A5073" s="1">
        <f>Sheet1!A5073</f>
        <v>1446</v>
      </c>
      <c r="B5073" s="1">
        <f>Sheet1!H5073</f>
        <v>1465</v>
      </c>
      <c r="C5073" s="1">
        <f>Sheet1!O5073</f>
        <v>-1369</v>
      </c>
      <c r="D5073" s="1">
        <f>Sheet1!V5073</f>
        <v>-1432</v>
      </c>
    </row>
    <row r="5074" spans="1:4" x14ac:dyDescent="0.25">
      <c r="A5074" s="1">
        <f>Sheet1!A5074</f>
        <v>1547</v>
      </c>
      <c r="B5074" s="1">
        <f>Sheet1!H5074</f>
        <v>1560</v>
      </c>
      <c r="C5074" s="1">
        <f>Sheet1!O5074</f>
        <v>-1472</v>
      </c>
      <c r="D5074" s="1">
        <f>Sheet1!V5074</f>
        <v>-1543</v>
      </c>
    </row>
    <row r="5075" spans="1:4" x14ac:dyDescent="0.25">
      <c r="A5075" s="1">
        <f>Sheet1!A5075</f>
        <v>1647</v>
      </c>
      <c r="B5075" s="1">
        <f>Sheet1!H5075</f>
        <v>1657</v>
      </c>
      <c r="C5075" s="1">
        <f>Sheet1!O5075</f>
        <v>-1574</v>
      </c>
      <c r="D5075" s="1">
        <f>Sheet1!V5075</f>
        <v>-1638</v>
      </c>
    </row>
    <row r="5076" spans="1:4" x14ac:dyDescent="0.25">
      <c r="A5076" s="1">
        <f>Sheet1!A5076</f>
        <v>1746</v>
      </c>
      <c r="B5076" s="1">
        <f>Sheet1!H5076</f>
        <v>1751</v>
      </c>
      <c r="C5076" s="1">
        <f>Sheet1!O5076</f>
        <v>-1675</v>
      </c>
      <c r="D5076" s="1">
        <f>Sheet1!V5076</f>
        <v>-1731</v>
      </c>
    </row>
    <row r="5077" spans="1:4" x14ac:dyDescent="0.25">
      <c r="A5077" s="1">
        <f>Sheet1!A5077</f>
        <v>1846</v>
      </c>
      <c r="B5077" s="1">
        <f>Sheet1!H5077</f>
        <v>1847</v>
      </c>
      <c r="C5077" s="1">
        <f>Sheet1!O5077</f>
        <v>-1778</v>
      </c>
      <c r="D5077" s="1">
        <f>Sheet1!V5077</f>
        <v>-1826</v>
      </c>
    </row>
    <row r="5078" spans="1:4" x14ac:dyDescent="0.25">
      <c r="A5078" s="1">
        <f>Sheet1!A5078</f>
        <v>1946</v>
      </c>
      <c r="B5078" s="1">
        <f>Sheet1!H5078</f>
        <v>1943</v>
      </c>
      <c r="C5078" s="1">
        <f>Sheet1!O5078</f>
        <v>-1881</v>
      </c>
      <c r="D5078" s="1">
        <f>Sheet1!V5078</f>
        <v>-1921</v>
      </c>
    </row>
    <row r="5079" spans="1:4" x14ac:dyDescent="0.25">
      <c r="A5079" s="1">
        <f>Sheet1!A5079</f>
        <v>2009</v>
      </c>
      <c r="B5079" s="1">
        <f>Sheet1!H5079</f>
        <v>2005</v>
      </c>
      <c r="C5079" s="1">
        <f>Sheet1!O5079</f>
        <v>-1960</v>
      </c>
      <c r="D5079" s="1">
        <f>Sheet1!V5079</f>
        <v>-1990</v>
      </c>
    </row>
    <row r="5080" spans="1:4" x14ac:dyDescent="0.25">
      <c r="A5080" s="1">
        <f>Sheet1!A5080</f>
        <v>2071</v>
      </c>
      <c r="B5080" s="1">
        <f>Sheet1!H5080</f>
        <v>2066</v>
      </c>
      <c r="C5080" s="1">
        <f>Sheet1!O5080</f>
        <v>-2038</v>
      </c>
      <c r="D5080" s="1">
        <f>Sheet1!V5080</f>
        <v>-2058</v>
      </c>
    </row>
    <row r="5081" spans="1:4" x14ac:dyDescent="0.25">
      <c r="A5081" s="1">
        <f>Sheet1!A5081</f>
        <v>2134</v>
      </c>
      <c r="B5081" s="1">
        <f>Sheet1!H5081</f>
        <v>2127</v>
      </c>
      <c r="C5081" s="1">
        <f>Sheet1!O5081</f>
        <v>-2117</v>
      </c>
      <c r="D5081" s="1">
        <f>Sheet1!V5081</f>
        <v>-2127</v>
      </c>
    </row>
    <row r="5082" spans="1:4" x14ac:dyDescent="0.25">
      <c r="A5082" s="1">
        <f>Sheet1!A5082</f>
        <v>2197</v>
      </c>
      <c r="B5082" s="1">
        <f>Sheet1!H5082</f>
        <v>2189</v>
      </c>
      <c r="C5082" s="1">
        <f>Sheet1!O5082</f>
        <v>-2196</v>
      </c>
      <c r="D5082" s="1">
        <f>Sheet1!V5082</f>
        <v>-2196</v>
      </c>
    </row>
    <row r="5083" spans="1:4" x14ac:dyDescent="0.25">
      <c r="A5083" s="1">
        <f>Sheet1!A5083</f>
        <v>2277</v>
      </c>
      <c r="B5083" s="1">
        <f>Sheet1!H5083</f>
        <v>2270</v>
      </c>
      <c r="C5083" s="1">
        <f>Sheet1!O5083</f>
        <v>-2284</v>
      </c>
      <c r="D5083" s="1">
        <f>Sheet1!V5083</f>
        <v>-2284</v>
      </c>
    </row>
    <row r="5084" spans="1:4" x14ac:dyDescent="0.25">
      <c r="A5084" s="1">
        <f>Sheet1!A5084</f>
        <v>2357</v>
      </c>
      <c r="B5084" s="1">
        <f>Sheet1!H5084</f>
        <v>2352</v>
      </c>
      <c r="C5084" s="1">
        <f>Sheet1!O5084</f>
        <v>-2372</v>
      </c>
      <c r="D5084" s="1">
        <f>Sheet1!V5084</f>
        <v>-2371</v>
      </c>
    </row>
    <row r="5085" spans="1:4" x14ac:dyDescent="0.25">
      <c r="A5085" s="1">
        <f>Sheet1!A5085</f>
        <v>2438</v>
      </c>
      <c r="B5085" s="1">
        <f>Sheet1!H5085</f>
        <v>2434</v>
      </c>
      <c r="C5085" s="1">
        <f>Sheet1!O5085</f>
        <v>-2461</v>
      </c>
      <c r="D5085" s="1">
        <f>Sheet1!V5085</f>
        <v>-2459</v>
      </c>
    </row>
    <row r="5086" spans="1:4" x14ac:dyDescent="0.25">
      <c r="A5086" s="1">
        <f>Sheet1!A5086</f>
        <v>2518</v>
      </c>
      <c r="B5086" s="1">
        <f>Sheet1!H5086</f>
        <v>2516</v>
      </c>
      <c r="C5086" s="1">
        <f>Sheet1!O5086</f>
        <v>-2549</v>
      </c>
      <c r="D5086" s="1">
        <f>Sheet1!V5086</f>
        <v>-2546</v>
      </c>
    </row>
    <row r="5087" spans="1:4" x14ac:dyDescent="0.25">
      <c r="A5087" s="1">
        <f>Sheet1!A5087</f>
        <v>2626</v>
      </c>
      <c r="B5087" s="1">
        <f>Sheet1!H5087</f>
        <v>2624</v>
      </c>
      <c r="C5087" s="1">
        <f>Sheet1!O5087</f>
        <v>-2639</v>
      </c>
      <c r="D5087" s="1">
        <f>Sheet1!V5087</f>
        <v>-2635</v>
      </c>
    </row>
    <row r="5088" spans="1:4" x14ac:dyDescent="0.25">
      <c r="A5088" s="1">
        <f>Sheet1!A5088</f>
        <v>2732</v>
      </c>
      <c r="B5088" s="1">
        <f>Sheet1!H5088</f>
        <v>2731</v>
      </c>
      <c r="C5088" s="1">
        <f>Sheet1!O5088</f>
        <v>-2723</v>
      </c>
      <c r="D5088" s="1">
        <f>Sheet1!V5088</f>
        <v>-2722</v>
      </c>
    </row>
    <row r="5089" spans="1:4" x14ac:dyDescent="0.25">
      <c r="A5089" s="1">
        <f>Sheet1!A5089</f>
        <v>2838</v>
      </c>
      <c r="B5089" s="1">
        <f>Sheet1!H5089</f>
        <v>2839</v>
      </c>
      <c r="C5089" s="1">
        <f>Sheet1!O5089</f>
        <v>-2808</v>
      </c>
      <c r="D5089" s="1">
        <f>Sheet1!V5089</f>
        <v>-2812</v>
      </c>
    </row>
    <row r="5090" spans="1:4" x14ac:dyDescent="0.25">
      <c r="A5090" s="1">
        <f>Sheet1!A5090</f>
        <v>2945</v>
      </c>
      <c r="B5090" s="1">
        <f>Sheet1!H5090</f>
        <v>2946</v>
      </c>
      <c r="C5090" s="1">
        <f>Sheet1!O5090</f>
        <v>-2892</v>
      </c>
      <c r="D5090" s="1">
        <f>Sheet1!V5090</f>
        <v>-2900</v>
      </c>
    </row>
    <row r="5091" spans="1:4" x14ac:dyDescent="0.25">
      <c r="A5091" s="1">
        <f>Sheet1!A5091</f>
        <v>3052</v>
      </c>
      <c r="B5091" s="1">
        <f>Sheet1!H5091</f>
        <v>3055</v>
      </c>
      <c r="C5091" s="1">
        <f>Sheet1!O5091</f>
        <v>-2978</v>
      </c>
      <c r="D5091" s="1">
        <f>Sheet1!V5091</f>
        <v>-2990</v>
      </c>
    </row>
    <row r="5092" spans="1:4" x14ac:dyDescent="0.25">
      <c r="A5092" s="1">
        <f>Sheet1!A5092</f>
        <v>3156</v>
      </c>
      <c r="B5092" s="1">
        <f>Sheet1!H5092</f>
        <v>3161</v>
      </c>
      <c r="C5092" s="1">
        <f>Sheet1!O5092</f>
        <v>-3061</v>
      </c>
      <c r="D5092" s="1">
        <f>Sheet1!V5092</f>
        <v>-3077</v>
      </c>
    </row>
    <row r="5093" spans="1:4" x14ac:dyDescent="0.25">
      <c r="A5093" s="1">
        <f>Sheet1!A5093</f>
        <v>3264</v>
      </c>
      <c r="B5093" s="1">
        <f>Sheet1!H5093</f>
        <v>3269</v>
      </c>
      <c r="C5093" s="1">
        <f>Sheet1!O5093</f>
        <v>-3146</v>
      </c>
      <c r="D5093" s="1">
        <f>Sheet1!V5093</f>
        <v>-3166</v>
      </c>
    </row>
    <row r="5094" spans="1:4" x14ac:dyDescent="0.25">
      <c r="A5094" s="1">
        <f>Sheet1!A5094</f>
        <v>3308</v>
      </c>
      <c r="B5094" s="1">
        <f>Sheet1!H5094</f>
        <v>3313</v>
      </c>
      <c r="C5094" s="1">
        <f>Sheet1!O5094</f>
        <v>-2503</v>
      </c>
      <c r="D5094" s="1">
        <f>Sheet1!V5094</f>
        <v>-3228</v>
      </c>
    </row>
    <row r="5095" spans="1:4" x14ac:dyDescent="0.25">
      <c r="A5095" s="1">
        <f>Sheet1!A5095</f>
        <v>3353</v>
      </c>
      <c r="B5095" s="1">
        <f>Sheet1!H5095</f>
        <v>3357</v>
      </c>
      <c r="C5095" s="1">
        <f>Sheet1!O5095</f>
        <v>-1855</v>
      </c>
      <c r="D5095" s="1">
        <f>Sheet1!V5095</f>
        <v>-3290</v>
      </c>
    </row>
    <row r="5096" spans="1:4" x14ac:dyDescent="0.25">
      <c r="A5096" s="1">
        <f>Sheet1!A5096</f>
        <v>3397</v>
      </c>
      <c r="B5096" s="1">
        <f>Sheet1!H5096</f>
        <v>3400</v>
      </c>
      <c r="C5096" s="1">
        <f>Sheet1!O5096</f>
        <v>-1215</v>
      </c>
      <c r="D5096" s="1">
        <f>Sheet1!V5096</f>
        <v>-3350</v>
      </c>
    </row>
    <row r="5097" spans="1:4" x14ac:dyDescent="0.25">
      <c r="A5097" s="1">
        <f>Sheet1!A5097</f>
        <v>3442</v>
      </c>
      <c r="B5097" s="1">
        <f>Sheet1!H5097</f>
        <v>3444</v>
      </c>
      <c r="C5097" s="1">
        <f>Sheet1!O5097</f>
        <v>-572</v>
      </c>
      <c r="D5097" s="1">
        <f>Sheet1!V5097</f>
        <v>-3412</v>
      </c>
    </row>
    <row r="5098" spans="1:4" x14ac:dyDescent="0.25">
      <c r="A5098" s="1">
        <f>Sheet1!A5098</f>
        <v>3486</v>
      </c>
      <c r="B5098" s="1">
        <f>Sheet1!H5098</f>
        <v>3488</v>
      </c>
      <c r="C5098" s="1">
        <f>Sheet1!O5098</f>
        <v>68</v>
      </c>
      <c r="D5098" s="1">
        <f>Sheet1!V5098</f>
        <v>-3473</v>
      </c>
    </row>
    <row r="5099" spans="1:4" x14ac:dyDescent="0.25">
      <c r="A5099" s="1">
        <f>Sheet1!A5099</f>
        <v>3531</v>
      </c>
      <c r="B5099" s="1">
        <f>Sheet1!H5099</f>
        <v>3533</v>
      </c>
      <c r="C5099" s="1">
        <f>Sheet1!O5099</f>
        <v>720</v>
      </c>
      <c r="D5099" s="1">
        <f>Sheet1!V5099</f>
        <v>-3535</v>
      </c>
    </row>
    <row r="5100" spans="1:4" x14ac:dyDescent="0.25">
      <c r="A5100" s="1">
        <f>Sheet1!A5100</f>
        <v>3531</v>
      </c>
      <c r="B5100" s="1">
        <f>Sheet1!H5100</f>
        <v>3533</v>
      </c>
      <c r="C5100" s="1">
        <f>Sheet1!O5100</f>
        <v>720</v>
      </c>
      <c r="D5100" s="1">
        <f>Sheet1!V5100</f>
        <v>-3535</v>
      </c>
    </row>
    <row r="5101" spans="1:4" x14ac:dyDescent="0.25">
      <c r="A5101" s="1">
        <f>Sheet1!A5101</f>
        <v>3531</v>
      </c>
      <c r="B5101" s="1">
        <f>Sheet1!H5101</f>
        <v>3533</v>
      </c>
      <c r="C5101" s="1">
        <f>Sheet1!O5101</f>
        <v>0</v>
      </c>
      <c r="D5101" s="1">
        <f>Sheet1!V5101</f>
        <v>-3535</v>
      </c>
    </row>
    <row r="5102" spans="1:4" x14ac:dyDescent="0.25">
      <c r="A5102" s="1">
        <f>Sheet1!A5102</f>
        <v>3531</v>
      </c>
      <c r="B5102" s="1">
        <f>Sheet1!H5102</f>
        <v>3533</v>
      </c>
      <c r="C5102" s="1">
        <f>Sheet1!O5102</f>
        <v>0</v>
      </c>
      <c r="D5102" s="1">
        <f>Sheet1!V5102</f>
        <v>-3535</v>
      </c>
    </row>
    <row r="5103" spans="1:4" x14ac:dyDescent="0.25">
      <c r="A5103" s="1">
        <f>Sheet1!A5103</f>
        <v>3667</v>
      </c>
      <c r="B5103" s="1">
        <f>Sheet1!H5103</f>
        <v>3667</v>
      </c>
      <c r="C5103" s="1">
        <f>Sheet1!O5103</f>
        <v>-876</v>
      </c>
      <c r="D5103" s="1">
        <f>Sheet1!V5103</f>
        <v>-3667</v>
      </c>
    </row>
    <row r="5104" spans="1:4" x14ac:dyDescent="0.25">
      <c r="A5104" s="1">
        <f>Sheet1!A5104</f>
        <v>3667</v>
      </c>
      <c r="B5104" s="1">
        <f>Sheet1!H5104</f>
        <v>3667</v>
      </c>
      <c r="C5104" s="1">
        <f>Sheet1!O5104</f>
        <v>-1757</v>
      </c>
      <c r="D5104" s="1">
        <f>Sheet1!V5104</f>
        <v>-3667</v>
      </c>
    </row>
    <row r="5105" spans="1:4" x14ac:dyDescent="0.25">
      <c r="A5105" s="1">
        <f>Sheet1!A5105</f>
        <v>3782</v>
      </c>
      <c r="B5105" s="1">
        <f>Sheet1!H5105</f>
        <v>3781</v>
      </c>
      <c r="C5105" s="1">
        <f>Sheet1!O5105</f>
        <v>-2621</v>
      </c>
      <c r="D5105" s="1">
        <f>Sheet1!V5105</f>
        <v>-3788</v>
      </c>
    </row>
    <row r="5106" spans="1:4" x14ac:dyDescent="0.25">
      <c r="A5106" s="1">
        <f>Sheet1!A5106</f>
        <v>3900</v>
      </c>
      <c r="B5106" s="1">
        <f>Sheet1!H5106</f>
        <v>3898</v>
      </c>
      <c r="C5106" s="1">
        <f>Sheet1!O5106</f>
        <v>-3496</v>
      </c>
      <c r="D5106" s="1">
        <f>Sheet1!V5106</f>
        <v>-3910</v>
      </c>
    </row>
    <row r="5107" spans="1:4" x14ac:dyDescent="0.25">
      <c r="A5107" s="1">
        <f>Sheet1!A5107</f>
        <v>4017</v>
      </c>
      <c r="B5107" s="1">
        <f>Sheet1!H5107</f>
        <v>4014</v>
      </c>
      <c r="C5107" s="1">
        <f>Sheet1!O5107</f>
        <v>-4371</v>
      </c>
      <c r="D5107" s="1">
        <f>Sheet1!V5107</f>
        <v>-4032</v>
      </c>
    </row>
    <row r="5108" spans="1:4" x14ac:dyDescent="0.25">
      <c r="A5108" s="1">
        <f>Sheet1!A5108</f>
        <v>4135</v>
      </c>
      <c r="B5108" s="1">
        <f>Sheet1!H5108</f>
        <v>4132</v>
      </c>
      <c r="C5108" s="1">
        <f>Sheet1!O5108</f>
        <v>-5252</v>
      </c>
      <c r="D5108" s="1">
        <f>Sheet1!V5108</f>
        <v>-4154</v>
      </c>
    </row>
    <row r="5109" spans="1:4" x14ac:dyDescent="0.25">
      <c r="A5109" s="1">
        <f>Sheet1!A5109</f>
        <v>4189</v>
      </c>
      <c r="B5109" s="1">
        <f>Sheet1!H5109</f>
        <v>4187</v>
      </c>
      <c r="C5109" s="1">
        <f>Sheet1!O5109</f>
        <v>-5394</v>
      </c>
      <c r="D5109" s="1">
        <f>Sheet1!V5109</f>
        <v>-4209</v>
      </c>
    </row>
    <row r="5110" spans="1:4" x14ac:dyDescent="0.25">
      <c r="A5110" s="1">
        <f>Sheet1!A5110</f>
        <v>4244</v>
      </c>
      <c r="B5110" s="1">
        <f>Sheet1!H5110</f>
        <v>4242</v>
      </c>
      <c r="C5110" s="1">
        <f>Sheet1!O5110</f>
        <v>-5536</v>
      </c>
      <c r="D5110" s="1">
        <f>Sheet1!V5110</f>
        <v>-4264</v>
      </c>
    </row>
    <row r="5111" spans="1:4" x14ac:dyDescent="0.25">
      <c r="A5111" s="1">
        <f>Sheet1!A5111</f>
        <v>4299</v>
      </c>
      <c r="B5111" s="1">
        <f>Sheet1!H5111</f>
        <v>4297</v>
      </c>
      <c r="C5111" s="1">
        <f>Sheet1!O5111</f>
        <v>-5679</v>
      </c>
      <c r="D5111" s="1">
        <f>Sheet1!V5111</f>
        <v>-4319</v>
      </c>
    </row>
    <row r="5112" spans="1:4" x14ac:dyDescent="0.25">
      <c r="A5112" s="1">
        <f>Sheet1!A5112</f>
        <v>4354</v>
      </c>
      <c r="B5112" s="1">
        <f>Sheet1!H5112</f>
        <v>4354</v>
      </c>
      <c r="C5112" s="1">
        <f>Sheet1!O5112</f>
        <v>-5823</v>
      </c>
      <c r="D5112" s="1">
        <f>Sheet1!V5112</f>
        <v>-4375</v>
      </c>
    </row>
    <row r="5113" spans="1:4" x14ac:dyDescent="0.25">
      <c r="A5113" s="1">
        <f>Sheet1!A5113</f>
        <v>4154</v>
      </c>
      <c r="B5113" s="1">
        <f>Sheet1!H5113</f>
        <v>4154</v>
      </c>
      <c r="C5113" s="1">
        <f>Sheet1!O5113</f>
        <v>-5527</v>
      </c>
      <c r="D5113" s="1">
        <f>Sheet1!V5113</f>
        <v>-4154</v>
      </c>
    </row>
    <row r="5114" spans="1:4" x14ac:dyDescent="0.25">
      <c r="A5114" s="1">
        <f>Sheet1!A5114</f>
        <v>4154</v>
      </c>
      <c r="B5114" s="1">
        <f>Sheet1!H5114</f>
        <v>4154</v>
      </c>
      <c r="C5114" s="1">
        <f>Sheet1!O5114</f>
        <v>-5229</v>
      </c>
      <c r="D5114" s="1">
        <f>Sheet1!V5114</f>
        <v>-4154</v>
      </c>
    </row>
    <row r="5115" spans="1:4" x14ac:dyDescent="0.25">
      <c r="A5115" s="1">
        <f>Sheet1!A5115</f>
        <v>4154</v>
      </c>
      <c r="B5115" s="1">
        <f>Sheet1!H5115</f>
        <v>4154</v>
      </c>
      <c r="C5115" s="1">
        <f>Sheet1!O5115</f>
        <v>-4928</v>
      </c>
      <c r="D5115" s="1">
        <f>Sheet1!V5115</f>
        <v>-4154</v>
      </c>
    </row>
    <row r="5116" spans="1:4" x14ac:dyDescent="0.25">
      <c r="A5116" s="1">
        <f>Sheet1!A5116</f>
        <v>4154</v>
      </c>
      <c r="B5116" s="1">
        <f>Sheet1!H5116</f>
        <v>4154</v>
      </c>
      <c r="C5116" s="1">
        <f>Sheet1!O5116</f>
        <v>-4628</v>
      </c>
      <c r="D5116" s="1">
        <f>Sheet1!V5116</f>
        <v>-4154</v>
      </c>
    </row>
    <row r="5117" spans="1:4" x14ac:dyDescent="0.25">
      <c r="A5117" s="1">
        <f>Sheet1!A5117</f>
        <v>4154</v>
      </c>
      <c r="B5117" s="1">
        <f>Sheet1!H5117</f>
        <v>4154</v>
      </c>
      <c r="C5117" s="1">
        <f>Sheet1!O5117</f>
        <v>-4400</v>
      </c>
      <c r="D5117" s="1">
        <f>Sheet1!V5117</f>
        <v>-4154</v>
      </c>
    </row>
    <row r="5118" spans="1:4" x14ac:dyDescent="0.25">
      <c r="A5118" s="1">
        <f>Sheet1!A5118</f>
        <v>4154</v>
      </c>
      <c r="B5118" s="1">
        <f>Sheet1!H5118</f>
        <v>4154</v>
      </c>
      <c r="C5118" s="1">
        <f>Sheet1!O5118</f>
        <v>-4168</v>
      </c>
      <c r="D5118" s="1">
        <f>Sheet1!V5118</f>
        <v>-4154</v>
      </c>
    </row>
    <row r="5119" spans="1:4" x14ac:dyDescent="0.25">
      <c r="A5119" s="1">
        <f>Sheet1!A5119</f>
        <v>4154</v>
      </c>
      <c r="B5119" s="1">
        <f>Sheet1!H5119</f>
        <v>4154</v>
      </c>
      <c r="C5119" s="1">
        <f>Sheet1!O5119</f>
        <v>-3934</v>
      </c>
      <c r="D5119" s="1">
        <f>Sheet1!V5119</f>
        <v>-4154</v>
      </c>
    </row>
    <row r="5120" spans="1:4" x14ac:dyDescent="0.25">
      <c r="A5120" s="1">
        <f>Sheet1!A5120</f>
        <v>4154</v>
      </c>
      <c r="B5120" s="1">
        <f>Sheet1!H5120</f>
        <v>4154</v>
      </c>
      <c r="C5120" s="1">
        <f>Sheet1!O5120</f>
        <v>-3701</v>
      </c>
      <c r="D5120" s="1">
        <f>Sheet1!V5120</f>
        <v>-4154</v>
      </c>
    </row>
    <row r="5121" spans="1:4" x14ac:dyDescent="0.25">
      <c r="A5121" s="1">
        <f>Sheet1!A5121</f>
        <v>4154</v>
      </c>
      <c r="B5121" s="1">
        <f>Sheet1!H5121</f>
        <v>4154</v>
      </c>
      <c r="C5121" s="1">
        <f>Sheet1!O5121</f>
        <v>-4154</v>
      </c>
      <c r="D5121" s="1">
        <f>Sheet1!V5121</f>
        <v>-4154</v>
      </c>
    </row>
    <row r="5122" spans="1:4" x14ac:dyDescent="0.25">
      <c r="A5122" s="1">
        <f>Sheet1!A5122</f>
        <v>4154</v>
      </c>
      <c r="B5122" s="1">
        <f>Sheet1!H5122</f>
        <v>4154</v>
      </c>
      <c r="C5122" s="1">
        <f>Sheet1!O5122</f>
        <v>-4154</v>
      </c>
      <c r="D5122" s="1">
        <f>Sheet1!V5122</f>
        <v>-4154</v>
      </c>
    </row>
    <row r="5123" spans="1:4" x14ac:dyDescent="0.25">
      <c r="A5123" s="1">
        <f>Sheet1!A5123</f>
        <v>4154</v>
      </c>
      <c r="B5123" s="1">
        <f>Sheet1!H5123</f>
        <v>4154</v>
      </c>
      <c r="C5123" s="1">
        <f>Sheet1!O5123</f>
        <v>-4154</v>
      </c>
      <c r="D5123" s="1">
        <f>Sheet1!V5123</f>
        <v>-4154</v>
      </c>
    </row>
    <row r="5124" spans="1:4" x14ac:dyDescent="0.25">
      <c r="A5124" s="1">
        <f>Sheet1!A5124</f>
        <v>4154</v>
      </c>
      <c r="B5124" s="1">
        <f>Sheet1!H5124</f>
        <v>4154</v>
      </c>
      <c r="C5124" s="1">
        <f>Sheet1!O5124</f>
        <v>-4154</v>
      </c>
      <c r="D5124" s="1">
        <f>Sheet1!V5124</f>
        <v>-4154</v>
      </c>
    </row>
    <row r="5125" spans="1:4" x14ac:dyDescent="0.25">
      <c r="A5125" s="1">
        <f>Sheet1!A5125</f>
        <v>4154</v>
      </c>
      <c r="B5125" s="1">
        <f>Sheet1!H5125</f>
        <v>4154</v>
      </c>
      <c r="C5125" s="1">
        <f>Sheet1!O5125</f>
        <v>-4154</v>
      </c>
      <c r="D5125" s="1">
        <f>Sheet1!V5125</f>
        <v>-4154</v>
      </c>
    </row>
    <row r="5126" spans="1:4" x14ac:dyDescent="0.25">
      <c r="A5126" s="1">
        <f>Sheet1!A5126</f>
        <v>4154</v>
      </c>
      <c r="B5126" s="1">
        <f>Sheet1!H5126</f>
        <v>4154</v>
      </c>
      <c r="C5126" s="1">
        <f>Sheet1!O5126</f>
        <v>-4154</v>
      </c>
      <c r="D5126" s="1">
        <f>Sheet1!V5126</f>
        <v>-4154</v>
      </c>
    </row>
    <row r="5127" spans="1:4" x14ac:dyDescent="0.25">
      <c r="A5127" s="1">
        <f>Sheet1!A5127</f>
        <v>4154</v>
      </c>
      <c r="B5127" s="1">
        <f>Sheet1!H5127</f>
        <v>4154</v>
      </c>
      <c r="C5127" s="1">
        <f>Sheet1!O5127</f>
        <v>-4154</v>
      </c>
      <c r="D5127" s="1">
        <f>Sheet1!V5127</f>
        <v>-4154</v>
      </c>
    </row>
    <row r="5128" spans="1:4" x14ac:dyDescent="0.25">
      <c r="A5128" s="1">
        <f>Sheet1!A5128</f>
        <v>4154</v>
      </c>
      <c r="B5128" s="1">
        <f>Sheet1!H5128</f>
        <v>4154</v>
      </c>
      <c r="C5128" s="1">
        <f>Sheet1!O5128</f>
        <v>-4154</v>
      </c>
      <c r="D5128" s="1">
        <f>Sheet1!V5128</f>
        <v>-4154</v>
      </c>
    </row>
    <row r="5129" spans="1:4" x14ac:dyDescent="0.25">
      <c r="A5129" s="1">
        <f>Sheet1!A5129</f>
        <v>4154</v>
      </c>
      <c r="B5129" s="1">
        <f>Sheet1!H5129</f>
        <v>4154</v>
      </c>
      <c r="C5129" s="1">
        <f>Sheet1!O5129</f>
        <v>-4154</v>
      </c>
      <c r="D5129" s="1">
        <f>Sheet1!V5129</f>
        <v>-4154</v>
      </c>
    </row>
    <row r="5130" spans="1:4" x14ac:dyDescent="0.25">
      <c r="A5130" s="1">
        <f>Sheet1!A5130</f>
        <v>4154</v>
      </c>
      <c r="B5130" s="1">
        <f>Sheet1!H5130</f>
        <v>4154</v>
      </c>
      <c r="C5130" s="1">
        <f>Sheet1!O5130</f>
        <v>-4154</v>
      </c>
      <c r="D5130" s="1">
        <f>Sheet1!V5130</f>
        <v>-4154</v>
      </c>
    </row>
    <row r="5131" spans="1:4" x14ac:dyDescent="0.25">
      <c r="A5131" s="1">
        <f>Sheet1!A5131</f>
        <v>4154</v>
      </c>
      <c r="B5131" s="1">
        <f>Sheet1!H5131</f>
        <v>4154</v>
      </c>
      <c r="C5131" s="1">
        <f>Sheet1!O5131</f>
        <v>-4154</v>
      </c>
      <c r="D5131" s="1">
        <f>Sheet1!V5131</f>
        <v>-4154</v>
      </c>
    </row>
    <row r="5132" spans="1:4" x14ac:dyDescent="0.25">
      <c r="A5132" s="1">
        <f>Sheet1!A5132</f>
        <v>4154</v>
      </c>
      <c r="B5132" s="1">
        <f>Sheet1!H5132</f>
        <v>4154</v>
      </c>
      <c r="C5132" s="1">
        <f>Sheet1!O5132</f>
        <v>-4154</v>
      </c>
      <c r="D5132" s="1">
        <f>Sheet1!V5132</f>
        <v>-4154</v>
      </c>
    </row>
    <row r="5133" spans="1:4" x14ac:dyDescent="0.25">
      <c r="A5133" s="1">
        <f>Sheet1!A5133</f>
        <v>4154</v>
      </c>
      <c r="B5133" s="1">
        <f>Sheet1!H5133</f>
        <v>4154</v>
      </c>
      <c r="C5133" s="1">
        <f>Sheet1!O5133</f>
        <v>-4154</v>
      </c>
      <c r="D5133" s="1">
        <f>Sheet1!V5133</f>
        <v>-4154</v>
      </c>
    </row>
    <row r="5134" spans="1:4" x14ac:dyDescent="0.25">
      <c r="A5134" s="1">
        <f>Sheet1!A5134</f>
        <v>3950</v>
      </c>
      <c r="B5134" s="1">
        <f>Sheet1!H5134</f>
        <v>3949</v>
      </c>
      <c r="C5134" s="1">
        <f>Sheet1!O5134</f>
        <v>-3952</v>
      </c>
      <c r="D5134" s="1">
        <f>Sheet1!V5134</f>
        <v>-3943</v>
      </c>
    </row>
    <row r="5135" spans="1:4" x14ac:dyDescent="0.25">
      <c r="A5135" s="1">
        <f>Sheet1!A5135</f>
        <v>3745</v>
      </c>
      <c r="B5135" s="1">
        <f>Sheet1!H5135</f>
        <v>3743</v>
      </c>
      <c r="C5135" s="1">
        <f>Sheet1!O5135</f>
        <v>-3747</v>
      </c>
      <c r="D5135" s="1">
        <f>Sheet1!V5135</f>
        <v>-3730</v>
      </c>
    </row>
    <row r="5136" spans="1:4" x14ac:dyDescent="0.25">
      <c r="A5136" s="1">
        <f>Sheet1!A5136</f>
        <v>3539</v>
      </c>
      <c r="B5136" s="1">
        <f>Sheet1!H5136</f>
        <v>3539</v>
      </c>
      <c r="C5136" s="1">
        <f>Sheet1!O5136</f>
        <v>-3542</v>
      </c>
      <c r="D5136" s="1">
        <f>Sheet1!V5136</f>
        <v>-3516</v>
      </c>
    </row>
    <row r="5137" spans="1:4" x14ac:dyDescent="0.25">
      <c r="A5137" s="1">
        <f>Sheet1!A5137</f>
        <v>3332</v>
      </c>
      <c r="B5137" s="1">
        <f>Sheet1!H5137</f>
        <v>3332</v>
      </c>
      <c r="C5137" s="1">
        <f>Sheet1!O5137</f>
        <v>-3335</v>
      </c>
      <c r="D5137" s="1">
        <f>Sheet1!V5137</f>
        <v>-3302</v>
      </c>
    </row>
    <row r="5138" spans="1:4" x14ac:dyDescent="0.25">
      <c r="A5138" s="1">
        <f>Sheet1!A5138</f>
        <v>3011</v>
      </c>
      <c r="B5138" s="1">
        <f>Sheet1!H5138</f>
        <v>3009</v>
      </c>
      <c r="C5138" s="1">
        <f>Sheet1!O5138</f>
        <v>-3014</v>
      </c>
      <c r="D5138" s="1">
        <f>Sheet1!V5138</f>
        <v>-2972</v>
      </c>
    </row>
    <row r="5139" spans="1:4" x14ac:dyDescent="0.25">
      <c r="A5139" s="1">
        <f>Sheet1!A5139</f>
        <v>2688</v>
      </c>
      <c r="B5139" s="1">
        <f>Sheet1!H5139</f>
        <v>2689</v>
      </c>
      <c r="C5139" s="1">
        <f>Sheet1!O5139</f>
        <v>-2691</v>
      </c>
      <c r="D5139" s="1">
        <f>Sheet1!V5139</f>
        <v>-2640</v>
      </c>
    </row>
    <row r="5140" spans="1:4" x14ac:dyDescent="0.25">
      <c r="A5140" s="1">
        <f>Sheet1!A5140</f>
        <v>2365</v>
      </c>
      <c r="B5140" s="1">
        <f>Sheet1!H5140</f>
        <v>2367</v>
      </c>
      <c r="C5140" s="1">
        <f>Sheet1!O5140</f>
        <v>-2368</v>
      </c>
      <c r="D5140" s="1">
        <f>Sheet1!V5140</f>
        <v>-2308</v>
      </c>
    </row>
    <row r="5141" spans="1:4" x14ac:dyDescent="0.25">
      <c r="A5141" s="1">
        <f>Sheet1!A5141</f>
        <v>2040</v>
      </c>
      <c r="B5141" s="1">
        <f>Sheet1!H5141</f>
        <v>2042</v>
      </c>
      <c r="C5141" s="1">
        <f>Sheet1!O5141</f>
        <v>-2043</v>
      </c>
      <c r="D5141" s="1">
        <f>Sheet1!V5141</f>
        <v>-1974</v>
      </c>
    </row>
    <row r="5142" spans="1:4" x14ac:dyDescent="0.25">
      <c r="A5142" s="1">
        <f>Sheet1!A5142</f>
        <v>1742</v>
      </c>
      <c r="B5142" s="1">
        <f>Sheet1!H5142</f>
        <v>1744</v>
      </c>
      <c r="C5142" s="1">
        <f>Sheet1!O5142</f>
        <v>-1745</v>
      </c>
      <c r="D5142" s="1">
        <f>Sheet1!V5142</f>
        <v>-1674</v>
      </c>
    </row>
    <row r="5143" spans="1:4" x14ac:dyDescent="0.25">
      <c r="A5143" s="1">
        <f>Sheet1!A5143</f>
        <v>1439</v>
      </c>
      <c r="B5143" s="1">
        <f>Sheet1!H5143</f>
        <v>1442</v>
      </c>
      <c r="C5143" s="1">
        <f>Sheet1!O5143</f>
        <v>-1443</v>
      </c>
      <c r="D5143" s="1">
        <f>Sheet1!V5143</f>
        <v>-1373</v>
      </c>
    </row>
    <row r="5144" spans="1:4" x14ac:dyDescent="0.25">
      <c r="A5144" s="1">
        <f>Sheet1!A5144</f>
        <v>1139</v>
      </c>
      <c r="B5144" s="1">
        <f>Sheet1!H5144</f>
        <v>1142</v>
      </c>
      <c r="C5144" s="1">
        <f>Sheet1!O5144</f>
        <v>-1143</v>
      </c>
      <c r="D5144" s="1">
        <f>Sheet1!V5144</f>
        <v>-1071</v>
      </c>
    </row>
    <row r="5145" spans="1:4" x14ac:dyDescent="0.25">
      <c r="A5145" s="1">
        <f>Sheet1!A5145</f>
        <v>839</v>
      </c>
      <c r="B5145" s="1">
        <f>Sheet1!H5145</f>
        <v>841</v>
      </c>
      <c r="C5145" s="1">
        <f>Sheet1!O5145</f>
        <v>-842</v>
      </c>
      <c r="D5145" s="1">
        <f>Sheet1!V5145</f>
        <v>-770</v>
      </c>
    </row>
    <row r="5146" spans="1:4" x14ac:dyDescent="0.25">
      <c r="A5146" s="1">
        <f>Sheet1!A5146</f>
        <v>607</v>
      </c>
      <c r="B5146" s="1">
        <f>Sheet1!H5146</f>
        <v>607</v>
      </c>
      <c r="C5146" s="1">
        <f>Sheet1!O5146</f>
        <v>-546</v>
      </c>
      <c r="D5146" s="1">
        <f>Sheet1!V5146</f>
        <v>-471</v>
      </c>
    </row>
    <row r="5147" spans="1:4" x14ac:dyDescent="0.25">
      <c r="A5147" s="1">
        <f>Sheet1!A5147</f>
        <v>370</v>
      </c>
      <c r="B5147" s="1">
        <f>Sheet1!H5147</f>
        <v>370</v>
      </c>
      <c r="C5147" s="1">
        <f>Sheet1!O5147</f>
        <v>-308</v>
      </c>
      <c r="D5147" s="1">
        <f>Sheet1!V5147</f>
        <v>-310</v>
      </c>
    </row>
    <row r="5148" spans="1:4" x14ac:dyDescent="0.25">
      <c r="A5148" s="1">
        <f>Sheet1!A5148</f>
        <v>135</v>
      </c>
      <c r="B5148" s="1">
        <f>Sheet1!H5148</f>
        <v>134</v>
      </c>
      <c r="C5148" s="1">
        <f>Sheet1!O5148</f>
        <v>-73</v>
      </c>
      <c r="D5148" s="1">
        <f>Sheet1!V5148</f>
        <v>-148</v>
      </c>
    </row>
    <row r="5149" spans="1:4" x14ac:dyDescent="0.25">
      <c r="A5149" s="1">
        <f>Sheet1!A5149</f>
        <v>-102</v>
      </c>
      <c r="B5149" s="1">
        <f>Sheet1!H5149</f>
        <v>-104</v>
      </c>
      <c r="C5149" s="1">
        <f>Sheet1!O5149</f>
        <v>165</v>
      </c>
      <c r="D5149" s="1">
        <f>Sheet1!V5149</f>
        <v>14</v>
      </c>
    </row>
    <row r="5150" spans="1:4" x14ac:dyDescent="0.25">
      <c r="A5150" s="1">
        <f>Sheet1!A5150</f>
        <v>-181</v>
      </c>
      <c r="B5150" s="1">
        <f>Sheet1!H5150</f>
        <v>-184</v>
      </c>
      <c r="C5150" s="1">
        <f>Sheet1!O5150</f>
        <v>231</v>
      </c>
      <c r="D5150" s="1">
        <f>Sheet1!V5150</f>
        <v>83</v>
      </c>
    </row>
    <row r="5151" spans="1:4" x14ac:dyDescent="0.25">
      <c r="A5151" s="1">
        <f>Sheet1!A5151</f>
        <v>-262</v>
      </c>
      <c r="B5151" s="1">
        <f>Sheet1!H5151</f>
        <v>-265</v>
      </c>
      <c r="C5151" s="1">
        <f>Sheet1!O5151</f>
        <v>297</v>
      </c>
      <c r="D5151" s="1">
        <f>Sheet1!V5151</f>
        <v>153</v>
      </c>
    </row>
    <row r="5152" spans="1:4" x14ac:dyDescent="0.25">
      <c r="A5152" s="1">
        <f>Sheet1!A5152</f>
        <v>0</v>
      </c>
      <c r="B5152" s="1">
        <f>Sheet1!H5152</f>
        <v>0</v>
      </c>
      <c r="C5152" s="1">
        <f>Sheet1!O5152</f>
        <v>0</v>
      </c>
      <c r="D5152" s="1">
        <f>Sheet1!V5152</f>
        <v>0</v>
      </c>
    </row>
    <row r="5153" spans="1:4" x14ac:dyDescent="0.25">
      <c r="A5153" s="1">
        <f>Sheet1!A5153</f>
        <v>0</v>
      </c>
      <c r="B5153" s="1">
        <f>Sheet1!H5153</f>
        <v>0</v>
      </c>
      <c r="C5153" s="1">
        <f>Sheet1!O5153</f>
        <v>0</v>
      </c>
      <c r="D5153" s="1">
        <f>Sheet1!V5153</f>
        <v>0</v>
      </c>
    </row>
    <row r="5154" spans="1:4" x14ac:dyDescent="0.25">
      <c r="A5154" s="1">
        <f>Sheet1!A5154</f>
        <v>38</v>
      </c>
      <c r="B5154" s="1">
        <f>Sheet1!H5154</f>
        <v>39</v>
      </c>
      <c r="C5154" s="1">
        <f>Sheet1!O5154</f>
        <v>-50</v>
      </c>
      <c r="D5154" s="1">
        <f>Sheet1!V5154</f>
        <v>0</v>
      </c>
    </row>
    <row r="5155" spans="1:4" x14ac:dyDescent="0.25">
      <c r="A5155" s="1">
        <f>Sheet1!A5155</f>
        <v>77</v>
      </c>
      <c r="B5155" s="1">
        <f>Sheet1!H5155</f>
        <v>78</v>
      </c>
      <c r="C5155" s="1">
        <f>Sheet1!O5155</f>
        <v>-101</v>
      </c>
      <c r="D5155" s="1">
        <f>Sheet1!V5155</f>
        <v>0</v>
      </c>
    </row>
    <row r="5156" spans="1:4" x14ac:dyDescent="0.25">
      <c r="A5156" s="1">
        <f>Sheet1!A5156</f>
        <v>117</v>
      </c>
      <c r="B5156" s="1">
        <f>Sheet1!H5156</f>
        <v>118</v>
      </c>
      <c r="C5156" s="1">
        <f>Sheet1!O5156</f>
        <v>-152</v>
      </c>
      <c r="D5156" s="1">
        <f>Sheet1!V5156</f>
        <v>0</v>
      </c>
    </row>
    <row r="5157" spans="1:4" x14ac:dyDescent="0.25">
      <c r="A5157" s="1">
        <f>Sheet1!A5157</f>
        <v>0</v>
      </c>
      <c r="B5157" s="1">
        <f>Sheet1!H5157</f>
        <v>0</v>
      </c>
      <c r="C5157" s="1">
        <f>Sheet1!O5157</f>
        <v>0</v>
      </c>
      <c r="D5157" s="1">
        <f>Sheet1!V5157</f>
        <v>0</v>
      </c>
    </row>
    <row r="5158" spans="1:4" x14ac:dyDescent="0.25">
      <c r="A5158" s="1">
        <f>Sheet1!A5158</f>
        <v>0</v>
      </c>
      <c r="B5158" s="1">
        <f>Sheet1!H5158</f>
        <v>0</v>
      </c>
      <c r="C5158" s="1">
        <f>Sheet1!O5158</f>
        <v>0</v>
      </c>
      <c r="D5158" s="1">
        <f>Sheet1!V5158</f>
        <v>0</v>
      </c>
    </row>
    <row r="5159" spans="1:4" x14ac:dyDescent="0.25">
      <c r="A5159" s="1">
        <f>Sheet1!A5159</f>
        <v>0</v>
      </c>
      <c r="B5159" s="1">
        <f>Sheet1!H5159</f>
        <v>0</v>
      </c>
      <c r="C5159" s="1">
        <f>Sheet1!O5159</f>
        <v>0</v>
      </c>
      <c r="D5159" s="1">
        <f>Sheet1!V5159</f>
        <v>0</v>
      </c>
    </row>
    <row r="5160" spans="1:4" x14ac:dyDescent="0.25">
      <c r="A5160" s="1">
        <f>Sheet1!A5160</f>
        <v>0</v>
      </c>
      <c r="B5160" s="1">
        <f>Sheet1!H5160</f>
        <v>0</v>
      </c>
      <c r="C5160" s="1">
        <f>Sheet1!O5160</f>
        <v>0</v>
      </c>
      <c r="D5160" s="1">
        <f>Sheet1!V5160</f>
        <v>0</v>
      </c>
    </row>
    <row r="5161" spans="1:4" x14ac:dyDescent="0.25">
      <c r="A5161" s="1">
        <f>Sheet1!A5161</f>
        <v>0</v>
      </c>
      <c r="B5161" s="1">
        <f>Sheet1!H5161</f>
        <v>0</v>
      </c>
      <c r="C5161" s="1">
        <f>Sheet1!O5161</f>
        <v>0</v>
      </c>
      <c r="D5161" s="1">
        <f>Sheet1!V5161</f>
        <v>0</v>
      </c>
    </row>
    <row r="5162" spans="1:4" x14ac:dyDescent="0.25">
      <c r="A5162" s="1">
        <f>Sheet1!A5162</f>
        <v>0</v>
      </c>
      <c r="B5162" s="1">
        <f>Sheet1!H5162</f>
        <v>0</v>
      </c>
      <c r="C5162" s="1">
        <f>Sheet1!O5162</f>
        <v>0</v>
      </c>
      <c r="D5162" s="1">
        <f>Sheet1!V5162</f>
        <v>0</v>
      </c>
    </row>
    <row r="5163" spans="1:4" x14ac:dyDescent="0.25">
      <c r="A5163" s="1">
        <f>Sheet1!A5163</f>
        <v>0</v>
      </c>
      <c r="B5163" s="1">
        <f>Sheet1!H5163</f>
        <v>0</v>
      </c>
      <c r="C5163" s="1">
        <f>Sheet1!O5163</f>
        <v>0</v>
      </c>
      <c r="D5163" s="1">
        <f>Sheet1!V5163</f>
        <v>0</v>
      </c>
    </row>
    <row r="5164" spans="1:4" x14ac:dyDescent="0.25">
      <c r="A5164" s="1">
        <f>Sheet1!A5164</f>
        <v>0</v>
      </c>
      <c r="B5164" s="1">
        <f>Sheet1!H5164</f>
        <v>0</v>
      </c>
      <c r="C5164" s="1">
        <f>Sheet1!O5164</f>
        <v>0</v>
      </c>
      <c r="D5164" s="1">
        <f>Sheet1!V5164</f>
        <v>0</v>
      </c>
    </row>
    <row r="5165" spans="1:4" x14ac:dyDescent="0.25">
      <c r="A5165" s="1">
        <f>Sheet1!A5165</f>
        <v>0</v>
      </c>
      <c r="B5165" s="1">
        <f>Sheet1!H5165</f>
        <v>0</v>
      </c>
      <c r="C5165" s="1">
        <f>Sheet1!O5165</f>
        <v>0</v>
      </c>
      <c r="D5165" s="1">
        <f>Sheet1!V5165</f>
        <v>0</v>
      </c>
    </row>
    <row r="5166" spans="1:4" x14ac:dyDescent="0.25">
      <c r="A5166" s="1">
        <f>Sheet1!A5166</f>
        <v>0</v>
      </c>
      <c r="B5166" s="1">
        <f>Sheet1!H5166</f>
        <v>0</v>
      </c>
      <c r="C5166" s="1">
        <f>Sheet1!O5166</f>
        <v>0</v>
      </c>
      <c r="D5166" s="1">
        <f>Sheet1!V5166</f>
        <v>0</v>
      </c>
    </row>
    <row r="5167" spans="1:4" x14ac:dyDescent="0.25">
      <c r="A5167" s="1">
        <f>Sheet1!A5167</f>
        <v>0</v>
      </c>
      <c r="B5167" s="1">
        <f>Sheet1!H5167</f>
        <v>0</v>
      </c>
      <c r="C5167" s="1">
        <f>Sheet1!O5167</f>
        <v>0</v>
      </c>
      <c r="D5167" s="1">
        <f>Sheet1!V5167</f>
        <v>0</v>
      </c>
    </row>
    <row r="5168" spans="1:4" x14ac:dyDescent="0.25">
      <c r="A5168" s="1">
        <f>Sheet1!A5168</f>
        <v>0</v>
      </c>
      <c r="B5168" s="1">
        <f>Sheet1!H5168</f>
        <v>0</v>
      </c>
      <c r="C5168" s="1">
        <f>Sheet1!O5168</f>
        <v>0</v>
      </c>
      <c r="D5168" s="1">
        <f>Sheet1!V5168</f>
        <v>0</v>
      </c>
    </row>
    <row r="5169" spans="1:4" x14ac:dyDescent="0.25">
      <c r="A5169" s="1">
        <f>Sheet1!A5169</f>
        <v>0</v>
      </c>
      <c r="B5169" s="1">
        <f>Sheet1!H5169</f>
        <v>0</v>
      </c>
      <c r="C5169" s="1">
        <f>Sheet1!O5169</f>
        <v>0</v>
      </c>
      <c r="D5169" s="1">
        <f>Sheet1!V5169</f>
        <v>0</v>
      </c>
    </row>
    <row r="5170" spans="1:4" x14ac:dyDescent="0.25">
      <c r="A5170" s="1">
        <f>Sheet1!A5170</f>
        <v>0</v>
      </c>
      <c r="B5170" s="1">
        <f>Sheet1!H5170</f>
        <v>0</v>
      </c>
      <c r="C5170" s="1">
        <f>Sheet1!O5170</f>
        <v>0</v>
      </c>
      <c r="D5170" s="1">
        <f>Sheet1!V5170</f>
        <v>0</v>
      </c>
    </row>
    <row r="5171" spans="1:4" x14ac:dyDescent="0.25">
      <c r="A5171" s="1">
        <f>Sheet1!A5171</f>
        <v>0</v>
      </c>
      <c r="B5171" s="1">
        <f>Sheet1!H5171</f>
        <v>0</v>
      </c>
      <c r="C5171" s="1">
        <f>Sheet1!O5171</f>
        <v>0</v>
      </c>
      <c r="D5171" s="1">
        <f>Sheet1!V5171</f>
        <v>0</v>
      </c>
    </row>
    <row r="5172" spans="1:4" x14ac:dyDescent="0.25">
      <c r="A5172" s="1">
        <f>Sheet1!A5172</f>
        <v>0</v>
      </c>
      <c r="B5172" s="1">
        <f>Sheet1!H5172</f>
        <v>0</v>
      </c>
      <c r="C5172" s="1">
        <f>Sheet1!O5172</f>
        <v>0</v>
      </c>
      <c r="D5172" s="1">
        <f>Sheet1!V5172</f>
        <v>0</v>
      </c>
    </row>
    <row r="5173" spans="1:4" x14ac:dyDescent="0.25">
      <c r="A5173" s="1">
        <f>Sheet1!A5173</f>
        <v>0</v>
      </c>
      <c r="B5173" s="1">
        <f>Sheet1!H5173</f>
        <v>0</v>
      </c>
      <c r="C5173" s="1">
        <f>Sheet1!O5173</f>
        <v>0</v>
      </c>
      <c r="D5173" s="1">
        <f>Sheet1!V5173</f>
        <v>0</v>
      </c>
    </row>
    <row r="5174" spans="1:4" x14ac:dyDescent="0.25">
      <c r="A5174" s="1">
        <f>Sheet1!A5174</f>
        <v>0</v>
      </c>
      <c r="B5174" s="1">
        <f>Sheet1!H5174</f>
        <v>0</v>
      </c>
      <c r="C5174" s="1">
        <f>Sheet1!O5174</f>
        <v>0</v>
      </c>
      <c r="D5174" s="1">
        <f>Sheet1!V5174</f>
        <v>0</v>
      </c>
    </row>
    <row r="5175" spans="1:4" x14ac:dyDescent="0.25">
      <c r="A5175" s="1">
        <f>Sheet1!A5175</f>
        <v>0</v>
      </c>
      <c r="B5175" s="1">
        <f>Sheet1!H5175</f>
        <v>0</v>
      </c>
      <c r="C5175" s="1">
        <f>Sheet1!O5175</f>
        <v>0</v>
      </c>
      <c r="D5175" s="1">
        <f>Sheet1!V5175</f>
        <v>0</v>
      </c>
    </row>
    <row r="5176" spans="1:4" x14ac:dyDescent="0.25">
      <c r="A5176" s="1">
        <f>Sheet1!A5176</f>
        <v>0</v>
      </c>
      <c r="B5176" s="1">
        <f>Sheet1!H5176</f>
        <v>0</v>
      </c>
      <c r="C5176" s="1">
        <f>Sheet1!O5176</f>
        <v>0</v>
      </c>
      <c r="D5176" s="1">
        <f>Sheet1!V5176</f>
        <v>0</v>
      </c>
    </row>
    <row r="5177" spans="1:4" x14ac:dyDescent="0.25">
      <c r="A5177" s="1">
        <f>Sheet1!A5177</f>
        <v>0</v>
      </c>
      <c r="B5177" s="1">
        <f>Sheet1!H5177</f>
        <v>0</v>
      </c>
      <c r="C5177" s="1">
        <f>Sheet1!O5177</f>
        <v>0</v>
      </c>
      <c r="D5177" s="1">
        <f>Sheet1!V5177</f>
        <v>0</v>
      </c>
    </row>
    <row r="5178" spans="1:4" x14ac:dyDescent="0.25">
      <c r="A5178" s="1">
        <f>Sheet1!A5178</f>
        <v>0</v>
      </c>
      <c r="B5178" s="1">
        <f>Sheet1!H5178</f>
        <v>0</v>
      </c>
      <c r="C5178" s="1">
        <f>Sheet1!O5178</f>
        <v>0</v>
      </c>
      <c r="D5178" s="1">
        <f>Sheet1!V5178</f>
        <v>0</v>
      </c>
    </row>
    <row r="5179" spans="1:4" x14ac:dyDescent="0.25">
      <c r="A5179" s="1">
        <f>Sheet1!A5179</f>
        <v>0</v>
      </c>
      <c r="B5179" s="1">
        <f>Sheet1!H5179</f>
        <v>0</v>
      </c>
      <c r="C5179" s="1">
        <f>Sheet1!O5179</f>
        <v>0</v>
      </c>
      <c r="D5179" s="1">
        <f>Sheet1!V5179</f>
        <v>0</v>
      </c>
    </row>
    <row r="5180" spans="1:4" x14ac:dyDescent="0.25">
      <c r="A5180" s="1">
        <f>Sheet1!A5180</f>
        <v>0</v>
      </c>
      <c r="B5180" s="1">
        <f>Sheet1!H5180</f>
        <v>0</v>
      </c>
      <c r="C5180" s="1">
        <f>Sheet1!O5180</f>
        <v>0</v>
      </c>
      <c r="D5180" s="1">
        <f>Sheet1!V5180</f>
        <v>0</v>
      </c>
    </row>
    <row r="5181" spans="1:4" x14ac:dyDescent="0.25">
      <c r="A5181" s="1">
        <f>Sheet1!A5181</f>
        <v>0</v>
      </c>
      <c r="B5181" s="1">
        <f>Sheet1!H5181</f>
        <v>0</v>
      </c>
      <c r="C5181" s="1">
        <f>Sheet1!O5181</f>
        <v>0</v>
      </c>
      <c r="D5181" s="1">
        <f>Sheet1!V5181</f>
        <v>0</v>
      </c>
    </row>
    <row r="5182" spans="1:4" x14ac:dyDescent="0.25">
      <c r="A5182" s="1">
        <f>Sheet1!A5182</f>
        <v>0</v>
      </c>
      <c r="B5182" s="1">
        <f>Sheet1!H5182</f>
        <v>0</v>
      </c>
      <c r="C5182" s="1">
        <f>Sheet1!O5182</f>
        <v>0</v>
      </c>
      <c r="D5182" s="1">
        <f>Sheet1!V5182</f>
        <v>0</v>
      </c>
    </row>
    <row r="5183" spans="1:4" x14ac:dyDescent="0.25">
      <c r="A5183" s="1">
        <f>Sheet1!A5183</f>
        <v>0</v>
      </c>
      <c r="B5183" s="1">
        <f>Sheet1!H5183</f>
        <v>0</v>
      </c>
      <c r="C5183" s="1">
        <f>Sheet1!O5183</f>
        <v>0</v>
      </c>
      <c r="D5183" s="1">
        <f>Sheet1!V5183</f>
        <v>0</v>
      </c>
    </row>
    <row r="5184" spans="1:4" x14ac:dyDescent="0.25">
      <c r="A5184" s="1">
        <f>Sheet1!A5184</f>
        <v>0</v>
      </c>
      <c r="B5184" s="1">
        <f>Sheet1!H5184</f>
        <v>0</v>
      </c>
      <c r="C5184" s="1">
        <f>Sheet1!O5184</f>
        <v>0</v>
      </c>
      <c r="D5184" s="1">
        <f>Sheet1!V5184</f>
        <v>0</v>
      </c>
    </row>
    <row r="5185" spans="1:4" x14ac:dyDescent="0.25">
      <c r="A5185" s="1">
        <f>Sheet1!A5185</f>
        <v>0</v>
      </c>
      <c r="B5185" s="1">
        <f>Sheet1!H5185</f>
        <v>0</v>
      </c>
      <c r="C5185" s="1">
        <f>Sheet1!O5185</f>
        <v>0</v>
      </c>
      <c r="D5185" s="1">
        <f>Sheet1!V5185</f>
        <v>0</v>
      </c>
    </row>
    <row r="5186" spans="1:4" x14ac:dyDescent="0.25">
      <c r="A5186" s="1">
        <f>Sheet1!A5186</f>
        <v>0</v>
      </c>
      <c r="B5186" s="1">
        <f>Sheet1!H5186</f>
        <v>0</v>
      </c>
      <c r="C5186" s="1">
        <f>Sheet1!O5186</f>
        <v>0</v>
      </c>
      <c r="D5186" s="1">
        <f>Sheet1!V5186</f>
        <v>0</v>
      </c>
    </row>
    <row r="5187" spans="1:4" x14ac:dyDescent="0.25">
      <c r="A5187" s="1">
        <f>Sheet1!A5187</f>
        <v>0</v>
      </c>
      <c r="B5187" s="1">
        <f>Sheet1!H5187</f>
        <v>0</v>
      </c>
      <c r="C5187" s="1">
        <f>Sheet1!O5187</f>
        <v>0</v>
      </c>
      <c r="D5187" s="1">
        <f>Sheet1!V5187</f>
        <v>0</v>
      </c>
    </row>
    <row r="5188" spans="1:4" x14ac:dyDescent="0.25">
      <c r="A5188" s="1">
        <f>Sheet1!A5188</f>
        <v>0</v>
      </c>
      <c r="B5188" s="1">
        <f>Sheet1!H5188</f>
        <v>0</v>
      </c>
      <c r="C5188" s="1">
        <f>Sheet1!O5188</f>
        <v>0</v>
      </c>
      <c r="D5188" s="1">
        <f>Sheet1!V5188</f>
        <v>0</v>
      </c>
    </row>
    <row r="5189" spans="1:4" x14ac:dyDescent="0.25">
      <c r="A5189" s="1">
        <f>Sheet1!A5189</f>
        <v>0</v>
      </c>
      <c r="B5189" s="1">
        <f>Sheet1!H5189</f>
        <v>0</v>
      </c>
      <c r="C5189" s="1">
        <f>Sheet1!O5189</f>
        <v>0</v>
      </c>
      <c r="D5189" s="1">
        <f>Sheet1!V5189</f>
        <v>0</v>
      </c>
    </row>
    <row r="5190" spans="1:4" x14ac:dyDescent="0.25">
      <c r="A5190" s="1">
        <f>Sheet1!A5190</f>
        <v>0</v>
      </c>
      <c r="B5190" s="1">
        <f>Sheet1!H5190</f>
        <v>0</v>
      </c>
      <c r="C5190" s="1">
        <f>Sheet1!O5190</f>
        <v>0</v>
      </c>
      <c r="D5190" s="1">
        <f>Sheet1!V5190</f>
        <v>0</v>
      </c>
    </row>
    <row r="5191" spans="1:4" x14ac:dyDescent="0.25">
      <c r="A5191" s="1">
        <f>Sheet1!A5191</f>
        <v>0</v>
      </c>
      <c r="B5191" s="1">
        <f>Sheet1!H5191</f>
        <v>0</v>
      </c>
      <c r="C5191" s="1">
        <f>Sheet1!O5191</f>
        <v>0</v>
      </c>
      <c r="D5191" s="1">
        <f>Sheet1!V5191</f>
        <v>0</v>
      </c>
    </row>
    <row r="5192" spans="1:4" x14ac:dyDescent="0.25">
      <c r="A5192" s="1">
        <f>Sheet1!A5192</f>
        <v>0</v>
      </c>
      <c r="B5192" s="1">
        <f>Sheet1!H5192</f>
        <v>0</v>
      </c>
      <c r="C5192" s="1">
        <f>Sheet1!O5192</f>
        <v>0</v>
      </c>
      <c r="D5192" s="1">
        <f>Sheet1!V5192</f>
        <v>0</v>
      </c>
    </row>
    <row r="5193" spans="1:4" x14ac:dyDescent="0.25">
      <c r="A5193" s="1">
        <f>Sheet1!A5193</f>
        <v>0</v>
      </c>
      <c r="B5193" s="1">
        <f>Sheet1!H5193</f>
        <v>0</v>
      </c>
      <c r="C5193" s="1">
        <f>Sheet1!O5193</f>
        <v>0</v>
      </c>
      <c r="D5193" s="1">
        <f>Sheet1!V5193</f>
        <v>0</v>
      </c>
    </row>
    <row r="5194" spans="1:4" x14ac:dyDescent="0.25">
      <c r="A5194" s="1">
        <f>Sheet1!A5194</f>
        <v>0</v>
      </c>
      <c r="B5194" s="1">
        <f>Sheet1!H5194</f>
        <v>0</v>
      </c>
      <c r="C5194" s="1">
        <f>Sheet1!O5194</f>
        <v>0</v>
      </c>
      <c r="D5194" s="1">
        <f>Sheet1!V5194</f>
        <v>0</v>
      </c>
    </row>
    <row r="5195" spans="1:4" x14ac:dyDescent="0.25">
      <c r="A5195" s="1">
        <f>Sheet1!A5195</f>
        <v>0</v>
      </c>
      <c r="B5195" s="1">
        <f>Sheet1!H5195</f>
        <v>0</v>
      </c>
      <c r="C5195" s="1">
        <f>Sheet1!O5195</f>
        <v>0</v>
      </c>
      <c r="D5195" s="1">
        <f>Sheet1!V5195</f>
        <v>0</v>
      </c>
    </row>
    <row r="5196" spans="1:4" x14ac:dyDescent="0.25">
      <c r="A5196" s="1">
        <f>Sheet1!A5196</f>
        <v>0</v>
      </c>
      <c r="B5196" s="1">
        <f>Sheet1!H5196</f>
        <v>0</v>
      </c>
      <c r="C5196" s="1">
        <f>Sheet1!O5196</f>
        <v>0</v>
      </c>
      <c r="D5196" s="1">
        <f>Sheet1!V5196</f>
        <v>0</v>
      </c>
    </row>
    <row r="5197" spans="1:4" x14ac:dyDescent="0.25">
      <c r="A5197" s="1">
        <f>Sheet1!A5197</f>
        <v>0</v>
      </c>
      <c r="B5197" s="1">
        <f>Sheet1!H5197</f>
        <v>0</v>
      </c>
      <c r="C5197" s="1">
        <f>Sheet1!O5197</f>
        <v>0</v>
      </c>
      <c r="D5197" s="1">
        <f>Sheet1!V5197</f>
        <v>0</v>
      </c>
    </row>
    <row r="5198" spans="1:4" x14ac:dyDescent="0.25">
      <c r="A5198" s="1">
        <f>Sheet1!A5198</f>
        <v>0</v>
      </c>
      <c r="B5198" s="1">
        <f>Sheet1!H5198</f>
        <v>0</v>
      </c>
      <c r="C5198" s="1">
        <f>Sheet1!O5198</f>
        <v>0</v>
      </c>
      <c r="D5198" s="1">
        <f>Sheet1!V5198</f>
        <v>0</v>
      </c>
    </row>
    <row r="5199" spans="1:4" x14ac:dyDescent="0.25">
      <c r="A5199" s="1">
        <f>Sheet1!A5199</f>
        <v>0</v>
      </c>
      <c r="B5199" s="1">
        <f>Sheet1!H5199</f>
        <v>0</v>
      </c>
      <c r="C5199" s="1">
        <f>Sheet1!O5199</f>
        <v>0</v>
      </c>
      <c r="D5199" s="1">
        <f>Sheet1!V5199</f>
        <v>0</v>
      </c>
    </row>
    <row r="5200" spans="1:4" x14ac:dyDescent="0.25">
      <c r="A5200" s="1">
        <f>Sheet1!A5200</f>
        <v>0</v>
      </c>
      <c r="B5200" s="1">
        <f>Sheet1!H5200</f>
        <v>0</v>
      </c>
      <c r="C5200" s="1">
        <f>Sheet1!O5200</f>
        <v>0</v>
      </c>
      <c r="D5200" s="1">
        <f>Sheet1!V5200</f>
        <v>0</v>
      </c>
    </row>
    <row r="5201" spans="1:4" x14ac:dyDescent="0.25">
      <c r="A5201" s="1">
        <f>Sheet1!A5201</f>
        <v>0</v>
      </c>
      <c r="B5201" s="1">
        <f>Sheet1!H5201</f>
        <v>0</v>
      </c>
      <c r="C5201" s="1">
        <f>Sheet1!O5201</f>
        <v>0</v>
      </c>
      <c r="D5201" s="1">
        <f>Sheet1!V5201</f>
        <v>0</v>
      </c>
    </row>
    <row r="5202" spans="1:4" x14ac:dyDescent="0.25">
      <c r="A5202" s="1">
        <f>Sheet1!A5202</f>
        <v>0</v>
      </c>
      <c r="B5202" s="1">
        <f>Sheet1!H5202</f>
        <v>0</v>
      </c>
      <c r="C5202" s="1">
        <f>Sheet1!O5202</f>
        <v>0</v>
      </c>
      <c r="D5202" s="1">
        <f>Sheet1!V5202</f>
        <v>0</v>
      </c>
    </row>
    <row r="5203" spans="1:4" x14ac:dyDescent="0.25">
      <c r="A5203" s="1">
        <f>Sheet1!A5203</f>
        <v>0</v>
      </c>
      <c r="B5203" s="1">
        <f>Sheet1!H5203</f>
        <v>0</v>
      </c>
      <c r="C5203" s="1">
        <f>Sheet1!O5203</f>
        <v>0</v>
      </c>
      <c r="D5203" s="1">
        <f>Sheet1!V5203</f>
        <v>0</v>
      </c>
    </row>
    <row r="5204" spans="1:4" x14ac:dyDescent="0.25">
      <c r="A5204" s="1">
        <f>Sheet1!A5204</f>
        <v>0</v>
      </c>
      <c r="B5204" s="1">
        <f>Sheet1!H5204</f>
        <v>0</v>
      </c>
      <c r="C5204" s="1">
        <f>Sheet1!O5204</f>
        <v>0</v>
      </c>
      <c r="D5204" s="1">
        <f>Sheet1!V5204</f>
        <v>0</v>
      </c>
    </row>
    <row r="5205" spans="1:4" x14ac:dyDescent="0.25">
      <c r="A5205" s="1">
        <f>Sheet1!A5205</f>
        <v>0</v>
      </c>
      <c r="B5205" s="1">
        <f>Sheet1!H5205</f>
        <v>0</v>
      </c>
      <c r="C5205" s="1">
        <f>Sheet1!O5205</f>
        <v>0</v>
      </c>
      <c r="D5205" s="1">
        <f>Sheet1!V5205</f>
        <v>0</v>
      </c>
    </row>
    <row r="5206" spans="1:4" x14ac:dyDescent="0.25">
      <c r="A5206" s="1">
        <f>Sheet1!A5206</f>
        <v>0</v>
      </c>
      <c r="B5206" s="1">
        <f>Sheet1!H5206</f>
        <v>0</v>
      </c>
      <c r="C5206" s="1">
        <f>Sheet1!O5206</f>
        <v>0</v>
      </c>
      <c r="D5206" s="1">
        <f>Sheet1!V5206</f>
        <v>0</v>
      </c>
    </row>
    <row r="5207" spans="1:4" x14ac:dyDescent="0.25">
      <c r="A5207" s="1">
        <f>Sheet1!A5207</f>
        <v>0</v>
      </c>
      <c r="B5207" s="1">
        <f>Sheet1!H5207</f>
        <v>0</v>
      </c>
      <c r="C5207" s="1">
        <f>Sheet1!O5207</f>
        <v>0</v>
      </c>
      <c r="D5207" s="1">
        <f>Sheet1!V5207</f>
        <v>0</v>
      </c>
    </row>
    <row r="5208" spans="1:4" x14ac:dyDescent="0.25">
      <c r="A5208" s="1">
        <f>Sheet1!A5208</f>
        <v>0</v>
      </c>
      <c r="B5208" s="1">
        <f>Sheet1!H5208</f>
        <v>0</v>
      </c>
      <c r="C5208" s="1">
        <f>Sheet1!O5208</f>
        <v>0</v>
      </c>
      <c r="D5208" s="1">
        <f>Sheet1!V5208</f>
        <v>0</v>
      </c>
    </row>
    <row r="5209" spans="1:4" x14ac:dyDescent="0.25">
      <c r="A5209" s="1">
        <f>Sheet1!A5209</f>
        <v>0</v>
      </c>
      <c r="B5209" s="1">
        <f>Sheet1!H5209</f>
        <v>0</v>
      </c>
      <c r="C5209" s="1">
        <f>Sheet1!O5209</f>
        <v>0</v>
      </c>
      <c r="D5209" s="1">
        <f>Sheet1!V5209</f>
        <v>0</v>
      </c>
    </row>
    <row r="5210" spans="1:4" x14ac:dyDescent="0.25">
      <c r="A5210" s="1">
        <f>Sheet1!A5210</f>
        <v>0</v>
      </c>
      <c r="B5210" s="1">
        <f>Sheet1!H5210</f>
        <v>0</v>
      </c>
      <c r="C5210" s="1">
        <f>Sheet1!O5210</f>
        <v>0</v>
      </c>
      <c r="D5210" s="1">
        <f>Sheet1!V5210</f>
        <v>0</v>
      </c>
    </row>
    <row r="5211" spans="1:4" x14ac:dyDescent="0.25">
      <c r="A5211" s="1">
        <f>Sheet1!A5211</f>
        <v>0</v>
      </c>
      <c r="B5211" s="1">
        <f>Sheet1!H5211</f>
        <v>0</v>
      </c>
      <c r="C5211" s="1">
        <f>Sheet1!O5211</f>
        <v>0</v>
      </c>
      <c r="D5211" s="1">
        <f>Sheet1!V5211</f>
        <v>0</v>
      </c>
    </row>
    <row r="5212" spans="1:4" x14ac:dyDescent="0.25">
      <c r="A5212" s="1">
        <f>Sheet1!A5212</f>
        <v>0</v>
      </c>
      <c r="B5212" s="1">
        <f>Sheet1!H5212</f>
        <v>0</v>
      </c>
      <c r="C5212" s="1">
        <f>Sheet1!O5212</f>
        <v>0</v>
      </c>
      <c r="D5212" s="1">
        <f>Sheet1!V5212</f>
        <v>0</v>
      </c>
    </row>
    <row r="5213" spans="1:4" x14ac:dyDescent="0.25">
      <c r="A5213" s="1">
        <f>Sheet1!A5213</f>
        <v>0</v>
      </c>
      <c r="B5213" s="1">
        <f>Sheet1!H5213</f>
        <v>0</v>
      </c>
      <c r="C5213" s="1">
        <f>Sheet1!O5213</f>
        <v>0</v>
      </c>
      <c r="D5213" s="1">
        <f>Sheet1!V5213</f>
        <v>0</v>
      </c>
    </row>
    <row r="5214" spans="1:4" x14ac:dyDescent="0.25">
      <c r="A5214" s="1">
        <f>Sheet1!A5214</f>
        <v>0</v>
      </c>
      <c r="B5214" s="1">
        <f>Sheet1!H5214</f>
        <v>0</v>
      </c>
      <c r="C5214" s="1">
        <f>Sheet1!O5214</f>
        <v>0</v>
      </c>
      <c r="D5214" s="1">
        <f>Sheet1!V5214</f>
        <v>0</v>
      </c>
    </row>
    <row r="5215" spans="1:4" x14ac:dyDescent="0.25">
      <c r="A5215" s="1">
        <f>Sheet1!A5215</f>
        <v>0</v>
      </c>
      <c r="B5215" s="1">
        <f>Sheet1!H5215</f>
        <v>0</v>
      </c>
      <c r="C5215" s="1">
        <f>Sheet1!O5215</f>
        <v>0</v>
      </c>
      <c r="D5215" s="1">
        <f>Sheet1!V5215</f>
        <v>0</v>
      </c>
    </row>
    <row r="5216" spans="1:4" x14ac:dyDescent="0.25">
      <c r="A5216" s="1">
        <f>Sheet1!A5216</f>
        <v>0</v>
      </c>
      <c r="B5216" s="1">
        <f>Sheet1!H5216</f>
        <v>0</v>
      </c>
      <c r="C5216" s="1">
        <f>Sheet1!O5216</f>
        <v>0</v>
      </c>
      <c r="D5216" s="1">
        <f>Sheet1!V5216</f>
        <v>0</v>
      </c>
    </row>
    <row r="5217" spans="1:4" x14ac:dyDescent="0.25">
      <c r="A5217" s="1">
        <f>Sheet1!A5217</f>
        <v>0</v>
      </c>
      <c r="B5217" s="1">
        <f>Sheet1!H5217</f>
        <v>0</v>
      </c>
      <c r="C5217" s="1">
        <f>Sheet1!O5217</f>
        <v>0</v>
      </c>
      <c r="D5217" s="1">
        <f>Sheet1!V5217</f>
        <v>0</v>
      </c>
    </row>
    <row r="5218" spans="1:4" x14ac:dyDescent="0.25">
      <c r="A5218" s="1">
        <f>Sheet1!A5218</f>
        <v>0</v>
      </c>
      <c r="B5218" s="1">
        <f>Sheet1!H5218</f>
        <v>0</v>
      </c>
      <c r="C5218" s="1">
        <f>Sheet1!O5218</f>
        <v>0</v>
      </c>
      <c r="D5218" s="1">
        <f>Sheet1!V5218</f>
        <v>0</v>
      </c>
    </row>
    <row r="5219" spans="1:4" x14ac:dyDescent="0.25">
      <c r="A5219" s="1">
        <f>Sheet1!A5219</f>
        <v>0</v>
      </c>
      <c r="B5219" s="1">
        <f>Sheet1!H5219</f>
        <v>0</v>
      </c>
      <c r="C5219" s="1">
        <f>Sheet1!O5219</f>
        <v>0</v>
      </c>
      <c r="D5219" s="1">
        <f>Sheet1!V5219</f>
        <v>0</v>
      </c>
    </row>
    <row r="5220" spans="1:4" x14ac:dyDescent="0.25">
      <c r="A5220" s="1">
        <f>Sheet1!A5220</f>
        <v>0</v>
      </c>
      <c r="B5220" s="1">
        <f>Sheet1!H5220</f>
        <v>0</v>
      </c>
      <c r="C5220" s="1">
        <f>Sheet1!O5220</f>
        <v>0</v>
      </c>
      <c r="D5220" s="1">
        <f>Sheet1!V5220</f>
        <v>0</v>
      </c>
    </row>
    <row r="5221" spans="1:4" x14ac:dyDescent="0.25">
      <c r="A5221" s="1">
        <f>Sheet1!A5221</f>
        <v>0</v>
      </c>
      <c r="B5221" s="1">
        <f>Sheet1!H5221</f>
        <v>0</v>
      </c>
      <c r="C5221" s="1">
        <f>Sheet1!O5221</f>
        <v>0</v>
      </c>
      <c r="D5221" s="1">
        <f>Sheet1!V5221</f>
        <v>0</v>
      </c>
    </row>
    <row r="5222" spans="1:4" x14ac:dyDescent="0.25">
      <c r="A5222" s="1">
        <f>Sheet1!A5222</f>
        <v>0</v>
      </c>
      <c r="B5222" s="1">
        <f>Sheet1!H5222</f>
        <v>0</v>
      </c>
      <c r="C5222" s="1">
        <f>Sheet1!O5222</f>
        <v>0</v>
      </c>
      <c r="D5222" s="1">
        <f>Sheet1!V5222</f>
        <v>0</v>
      </c>
    </row>
    <row r="5223" spans="1:4" x14ac:dyDescent="0.25">
      <c r="A5223" s="1">
        <f>Sheet1!A5223</f>
        <v>0</v>
      </c>
      <c r="B5223" s="1">
        <f>Sheet1!H5223</f>
        <v>0</v>
      </c>
      <c r="C5223" s="1">
        <f>Sheet1!O5223</f>
        <v>0</v>
      </c>
      <c r="D5223" s="1">
        <f>Sheet1!V5223</f>
        <v>0</v>
      </c>
    </row>
    <row r="5224" spans="1:4" x14ac:dyDescent="0.25">
      <c r="A5224" s="1">
        <f>Sheet1!A5224</f>
        <v>0</v>
      </c>
      <c r="B5224" s="1">
        <f>Sheet1!H5224</f>
        <v>0</v>
      </c>
      <c r="C5224" s="1">
        <f>Sheet1!O5224</f>
        <v>0</v>
      </c>
      <c r="D5224" s="1">
        <f>Sheet1!V5224</f>
        <v>0</v>
      </c>
    </row>
    <row r="5225" spans="1:4" x14ac:dyDescent="0.25">
      <c r="A5225" s="1">
        <f>Sheet1!A5225</f>
        <v>0</v>
      </c>
      <c r="B5225" s="1">
        <f>Sheet1!H5225</f>
        <v>0</v>
      </c>
      <c r="C5225" s="1">
        <f>Sheet1!O5225</f>
        <v>0</v>
      </c>
      <c r="D5225" s="1">
        <f>Sheet1!V5225</f>
        <v>0</v>
      </c>
    </row>
    <row r="5226" spans="1:4" x14ac:dyDescent="0.25">
      <c r="A5226" s="1">
        <f>Sheet1!A5226</f>
        <v>0</v>
      </c>
      <c r="B5226" s="1">
        <f>Sheet1!H5226</f>
        <v>0</v>
      </c>
      <c r="C5226" s="1">
        <f>Sheet1!O5226</f>
        <v>0</v>
      </c>
      <c r="D5226" s="1">
        <f>Sheet1!V5226</f>
        <v>0</v>
      </c>
    </row>
    <row r="5227" spans="1:4" x14ac:dyDescent="0.25">
      <c r="A5227" s="1">
        <f>Sheet1!A5227</f>
        <v>0</v>
      </c>
      <c r="B5227" s="1">
        <f>Sheet1!H5227</f>
        <v>0</v>
      </c>
      <c r="C5227" s="1">
        <f>Sheet1!O5227</f>
        <v>0</v>
      </c>
      <c r="D5227" s="1">
        <f>Sheet1!V5227</f>
        <v>0</v>
      </c>
    </row>
    <row r="5228" spans="1:4" x14ac:dyDescent="0.25">
      <c r="A5228" s="1">
        <f>Sheet1!A5228</f>
        <v>0</v>
      </c>
      <c r="B5228" s="1">
        <f>Sheet1!H5228</f>
        <v>0</v>
      </c>
      <c r="C5228" s="1">
        <f>Sheet1!O5228</f>
        <v>0</v>
      </c>
      <c r="D5228" s="1">
        <f>Sheet1!V5228</f>
        <v>0</v>
      </c>
    </row>
    <row r="5229" spans="1:4" x14ac:dyDescent="0.25">
      <c r="A5229" s="1">
        <f>Sheet1!A5229</f>
        <v>0</v>
      </c>
      <c r="B5229" s="1">
        <f>Sheet1!H5229</f>
        <v>0</v>
      </c>
      <c r="C5229" s="1">
        <f>Sheet1!O5229</f>
        <v>0</v>
      </c>
      <c r="D5229" s="1">
        <f>Sheet1!V5229</f>
        <v>0</v>
      </c>
    </row>
    <row r="5230" spans="1:4" x14ac:dyDescent="0.25">
      <c r="A5230" s="1">
        <f>Sheet1!A5230</f>
        <v>0</v>
      </c>
      <c r="B5230" s="1">
        <f>Sheet1!H5230</f>
        <v>0</v>
      </c>
      <c r="C5230" s="1">
        <f>Sheet1!O5230</f>
        <v>0</v>
      </c>
      <c r="D5230" s="1">
        <f>Sheet1!V5230</f>
        <v>0</v>
      </c>
    </row>
    <row r="5231" spans="1:4" x14ac:dyDescent="0.25">
      <c r="A5231" s="1">
        <f>Sheet1!A5231</f>
        <v>0</v>
      </c>
      <c r="B5231" s="1">
        <f>Sheet1!H5231</f>
        <v>0</v>
      </c>
      <c r="C5231" s="1">
        <f>Sheet1!O5231</f>
        <v>0</v>
      </c>
      <c r="D5231" s="1">
        <f>Sheet1!V5231</f>
        <v>0</v>
      </c>
    </row>
    <row r="5232" spans="1:4" x14ac:dyDescent="0.25">
      <c r="A5232" s="1">
        <f>Sheet1!A5232</f>
        <v>0</v>
      </c>
      <c r="B5232" s="1">
        <f>Sheet1!H5232</f>
        <v>0</v>
      </c>
      <c r="C5232" s="1">
        <f>Sheet1!O5232</f>
        <v>0</v>
      </c>
      <c r="D5232" s="1">
        <f>Sheet1!V5232</f>
        <v>0</v>
      </c>
    </row>
    <row r="5233" spans="1:4" x14ac:dyDescent="0.25">
      <c r="A5233" s="1">
        <f>Sheet1!A5233</f>
        <v>0</v>
      </c>
      <c r="B5233" s="1">
        <f>Sheet1!H5233</f>
        <v>0</v>
      </c>
      <c r="C5233" s="1">
        <f>Sheet1!O5233</f>
        <v>0</v>
      </c>
      <c r="D5233" s="1">
        <f>Sheet1!V5233</f>
        <v>0</v>
      </c>
    </row>
    <row r="5234" spans="1:4" x14ac:dyDescent="0.25">
      <c r="A5234" s="1">
        <f>Sheet1!A5234</f>
        <v>0</v>
      </c>
      <c r="B5234" s="1">
        <f>Sheet1!H5234</f>
        <v>0</v>
      </c>
      <c r="C5234" s="1">
        <f>Sheet1!O5234</f>
        <v>0</v>
      </c>
      <c r="D5234" s="1">
        <f>Sheet1!V5234</f>
        <v>0</v>
      </c>
    </row>
    <row r="5235" spans="1:4" x14ac:dyDescent="0.25">
      <c r="A5235" s="1">
        <f>Sheet1!A5235</f>
        <v>0</v>
      </c>
      <c r="B5235" s="1">
        <f>Sheet1!H5235</f>
        <v>0</v>
      </c>
      <c r="C5235" s="1">
        <f>Sheet1!O5235</f>
        <v>0</v>
      </c>
      <c r="D5235" s="1">
        <f>Sheet1!V5235</f>
        <v>0</v>
      </c>
    </row>
    <row r="5236" spans="1:4" x14ac:dyDescent="0.25">
      <c r="A5236" s="1">
        <f>Sheet1!A5236</f>
        <v>0</v>
      </c>
      <c r="B5236" s="1">
        <f>Sheet1!H5236</f>
        <v>0</v>
      </c>
      <c r="C5236" s="1">
        <f>Sheet1!O5236</f>
        <v>0</v>
      </c>
      <c r="D5236" s="1">
        <f>Sheet1!V5236</f>
        <v>0</v>
      </c>
    </row>
    <row r="5237" spans="1:4" x14ac:dyDescent="0.25">
      <c r="A5237" s="1">
        <f>Sheet1!A5237</f>
        <v>0</v>
      </c>
      <c r="B5237" s="1">
        <f>Sheet1!H5237</f>
        <v>0</v>
      </c>
      <c r="C5237" s="1">
        <f>Sheet1!O5237</f>
        <v>0</v>
      </c>
      <c r="D5237" s="1">
        <f>Sheet1!V5237</f>
        <v>0</v>
      </c>
    </row>
    <row r="5238" spans="1:4" x14ac:dyDescent="0.25">
      <c r="A5238" s="1">
        <f>Sheet1!A5238</f>
        <v>0</v>
      </c>
      <c r="B5238" s="1">
        <f>Sheet1!H5238</f>
        <v>0</v>
      </c>
      <c r="C5238" s="1">
        <f>Sheet1!O5238</f>
        <v>0</v>
      </c>
      <c r="D5238" s="1">
        <f>Sheet1!V5238</f>
        <v>0</v>
      </c>
    </row>
    <row r="5239" spans="1:4" x14ac:dyDescent="0.25">
      <c r="A5239" s="1">
        <f>Sheet1!A5239</f>
        <v>0</v>
      </c>
      <c r="B5239" s="1">
        <f>Sheet1!H5239</f>
        <v>0</v>
      </c>
      <c r="C5239" s="1">
        <f>Sheet1!O5239</f>
        <v>0</v>
      </c>
      <c r="D5239" s="1">
        <f>Sheet1!V5239</f>
        <v>0</v>
      </c>
    </row>
    <row r="5240" spans="1:4" x14ac:dyDescent="0.25">
      <c r="A5240" s="1">
        <f>Sheet1!A5240</f>
        <v>0</v>
      </c>
      <c r="B5240" s="1">
        <f>Sheet1!H5240</f>
        <v>0</v>
      </c>
      <c r="C5240" s="1">
        <f>Sheet1!O5240</f>
        <v>0</v>
      </c>
      <c r="D5240" s="1">
        <f>Sheet1!V5240</f>
        <v>0</v>
      </c>
    </row>
    <row r="5241" spans="1:4" x14ac:dyDescent="0.25">
      <c r="A5241" s="1">
        <f>Sheet1!A5241</f>
        <v>0</v>
      </c>
      <c r="B5241" s="1">
        <f>Sheet1!H5241</f>
        <v>0</v>
      </c>
      <c r="C5241" s="1">
        <f>Sheet1!O5241</f>
        <v>0</v>
      </c>
      <c r="D5241" s="1">
        <f>Sheet1!V5241</f>
        <v>0</v>
      </c>
    </row>
    <row r="5242" spans="1:4" x14ac:dyDescent="0.25">
      <c r="A5242" s="1">
        <f>Sheet1!A5242</f>
        <v>0</v>
      </c>
      <c r="B5242" s="1">
        <f>Sheet1!H5242</f>
        <v>0</v>
      </c>
      <c r="C5242" s="1">
        <f>Sheet1!O5242</f>
        <v>0</v>
      </c>
      <c r="D5242" s="1">
        <f>Sheet1!V5242</f>
        <v>0</v>
      </c>
    </row>
    <row r="5243" spans="1:4" x14ac:dyDescent="0.25">
      <c r="A5243" s="1">
        <f>Sheet1!A5243</f>
        <v>0</v>
      </c>
      <c r="B5243" s="1">
        <f>Sheet1!H5243</f>
        <v>0</v>
      </c>
      <c r="C5243" s="1">
        <f>Sheet1!O5243</f>
        <v>0</v>
      </c>
      <c r="D5243" s="1">
        <f>Sheet1!V5243</f>
        <v>0</v>
      </c>
    </row>
    <row r="5244" spans="1:4" x14ac:dyDescent="0.25">
      <c r="A5244" s="1">
        <f>Sheet1!A5244</f>
        <v>0</v>
      </c>
      <c r="B5244" s="1">
        <f>Sheet1!H5244</f>
        <v>0</v>
      </c>
      <c r="C5244" s="1">
        <f>Sheet1!O5244</f>
        <v>0</v>
      </c>
      <c r="D5244" s="1">
        <f>Sheet1!V5244</f>
        <v>0</v>
      </c>
    </row>
    <row r="5245" spans="1:4" x14ac:dyDescent="0.25">
      <c r="A5245" s="1">
        <f>Sheet1!A5245</f>
        <v>0</v>
      </c>
      <c r="B5245" s="1">
        <f>Sheet1!H5245</f>
        <v>0</v>
      </c>
      <c r="C5245" s="1">
        <f>Sheet1!O5245</f>
        <v>0</v>
      </c>
      <c r="D5245" s="1">
        <f>Sheet1!V5245</f>
        <v>0</v>
      </c>
    </row>
    <row r="5246" spans="1:4" x14ac:dyDescent="0.25">
      <c r="A5246" s="1">
        <f>Sheet1!A5246</f>
        <v>0</v>
      </c>
      <c r="B5246" s="1">
        <f>Sheet1!H5246</f>
        <v>0</v>
      </c>
      <c r="C5246" s="1">
        <f>Sheet1!O5246</f>
        <v>0</v>
      </c>
      <c r="D5246" s="1">
        <f>Sheet1!V5246</f>
        <v>0</v>
      </c>
    </row>
    <row r="5247" spans="1:4" x14ac:dyDescent="0.25">
      <c r="A5247" s="1">
        <f>Sheet1!A5247</f>
        <v>0</v>
      </c>
      <c r="B5247" s="1">
        <f>Sheet1!H5247</f>
        <v>0</v>
      </c>
      <c r="C5247" s="1">
        <f>Sheet1!O5247</f>
        <v>0</v>
      </c>
      <c r="D5247" s="1">
        <f>Sheet1!V5247</f>
        <v>0</v>
      </c>
    </row>
    <row r="5248" spans="1:4" x14ac:dyDescent="0.25">
      <c r="A5248" s="1">
        <f>Sheet1!A5248</f>
        <v>0</v>
      </c>
      <c r="B5248" s="1">
        <f>Sheet1!H5248</f>
        <v>0</v>
      </c>
      <c r="C5248" s="1">
        <f>Sheet1!O5248</f>
        <v>0</v>
      </c>
      <c r="D5248" s="1">
        <f>Sheet1!V5248</f>
        <v>0</v>
      </c>
    </row>
    <row r="5249" spans="1:4" x14ac:dyDescent="0.25">
      <c r="A5249" s="1">
        <f>Sheet1!A5249</f>
        <v>0</v>
      </c>
      <c r="B5249" s="1">
        <f>Sheet1!H5249</f>
        <v>0</v>
      </c>
      <c r="C5249" s="1">
        <f>Sheet1!O5249</f>
        <v>0</v>
      </c>
      <c r="D5249" s="1">
        <f>Sheet1!V5249</f>
        <v>0</v>
      </c>
    </row>
    <row r="5250" spans="1:4" x14ac:dyDescent="0.25">
      <c r="A5250" s="1">
        <f>Sheet1!A5250</f>
        <v>0</v>
      </c>
      <c r="B5250" s="1">
        <f>Sheet1!H5250</f>
        <v>0</v>
      </c>
      <c r="C5250" s="1">
        <f>Sheet1!O5250</f>
        <v>0</v>
      </c>
      <c r="D5250" s="1">
        <f>Sheet1!V5250</f>
        <v>0</v>
      </c>
    </row>
    <row r="5251" spans="1:4" x14ac:dyDescent="0.25">
      <c r="A5251" s="1">
        <f>Sheet1!A5251</f>
        <v>0</v>
      </c>
      <c r="B5251" s="1">
        <f>Sheet1!H5251</f>
        <v>0</v>
      </c>
      <c r="C5251" s="1">
        <f>Sheet1!O5251</f>
        <v>0</v>
      </c>
      <c r="D5251" s="1">
        <f>Sheet1!V5251</f>
        <v>0</v>
      </c>
    </row>
    <row r="5252" spans="1:4" x14ac:dyDescent="0.25">
      <c r="A5252" s="1">
        <f>Sheet1!A5252</f>
        <v>0</v>
      </c>
      <c r="B5252" s="1">
        <f>Sheet1!H5252</f>
        <v>0</v>
      </c>
      <c r="C5252" s="1">
        <f>Sheet1!O5252</f>
        <v>0</v>
      </c>
      <c r="D5252" s="1">
        <f>Sheet1!V5252</f>
        <v>0</v>
      </c>
    </row>
    <row r="5253" spans="1:4" x14ac:dyDescent="0.25">
      <c r="A5253" s="1">
        <f>Sheet1!A5253</f>
        <v>0</v>
      </c>
      <c r="B5253" s="1">
        <f>Sheet1!H5253</f>
        <v>0</v>
      </c>
      <c r="C5253" s="1">
        <f>Sheet1!O5253</f>
        <v>0</v>
      </c>
      <c r="D5253" s="1">
        <f>Sheet1!V5253</f>
        <v>0</v>
      </c>
    </row>
    <row r="5254" spans="1:4" x14ac:dyDescent="0.25">
      <c r="A5254" s="1">
        <f>Sheet1!A5254</f>
        <v>0</v>
      </c>
      <c r="B5254" s="1">
        <f>Sheet1!H5254</f>
        <v>0</v>
      </c>
      <c r="C5254" s="1">
        <f>Sheet1!O5254</f>
        <v>0</v>
      </c>
      <c r="D5254" s="1">
        <f>Sheet1!V5254</f>
        <v>0</v>
      </c>
    </row>
    <row r="5255" spans="1:4" x14ac:dyDescent="0.25">
      <c r="A5255" s="1">
        <f>Sheet1!A5255</f>
        <v>0</v>
      </c>
      <c r="B5255" s="1">
        <f>Sheet1!H5255</f>
        <v>0</v>
      </c>
      <c r="C5255" s="1">
        <f>Sheet1!O5255</f>
        <v>0</v>
      </c>
      <c r="D5255" s="1">
        <f>Sheet1!V5255</f>
        <v>0</v>
      </c>
    </row>
    <row r="5256" spans="1:4" x14ac:dyDescent="0.25">
      <c r="A5256" s="1">
        <f>Sheet1!A5256</f>
        <v>0</v>
      </c>
      <c r="B5256" s="1">
        <f>Sheet1!H5256</f>
        <v>0</v>
      </c>
      <c r="C5256" s="1">
        <f>Sheet1!O5256</f>
        <v>0</v>
      </c>
      <c r="D5256" s="1">
        <f>Sheet1!V5256</f>
        <v>0</v>
      </c>
    </row>
    <row r="5257" spans="1:4" x14ac:dyDescent="0.25">
      <c r="A5257" s="1">
        <f>Sheet1!A5257</f>
        <v>0</v>
      </c>
      <c r="B5257" s="1">
        <f>Sheet1!H5257</f>
        <v>0</v>
      </c>
      <c r="C5257" s="1">
        <f>Sheet1!O5257</f>
        <v>0</v>
      </c>
      <c r="D5257" s="1">
        <f>Sheet1!V5257</f>
        <v>0</v>
      </c>
    </row>
    <row r="5258" spans="1:4" x14ac:dyDescent="0.25">
      <c r="A5258" s="1">
        <f>Sheet1!A5258</f>
        <v>0</v>
      </c>
      <c r="B5258" s="1">
        <f>Sheet1!H5258</f>
        <v>0</v>
      </c>
      <c r="C5258" s="1">
        <f>Sheet1!O5258</f>
        <v>0</v>
      </c>
      <c r="D5258" s="1">
        <f>Sheet1!V5258</f>
        <v>0</v>
      </c>
    </row>
    <row r="5259" spans="1:4" x14ac:dyDescent="0.25">
      <c r="A5259" s="1">
        <f>Sheet1!A5259</f>
        <v>0</v>
      </c>
      <c r="B5259" s="1">
        <f>Sheet1!H5259</f>
        <v>0</v>
      </c>
      <c r="C5259" s="1">
        <f>Sheet1!O5259</f>
        <v>0</v>
      </c>
      <c r="D5259" s="1">
        <f>Sheet1!V5259</f>
        <v>0</v>
      </c>
    </row>
    <row r="5260" spans="1:4" x14ac:dyDescent="0.25">
      <c r="A5260" s="1">
        <f>Sheet1!A5260</f>
        <v>0</v>
      </c>
      <c r="B5260" s="1">
        <f>Sheet1!H5260</f>
        <v>0</v>
      </c>
      <c r="C5260" s="1">
        <f>Sheet1!O5260</f>
        <v>0</v>
      </c>
      <c r="D5260" s="1">
        <f>Sheet1!V5260</f>
        <v>0</v>
      </c>
    </row>
    <row r="5261" spans="1:4" x14ac:dyDescent="0.25">
      <c r="A5261" s="1">
        <f>Sheet1!A5261</f>
        <v>0</v>
      </c>
      <c r="B5261" s="1">
        <f>Sheet1!H5261</f>
        <v>0</v>
      </c>
      <c r="C5261" s="1">
        <f>Sheet1!O5261</f>
        <v>0</v>
      </c>
      <c r="D5261" s="1">
        <f>Sheet1!V5261</f>
        <v>0</v>
      </c>
    </row>
    <row r="5262" spans="1:4" x14ac:dyDescent="0.25">
      <c r="A5262" s="1">
        <f>Sheet1!A5262</f>
        <v>0</v>
      </c>
      <c r="B5262" s="1">
        <f>Sheet1!H5262</f>
        <v>0</v>
      </c>
      <c r="C5262" s="1">
        <f>Sheet1!O5262</f>
        <v>0</v>
      </c>
      <c r="D5262" s="1">
        <f>Sheet1!V5262</f>
        <v>0</v>
      </c>
    </row>
    <row r="5263" spans="1:4" x14ac:dyDescent="0.25">
      <c r="A5263" s="1">
        <f>Sheet1!A5263</f>
        <v>0</v>
      </c>
      <c r="B5263" s="1">
        <f>Sheet1!H5263</f>
        <v>0</v>
      </c>
      <c r="C5263" s="1">
        <f>Sheet1!O5263</f>
        <v>0</v>
      </c>
      <c r="D5263" s="1">
        <f>Sheet1!V5263</f>
        <v>0</v>
      </c>
    </row>
    <row r="5264" spans="1:4" x14ac:dyDescent="0.25">
      <c r="A5264" s="1">
        <f>Sheet1!A5264</f>
        <v>0</v>
      </c>
      <c r="B5264" s="1">
        <f>Sheet1!H5264</f>
        <v>0</v>
      </c>
      <c r="C5264" s="1">
        <f>Sheet1!O5264</f>
        <v>0</v>
      </c>
      <c r="D5264" s="1">
        <f>Sheet1!V5264</f>
        <v>0</v>
      </c>
    </row>
    <row r="5265" spans="1:4" x14ac:dyDescent="0.25">
      <c r="A5265" s="1">
        <f>Sheet1!A5265</f>
        <v>0</v>
      </c>
      <c r="B5265" s="1">
        <f>Sheet1!H5265</f>
        <v>0</v>
      </c>
      <c r="C5265" s="1">
        <f>Sheet1!O5265</f>
        <v>0</v>
      </c>
      <c r="D5265" s="1">
        <f>Sheet1!V5265</f>
        <v>0</v>
      </c>
    </row>
    <row r="5266" spans="1:4" x14ac:dyDescent="0.25">
      <c r="A5266" s="1">
        <f>Sheet1!A5266</f>
        <v>0</v>
      </c>
      <c r="B5266" s="1">
        <f>Sheet1!H5266</f>
        <v>0</v>
      </c>
      <c r="C5266" s="1">
        <f>Sheet1!O5266</f>
        <v>0</v>
      </c>
      <c r="D5266" s="1">
        <f>Sheet1!V5266</f>
        <v>0</v>
      </c>
    </row>
    <row r="5267" spans="1:4" x14ac:dyDescent="0.25">
      <c r="A5267" s="1">
        <f>Sheet1!A5267</f>
        <v>0</v>
      </c>
      <c r="B5267" s="1">
        <f>Sheet1!H5267</f>
        <v>0</v>
      </c>
      <c r="C5267" s="1">
        <f>Sheet1!O5267</f>
        <v>0</v>
      </c>
      <c r="D5267" s="1">
        <f>Sheet1!V5267</f>
        <v>0</v>
      </c>
    </row>
    <row r="5268" spans="1:4" x14ac:dyDescent="0.25">
      <c r="A5268" s="1">
        <f>Sheet1!A5268</f>
        <v>0</v>
      </c>
      <c r="B5268" s="1">
        <f>Sheet1!H5268</f>
        <v>0</v>
      </c>
      <c r="C5268" s="1">
        <f>Sheet1!O5268</f>
        <v>0</v>
      </c>
      <c r="D5268" s="1">
        <f>Sheet1!V5268</f>
        <v>0</v>
      </c>
    </row>
    <row r="5269" spans="1:4" x14ac:dyDescent="0.25">
      <c r="A5269" s="1">
        <f>Sheet1!A5269</f>
        <v>0</v>
      </c>
      <c r="B5269" s="1">
        <f>Sheet1!H5269</f>
        <v>0</v>
      </c>
      <c r="C5269" s="1">
        <f>Sheet1!O5269</f>
        <v>0</v>
      </c>
      <c r="D5269" s="1">
        <f>Sheet1!V5269</f>
        <v>0</v>
      </c>
    </row>
    <row r="5270" spans="1:4" x14ac:dyDescent="0.25">
      <c r="A5270" s="1">
        <f>Sheet1!A5270</f>
        <v>0</v>
      </c>
      <c r="B5270" s="1">
        <f>Sheet1!H5270</f>
        <v>0</v>
      </c>
      <c r="C5270" s="1">
        <f>Sheet1!O5270</f>
        <v>0</v>
      </c>
      <c r="D5270" s="1">
        <f>Sheet1!V5270</f>
        <v>0</v>
      </c>
    </row>
    <row r="5271" spans="1:4" x14ac:dyDescent="0.25">
      <c r="A5271" s="1">
        <f>Sheet1!A5271</f>
        <v>0</v>
      </c>
      <c r="B5271" s="1">
        <f>Sheet1!H5271</f>
        <v>0</v>
      </c>
      <c r="C5271" s="1">
        <f>Sheet1!O5271</f>
        <v>0</v>
      </c>
      <c r="D5271" s="1">
        <f>Sheet1!V5271</f>
        <v>0</v>
      </c>
    </row>
    <row r="5272" spans="1:4" x14ac:dyDescent="0.25">
      <c r="A5272" s="1">
        <f>Sheet1!A5272</f>
        <v>0</v>
      </c>
      <c r="B5272" s="1">
        <f>Sheet1!H5272</f>
        <v>0</v>
      </c>
      <c r="C5272" s="1">
        <f>Sheet1!O5272</f>
        <v>0</v>
      </c>
      <c r="D5272" s="1">
        <f>Sheet1!V5272</f>
        <v>0</v>
      </c>
    </row>
    <row r="5273" spans="1:4" x14ac:dyDescent="0.25">
      <c r="A5273" s="1">
        <f>Sheet1!A5273</f>
        <v>0</v>
      </c>
      <c r="B5273" s="1">
        <f>Sheet1!H5273</f>
        <v>0</v>
      </c>
      <c r="C5273" s="1">
        <f>Sheet1!O5273</f>
        <v>0</v>
      </c>
      <c r="D5273" s="1">
        <f>Sheet1!V5273</f>
        <v>0</v>
      </c>
    </row>
    <row r="5274" spans="1:4" x14ac:dyDescent="0.25">
      <c r="A5274" s="1">
        <f>Sheet1!A5274</f>
        <v>0</v>
      </c>
      <c r="B5274" s="1">
        <f>Sheet1!H5274</f>
        <v>0</v>
      </c>
      <c r="C5274" s="1">
        <f>Sheet1!O5274</f>
        <v>0</v>
      </c>
      <c r="D5274" s="1">
        <f>Sheet1!V5274</f>
        <v>0</v>
      </c>
    </row>
    <row r="5275" spans="1:4" x14ac:dyDescent="0.25">
      <c r="A5275" s="1">
        <f>Sheet1!A5275</f>
        <v>0</v>
      </c>
      <c r="B5275" s="1">
        <f>Sheet1!H5275</f>
        <v>0</v>
      </c>
      <c r="C5275" s="1">
        <f>Sheet1!O5275</f>
        <v>0</v>
      </c>
      <c r="D5275" s="1">
        <f>Sheet1!V5275</f>
        <v>0</v>
      </c>
    </row>
    <row r="5276" spans="1:4" x14ac:dyDescent="0.25">
      <c r="A5276" s="1">
        <f>Sheet1!A5276</f>
        <v>0</v>
      </c>
      <c r="B5276" s="1">
        <f>Sheet1!H5276</f>
        <v>0</v>
      </c>
      <c r="C5276" s="1">
        <f>Sheet1!O5276</f>
        <v>0</v>
      </c>
      <c r="D5276" s="1">
        <f>Sheet1!V5276</f>
        <v>0</v>
      </c>
    </row>
    <row r="5277" spans="1:4" x14ac:dyDescent="0.25">
      <c r="A5277" s="1">
        <f>Sheet1!A5277</f>
        <v>0</v>
      </c>
      <c r="B5277" s="1">
        <f>Sheet1!H5277</f>
        <v>0</v>
      </c>
      <c r="C5277" s="1">
        <f>Sheet1!O5277</f>
        <v>0</v>
      </c>
      <c r="D5277" s="1">
        <f>Sheet1!V5277</f>
        <v>0</v>
      </c>
    </row>
    <row r="5278" spans="1:4" x14ac:dyDescent="0.25">
      <c r="A5278" s="1">
        <f>Sheet1!A5278</f>
        <v>86</v>
      </c>
      <c r="B5278" s="1">
        <f>Sheet1!H5278</f>
        <v>86</v>
      </c>
      <c r="C5278" s="1">
        <f>Sheet1!O5278</f>
        <v>-88</v>
      </c>
      <c r="D5278" s="1">
        <f>Sheet1!V5278</f>
        <v>-91</v>
      </c>
    </row>
    <row r="5279" spans="1:4" x14ac:dyDescent="0.25">
      <c r="A5279" s="1">
        <f>Sheet1!A5279</f>
        <v>173</v>
      </c>
      <c r="B5279" s="1">
        <f>Sheet1!H5279</f>
        <v>173</v>
      </c>
      <c r="C5279" s="1">
        <f>Sheet1!O5279</f>
        <v>-176</v>
      </c>
      <c r="D5279" s="1">
        <f>Sheet1!V5279</f>
        <v>-183</v>
      </c>
    </row>
    <row r="5280" spans="1:4" x14ac:dyDescent="0.25">
      <c r="A5280" s="1">
        <f>Sheet1!A5280</f>
        <v>261</v>
      </c>
      <c r="B5280" s="1">
        <f>Sheet1!H5280</f>
        <v>261</v>
      </c>
      <c r="C5280" s="1">
        <f>Sheet1!O5280</f>
        <v>-264</v>
      </c>
      <c r="D5280" s="1">
        <f>Sheet1!V5280</f>
        <v>-274</v>
      </c>
    </row>
    <row r="5281" spans="1:4" x14ac:dyDescent="0.25">
      <c r="A5281" s="1">
        <f>Sheet1!A5281</f>
        <v>349</v>
      </c>
      <c r="B5281" s="1">
        <f>Sheet1!H5281</f>
        <v>349</v>
      </c>
      <c r="C5281" s="1">
        <f>Sheet1!O5281</f>
        <v>-352</v>
      </c>
      <c r="D5281" s="1">
        <f>Sheet1!V5281</f>
        <v>-366</v>
      </c>
    </row>
    <row r="5282" spans="1:4" x14ac:dyDescent="0.25">
      <c r="A5282" s="1">
        <f>Sheet1!A5282</f>
        <v>437</v>
      </c>
      <c r="B5282" s="1">
        <f>Sheet1!H5282</f>
        <v>438</v>
      </c>
      <c r="C5282" s="1">
        <f>Sheet1!O5282</f>
        <v>-441</v>
      </c>
      <c r="D5282" s="1">
        <f>Sheet1!V5282</f>
        <v>-459</v>
      </c>
    </row>
    <row r="5283" spans="1:4" x14ac:dyDescent="0.25">
      <c r="A5283" s="1">
        <f>Sheet1!A5283</f>
        <v>553</v>
      </c>
      <c r="B5283" s="1">
        <f>Sheet1!H5283</f>
        <v>554</v>
      </c>
      <c r="C5283" s="1">
        <f>Sheet1!O5283</f>
        <v>-557</v>
      </c>
      <c r="D5283" s="1">
        <f>Sheet1!V5283</f>
        <v>-578</v>
      </c>
    </row>
    <row r="5284" spans="1:4" x14ac:dyDescent="0.25">
      <c r="A5284" s="1">
        <f>Sheet1!A5284</f>
        <v>670</v>
      </c>
      <c r="B5284" s="1">
        <f>Sheet1!H5284</f>
        <v>670</v>
      </c>
      <c r="C5284" s="1">
        <f>Sheet1!O5284</f>
        <v>-674</v>
      </c>
      <c r="D5284" s="1">
        <f>Sheet1!V5284</f>
        <v>-697</v>
      </c>
    </row>
    <row r="5285" spans="1:4" x14ac:dyDescent="0.25">
      <c r="A5285" s="1">
        <f>Sheet1!A5285</f>
        <v>787</v>
      </c>
      <c r="B5285" s="1">
        <f>Sheet1!H5285</f>
        <v>787</v>
      </c>
      <c r="C5285" s="1">
        <f>Sheet1!O5285</f>
        <v>-791</v>
      </c>
      <c r="D5285" s="1">
        <f>Sheet1!V5285</f>
        <v>-817</v>
      </c>
    </row>
    <row r="5286" spans="1:4" x14ac:dyDescent="0.25">
      <c r="A5286" s="1">
        <f>Sheet1!A5286</f>
        <v>903</v>
      </c>
      <c r="B5286" s="1">
        <f>Sheet1!H5286</f>
        <v>903</v>
      </c>
      <c r="C5286" s="1">
        <f>Sheet1!O5286</f>
        <v>-907</v>
      </c>
      <c r="D5286" s="1">
        <f>Sheet1!V5286</f>
        <v>-935</v>
      </c>
    </row>
    <row r="5287" spans="1:4" x14ac:dyDescent="0.25">
      <c r="A5287" s="1">
        <f>Sheet1!A5287</f>
        <v>1020</v>
      </c>
      <c r="B5287" s="1">
        <f>Sheet1!H5287</f>
        <v>1020</v>
      </c>
      <c r="C5287" s="1">
        <f>Sheet1!O5287</f>
        <v>-1024</v>
      </c>
      <c r="D5287" s="1">
        <f>Sheet1!V5287</f>
        <v>-1056</v>
      </c>
    </row>
    <row r="5288" spans="1:4" x14ac:dyDescent="0.25">
      <c r="A5288" s="1">
        <f>Sheet1!A5288</f>
        <v>1112</v>
      </c>
      <c r="B5288" s="1">
        <f>Sheet1!H5288</f>
        <v>1112</v>
      </c>
      <c r="C5288" s="1">
        <f>Sheet1!O5288</f>
        <v>-1116</v>
      </c>
      <c r="D5288" s="1">
        <f>Sheet1!V5288</f>
        <v>-1146</v>
      </c>
    </row>
    <row r="5289" spans="1:4" x14ac:dyDescent="0.25">
      <c r="A5289" s="1">
        <f>Sheet1!A5289</f>
        <v>1203</v>
      </c>
      <c r="B5289" s="1">
        <f>Sheet1!H5289</f>
        <v>1204</v>
      </c>
      <c r="C5289" s="1">
        <f>Sheet1!O5289</f>
        <v>-1207</v>
      </c>
      <c r="D5289" s="1">
        <f>Sheet1!V5289</f>
        <v>-1235</v>
      </c>
    </row>
    <row r="5290" spans="1:4" x14ac:dyDescent="0.25">
      <c r="A5290" s="1">
        <f>Sheet1!A5290</f>
        <v>1296</v>
      </c>
      <c r="B5290" s="1">
        <f>Sheet1!H5290</f>
        <v>1296</v>
      </c>
      <c r="C5290" s="1">
        <f>Sheet1!O5290</f>
        <v>-1300</v>
      </c>
      <c r="D5290" s="1">
        <f>Sheet1!V5290</f>
        <v>-1326</v>
      </c>
    </row>
    <row r="5291" spans="1:4" x14ac:dyDescent="0.25">
      <c r="A5291" s="1">
        <f>Sheet1!A5291</f>
        <v>1406</v>
      </c>
      <c r="B5291" s="1">
        <f>Sheet1!H5291</f>
        <v>1406</v>
      </c>
      <c r="C5291" s="1">
        <f>Sheet1!O5291</f>
        <v>-1410</v>
      </c>
      <c r="D5291" s="1">
        <f>Sheet1!V5291</f>
        <v>-1433</v>
      </c>
    </row>
    <row r="5292" spans="1:4" x14ac:dyDescent="0.25">
      <c r="A5292" s="1">
        <f>Sheet1!A5292</f>
        <v>1518</v>
      </c>
      <c r="B5292" s="1">
        <f>Sheet1!H5292</f>
        <v>1518</v>
      </c>
      <c r="C5292" s="1">
        <f>Sheet1!O5292</f>
        <v>-1521</v>
      </c>
      <c r="D5292" s="1">
        <f>Sheet1!V5292</f>
        <v>-1542</v>
      </c>
    </row>
    <row r="5293" spans="1:4" x14ac:dyDescent="0.25">
      <c r="A5293" s="1">
        <f>Sheet1!A5293</f>
        <v>1630</v>
      </c>
      <c r="B5293" s="1">
        <f>Sheet1!H5293</f>
        <v>1630</v>
      </c>
      <c r="C5293" s="1">
        <f>Sheet1!O5293</f>
        <v>-1632</v>
      </c>
      <c r="D5293" s="1">
        <f>Sheet1!V5293</f>
        <v>-1650</v>
      </c>
    </row>
    <row r="5294" spans="1:4" x14ac:dyDescent="0.25">
      <c r="A5294" s="1">
        <f>Sheet1!A5294</f>
        <v>1740</v>
      </c>
      <c r="B5294" s="1">
        <f>Sheet1!H5294</f>
        <v>1741</v>
      </c>
      <c r="C5294" s="1">
        <f>Sheet1!O5294</f>
        <v>-1742</v>
      </c>
      <c r="D5294" s="1">
        <f>Sheet1!V5294</f>
        <v>-1759</v>
      </c>
    </row>
    <row r="5295" spans="1:4" x14ac:dyDescent="0.25">
      <c r="A5295" s="1">
        <f>Sheet1!A5295</f>
        <v>1853</v>
      </c>
      <c r="B5295" s="1">
        <f>Sheet1!H5295</f>
        <v>1853</v>
      </c>
      <c r="C5295" s="1">
        <f>Sheet1!O5295</f>
        <v>-1854</v>
      </c>
      <c r="D5295" s="1">
        <f>Sheet1!V5295</f>
        <v>-1868</v>
      </c>
    </row>
    <row r="5296" spans="1:4" x14ac:dyDescent="0.25">
      <c r="A5296" s="1">
        <f>Sheet1!A5296</f>
        <v>1965</v>
      </c>
      <c r="B5296" s="1">
        <f>Sheet1!H5296</f>
        <v>1941</v>
      </c>
      <c r="C5296" s="1">
        <f>Sheet1!O5296</f>
        <v>-1942</v>
      </c>
      <c r="D5296" s="1">
        <f>Sheet1!V5296</f>
        <v>-1955</v>
      </c>
    </row>
    <row r="5297" spans="1:4" x14ac:dyDescent="0.25">
      <c r="A5297" s="1">
        <f>Sheet1!A5297</f>
        <v>2077</v>
      </c>
      <c r="B5297" s="1">
        <f>Sheet1!H5297</f>
        <v>2029</v>
      </c>
      <c r="C5297" s="1">
        <f>Sheet1!O5297</f>
        <v>-2030</v>
      </c>
      <c r="D5297" s="1">
        <f>Sheet1!V5297</f>
        <v>-2043</v>
      </c>
    </row>
    <row r="5298" spans="1:4" x14ac:dyDescent="0.25">
      <c r="A5298" s="1">
        <f>Sheet1!A5298</f>
        <v>2189</v>
      </c>
      <c r="B5298" s="1">
        <f>Sheet1!H5298</f>
        <v>2117</v>
      </c>
      <c r="C5298" s="1">
        <f>Sheet1!O5298</f>
        <v>-2118</v>
      </c>
      <c r="D5298" s="1">
        <f>Sheet1!V5298</f>
        <v>-2131</v>
      </c>
    </row>
    <row r="5299" spans="1:4" x14ac:dyDescent="0.25">
      <c r="A5299" s="1">
        <f>Sheet1!A5299</f>
        <v>2292</v>
      </c>
      <c r="B5299" s="1">
        <f>Sheet1!H5299</f>
        <v>2225</v>
      </c>
      <c r="C5299" s="1">
        <f>Sheet1!O5299</f>
        <v>-2226</v>
      </c>
      <c r="D5299" s="1">
        <f>Sheet1!V5299</f>
        <v>-2241</v>
      </c>
    </row>
    <row r="5300" spans="1:4" x14ac:dyDescent="0.25">
      <c r="A5300" s="1">
        <f>Sheet1!A5300</f>
        <v>2396</v>
      </c>
      <c r="B5300" s="1">
        <f>Sheet1!H5300</f>
        <v>2334</v>
      </c>
      <c r="C5300" s="1">
        <f>Sheet1!O5300</f>
        <v>-2335</v>
      </c>
      <c r="D5300" s="1">
        <f>Sheet1!V5300</f>
        <v>-2352</v>
      </c>
    </row>
    <row r="5301" spans="1:4" x14ac:dyDescent="0.25">
      <c r="A5301" s="1">
        <f>Sheet1!A5301</f>
        <v>2499</v>
      </c>
      <c r="B5301" s="1">
        <f>Sheet1!H5301</f>
        <v>2444</v>
      </c>
      <c r="C5301" s="1">
        <f>Sheet1!O5301</f>
        <v>-2444</v>
      </c>
      <c r="D5301" s="1">
        <f>Sheet1!V5301</f>
        <v>-2463</v>
      </c>
    </row>
    <row r="5302" spans="1:4" x14ac:dyDescent="0.25">
      <c r="A5302" s="1">
        <f>Sheet1!A5302</f>
        <v>2603</v>
      </c>
      <c r="B5302" s="1">
        <f>Sheet1!H5302</f>
        <v>2552</v>
      </c>
      <c r="C5302" s="1">
        <f>Sheet1!O5302</f>
        <v>-2553</v>
      </c>
      <c r="D5302" s="1">
        <f>Sheet1!V5302</f>
        <v>-2574</v>
      </c>
    </row>
    <row r="5303" spans="1:4" x14ac:dyDescent="0.25">
      <c r="A5303" s="1">
        <f>Sheet1!A5303</f>
        <v>2707</v>
      </c>
      <c r="B5303" s="1">
        <f>Sheet1!H5303</f>
        <v>2662</v>
      </c>
      <c r="C5303" s="1">
        <f>Sheet1!O5303</f>
        <v>-2663</v>
      </c>
      <c r="D5303" s="1">
        <f>Sheet1!V5303</f>
        <v>-2685</v>
      </c>
    </row>
    <row r="5304" spans="1:4" x14ac:dyDescent="0.25">
      <c r="A5304" s="1">
        <f>Sheet1!A5304</f>
        <v>2783</v>
      </c>
      <c r="B5304" s="1">
        <f>Sheet1!H5304</f>
        <v>2749</v>
      </c>
      <c r="C5304" s="1">
        <f>Sheet1!O5304</f>
        <v>-2751</v>
      </c>
      <c r="D5304" s="1">
        <f>Sheet1!V5304</f>
        <v>-2772</v>
      </c>
    </row>
    <row r="5305" spans="1:4" x14ac:dyDescent="0.25">
      <c r="A5305" s="1">
        <f>Sheet1!A5305</f>
        <v>2858</v>
      </c>
      <c r="B5305" s="1">
        <f>Sheet1!H5305</f>
        <v>2838</v>
      </c>
      <c r="C5305" s="1">
        <f>Sheet1!O5305</f>
        <v>-2839</v>
      </c>
      <c r="D5305" s="1">
        <f>Sheet1!V5305</f>
        <v>-2860</v>
      </c>
    </row>
    <row r="5306" spans="1:4" x14ac:dyDescent="0.25">
      <c r="A5306" s="1">
        <f>Sheet1!A5306</f>
        <v>2934</v>
      </c>
      <c r="B5306" s="1">
        <f>Sheet1!H5306</f>
        <v>2925</v>
      </c>
      <c r="C5306" s="1">
        <f>Sheet1!O5306</f>
        <v>-2928</v>
      </c>
      <c r="D5306" s="1">
        <f>Sheet1!V5306</f>
        <v>-2947</v>
      </c>
    </row>
    <row r="5307" spans="1:4" x14ac:dyDescent="0.25">
      <c r="A5307" s="1">
        <f>Sheet1!A5307</f>
        <v>3036</v>
      </c>
      <c r="B5307" s="1">
        <f>Sheet1!H5307</f>
        <v>3035</v>
      </c>
      <c r="C5307" s="1">
        <f>Sheet1!O5307</f>
        <v>-3016</v>
      </c>
      <c r="D5307" s="1">
        <f>Sheet1!V5307</f>
        <v>-3034</v>
      </c>
    </row>
    <row r="5308" spans="1:4" x14ac:dyDescent="0.25">
      <c r="A5308" s="1">
        <f>Sheet1!A5308</f>
        <v>3139</v>
      </c>
      <c r="B5308" s="1">
        <f>Sheet1!H5308</f>
        <v>3145</v>
      </c>
      <c r="C5308" s="1">
        <f>Sheet1!O5308</f>
        <v>-3126</v>
      </c>
      <c r="D5308" s="1">
        <f>Sheet1!V5308</f>
        <v>-3125</v>
      </c>
    </row>
    <row r="5309" spans="1:4" x14ac:dyDescent="0.25">
      <c r="A5309" s="1">
        <f>Sheet1!A5309</f>
        <v>3243</v>
      </c>
      <c r="B5309" s="1">
        <f>Sheet1!H5309</f>
        <v>3255</v>
      </c>
      <c r="C5309" s="1">
        <f>Sheet1!O5309</f>
        <v>-3237</v>
      </c>
      <c r="D5309" s="1">
        <f>Sheet1!V5309</f>
        <v>-3215</v>
      </c>
    </row>
    <row r="5310" spans="1:4" x14ac:dyDescent="0.25">
      <c r="A5310" s="1">
        <f>Sheet1!A5310</f>
        <v>3346</v>
      </c>
      <c r="B5310" s="1">
        <f>Sheet1!H5310</f>
        <v>3365</v>
      </c>
      <c r="C5310" s="1">
        <f>Sheet1!O5310</f>
        <v>-3347</v>
      </c>
      <c r="D5310" s="1">
        <f>Sheet1!V5310</f>
        <v>-3305</v>
      </c>
    </row>
    <row r="5311" spans="1:4" x14ac:dyDescent="0.25">
      <c r="A5311" s="1">
        <f>Sheet1!A5311</f>
        <v>3448</v>
      </c>
      <c r="B5311" s="1">
        <f>Sheet1!H5311</f>
        <v>3476</v>
      </c>
      <c r="C5311" s="1">
        <f>Sheet1!O5311</f>
        <v>-3456</v>
      </c>
      <c r="D5311" s="1">
        <f>Sheet1!V5311</f>
        <v>-3395</v>
      </c>
    </row>
    <row r="5312" spans="1:4" x14ac:dyDescent="0.25">
      <c r="A5312" s="1">
        <f>Sheet1!A5312</f>
        <v>3539</v>
      </c>
      <c r="B5312" s="1">
        <f>Sheet1!H5312</f>
        <v>3565</v>
      </c>
      <c r="C5312" s="1">
        <f>Sheet1!O5312</f>
        <v>-3549</v>
      </c>
      <c r="D5312" s="1">
        <f>Sheet1!V5312</f>
        <v>-3497</v>
      </c>
    </row>
    <row r="5313" spans="1:4" x14ac:dyDescent="0.25">
      <c r="A5313" s="1">
        <f>Sheet1!A5313</f>
        <v>3631</v>
      </c>
      <c r="B5313" s="1">
        <f>Sheet1!H5313</f>
        <v>3654</v>
      </c>
      <c r="C5313" s="1">
        <f>Sheet1!O5313</f>
        <v>-3643</v>
      </c>
      <c r="D5313" s="1">
        <f>Sheet1!V5313</f>
        <v>-3599</v>
      </c>
    </row>
    <row r="5314" spans="1:4" x14ac:dyDescent="0.25">
      <c r="A5314" s="1">
        <f>Sheet1!A5314</f>
        <v>3722</v>
      </c>
      <c r="B5314" s="1">
        <f>Sheet1!H5314</f>
        <v>3743</v>
      </c>
      <c r="C5314" s="1">
        <f>Sheet1!O5314</f>
        <v>-3736</v>
      </c>
      <c r="D5314" s="1">
        <f>Sheet1!V5314</f>
        <v>-3701</v>
      </c>
    </row>
    <row r="5315" spans="1:4" x14ac:dyDescent="0.25">
      <c r="A5315" s="1">
        <f>Sheet1!A5315</f>
        <v>3814</v>
      </c>
      <c r="B5315" s="1">
        <f>Sheet1!H5315</f>
        <v>3832</v>
      </c>
      <c r="C5315" s="1">
        <f>Sheet1!O5315</f>
        <v>-3829</v>
      </c>
      <c r="D5315" s="1">
        <f>Sheet1!V5315</f>
        <v>-3803</v>
      </c>
    </row>
    <row r="5316" spans="1:4" x14ac:dyDescent="0.25">
      <c r="A5316" s="1">
        <f>Sheet1!A5316</f>
        <v>3910</v>
      </c>
      <c r="B5316" s="1">
        <f>Sheet1!H5316</f>
        <v>3923</v>
      </c>
      <c r="C5316" s="1">
        <f>Sheet1!O5316</f>
        <v>-3924</v>
      </c>
      <c r="D5316" s="1">
        <f>Sheet1!V5316</f>
        <v>-3905</v>
      </c>
    </row>
    <row r="5317" spans="1:4" x14ac:dyDescent="0.25">
      <c r="A5317" s="1">
        <f>Sheet1!A5317</f>
        <v>4006</v>
      </c>
      <c r="B5317" s="1">
        <f>Sheet1!H5317</f>
        <v>4014</v>
      </c>
      <c r="C5317" s="1">
        <f>Sheet1!O5317</f>
        <v>-4018</v>
      </c>
      <c r="D5317" s="1">
        <f>Sheet1!V5317</f>
        <v>-4014</v>
      </c>
    </row>
    <row r="5318" spans="1:4" x14ac:dyDescent="0.25">
      <c r="A5318" s="1">
        <f>Sheet1!A5318</f>
        <v>4102</v>
      </c>
      <c r="B5318" s="1">
        <f>Sheet1!H5318</f>
        <v>4105</v>
      </c>
      <c r="C5318" s="1">
        <f>Sheet1!O5318</f>
        <v>-4112</v>
      </c>
      <c r="D5318" s="1">
        <f>Sheet1!V5318</f>
        <v>-4121</v>
      </c>
    </row>
    <row r="5319" spans="1:4" x14ac:dyDescent="0.25">
      <c r="A5319" s="1">
        <f>Sheet1!A5319</f>
        <v>4197</v>
      </c>
      <c r="B5319" s="1">
        <f>Sheet1!H5319</f>
        <v>4195</v>
      </c>
      <c r="C5319" s="1">
        <f>Sheet1!O5319</f>
        <v>-4205</v>
      </c>
      <c r="D5319" s="1">
        <f>Sheet1!V5319</f>
        <v>-4229</v>
      </c>
    </row>
    <row r="5320" spans="1:4" x14ac:dyDescent="0.25">
      <c r="A5320" s="1">
        <f>Sheet1!A5320</f>
        <v>4229</v>
      </c>
      <c r="B5320" s="1">
        <f>Sheet1!H5320</f>
        <v>4225</v>
      </c>
      <c r="C5320" s="1">
        <f>Sheet1!O5320</f>
        <v>-4154</v>
      </c>
      <c r="D5320" s="1">
        <f>Sheet1!V5320</f>
        <v>-4260</v>
      </c>
    </row>
    <row r="5321" spans="1:4" x14ac:dyDescent="0.25">
      <c r="A5321" s="1">
        <f>Sheet1!A5321</f>
        <v>4261</v>
      </c>
      <c r="B5321" s="1">
        <f>Sheet1!H5321</f>
        <v>4255</v>
      </c>
      <c r="C5321" s="1">
        <f>Sheet1!O5321</f>
        <v>-4154</v>
      </c>
      <c r="D5321" s="1">
        <f>Sheet1!V5321</f>
        <v>-4292</v>
      </c>
    </row>
    <row r="5322" spans="1:4" x14ac:dyDescent="0.25">
      <c r="A5322" s="1">
        <f>Sheet1!A5322</f>
        <v>4293</v>
      </c>
      <c r="B5322" s="1">
        <f>Sheet1!H5322</f>
        <v>4285</v>
      </c>
      <c r="C5322" s="1">
        <f>Sheet1!O5322</f>
        <v>-4154</v>
      </c>
      <c r="D5322" s="1">
        <f>Sheet1!V5322</f>
        <v>-4324</v>
      </c>
    </row>
    <row r="5323" spans="1:4" x14ac:dyDescent="0.25">
      <c r="A5323" s="1">
        <f>Sheet1!A5323</f>
        <v>4324</v>
      </c>
      <c r="B5323" s="1">
        <f>Sheet1!H5323</f>
        <v>4315</v>
      </c>
      <c r="C5323" s="1">
        <f>Sheet1!O5323</f>
        <v>-4154</v>
      </c>
      <c r="D5323" s="1">
        <f>Sheet1!V5323</f>
        <v>-4356</v>
      </c>
    </row>
    <row r="5324" spans="1:4" x14ac:dyDescent="0.25">
      <c r="A5324" s="1">
        <f>Sheet1!A5324</f>
        <v>4356</v>
      </c>
      <c r="B5324" s="1">
        <f>Sheet1!H5324</f>
        <v>4345</v>
      </c>
      <c r="C5324" s="1">
        <f>Sheet1!O5324</f>
        <v>-4154</v>
      </c>
      <c r="D5324" s="1">
        <f>Sheet1!V5324</f>
        <v>-4388</v>
      </c>
    </row>
    <row r="5325" spans="1:4" x14ac:dyDescent="0.25">
      <c r="A5325" s="1">
        <f>Sheet1!A5325</f>
        <v>4154</v>
      </c>
      <c r="B5325" s="1">
        <f>Sheet1!H5325</f>
        <v>4154</v>
      </c>
      <c r="C5325" s="1">
        <f>Sheet1!O5325</f>
        <v>-4154</v>
      </c>
      <c r="D5325" s="1">
        <f>Sheet1!V5325</f>
        <v>-4350</v>
      </c>
    </row>
    <row r="5326" spans="1:4" x14ac:dyDescent="0.25">
      <c r="A5326" s="1">
        <f>Sheet1!A5326</f>
        <v>4154</v>
      </c>
      <c r="B5326" s="1">
        <f>Sheet1!H5326</f>
        <v>4154</v>
      </c>
      <c r="C5326" s="1">
        <f>Sheet1!O5326</f>
        <v>-4154</v>
      </c>
      <c r="D5326" s="1">
        <f>Sheet1!V5326</f>
        <v>-4312</v>
      </c>
    </row>
    <row r="5327" spans="1:4" x14ac:dyDescent="0.25">
      <c r="A5327" s="1">
        <f>Sheet1!A5327</f>
        <v>4154</v>
      </c>
      <c r="B5327" s="1">
        <f>Sheet1!H5327</f>
        <v>4154</v>
      </c>
      <c r="C5327" s="1">
        <f>Sheet1!O5327</f>
        <v>-4154</v>
      </c>
      <c r="D5327" s="1">
        <f>Sheet1!V5327</f>
        <v>-4274</v>
      </c>
    </row>
    <row r="5328" spans="1:4" x14ac:dyDescent="0.25">
      <c r="A5328" s="1">
        <f>Sheet1!A5328</f>
        <v>4154</v>
      </c>
      <c r="B5328" s="1">
        <f>Sheet1!H5328</f>
        <v>4154</v>
      </c>
      <c r="C5328" s="1">
        <f>Sheet1!O5328</f>
        <v>-4154</v>
      </c>
      <c r="D5328" s="1">
        <f>Sheet1!V5328</f>
        <v>-4235</v>
      </c>
    </row>
    <row r="5329" spans="1:4" x14ac:dyDescent="0.25">
      <c r="A5329" s="1">
        <f>Sheet1!A5329</f>
        <v>4154</v>
      </c>
      <c r="B5329" s="1">
        <f>Sheet1!H5329</f>
        <v>4154</v>
      </c>
      <c r="C5329" s="1">
        <f>Sheet1!O5329</f>
        <v>-4154</v>
      </c>
      <c r="D5329" s="1">
        <f>Sheet1!V5329</f>
        <v>-4197</v>
      </c>
    </row>
    <row r="5330" spans="1:4" x14ac:dyDescent="0.25">
      <c r="A5330" s="1">
        <f>Sheet1!A5330</f>
        <v>4154</v>
      </c>
      <c r="B5330" s="1">
        <f>Sheet1!H5330</f>
        <v>4154</v>
      </c>
      <c r="C5330" s="1">
        <f>Sheet1!O5330</f>
        <v>-4154</v>
      </c>
      <c r="D5330" s="1">
        <f>Sheet1!V5330</f>
        <v>-4159</v>
      </c>
    </row>
    <row r="5331" spans="1:4" x14ac:dyDescent="0.25">
      <c r="A5331" s="1">
        <f>Sheet1!A5331</f>
        <v>4154</v>
      </c>
      <c r="B5331" s="1">
        <f>Sheet1!H5331</f>
        <v>4154</v>
      </c>
      <c r="C5331" s="1">
        <f>Sheet1!O5331</f>
        <v>-4154</v>
      </c>
      <c r="D5331" s="1">
        <f>Sheet1!V5331</f>
        <v>-4159</v>
      </c>
    </row>
    <row r="5332" spans="1:4" x14ac:dyDescent="0.25">
      <c r="A5332" s="1">
        <f>Sheet1!A5332</f>
        <v>4154</v>
      </c>
      <c r="B5332" s="1">
        <f>Sheet1!H5332</f>
        <v>4154</v>
      </c>
      <c r="C5332" s="1">
        <f>Sheet1!O5332</f>
        <v>-4154</v>
      </c>
      <c r="D5332" s="1">
        <f>Sheet1!V5332</f>
        <v>-4159</v>
      </c>
    </row>
    <row r="5333" spans="1:4" x14ac:dyDescent="0.25">
      <c r="A5333" s="1">
        <f>Sheet1!A5333</f>
        <v>4154</v>
      </c>
      <c r="B5333" s="1">
        <f>Sheet1!H5333</f>
        <v>4154</v>
      </c>
      <c r="C5333" s="1">
        <f>Sheet1!O5333</f>
        <v>-4154</v>
      </c>
      <c r="D5333" s="1">
        <f>Sheet1!V5333</f>
        <v>-4154</v>
      </c>
    </row>
    <row r="5334" spans="1:4" x14ac:dyDescent="0.25">
      <c r="A5334" s="1">
        <f>Sheet1!A5334</f>
        <v>4154</v>
      </c>
      <c r="B5334" s="1">
        <f>Sheet1!H5334</f>
        <v>4154</v>
      </c>
      <c r="C5334" s="1">
        <f>Sheet1!O5334</f>
        <v>-4154</v>
      </c>
      <c r="D5334" s="1">
        <f>Sheet1!V5334</f>
        <v>-4154</v>
      </c>
    </row>
    <row r="5335" spans="1:4" x14ac:dyDescent="0.25">
      <c r="A5335" s="1">
        <f>Sheet1!A5335</f>
        <v>4154</v>
      </c>
      <c r="B5335" s="1">
        <f>Sheet1!H5335</f>
        <v>4154</v>
      </c>
      <c r="C5335" s="1">
        <f>Sheet1!O5335</f>
        <v>-4154</v>
      </c>
      <c r="D5335" s="1">
        <f>Sheet1!V5335</f>
        <v>-4154</v>
      </c>
    </row>
    <row r="5336" spans="1:4" x14ac:dyDescent="0.25">
      <c r="A5336" s="1">
        <f>Sheet1!A5336</f>
        <v>4154</v>
      </c>
      <c r="B5336" s="1">
        <f>Sheet1!H5336</f>
        <v>4154</v>
      </c>
      <c r="C5336" s="1">
        <f>Sheet1!O5336</f>
        <v>-4154</v>
      </c>
      <c r="D5336" s="1">
        <f>Sheet1!V5336</f>
        <v>-4154</v>
      </c>
    </row>
    <row r="5337" spans="1:4" x14ac:dyDescent="0.25">
      <c r="A5337" s="1">
        <f>Sheet1!A5337</f>
        <v>4154</v>
      </c>
      <c r="B5337" s="1">
        <f>Sheet1!H5337</f>
        <v>4154</v>
      </c>
      <c r="C5337" s="1">
        <f>Sheet1!O5337</f>
        <v>-4154</v>
      </c>
      <c r="D5337" s="1">
        <f>Sheet1!V5337</f>
        <v>-4154</v>
      </c>
    </row>
    <row r="5338" spans="1:4" x14ac:dyDescent="0.25">
      <c r="A5338" s="1">
        <f>Sheet1!A5338</f>
        <v>4154</v>
      </c>
      <c r="B5338" s="1">
        <f>Sheet1!H5338</f>
        <v>4154</v>
      </c>
      <c r="C5338" s="1">
        <f>Sheet1!O5338</f>
        <v>-4154</v>
      </c>
      <c r="D5338" s="1">
        <f>Sheet1!V5338</f>
        <v>-4154</v>
      </c>
    </row>
    <row r="5339" spans="1:4" x14ac:dyDescent="0.25">
      <c r="A5339" s="1">
        <f>Sheet1!A5339</f>
        <v>4154</v>
      </c>
      <c r="B5339" s="1">
        <f>Sheet1!H5339</f>
        <v>4154</v>
      </c>
      <c r="C5339" s="1">
        <f>Sheet1!O5339</f>
        <v>-4154</v>
      </c>
      <c r="D5339" s="1">
        <f>Sheet1!V5339</f>
        <v>-4154</v>
      </c>
    </row>
    <row r="5340" spans="1:4" x14ac:dyDescent="0.25">
      <c r="A5340" s="1">
        <f>Sheet1!A5340</f>
        <v>4154</v>
      </c>
      <c r="B5340" s="1">
        <f>Sheet1!H5340</f>
        <v>4154</v>
      </c>
      <c r="C5340" s="1">
        <f>Sheet1!O5340</f>
        <v>-4154</v>
      </c>
      <c r="D5340" s="1">
        <f>Sheet1!V5340</f>
        <v>-4154</v>
      </c>
    </row>
    <row r="5341" spans="1:4" x14ac:dyDescent="0.25">
      <c r="A5341" s="1">
        <f>Sheet1!A5341</f>
        <v>4154</v>
      </c>
      <c r="B5341" s="1">
        <f>Sheet1!H5341</f>
        <v>4154</v>
      </c>
      <c r="C5341" s="1">
        <f>Sheet1!O5341</f>
        <v>-4154</v>
      </c>
      <c r="D5341" s="1">
        <f>Sheet1!V5341</f>
        <v>-4154</v>
      </c>
    </row>
    <row r="5342" spans="1:4" x14ac:dyDescent="0.25">
      <c r="A5342" s="1">
        <f>Sheet1!A5342</f>
        <v>4154</v>
      </c>
      <c r="B5342" s="1">
        <f>Sheet1!H5342</f>
        <v>4154</v>
      </c>
      <c r="C5342" s="1">
        <f>Sheet1!O5342</f>
        <v>-4154</v>
      </c>
      <c r="D5342" s="1">
        <f>Sheet1!V5342</f>
        <v>-4154</v>
      </c>
    </row>
    <row r="5343" spans="1:4" x14ac:dyDescent="0.25">
      <c r="A5343" s="1">
        <f>Sheet1!A5343</f>
        <v>4154</v>
      </c>
      <c r="B5343" s="1">
        <f>Sheet1!H5343</f>
        <v>4154</v>
      </c>
      <c r="C5343" s="1">
        <f>Sheet1!O5343</f>
        <v>-4154</v>
      </c>
      <c r="D5343" s="1">
        <f>Sheet1!V5343</f>
        <v>-4154</v>
      </c>
    </row>
    <row r="5344" spans="1:4" x14ac:dyDescent="0.25">
      <c r="A5344" s="1">
        <f>Sheet1!A5344</f>
        <v>4154</v>
      </c>
      <c r="B5344" s="1">
        <f>Sheet1!H5344</f>
        <v>4154</v>
      </c>
      <c r="C5344" s="1">
        <f>Sheet1!O5344</f>
        <v>-4154</v>
      </c>
      <c r="D5344" s="1">
        <f>Sheet1!V5344</f>
        <v>-4154</v>
      </c>
    </row>
    <row r="5345" spans="1:4" x14ac:dyDescent="0.25">
      <c r="A5345" s="1">
        <f>Sheet1!A5345</f>
        <v>4154</v>
      </c>
      <c r="B5345" s="1">
        <f>Sheet1!H5345</f>
        <v>4154</v>
      </c>
      <c r="C5345" s="1">
        <f>Sheet1!O5345</f>
        <v>-4154</v>
      </c>
      <c r="D5345" s="1">
        <f>Sheet1!V5345</f>
        <v>-4154</v>
      </c>
    </row>
    <row r="5346" spans="1:4" x14ac:dyDescent="0.25">
      <c r="A5346" s="1">
        <f>Sheet1!A5346</f>
        <v>4154</v>
      </c>
      <c r="B5346" s="1">
        <f>Sheet1!H5346</f>
        <v>4154</v>
      </c>
      <c r="C5346" s="1">
        <f>Sheet1!O5346</f>
        <v>-4154</v>
      </c>
      <c r="D5346" s="1">
        <f>Sheet1!V5346</f>
        <v>-4154</v>
      </c>
    </row>
    <row r="5347" spans="1:4" x14ac:dyDescent="0.25">
      <c r="A5347" s="1">
        <f>Sheet1!A5347</f>
        <v>4154</v>
      </c>
      <c r="B5347" s="1">
        <f>Sheet1!H5347</f>
        <v>4154</v>
      </c>
      <c r="C5347" s="1">
        <f>Sheet1!O5347</f>
        <v>-4154</v>
      </c>
      <c r="D5347" s="1">
        <f>Sheet1!V5347</f>
        <v>-4154</v>
      </c>
    </row>
    <row r="5348" spans="1:4" x14ac:dyDescent="0.25">
      <c r="A5348" s="1">
        <f>Sheet1!A5348</f>
        <v>4154</v>
      </c>
      <c r="B5348" s="1">
        <f>Sheet1!H5348</f>
        <v>4154</v>
      </c>
      <c r="C5348" s="1">
        <f>Sheet1!O5348</f>
        <v>-4154</v>
      </c>
      <c r="D5348" s="1">
        <f>Sheet1!V5348</f>
        <v>-4154</v>
      </c>
    </row>
    <row r="5349" spans="1:4" x14ac:dyDescent="0.25">
      <c r="A5349" s="1">
        <f>Sheet1!A5349</f>
        <v>4154</v>
      </c>
      <c r="B5349" s="1">
        <f>Sheet1!H5349</f>
        <v>4154</v>
      </c>
      <c r="C5349" s="1">
        <f>Sheet1!O5349</f>
        <v>-4154</v>
      </c>
      <c r="D5349" s="1">
        <f>Sheet1!V5349</f>
        <v>-4154</v>
      </c>
    </row>
    <row r="5350" spans="1:4" x14ac:dyDescent="0.25">
      <c r="A5350" s="1">
        <f>Sheet1!A5350</f>
        <v>4154</v>
      </c>
      <c r="B5350" s="1">
        <f>Sheet1!H5350</f>
        <v>4154</v>
      </c>
      <c r="C5350" s="1">
        <f>Sheet1!O5350</f>
        <v>-4154</v>
      </c>
      <c r="D5350" s="1">
        <f>Sheet1!V5350</f>
        <v>-4154</v>
      </c>
    </row>
    <row r="5351" spans="1:4" x14ac:dyDescent="0.25">
      <c r="A5351" s="1">
        <f>Sheet1!A5351</f>
        <v>3948</v>
      </c>
      <c r="B5351" s="1">
        <f>Sheet1!H5351</f>
        <v>3949</v>
      </c>
      <c r="C5351" s="1">
        <f>Sheet1!O5351</f>
        <v>-3949</v>
      </c>
      <c r="D5351" s="1">
        <f>Sheet1!V5351</f>
        <v>-3941</v>
      </c>
    </row>
    <row r="5352" spans="1:4" x14ac:dyDescent="0.25">
      <c r="A5352" s="1">
        <f>Sheet1!A5352</f>
        <v>3742</v>
      </c>
      <c r="B5352" s="1">
        <f>Sheet1!H5352</f>
        <v>3743</v>
      </c>
      <c r="C5352" s="1">
        <f>Sheet1!O5352</f>
        <v>-3744</v>
      </c>
      <c r="D5352" s="1">
        <f>Sheet1!V5352</f>
        <v>-3730</v>
      </c>
    </row>
    <row r="5353" spans="1:4" x14ac:dyDescent="0.25">
      <c r="A5353" s="1">
        <f>Sheet1!A5353</f>
        <v>3536</v>
      </c>
      <c r="B5353" s="1">
        <f>Sheet1!H5353</f>
        <v>3538</v>
      </c>
      <c r="C5353" s="1">
        <f>Sheet1!O5353</f>
        <v>-3539</v>
      </c>
      <c r="D5353" s="1">
        <f>Sheet1!V5353</f>
        <v>-3515</v>
      </c>
    </row>
    <row r="5354" spans="1:4" x14ac:dyDescent="0.25">
      <c r="A5354" s="1">
        <f>Sheet1!A5354</f>
        <v>3329</v>
      </c>
      <c r="B5354" s="1">
        <f>Sheet1!H5354</f>
        <v>3331</v>
      </c>
      <c r="C5354" s="1">
        <f>Sheet1!O5354</f>
        <v>-3333</v>
      </c>
      <c r="D5354" s="1">
        <f>Sheet1!V5354</f>
        <v>-3301</v>
      </c>
    </row>
    <row r="5355" spans="1:4" x14ac:dyDescent="0.25">
      <c r="A5355" s="1">
        <f>Sheet1!A5355</f>
        <v>3007</v>
      </c>
      <c r="B5355" s="1">
        <f>Sheet1!H5355</f>
        <v>3006</v>
      </c>
      <c r="C5355" s="1">
        <f>Sheet1!O5355</f>
        <v>-3010</v>
      </c>
      <c r="D5355" s="1">
        <f>Sheet1!V5355</f>
        <v>-2967</v>
      </c>
    </row>
    <row r="5356" spans="1:4" x14ac:dyDescent="0.25">
      <c r="A5356" s="1">
        <f>Sheet1!A5356</f>
        <v>2689</v>
      </c>
      <c r="B5356" s="1">
        <f>Sheet1!H5356</f>
        <v>2690</v>
      </c>
      <c r="C5356" s="1">
        <f>Sheet1!O5356</f>
        <v>-2692</v>
      </c>
      <c r="D5356" s="1">
        <f>Sheet1!V5356</f>
        <v>-2641</v>
      </c>
    </row>
    <row r="5357" spans="1:4" x14ac:dyDescent="0.25">
      <c r="A5357" s="1">
        <f>Sheet1!A5357</f>
        <v>2368</v>
      </c>
      <c r="B5357" s="1">
        <f>Sheet1!H5357</f>
        <v>2367</v>
      </c>
      <c r="C5357" s="1">
        <f>Sheet1!O5357</f>
        <v>-2372</v>
      </c>
      <c r="D5357" s="1">
        <f>Sheet1!V5357</f>
        <v>-2309</v>
      </c>
    </row>
    <row r="5358" spans="1:4" x14ac:dyDescent="0.25">
      <c r="A5358" s="1">
        <f>Sheet1!A5358</f>
        <v>2044</v>
      </c>
      <c r="B5358" s="1">
        <f>Sheet1!H5358</f>
        <v>2045</v>
      </c>
      <c r="C5358" s="1">
        <f>Sheet1!O5358</f>
        <v>-2047</v>
      </c>
      <c r="D5358" s="1">
        <f>Sheet1!V5358</f>
        <v>-1975</v>
      </c>
    </row>
    <row r="5359" spans="1:4" x14ac:dyDescent="0.25">
      <c r="A5359" s="1">
        <f>Sheet1!A5359</f>
        <v>1743</v>
      </c>
      <c r="B5359" s="1">
        <f>Sheet1!H5359</f>
        <v>1744</v>
      </c>
      <c r="C5359" s="1">
        <f>Sheet1!O5359</f>
        <v>-1747</v>
      </c>
      <c r="D5359" s="1">
        <f>Sheet1!V5359</f>
        <v>-1675</v>
      </c>
    </row>
    <row r="5360" spans="1:4" x14ac:dyDescent="0.25">
      <c r="A5360" s="1">
        <f>Sheet1!A5360</f>
        <v>1447</v>
      </c>
      <c r="B5360" s="1">
        <f>Sheet1!H5360</f>
        <v>1447</v>
      </c>
      <c r="C5360" s="1">
        <f>Sheet1!O5360</f>
        <v>-1451</v>
      </c>
      <c r="D5360" s="1">
        <f>Sheet1!V5360</f>
        <v>-1378</v>
      </c>
    </row>
    <row r="5361" spans="1:4" x14ac:dyDescent="0.25">
      <c r="A5361" s="1">
        <f>Sheet1!A5361</f>
        <v>1147</v>
      </c>
      <c r="B5361" s="1">
        <f>Sheet1!H5361</f>
        <v>1146</v>
      </c>
      <c r="C5361" s="1">
        <f>Sheet1!O5361</f>
        <v>-1150</v>
      </c>
      <c r="D5361" s="1">
        <f>Sheet1!V5361</f>
        <v>-1077</v>
      </c>
    </row>
    <row r="5362" spans="1:4" x14ac:dyDescent="0.25">
      <c r="A5362" s="1">
        <f>Sheet1!A5362</f>
        <v>843</v>
      </c>
      <c r="B5362" s="1">
        <f>Sheet1!H5362</f>
        <v>842</v>
      </c>
      <c r="C5362" s="1">
        <f>Sheet1!O5362</f>
        <v>-846</v>
      </c>
      <c r="D5362" s="1">
        <f>Sheet1!V5362</f>
        <v>-773</v>
      </c>
    </row>
    <row r="5363" spans="1:4" x14ac:dyDescent="0.25">
      <c r="A5363" s="1">
        <f>Sheet1!A5363</f>
        <v>606</v>
      </c>
      <c r="B5363" s="1">
        <f>Sheet1!H5363</f>
        <v>605</v>
      </c>
      <c r="C5363" s="1">
        <f>Sheet1!O5363</f>
        <v>-609</v>
      </c>
      <c r="D5363" s="1">
        <f>Sheet1!V5363</f>
        <v>-542</v>
      </c>
    </row>
    <row r="5364" spans="1:4" x14ac:dyDescent="0.25">
      <c r="A5364" s="1">
        <f>Sheet1!A5364</f>
        <v>369</v>
      </c>
      <c r="B5364" s="1">
        <f>Sheet1!H5364</f>
        <v>368</v>
      </c>
      <c r="C5364" s="1">
        <f>Sheet1!O5364</f>
        <v>-371</v>
      </c>
      <c r="D5364" s="1">
        <f>Sheet1!V5364</f>
        <v>-310</v>
      </c>
    </row>
    <row r="5365" spans="1:4" x14ac:dyDescent="0.25">
      <c r="A5365" s="1">
        <f>Sheet1!A5365</f>
        <v>132</v>
      </c>
      <c r="B5365" s="1">
        <f>Sheet1!H5365</f>
        <v>129</v>
      </c>
      <c r="C5365" s="1">
        <f>Sheet1!O5365</f>
        <v>-134</v>
      </c>
      <c r="D5365" s="1">
        <f>Sheet1!V5365</f>
        <v>-79</v>
      </c>
    </row>
    <row r="5366" spans="1:4" x14ac:dyDescent="0.25">
      <c r="A5366" s="1">
        <f>Sheet1!A5366</f>
        <v>-107</v>
      </c>
      <c r="B5366" s="1">
        <f>Sheet1!H5366</f>
        <v>-108</v>
      </c>
      <c r="C5366" s="1">
        <f>Sheet1!O5366</f>
        <v>106</v>
      </c>
      <c r="D5366" s="1">
        <f>Sheet1!V5366</f>
        <v>153</v>
      </c>
    </row>
    <row r="5367" spans="1:4" x14ac:dyDescent="0.25">
      <c r="A5367" s="1">
        <f>Sheet1!A5367</f>
        <v>-187</v>
      </c>
      <c r="B5367" s="1">
        <f>Sheet1!H5367</f>
        <v>-188</v>
      </c>
      <c r="C5367" s="1">
        <f>Sheet1!O5367</f>
        <v>186</v>
      </c>
      <c r="D5367" s="1">
        <f>Sheet1!V5367</f>
        <v>385</v>
      </c>
    </row>
    <row r="5368" spans="1:4" x14ac:dyDescent="0.25">
      <c r="A5368" s="1">
        <f>Sheet1!A5368</f>
        <v>-268</v>
      </c>
      <c r="B5368" s="1">
        <f>Sheet1!H5368</f>
        <v>-269</v>
      </c>
      <c r="C5368" s="1">
        <f>Sheet1!O5368</f>
        <v>267</v>
      </c>
      <c r="D5368" s="1">
        <f>Sheet1!V5368</f>
        <v>455</v>
      </c>
    </row>
    <row r="5369" spans="1:4" x14ac:dyDescent="0.25">
      <c r="A5369" s="1">
        <f>Sheet1!A5369</f>
        <v>0</v>
      </c>
      <c r="B5369" s="1">
        <f>Sheet1!H5369</f>
        <v>0</v>
      </c>
      <c r="C5369" s="1">
        <f>Sheet1!O5369</f>
        <v>0</v>
      </c>
      <c r="D5369" s="1">
        <f>Sheet1!V5369</f>
        <v>0</v>
      </c>
    </row>
    <row r="5370" spans="1:4" x14ac:dyDescent="0.25">
      <c r="A5370" s="1">
        <f>Sheet1!A5370</f>
        <v>0</v>
      </c>
      <c r="B5370" s="1">
        <f>Sheet1!H5370</f>
        <v>0</v>
      </c>
      <c r="C5370" s="1">
        <f>Sheet1!O5370</f>
        <v>0</v>
      </c>
      <c r="D5370" s="1">
        <f>Sheet1!V5370</f>
        <v>0</v>
      </c>
    </row>
    <row r="5371" spans="1:4" x14ac:dyDescent="0.25">
      <c r="A5371" s="1">
        <f>Sheet1!A5371</f>
        <v>0</v>
      </c>
      <c r="B5371" s="1">
        <f>Sheet1!H5371</f>
        <v>0</v>
      </c>
      <c r="C5371" s="1">
        <f>Sheet1!O5371</f>
        <v>0</v>
      </c>
      <c r="D5371" s="1">
        <f>Sheet1!V5371</f>
        <v>0</v>
      </c>
    </row>
    <row r="5372" spans="1:4" x14ac:dyDescent="0.25">
      <c r="A5372" s="1">
        <f>Sheet1!A5372</f>
        <v>0</v>
      </c>
      <c r="B5372" s="1">
        <f>Sheet1!H5372</f>
        <v>0</v>
      </c>
      <c r="C5372" s="1">
        <f>Sheet1!O5372</f>
        <v>0</v>
      </c>
      <c r="D5372" s="1">
        <f>Sheet1!V5372</f>
        <v>0</v>
      </c>
    </row>
    <row r="5373" spans="1:4" x14ac:dyDescent="0.25">
      <c r="A5373" s="1">
        <f>Sheet1!A5373</f>
        <v>0</v>
      </c>
      <c r="B5373" s="1">
        <f>Sheet1!H5373</f>
        <v>0</v>
      </c>
      <c r="C5373" s="1">
        <f>Sheet1!O5373</f>
        <v>0</v>
      </c>
      <c r="D5373" s="1">
        <f>Sheet1!V5373</f>
        <v>0</v>
      </c>
    </row>
    <row r="5374" spans="1:4" x14ac:dyDescent="0.25">
      <c r="A5374" s="1">
        <f>Sheet1!A5374</f>
        <v>0</v>
      </c>
      <c r="B5374" s="1">
        <f>Sheet1!H5374</f>
        <v>0</v>
      </c>
      <c r="C5374" s="1">
        <f>Sheet1!O5374</f>
        <v>0</v>
      </c>
      <c r="D5374" s="1">
        <f>Sheet1!V5374</f>
        <v>0</v>
      </c>
    </row>
    <row r="5375" spans="1:4" x14ac:dyDescent="0.25">
      <c r="A5375" s="1">
        <f>Sheet1!A5375</f>
        <v>0</v>
      </c>
      <c r="B5375" s="1">
        <f>Sheet1!H5375</f>
        <v>0</v>
      </c>
      <c r="C5375" s="1">
        <f>Sheet1!O5375</f>
        <v>0</v>
      </c>
      <c r="D5375" s="1">
        <f>Sheet1!V5375</f>
        <v>0</v>
      </c>
    </row>
    <row r="5376" spans="1:4" x14ac:dyDescent="0.25">
      <c r="A5376" s="1">
        <f>Sheet1!A5376</f>
        <v>0</v>
      </c>
      <c r="B5376" s="1">
        <f>Sheet1!H5376</f>
        <v>0</v>
      </c>
      <c r="C5376" s="1">
        <f>Sheet1!O5376</f>
        <v>0</v>
      </c>
      <c r="D5376" s="1">
        <f>Sheet1!V5376</f>
        <v>0</v>
      </c>
    </row>
    <row r="5377" spans="1:4" x14ac:dyDescent="0.25">
      <c r="A5377" s="1">
        <f>Sheet1!A5377</f>
        <v>0</v>
      </c>
      <c r="B5377" s="1">
        <f>Sheet1!H5377</f>
        <v>0</v>
      </c>
      <c r="C5377" s="1">
        <f>Sheet1!O5377</f>
        <v>0</v>
      </c>
      <c r="D5377" s="1">
        <f>Sheet1!V5377</f>
        <v>0</v>
      </c>
    </row>
    <row r="5378" spans="1:4" x14ac:dyDescent="0.25">
      <c r="A5378" s="1">
        <f>Sheet1!A5378</f>
        <v>0</v>
      </c>
      <c r="B5378" s="1">
        <f>Sheet1!H5378</f>
        <v>0</v>
      </c>
      <c r="C5378" s="1">
        <f>Sheet1!O5378</f>
        <v>0</v>
      </c>
      <c r="D5378" s="1">
        <f>Sheet1!V5378</f>
        <v>0</v>
      </c>
    </row>
    <row r="5379" spans="1:4" x14ac:dyDescent="0.25">
      <c r="A5379" s="1">
        <f>Sheet1!A5379</f>
        <v>0</v>
      </c>
      <c r="B5379" s="1">
        <f>Sheet1!H5379</f>
        <v>0</v>
      </c>
      <c r="C5379" s="1">
        <f>Sheet1!O5379</f>
        <v>0</v>
      </c>
      <c r="D5379" s="1">
        <f>Sheet1!V5379</f>
        <v>0</v>
      </c>
    </row>
    <row r="5380" spans="1:4" x14ac:dyDescent="0.25">
      <c r="A5380" s="1">
        <f>Sheet1!A5380</f>
        <v>0</v>
      </c>
      <c r="B5380" s="1">
        <f>Sheet1!H5380</f>
        <v>0</v>
      </c>
      <c r="C5380" s="1">
        <f>Sheet1!O5380</f>
        <v>0</v>
      </c>
      <c r="D5380" s="1">
        <f>Sheet1!V5380</f>
        <v>0</v>
      </c>
    </row>
    <row r="5381" spans="1:4" x14ac:dyDescent="0.25">
      <c r="A5381" s="1">
        <f>Sheet1!A5381</f>
        <v>0</v>
      </c>
      <c r="B5381" s="1">
        <f>Sheet1!H5381</f>
        <v>0</v>
      </c>
      <c r="C5381" s="1">
        <f>Sheet1!O5381</f>
        <v>0</v>
      </c>
      <c r="D5381" s="1">
        <f>Sheet1!V5381</f>
        <v>0</v>
      </c>
    </row>
    <row r="5382" spans="1:4" x14ac:dyDescent="0.25">
      <c r="A5382" s="1">
        <f>Sheet1!A5382</f>
        <v>0</v>
      </c>
      <c r="B5382" s="1">
        <f>Sheet1!H5382</f>
        <v>0</v>
      </c>
      <c r="C5382" s="1">
        <f>Sheet1!O5382</f>
        <v>0</v>
      </c>
      <c r="D5382" s="1">
        <f>Sheet1!V5382</f>
        <v>0</v>
      </c>
    </row>
    <row r="5383" spans="1:4" x14ac:dyDescent="0.25">
      <c r="A5383" s="1">
        <f>Sheet1!A5383</f>
        <v>0</v>
      </c>
      <c r="B5383" s="1">
        <f>Sheet1!H5383</f>
        <v>0</v>
      </c>
      <c r="C5383" s="1">
        <f>Sheet1!O5383</f>
        <v>0</v>
      </c>
      <c r="D5383" s="1">
        <f>Sheet1!V5383</f>
        <v>0</v>
      </c>
    </row>
    <row r="5384" spans="1:4" x14ac:dyDescent="0.25">
      <c r="A5384" s="1">
        <f>Sheet1!A5384</f>
        <v>0</v>
      </c>
      <c r="B5384" s="1">
        <f>Sheet1!H5384</f>
        <v>0</v>
      </c>
      <c r="C5384" s="1">
        <f>Sheet1!O5384</f>
        <v>0</v>
      </c>
      <c r="D5384" s="1">
        <f>Sheet1!V5384</f>
        <v>0</v>
      </c>
    </row>
    <row r="5385" spans="1:4" x14ac:dyDescent="0.25">
      <c r="A5385" s="1">
        <f>Sheet1!A5385</f>
        <v>0</v>
      </c>
      <c r="B5385" s="1">
        <f>Sheet1!H5385</f>
        <v>0</v>
      </c>
      <c r="C5385" s="1">
        <f>Sheet1!O5385</f>
        <v>0</v>
      </c>
      <c r="D5385" s="1">
        <f>Sheet1!V5385</f>
        <v>0</v>
      </c>
    </row>
    <row r="5386" spans="1:4" x14ac:dyDescent="0.25">
      <c r="A5386" s="1">
        <f>Sheet1!A5386</f>
        <v>0</v>
      </c>
      <c r="B5386" s="1">
        <f>Sheet1!H5386</f>
        <v>0</v>
      </c>
      <c r="C5386" s="1">
        <f>Sheet1!O5386</f>
        <v>0</v>
      </c>
      <c r="D5386" s="1">
        <f>Sheet1!V5386</f>
        <v>0</v>
      </c>
    </row>
    <row r="5387" spans="1:4" x14ac:dyDescent="0.25">
      <c r="A5387" s="1">
        <f>Sheet1!A5387</f>
        <v>0</v>
      </c>
      <c r="B5387" s="1">
        <f>Sheet1!H5387</f>
        <v>0</v>
      </c>
      <c r="C5387" s="1">
        <f>Sheet1!O5387</f>
        <v>0</v>
      </c>
      <c r="D5387" s="1">
        <f>Sheet1!V5387</f>
        <v>0</v>
      </c>
    </row>
    <row r="5388" spans="1:4" x14ac:dyDescent="0.25">
      <c r="A5388" s="1">
        <f>Sheet1!A5388</f>
        <v>0</v>
      </c>
      <c r="B5388" s="1">
        <f>Sheet1!H5388</f>
        <v>0</v>
      </c>
      <c r="C5388" s="1">
        <f>Sheet1!O5388</f>
        <v>0</v>
      </c>
      <c r="D5388" s="1">
        <f>Sheet1!V5388</f>
        <v>0</v>
      </c>
    </row>
    <row r="5389" spans="1:4" x14ac:dyDescent="0.25">
      <c r="A5389" s="1">
        <f>Sheet1!A5389</f>
        <v>0</v>
      </c>
      <c r="B5389" s="1">
        <f>Sheet1!H5389</f>
        <v>0</v>
      </c>
      <c r="C5389" s="1">
        <f>Sheet1!O5389</f>
        <v>0</v>
      </c>
      <c r="D5389" s="1">
        <f>Sheet1!V5389</f>
        <v>0</v>
      </c>
    </row>
    <row r="5390" spans="1:4" x14ac:dyDescent="0.25">
      <c r="A5390" s="1">
        <f>Sheet1!A5390</f>
        <v>0</v>
      </c>
      <c r="B5390" s="1">
        <f>Sheet1!H5390</f>
        <v>0</v>
      </c>
      <c r="C5390" s="1">
        <f>Sheet1!O5390</f>
        <v>0</v>
      </c>
      <c r="D5390" s="1">
        <f>Sheet1!V5390</f>
        <v>0</v>
      </c>
    </row>
    <row r="5391" spans="1:4" x14ac:dyDescent="0.25">
      <c r="A5391" s="1">
        <f>Sheet1!A5391</f>
        <v>0</v>
      </c>
      <c r="B5391" s="1">
        <f>Sheet1!H5391</f>
        <v>0</v>
      </c>
      <c r="C5391" s="1">
        <f>Sheet1!O5391</f>
        <v>0</v>
      </c>
      <c r="D5391" s="1">
        <f>Sheet1!V5391</f>
        <v>0</v>
      </c>
    </row>
    <row r="5392" spans="1:4" x14ac:dyDescent="0.25">
      <c r="A5392" s="1">
        <f>Sheet1!A5392</f>
        <v>0</v>
      </c>
      <c r="B5392" s="1">
        <f>Sheet1!H5392</f>
        <v>0</v>
      </c>
      <c r="C5392" s="1">
        <f>Sheet1!O5392</f>
        <v>0</v>
      </c>
      <c r="D5392" s="1">
        <f>Sheet1!V5392</f>
        <v>0</v>
      </c>
    </row>
    <row r="5393" spans="1:4" x14ac:dyDescent="0.25">
      <c r="A5393" s="1">
        <f>Sheet1!A5393</f>
        <v>0</v>
      </c>
      <c r="B5393" s="1">
        <f>Sheet1!H5393</f>
        <v>0</v>
      </c>
      <c r="C5393" s="1">
        <f>Sheet1!O5393</f>
        <v>0</v>
      </c>
      <c r="D5393" s="1">
        <f>Sheet1!V5393</f>
        <v>0</v>
      </c>
    </row>
    <row r="5394" spans="1:4" x14ac:dyDescent="0.25">
      <c r="A5394" s="1">
        <f>Sheet1!A5394</f>
        <v>0</v>
      </c>
      <c r="B5394" s="1">
        <f>Sheet1!H5394</f>
        <v>0</v>
      </c>
      <c r="C5394" s="1">
        <f>Sheet1!O5394</f>
        <v>0</v>
      </c>
      <c r="D5394" s="1">
        <f>Sheet1!V5394</f>
        <v>0</v>
      </c>
    </row>
    <row r="5395" spans="1:4" x14ac:dyDescent="0.25">
      <c r="A5395" s="1">
        <f>Sheet1!A5395</f>
        <v>0</v>
      </c>
      <c r="B5395" s="1">
        <f>Sheet1!H5395</f>
        <v>0</v>
      </c>
      <c r="C5395" s="1">
        <f>Sheet1!O5395</f>
        <v>0</v>
      </c>
      <c r="D5395" s="1">
        <f>Sheet1!V5395</f>
        <v>0</v>
      </c>
    </row>
    <row r="5396" spans="1:4" x14ac:dyDescent="0.25">
      <c r="A5396" s="1">
        <f>Sheet1!A5396</f>
        <v>0</v>
      </c>
      <c r="B5396" s="1">
        <f>Sheet1!H5396</f>
        <v>0</v>
      </c>
      <c r="C5396" s="1">
        <f>Sheet1!O5396</f>
        <v>0</v>
      </c>
      <c r="D5396" s="1">
        <f>Sheet1!V5396</f>
        <v>0</v>
      </c>
    </row>
    <row r="5397" spans="1:4" x14ac:dyDescent="0.25">
      <c r="A5397" s="1">
        <f>Sheet1!A5397</f>
        <v>0</v>
      </c>
      <c r="B5397" s="1">
        <f>Sheet1!H5397</f>
        <v>0</v>
      </c>
      <c r="C5397" s="1">
        <f>Sheet1!O5397</f>
        <v>0</v>
      </c>
      <c r="D5397" s="1">
        <f>Sheet1!V5397</f>
        <v>0</v>
      </c>
    </row>
    <row r="5398" spans="1:4" x14ac:dyDescent="0.25">
      <c r="A5398" s="1">
        <f>Sheet1!A5398</f>
        <v>0</v>
      </c>
      <c r="B5398" s="1">
        <f>Sheet1!H5398</f>
        <v>0</v>
      </c>
      <c r="C5398" s="1">
        <f>Sheet1!O5398</f>
        <v>0</v>
      </c>
      <c r="D5398" s="1">
        <f>Sheet1!V5398</f>
        <v>0</v>
      </c>
    </row>
    <row r="5399" spans="1:4" x14ac:dyDescent="0.25">
      <c r="A5399" s="1">
        <f>Sheet1!A5399</f>
        <v>0</v>
      </c>
      <c r="B5399" s="1">
        <f>Sheet1!H5399</f>
        <v>0</v>
      </c>
      <c r="C5399" s="1">
        <f>Sheet1!O5399</f>
        <v>0</v>
      </c>
      <c r="D5399" s="1">
        <f>Sheet1!V5399</f>
        <v>0</v>
      </c>
    </row>
    <row r="5400" spans="1:4" x14ac:dyDescent="0.25">
      <c r="A5400" s="1">
        <f>Sheet1!A5400</f>
        <v>0</v>
      </c>
      <c r="B5400" s="1">
        <f>Sheet1!H5400</f>
        <v>0</v>
      </c>
      <c r="C5400" s="1">
        <f>Sheet1!O5400</f>
        <v>0</v>
      </c>
      <c r="D5400" s="1">
        <f>Sheet1!V5400</f>
        <v>0</v>
      </c>
    </row>
    <row r="5401" spans="1:4" x14ac:dyDescent="0.25">
      <c r="A5401" s="1">
        <f>Sheet1!A5401</f>
        <v>0</v>
      </c>
      <c r="B5401" s="1">
        <f>Sheet1!H5401</f>
        <v>0</v>
      </c>
      <c r="C5401" s="1">
        <f>Sheet1!O5401</f>
        <v>0</v>
      </c>
      <c r="D5401" s="1">
        <f>Sheet1!V5401</f>
        <v>0</v>
      </c>
    </row>
    <row r="5402" spans="1:4" x14ac:dyDescent="0.25">
      <c r="A5402" s="1">
        <f>Sheet1!A5402</f>
        <v>0</v>
      </c>
      <c r="B5402" s="1">
        <f>Sheet1!H5402</f>
        <v>0</v>
      </c>
      <c r="C5402" s="1">
        <f>Sheet1!O5402</f>
        <v>0</v>
      </c>
      <c r="D5402" s="1">
        <f>Sheet1!V5402</f>
        <v>0</v>
      </c>
    </row>
    <row r="5403" spans="1:4" x14ac:dyDescent="0.25">
      <c r="A5403" s="1">
        <f>Sheet1!A5403</f>
        <v>0</v>
      </c>
      <c r="B5403" s="1">
        <f>Sheet1!H5403</f>
        <v>0</v>
      </c>
      <c r="C5403" s="1">
        <f>Sheet1!O5403</f>
        <v>0</v>
      </c>
      <c r="D5403" s="1">
        <f>Sheet1!V5403</f>
        <v>0</v>
      </c>
    </row>
    <row r="5404" spans="1:4" x14ac:dyDescent="0.25">
      <c r="A5404" s="1">
        <f>Sheet1!A5404</f>
        <v>0</v>
      </c>
      <c r="B5404" s="1">
        <f>Sheet1!H5404</f>
        <v>0</v>
      </c>
      <c r="C5404" s="1">
        <f>Sheet1!O5404</f>
        <v>0</v>
      </c>
      <c r="D5404" s="1">
        <f>Sheet1!V5404</f>
        <v>0</v>
      </c>
    </row>
    <row r="5405" spans="1:4" x14ac:dyDescent="0.25">
      <c r="A5405" s="1">
        <f>Sheet1!A5405</f>
        <v>0</v>
      </c>
      <c r="B5405" s="1">
        <f>Sheet1!H5405</f>
        <v>0</v>
      </c>
      <c r="C5405" s="1">
        <f>Sheet1!O5405</f>
        <v>0</v>
      </c>
      <c r="D5405" s="1">
        <f>Sheet1!V5405</f>
        <v>0</v>
      </c>
    </row>
    <row r="5406" spans="1:4" x14ac:dyDescent="0.25">
      <c r="A5406" s="1">
        <f>Sheet1!A5406</f>
        <v>0</v>
      </c>
      <c r="B5406" s="1">
        <f>Sheet1!H5406</f>
        <v>0</v>
      </c>
      <c r="C5406" s="1">
        <f>Sheet1!O5406</f>
        <v>0</v>
      </c>
      <c r="D5406" s="1">
        <f>Sheet1!V5406</f>
        <v>0</v>
      </c>
    </row>
    <row r="5407" spans="1:4" x14ac:dyDescent="0.25">
      <c r="A5407" s="1">
        <f>Sheet1!A5407</f>
        <v>0</v>
      </c>
      <c r="B5407" s="1">
        <f>Sheet1!H5407</f>
        <v>0</v>
      </c>
      <c r="C5407" s="1">
        <f>Sheet1!O5407</f>
        <v>0</v>
      </c>
      <c r="D5407" s="1">
        <f>Sheet1!V5407</f>
        <v>0</v>
      </c>
    </row>
    <row r="5408" spans="1:4" x14ac:dyDescent="0.25">
      <c r="A5408" s="1">
        <f>Sheet1!A5408</f>
        <v>0</v>
      </c>
      <c r="B5408" s="1">
        <f>Sheet1!H5408</f>
        <v>0</v>
      </c>
      <c r="C5408" s="1">
        <f>Sheet1!O5408</f>
        <v>0</v>
      </c>
      <c r="D5408" s="1">
        <f>Sheet1!V5408</f>
        <v>0</v>
      </c>
    </row>
    <row r="5409" spans="1:4" x14ac:dyDescent="0.25">
      <c r="A5409" s="1">
        <f>Sheet1!A5409</f>
        <v>0</v>
      </c>
      <c r="B5409" s="1">
        <f>Sheet1!H5409</f>
        <v>0</v>
      </c>
      <c r="C5409" s="1">
        <f>Sheet1!O5409</f>
        <v>0</v>
      </c>
      <c r="D5409" s="1">
        <f>Sheet1!V5409</f>
        <v>0</v>
      </c>
    </row>
    <row r="5410" spans="1:4" x14ac:dyDescent="0.25">
      <c r="A5410" s="1">
        <f>Sheet1!A5410</f>
        <v>0</v>
      </c>
      <c r="B5410" s="1">
        <f>Sheet1!H5410</f>
        <v>0</v>
      </c>
      <c r="C5410" s="1">
        <f>Sheet1!O5410</f>
        <v>0</v>
      </c>
      <c r="D5410" s="1">
        <f>Sheet1!V5410</f>
        <v>0</v>
      </c>
    </row>
    <row r="5411" spans="1:4" x14ac:dyDescent="0.25">
      <c r="A5411" s="1">
        <f>Sheet1!A5411</f>
        <v>0</v>
      </c>
      <c r="B5411" s="1">
        <f>Sheet1!H5411</f>
        <v>0</v>
      </c>
      <c r="C5411" s="1">
        <f>Sheet1!O5411</f>
        <v>0</v>
      </c>
      <c r="D5411" s="1">
        <f>Sheet1!V5411</f>
        <v>0</v>
      </c>
    </row>
    <row r="5412" spans="1:4" x14ac:dyDescent="0.25">
      <c r="A5412" s="1">
        <f>Sheet1!A5412</f>
        <v>0</v>
      </c>
      <c r="B5412" s="1">
        <f>Sheet1!H5412</f>
        <v>0</v>
      </c>
      <c r="C5412" s="1">
        <f>Sheet1!O5412</f>
        <v>0</v>
      </c>
      <c r="D5412" s="1">
        <f>Sheet1!V5412</f>
        <v>0</v>
      </c>
    </row>
    <row r="5413" spans="1:4" x14ac:dyDescent="0.25">
      <c r="A5413" s="1">
        <f>Sheet1!A5413</f>
        <v>0</v>
      </c>
      <c r="B5413" s="1">
        <f>Sheet1!H5413</f>
        <v>0</v>
      </c>
      <c r="C5413" s="1">
        <f>Sheet1!O5413</f>
        <v>0</v>
      </c>
      <c r="D5413" s="1">
        <f>Sheet1!V5413</f>
        <v>0</v>
      </c>
    </row>
    <row r="5414" spans="1:4" x14ac:dyDescent="0.25">
      <c r="A5414" s="1">
        <f>Sheet1!A5414</f>
        <v>0</v>
      </c>
      <c r="B5414" s="1">
        <f>Sheet1!H5414</f>
        <v>0</v>
      </c>
      <c r="C5414" s="1">
        <f>Sheet1!O5414</f>
        <v>0</v>
      </c>
      <c r="D5414" s="1">
        <f>Sheet1!V5414</f>
        <v>0</v>
      </c>
    </row>
    <row r="5415" spans="1:4" x14ac:dyDescent="0.25">
      <c r="A5415" s="1">
        <f>Sheet1!A5415</f>
        <v>0</v>
      </c>
      <c r="B5415" s="1">
        <f>Sheet1!H5415</f>
        <v>0</v>
      </c>
      <c r="C5415" s="1">
        <f>Sheet1!O5415</f>
        <v>0</v>
      </c>
      <c r="D5415" s="1">
        <f>Sheet1!V5415</f>
        <v>0</v>
      </c>
    </row>
    <row r="5416" spans="1:4" x14ac:dyDescent="0.25">
      <c r="A5416" s="1">
        <f>Sheet1!A5416</f>
        <v>0</v>
      </c>
      <c r="B5416" s="1">
        <f>Sheet1!H5416</f>
        <v>0</v>
      </c>
      <c r="C5416" s="1">
        <f>Sheet1!O5416</f>
        <v>0</v>
      </c>
      <c r="D5416" s="1">
        <f>Sheet1!V5416</f>
        <v>0</v>
      </c>
    </row>
    <row r="5417" spans="1:4" x14ac:dyDescent="0.25">
      <c r="A5417" s="1">
        <f>Sheet1!A5417</f>
        <v>0</v>
      </c>
      <c r="B5417" s="1">
        <f>Sheet1!H5417</f>
        <v>0</v>
      </c>
      <c r="C5417" s="1">
        <f>Sheet1!O5417</f>
        <v>0</v>
      </c>
      <c r="D5417" s="1">
        <f>Sheet1!V5417</f>
        <v>0</v>
      </c>
    </row>
    <row r="5418" spans="1:4" x14ac:dyDescent="0.25">
      <c r="A5418" s="1">
        <f>Sheet1!A5418</f>
        <v>0</v>
      </c>
      <c r="B5418" s="1">
        <f>Sheet1!H5418</f>
        <v>0</v>
      </c>
      <c r="C5418" s="1">
        <f>Sheet1!O5418</f>
        <v>0</v>
      </c>
      <c r="D5418" s="1">
        <f>Sheet1!V5418</f>
        <v>0</v>
      </c>
    </row>
    <row r="5419" spans="1:4" x14ac:dyDescent="0.25">
      <c r="A5419" s="1">
        <f>Sheet1!A5419</f>
        <v>0</v>
      </c>
      <c r="B5419" s="1">
        <f>Sheet1!H5419</f>
        <v>0</v>
      </c>
      <c r="C5419" s="1">
        <f>Sheet1!O5419</f>
        <v>0</v>
      </c>
      <c r="D5419" s="1">
        <f>Sheet1!V5419</f>
        <v>0</v>
      </c>
    </row>
    <row r="5420" spans="1:4" x14ac:dyDescent="0.25">
      <c r="A5420" s="1">
        <f>Sheet1!A5420</f>
        <v>0</v>
      </c>
      <c r="B5420" s="1">
        <f>Sheet1!H5420</f>
        <v>0</v>
      </c>
      <c r="C5420" s="1">
        <f>Sheet1!O5420</f>
        <v>0</v>
      </c>
      <c r="D5420" s="1">
        <f>Sheet1!V5420</f>
        <v>0</v>
      </c>
    </row>
    <row r="5421" spans="1:4" x14ac:dyDescent="0.25">
      <c r="A5421" s="1">
        <f>Sheet1!A5421</f>
        <v>0</v>
      </c>
      <c r="B5421" s="1">
        <f>Sheet1!H5421</f>
        <v>0</v>
      </c>
      <c r="C5421" s="1">
        <f>Sheet1!O5421</f>
        <v>0</v>
      </c>
      <c r="D5421" s="1">
        <f>Sheet1!V5421</f>
        <v>0</v>
      </c>
    </row>
    <row r="5422" spans="1:4" x14ac:dyDescent="0.25">
      <c r="A5422" s="1">
        <f>Sheet1!A5422</f>
        <v>0</v>
      </c>
      <c r="B5422" s="1">
        <f>Sheet1!H5422</f>
        <v>0</v>
      </c>
      <c r="C5422" s="1">
        <f>Sheet1!O5422</f>
        <v>0</v>
      </c>
      <c r="D5422" s="1">
        <f>Sheet1!V5422</f>
        <v>0</v>
      </c>
    </row>
    <row r="5423" spans="1:4" x14ac:dyDescent="0.25">
      <c r="A5423" s="1">
        <f>Sheet1!A5423</f>
        <v>0</v>
      </c>
      <c r="B5423" s="1">
        <f>Sheet1!H5423</f>
        <v>0</v>
      </c>
      <c r="C5423" s="1">
        <f>Sheet1!O5423</f>
        <v>0</v>
      </c>
      <c r="D5423" s="1">
        <f>Sheet1!V5423</f>
        <v>0</v>
      </c>
    </row>
    <row r="5424" spans="1:4" x14ac:dyDescent="0.25">
      <c r="A5424" s="1">
        <f>Sheet1!A5424</f>
        <v>0</v>
      </c>
      <c r="B5424" s="1">
        <f>Sheet1!H5424</f>
        <v>0</v>
      </c>
      <c r="C5424" s="1">
        <f>Sheet1!O5424</f>
        <v>0</v>
      </c>
      <c r="D5424" s="1">
        <f>Sheet1!V5424</f>
        <v>0</v>
      </c>
    </row>
    <row r="5425" spans="1:4" x14ac:dyDescent="0.25">
      <c r="A5425" s="1">
        <f>Sheet1!A5425</f>
        <v>0</v>
      </c>
      <c r="B5425" s="1">
        <f>Sheet1!H5425</f>
        <v>0</v>
      </c>
      <c r="C5425" s="1">
        <f>Sheet1!O5425</f>
        <v>0</v>
      </c>
      <c r="D5425" s="1">
        <f>Sheet1!V5425</f>
        <v>0</v>
      </c>
    </row>
    <row r="5426" spans="1:4" x14ac:dyDescent="0.25">
      <c r="A5426" s="1">
        <f>Sheet1!A5426</f>
        <v>0</v>
      </c>
      <c r="B5426" s="1">
        <f>Sheet1!H5426</f>
        <v>0</v>
      </c>
      <c r="C5426" s="1">
        <f>Sheet1!O5426</f>
        <v>0</v>
      </c>
      <c r="D5426" s="1">
        <f>Sheet1!V5426</f>
        <v>0</v>
      </c>
    </row>
    <row r="5427" spans="1:4" x14ac:dyDescent="0.25">
      <c r="A5427" s="1">
        <f>Sheet1!A5427</f>
        <v>0</v>
      </c>
      <c r="B5427" s="1">
        <f>Sheet1!H5427</f>
        <v>0</v>
      </c>
      <c r="C5427" s="1">
        <f>Sheet1!O5427</f>
        <v>0</v>
      </c>
      <c r="D5427" s="1">
        <f>Sheet1!V5427</f>
        <v>0</v>
      </c>
    </row>
    <row r="5428" spans="1:4" x14ac:dyDescent="0.25">
      <c r="A5428" s="1">
        <f>Sheet1!A5428</f>
        <v>0</v>
      </c>
      <c r="B5428" s="1">
        <f>Sheet1!H5428</f>
        <v>0</v>
      </c>
      <c r="C5428" s="1">
        <f>Sheet1!O5428</f>
        <v>0</v>
      </c>
      <c r="D5428" s="1">
        <f>Sheet1!V5428</f>
        <v>0</v>
      </c>
    </row>
    <row r="5429" spans="1:4" x14ac:dyDescent="0.25">
      <c r="A5429" s="1">
        <f>Sheet1!A5429</f>
        <v>0</v>
      </c>
      <c r="B5429" s="1">
        <f>Sheet1!H5429</f>
        <v>0</v>
      </c>
      <c r="C5429" s="1">
        <f>Sheet1!O5429</f>
        <v>0</v>
      </c>
      <c r="D5429" s="1">
        <f>Sheet1!V5429</f>
        <v>0</v>
      </c>
    </row>
    <row r="5430" spans="1:4" x14ac:dyDescent="0.25">
      <c r="A5430" s="1">
        <f>Sheet1!A5430</f>
        <v>0</v>
      </c>
      <c r="B5430" s="1">
        <f>Sheet1!H5430</f>
        <v>0</v>
      </c>
      <c r="C5430" s="1">
        <f>Sheet1!O5430</f>
        <v>0</v>
      </c>
      <c r="D5430" s="1">
        <f>Sheet1!V5430</f>
        <v>0</v>
      </c>
    </row>
    <row r="5431" spans="1:4" x14ac:dyDescent="0.25">
      <c r="A5431" s="1">
        <f>Sheet1!A5431</f>
        <v>0</v>
      </c>
      <c r="B5431" s="1">
        <f>Sheet1!H5431</f>
        <v>0</v>
      </c>
      <c r="C5431" s="1">
        <f>Sheet1!O5431</f>
        <v>0</v>
      </c>
      <c r="D5431" s="1">
        <f>Sheet1!V5431</f>
        <v>0</v>
      </c>
    </row>
    <row r="5432" spans="1:4" x14ac:dyDescent="0.25">
      <c r="A5432" s="1">
        <f>Sheet1!A5432</f>
        <v>0</v>
      </c>
      <c r="B5432" s="1">
        <f>Sheet1!H5432</f>
        <v>0</v>
      </c>
      <c r="C5432" s="1">
        <f>Sheet1!O5432</f>
        <v>0</v>
      </c>
      <c r="D5432" s="1">
        <f>Sheet1!V5432</f>
        <v>0</v>
      </c>
    </row>
    <row r="5433" spans="1:4" x14ac:dyDescent="0.25">
      <c r="A5433" s="1">
        <f>Sheet1!A5433</f>
        <v>0</v>
      </c>
      <c r="B5433" s="1">
        <f>Sheet1!H5433</f>
        <v>0</v>
      </c>
      <c r="C5433" s="1">
        <f>Sheet1!O5433</f>
        <v>0</v>
      </c>
      <c r="D5433" s="1">
        <f>Sheet1!V5433</f>
        <v>0</v>
      </c>
    </row>
    <row r="5434" spans="1:4" x14ac:dyDescent="0.25">
      <c r="A5434" s="1">
        <f>Sheet1!A5434</f>
        <v>0</v>
      </c>
      <c r="B5434" s="1">
        <f>Sheet1!H5434</f>
        <v>0</v>
      </c>
      <c r="C5434" s="1">
        <f>Sheet1!O5434</f>
        <v>0</v>
      </c>
      <c r="D5434" s="1">
        <f>Sheet1!V5434</f>
        <v>0</v>
      </c>
    </row>
    <row r="5435" spans="1:4" x14ac:dyDescent="0.25">
      <c r="A5435" s="1">
        <f>Sheet1!A5435</f>
        <v>0</v>
      </c>
      <c r="B5435" s="1">
        <f>Sheet1!H5435</f>
        <v>0</v>
      </c>
      <c r="C5435" s="1">
        <f>Sheet1!O5435</f>
        <v>0</v>
      </c>
      <c r="D5435" s="1">
        <f>Sheet1!V5435</f>
        <v>0</v>
      </c>
    </row>
    <row r="5436" spans="1:4" x14ac:dyDescent="0.25">
      <c r="A5436" s="1">
        <f>Sheet1!A5436</f>
        <v>0</v>
      </c>
      <c r="B5436" s="1">
        <f>Sheet1!H5436</f>
        <v>0</v>
      </c>
      <c r="C5436" s="1">
        <f>Sheet1!O5436</f>
        <v>0</v>
      </c>
      <c r="D5436" s="1">
        <f>Sheet1!V5436</f>
        <v>0</v>
      </c>
    </row>
    <row r="5437" spans="1:4" x14ac:dyDescent="0.25">
      <c r="A5437" s="1">
        <f>Sheet1!A5437</f>
        <v>0</v>
      </c>
      <c r="B5437" s="1">
        <f>Sheet1!H5437</f>
        <v>0</v>
      </c>
      <c r="C5437" s="1">
        <f>Sheet1!O5437</f>
        <v>0</v>
      </c>
      <c r="D5437" s="1">
        <f>Sheet1!V5437</f>
        <v>0</v>
      </c>
    </row>
    <row r="5438" spans="1:4" x14ac:dyDescent="0.25">
      <c r="A5438" s="1">
        <f>Sheet1!A5438</f>
        <v>0</v>
      </c>
      <c r="B5438" s="1">
        <f>Sheet1!H5438</f>
        <v>0</v>
      </c>
      <c r="C5438" s="1">
        <f>Sheet1!O5438</f>
        <v>0</v>
      </c>
      <c r="D5438" s="1">
        <f>Sheet1!V5438</f>
        <v>0</v>
      </c>
    </row>
    <row r="5439" spans="1:4" x14ac:dyDescent="0.25">
      <c r="A5439" s="1">
        <f>Sheet1!A5439</f>
        <v>0</v>
      </c>
      <c r="B5439" s="1">
        <f>Sheet1!H5439</f>
        <v>0</v>
      </c>
      <c r="C5439" s="1">
        <f>Sheet1!O5439</f>
        <v>0</v>
      </c>
      <c r="D5439" s="1">
        <f>Sheet1!V5439</f>
        <v>0</v>
      </c>
    </row>
    <row r="5440" spans="1:4" x14ac:dyDescent="0.25">
      <c r="A5440" s="1">
        <f>Sheet1!A5440</f>
        <v>0</v>
      </c>
      <c r="B5440" s="1">
        <f>Sheet1!H5440</f>
        <v>0</v>
      </c>
      <c r="C5440" s="1">
        <f>Sheet1!O5440</f>
        <v>0</v>
      </c>
      <c r="D5440" s="1">
        <f>Sheet1!V5440</f>
        <v>0</v>
      </c>
    </row>
    <row r="5441" spans="1:4" x14ac:dyDescent="0.25">
      <c r="A5441" s="1">
        <f>Sheet1!A5441</f>
        <v>0</v>
      </c>
      <c r="B5441" s="1">
        <f>Sheet1!H5441</f>
        <v>0</v>
      </c>
      <c r="C5441" s="1">
        <f>Sheet1!O5441</f>
        <v>0</v>
      </c>
      <c r="D5441" s="1">
        <f>Sheet1!V5441</f>
        <v>0</v>
      </c>
    </row>
    <row r="5442" spans="1:4" x14ac:dyDescent="0.25">
      <c r="A5442" s="1">
        <f>Sheet1!A5442</f>
        <v>0</v>
      </c>
      <c r="B5442" s="1">
        <f>Sheet1!H5442</f>
        <v>0</v>
      </c>
      <c r="C5442" s="1">
        <f>Sheet1!O5442</f>
        <v>0</v>
      </c>
      <c r="D5442" s="1">
        <f>Sheet1!V5442</f>
        <v>0</v>
      </c>
    </row>
    <row r="5443" spans="1:4" x14ac:dyDescent="0.25">
      <c r="A5443" s="1">
        <f>Sheet1!A5443</f>
        <v>0</v>
      </c>
      <c r="B5443" s="1">
        <f>Sheet1!H5443</f>
        <v>0</v>
      </c>
      <c r="C5443" s="1">
        <f>Sheet1!O5443</f>
        <v>0</v>
      </c>
      <c r="D5443" s="1">
        <f>Sheet1!V5443</f>
        <v>0</v>
      </c>
    </row>
    <row r="5444" spans="1:4" x14ac:dyDescent="0.25">
      <c r="A5444" s="1">
        <f>Sheet1!A5444</f>
        <v>0</v>
      </c>
      <c r="B5444" s="1">
        <f>Sheet1!H5444</f>
        <v>0</v>
      </c>
      <c r="C5444" s="1">
        <f>Sheet1!O5444</f>
        <v>0</v>
      </c>
      <c r="D5444" s="1">
        <f>Sheet1!V5444</f>
        <v>0</v>
      </c>
    </row>
    <row r="5445" spans="1:4" x14ac:dyDescent="0.25">
      <c r="A5445" s="1">
        <f>Sheet1!A5445</f>
        <v>0</v>
      </c>
      <c r="B5445" s="1">
        <f>Sheet1!H5445</f>
        <v>0</v>
      </c>
      <c r="C5445" s="1">
        <f>Sheet1!O5445</f>
        <v>0</v>
      </c>
      <c r="D5445" s="1">
        <f>Sheet1!V5445</f>
        <v>0</v>
      </c>
    </row>
    <row r="5446" spans="1:4" x14ac:dyDescent="0.25">
      <c r="A5446" s="1">
        <f>Sheet1!A5446</f>
        <v>0</v>
      </c>
      <c r="B5446" s="1">
        <f>Sheet1!H5446</f>
        <v>0</v>
      </c>
      <c r="C5446" s="1">
        <f>Sheet1!O5446</f>
        <v>0</v>
      </c>
      <c r="D5446" s="1">
        <f>Sheet1!V5446</f>
        <v>0</v>
      </c>
    </row>
    <row r="5447" spans="1:4" x14ac:dyDescent="0.25">
      <c r="A5447" s="1">
        <f>Sheet1!A5447</f>
        <v>0</v>
      </c>
      <c r="B5447" s="1">
        <f>Sheet1!H5447</f>
        <v>0</v>
      </c>
      <c r="C5447" s="1">
        <f>Sheet1!O5447</f>
        <v>0</v>
      </c>
      <c r="D5447" s="1">
        <f>Sheet1!V5447</f>
        <v>0</v>
      </c>
    </row>
    <row r="5448" spans="1:4" x14ac:dyDescent="0.25">
      <c r="A5448" s="1">
        <f>Sheet1!A5448</f>
        <v>0</v>
      </c>
      <c r="B5448" s="1">
        <f>Sheet1!H5448</f>
        <v>0</v>
      </c>
      <c r="C5448" s="1">
        <f>Sheet1!O5448</f>
        <v>0</v>
      </c>
      <c r="D5448" s="1">
        <f>Sheet1!V5448</f>
        <v>0</v>
      </c>
    </row>
    <row r="5449" spans="1:4" x14ac:dyDescent="0.25">
      <c r="A5449" s="1">
        <f>Sheet1!A5449</f>
        <v>0</v>
      </c>
      <c r="B5449" s="1">
        <f>Sheet1!H5449</f>
        <v>0</v>
      </c>
      <c r="C5449" s="1">
        <f>Sheet1!O5449</f>
        <v>0</v>
      </c>
      <c r="D5449" s="1">
        <f>Sheet1!V5449</f>
        <v>0</v>
      </c>
    </row>
    <row r="5450" spans="1:4" x14ac:dyDescent="0.25">
      <c r="A5450" s="1">
        <f>Sheet1!A5450</f>
        <v>0</v>
      </c>
      <c r="B5450" s="1">
        <f>Sheet1!H5450</f>
        <v>0</v>
      </c>
      <c r="C5450" s="1">
        <f>Sheet1!O5450</f>
        <v>0</v>
      </c>
      <c r="D5450" s="1">
        <f>Sheet1!V5450</f>
        <v>0</v>
      </c>
    </row>
    <row r="5451" spans="1:4" x14ac:dyDescent="0.25">
      <c r="A5451" s="1">
        <f>Sheet1!A5451</f>
        <v>0</v>
      </c>
      <c r="B5451" s="1">
        <f>Sheet1!H5451</f>
        <v>0</v>
      </c>
      <c r="C5451" s="1">
        <f>Sheet1!O5451</f>
        <v>0</v>
      </c>
      <c r="D5451" s="1">
        <f>Sheet1!V5451</f>
        <v>0</v>
      </c>
    </row>
    <row r="5452" spans="1:4" x14ac:dyDescent="0.25">
      <c r="A5452" s="1">
        <f>Sheet1!A5452</f>
        <v>0</v>
      </c>
      <c r="B5452" s="1">
        <f>Sheet1!H5452</f>
        <v>0</v>
      </c>
      <c r="C5452" s="1">
        <f>Sheet1!O5452</f>
        <v>0</v>
      </c>
      <c r="D5452" s="1">
        <f>Sheet1!V5452</f>
        <v>0</v>
      </c>
    </row>
    <row r="5453" spans="1:4" x14ac:dyDescent="0.25">
      <c r="A5453" s="1">
        <f>Sheet1!A5453</f>
        <v>0</v>
      </c>
      <c r="B5453" s="1">
        <f>Sheet1!H5453</f>
        <v>0</v>
      </c>
      <c r="C5453" s="1">
        <f>Sheet1!O5453</f>
        <v>0</v>
      </c>
      <c r="D5453" s="1">
        <f>Sheet1!V5453</f>
        <v>0</v>
      </c>
    </row>
    <row r="5454" spans="1:4" x14ac:dyDescent="0.25">
      <c r="A5454" s="1">
        <f>Sheet1!A5454</f>
        <v>0</v>
      </c>
      <c r="B5454" s="1">
        <f>Sheet1!H5454</f>
        <v>0</v>
      </c>
      <c r="C5454" s="1">
        <f>Sheet1!O5454</f>
        <v>0</v>
      </c>
      <c r="D5454" s="1">
        <f>Sheet1!V5454</f>
        <v>0</v>
      </c>
    </row>
    <row r="5455" spans="1:4" x14ac:dyDescent="0.25">
      <c r="A5455" s="1">
        <f>Sheet1!A5455</f>
        <v>0</v>
      </c>
      <c r="B5455" s="1">
        <f>Sheet1!H5455</f>
        <v>0</v>
      </c>
      <c r="C5455" s="1">
        <f>Sheet1!O5455</f>
        <v>0</v>
      </c>
      <c r="D5455" s="1">
        <f>Sheet1!V5455</f>
        <v>0</v>
      </c>
    </row>
    <row r="5456" spans="1:4" x14ac:dyDescent="0.25">
      <c r="A5456" s="1">
        <f>Sheet1!A5456</f>
        <v>0</v>
      </c>
      <c r="B5456" s="1">
        <f>Sheet1!H5456</f>
        <v>0</v>
      </c>
      <c r="C5456" s="1">
        <f>Sheet1!O5456</f>
        <v>0</v>
      </c>
      <c r="D5456" s="1">
        <f>Sheet1!V5456</f>
        <v>0</v>
      </c>
    </row>
    <row r="5457" spans="1:4" x14ac:dyDescent="0.25">
      <c r="A5457" s="1">
        <f>Sheet1!A5457</f>
        <v>0</v>
      </c>
      <c r="B5457" s="1">
        <f>Sheet1!H5457</f>
        <v>0</v>
      </c>
      <c r="C5457" s="1">
        <f>Sheet1!O5457</f>
        <v>0</v>
      </c>
      <c r="D5457" s="1">
        <f>Sheet1!V5457</f>
        <v>0</v>
      </c>
    </row>
    <row r="5458" spans="1:4" x14ac:dyDescent="0.25">
      <c r="A5458" s="1">
        <f>Sheet1!A5458</f>
        <v>0</v>
      </c>
      <c r="B5458" s="1">
        <f>Sheet1!H5458</f>
        <v>0</v>
      </c>
      <c r="C5458" s="1">
        <f>Sheet1!O5458</f>
        <v>0</v>
      </c>
      <c r="D5458" s="1">
        <f>Sheet1!V5458</f>
        <v>0</v>
      </c>
    </row>
    <row r="5459" spans="1:4" x14ac:dyDescent="0.25">
      <c r="A5459" s="1">
        <f>Sheet1!A5459</f>
        <v>0</v>
      </c>
      <c r="B5459" s="1">
        <f>Sheet1!H5459</f>
        <v>0</v>
      </c>
      <c r="C5459" s="1">
        <f>Sheet1!O5459</f>
        <v>0</v>
      </c>
      <c r="D5459" s="1">
        <f>Sheet1!V5459</f>
        <v>0</v>
      </c>
    </row>
    <row r="5460" spans="1:4" x14ac:dyDescent="0.25">
      <c r="A5460" s="1">
        <f>Sheet1!A5460</f>
        <v>0</v>
      </c>
      <c r="B5460" s="1">
        <f>Sheet1!H5460</f>
        <v>0</v>
      </c>
      <c r="C5460" s="1">
        <f>Sheet1!O5460</f>
        <v>0</v>
      </c>
      <c r="D5460" s="1">
        <f>Sheet1!V5460</f>
        <v>0</v>
      </c>
    </row>
    <row r="5461" spans="1:4" x14ac:dyDescent="0.25">
      <c r="A5461" s="1">
        <f>Sheet1!A5461</f>
        <v>0</v>
      </c>
      <c r="B5461" s="1">
        <f>Sheet1!H5461</f>
        <v>0</v>
      </c>
      <c r="C5461" s="1">
        <f>Sheet1!O5461</f>
        <v>0</v>
      </c>
      <c r="D5461" s="1">
        <f>Sheet1!V5461</f>
        <v>0</v>
      </c>
    </row>
    <row r="5462" spans="1:4" x14ac:dyDescent="0.25">
      <c r="A5462" s="1">
        <f>Sheet1!A5462</f>
        <v>0</v>
      </c>
      <c r="B5462" s="1">
        <f>Sheet1!H5462</f>
        <v>0</v>
      </c>
      <c r="C5462" s="1">
        <f>Sheet1!O5462</f>
        <v>0</v>
      </c>
      <c r="D5462" s="1">
        <f>Sheet1!V5462</f>
        <v>0</v>
      </c>
    </row>
    <row r="5463" spans="1:4" x14ac:dyDescent="0.25">
      <c r="A5463" s="1">
        <f>Sheet1!A5463</f>
        <v>0</v>
      </c>
      <c r="B5463" s="1">
        <f>Sheet1!H5463</f>
        <v>0</v>
      </c>
      <c r="C5463" s="1">
        <f>Sheet1!O5463</f>
        <v>0</v>
      </c>
      <c r="D5463" s="1">
        <f>Sheet1!V5463</f>
        <v>0</v>
      </c>
    </row>
    <row r="5464" spans="1:4" x14ac:dyDescent="0.25">
      <c r="A5464" s="1">
        <f>Sheet1!A5464</f>
        <v>0</v>
      </c>
      <c r="B5464" s="1">
        <f>Sheet1!H5464</f>
        <v>0</v>
      </c>
      <c r="C5464" s="1">
        <f>Sheet1!O5464</f>
        <v>0</v>
      </c>
      <c r="D5464" s="1">
        <f>Sheet1!V5464</f>
        <v>0</v>
      </c>
    </row>
    <row r="5465" spans="1:4" x14ac:dyDescent="0.25">
      <c r="A5465" s="1">
        <f>Sheet1!A5465</f>
        <v>0</v>
      </c>
      <c r="B5465" s="1">
        <f>Sheet1!H5465</f>
        <v>0</v>
      </c>
      <c r="C5465" s="1">
        <f>Sheet1!O5465</f>
        <v>0</v>
      </c>
      <c r="D5465" s="1">
        <f>Sheet1!V5465</f>
        <v>0</v>
      </c>
    </row>
    <row r="5466" spans="1:4" x14ac:dyDescent="0.25">
      <c r="A5466" s="1">
        <f>Sheet1!A5466</f>
        <v>0</v>
      </c>
      <c r="B5466" s="1">
        <f>Sheet1!H5466</f>
        <v>0</v>
      </c>
      <c r="C5466" s="1">
        <f>Sheet1!O5466</f>
        <v>0</v>
      </c>
      <c r="D5466" s="1">
        <f>Sheet1!V5466</f>
        <v>0</v>
      </c>
    </row>
    <row r="5467" spans="1:4" x14ac:dyDescent="0.25">
      <c r="A5467" s="1">
        <f>Sheet1!A5467</f>
        <v>0</v>
      </c>
      <c r="B5467" s="1">
        <f>Sheet1!H5467</f>
        <v>0</v>
      </c>
      <c r="C5467" s="1">
        <f>Sheet1!O5467</f>
        <v>0</v>
      </c>
      <c r="D5467" s="1">
        <f>Sheet1!V5467</f>
        <v>0</v>
      </c>
    </row>
    <row r="5468" spans="1:4" x14ac:dyDescent="0.25">
      <c r="A5468" s="1">
        <f>Sheet1!A5468</f>
        <v>0</v>
      </c>
      <c r="B5468" s="1">
        <f>Sheet1!H5468</f>
        <v>0</v>
      </c>
      <c r="C5468" s="1">
        <f>Sheet1!O5468</f>
        <v>0</v>
      </c>
      <c r="D5468" s="1">
        <f>Sheet1!V5468</f>
        <v>0</v>
      </c>
    </row>
    <row r="5469" spans="1:4" x14ac:dyDescent="0.25">
      <c r="A5469" s="1">
        <f>Sheet1!A5469</f>
        <v>0</v>
      </c>
      <c r="B5469" s="1">
        <f>Sheet1!H5469</f>
        <v>0</v>
      </c>
      <c r="C5469" s="1">
        <f>Sheet1!O5469</f>
        <v>0</v>
      </c>
      <c r="D5469" s="1">
        <f>Sheet1!V5469</f>
        <v>0</v>
      </c>
    </row>
    <row r="5470" spans="1:4" x14ac:dyDescent="0.25">
      <c r="A5470" s="1">
        <f>Sheet1!A5470</f>
        <v>0</v>
      </c>
      <c r="B5470" s="1">
        <f>Sheet1!H5470</f>
        <v>0</v>
      </c>
      <c r="C5470" s="1">
        <f>Sheet1!O5470</f>
        <v>0</v>
      </c>
      <c r="D5470" s="1">
        <f>Sheet1!V5470</f>
        <v>0</v>
      </c>
    </row>
    <row r="5471" spans="1:4" x14ac:dyDescent="0.25">
      <c r="A5471" s="1">
        <f>Sheet1!A5471</f>
        <v>0</v>
      </c>
      <c r="B5471" s="1">
        <f>Sheet1!H5471</f>
        <v>0</v>
      </c>
      <c r="C5471" s="1">
        <f>Sheet1!O5471</f>
        <v>0</v>
      </c>
      <c r="D5471" s="1">
        <f>Sheet1!V5471</f>
        <v>0</v>
      </c>
    </row>
    <row r="5472" spans="1:4" x14ac:dyDescent="0.25">
      <c r="A5472" s="1">
        <f>Sheet1!A5472</f>
        <v>0</v>
      </c>
      <c r="B5472" s="1">
        <f>Sheet1!H5472</f>
        <v>0</v>
      </c>
      <c r="C5472" s="1">
        <f>Sheet1!O5472</f>
        <v>0</v>
      </c>
      <c r="D5472" s="1">
        <f>Sheet1!V5472</f>
        <v>0</v>
      </c>
    </row>
    <row r="5473" spans="1:4" x14ac:dyDescent="0.25">
      <c r="A5473" s="1">
        <f>Sheet1!A5473</f>
        <v>0</v>
      </c>
      <c r="B5473" s="1">
        <f>Sheet1!H5473</f>
        <v>0</v>
      </c>
      <c r="C5473" s="1">
        <f>Sheet1!O5473</f>
        <v>0</v>
      </c>
      <c r="D5473" s="1">
        <f>Sheet1!V5473</f>
        <v>0</v>
      </c>
    </row>
    <row r="5474" spans="1:4" x14ac:dyDescent="0.25">
      <c r="A5474" s="1">
        <f>Sheet1!A5474</f>
        <v>0</v>
      </c>
      <c r="B5474" s="1">
        <f>Sheet1!H5474</f>
        <v>0</v>
      </c>
      <c r="C5474" s="1">
        <f>Sheet1!O5474</f>
        <v>0</v>
      </c>
      <c r="D5474" s="1">
        <f>Sheet1!V5474</f>
        <v>0</v>
      </c>
    </row>
    <row r="5475" spans="1:4" x14ac:dyDescent="0.25">
      <c r="A5475" s="1">
        <f>Sheet1!A5475</f>
        <v>0</v>
      </c>
      <c r="B5475" s="1">
        <f>Sheet1!H5475</f>
        <v>0</v>
      </c>
      <c r="C5475" s="1">
        <f>Sheet1!O5475</f>
        <v>0</v>
      </c>
      <c r="D5475" s="1">
        <f>Sheet1!V5475</f>
        <v>0</v>
      </c>
    </row>
    <row r="5476" spans="1:4" x14ac:dyDescent="0.25">
      <c r="A5476" s="1">
        <f>Sheet1!A5476</f>
        <v>0</v>
      </c>
      <c r="B5476" s="1">
        <f>Sheet1!H5476</f>
        <v>0</v>
      </c>
      <c r="C5476" s="1">
        <f>Sheet1!O5476</f>
        <v>0</v>
      </c>
      <c r="D5476" s="1">
        <f>Sheet1!V5476</f>
        <v>0</v>
      </c>
    </row>
    <row r="5477" spans="1:4" x14ac:dyDescent="0.25">
      <c r="A5477" s="1">
        <f>Sheet1!A5477</f>
        <v>0</v>
      </c>
      <c r="B5477" s="1">
        <f>Sheet1!H5477</f>
        <v>0</v>
      </c>
      <c r="C5477" s="1">
        <f>Sheet1!O5477</f>
        <v>0</v>
      </c>
      <c r="D5477" s="1">
        <f>Sheet1!V5477</f>
        <v>0</v>
      </c>
    </row>
    <row r="5478" spans="1:4" x14ac:dyDescent="0.25">
      <c r="A5478" s="1">
        <f>Sheet1!A5478</f>
        <v>0</v>
      </c>
      <c r="B5478" s="1">
        <f>Sheet1!H5478</f>
        <v>0</v>
      </c>
      <c r="C5478" s="1">
        <f>Sheet1!O5478</f>
        <v>0</v>
      </c>
      <c r="D5478" s="1">
        <f>Sheet1!V5478</f>
        <v>0</v>
      </c>
    </row>
    <row r="5479" spans="1:4" x14ac:dyDescent="0.25">
      <c r="A5479" s="1">
        <f>Sheet1!A5479</f>
        <v>0</v>
      </c>
      <c r="B5479" s="1">
        <f>Sheet1!H5479</f>
        <v>0</v>
      </c>
      <c r="C5479" s="1">
        <f>Sheet1!O5479</f>
        <v>0</v>
      </c>
      <c r="D5479" s="1">
        <f>Sheet1!V5479</f>
        <v>0</v>
      </c>
    </row>
    <row r="5480" spans="1:4" x14ac:dyDescent="0.25">
      <c r="A5480" s="1">
        <f>Sheet1!A5480</f>
        <v>0</v>
      </c>
      <c r="B5480" s="1">
        <f>Sheet1!H5480</f>
        <v>0</v>
      </c>
      <c r="C5480" s="1">
        <f>Sheet1!O5480</f>
        <v>0</v>
      </c>
      <c r="D5480" s="1">
        <f>Sheet1!V5480</f>
        <v>0</v>
      </c>
    </row>
    <row r="5481" spans="1:4" x14ac:dyDescent="0.25">
      <c r="A5481" s="1">
        <f>Sheet1!A5481</f>
        <v>0</v>
      </c>
      <c r="B5481" s="1">
        <f>Sheet1!H5481</f>
        <v>0</v>
      </c>
      <c r="C5481" s="1">
        <f>Sheet1!O5481</f>
        <v>0</v>
      </c>
      <c r="D5481" s="1">
        <f>Sheet1!V5481</f>
        <v>0</v>
      </c>
    </row>
    <row r="5482" spans="1:4" x14ac:dyDescent="0.25">
      <c r="A5482" s="1">
        <f>Sheet1!A5482</f>
        <v>0</v>
      </c>
      <c r="B5482" s="1">
        <f>Sheet1!H5482</f>
        <v>0</v>
      </c>
      <c r="C5482" s="1">
        <f>Sheet1!O5482</f>
        <v>0</v>
      </c>
      <c r="D5482" s="1">
        <f>Sheet1!V5482</f>
        <v>0</v>
      </c>
    </row>
    <row r="5483" spans="1:4" x14ac:dyDescent="0.25">
      <c r="A5483" s="1">
        <f>Sheet1!A5483</f>
        <v>0</v>
      </c>
      <c r="B5483" s="1">
        <f>Sheet1!H5483</f>
        <v>0</v>
      </c>
      <c r="C5483" s="1">
        <f>Sheet1!O5483</f>
        <v>0</v>
      </c>
      <c r="D5483" s="1">
        <f>Sheet1!V5483</f>
        <v>0</v>
      </c>
    </row>
    <row r="5484" spans="1:4" x14ac:dyDescent="0.25">
      <c r="A5484" s="1">
        <f>Sheet1!A5484</f>
        <v>0</v>
      </c>
      <c r="B5484" s="1">
        <f>Sheet1!H5484</f>
        <v>0</v>
      </c>
      <c r="C5484" s="1">
        <f>Sheet1!O5484</f>
        <v>0</v>
      </c>
      <c r="D5484" s="1">
        <f>Sheet1!V5484</f>
        <v>0</v>
      </c>
    </row>
    <row r="5485" spans="1:4" x14ac:dyDescent="0.25">
      <c r="A5485" s="1">
        <f>Sheet1!A5485</f>
        <v>0</v>
      </c>
      <c r="B5485" s="1">
        <f>Sheet1!H5485</f>
        <v>0</v>
      </c>
      <c r="C5485" s="1">
        <f>Sheet1!O5485</f>
        <v>0</v>
      </c>
      <c r="D5485" s="1">
        <f>Sheet1!V5485</f>
        <v>0</v>
      </c>
    </row>
    <row r="5486" spans="1:4" x14ac:dyDescent="0.25">
      <c r="A5486" s="1">
        <f>Sheet1!A5486</f>
        <v>0</v>
      </c>
      <c r="B5486" s="1">
        <f>Sheet1!H5486</f>
        <v>0</v>
      </c>
      <c r="C5486" s="1">
        <f>Sheet1!O5486</f>
        <v>0</v>
      </c>
      <c r="D5486" s="1">
        <f>Sheet1!V5486</f>
        <v>0</v>
      </c>
    </row>
    <row r="5487" spans="1:4" x14ac:dyDescent="0.25">
      <c r="A5487" s="1">
        <f>Sheet1!A5487</f>
        <v>0</v>
      </c>
      <c r="B5487" s="1">
        <f>Sheet1!H5487</f>
        <v>0</v>
      </c>
      <c r="C5487" s="1">
        <f>Sheet1!O5487</f>
        <v>0</v>
      </c>
      <c r="D5487" s="1">
        <f>Sheet1!V5487</f>
        <v>0</v>
      </c>
    </row>
    <row r="5488" spans="1:4" x14ac:dyDescent="0.25">
      <c r="A5488" s="1">
        <f>Sheet1!A5488</f>
        <v>0</v>
      </c>
      <c r="B5488" s="1">
        <f>Sheet1!H5488</f>
        <v>0</v>
      </c>
      <c r="C5488" s="1">
        <f>Sheet1!O5488</f>
        <v>0</v>
      </c>
      <c r="D5488" s="1">
        <f>Sheet1!V5488</f>
        <v>0</v>
      </c>
    </row>
    <row r="5489" spans="1:4" x14ac:dyDescent="0.25">
      <c r="A5489" s="1">
        <f>Sheet1!A5489</f>
        <v>0</v>
      </c>
      <c r="B5489" s="1">
        <f>Sheet1!H5489</f>
        <v>0</v>
      </c>
      <c r="C5489" s="1">
        <f>Sheet1!O5489</f>
        <v>0</v>
      </c>
      <c r="D5489" s="1">
        <f>Sheet1!V5489</f>
        <v>0</v>
      </c>
    </row>
    <row r="5490" spans="1:4" x14ac:dyDescent="0.25">
      <c r="A5490" s="1">
        <f>Sheet1!A5490</f>
        <v>0</v>
      </c>
      <c r="B5490" s="1">
        <f>Sheet1!H5490</f>
        <v>0</v>
      </c>
      <c r="C5490" s="1">
        <f>Sheet1!O5490</f>
        <v>0</v>
      </c>
      <c r="D5490" s="1">
        <f>Sheet1!V5490</f>
        <v>0</v>
      </c>
    </row>
    <row r="5491" spans="1:4" x14ac:dyDescent="0.25">
      <c r="A5491" s="1">
        <f>Sheet1!A5491</f>
        <v>0</v>
      </c>
      <c r="B5491" s="1">
        <f>Sheet1!H5491</f>
        <v>0</v>
      </c>
      <c r="C5491" s="1">
        <f>Sheet1!O5491</f>
        <v>0</v>
      </c>
      <c r="D5491" s="1">
        <f>Sheet1!V5491</f>
        <v>0</v>
      </c>
    </row>
    <row r="5492" spans="1:4" x14ac:dyDescent="0.25">
      <c r="A5492" s="1">
        <f>Sheet1!A5492</f>
        <v>0</v>
      </c>
      <c r="B5492" s="1">
        <f>Sheet1!H5492</f>
        <v>0</v>
      </c>
      <c r="C5492" s="1">
        <f>Sheet1!O5492</f>
        <v>0</v>
      </c>
      <c r="D5492" s="1">
        <f>Sheet1!V5492</f>
        <v>0</v>
      </c>
    </row>
    <row r="5493" spans="1:4" x14ac:dyDescent="0.25">
      <c r="A5493" s="1">
        <f>Sheet1!A5493</f>
        <v>0</v>
      </c>
      <c r="B5493" s="1">
        <f>Sheet1!H5493</f>
        <v>0</v>
      </c>
      <c r="C5493" s="1">
        <f>Sheet1!O5493</f>
        <v>0</v>
      </c>
      <c r="D5493" s="1">
        <f>Sheet1!V5493</f>
        <v>0</v>
      </c>
    </row>
    <row r="5494" spans="1:4" x14ac:dyDescent="0.25">
      <c r="A5494" s="1">
        <f>Sheet1!A5494</f>
        <v>0</v>
      </c>
      <c r="B5494" s="1">
        <f>Sheet1!H5494</f>
        <v>0</v>
      </c>
      <c r="C5494" s="1">
        <f>Sheet1!O5494</f>
        <v>0</v>
      </c>
      <c r="D5494" s="1">
        <f>Sheet1!V5494</f>
        <v>0</v>
      </c>
    </row>
    <row r="5495" spans="1:4" x14ac:dyDescent="0.25">
      <c r="A5495" s="1">
        <f>Sheet1!A5495</f>
        <v>0</v>
      </c>
      <c r="B5495" s="1">
        <f>Sheet1!H5495</f>
        <v>0</v>
      </c>
      <c r="C5495" s="1">
        <f>Sheet1!O5495</f>
        <v>0</v>
      </c>
      <c r="D5495" s="1">
        <f>Sheet1!V5495</f>
        <v>0</v>
      </c>
    </row>
    <row r="5496" spans="1:4" x14ac:dyDescent="0.25">
      <c r="A5496" s="1">
        <f>Sheet1!A5496</f>
        <v>0</v>
      </c>
      <c r="B5496" s="1">
        <f>Sheet1!H5496</f>
        <v>0</v>
      </c>
      <c r="C5496" s="1">
        <f>Sheet1!O5496</f>
        <v>0</v>
      </c>
      <c r="D5496" s="1">
        <f>Sheet1!V5496</f>
        <v>0</v>
      </c>
    </row>
    <row r="5497" spans="1:4" x14ac:dyDescent="0.25">
      <c r="A5497" s="1">
        <f>Sheet1!A5497</f>
        <v>0</v>
      </c>
      <c r="B5497" s="1">
        <f>Sheet1!H5497</f>
        <v>0</v>
      </c>
      <c r="C5497" s="1">
        <f>Sheet1!O5497</f>
        <v>0</v>
      </c>
      <c r="D5497" s="1">
        <f>Sheet1!V5497</f>
        <v>0</v>
      </c>
    </row>
    <row r="5498" spans="1:4" x14ac:dyDescent="0.25">
      <c r="A5498" s="1">
        <f>Sheet1!A5498</f>
        <v>0</v>
      </c>
      <c r="B5498" s="1">
        <f>Sheet1!H5498</f>
        <v>0</v>
      </c>
      <c r="C5498" s="1">
        <f>Sheet1!O5498</f>
        <v>0</v>
      </c>
      <c r="D5498" s="1">
        <f>Sheet1!V5498</f>
        <v>0</v>
      </c>
    </row>
    <row r="5499" spans="1:4" x14ac:dyDescent="0.25">
      <c r="A5499" s="1">
        <f>Sheet1!A5499</f>
        <v>0</v>
      </c>
      <c r="B5499" s="1">
        <f>Sheet1!H5499</f>
        <v>0</v>
      </c>
      <c r="C5499" s="1">
        <f>Sheet1!O5499</f>
        <v>0</v>
      </c>
      <c r="D5499" s="1">
        <f>Sheet1!V5499</f>
        <v>0</v>
      </c>
    </row>
    <row r="5500" spans="1:4" x14ac:dyDescent="0.25">
      <c r="A5500" s="1">
        <f>Sheet1!A5500</f>
        <v>0</v>
      </c>
      <c r="B5500" s="1">
        <f>Sheet1!H5500</f>
        <v>0</v>
      </c>
      <c r="C5500" s="1">
        <f>Sheet1!O5500</f>
        <v>0</v>
      </c>
      <c r="D5500" s="1">
        <f>Sheet1!V5500</f>
        <v>0</v>
      </c>
    </row>
    <row r="5501" spans="1:4" x14ac:dyDescent="0.25">
      <c r="A5501" s="1">
        <f>Sheet1!A5501</f>
        <v>0</v>
      </c>
      <c r="B5501" s="1">
        <f>Sheet1!H5501</f>
        <v>0</v>
      </c>
      <c r="C5501" s="1">
        <f>Sheet1!O5501</f>
        <v>0</v>
      </c>
      <c r="D5501" s="1">
        <f>Sheet1!V5501</f>
        <v>0</v>
      </c>
    </row>
    <row r="5502" spans="1:4" x14ac:dyDescent="0.25">
      <c r="A5502" s="1">
        <f>Sheet1!A5502</f>
        <v>0</v>
      </c>
      <c r="B5502" s="1">
        <f>Sheet1!H5502</f>
        <v>0</v>
      </c>
      <c r="C5502" s="1">
        <f>Sheet1!O5502</f>
        <v>0</v>
      </c>
      <c r="D5502" s="1">
        <f>Sheet1!V5502</f>
        <v>0</v>
      </c>
    </row>
    <row r="5503" spans="1:4" x14ac:dyDescent="0.25">
      <c r="A5503" s="1">
        <f>Sheet1!A5503</f>
        <v>0</v>
      </c>
      <c r="B5503" s="1">
        <f>Sheet1!H5503</f>
        <v>0</v>
      </c>
      <c r="C5503" s="1">
        <f>Sheet1!O5503</f>
        <v>0</v>
      </c>
      <c r="D5503" s="1">
        <f>Sheet1!V5503</f>
        <v>0</v>
      </c>
    </row>
    <row r="5504" spans="1:4" x14ac:dyDescent="0.25">
      <c r="A5504" s="1">
        <f>Sheet1!A5504</f>
        <v>0</v>
      </c>
      <c r="B5504" s="1">
        <f>Sheet1!H5504</f>
        <v>0</v>
      </c>
      <c r="C5504" s="1">
        <f>Sheet1!O5504</f>
        <v>0</v>
      </c>
      <c r="D5504" s="1">
        <f>Sheet1!V5504</f>
        <v>0</v>
      </c>
    </row>
    <row r="5505" spans="1:4" x14ac:dyDescent="0.25">
      <c r="A5505" s="1">
        <f>Sheet1!A5505</f>
        <v>0</v>
      </c>
      <c r="B5505" s="1">
        <f>Sheet1!H5505</f>
        <v>0</v>
      </c>
      <c r="C5505" s="1">
        <f>Sheet1!O5505</f>
        <v>0</v>
      </c>
      <c r="D5505" s="1">
        <f>Sheet1!V5505</f>
        <v>0</v>
      </c>
    </row>
    <row r="5506" spans="1:4" x14ac:dyDescent="0.25">
      <c r="A5506" s="1">
        <f>Sheet1!A5506</f>
        <v>0</v>
      </c>
      <c r="B5506" s="1">
        <f>Sheet1!H5506</f>
        <v>0</v>
      </c>
      <c r="C5506" s="1">
        <f>Sheet1!O5506</f>
        <v>0</v>
      </c>
      <c r="D5506" s="1">
        <f>Sheet1!V5506</f>
        <v>0</v>
      </c>
    </row>
    <row r="5507" spans="1:4" x14ac:dyDescent="0.25">
      <c r="A5507" s="1">
        <f>Sheet1!A5507</f>
        <v>0</v>
      </c>
      <c r="B5507" s="1">
        <f>Sheet1!H5507</f>
        <v>0</v>
      </c>
      <c r="C5507" s="1">
        <f>Sheet1!O5507</f>
        <v>0</v>
      </c>
      <c r="D5507" s="1">
        <f>Sheet1!V5507</f>
        <v>0</v>
      </c>
    </row>
    <row r="5508" spans="1:4" x14ac:dyDescent="0.25">
      <c r="A5508" s="1">
        <f>Sheet1!A5508</f>
        <v>0</v>
      </c>
      <c r="B5508" s="1">
        <f>Sheet1!H5508</f>
        <v>0</v>
      </c>
      <c r="C5508" s="1">
        <f>Sheet1!O5508</f>
        <v>0</v>
      </c>
      <c r="D5508" s="1">
        <f>Sheet1!V5508</f>
        <v>0</v>
      </c>
    </row>
    <row r="5509" spans="1:4" x14ac:dyDescent="0.25">
      <c r="A5509" s="1">
        <f>Sheet1!A5509</f>
        <v>0</v>
      </c>
      <c r="B5509" s="1">
        <f>Sheet1!H5509</f>
        <v>0</v>
      </c>
      <c r="C5509" s="1">
        <f>Sheet1!O5509</f>
        <v>0</v>
      </c>
      <c r="D5509" s="1">
        <f>Sheet1!V5509</f>
        <v>0</v>
      </c>
    </row>
    <row r="5510" spans="1:4" x14ac:dyDescent="0.25">
      <c r="A5510" s="1">
        <f>Sheet1!A5510</f>
        <v>0</v>
      </c>
      <c r="B5510" s="1">
        <f>Sheet1!H5510</f>
        <v>0</v>
      </c>
      <c r="C5510" s="1">
        <f>Sheet1!O5510</f>
        <v>0</v>
      </c>
      <c r="D5510" s="1">
        <f>Sheet1!V5510</f>
        <v>0</v>
      </c>
    </row>
    <row r="5511" spans="1:4" x14ac:dyDescent="0.25">
      <c r="A5511" s="1">
        <f>Sheet1!A5511</f>
        <v>0</v>
      </c>
      <c r="B5511" s="1">
        <f>Sheet1!H5511</f>
        <v>0</v>
      </c>
      <c r="C5511" s="1">
        <f>Sheet1!O5511</f>
        <v>0</v>
      </c>
      <c r="D5511" s="1">
        <f>Sheet1!V5511</f>
        <v>0</v>
      </c>
    </row>
    <row r="5512" spans="1:4" x14ac:dyDescent="0.25">
      <c r="A5512" s="1">
        <f>Sheet1!A5512</f>
        <v>0</v>
      </c>
      <c r="B5512" s="1">
        <f>Sheet1!H5512</f>
        <v>0</v>
      </c>
      <c r="C5512" s="1">
        <f>Sheet1!O5512</f>
        <v>0</v>
      </c>
      <c r="D5512" s="1">
        <f>Sheet1!V5512</f>
        <v>0</v>
      </c>
    </row>
    <row r="5513" spans="1:4" x14ac:dyDescent="0.25">
      <c r="A5513" s="1">
        <f>Sheet1!A5513</f>
        <v>0</v>
      </c>
      <c r="B5513" s="1">
        <f>Sheet1!H5513</f>
        <v>0</v>
      </c>
      <c r="C5513" s="1">
        <f>Sheet1!O5513</f>
        <v>0</v>
      </c>
      <c r="D5513" s="1">
        <f>Sheet1!V5513</f>
        <v>0</v>
      </c>
    </row>
    <row r="5514" spans="1:4" x14ac:dyDescent="0.25">
      <c r="A5514" s="1">
        <f>Sheet1!A5514</f>
        <v>0</v>
      </c>
      <c r="B5514" s="1">
        <f>Sheet1!H5514</f>
        <v>0</v>
      </c>
      <c r="C5514" s="1">
        <f>Sheet1!O5514</f>
        <v>0</v>
      </c>
      <c r="D5514" s="1">
        <f>Sheet1!V5514</f>
        <v>0</v>
      </c>
    </row>
    <row r="5515" spans="1:4" x14ac:dyDescent="0.25">
      <c r="A5515" s="1">
        <f>Sheet1!A5515</f>
        <v>0</v>
      </c>
      <c r="B5515" s="1">
        <f>Sheet1!H5515</f>
        <v>0</v>
      </c>
      <c r="C5515" s="1">
        <f>Sheet1!O5515</f>
        <v>0</v>
      </c>
      <c r="D5515" s="1">
        <f>Sheet1!V5515</f>
        <v>0</v>
      </c>
    </row>
    <row r="5516" spans="1:4" x14ac:dyDescent="0.25">
      <c r="A5516" s="1">
        <f>Sheet1!A5516</f>
        <v>0</v>
      </c>
      <c r="B5516" s="1">
        <f>Sheet1!H5516</f>
        <v>0</v>
      </c>
      <c r="C5516" s="1">
        <f>Sheet1!O5516</f>
        <v>0</v>
      </c>
      <c r="D5516" s="1">
        <f>Sheet1!V5516</f>
        <v>0</v>
      </c>
    </row>
    <row r="5517" spans="1:4" x14ac:dyDescent="0.25">
      <c r="A5517" s="1">
        <f>Sheet1!A5517</f>
        <v>0</v>
      </c>
      <c r="B5517" s="1">
        <f>Sheet1!H5517</f>
        <v>0</v>
      </c>
      <c r="C5517" s="1">
        <f>Sheet1!O5517</f>
        <v>0</v>
      </c>
      <c r="D5517" s="1">
        <f>Sheet1!V5517</f>
        <v>0</v>
      </c>
    </row>
    <row r="5518" spans="1:4" x14ac:dyDescent="0.25">
      <c r="A5518" s="1">
        <f>Sheet1!A5518</f>
        <v>0</v>
      </c>
      <c r="B5518" s="1">
        <f>Sheet1!H5518</f>
        <v>0</v>
      </c>
      <c r="C5518" s="1">
        <f>Sheet1!O5518</f>
        <v>0</v>
      </c>
      <c r="D5518" s="1">
        <f>Sheet1!V5518</f>
        <v>0</v>
      </c>
    </row>
    <row r="5519" spans="1:4" x14ac:dyDescent="0.25">
      <c r="A5519" s="1">
        <f>Sheet1!A5519</f>
        <v>0</v>
      </c>
      <c r="B5519" s="1">
        <f>Sheet1!H5519</f>
        <v>0</v>
      </c>
      <c r="C5519" s="1">
        <f>Sheet1!O5519</f>
        <v>0</v>
      </c>
      <c r="D5519" s="1">
        <f>Sheet1!V5519</f>
        <v>0</v>
      </c>
    </row>
    <row r="5520" spans="1:4" x14ac:dyDescent="0.25">
      <c r="A5520" s="1">
        <f>Sheet1!A5520</f>
        <v>0</v>
      </c>
      <c r="B5520" s="1">
        <f>Sheet1!H5520</f>
        <v>0</v>
      </c>
      <c r="C5520" s="1">
        <f>Sheet1!O5520</f>
        <v>0</v>
      </c>
      <c r="D5520" s="1">
        <f>Sheet1!V5520</f>
        <v>0</v>
      </c>
    </row>
    <row r="5521" spans="1:4" x14ac:dyDescent="0.25">
      <c r="A5521" s="1">
        <f>Sheet1!A5521</f>
        <v>0</v>
      </c>
      <c r="B5521" s="1">
        <f>Sheet1!H5521</f>
        <v>0</v>
      </c>
      <c r="C5521" s="1">
        <f>Sheet1!O5521</f>
        <v>0</v>
      </c>
      <c r="D5521" s="1">
        <f>Sheet1!V5521</f>
        <v>0</v>
      </c>
    </row>
    <row r="5522" spans="1:4" x14ac:dyDescent="0.25">
      <c r="A5522" s="1">
        <f>Sheet1!A5522</f>
        <v>0</v>
      </c>
      <c r="B5522" s="1">
        <f>Sheet1!H5522</f>
        <v>0</v>
      </c>
      <c r="C5522" s="1">
        <f>Sheet1!O5522</f>
        <v>0</v>
      </c>
      <c r="D5522" s="1">
        <f>Sheet1!V5522</f>
        <v>0</v>
      </c>
    </row>
    <row r="5523" spans="1:4" x14ac:dyDescent="0.25">
      <c r="A5523" s="1">
        <f>Sheet1!A5523</f>
        <v>0</v>
      </c>
      <c r="B5523" s="1">
        <f>Sheet1!H5523</f>
        <v>0</v>
      </c>
      <c r="C5523" s="1">
        <f>Sheet1!O5523</f>
        <v>0</v>
      </c>
      <c r="D5523" s="1">
        <f>Sheet1!V5523</f>
        <v>0</v>
      </c>
    </row>
    <row r="5524" spans="1:4" x14ac:dyDescent="0.25">
      <c r="A5524" s="1">
        <f>Sheet1!A5524</f>
        <v>0</v>
      </c>
      <c r="B5524" s="1">
        <f>Sheet1!H5524</f>
        <v>0</v>
      </c>
      <c r="C5524" s="1">
        <f>Sheet1!O5524</f>
        <v>0</v>
      </c>
      <c r="D5524" s="1">
        <f>Sheet1!V5524</f>
        <v>0</v>
      </c>
    </row>
    <row r="5525" spans="1:4" x14ac:dyDescent="0.25">
      <c r="A5525" s="1">
        <f>Sheet1!A5525</f>
        <v>0</v>
      </c>
      <c r="B5525" s="1">
        <f>Sheet1!H5525</f>
        <v>0</v>
      </c>
      <c r="C5525" s="1">
        <f>Sheet1!O5525</f>
        <v>0</v>
      </c>
      <c r="D5525" s="1">
        <f>Sheet1!V5525</f>
        <v>0</v>
      </c>
    </row>
    <row r="5526" spans="1:4" x14ac:dyDescent="0.25">
      <c r="A5526" s="1">
        <f>Sheet1!A5526</f>
        <v>0</v>
      </c>
      <c r="B5526" s="1">
        <f>Sheet1!H5526</f>
        <v>0</v>
      </c>
      <c r="C5526" s="1">
        <f>Sheet1!O5526</f>
        <v>0</v>
      </c>
      <c r="D5526" s="1">
        <f>Sheet1!V5526</f>
        <v>0</v>
      </c>
    </row>
    <row r="5527" spans="1:4" x14ac:dyDescent="0.25">
      <c r="A5527" s="1">
        <f>Sheet1!A5527</f>
        <v>0</v>
      </c>
      <c r="B5527" s="1">
        <f>Sheet1!H5527</f>
        <v>0</v>
      </c>
      <c r="C5527" s="1">
        <f>Sheet1!O5527</f>
        <v>0</v>
      </c>
      <c r="D5527" s="1">
        <f>Sheet1!V5527</f>
        <v>0</v>
      </c>
    </row>
    <row r="5528" spans="1:4" x14ac:dyDescent="0.25">
      <c r="A5528" s="1">
        <f>Sheet1!A5528</f>
        <v>0</v>
      </c>
      <c r="B5528" s="1">
        <f>Sheet1!H5528</f>
        <v>0</v>
      </c>
      <c r="C5528" s="1">
        <f>Sheet1!O5528</f>
        <v>0</v>
      </c>
      <c r="D5528" s="1">
        <f>Sheet1!V5528</f>
        <v>0</v>
      </c>
    </row>
    <row r="5529" spans="1:4" x14ac:dyDescent="0.25">
      <c r="A5529" s="1">
        <f>Sheet1!A5529</f>
        <v>0</v>
      </c>
      <c r="B5529" s="1">
        <f>Sheet1!H5529</f>
        <v>0</v>
      </c>
      <c r="C5529" s="1">
        <f>Sheet1!O5529</f>
        <v>0</v>
      </c>
      <c r="D5529" s="1">
        <f>Sheet1!V5529</f>
        <v>0</v>
      </c>
    </row>
    <row r="5530" spans="1:4" x14ac:dyDescent="0.25">
      <c r="A5530" s="1">
        <f>Sheet1!A5530</f>
        <v>0</v>
      </c>
      <c r="B5530" s="1">
        <f>Sheet1!H5530</f>
        <v>0</v>
      </c>
      <c r="C5530" s="1">
        <f>Sheet1!O5530</f>
        <v>0</v>
      </c>
      <c r="D5530" s="1">
        <f>Sheet1!V5530</f>
        <v>0</v>
      </c>
    </row>
    <row r="5531" spans="1:4" x14ac:dyDescent="0.25">
      <c r="A5531" s="1">
        <f>Sheet1!A5531</f>
        <v>0</v>
      </c>
      <c r="B5531" s="1">
        <f>Sheet1!H5531</f>
        <v>0</v>
      </c>
      <c r="C5531" s="1">
        <f>Sheet1!O5531</f>
        <v>0</v>
      </c>
      <c r="D5531" s="1">
        <f>Sheet1!V5531</f>
        <v>0</v>
      </c>
    </row>
    <row r="5532" spans="1:4" x14ac:dyDescent="0.25">
      <c r="A5532" s="1">
        <f>Sheet1!A5532</f>
        <v>0</v>
      </c>
      <c r="B5532" s="1">
        <f>Sheet1!H5532</f>
        <v>0</v>
      </c>
      <c r="C5532" s="1">
        <f>Sheet1!O5532</f>
        <v>0</v>
      </c>
      <c r="D5532" s="1">
        <f>Sheet1!V5532</f>
        <v>0</v>
      </c>
    </row>
    <row r="5533" spans="1:4" x14ac:dyDescent="0.25">
      <c r="A5533" s="1">
        <f>Sheet1!A5533</f>
        <v>0</v>
      </c>
      <c r="B5533" s="1">
        <f>Sheet1!H5533</f>
        <v>0</v>
      </c>
      <c r="C5533" s="1">
        <f>Sheet1!O5533</f>
        <v>0</v>
      </c>
      <c r="D5533" s="1">
        <f>Sheet1!V5533</f>
        <v>0</v>
      </c>
    </row>
    <row r="5534" spans="1:4" x14ac:dyDescent="0.25">
      <c r="A5534" s="1">
        <f>Sheet1!A5534</f>
        <v>0</v>
      </c>
      <c r="B5534" s="1">
        <f>Sheet1!H5534</f>
        <v>0</v>
      </c>
      <c r="C5534" s="1">
        <f>Sheet1!O5534</f>
        <v>0</v>
      </c>
      <c r="D5534" s="1">
        <f>Sheet1!V5534</f>
        <v>0</v>
      </c>
    </row>
    <row r="5535" spans="1:4" x14ac:dyDescent="0.25">
      <c r="A5535" s="1">
        <f>Sheet1!A5535</f>
        <v>0</v>
      </c>
      <c r="B5535" s="1">
        <f>Sheet1!H5535</f>
        <v>0</v>
      </c>
      <c r="C5535" s="1">
        <f>Sheet1!O5535</f>
        <v>0</v>
      </c>
      <c r="D5535" s="1">
        <f>Sheet1!V5535</f>
        <v>0</v>
      </c>
    </row>
    <row r="5536" spans="1:4" x14ac:dyDescent="0.25">
      <c r="A5536" s="1">
        <f>Sheet1!A5536</f>
        <v>0</v>
      </c>
      <c r="B5536" s="1">
        <f>Sheet1!H5536</f>
        <v>0</v>
      </c>
      <c r="C5536" s="1">
        <f>Sheet1!O5536</f>
        <v>0</v>
      </c>
      <c r="D5536" s="1">
        <f>Sheet1!V5536</f>
        <v>0</v>
      </c>
    </row>
    <row r="5537" spans="1:4" x14ac:dyDescent="0.25">
      <c r="A5537" s="1">
        <f>Sheet1!A5537</f>
        <v>0</v>
      </c>
      <c r="B5537" s="1">
        <f>Sheet1!H5537</f>
        <v>0</v>
      </c>
      <c r="C5537" s="1">
        <f>Sheet1!O5537</f>
        <v>0</v>
      </c>
      <c r="D5537" s="1">
        <f>Sheet1!V5537</f>
        <v>0</v>
      </c>
    </row>
    <row r="5538" spans="1:4" x14ac:dyDescent="0.25">
      <c r="A5538" s="1">
        <f>Sheet1!A5538</f>
        <v>0</v>
      </c>
      <c r="B5538" s="1">
        <f>Sheet1!H5538</f>
        <v>0</v>
      </c>
      <c r="C5538" s="1">
        <f>Sheet1!O5538</f>
        <v>0</v>
      </c>
      <c r="D5538" s="1">
        <f>Sheet1!V5538</f>
        <v>0</v>
      </c>
    </row>
    <row r="5539" spans="1:4" x14ac:dyDescent="0.25">
      <c r="A5539" s="1">
        <f>Sheet1!A5539</f>
        <v>0</v>
      </c>
      <c r="B5539" s="1">
        <f>Sheet1!H5539</f>
        <v>0</v>
      </c>
      <c r="C5539" s="1">
        <f>Sheet1!O5539</f>
        <v>0</v>
      </c>
      <c r="D5539" s="1">
        <f>Sheet1!V5539</f>
        <v>0</v>
      </c>
    </row>
    <row r="5540" spans="1:4" x14ac:dyDescent="0.25">
      <c r="A5540" s="1">
        <f>Sheet1!A5540</f>
        <v>0</v>
      </c>
      <c r="B5540" s="1">
        <f>Sheet1!H5540</f>
        <v>0</v>
      </c>
      <c r="C5540" s="1">
        <f>Sheet1!O5540</f>
        <v>0</v>
      </c>
      <c r="D5540" s="1">
        <f>Sheet1!V5540</f>
        <v>0</v>
      </c>
    </row>
    <row r="5541" spans="1:4" x14ac:dyDescent="0.25">
      <c r="A5541" s="1">
        <f>Sheet1!A5541</f>
        <v>0</v>
      </c>
      <c r="B5541" s="1">
        <f>Sheet1!H5541</f>
        <v>0</v>
      </c>
      <c r="C5541" s="1">
        <f>Sheet1!O5541</f>
        <v>0</v>
      </c>
      <c r="D5541" s="1">
        <f>Sheet1!V5541</f>
        <v>0</v>
      </c>
    </row>
    <row r="5542" spans="1:4" x14ac:dyDescent="0.25">
      <c r="A5542" s="1">
        <f>Sheet1!A5542</f>
        <v>0</v>
      </c>
      <c r="B5542" s="1">
        <f>Sheet1!H5542</f>
        <v>0</v>
      </c>
      <c r="C5542" s="1">
        <f>Sheet1!O5542</f>
        <v>0</v>
      </c>
      <c r="D5542" s="1">
        <f>Sheet1!V5542</f>
        <v>0</v>
      </c>
    </row>
    <row r="5543" spans="1:4" x14ac:dyDescent="0.25">
      <c r="A5543" s="1">
        <f>Sheet1!A5543</f>
        <v>0</v>
      </c>
      <c r="B5543" s="1">
        <f>Sheet1!H5543</f>
        <v>0</v>
      </c>
      <c r="C5543" s="1">
        <f>Sheet1!O5543</f>
        <v>0</v>
      </c>
      <c r="D5543" s="1">
        <f>Sheet1!V5543</f>
        <v>0</v>
      </c>
    </row>
    <row r="5544" spans="1:4" x14ac:dyDescent="0.25">
      <c r="A5544" s="1">
        <f>Sheet1!A5544</f>
        <v>0</v>
      </c>
      <c r="B5544" s="1">
        <f>Sheet1!H5544</f>
        <v>0</v>
      </c>
      <c r="C5544" s="1">
        <f>Sheet1!O5544</f>
        <v>0</v>
      </c>
      <c r="D5544" s="1">
        <f>Sheet1!V5544</f>
        <v>0</v>
      </c>
    </row>
    <row r="5545" spans="1:4" x14ac:dyDescent="0.25">
      <c r="A5545" s="1">
        <f>Sheet1!A5545</f>
        <v>0</v>
      </c>
      <c r="B5545" s="1">
        <f>Sheet1!H5545</f>
        <v>0</v>
      </c>
      <c r="C5545" s="1">
        <f>Sheet1!O5545</f>
        <v>0</v>
      </c>
      <c r="D5545" s="1">
        <f>Sheet1!V5545</f>
        <v>0</v>
      </c>
    </row>
    <row r="5546" spans="1:4" x14ac:dyDescent="0.25">
      <c r="A5546" s="1">
        <f>Sheet1!A5546</f>
        <v>0</v>
      </c>
      <c r="B5546" s="1">
        <f>Sheet1!H5546</f>
        <v>0</v>
      </c>
      <c r="C5546" s="1">
        <f>Sheet1!O5546</f>
        <v>0</v>
      </c>
      <c r="D5546" s="1">
        <f>Sheet1!V5546</f>
        <v>0</v>
      </c>
    </row>
    <row r="5547" spans="1:4" x14ac:dyDescent="0.25">
      <c r="A5547" s="1">
        <f>Sheet1!A5547</f>
        <v>0</v>
      </c>
      <c r="B5547" s="1">
        <f>Sheet1!H5547</f>
        <v>0</v>
      </c>
      <c r="C5547" s="1">
        <f>Sheet1!O5547</f>
        <v>0</v>
      </c>
      <c r="D5547" s="1">
        <f>Sheet1!V5547</f>
        <v>0</v>
      </c>
    </row>
    <row r="5548" spans="1:4" x14ac:dyDescent="0.25">
      <c r="A5548" s="1">
        <f>Sheet1!A5548</f>
        <v>0</v>
      </c>
      <c r="B5548" s="1">
        <f>Sheet1!H5548</f>
        <v>0</v>
      </c>
      <c r="C5548" s="1">
        <f>Sheet1!O5548</f>
        <v>0</v>
      </c>
      <c r="D5548" s="1">
        <f>Sheet1!V5548</f>
        <v>0</v>
      </c>
    </row>
    <row r="5549" spans="1:4" x14ac:dyDescent="0.25">
      <c r="A5549" s="1">
        <f>Sheet1!A5549</f>
        <v>0</v>
      </c>
      <c r="B5549" s="1">
        <f>Sheet1!H5549</f>
        <v>0</v>
      </c>
      <c r="C5549" s="1">
        <f>Sheet1!O5549</f>
        <v>0</v>
      </c>
      <c r="D5549" s="1">
        <f>Sheet1!V5549</f>
        <v>0</v>
      </c>
    </row>
    <row r="5550" spans="1:4" x14ac:dyDescent="0.25">
      <c r="A5550" s="1">
        <f>Sheet1!A5550</f>
        <v>0</v>
      </c>
      <c r="B5550" s="1">
        <f>Sheet1!H5550</f>
        <v>0</v>
      </c>
      <c r="C5550" s="1">
        <f>Sheet1!O5550</f>
        <v>0</v>
      </c>
      <c r="D5550" s="1">
        <f>Sheet1!V5550</f>
        <v>0</v>
      </c>
    </row>
    <row r="5551" spans="1:4" x14ac:dyDescent="0.25">
      <c r="A5551" s="1">
        <f>Sheet1!A5551</f>
        <v>0</v>
      </c>
      <c r="B5551" s="1">
        <f>Sheet1!H5551</f>
        <v>0</v>
      </c>
      <c r="C5551" s="1">
        <f>Sheet1!O5551</f>
        <v>0</v>
      </c>
      <c r="D5551" s="1">
        <f>Sheet1!V5551</f>
        <v>0</v>
      </c>
    </row>
    <row r="5552" spans="1:4" x14ac:dyDescent="0.25">
      <c r="A5552" s="1">
        <f>Sheet1!A5552</f>
        <v>0</v>
      </c>
      <c r="B5552" s="1">
        <f>Sheet1!H5552</f>
        <v>0</v>
      </c>
      <c r="C5552" s="1">
        <f>Sheet1!O5552</f>
        <v>0</v>
      </c>
      <c r="D5552" s="1">
        <f>Sheet1!V5552</f>
        <v>0</v>
      </c>
    </row>
    <row r="5553" spans="1:4" x14ac:dyDescent="0.25">
      <c r="A5553" s="1">
        <f>Sheet1!A5553</f>
        <v>0</v>
      </c>
      <c r="B5553" s="1">
        <f>Sheet1!H5553</f>
        <v>0</v>
      </c>
      <c r="C5553" s="1">
        <f>Sheet1!O5553</f>
        <v>0</v>
      </c>
      <c r="D5553" s="1">
        <f>Sheet1!V5553</f>
        <v>0</v>
      </c>
    </row>
    <row r="5554" spans="1:4" x14ac:dyDescent="0.25">
      <c r="A5554" s="1">
        <f>Sheet1!A5554</f>
        <v>0</v>
      </c>
      <c r="B5554" s="1">
        <f>Sheet1!H5554</f>
        <v>0</v>
      </c>
      <c r="C5554" s="1">
        <f>Sheet1!O5554</f>
        <v>0</v>
      </c>
      <c r="D5554" s="1">
        <f>Sheet1!V5554</f>
        <v>0</v>
      </c>
    </row>
    <row r="5555" spans="1:4" x14ac:dyDescent="0.25">
      <c r="A5555" s="1">
        <f>Sheet1!A5555</f>
        <v>0</v>
      </c>
      <c r="B5555" s="1">
        <f>Sheet1!H5555</f>
        <v>0</v>
      </c>
      <c r="C5555" s="1">
        <f>Sheet1!O5555</f>
        <v>0</v>
      </c>
      <c r="D5555" s="1">
        <f>Sheet1!V5555</f>
        <v>0</v>
      </c>
    </row>
    <row r="5556" spans="1:4" x14ac:dyDescent="0.25">
      <c r="A5556" s="1">
        <f>Sheet1!A5556</f>
        <v>0</v>
      </c>
      <c r="B5556" s="1">
        <f>Sheet1!H5556</f>
        <v>0</v>
      </c>
      <c r="C5556" s="1">
        <f>Sheet1!O5556</f>
        <v>0</v>
      </c>
      <c r="D5556" s="1">
        <f>Sheet1!V5556</f>
        <v>0</v>
      </c>
    </row>
    <row r="5557" spans="1:4" x14ac:dyDescent="0.25">
      <c r="A5557" s="1">
        <f>Sheet1!A5557</f>
        <v>0</v>
      </c>
      <c r="B5557" s="1">
        <f>Sheet1!H5557</f>
        <v>0</v>
      </c>
      <c r="C5557" s="1">
        <f>Sheet1!O5557</f>
        <v>0</v>
      </c>
      <c r="D5557" s="1">
        <f>Sheet1!V5557</f>
        <v>0</v>
      </c>
    </row>
    <row r="5558" spans="1:4" x14ac:dyDescent="0.25">
      <c r="A5558" s="1">
        <f>Sheet1!A5558</f>
        <v>0</v>
      </c>
      <c r="B5558" s="1">
        <f>Sheet1!H5558</f>
        <v>0</v>
      </c>
      <c r="C5558" s="1">
        <f>Sheet1!O5558</f>
        <v>0</v>
      </c>
      <c r="D5558" s="1">
        <f>Sheet1!V5558</f>
        <v>0</v>
      </c>
    </row>
    <row r="5559" spans="1:4" x14ac:dyDescent="0.25">
      <c r="A5559" s="1">
        <f>Sheet1!A5559</f>
        <v>0</v>
      </c>
      <c r="B5559" s="1">
        <f>Sheet1!H5559</f>
        <v>0</v>
      </c>
      <c r="C5559" s="1">
        <f>Sheet1!O5559</f>
        <v>0</v>
      </c>
      <c r="D5559" s="1">
        <f>Sheet1!V5559</f>
        <v>0</v>
      </c>
    </row>
    <row r="5560" spans="1:4" x14ac:dyDescent="0.25">
      <c r="A5560" s="1">
        <f>Sheet1!A5560</f>
        <v>0</v>
      </c>
      <c r="B5560" s="1">
        <f>Sheet1!H5560</f>
        <v>0</v>
      </c>
      <c r="C5560" s="1">
        <f>Sheet1!O5560</f>
        <v>0</v>
      </c>
      <c r="D5560" s="1">
        <f>Sheet1!V5560</f>
        <v>0</v>
      </c>
    </row>
    <row r="5561" spans="1:4" x14ac:dyDescent="0.25">
      <c r="A5561" s="1">
        <f>Sheet1!A5561</f>
        <v>0</v>
      </c>
      <c r="B5561" s="1">
        <f>Sheet1!H5561</f>
        <v>0</v>
      </c>
      <c r="C5561" s="1">
        <f>Sheet1!O5561</f>
        <v>0</v>
      </c>
      <c r="D5561" s="1">
        <f>Sheet1!V5561</f>
        <v>0</v>
      </c>
    </row>
    <row r="5562" spans="1:4" x14ac:dyDescent="0.25">
      <c r="A5562" s="1">
        <f>Sheet1!A5562</f>
        <v>0</v>
      </c>
      <c r="B5562" s="1">
        <f>Sheet1!H5562</f>
        <v>0</v>
      </c>
      <c r="C5562" s="1">
        <f>Sheet1!O5562</f>
        <v>0</v>
      </c>
      <c r="D5562" s="1">
        <f>Sheet1!V5562</f>
        <v>0</v>
      </c>
    </row>
    <row r="5563" spans="1:4" x14ac:dyDescent="0.25">
      <c r="A5563" s="1">
        <f>Sheet1!A5563</f>
        <v>0</v>
      </c>
      <c r="B5563" s="1">
        <f>Sheet1!H5563</f>
        <v>0</v>
      </c>
      <c r="C5563" s="1">
        <f>Sheet1!O5563</f>
        <v>0</v>
      </c>
      <c r="D5563" s="1">
        <f>Sheet1!V5563</f>
        <v>0</v>
      </c>
    </row>
    <row r="5564" spans="1:4" x14ac:dyDescent="0.25">
      <c r="A5564" s="1">
        <f>Sheet1!A5564</f>
        <v>0</v>
      </c>
      <c r="B5564" s="1">
        <f>Sheet1!H5564</f>
        <v>0</v>
      </c>
      <c r="C5564" s="1">
        <f>Sheet1!O5564</f>
        <v>0</v>
      </c>
      <c r="D5564" s="1">
        <f>Sheet1!V5564</f>
        <v>0</v>
      </c>
    </row>
    <row r="5565" spans="1:4" x14ac:dyDescent="0.25">
      <c r="A5565" s="1">
        <f>Sheet1!A5565</f>
        <v>0</v>
      </c>
      <c r="B5565" s="1">
        <f>Sheet1!H5565</f>
        <v>0</v>
      </c>
      <c r="C5565" s="1">
        <f>Sheet1!O5565</f>
        <v>0</v>
      </c>
      <c r="D5565" s="1">
        <f>Sheet1!V5565</f>
        <v>0</v>
      </c>
    </row>
    <row r="5566" spans="1:4" x14ac:dyDescent="0.25">
      <c r="A5566" s="1">
        <f>Sheet1!A5566</f>
        <v>0</v>
      </c>
      <c r="B5566" s="1">
        <f>Sheet1!H5566</f>
        <v>0</v>
      </c>
      <c r="C5566" s="1">
        <f>Sheet1!O5566</f>
        <v>0</v>
      </c>
      <c r="D5566" s="1">
        <f>Sheet1!V5566</f>
        <v>0</v>
      </c>
    </row>
    <row r="5567" spans="1:4" x14ac:dyDescent="0.25">
      <c r="A5567" s="1">
        <f>Sheet1!A5567</f>
        <v>0</v>
      </c>
      <c r="B5567" s="1">
        <f>Sheet1!H5567</f>
        <v>0</v>
      </c>
      <c r="C5567" s="1">
        <f>Sheet1!O5567</f>
        <v>0</v>
      </c>
      <c r="D5567" s="1">
        <f>Sheet1!V5567</f>
        <v>0</v>
      </c>
    </row>
    <row r="5568" spans="1:4" x14ac:dyDescent="0.25">
      <c r="A5568" s="1">
        <f>Sheet1!A5568</f>
        <v>0</v>
      </c>
      <c r="B5568" s="1">
        <f>Sheet1!H5568</f>
        <v>0</v>
      </c>
      <c r="C5568" s="1">
        <f>Sheet1!O5568</f>
        <v>0</v>
      </c>
      <c r="D5568" s="1">
        <f>Sheet1!V5568</f>
        <v>0</v>
      </c>
    </row>
    <row r="5569" spans="1:4" x14ac:dyDescent="0.25">
      <c r="A5569" s="1">
        <f>Sheet1!A5569</f>
        <v>0</v>
      </c>
      <c r="B5569" s="1">
        <f>Sheet1!H5569</f>
        <v>0</v>
      </c>
      <c r="C5569" s="1">
        <f>Sheet1!O5569</f>
        <v>0</v>
      </c>
      <c r="D5569" s="1">
        <f>Sheet1!V5569</f>
        <v>0</v>
      </c>
    </row>
    <row r="5570" spans="1:4" x14ac:dyDescent="0.25">
      <c r="A5570" s="1">
        <f>Sheet1!A5570</f>
        <v>0</v>
      </c>
      <c r="B5570" s="1">
        <f>Sheet1!H5570</f>
        <v>0</v>
      </c>
      <c r="C5570" s="1">
        <f>Sheet1!O5570</f>
        <v>0</v>
      </c>
      <c r="D5570" s="1">
        <f>Sheet1!V5570</f>
        <v>0</v>
      </c>
    </row>
    <row r="5571" spans="1:4" x14ac:dyDescent="0.25">
      <c r="A5571" s="1">
        <f>Sheet1!A5571</f>
        <v>0</v>
      </c>
      <c r="B5571" s="1">
        <f>Sheet1!H5571</f>
        <v>0</v>
      </c>
      <c r="C5571" s="1">
        <f>Sheet1!O5571</f>
        <v>0</v>
      </c>
      <c r="D5571" s="1">
        <f>Sheet1!V5571</f>
        <v>0</v>
      </c>
    </row>
    <row r="5572" spans="1:4" x14ac:dyDescent="0.25">
      <c r="A5572" s="1">
        <f>Sheet1!A5572</f>
        <v>0</v>
      </c>
      <c r="B5572" s="1">
        <f>Sheet1!H5572</f>
        <v>0</v>
      </c>
      <c r="C5572" s="1">
        <f>Sheet1!O5572</f>
        <v>0</v>
      </c>
      <c r="D5572" s="1">
        <f>Sheet1!V5572</f>
        <v>0</v>
      </c>
    </row>
    <row r="5573" spans="1:4" x14ac:dyDescent="0.25">
      <c r="A5573" s="1">
        <f>Sheet1!A5573</f>
        <v>0</v>
      </c>
      <c r="B5573" s="1">
        <f>Sheet1!H5573</f>
        <v>0</v>
      </c>
      <c r="C5573" s="1">
        <f>Sheet1!O5573</f>
        <v>0</v>
      </c>
      <c r="D5573" s="1">
        <f>Sheet1!V5573</f>
        <v>0</v>
      </c>
    </row>
    <row r="5574" spans="1:4" x14ac:dyDescent="0.25">
      <c r="A5574" s="1">
        <f>Sheet1!A5574</f>
        <v>0</v>
      </c>
      <c r="B5574" s="1">
        <f>Sheet1!H5574</f>
        <v>0</v>
      </c>
      <c r="C5574" s="1">
        <f>Sheet1!O5574</f>
        <v>0</v>
      </c>
      <c r="D5574" s="1">
        <f>Sheet1!V5574</f>
        <v>0</v>
      </c>
    </row>
    <row r="5575" spans="1:4" x14ac:dyDescent="0.25">
      <c r="A5575" s="1">
        <f>Sheet1!A5575</f>
        <v>0</v>
      </c>
      <c r="B5575" s="1">
        <f>Sheet1!H5575</f>
        <v>0</v>
      </c>
      <c r="C5575" s="1">
        <f>Sheet1!O5575</f>
        <v>0</v>
      </c>
      <c r="D5575" s="1">
        <f>Sheet1!V5575</f>
        <v>0</v>
      </c>
    </row>
    <row r="5576" spans="1:4" x14ac:dyDescent="0.25">
      <c r="A5576" s="1">
        <f>Sheet1!A5576</f>
        <v>0</v>
      </c>
      <c r="B5576" s="1">
        <f>Sheet1!H5576</f>
        <v>0</v>
      </c>
      <c r="C5576" s="1">
        <f>Sheet1!O5576</f>
        <v>0</v>
      </c>
      <c r="D5576" s="1">
        <f>Sheet1!V5576</f>
        <v>0</v>
      </c>
    </row>
    <row r="5577" spans="1:4" x14ac:dyDescent="0.25">
      <c r="A5577" s="1">
        <f>Sheet1!A5577</f>
        <v>0</v>
      </c>
      <c r="B5577" s="1">
        <f>Sheet1!H5577</f>
        <v>0</v>
      </c>
      <c r="C5577" s="1">
        <f>Sheet1!O5577</f>
        <v>0</v>
      </c>
      <c r="D5577" s="1">
        <f>Sheet1!V5577</f>
        <v>0</v>
      </c>
    </row>
    <row r="5578" spans="1:4" x14ac:dyDescent="0.25">
      <c r="A5578" s="1">
        <f>Sheet1!A5578</f>
        <v>0</v>
      </c>
      <c r="B5578" s="1">
        <f>Sheet1!H5578</f>
        <v>0</v>
      </c>
      <c r="C5578" s="1">
        <f>Sheet1!O5578</f>
        <v>0</v>
      </c>
      <c r="D5578" s="1">
        <f>Sheet1!V5578</f>
        <v>0</v>
      </c>
    </row>
    <row r="5579" spans="1:4" x14ac:dyDescent="0.25">
      <c r="A5579" s="1">
        <f>Sheet1!A5579</f>
        <v>0</v>
      </c>
      <c r="B5579" s="1">
        <f>Sheet1!H5579</f>
        <v>0</v>
      </c>
      <c r="C5579" s="1">
        <f>Sheet1!O5579</f>
        <v>0</v>
      </c>
      <c r="D5579" s="1">
        <f>Sheet1!V5579</f>
        <v>0</v>
      </c>
    </row>
    <row r="5580" spans="1:4" x14ac:dyDescent="0.25">
      <c r="A5580" s="1">
        <f>Sheet1!A5580</f>
        <v>0</v>
      </c>
      <c r="B5580" s="1">
        <f>Sheet1!H5580</f>
        <v>0</v>
      </c>
      <c r="C5580" s="1">
        <f>Sheet1!O5580</f>
        <v>0</v>
      </c>
      <c r="D5580" s="1">
        <f>Sheet1!V5580</f>
        <v>0</v>
      </c>
    </row>
    <row r="5581" spans="1:4" x14ac:dyDescent="0.25">
      <c r="A5581" s="1">
        <f>Sheet1!A5581</f>
        <v>0</v>
      </c>
      <c r="B5581" s="1">
        <f>Sheet1!H5581</f>
        <v>0</v>
      </c>
      <c r="C5581" s="1">
        <f>Sheet1!O5581</f>
        <v>0</v>
      </c>
      <c r="D5581" s="1">
        <f>Sheet1!V5581</f>
        <v>0</v>
      </c>
    </row>
    <row r="5582" spans="1:4" x14ac:dyDescent="0.25">
      <c r="A5582" s="1">
        <f>Sheet1!A5582</f>
        <v>0</v>
      </c>
      <c r="B5582" s="1">
        <f>Sheet1!H5582</f>
        <v>0</v>
      </c>
      <c r="C5582" s="1">
        <f>Sheet1!O5582</f>
        <v>0</v>
      </c>
      <c r="D5582" s="1">
        <f>Sheet1!V5582</f>
        <v>0</v>
      </c>
    </row>
    <row r="5583" spans="1:4" x14ac:dyDescent="0.25">
      <c r="A5583" s="1">
        <f>Sheet1!A5583</f>
        <v>0</v>
      </c>
      <c r="B5583" s="1">
        <f>Sheet1!H5583</f>
        <v>0</v>
      </c>
      <c r="C5583" s="1">
        <f>Sheet1!O5583</f>
        <v>0</v>
      </c>
      <c r="D5583" s="1">
        <f>Sheet1!V5583</f>
        <v>0</v>
      </c>
    </row>
    <row r="5584" spans="1:4" x14ac:dyDescent="0.25">
      <c r="A5584" s="1">
        <f>Sheet1!A5584</f>
        <v>0</v>
      </c>
      <c r="B5584" s="1">
        <f>Sheet1!H5584</f>
        <v>0</v>
      </c>
      <c r="C5584" s="1">
        <f>Sheet1!O5584</f>
        <v>0</v>
      </c>
      <c r="D5584" s="1">
        <f>Sheet1!V5584</f>
        <v>0</v>
      </c>
    </row>
    <row r="5585" spans="1:4" x14ac:dyDescent="0.25">
      <c r="A5585" s="1">
        <f>Sheet1!A5585</f>
        <v>0</v>
      </c>
      <c r="B5585" s="1">
        <f>Sheet1!H5585</f>
        <v>0</v>
      </c>
      <c r="C5585" s="1">
        <f>Sheet1!O5585</f>
        <v>0</v>
      </c>
      <c r="D5585" s="1">
        <f>Sheet1!V5585</f>
        <v>0</v>
      </c>
    </row>
    <row r="5586" spans="1:4" x14ac:dyDescent="0.25">
      <c r="A5586" s="1">
        <f>Sheet1!A5586</f>
        <v>0</v>
      </c>
      <c r="B5586" s="1">
        <f>Sheet1!H5586</f>
        <v>0</v>
      </c>
      <c r="C5586" s="1">
        <f>Sheet1!O5586</f>
        <v>0</v>
      </c>
      <c r="D5586" s="1">
        <f>Sheet1!V5586</f>
        <v>0</v>
      </c>
    </row>
    <row r="5587" spans="1:4" x14ac:dyDescent="0.25">
      <c r="A5587" s="1">
        <f>Sheet1!A5587</f>
        <v>0</v>
      </c>
      <c r="B5587" s="1">
        <f>Sheet1!H5587</f>
        <v>0</v>
      </c>
      <c r="C5587" s="1">
        <f>Sheet1!O5587</f>
        <v>0</v>
      </c>
      <c r="D5587" s="1">
        <f>Sheet1!V5587</f>
        <v>0</v>
      </c>
    </row>
    <row r="5588" spans="1:4" x14ac:dyDescent="0.25">
      <c r="A5588" s="1">
        <f>Sheet1!A5588</f>
        <v>0</v>
      </c>
      <c r="B5588" s="1">
        <f>Sheet1!H5588</f>
        <v>0</v>
      </c>
      <c r="C5588" s="1">
        <f>Sheet1!O5588</f>
        <v>0</v>
      </c>
      <c r="D5588" s="1">
        <f>Sheet1!V5588</f>
        <v>0</v>
      </c>
    </row>
    <row r="5589" spans="1:4" x14ac:dyDescent="0.25">
      <c r="A5589" s="1">
        <f>Sheet1!A5589</f>
        <v>0</v>
      </c>
      <c r="B5589" s="1">
        <f>Sheet1!H5589</f>
        <v>0</v>
      </c>
      <c r="C5589" s="1">
        <f>Sheet1!O5589</f>
        <v>0</v>
      </c>
      <c r="D5589" s="1">
        <f>Sheet1!V5589</f>
        <v>0</v>
      </c>
    </row>
    <row r="5590" spans="1:4" x14ac:dyDescent="0.25">
      <c r="A5590" s="1">
        <f>Sheet1!A5590</f>
        <v>0</v>
      </c>
      <c r="B5590" s="1">
        <f>Sheet1!H5590</f>
        <v>0</v>
      </c>
      <c r="C5590" s="1">
        <f>Sheet1!O5590</f>
        <v>0</v>
      </c>
      <c r="D5590" s="1">
        <f>Sheet1!V5590</f>
        <v>0</v>
      </c>
    </row>
    <row r="5591" spans="1:4" x14ac:dyDescent="0.25">
      <c r="A5591" s="1">
        <f>Sheet1!A5591</f>
        <v>0</v>
      </c>
      <c r="B5591" s="1">
        <f>Sheet1!H5591</f>
        <v>0</v>
      </c>
      <c r="C5591" s="1">
        <f>Sheet1!O5591</f>
        <v>0</v>
      </c>
      <c r="D5591" s="1">
        <f>Sheet1!V5591</f>
        <v>0</v>
      </c>
    </row>
    <row r="5592" spans="1:4" x14ac:dyDescent="0.25">
      <c r="A5592" s="1">
        <f>Sheet1!A5592</f>
        <v>0</v>
      </c>
      <c r="B5592" s="1">
        <f>Sheet1!H5592</f>
        <v>0</v>
      </c>
      <c r="C5592" s="1">
        <f>Sheet1!O5592</f>
        <v>0</v>
      </c>
      <c r="D5592" s="1">
        <f>Sheet1!V5592</f>
        <v>0</v>
      </c>
    </row>
    <row r="5593" spans="1:4" x14ac:dyDescent="0.25">
      <c r="A5593" s="1">
        <f>Sheet1!A5593</f>
        <v>0</v>
      </c>
      <c r="B5593" s="1">
        <f>Sheet1!H5593</f>
        <v>0</v>
      </c>
      <c r="C5593" s="1">
        <f>Sheet1!O5593</f>
        <v>0</v>
      </c>
      <c r="D5593" s="1">
        <f>Sheet1!V5593</f>
        <v>0</v>
      </c>
    </row>
    <row r="5594" spans="1:4" x14ac:dyDescent="0.25">
      <c r="A5594" s="1">
        <f>Sheet1!A5594</f>
        <v>0</v>
      </c>
      <c r="B5594" s="1">
        <f>Sheet1!H5594</f>
        <v>0</v>
      </c>
      <c r="C5594" s="1">
        <f>Sheet1!O5594</f>
        <v>0</v>
      </c>
      <c r="D5594" s="1">
        <f>Sheet1!V5594</f>
        <v>0</v>
      </c>
    </row>
    <row r="5595" spans="1:4" x14ac:dyDescent="0.25">
      <c r="A5595" s="1">
        <f>Sheet1!A5595</f>
        <v>0</v>
      </c>
      <c r="B5595" s="1">
        <f>Sheet1!H5595</f>
        <v>0</v>
      </c>
      <c r="C5595" s="1">
        <f>Sheet1!O5595</f>
        <v>0</v>
      </c>
      <c r="D5595" s="1">
        <f>Sheet1!V5595</f>
        <v>0</v>
      </c>
    </row>
    <row r="5596" spans="1:4" x14ac:dyDescent="0.25">
      <c r="A5596" s="1">
        <f>Sheet1!A5596</f>
        <v>0</v>
      </c>
      <c r="B5596" s="1">
        <f>Sheet1!H5596</f>
        <v>0</v>
      </c>
      <c r="C5596" s="1">
        <f>Sheet1!O5596</f>
        <v>0</v>
      </c>
      <c r="D5596" s="1">
        <f>Sheet1!V5596</f>
        <v>0</v>
      </c>
    </row>
    <row r="5597" spans="1:4" x14ac:dyDescent="0.25">
      <c r="A5597" s="1">
        <f>Sheet1!A5597</f>
        <v>0</v>
      </c>
      <c r="B5597" s="1">
        <f>Sheet1!H5597</f>
        <v>0</v>
      </c>
      <c r="C5597" s="1">
        <f>Sheet1!O5597</f>
        <v>0</v>
      </c>
      <c r="D5597" s="1">
        <f>Sheet1!V5597</f>
        <v>0</v>
      </c>
    </row>
    <row r="5598" spans="1:4" x14ac:dyDescent="0.25">
      <c r="A5598" s="1">
        <f>Sheet1!A5598</f>
        <v>0</v>
      </c>
      <c r="B5598" s="1">
        <f>Sheet1!H5598</f>
        <v>0</v>
      </c>
      <c r="C5598" s="1">
        <f>Sheet1!O5598</f>
        <v>0</v>
      </c>
      <c r="D5598" s="1">
        <f>Sheet1!V5598</f>
        <v>0</v>
      </c>
    </row>
    <row r="5599" spans="1:4" x14ac:dyDescent="0.25">
      <c r="A5599" s="1">
        <f>Sheet1!A5599</f>
        <v>0</v>
      </c>
      <c r="B5599" s="1">
        <f>Sheet1!H5599</f>
        <v>0</v>
      </c>
      <c r="C5599" s="1">
        <f>Sheet1!O5599</f>
        <v>0</v>
      </c>
      <c r="D5599" s="1">
        <f>Sheet1!V5599</f>
        <v>0</v>
      </c>
    </row>
    <row r="5600" spans="1:4" x14ac:dyDescent="0.25">
      <c r="A5600" s="1">
        <f>Sheet1!A5600</f>
        <v>0</v>
      </c>
      <c r="B5600" s="1">
        <f>Sheet1!H5600</f>
        <v>0</v>
      </c>
      <c r="C5600" s="1">
        <f>Sheet1!O5600</f>
        <v>0</v>
      </c>
      <c r="D5600" s="1">
        <f>Sheet1!V5600</f>
        <v>0</v>
      </c>
    </row>
    <row r="5601" spans="1:4" x14ac:dyDescent="0.25">
      <c r="A5601" s="1">
        <f>Sheet1!A5601</f>
        <v>0</v>
      </c>
      <c r="B5601" s="1">
        <f>Sheet1!H5601</f>
        <v>0</v>
      </c>
      <c r="C5601" s="1">
        <f>Sheet1!O5601</f>
        <v>0</v>
      </c>
      <c r="D5601" s="1">
        <f>Sheet1!V5601</f>
        <v>0</v>
      </c>
    </row>
    <row r="5602" spans="1:4" x14ac:dyDescent="0.25">
      <c r="A5602" s="1">
        <f>Sheet1!A5602</f>
        <v>0</v>
      </c>
      <c r="B5602" s="1">
        <f>Sheet1!H5602</f>
        <v>0</v>
      </c>
      <c r="C5602" s="1">
        <f>Sheet1!O5602</f>
        <v>0</v>
      </c>
      <c r="D5602" s="1">
        <f>Sheet1!V5602</f>
        <v>0</v>
      </c>
    </row>
    <row r="5603" spans="1:4" x14ac:dyDescent="0.25">
      <c r="A5603" s="1">
        <f>Sheet1!A5603</f>
        <v>0</v>
      </c>
      <c r="B5603" s="1">
        <f>Sheet1!H5603</f>
        <v>0</v>
      </c>
      <c r="C5603" s="1">
        <f>Sheet1!O5603</f>
        <v>0</v>
      </c>
      <c r="D5603" s="1">
        <f>Sheet1!V5603</f>
        <v>0</v>
      </c>
    </row>
    <row r="5604" spans="1:4" x14ac:dyDescent="0.25">
      <c r="A5604" s="1">
        <f>Sheet1!A5604</f>
        <v>0</v>
      </c>
      <c r="B5604" s="1">
        <f>Sheet1!H5604</f>
        <v>0</v>
      </c>
      <c r="C5604" s="1">
        <f>Sheet1!O5604</f>
        <v>0</v>
      </c>
      <c r="D5604" s="1">
        <f>Sheet1!V5604</f>
        <v>0</v>
      </c>
    </row>
    <row r="5605" spans="1:4" x14ac:dyDescent="0.25">
      <c r="A5605" s="1">
        <f>Sheet1!A5605</f>
        <v>0</v>
      </c>
      <c r="B5605" s="1">
        <f>Sheet1!H5605</f>
        <v>0</v>
      </c>
      <c r="C5605" s="1">
        <f>Sheet1!O5605</f>
        <v>0</v>
      </c>
      <c r="D5605" s="1">
        <f>Sheet1!V5605</f>
        <v>0</v>
      </c>
    </row>
    <row r="5606" spans="1:4" x14ac:dyDescent="0.25">
      <c r="A5606" s="1">
        <f>Sheet1!A5606</f>
        <v>0</v>
      </c>
      <c r="B5606" s="1">
        <f>Sheet1!H5606</f>
        <v>0</v>
      </c>
      <c r="C5606" s="1">
        <f>Sheet1!O5606</f>
        <v>0</v>
      </c>
      <c r="D5606" s="1">
        <f>Sheet1!V5606</f>
        <v>0</v>
      </c>
    </row>
    <row r="5607" spans="1:4" x14ac:dyDescent="0.25">
      <c r="A5607" s="1">
        <f>Sheet1!A5607</f>
        <v>0</v>
      </c>
      <c r="B5607" s="1">
        <f>Sheet1!H5607</f>
        <v>0</v>
      </c>
      <c r="C5607" s="1">
        <f>Sheet1!O5607</f>
        <v>0</v>
      </c>
      <c r="D5607" s="1">
        <f>Sheet1!V5607</f>
        <v>0</v>
      </c>
    </row>
    <row r="5608" spans="1:4" x14ac:dyDescent="0.25">
      <c r="A5608" s="1">
        <f>Sheet1!A5608</f>
        <v>0</v>
      </c>
      <c r="B5608" s="1">
        <f>Sheet1!H5608</f>
        <v>0</v>
      </c>
      <c r="C5608" s="1">
        <f>Sheet1!O5608</f>
        <v>0</v>
      </c>
      <c r="D5608" s="1">
        <f>Sheet1!V5608</f>
        <v>0</v>
      </c>
    </row>
    <row r="5609" spans="1:4" x14ac:dyDescent="0.25">
      <c r="A5609" s="1">
        <f>Sheet1!A5609</f>
        <v>0</v>
      </c>
      <c r="B5609" s="1">
        <f>Sheet1!H5609</f>
        <v>0</v>
      </c>
      <c r="C5609" s="1">
        <f>Sheet1!O5609</f>
        <v>0</v>
      </c>
      <c r="D5609" s="1">
        <f>Sheet1!V5609</f>
        <v>0</v>
      </c>
    </row>
    <row r="5610" spans="1:4" x14ac:dyDescent="0.25">
      <c r="A5610" s="1">
        <f>Sheet1!A5610</f>
        <v>0</v>
      </c>
      <c r="B5610" s="1">
        <f>Sheet1!H5610</f>
        <v>0</v>
      </c>
      <c r="C5610" s="1">
        <f>Sheet1!O5610</f>
        <v>0</v>
      </c>
      <c r="D5610" s="1">
        <f>Sheet1!V5610</f>
        <v>0</v>
      </c>
    </row>
    <row r="5611" spans="1:4" x14ac:dyDescent="0.25">
      <c r="A5611" s="1">
        <f>Sheet1!A5611</f>
        <v>0</v>
      </c>
      <c r="B5611" s="1">
        <f>Sheet1!H5611</f>
        <v>0</v>
      </c>
      <c r="C5611" s="1">
        <f>Sheet1!O5611</f>
        <v>0</v>
      </c>
      <c r="D5611" s="1">
        <f>Sheet1!V5611</f>
        <v>0</v>
      </c>
    </row>
    <row r="5612" spans="1:4" x14ac:dyDescent="0.25">
      <c r="A5612" s="1">
        <f>Sheet1!A5612</f>
        <v>0</v>
      </c>
      <c r="B5612" s="1">
        <f>Sheet1!H5612</f>
        <v>0</v>
      </c>
      <c r="C5612" s="1">
        <f>Sheet1!O5612</f>
        <v>0</v>
      </c>
      <c r="D5612" s="1">
        <f>Sheet1!V5612</f>
        <v>0</v>
      </c>
    </row>
    <row r="5613" spans="1:4" x14ac:dyDescent="0.25">
      <c r="A5613" s="1">
        <f>Sheet1!A5613</f>
        <v>0</v>
      </c>
      <c r="B5613" s="1">
        <f>Sheet1!H5613</f>
        <v>0</v>
      </c>
      <c r="C5613" s="1">
        <f>Sheet1!O5613</f>
        <v>0</v>
      </c>
      <c r="D5613" s="1">
        <f>Sheet1!V5613</f>
        <v>0</v>
      </c>
    </row>
    <row r="5614" spans="1:4" x14ac:dyDescent="0.25">
      <c r="A5614" s="1">
        <f>Sheet1!A5614</f>
        <v>0</v>
      </c>
      <c r="B5614" s="1">
        <f>Sheet1!H5614</f>
        <v>0</v>
      </c>
      <c r="C5614" s="1">
        <f>Sheet1!O5614</f>
        <v>0</v>
      </c>
      <c r="D5614" s="1">
        <f>Sheet1!V5614</f>
        <v>0</v>
      </c>
    </row>
    <row r="5615" spans="1:4" x14ac:dyDescent="0.25">
      <c r="A5615" s="1">
        <f>Sheet1!A5615</f>
        <v>0</v>
      </c>
      <c r="B5615" s="1">
        <f>Sheet1!H5615</f>
        <v>0</v>
      </c>
      <c r="C5615" s="1">
        <f>Sheet1!O5615</f>
        <v>0</v>
      </c>
      <c r="D5615" s="1">
        <f>Sheet1!V5615</f>
        <v>0</v>
      </c>
    </row>
    <row r="5616" spans="1:4" x14ac:dyDescent="0.25">
      <c r="A5616" s="1">
        <f>Sheet1!A5616</f>
        <v>0</v>
      </c>
      <c r="B5616" s="1">
        <f>Sheet1!H5616</f>
        <v>0</v>
      </c>
      <c r="C5616" s="1">
        <f>Sheet1!O5616</f>
        <v>0</v>
      </c>
      <c r="D5616" s="1">
        <f>Sheet1!V5616</f>
        <v>0</v>
      </c>
    </row>
    <row r="5617" spans="1:4" x14ac:dyDescent="0.25">
      <c r="A5617" s="1">
        <f>Sheet1!A5617</f>
        <v>0</v>
      </c>
      <c r="B5617" s="1">
        <f>Sheet1!H5617</f>
        <v>0</v>
      </c>
      <c r="C5617" s="1">
        <f>Sheet1!O5617</f>
        <v>0</v>
      </c>
      <c r="D5617" s="1">
        <f>Sheet1!V5617</f>
        <v>0</v>
      </c>
    </row>
    <row r="5618" spans="1:4" x14ac:dyDescent="0.25">
      <c r="A5618" s="1">
        <f>Sheet1!A5618</f>
        <v>0</v>
      </c>
      <c r="B5618" s="1">
        <f>Sheet1!H5618</f>
        <v>0</v>
      </c>
      <c r="C5618" s="1">
        <f>Sheet1!O5618</f>
        <v>0</v>
      </c>
      <c r="D5618" s="1">
        <f>Sheet1!V5618</f>
        <v>0</v>
      </c>
    </row>
    <row r="5619" spans="1:4" x14ac:dyDescent="0.25">
      <c r="A5619" s="1">
        <f>Sheet1!A5619</f>
        <v>0</v>
      </c>
      <c r="B5619" s="1">
        <f>Sheet1!H5619</f>
        <v>0</v>
      </c>
      <c r="C5619" s="1">
        <f>Sheet1!O5619</f>
        <v>0</v>
      </c>
      <c r="D5619" s="1">
        <f>Sheet1!V5619</f>
        <v>0</v>
      </c>
    </row>
    <row r="5620" spans="1:4" x14ac:dyDescent="0.25">
      <c r="A5620" s="1">
        <f>Sheet1!A5620</f>
        <v>0</v>
      </c>
      <c r="B5620" s="1">
        <f>Sheet1!H5620</f>
        <v>0</v>
      </c>
      <c r="C5620" s="1">
        <f>Sheet1!O5620</f>
        <v>0</v>
      </c>
      <c r="D5620" s="1">
        <f>Sheet1!V5620</f>
        <v>0</v>
      </c>
    </row>
    <row r="5621" spans="1:4" x14ac:dyDescent="0.25">
      <c r="A5621" s="1">
        <f>Sheet1!A5621</f>
        <v>0</v>
      </c>
      <c r="B5621" s="1">
        <f>Sheet1!H5621</f>
        <v>0</v>
      </c>
      <c r="C5621" s="1">
        <f>Sheet1!O5621</f>
        <v>0</v>
      </c>
      <c r="D5621" s="1">
        <f>Sheet1!V5621</f>
        <v>0</v>
      </c>
    </row>
    <row r="5622" spans="1:4" x14ac:dyDescent="0.25">
      <c r="A5622" s="1">
        <f>Sheet1!A5622</f>
        <v>0</v>
      </c>
      <c r="B5622" s="1">
        <f>Sheet1!H5622</f>
        <v>0</v>
      </c>
      <c r="C5622" s="1">
        <f>Sheet1!O5622</f>
        <v>0</v>
      </c>
      <c r="D5622" s="1">
        <f>Sheet1!V5622</f>
        <v>0</v>
      </c>
    </row>
    <row r="5623" spans="1:4" x14ac:dyDescent="0.25">
      <c r="A5623" s="1">
        <f>Sheet1!A5623</f>
        <v>0</v>
      </c>
      <c r="B5623" s="1">
        <f>Sheet1!H5623</f>
        <v>0</v>
      </c>
      <c r="C5623" s="1">
        <f>Sheet1!O5623</f>
        <v>0</v>
      </c>
      <c r="D5623" s="1">
        <f>Sheet1!V5623</f>
        <v>0</v>
      </c>
    </row>
    <row r="5624" spans="1:4" x14ac:dyDescent="0.25">
      <c r="A5624" s="1">
        <f>Sheet1!A5624</f>
        <v>0</v>
      </c>
      <c r="B5624" s="1">
        <f>Sheet1!H5624</f>
        <v>0</v>
      </c>
      <c r="C5624" s="1">
        <f>Sheet1!O5624</f>
        <v>0</v>
      </c>
      <c r="D5624" s="1">
        <f>Sheet1!V5624</f>
        <v>0</v>
      </c>
    </row>
    <row r="5625" spans="1:4" x14ac:dyDescent="0.25">
      <c r="A5625" s="1">
        <f>Sheet1!A5625</f>
        <v>0</v>
      </c>
      <c r="B5625" s="1">
        <f>Sheet1!H5625</f>
        <v>0</v>
      </c>
      <c r="C5625" s="1">
        <f>Sheet1!O5625</f>
        <v>0</v>
      </c>
      <c r="D5625" s="1">
        <f>Sheet1!V5625</f>
        <v>0</v>
      </c>
    </row>
    <row r="5626" spans="1:4" x14ac:dyDescent="0.25">
      <c r="A5626" s="1">
        <f>Sheet1!A5626</f>
        <v>0</v>
      </c>
      <c r="B5626" s="1">
        <f>Sheet1!H5626</f>
        <v>0</v>
      </c>
      <c r="C5626" s="1">
        <f>Sheet1!O5626</f>
        <v>0</v>
      </c>
      <c r="D5626" s="1">
        <f>Sheet1!V5626</f>
        <v>0</v>
      </c>
    </row>
    <row r="5627" spans="1:4" x14ac:dyDescent="0.25">
      <c r="A5627" s="1">
        <f>Sheet1!A5627</f>
        <v>0</v>
      </c>
      <c r="B5627" s="1">
        <f>Sheet1!H5627</f>
        <v>0</v>
      </c>
      <c r="C5627" s="1">
        <f>Sheet1!O5627</f>
        <v>0</v>
      </c>
      <c r="D5627" s="1">
        <f>Sheet1!V5627</f>
        <v>0</v>
      </c>
    </row>
    <row r="5628" spans="1:4" x14ac:dyDescent="0.25">
      <c r="A5628" s="1">
        <f>Sheet1!A5628</f>
        <v>0</v>
      </c>
      <c r="B5628" s="1">
        <f>Sheet1!H5628</f>
        <v>0</v>
      </c>
      <c r="C5628" s="1">
        <f>Sheet1!O5628</f>
        <v>0</v>
      </c>
      <c r="D5628" s="1">
        <f>Sheet1!V5628</f>
        <v>0</v>
      </c>
    </row>
    <row r="5629" spans="1:4" x14ac:dyDescent="0.25">
      <c r="A5629" s="1">
        <f>Sheet1!A5629</f>
        <v>0</v>
      </c>
      <c r="B5629" s="1">
        <f>Sheet1!H5629</f>
        <v>0</v>
      </c>
      <c r="C5629" s="1">
        <f>Sheet1!O5629</f>
        <v>0</v>
      </c>
      <c r="D5629" s="1">
        <f>Sheet1!V5629</f>
        <v>0</v>
      </c>
    </row>
    <row r="5630" spans="1:4" x14ac:dyDescent="0.25">
      <c r="A5630" s="1">
        <f>Sheet1!A5630</f>
        <v>0</v>
      </c>
      <c r="B5630" s="1">
        <f>Sheet1!H5630</f>
        <v>0</v>
      </c>
      <c r="C5630" s="1">
        <f>Sheet1!O5630</f>
        <v>0</v>
      </c>
      <c r="D5630" s="1">
        <f>Sheet1!V5630</f>
        <v>0</v>
      </c>
    </row>
    <row r="5631" spans="1:4" x14ac:dyDescent="0.25">
      <c r="A5631" s="1">
        <f>Sheet1!A5631</f>
        <v>0</v>
      </c>
      <c r="B5631" s="1">
        <f>Sheet1!H5631</f>
        <v>0</v>
      </c>
      <c r="C5631" s="1">
        <f>Sheet1!O5631</f>
        <v>0</v>
      </c>
      <c r="D5631" s="1">
        <f>Sheet1!V5631</f>
        <v>0</v>
      </c>
    </row>
    <row r="5632" spans="1:4" x14ac:dyDescent="0.25">
      <c r="A5632" s="1">
        <f>Sheet1!A5632</f>
        <v>0</v>
      </c>
      <c r="B5632" s="1">
        <f>Sheet1!H5632</f>
        <v>0</v>
      </c>
      <c r="C5632" s="1">
        <f>Sheet1!O5632</f>
        <v>0</v>
      </c>
      <c r="D5632" s="1">
        <f>Sheet1!V5632</f>
        <v>0</v>
      </c>
    </row>
    <row r="5633" spans="1:4" x14ac:dyDescent="0.25">
      <c r="A5633" s="1">
        <f>Sheet1!A5633</f>
        <v>0</v>
      </c>
      <c r="B5633" s="1">
        <f>Sheet1!H5633</f>
        <v>0</v>
      </c>
      <c r="C5633" s="1">
        <f>Sheet1!O5633</f>
        <v>0</v>
      </c>
      <c r="D5633" s="1">
        <f>Sheet1!V5633</f>
        <v>0</v>
      </c>
    </row>
    <row r="5634" spans="1:4" x14ac:dyDescent="0.25">
      <c r="A5634" s="1">
        <f>Sheet1!A5634</f>
        <v>0</v>
      </c>
      <c r="B5634" s="1">
        <f>Sheet1!H5634</f>
        <v>0</v>
      </c>
      <c r="C5634" s="1">
        <f>Sheet1!O5634</f>
        <v>0</v>
      </c>
      <c r="D5634" s="1">
        <f>Sheet1!V5634</f>
        <v>0</v>
      </c>
    </row>
    <row r="5635" spans="1:4" x14ac:dyDescent="0.25">
      <c r="A5635" s="1">
        <f>Sheet1!A5635</f>
        <v>0</v>
      </c>
      <c r="B5635" s="1">
        <f>Sheet1!H5635</f>
        <v>0</v>
      </c>
      <c r="C5635" s="1">
        <f>Sheet1!O5635</f>
        <v>0</v>
      </c>
      <c r="D5635" s="1">
        <f>Sheet1!V5635</f>
        <v>0</v>
      </c>
    </row>
    <row r="5636" spans="1:4" x14ac:dyDescent="0.25">
      <c r="A5636" s="1">
        <f>Sheet1!A5636</f>
        <v>0</v>
      </c>
      <c r="B5636" s="1">
        <f>Sheet1!H5636</f>
        <v>0</v>
      </c>
      <c r="C5636" s="1">
        <f>Sheet1!O5636</f>
        <v>0</v>
      </c>
      <c r="D5636" s="1">
        <f>Sheet1!V5636</f>
        <v>0</v>
      </c>
    </row>
    <row r="5637" spans="1:4" x14ac:dyDescent="0.25">
      <c r="A5637" s="1">
        <f>Sheet1!A5637</f>
        <v>0</v>
      </c>
      <c r="B5637" s="1">
        <f>Sheet1!H5637</f>
        <v>0</v>
      </c>
      <c r="C5637" s="1">
        <f>Sheet1!O5637</f>
        <v>0</v>
      </c>
      <c r="D5637" s="1">
        <f>Sheet1!V5637</f>
        <v>0</v>
      </c>
    </row>
    <row r="5638" spans="1:4" x14ac:dyDescent="0.25">
      <c r="A5638" s="1">
        <f>Sheet1!A5638</f>
        <v>0</v>
      </c>
      <c r="B5638" s="1">
        <f>Sheet1!H5638</f>
        <v>0</v>
      </c>
      <c r="C5638" s="1">
        <f>Sheet1!O5638</f>
        <v>0</v>
      </c>
      <c r="D5638" s="1">
        <f>Sheet1!V5638</f>
        <v>0</v>
      </c>
    </row>
    <row r="5639" spans="1:4" x14ac:dyDescent="0.25">
      <c r="A5639" s="1">
        <f>Sheet1!A5639</f>
        <v>0</v>
      </c>
      <c r="B5639" s="1">
        <f>Sheet1!H5639</f>
        <v>0</v>
      </c>
      <c r="C5639" s="1">
        <f>Sheet1!O5639</f>
        <v>0</v>
      </c>
      <c r="D5639" s="1">
        <f>Sheet1!V5639</f>
        <v>0</v>
      </c>
    </row>
    <row r="5640" spans="1:4" x14ac:dyDescent="0.25">
      <c r="A5640" s="1">
        <f>Sheet1!A5640</f>
        <v>0</v>
      </c>
      <c r="B5640" s="1">
        <f>Sheet1!H5640</f>
        <v>0</v>
      </c>
      <c r="C5640" s="1">
        <f>Sheet1!O5640</f>
        <v>0</v>
      </c>
      <c r="D5640" s="1">
        <f>Sheet1!V5640</f>
        <v>0</v>
      </c>
    </row>
    <row r="5641" spans="1:4" x14ac:dyDescent="0.25">
      <c r="A5641" s="1">
        <f>Sheet1!A5641</f>
        <v>0</v>
      </c>
      <c r="B5641" s="1">
        <f>Sheet1!H5641</f>
        <v>0</v>
      </c>
      <c r="C5641" s="1">
        <f>Sheet1!O5641</f>
        <v>0</v>
      </c>
      <c r="D5641" s="1">
        <f>Sheet1!V5641</f>
        <v>0</v>
      </c>
    </row>
    <row r="5642" spans="1:4" x14ac:dyDescent="0.25">
      <c r="A5642" s="1">
        <f>Sheet1!A5642</f>
        <v>0</v>
      </c>
      <c r="B5642" s="1">
        <f>Sheet1!H5642</f>
        <v>0</v>
      </c>
      <c r="C5642" s="1">
        <f>Sheet1!O5642</f>
        <v>0</v>
      </c>
      <c r="D5642" s="1">
        <f>Sheet1!V5642</f>
        <v>0</v>
      </c>
    </row>
    <row r="5643" spans="1:4" x14ac:dyDescent="0.25">
      <c r="A5643" s="1">
        <f>Sheet1!A5643</f>
        <v>0</v>
      </c>
      <c r="B5643" s="1">
        <f>Sheet1!H5643</f>
        <v>0</v>
      </c>
      <c r="C5643" s="1">
        <f>Sheet1!O5643</f>
        <v>0</v>
      </c>
      <c r="D5643" s="1">
        <f>Sheet1!V5643</f>
        <v>0</v>
      </c>
    </row>
    <row r="5644" spans="1:4" x14ac:dyDescent="0.25">
      <c r="A5644" s="1">
        <f>Sheet1!A5644</f>
        <v>0</v>
      </c>
      <c r="B5644" s="1">
        <f>Sheet1!H5644</f>
        <v>0</v>
      </c>
      <c r="C5644" s="1">
        <f>Sheet1!O5644</f>
        <v>0</v>
      </c>
      <c r="D5644" s="1">
        <f>Sheet1!V5644</f>
        <v>0</v>
      </c>
    </row>
    <row r="5645" spans="1:4" x14ac:dyDescent="0.25">
      <c r="A5645" s="1">
        <f>Sheet1!A5645</f>
        <v>0</v>
      </c>
      <c r="B5645" s="1">
        <f>Sheet1!H5645</f>
        <v>0</v>
      </c>
      <c r="C5645" s="1">
        <f>Sheet1!O5645</f>
        <v>0</v>
      </c>
      <c r="D5645" s="1">
        <f>Sheet1!V5645</f>
        <v>0</v>
      </c>
    </row>
    <row r="5646" spans="1:4" x14ac:dyDescent="0.25">
      <c r="A5646" s="1">
        <f>Sheet1!A5646</f>
        <v>0</v>
      </c>
      <c r="B5646" s="1">
        <f>Sheet1!H5646</f>
        <v>0</v>
      </c>
      <c r="C5646" s="1">
        <f>Sheet1!O5646</f>
        <v>0</v>
      </c>
      <c r="D5646" s="1">
        <f>Sheet1!V5646</f>
        <v>0</v>
      </c>
    </row>
    <row r="5647" spans="1:4" x14ac:dyDescent="0.25">
      <c r="A5647" s="1">
        <f>Sheet1!A5647</f>
        <v>0</v>
      </c>
      <c r="B5647" s="1">
        <f>Sheet1!H5647</f>
        <v>0</v>
      </c>
      <c r="C5647" s="1">
        <f>Sheet1!O5647</f>
        <v>0</v>
      </c>
      <c r="D5647" s="1">
        <f>Sheet1!V5647</f>
        <v>0</v>
      </c>
    </row>
    <row r="5648" spans="1:4" x14ac:dyDescent="0.25">
      <c r="A5648" s="1">
        <f>Sheet1!A5648</f>
        <v>0</v>
      </c>
      <c r="B5648" s="1">
        <f>Sheet1!H5648</f>
        <v>0</v>
      </c>
      <c r="C5648" s="1">
        <f>Sheet1!O5648</f>
        <v>0</v>
      </c>
      <c r="D5648" s="1">
        <f>Sheet1!V5648</f>
        <v>0</v>
      </c>
    </row>
    <row r="5649" spans="1:4" x14ac:dyDescent="0.25">
      <c r="A5649" s="1">
        <f>Sheet1!A5649</f>
        <v>0</v>
      </c>
      <c r="B5649" s="1">
        <f>Sheet1!H5649</f>
        <v>0</v>
      </c>
      <c r="C5649" s="1">
        <f>Sheet1!O5649</f>
        <v>0</v>
      </c>
      <c r="D5649" s="1">
        <f>Sheet1!V5649</f>
        <v>0</v>
      </c>
    </row>
    <row r="5650" spans="1:4" x14ac:dyDescent="0.25">
      <c r="A5650" s="1">
        <f>Sheet1!A5650</f>
        <v>0</v>
      </c>
      <c r="B5650" s="1">
        <f>Sheet1!H5650</f>
        <v>0</v>
      </c>
      <c r="C5650" s="1">
        <f>Sheet1!O5650</f>
        <v>0</v>
      </c>
      <c r="D5650" s="1">
        <f>Sheet1!V5650</f>
        <v>0</v>
      </c>
    </row>
    <row r="5651" spans="1:4" x14ac:dyDescent="0.25">
      <c r="A5651" s="1">
        <f>Sheet1!A5651</f>
        <v>0</v>
      </c>
      <c r="B5651" s="1">
        <f>Sheet1!H5651</f>
        <v>0</v>
      </c>
      <c r="C5651" s="1">
        <f>Sheet1!O5651</f>
        <v>0</v>
      </c>
      <c r="D5651" s="1">
        <f>Sheet1!V5651</f>
        <v>0</v>
      </c>
    </row>
    <row r="5652" spans="1:4" x14ac:dyDescent="0.25">
      <c r="A5652" s="1">
        <f>Sheet1!A5652</f>
        <v>0</v>
      </c>
      <c r="B5652" s="1">
        <f>Sheet1!H5652</f>
        <v>0</v>
      </c>
      <c r="C5652" s="1">
        <f>Sheet1!O5652</f>
        <v>0</v>
      </c>
      <c r="D5652" s="1">
        <f>Sheet1!V5652</f>
        <v>0</v>
      </c>
    </row>
    <row r="5653" spans="1:4" x14ac:dyDescent="0.25">
      <c r="A5653" s="1">
        <f>Sheet1!A5653</f>
        <v>0</v>
      </c>
      <c r="B5653" s="1">
        <f>Sheet1!H5653</f>
        <v>0</v>
      </c>
      <c r="C5653" s="1">
        <f>Sheet1!O5653</f>
        <v>0</v>
      </c>
      <c r="D5653" s="1">
        <f>Sheet1!V5653</f>
        <v>0</v>
      </c>
    </row>
    <row r="5654" spans="1:4" x14ac:dyDescent="0.25">
      <c r="A5654" s="1">
        <f>Sheet1!A5654</f>
        <v>0</v>
      </c>
      <c r="B5654" s="1">
        <f>Sheet1!H5654</f>
        <v>0</v>
      </c>
      <c r="C5654" s="1">
        <f>Sheet1!O5654</f>
        <v>0</v>
      </c>
      <c r="D5654" s="1">
        <f>Sheet1!V5654</f>
        <v>0</v>
      </c>
    </row>
    <row r="5655" spans="1:4" x14ac:dyDescent="0.25">
      <c r="A5655" s="1">
        <f>Sheet1!A5655</f>
        <v>0</v>
      </c>
      <c r="B5655" s="1">
        <f>Sheet1!H5655</f>
        <v>0</v>
      </c>
      <c r="C5655" s="1">
        <f>Sheet1!O5655</f>
        <v>0</v>
      </c>
      <c r="D5655" s="1">
        <f>Sheet1!V5655</f>
        <v>0</v>
      </c>
    </row>
    <row r="5656" spans="1:4" x14ac:dyDescent="0.25">
      <c r="A5656" s="1">
        <f>Sheet1!A5656</f>
        <v>0</v>
      </c>
      <c r="B5656" s="1">
        <f>Sheet1!H5656</f>
        <v>0</v>
      </c>
      <c r="C5656" s="1">
        <f>Sheet1!O5656</f>
        <v>0</v>
      </c>
      <c r="D5656" s="1">
        <f>Sheet1!V5656</f>
        <v>0</v>
      </c>
    </row>
    <row r="5657" spans="1:4" x14ac:dyDescent="0.25">
      <c r="A5657" s="1">
        <f>Sheet1!A5657</f>
        <v>0</v>
      </c>
      <c r="B5657" s="1">
        <f>Sheet1!H5657</f>
        <v>0</v>
      </c>
      <c r="C5657" s="1">
        <f>Sheet1!O5657</f>
        <v>0</v>
      </c>
      <c r="D5657" s="1">
        <f>Sheet1!V5657</f>
        <v>0</v>
      </c>
    </row>
    <row r="5658" spans="1:4" x14ac:dyDescent="0.25">
      <c r="A5658" s="1">
        <f>Sheet1!A5658</f>
        <v>0</v>
      </c>
      <c r="B5658" s="1">
        <f>Sheet1!H5658</f>
        <v>0</v>
      </c>
      <c r="C5658" s="1">
        <f>Sheet1!O5658</f>
        <v>0</v>
      </c>
      <c r="D5658" s="1">
        <f>Sheet1!V5658</f>
        <v>0</v>
      </c>
    </row>
    <row r="5659" spans="1:4" x14ac:dyDescent="0.25">
      <c r="A5659" s="1">
        <f>Sheet1!A5659</f>
        <v>0</v>
      </c>
      <c r="B5659" s="1">
        <f>Sheet1!H5659</f>
        <v>0</v>
      </c>
      <c r="C5659" s="1">
        <f>Sheet1!O5659</f>
        <v>0</v>
      </c>
      <c r="D5659" s="1">
        <f>Sheet1!V5659</f>
        <v>0</v>
      </c>
    </row>
    <row r="5660" spans="1:4" x14ac:dyDescent="0.25">
      <c r="A5660" s="1">
        <f>Sheet1!A5660</f>
        <v>0</v>
      </c>
      <c r="B5660" s="1">
        <f>Sheet1!H5660</f>
        <v>0</v>
      </c>
      <c r="C5660" s="1">
        <f>Sheet1!O5660</f>
        <v>0</v>
      </c>
      <c r="D5660" s="1">
        <f>Sheet1!V5660</f>
        <v>0</v>
      </c>
    </row>
    <row r="5661" spans="1:4" x14ac:dyDescent="0.25">
      <c r="A5661" s="1">
        <f>Sheet1!A5661</f>
        <v>0</v>
      </c>
      <c r="B5661" s="1">
        <f>Sheet1!H5661</f>
        <v>0</v>
      </c>
      <c r="C5661" s="1">
        <f>Sheet1!O5661</f>
        <v>0</v>
      </c>
      <c r="D5661" s="1">
        <f>Sheet1!V5661</f>
        <v>0</v>
      </c>
    </row>
    <row r="5662" spans="1:4" x14ac:dyDescent="0.25">
      <c r="A5662" s="1">
        <f>Sheet1!A5662</f>
        <v>0</v>
      </c>
      <c r="B5662" s="1">
        <f>Sheet1!H5662</f>
        <v>0</v>
      </c>
      <c r="C5662" s="1">
        <f>Sheet1!O5662</f>
        <v>0</v>
      </c>
      <c r="D5662" s="1">
        <f>Sheet1!V5662</f>
        <v>0</v>
      </c>
    </row>
    <row r="5663" spans="1:4" x14ac:dyDescent="0.25">
      <c r="A5663" s="1">
        <f>Sheet1!A5663</f>
        <v>0</v>
      </c>
      <c r="B5663" s="1">
        <f>Sheet1!H5663</f>
        <v>0</v>
      </c>
      <c r="C5663" s="1">
        <f>Sheet1!O5663</f>
        <v>0</v>
      </c>
      <c r="D5663" s="1">
        <f>Sheet1!V5663</f>
        <v>0</v>
      </c>
    </row>
    <row r="5664" spans="1:4" x14ac:dyDescent="0.25">
      <c r="A5664" s="1">
        <f>Sheet1!A5664</f>
        <v>0</v>
      </c>
      <c r="B5664" s="1">
        <f>Sheet1!H5664</f>
        <v>0</v>
      </c>
      <c r="C5664" s="1">
        <f>Sheet1!O5664</f>
        <v>0</v>
      </c>
      <c r="D5664" s="1">
        <f>Sheet1!V5664</f>
        <v>0</v>
      </c>
    </row>
    <row r="5665" spans="1:4" x14ac:dyDescent="0.25">
      <c r="A5665" s="1">
        <f>Sheet1!A5665</f>
        <v>0</v>
      </c>
      <c r="B5665" s="1">
        <f>Sheet1!H5665</f>
        <v>0</v>
      </c>
      <c r="C5665" s="1">
        <f>Sheet1!O5665</f>
        <v>0</v>
      </c>
      <c r="D5665" s="1">
        <f>Sheet1!V5665</f>
        <v>0</v>
      </c>
    </row>
    <row r="5666" spans="1:4" x14ac:dyDescent="0.25">
      <c r="A5666" s="1">
        <f>Sheet1!A5666</f>
        <v>0</v>
      </c>
      <c r="B5666" s="1">
        <f>Sheet1!H5666</f>
        <v>0</v>
      </c>
      <c r="C5666" s="1">
        <f>Sheet1!O5666</f>
        <v>0</v>
      </c>
      <c r="D5666" s="1">
        <f>Sheet1!V5666</f>
        <v>0</v>
      </c>
    </row>
    <row r="5667" spans="1:4" x14ac:dyDescent="0.25">
      <c r="A5667" s="1">
        <f>Sheet1!A5667</f>
        <v>0</v>
      </c>
      <c r="B5667" s="1">
        <f>Sheet1!H5667</f>
        <v>0</v>
      </c>
      <c r="C5667" s="1">
        <f>Sheet1!O5667</f>
        <v>0</v>
      </c>
      <c r="D5667" s="1">
        <f>Sheet1!V5667</f>
        <v>0</v>
      </c>
    </row>
    <row r="5668" spans="1:4" x14ac:dyDescent="0.25">
      <c r="A5668" s="1">
        <f>Sheet1!A5668</f>
        <v>0</v>
      </c>
      <c r="B5668" s="1">
        <f>Sheet1!H5668</f>
        <v>0</v>
      </c>
      <c r="C5668" s="1">
        <f>Sheet1!O5668</f>
        <v>0</v>
      </c>
      <c r="D5668" s="1">
        <f>Sheet1!V5668</f>
        <v>0</v>
      </c>
    </row>
    <row r="5669" spans="1:4" x14ac:dyDescent="0.25">
      <c r="A5669" s="1">
        <f>Sheet1!A5669</f>
        <v>0</v>
      </c>
      <c r="B5669" s="1">
        <f>Sheet1!H5669</f>
        <v>0</v>
      </c>
      <c r="C5669" s="1">
        <f>Sheet1!O5669</f>
        <v>0</v>
      </c>
      <c r="D5669" s="1">
        <f>Sheet1!V5669</f>
        <v>0</v>
      </c>
    </row>
    <row r="5670" spans="1:4" x14ac:dyDescent="0.25">
      <c r="A5670" s="1">
        <f>Sheet1!A5670</f>
        <v>0</v>
      </c>
      <c r="B5670" s="1">
        <f>Sheet1!H5670</f>
        <v>0</v>
      </c>
      <c r="C5670" s="1">
        <f>Sheet1!O5670</f>
        <v>0</v>
      </c>
      <c r="D5670" s="1">
        <f>Sheet1!V5670</f>
        <v>0</v>
      </c>
    </row>
    <row r="5671" spans="1:4" x14ac:dyDescent="0.25">
      <c r="A5671" s="1">
        <f>Sheet1!A5671</f>
        <v>0</v>
      </c>
      <c r="B5671" s="1">
        <f>Sheet1!H5671</f>
        <v>0</v>
      </c>
      <c r="C5671" s="1">
        <f>Sheet1!O5671</f>
        <v>0</v>
      </c>
      <c r="D5671" s="1">
        <f>Sheet1!V5671</f>
        <v>0</v>
      </c>
    </row>
    <row r="5672" spans="1:4" x14ac:dyDescent="0.25">
      <c r="A5672" s="1">
        <f>Sheet1!A5672</f>
        <v>0</v>
      </c>
      <c r="B5672" s="1">
        <f>Sheet1!H5672</f>
        <v>0</v>
      </c>
      <c r="C5672" s="1">
        <f>Sheet1!O5672</f>
        <v>0</v>
      </c>
      <c r="D5672" s="1">
        <f>Sheet1!V5672</f>
        <v>0</v>
      </c>
    </row>
    <row r="5673" spans="1:4" x14ac:dyDescent="0.25">
      <c r="A5673" s="1">
        <f>Sheet1!A5673</f>
        <v>0</v>
      </c>
      <c r="B5673" s="1">
        <f>Sheet1!H5673</f>
        <v>0</v>
      </c>
      <c r="C5673" s="1">
        <f>Sheet1!O5673</f>
        <v>0</v>
      </c>
      <c r="D5673" s="1">
        <f>Sheet1!V5673</f>
        <v>0</v>
      </c>
    </row>
    <row r="5674" spans="1:4" x14ac:dyDescent="0.25">
      <c r="A5674" s="1">
        <f>Sheet1!A5674</f>
        <v>0</v>
      </c>
      <c r="B5674" s="1">
        <f>Sheet1!H5674</f>
        <v>0</v>
      </c>
      <c r="C5674" s="1">
        <f>Sheet1!O5674</f>
        <v>0</v>
      </c>
      <c r="D5674" s="1">
        <f>Sheet1!V5674</f>
        <v>0</v>
      </c>
    </row>
    <row r="5675" spans="1:4" x14ac:dyDescent="0.25">
      <c r="A5675" s="1">
        <f>Sheet1!A5675</f>
        <v>0</v>
      </c>
      <c r="B5675" s="1">
        <f>Sheet1!H5675</f>
        <v>0</v>
      </c>
      <c r="C5675" s="1">
        <f>Sheet1!O5675</f>
        <v>0</v>
      </c>
      <c r="D5675" s="1">
        <f>Sheet1!V5675</f>
        <v>0</v>
      </c>
    </row>
    <row r="5676" spans="1:4" x14ac:dyDescent="0.25">
      <c r="A5676" s="1">
        <f>Sheet1!A5676</f>
        <v>0</v>
      </c>
      <c r="B5676" s="1">
        <f>Sheet1!H5676</f>
        <v>0</v>
      </c>
      <c r="C5676" s="1">
        <f>Sheet1!O5676</f>
        <v>0</v>
      </c>
      <c r="D5676" s="1">
        <f>Sheet1!V5676</f>
        <v>0</v>
      </c>
    </row>
    <row r="5677" spans="1:4" x14ac:dyDescent="0.25">
      <c r="A5677" s="1">
        <f>Sheet1!A5677</f>
        <v>0</v>
      </c>
      <c r="B5677" s="1">
        <f>Sheet1!H5677</f>
        <v>0</v>
      </c>
      <c r="C5677" s="1">
        <f>Sheet1!O5677</f>
        <v>0</v>
      </c>
      <c r="D5677" s="1">
        <f>Sheet1!V5677</f>
        <v>0</v>
      </c>
    </row>
    <row r="5678" spans="1:4" x14ac:dyDescent="0.25">
      <c r="A5678" s="1">
        <f>Sheet1!A5678</f>
        <v>0</v>
      </c>
      <c r="B5678" s="1">
        <f>Sheet1!H5678</f>
        <v>0</v>
      </c>
      <c r="C5678" s="1">
        <f>Sheet1!O5678</f>
        <v>0</v>
      </c>
      <c r="D5678" s="1">
        <f>Sheet1!V5678</f>
        <v>0</v>
      </c>
    </row>
    <row r="5679" spans="1:4" x14ac:dyDescent="0.25">
      <c r="A5679" s="1">
        <f>Sheet1!A5679</f>
        <v>0</v>
      </c>
      <c r="B5679" s="1">
        <f>Sheet1!H5679</f>
        <v>0</v>
      </c>
      <c r="C5679" s="1">
        <f>Sheet1!O5679</f>
        <v>0</v>
      </c>
      <c r="D5679" s="1">
        <f>Sheet1!V5679</f>
        <v>0</v>
      </c>
    </row>
    <row r="5680" spans="1:4" x14ac:dyDescent="0.25">
      <c r="A5680" s="1">
        <f>Sheet1!A5680</f>
        <v>0</v>
      </c>
      <c r="B5680" s="1">
        <f>Sheet1!H5680</f>
        <v>0</v>
      </c>
      <c r="C5680" s="1">
        <f>Sheet1!O5680</f>
        <v>0</v>
      </c>
      <c r="D5680" s="1">
        <f>Sheet1!V5680</f>
        <v>0</v>
      </c>
    </row>
    <row r="5681" spans="1:4" x14ac:dyDescent="0.25">
      <c r="A5681" s="1">
        <f>Sheet1!A5681</f>
        <v>0</v>
      </c>
      <c r="B5681" s="1">
        <f>Sheet1!H5681</f>
        <v>0</v>
      </c>
      <c r="C5681" s="1">
        <f>Sheet1!O5681</f>
        <v>0</v>
      </c>
      <c r="D5681" s="1">
        <f>Sheet1!V5681</f>
        <v>0</v>
      </c>
    </row>
    <row r="5682" spans="1:4" x14ac:dyDescent="0.25">
      <c r="A5682" s="1">
        <f>Sheet1!A5682</f>
        <v>0</v>
      </c>
      <c r="B5682" s="1">
        <f>Sheet1!H5682</f>
        <v>0</v>
      </c>
      <c r="C5682" s="1">
        <f>Sheet1!O5682</f>
        <v>0</v>
      </c>
      <c r="D5682" s="1">
        <f>Sheet1!V5682</f>
        <v>0</v>
      </c>
    </row>
    <row r="5683" spans="1:4" x14ac:dyDescent="0.25">
      <c r="A5683" s="1">
        <f>Sheet1!A5683</f>
        <v>0</v>
      </c>
      <c r="B5683" s="1">
        <f>Sheet1!H5683</f>
        <v>0</v>
      </c>
      <c r="C5683" s="1">
        <f>Sheet1!O5683</f>
        <v>0</v>
      </c>
      <c r="D5683" s="1">
        <f>Sheet1!V5683</f>
        <v>0</v>
      </c>
    </row>
    <row r="5684" spans="1:4" x14ac:dyDescent="0.25">
      <c r="A5684" s="1">
        <f>Sheet1!A5684</f>
        <v>0</v>
      </c>
      <c r="B5684" s="1">
        <f>Sheet1!H5684</f>
        <v>0</v>
      </c>
      <c r="C5684" s="1">
        <f>Sheet1!O5684</f>
        <v>0</v>
      </c>
      <c r="D5684" s="1">
        <f>Sheet1!V5684</f>
        <v>0</v>
      </c>
    </row>
    <row r="5685" spans="1:4" x14ac:dyDescent="0.25">
      <c r="A5685" s="1">
        <f>Sheet1!A5685</f>
        <v>0</v>
      </c>
      <c r="B5685" s="1">
        <f>Sheet1!H5685</f>
        <v>0</v>
      </c>
      <c r="C5685" s="1">
        <f>Sheet1!O5685</f>
        <v>0</v>
      </c>
      <c r="D5685" s="1">
        <f>Sheet1!V5685</f>
        <v>0</v>
      </c>
    </row>
    <row r="5686" spans="1:4" x14ac:dyDescent="0.25">
      <c r="A5686" s="1">
        <f>Sheet1!A5686</f>
        <v>0</v>
      </c>
      <c r="B5686" s="1">
        <f>Sheet1!H5686</f>
        <v>0</v>
      </c>
      <c r="C5686" s="1">
        <f>Sheet1!O5686</f>
        <v>0</v>
      </c>
      <c r="D5686" s="1">
        <f>Sheet1!V5686</f>
        <v>0</v>
      </c>
    </row>
    <row r="5687" spans="1:4" x14ac:dyDescent="0.25">
      <c r="A5687" s="1">
        <f>Sheet1!A5687</f>
        <v>0</v>
      </c>
      <c r="B5687" s="1">
        <f>Sheet1!H5687</f>
        <v>0</v>
      </c>
      <c r="C5687" s="1">
        <f>Sheet1!O5687</f>
        <v>0</v>
      </c>
      <c r="D5687" s="1">
        <f>Sheet1!V5687</f>
        <v>0</v>
      </c>
    </row>
    <row r="5688" spans="1:4" x14ac:dyDescent="0.25">
      <c r="A5688" s="1">
        <f>Sheet1!A5688</f>
        <v>0</v>
      </c>
      <c r="B5688" s="1">
        <f>Sheet1!H5688</f>
        <v>0</v>
      </c>
      <c r="C5688" s="1">
        <f>Sheet1!O5688</f>
        <v>0</v>
      </c>
      <c r="D5688" s="1">
        <f>Sheet1!V5688</f>
        <v>0</v>
      </c>
    </row>
    <row r="5689" spans="1:4" x14ac:dyDescent="0.25">
      <c r="A5689" s="1">
        <f>Sheet1!A5689</f>
        <v>0</v>
      </c>
      <c r="B5689" s="1">
        <f>Sheet1!H5689</f>
        <v>0</v>
      </c>
      <c r="C5689" s="1">
        <f>Sheet1!O5689</f>
        <v>0</v>
      </c>
      <c r="D5689" s="1">
        <f>Sheet1!V5689</f>
        <v>0</v>
      </c>
    </row>
    <row r="5690" spans="1:4" x14ac:dyDescent="0.25">
      <c r="A5690" s="1">
        <f>Sheet1!A5690</f>
        <v>0</v>
      </c>
      <c r="B5690" s="1">
        <f>Sheet1!H5690</f>
        <v>0</v>
      </c>
      <c r="C5690" s="1">
        <f>Sheet1!O5690</f>
        <v>0</v>
      </c>
      <c r="D5690" s="1">
        <f>Sheet1!V5690</f>
        <v>0</v>
      </c>
    </row>
    <row r="5691" spans="1:4" x14ac:dyDescent="0.25">
      <c r="A5691" s="1">
        <f>Sheet1!A5691</f>
        <v>0</v>
      </c>
      <c r="B5691" s="1">
        <f>Sheet1!H5691</f>
        <v>0</v>
      </c>
      <c r="C5691" s="1">
        <f>Sheet1!O5691</f>
        <v>0</v>
      </c>
      <c r="D5691" s="1">
        <f>Sheet1!V5691</f>
        <v>0</v>
      </c>
    </row>
    <row r="5692" spans="1:4" x14ac:dyDescent="0.25">
      <c r="A5692" s="1">
        <f>Sheet1!A5692</f>
        <v>0</v>
      </c>
      <c r="B5692" s="1">
        <f>Sheet1!H5692</f>
        <v>0</v>
      </c>
      <c r="C5692" s="1">
        <f>Sheet1!O5692</f>
        <v>0</v>
      </c>
      <c r="D5692" s="1">
        <f>Sheet1!V5692</f>
        <v>0</v>
      </c>
    </row>
    <row r="5693" spans="1:4" x14ac:dyDescent="0.25">
      <c r="A5693" s="1">
        <f>Sheet1!A5693</f>
        <v>0</v>
      </c>
      <c r="B5693" s="1">
        <f>Sheet1!H5693</f>
        <v>0</v>
      </c>
      <c r="C5693" s="1">
        <f>Sheet1!O5693</f>
        <v>0</v>
      </c>
      <c r="D5693" s="1">
        <f>Sheet1!V5693</f>
        <v>0</v>
      </c>
    </row>
    <row r="5694" spans="1:4" x14ac:dyDescent="0.25">
      <c r="A5694" s="1">
        <f>Sheet1!A5694</f>
        <v>0</v>
      </c>
      <c r="B5694" s="1">
        <f>Sheet1!H5694</f>
        <v>0</v>
      </c>
      <c r="C5694" s="1">
        <f>Sheet1!O5694</f>
        <v>0</v>
      </c>
      <c r="D5694" s="1">
        <f>Sheet1!V5694</f>
        <v>0</v>
      </c>
    </row>
    <row r="5695" spans="1:4" x14ac:dyDescent="0.25">
      <c r="A5695" s="1">
        <f>Sheet1!A5695</f>
        <v>0</v>
      </c>
      <c r="B5695" s="1">
        <f>Sheet1!H5695</f>
        <v>0</v>
      </c>
      <c r="C5695" s="1">
        <f>Sheet1!O5695</f>
        <v>0</v>
      </c>
      <c r="D5695" s="1">
        <f>Sheet1!V5695</f>
        <v>0</v>
      </c>
    </row>
    <row r="5696" spans="1:4" x14ac:dyDescent="0.25">
      <c r="A5696" s="1">
        <f>Sheet1!A5696</f>
        <v>0</v>
      </c>
      <c r="B5696" s="1">
        <f>Sheet1!H5696</f>
        <v>0</v>
      </c>
      <c r="C5696" s="1">
        <f>Sheet1!O5696</f>
        <v>0</v>
      </c>
      <c r="D5696" s="1">
        <f>Sheet1!V5696</f>
        <v>0</v>
      </c>
    </row>
    <row r="5697" spans="1:4" x14ac:dyDescent="0.25">
      <c r="A5697" s="1">
        <f>Sheet1!A5697</f>
        <v>0</v>
      </c>
      <c r="B5697" s="1">
        <f>Sheet1!H5697</f>
        <v>0</v>
      </c>
      <c r="C5697" s="1">
        <f>Sheet1!O5697</f>
        <v>0</v>
      </c>
      <c r="D5697" s="1">
        <f>Sheet1!V5697</f>
        <v>0</v>
      </c>
    </row>
    <row r="5698" spans="1:4" x14ac:dyDescent="0.25">
      <c r="A5698" s="1">
        <f>Sheet1!A5698</f>
        <v>0</v>
      </c>
      <c r="B5698" s="1">
        <f>Sheet1!H5698</f>
        <v>0</v>
      </c>
      <c r="C5698" s="1">
        <f>Sheet1!O5698</f>
        <v>0</v>
      </c>
      <c r="D5698" s="1">
        <f>Sheet1!V5698</f>
        <v>0</v>
      </c>
    </row>
    <row r="5699" spans="1:4" x14ac:dyDescent="0.25">
      <c r="A5699" s="1">
        <f>Sheet1!A5699</f>
        <v>0</v>
      </c>
      <c r="B5699" s="1">
        <f>Sheet1!H5699</f>
        <v>0</v>
      </c>
      <c r="C5699" s="1">
        <f>Sheet1!O5699</f>
        <v>0</v>
      </c>
      <c r="D5699" s="1">
        <f>Sheet1!V5699</f>
        <v>0</v>
      </c>
    </row>
    <row r="5700" spans="1:4" x14ac:dyDescent="0.25">
      <c r="A5700" s="1">
        <f>Sheet1!A5700</f>
        <v>0</v>
      </c>
      <c r="B5700" s="1">
        <f>Sheet1!H5700</f>
        <v>0</v>
      </c>
      <c r="C5700" s="1">
        <f>Sheet1!O5700</f>
        <v>0</v>
      </c>
      <c r="D5700" s="1">
        <f>Sheet1!V5700</f>
        <v>0</v>
      </c>
    </row>
    <row r="5701" spans="1:4" x14ac:dyDescent="0.25">
      <c r="A5701" s="1">
        <f>Sheet1!A5701</f>
        <v>0</v>
      </c>
      <c r="B5701" s="1">
        <f>Sheet1!H5701</f>
        <v>0</v>
      </c>
      <c r="C5701" s="1">
        <f>Sheet1!O5701</f>
        <v>0</v>
      </c>
      <c r="D5701" s="1">
        <f>Sheet1!V5701</f>
        <v>0</v>
      </c>
    </row>
    <row r="5702" spans="1:4" x14ac:dyDescent="0.25">
      <c r="A5702" s="1">
        <f>Sheet1!A5702</f>
        <v>0</v>
      </c>
      <c r="B5702" s="1">
        <f>Sheet1!H5702</f>
        <v>0</v>
      </c>
      <c r="C5702" s="1">
        <f>Sheet1!O5702</f>
        <v>0</v>
      </c>
      <c r="D5702" s="1">
        <f>Sheet1!V5702</f>
        <v>0</v>
      </c>
    </row>
    <row r="5703" spans="1:4" x14ac:dyDescent="0.25">
      <c r="A5703" s="1">
        <f>Sheet1!A5703</f>
        <v>0</v>
      </c>
      <c r="B5703" s="1">
        <f>Sheet1!H5703</f>
        <v>0</v>
      </c>
      <c r="C5703" s="1">
        <f>Sheet1!O5703</f>
        <v>0</v>
      </c>
      <c r="D5703" s="1">
        <f>Sheet1!V5703</f>
        <v>0</v>
      </c>
    </row>
    <row r="5704" spans="1:4" x14ac:dyDescent="0.25">
      <c r="A5704" s="1">
        <f>Sheet1!A5704</f>
        <v>0</v>
      </c>
      <c r="B5704" s="1">
        <f>Sheet1!H5704</f>
        <v>0</v>
      </c>
      <c r="C5704" s="1">
        <f>Sheet1!O5704</f>
        <v>0</v>
      </c>
      <c r="D5704" s="1">
        <f>Sheet1!V5704</f>
        <v>0</v>
      </c>
    </row>
    <row r="5705" spans="1:4" x14ac:dyDescent="0.25">
      <c r="A5705" s="1">
        <f>Sheet1!A5705</f>
        <v>0</v>
      </c>
      <c r="B5705" s="1">
        <f>Sheet1!H5705</f>
        <v>0</v>
      </c>
      <c r="C5705" s="1">
        <f>Sheet1!O5705</f>
        <v>0</v>
      </c>
      <c r="D5705" s="1">
        <f>Sheet1!V5705</f>
        <v>0</v>
      </c>
    </row>
    <row r="5706" spans="1:4" x14ac:dyDescent="0.25">
      <c r="A5706" s="1">
        <f>Sheet1!A5706</f>
        <v>0</v>
      </c>
      <c r="B5706" s="1">
        <f>Sheet1!H5706</f>
        <v>0</v>
      </c>
      <c r="C5706" s="1">
        <f>Sheet1!O5706</f>
        <v>0</v>
      </c>
      <c r="D5706" s="1">
        <f>Sheet1!V5706</f>
        <v>0</v>
      </c>
    </row>
    <row r="5707" spans="1:4" x14ac:dyDescent="0.25">
      <c r="A5707" s="1">
        <f>Sheet1!A5707</f>
        <v>0</v>
      </c>
      <c r="B5707" s="1">
        <f>Sheet1!H5707</f>
        <v>0</v>
      </c>
      <c r="C5707" s="1">
        <f>Sheet1!O5707</f>
        <v>0</v>
      </c>
      <c r="D5707" s="1">
        <f>Sheet1!V5707</f>
        <v>0</v>
      </c>
    </row>
    <row r="5708" spans="1:4" x14ac:dyDescent="0.25">
      <c r="A5708" s="1">
        <f>Sheet1!A5708</f>
        <v>0</v>
      </c>
      <c r="B5708" s="1">
        <f>Sheet1!H5708</f>
        <v>0</v>
      </c>
      <c r="C5708" s="1">
        <f>Sheet1!O5708</f>
        <v>0</v>
      </c>
      <c r="D5708" s="1">
        <f>Sheet1!V5708</f>
        <v>0</v>
      </c>
    </row>
    <row r="5709" spans="1:4" x14ac:dyDescent="0.25">
      <c r="A5709" s="1">
        <f>Sheet1!A5709</f>
        <v>0</v>
      </c>
      <c r="B5709" s="1">
        <f>Sheet1!H5709</f>
        <v>0</v>
      </c>
      <c r="C5709" s="1">
        <f>Sheet1!O5709</f>
        <v>0</v>
      </c>
      <c r="D5709" s="1">
        <f>Sheet1!V5709</f>
        <v>0</v>
      </c>
    </row>
    <row r="5710" spans="1:4" x14ac:dyDescent="0.25">
      <c r="A5710" s="1">
        <f>Sheet1!A5710</f>
        <v>0</v>
      </c>
      <c r="B5710" s="1">
        <f>Sheet1!H5710</f>
        <v>0</v>
      </c>
      <c r="C5710" s="1">
        <f>Sheet1!O5710</f>
        <v>0</v>
      </c>
      <c r="D5710" s="1">
        <f>Sheet1!V5710</f>
        <v>0</v>
      </c>
    </row>
    <row r="5711" spans="1:4" x14ac:dyDescent="0.25">
      <c r="A5711" s="1">
        <f>Sheet1!A5711</f>
        <v>0</v>
      </c>
      <c r="B5711" s="1">
        <f>Sheet1!H5711</f>
        <v>0</v>
      </c>
      <c r="C5711" s="1">
        <f>Sheet1!O5711</f>
        <v>0</v>
      </c>
      <c r="D5711" s="1">
        <f>Sheet1!V5711</f>
        <v>0</v>
      </c>
    </row>
    <row r="5712" spans="1:4" x14ac:dyDescent="0.25">
      <c r="A5712" s="1">
        <f>Sheet1!A5712</f>
        <v>0</v>
      </c>
      <c r="B5712" s="1">
        <f>Sheet1!H5712</f>
        <v>0</v>
      </c>
      <c r="C5712" s="1">
        <f>Sheet1!O5712</f>
        <v>0</v>
      </c>
      <c r="D5712" s="1">
        <f>Sheet1!V5712</f>
        <v>0</v>
      </c>
    </row>
    <row r="5713" spans="1:4" x14ac:dyDescent="0.25">
      <c r="A5713" s="1">
        <f>Sheet1!A5713</f>
        <v>0</v>
      </c>
      <c r="B5713" s="1">
        <f>Sheet1!H5713</f>
        <v>0</v>
      </c>
      <c r="C5713" s="1">
        <f>Sheet1!O5713</f>
        <v>0</v>
      </c>
      <c r="D5713" s="1">
        <f>Sheet1!V5713</f>
        <v>0</v>
      </c>
    </row>
    <row r="5714" spans="1:4" x14ac:dyDescent="0.25">
      <c r="A5714" s="1">
        <f>Sheet1!A5714</f>
        <v>0</v>
      </c>
      <c r="B5714" s="1">
        <f>Sheet1!H5714</f>
        <v>0</v>
      </c>
      <c r="C5714" s="1">
        <f>Sheet1!O5714</f>
        <v>0</v>
      </c>
      <c r="D5714" s="1">
        <f>Sheet1!V5714</f>
        <v>0</v>
      </c>
    </row>
    <row r="5715" spans="1:4" x14ac:dyDescent="0.25">
      <c r="A5715" s="1">
        <f>Sheet1!A5715</f>
        <v>0</v>
      </c>
      <c r="B5715" s="1">
        <f>Sheet1!H5715</f>
        <v>0</v>
      </c>
      <c r="C5715" s="1">
        <f>Sheet1!O5715</f>
        <v>0</v>
      </c>
      <c r="D5715" s="1">
        <f>Sheet1!V5715</f>
        <v>0</v>
      </c>
    </row>
    <row r="5716" spans="1:4" x14ac:dyDescent="0.25">
      <c r="A5716" s="1">
        <f>Sheet1!A5716</f>
        <v>0</v>
      </c>
      <c r="B5716" s="1">
        <f>Sheet1!H5716</f>
        <v>0</v>
      </c>
      <c r="C5716" s="1">
        <f>Sheet1!O5716</f>
        <v>0</v>
      </c>
      <c r="D5716" s="1">
        <f>Sheet1!V5716</f>
        <v>0</v>
      </c>
    </row>
    <row r="5717" spans="1:4" x14ac:dyDescent="0.25">
      <c r="A5717" s="1">
        <f>Sheet1!A5717</f>
        <v>0</v>
      </c>
      <c r="B5717" s="1">
        <f>Sheet1!H5717</f>
        <v>0</v>
      </c>
      <c r="C5717" s="1">
        <f>Sheet1!O5717</f>
        <v>0</v>
      </c>
      <c r="D5717" s="1">
        <f>Sheet1!V5717</f>
        <v>0</v>
      </c>
    </row>
    <row r="5718" spans="1:4" x14ac:dyDescent="0.25">
      <c r="A5718" s="1">
        <f>Sheet1!A5718</f>
        <v>0</v>
      </c>
      <c r="B5718" s="1">
        <f>Sheet1!H5718</f>
        <v>0</v>
      </c>
      <c r="C5718" s="1">
        <f>Sheet1!O5718</f>
        <v>0</v>
      </c>
      <c r="D5718" s="1">
        <f>Sheet1!V5718</f>
        <v>0</v>
      </c>
    </row>
    <row r="5719" spans="1:4" x14ac:dyDescent="0.25">
      <c r="A5719" s="1">
        <f>Sheet1!A5719</f>
        <v>0</v>
      </c>
      <c r="B5719" s="1">
        <f>Sheet1!H5719</f>
        <v>0</v>
      </c>
      <c r="C5719" s="1">
        <f>Sheet1!O5719</f>
        <v>0</v>
      </c>
      <c r="D5719" s="1">
        <f>Sheet1!V5719</f>
        <v>0</v>
      </c>
    </row>
    <row r="5720" spans="1:4" x14ac:dyDescent="0.25">
      <c r="A5720" s="1">
        <f>Sheet1!A5720</f>
        <v>0</v>
      </c>
      <c r="B5720" s="1">
        <f>Sheet1!H5720</f>
        <v>0</v>
      </c>
      <c r="C5720" s="1">
        <f>Sheet1!O5720</f>
        <v>0</v>
      </c>
      <c r="D5720" s="1">
        <f>Sheet1!V5720</f>
        <v>0</v>
      </c>
    </row>
    <row r="5721" spans="1:4" x14ac:dyDescent="0.25">
      <c r="A5721" s="1">
        <f>Sheet1!A5721</f>
        <v>0</v>
      </c>
      <c r="B5721" s="1">
        <f>Sheet1!H5721</f>
        <v>0</v>
      </c>
      <c r="C5721" s="1">
        <f>Sheet1!O5721</f>
        <v>0</v>
      </c>
      <c r="D5721" s="1">
        <f>Sheet1!V5721</f>
        <v>0</v>
      </c>
    </row>
    <row r="5722" spans="1:4" x14ac:dyDescent="0.25">
      <c r="A5722" s="1">
        <f>Sheet1!A5722</f>
        <v>0</v>
      </c>
      <c r="B5722" s="1">
        <f>Sheet1!H5722</f>
        <v>0</v>
      </c>
      <c r="C5722" s="1">
        <f>Sheet1!O5722</f>
        <v>0</v>
      </c>
      <c r="D5722" s="1">
        <f>Sheet1!V5722</f>
        <v>0</v>
      </c>
    </row>
    <row r="5723" spans="1:4" x14ac:dyDescent="0.25">
      <c r="A5723" s="1">
        <f>Sheet1!A5723</f>
        <v>0</v>
      </c>
      <c r="B5723" s="1">
        <f>Sheet1!H5723</f>
        <v>0</v>
      </c>
      <c r="C5723" s="1">
        <f>Sheet1!O5723</f>
        <v>0</v>
      </c>
      <c r="D5723" s="1">
        <f>Sheet1!V5723</f>
        <v>0</v>
      </c>
    </row>
    <row r="5724" spans="1:4" x14ac:dyDescent="0.25">
      <c r="A5724" s="1">
        <f>Sheet1!A5724</f>
        <v>0</v>
      </c>
      <c r="B5724" s="1">
        <f>Sheet1!H5724</f>
        <v>0</v>
      </c>
      <c r="C5724" s="1">
        <f>Sheet1!O5724</f>
        <v>0</v>
      </c>
      <c r="D5724" s="1">
        <f>Sheet1!V5724</f>
        <v>0</v>
      </c>
    </row>
    <row r="5725" spans="1:4" x14ac:dyDescent="0.25">
      <c r="A5725" s="1">
        <f>Sheet1!A5725</f>
        <v>0</v>
      </c>
      <c r="B5725" s="1">
        <f>Sheet1!H5725</f>
        <v>0</v>
      </c>
      <c r="C5725" s="1">
        <f>Sheet1!O5725</f>
        <v>0</v>
      </c>
      <c r="D5725" s="1">
        <f>Sheet1!V5725</f>
        <v>0</v>
      </c>
    </row>
    <row r="5726" spans="1:4" x14ac:dyDescent="0.25">
      <c r="A5726" s="1">
        <f>Sheet1!A5726</f>
        <v>0</v>
      </c>
      <c r="B5726" s="1">
        <f>Sheet1!H5726</f>
        <v>0</v>
      </c>
      <c r="C5726" s="1">
        <f>Sheet1!O5726</f>
        <v>0</v>
      </c>
      <c r="D5726" s="1">
        <f>Sheet1!V5726</f>
        <v>0</v>
      </c>
    </row>
    <row r="5727" spans="1:4" x14ac:dyDescent="0.25">
      <c r="A5727" s="1">
        <f>Sheet1!A5727</f>
        <v>0</v>
      </c>
      <c r="B5727" s="1">
        <f>Sheet1!H5727</f>
        <v>0</v>
      </c>
      <c r="C5727" s="1">
        <f>Sheet1!O5727</f>
        <v>0</v>
      </c>
      <c r="D5727" s="1">
        <f>Sheet1!V5727</f>
        <v>0</v>
      </c>
    </row>
    <row r="5728" spans="1:4" x14ac:dyDescent="0.25">
      <c r="A5728" s="1">
        <f>Sheet1!A5728</f>
        <v>0</v>
      </c>
      <c r="B5728" s="1">
        <f>Sheet1!H5728</f>
        <v>0</v>
      </c>
      <c r="C5728" s="1">
        <f>Sheet1!O5728</f>
        <v>0</v>
      </c>
      <c r="D5728" s="1">
        <f>Sheet1!V5728</f>
        <v>0</v>
      </c>
    </row>
    <row r="5729" spans="1:4" x14ac:dyDescent="0.25">
      <c r="A5729" s="1">
        <f>Sheet1!A5729</f>
        <v>0</v>
      </c>
      <c r="B5729" s="1">
        <f>Sheet1!H5729</f>
        <v>0</v>
      </c>
      <c r="C5729" s="1">
        <f>Sheet1!O5729</f>
        <v>0</v>
      </c>
      <c r="D5729" s="1">
        <f>Sheet1!V5729</f>
        <v>0</v>
      </c>
    </row>
    <row r="5730" spans="1:4" x14ac:dyDescent="0.25">
      <c r="A5730" s="1">
        <f>Sheet1!A5730</f>
        <v>0</v>
      </c>
      <c r="B5730" s="1">
        <f>Sheet1!H5730</f>
        <v>0</v>
      </c>
      <c r="C5730" s="1">
        <f>Sheet1!O5730</f>
        <v>0</v>
      </c>
      <c r="D5730" s="1">
        <f>Sheet1!V5730</f>
        <v>0</v>
      </c>
    </row>
    <row r="5731" spans="1:4" x14ac:dyDescent="0.25">
      <c r="A5731" s="1">
        <f>Sheet1!A5731</f>
        <v>0</v>
      </c>
      <c r="B5731" s="1">
        <f>Sheet1!H5731</f>
        <v>0</v>
      </c>
      <c r="C5731" s="1">
        <f>Sheet1!O5731</f>
        <v>0</v>
      </c>
      <c r="D5731" s="1">
        <f>Sheet1!V5731</f>
        <v>0</v>
      </c>
    </row>
    <row r="5732" spans="1:4" x14ac:dyDescent="0.25">
      <c r="A5732" s="1">
        <f>Sheet1!A5732</f>
        <v>0</v>
      </c>
      <c r="B5732" s="1">
        <f>Sheet1!H5732</f>
        <v>0</v>
      </c>
      <c r="C5732" s="1">
        <f>Sheet1!O5732</f>
        <v>0</v>
      </c>
      <c r="D5732" s="1">
        <f>Sheet1!V5732</f>
        <v>0</v>
      </c>
    </row>
    <row r="5733" spans="1:4" x14ac:dyDescent="0.25">
      <c r="A5733" s="1">
        <f>Sheet1!A5733</f>
        <v>0</v>
      </c>
      <c r="B5733" s="1">
        <f>Sheet1!H5733</f>
        <v>0</v>
      </c>
      <c r="C5733" s="1">
        <f>Sheet1!O5733</f>
        <v>0</v>
      </c>
      <c r="D5733" s="1">
        <f>Sheet1!V5733</f>
        <v>0</v>
      </c>
    </row>
    <row r="5734" spans="1:4" x14ac:dyDescent="0.25">
      <c r="A5734" s="1">
        <f>Sheet1!A5734</f>
        <v>0</v>
      </c>
      <c r="B5734" s="1">
        <f>Sheet1!H5734</f>
        <v>0</v>
      </c>
      <c r="C5734" s="1">
        <f>Sheet1!O5734</f>
        <v>0</v>
      </c>
      <c r="D5734" s="1">
        <f>Sheet1!V5734</f>
        <v>0</v>
      </c>
    </row>
    <row r="5735" spans="1:4" x14ac:dyDescent="0.25">
      <c r="A5735" s="1">
        <f>Sheet1!A5735</f>
        <v>0</v>
      </c>
      <c r="B5735" s="1">
        <f>Sheet1!H5735</f>
        <v>0</v>
      </c>
      <c r="C5735" s="1">
        <f>Sheet1!O5735</f>
        <v>0</v>
      </c>
      <c r="D5735" s="1">
        <f>Sheet1!V5735</f>
        <v>0</v>
      </c>
    </row>
    <row r="5736" spans="1:4" x14ac:dyDescent="0.25">
      <c r="A5736" s="1">
        <f>Sheet1!A5736</f>
        <v>0</v>
      </c>
      <c r="B5736" s="1">
        <f>Sheet1!H5736</f>
        <v>0</v>
      </c>
      <c r="C5736" s="1">
        <f>Sheet1!O5736</f>
        <v>0</v>
      </c>
      <c r="D5736" s="1">
        <f>Sheet1!V5736</f>
        <v>0</v>
      </c>
    </row>
    <row r="5737" spans="1:4" x14ac:dyDescent="0.25">
      <c r="A5737" s="1">
        <f>Sheet1!A5737</f>
        <v>0</v>
      </c>
      <c r="B5737" s="1">
        <f>Sheet1!H5737</f>
        <v>0</v>
      </c>
      <c r="C5737" s="1">
        <f>Sheet1!O5737</f>
        <v>0</v>
      </c>
      <c r="D5737" s="1">
        <f>Sheet1!V5737</f>
        <v>0</v>
      </c>
    </row>
    <row r="5738" spans="1:4" x14ac:dyDescent="0.25">
      <c r="A5738" s="1">
        <f>Sheet1!A5738</f>
        <v>0</v>
      </c>
      <c r="B5738" s="1">
        <f>Sheet1!H5738</f>
        <v>0</v>
      </c>
      <c r="C5738" s="1">
        <f>Sheet1!O5738</f>
        <v>0</v>
      </c>
      <c r="D5738" s="1">
        <f>Sheet1!V5738</f>
        <v>0</v>
      </c>
    </row>
    <row r="5739" spans="1:4" x14ac:dyDescent="0.25">
      <c r="A5739" s="1">
        <f>Sheet1!A5739</f>
        <v>0</v>
      </c>
      <c r="B5739" s="1">
        <f>Sheet1!H5739</f>
        <v>0</v>
      </c>
      <c r="C5739" s="1">
        <f>Sheet1!O5739</f>
        <v>0</v>
      </c>
      <c r="D5739" s="1">
        <f>Sheet1!V5739</f>
        <v>0</v>
      </c>
    </row>
    <row r="5740" spans="1:4" x14ac:dyDescent="0.25">
      <c r="A5740" s="1">
        <f>Sheet1!A5740</f>
        <v>0</v>
      </c>
      <c r="B5740" s="1">
        <f>Sheet1!H5740</f>
        <v>0</v>
      </c>
      <c r="C5740" s="1">
        <f>Sheet1!O5740</f>
        <v>0</v>
      </c>
      <c r="D5740" s="1">
        <f>Sheet1!V5740</f>
        <v>0</v>
      </c>
    </row>
    <row r="5741" spans="1:4" x14ac:dyDescent="0.25">
      <c r="A5741" s="1">
        <f>Sheet1!A5741</f>
        <v>0</v>
      </c>
      <c r="B5741" s="1">
        <f>Sheet1!H5741</f>
        <v>0</v>
      </c>
      <c r="C5741" s="1">
        <f>Sheet1!O5741</f>
        <v>0</v>
      </c>
      <c r="D5741" s="1">
        <f>Sheet1!V5741</f>
        <v>0</v>
      </c>
    </row>
    <row r="5742" spans="1:4" x14ac:dyDescent="0.25">
      <c r="A5742" s="1">
        <f>Sheet1!A5742</f>
        <v>0</v>
      </c>
      <c r="B5742" s="1">
        <f>Sheet1!H5742</f>
        <v>0</v>
      </c>
      <c r="C5742" s="1">
        <f>Sheet1!O5742</f>
        <v>0</v>
      </c>
      <c r="D5742" s="1">
        <f>Sheet1!V5742</f>
        <v>0</v>
      </c>
    </row>
    <row r="5743" spans="1:4" x14ac:dyDescent="0.25">
      <c r="A5743" s="1">
        <f>Sheet1!A5743</f>
        <v>0</v>
      </c>
      <c r="B5743" s="1">
        <f>Sheet1!H5743</f>
        <v>0</v>
      </c>
      <c r="C5743" s="1">
        <f>Sheet1!O5743</f>
        <v>0</v>
      </c>
      <c r="D5743" s="1">
        <f>Sheet1!V5743</f>
        <v>0</v>
      </c>
    </row>
    <row r="5744" spans="1:4" x14ac:dyDescent="0.25">
      <c r="A5744" s="1">
        <f>Sheet1!A5744</f>
        <v>0</v>
      </c>
      <c r="B5744" s="1">
        <f>Sheet1!H5744</f>
        <v>0</v>
      </c>
      <c r="C5744" s="1">
        <f>Sheet1!O5744</f>
        <v>0</v>
      </c>
      <c r="D5744" s="1">
        <f>Sheet1!V5744</f>
        <v>0</v>
      </c>
    </row>
    <row r="5745" spans="1:4" x14ac:dyDescent="0.25">
      <c r="A5745" s="1">
        <f>Sheet1!A5745</f>
        <v>0</v>
      </c>
      <c r="B5745" s="1">
        <f>Sheet1!H5745</f>
        <v>0</v>
      </c>
      <c r="C5745" s="1">
        <f>Sheet1!O5745</f>
        <v>0</v>
      </c>
      <c r="D5745" s="1">
        <f>Sheet1!V5745</f>
        <v>0</v>
      </c>
    </row>
    <row r="5746" spans="1:4" x14ac:dyDescent="0.25">
      <c r="A5746" s="1">
        <f>Sheet1!A5746</f>
        <v>0</v>
      </c>
      <c r="B5746" s="1">
        <f>Sheet1!H5746</f>
        <v>0</v>
      </c>
      <c r="C5746" s="1">
        <f>Sheet1!O5746</f>
        <v>0</v>
      </c>
      <c r="D5746" s="1">
        <f>Sheet1!V5746</f>
        <v>0</v>
      </c>
    </row>
    <row r="5747" spans="1:4" x14ac:dyDescent="0.25">
      <c r="A5747" s="1">
        <f>Sheet1!A5747</f>
        <v>0</v>
      </c>
      <c r="B5747" s="1">
        <f>Sheet1!H5747</f>
        <v>0</v>
      </c>
      <c r="C5747" s="1">
        <f>Sheet1!O5747</f>
        <v>0</v>
      </c>
      <c r="D5747" s="1">
        <f>Sheet1!V5747</f>
        <v>0</v>
      </c>
    </row>
    <row r="5748" spans="1:4" x14ac:dyDescent="0.25">
      <c r="A5748" s="1">
        <f>Sheet1!A5748</f>
        <v>0</v>
      </c>
      <c r="B5748" s="1">
        <f>Sheet1!H5748</f>
        <v>0</v>
      </c>
      <c r="C5748" s="1">
        <f>Sheet1!O5748</f>
        <v>0</v>
      </c>
      <c r="D5748" s="1">
        <f>Sheet1!V5748</f>
        <v>0</v>
      </c>
    </row>
    <row r="5749" spans="1:4" x14ac:dyDescent="0.25">
      <c r="A5749" s="1">
        <f>Sheet1!A5749</f>
        <v>0</v>
      </c>
      <c r="B5749" s="1">
        <f>Sheet1!H5749</f>
        <v>0</v>
      </c>
      <c r="C5749" s="1">
        <f>Sheet1!O5749</f>
        <v>0</v>
      </c>
      <c r="D5749" s="1">
        <f>Sheet1!V5749</f>
        <v>0</v>
      </c>
    </row>
    <row r="5750" spans="1:4" x14ac:dyDescent="0.25">
      <c r="A5750" s="1">
        <f>Sheet1!A5750</f>
        <v>0</v>
      </c>
      <c r="B5750" s="1">
        <f>Sheet1!H5750</f>
        <v>0</v>
      </c>
      <c r="C5750" s="1">
        <f>Sheet1!O5750</f>
        <v>0</v>
      </c>
      <c r="D5750" s="1">
        <f>Sheet1!V5750</f>
        <v>0</v>
      </c>
    </row>
    <row r="5751" spans="1:4" x14ac:dyDescent="0.25">
      <c r="A5751" s="1">
        <f>Sheet1!A5751</f>
        <v>0</v>
      </c>
      <c r="B5751" s="1">
        <f>Sheet1!H5751</f>
        <v>0</v>
      </c>
      <c r="C5751" s="1">
        <f>Sheet1!O5751</f>
        <v>0</v>
      </c>
      <c r="D5751" s="1">
        <f>Sheet1!V5751</f>
        <v>0</v>
      </c>
    </row>
    <row r="5752" spans="1:4" x14ac:dyDescent="0.25">
      <c r="A5752" s="1">
        <f>Sheet1!A5752</f>
        <v>0</v>
      </c>
      <c r="B5752" s="1">
        <f>Sheet1!H5752</f>
        <v>0</v>
      </c>
      <c r="C5752" s="1">
        <f>Sheet1!O5752</f>
        <v>0</v>
      </c>
      <c r="D5752" s="1">
        <f>Sheet1!V5752</f>
        <v>0</v>
      </c>
    </row>
    <row r="5753" spans="1:4" x14ac:dyDescent="0.25">
      <c r="A5753" s="1">
        <f>Sheet1!A5753</f>
        <v>0</v>
      </c>
      <c r="B5753" s="1">
        <f>Sheet1!H5753</f>
        <v>0</v>
      </c>
      <c r="C5753" s="1">
        <f>Sheet1!O5753</f>
        <v>0</v>
      </c>
      <c r="D5753" s="1">
        <f>Sheet1!V5753</f>
        <v>0</v>
      </c>
    </row>
    <row r="5754" spans="1:4" x14ac:dyDescent="0.25">
      <c r="A5754" s="1">
        <f>Sheet1!A5754</f>
        <v>0</v>
      </c>
      <c r="B5754" s="1">
        <f>Sheet1!H5754</f>
        <v>0</v>
      </c>
      <c r="C5754" s="1">
        <f>Sheet1!O5754</f>
        <v>0</v>
      </c>
      <c r="D5754" s="1">
        <f>Sheet1!V5754</f>
        <v>0</v>
      </c>
    </row>
    <row r="5755" spans="1:4" x14ac:dyDescent="0.25">
      <c r="A5755" s="1">
        <f>Sheet1!A5755</f>
        <v>0</v>
      </c>
      <c r="B5755" s="1">
        <f>Sheet1!H5755</f>
        <v>0</v>
      </c>
      <c r="C5755" s="1">
        <f>Sheet1!O5755</f>
        <v>0</v>
      </c>
      <c r="D5755" s="1">
        <f>Sheet1!V5755</f>
        <v>0</v>
      </c>
    </row>
    <row r="5756" spans="1:4" x14ac:dyDescent="0.25">
      <c r="A5756" s="1">
        <f>Sheet1!A5756</f>
        <v>0</v>
      </c>
      <c r="B5756" s="1">
        <f>Sheet1!H5756</f>
        <v>0</v>
      </c>
      <c r="C5756" s="1">
        <f>Sheet1!O5756</f>
        <v>0</v>
      </c>
      <c r="D5756" s="1">
        <f>Sheet1!V5756</f>
        <v>0</v>
      </c>
    </row>
    <row r="5757" spans="1:4" x14ac:dyDescent="0.25">
      <c r="A5757" s="1">
        <f>Sheet1!A5757</f>
        <v>0</v>
      </c>
      <c r="B5757" s="1">
        <f>Sheet1!H5757</f>
        <v>0</v>
      </c>
      <c r="C5757" s="1">
        <f>Sheet1!O5757</f>
        <v>0</v>
      </c>
      <c r="D5757" s="1">
        <f>Sheet1!V5757</f>
        <v>0</v>
      </c>
    </row>
    <row r="5758" spans="1:4" x14ac:dyDescent="0.25">
      <c r="A5758" s="1">
        <f>Sheet1!A5758</f>
        <v>0</v>
      </c>
      <c r="B5758" s="1">
        <f>Sheet1!H5758</f>
        <v>0</v>
      </c>
      <c r="C5758" s="1">
        <f>Sheet1!O5758</f>
        <v>0</v>
      </c>
      <c r="D5758" s="1">
        <f>Sheet1!V5758</f>
        <v>0</v>
      </c>
    </row>
    <row r="5759" spans="1:4" x14ac:dyDescent="0.25">
      <c r="A5759" s="1">
        <f>Sheet1!A5759</f>
        <v>0</v>
      </c>
      <c r="B5759" s="1">
        <f>Sheet1!H5759</f>
        <v>0</v>
      </c>
      <c r="C5759" s="1">
        <f>Sheet1!O5759</f>
        <v>0</v>
      </c>
      <c r="D5759" s="1">
        <f>Sheet1!V5759</f>
        <v>0</v>
      </c>
    </row>
    <row r="5760" spans="1:4" x14ac:dyDescent="0.25">
      <c r="A5760" s="1">
        <f>Sheet1!A5760</f>
        <v>0</v>
      </c>
      <c r="B5760" s="1">
        <f>Sheet1!H5760</f>
        <v>0</v>
      </c>
      <c r="C5760" s="1">
        <f>Sheet1!O5760</f>
        <v>0</v>
      </c>
      <c r="D5760" s="1">
        <f>Sheet1!V5760</f>
        <v>0</v>
      </c>
    </row>
    <row r="5761" spans="1:4" x14ac:dyDescent="0.25">
      <c r="A5761" s="1">
        <f>Sheet1!A5761</f>
        <v>0</v>
      </c>
      <c r="B5761" s="1">
        <f>Sheet1!H5761</f>
        <v>0</v>
      </c>
      <c r="C5761" s="1">
        <f>Sheet1!O5761</f>
        <v>0</v>
      </c>
      <c r="D5761" s="1">
        <f>Sheet1!V5761</f>
        <v>0</v>
      </c>
    </row>
    <row r="5762" spans="1:4" x14ac:dyDescent="0.25">
      <c r="A5762" s="1">
        <f>Sheet1!A5762</f>
        <v>0</v>
      </c>
      <c r="B5762" s="1">
        <f>Sheet1!H5762</f>
        <v>0</v>
      </c>
      <c r="C5762" s="1">
        <f>Sheet1!O5762</f>
        <v>0</v>
      </c>
      <c r="D5762" s="1">
        <f>Sheet1!V5762</f>
        <v>0</v>
      </c>
    </row>
    <row r="5763" spans="1:4" x14ac:dyDescent="0.25">
      <c r="A5763" s="1">
        <f>Sheet1!A5763</f>
        <v>0</v>
      </c>
      <c r="B5763" s="1">
        <f>Sheet1!H5763</f>
        <v>0</v>
      </c>
      <c r="C5763" s="1">
        <f>Sheet1!O5763</f>
        <v>0</v>
      </c>
      <c r="D5763" s="1">
        <f>Sheet1!V5763</f>
        <v>0</v>
      </c>
    </row>
    <row r="5764" spans="1:4" x14ac:dyDescent="0.25">
      <c r="A5764" s="1">
        <f>Sheet1!A5764</f>
        <v>0</v>
      </c>
      <c r="B5764" s="1">
        <f>Sheet1!H5764</f>
        <v>0</v>
      </c>
      <c r="C5764" s="1">
        <f>Sheet1!O5764</f>
        <v>0</v>
      </c>
      <c r="D5764" s="1">
        <f>Sheet1!V5764</f>
        <v>0</v>
      </c>
    </row>
    <row r="5765" spans="1:4" x14ac:dyDescent="0.25">
      <c r="A5765" s="1">
        <f>Sheet1!A5765</f>
        <v>0</v>
      </c>
      <c r="B5765" s="1">
        <f>Sheet1!H5765</f>
        <v>0</v>
      </c>
      <c r="C5765" s="1">
        <f>Sheet1!O5765</f>
        <v>0</v>
      </c>
      <c r="D5765" s="1">
        <f>Sheet1!V5765</f>
        <v>0</v>
      </c>
    </row>
    <row r="5766" spans="1:4" x14ac:dyDescent="0.25">
      <c r="A5766" s="1">
        <f>Sheet1!A5766</f>
        <v>0</v>
      </c>
      <c r="B5766" s="1">
        <f>Sheet1!H5766</f>
        <v>0</v>
      </c>
      <c r="C5766" s="1">
        <f>Sheet1!O5766</f>
        <v>0</v>
      </c>
      <c r="D5766" s="1">
        <f>Sheet1!V5766</f>
        <v>0</v>
      </c>
    </row>
    <row r="5767" spans="1:4" x14ac:dyDescent="0.25">
      <c r="A5767" s="1">
        <f>Sheet1!A5767</f>
        <v>0</v>
      </c>
      <c r="B5767" s="1">
        <f>Sheet1!H5767</f>
        <v>0</v>
      </c>
      <c r="C5767" s="1">
        <f>Sheet1!O5767</f>
        <v>0</v>
      </c>
      <c r="D5767" s="1">
        <f>Sheet1!V5767</f>
        <v>0</v>
      </c>
    </row>
    <row r="5768" spans="1:4" x14ac:dyDescent="0.25">
      <c r="A5768" s="1">
        <f>Sheet1!A5768</f>
        <v>0</v>
      </c>
      <c r="B5768" s="1">
        <f>Sheet1!H5768</f>
        <v>0</v>
      </c>
      <c r="C5768" s="1">
        <f>Sheet1!O5768</f>
        <v>0</v>
      </c>
      <c r="D5768" s="1">
        <f>Sheet1!V5768</f>
        <v>0</v>
      </c>
    </row>
    <row r="5769" spans="1:4" x14ac:dyDescent="0.25">
      <c r="A5769" s="1">
        <f>Sheet1!A5769</f>
        <v>0</v>
      </c>
      <c r="B5769" s="1">
        <f>Sheet1!H5769</f>
        <v>0</v>
      </c>
      <c r="C5769" s="1">
        <f>Sheet1!O5769</f>
        <v>0</v>
      </c>
      <c r="D5769" s="1">
        <f>Sheet1!V5769</f>
        <v>0</v>
      </c>
    </row>
    <row r="5770" spans="1:4" x14ac:dyDescent="0.25">
      <c r="A5770" s="1">
        <f>Sheet1!A5770</f>
        <v>0</v>
      </c>
      <c r="B5770" s="1">
        <f>Sheet1!H5770</f>
        <v>0</v>
      </c>
      <c r="C5770" s="1">
        <f>Sheet1!O5770</f>
        <v>0</v>
      </c>
      <c r="D5770" s="1">
        <f>Sheet1!V5770</f>
        <v>0</v>
      </c>
    </row>
    <row r="5771" spans="1:4" x14ac:dyDescent="0.25">
      <c r="A5771" s="1">
        <f>Sheet1!A5771</f>
        <v>0</v>
      </c>
      <c r="B5771" s="1">
        <f>Sheet1!H5771</f>
        <v>0</v>
      </c>
      <c r="C5771" s="1">
        <f>Sheet1!O5771</f>
        <v>0</v>
      </c>
      <c r="D5771" s="1">
        <f>Sheet1!V5771</f>
        <v>0</v>
      </c>
    </row>
    <row r="5772" spans="1:4" x14ac:dyDescent="0.25">
      <c r="A5772" s="1">
        <f>Sheet1!A5772</f>
        <v>0</v>
      </c>
      <c r="B5772" s="1">
        <f>Sheet1!H5772</f>
        <v>0</v>
      </c>
      <c r="C5772" s="1">
        <f>Sheet1!O5772</f>
        <v>0</v>
      </c>
      <c r="D5772" s="1">
        <f>Sheet1!V5772</f>
        <v>0</v>
      </c>
    </row>
    <row r="5773" spans="1:4" x14ac:dyDescent="0.25">
      <c r="A5773" s="1">
        <f>Sheet1!A5773</f>
        <v>0</v>
      </c>
      <c r="B5773" s="1">
        <f>Sheet1!H5773</f>
        <v>0</v>
      </c>
      <c r="C5773" s="1">
        <f>Sheet1!O5773</f>
        <v>0</v>
      </c>
      <c r="D5773" s="1">
        <f>Sheet1!V5773</f>
        <v>0</v>
      </c>
    </row>
    <row r="5774" spans="1:4" x14ac:dyDescent="0.25">
      <c r="A5774" s="1">
        <f>Sheet1!A5774</f>
        <v>0</v>
      </c>
      <c r="B5774" s="1">
        <f>Sheet1!H5774</f>
        <v>0</v>
      </c>
      <c r="C5774" s="1">
        <f>Sheet1!O5774</f>
        <v>0</v>
      </c>
      <c r="D5774" s="1">
        <f>Sheet1!V5774</f>
        <v>0</v>
      </c>
    </row>
    <row r="5775" spans="1:4" x14ac:dyDescent="0.25">
      <c r="A5775" s="1">
        <f>Sheet1!A5775</f>
        <v>0</v>
      </c>
      <c r="B5775" s="1">
        <f>Sheet1!H5775</f>
        <v>0</v>
      </c>
      <c r="C5775" s="1">
        <f>Sheet1!O5775</f>
        <v>0</v>
      </c>
      <c r="D5775" s="1">
        <f>Sheet1!V5775</f>
        <v>0</v>
      </c>
    </row>
    <row r="5776" spans="1:4" x14ac:dyDescent="0.25">
      <c r="A5776" s="1">
        <f>Sheet1!A5776</f>
        <v>0</v>
      </c>
      <c r="B5776" s="1">
        <f>Sheet1!H5776</f>
        <v>0</v>
      </c>
      <c r="C5776" s="1">
        <f>Sheet1!O5776</f>
        <v>0</v>
      </c>
      <c r="D5776" s="1">
        <f>Sheet1!V5776</f>
        <v>0</v>
      </c>
    </row>
    <row r="5777" spans="1:4" x14ac:dyDescent="0.25">
      <c r="A5777" s="1">
        <f>Sheet1!A5777</f>
        <v>0</v>
      </c>
      <c r="B5777" s="1">
        <f>Sheet1!H5777</f>
        <v>0</v>
      </c>
      <c r="C5777" s="1">
        <f>Sheet1!O5777</f>
        <v>0</v>
      </c>
      <c r="D5777" s="1">
        <f>Sheet1!V5777</f>
        <v>0</v>
      </c>
    </row>
    <row r="5778" spans="1:4" x14ac:dyDescent="0.25">
      <c r="A5778" s="1">
        <f>Sheet1!A5778</f>
        <v>0</v>
      </c>
      <c r="B5778" s="1">
        <f>Sheet1!H5778</f>
        <v>0</v>
      </c>
      <c r="C5778" s="1">
        <f>Sheet1!O5778</f>
        <v>0</v>
      </c>
      <c r="D5778" s="1">
        <f>Sheet1!V5778</f>
        <v>0</v>
      </c>
    </row>
    <row r="5779" spans="1:4" x14ac:dyDescent="0.25">
      <c r="A5779" s="1">
        <f>Sheet1!A5779</f>
        <v>0</v>
      </c>
      <c r="B5779" s="1">
        <f>Sheet1!H5779</f>
        <v>0</v>
      </c>
      <c r="C5779" s="1">
        <f>Sheet1!O5779</f>
        <v>0</v>
      </c>
      <c r="D5779" s="1">
        <f>Sheet1!V5779</f>
        <v>0</v>
      </c>
    </row>
    <row r="5780" spans="1:4" x14ac:dyDescent="0.25">
      <c r="A5780" s="1">
        <f>Sheet1!A5780</f>
        <v>0</v>
      </c>
      <c r="B5780" s="1">
        <f>Sheet1!H5780</f>
        <v>0</v>
      </c>
      <c r="C5780" s="1">
        <f>Sheet1!O5780</f>
        <v>0</v>
      </c>
      <c r="D5780" s="1">
        <f>Sheet1!V5780</f>
        <v>0</v>
      </c>
    </row>
    <row r="5781" spans="1:4" x14ac:dyDescent="0.25">
      <c r="A5781" s="1">
        <f>Sheet1!A5781</f>
        <v>0</v>
      </c>
      <c r="B5781" s="1">
        <f>Sheet1!H5781</f>
        <v>0</v>
      </c>
      <c r="C5781" s="1">
        <f>Sheet1!O5781</f>
        <v>0</v>
      </c>
      <c r="D5781" s="1">
        <f>Sheet1!V5781</f>
        <v>0</v>
      </c>
    </row>
    <row r="5782" spans="1:4" x14ac:dyDescent="0.25">
      <c r="A5782" s="1">
        <f>Sheet1!A5782</f>
        <v>0</v>
      </c>
      <c r="B5782" s="1">
        <f>Sheet1!H5782</f>
        <v>0</v>
      </c>
      <c r="C5782" s="1">
        <f>Sheet1!O5782</f>
        <v>0</v>
      </c>
      <c r="D5782" s="1">
        <f>Sheet1!V5782</f>
        <v>0</v>
      </c>
    </row>
    <row r="5783" spans="1:4" x14ac:dyDescent="0.25">
      <c r="A5783" s="1">
        <f>Sheet1!A5783</f>
        <v>0</v>
      </c>
      <c r="B5783" s="1">
        <f>Sheet1!H5783</f>
        <v>0</v>
      </c>
      <c r="C5783" s="1">
        <f>Sheet1!O5783</f>
        <v>0</v>
      </c>
      <c r="D5783" s="1">
        <f>Sheet1!V5783</f>
        <v>0</v>
      </c>
    </row>
    <row r="5784" spans="1:4" x14ac:dyDescent="0.25">
      <c r="A5784" s="1">
        <f>Sheet1!A5784</f>
        <v>0</v>
      </c>
      <c r="B5784" s="1">
        <f>Sheet1!H5784</f>
        <v>0</v>
      </c>
      <c r="C5784" s="1">
        <f>Sheet1!O5784</f>
        <v>0</v>
      </c>
      <c r="D5784" s="1">
        <f>Sheet1!V5784</f>
        <v>0</v>
      </c>
    </row>
    <row r="5785" spans="1:4" x14ac:dyDescent="0.25">
      <c r="A5785" s="1">
        <f>Sheet1!A5785</f>
        <v>0</v>
      </c>
      <c r="B5785" s="1">
        <f>Sheet1!H5785</f>
        <v>0</v>
      </c>
      <c r="C5785" s="1">
        <f>Sheet1!O5785</f>
        <v>0</v>
      </c>
      <c r="D5785" s="1">
        <f>Sheet1!V5785</f>
        <v>0</v>
      </c>
    </row>
    <row r="5786" spans="1:4" x14ac:dyDescent="0.25">
      <c r="A5786" s="1">
        <f>Sheet1!A5786</f>
        <v>0</v>
      </c>
      <c r="B5786" s="1">
        <f>Sheet1!H5786</f>
        <v>0</v>
      </c>
      <c r="C5786" s="1">
        <f>Sheet1!O5786</f>
        <v>0</v>
      </c>
      <c r="D5786" s="1">
        <f>Sheet1!V5786</f>
        <v>0</v>
      </c>
    </row>
    <row r="5787" spans="1:4" x14ac:dyDescent="0.25">
      <c r="A5787" s="1">
        <f>Sheet1!A5787</f>
        <v>0</v>
      </c>
      <c r="B5787" s="1">
        <f>Sheet1!H5787</f>
        <v>0</v>
      </c>
      <c r="C5787" s="1">
        <f>Sheet1!O5787</f>
        <v>0</v>
      </c>
      <c r="D5787" s="1">
        <f>Sheet1!V5787</f>
        <v>0</v>
      </c>
    </row>
    <row r="5788" spans="1:4" x14ac:dyDescent="0.25">
      <c r="A5788" s="1">
        <f>Sheet1!A5788</f>
        <v>0</v>
      </c>
      <c r="B5788" s="1">
        <f>Sheet1!H5788</f>
        <v>0</v>
      </c>
      <c r="C5788" s="1">
        <f>Sheet1!O5788</f>
        <v>0</v>
      </c>
      <c r="D5788" s="1">
        <f>Sheet1!V5788</f>
        <v>0</v>
      </c>
    </row>
    <row r="5789" spans="1:4" x14ac:dyDescent="0.25">
      <c r="A5789" s="1">
        <f>Sheet1!A5789</f>
        <v>0</v>
      </c>
      <c r="B5789" s="1">
        <f>Sheet1!H5789</f>
        <v>0</v>
      </c>
      <c r="C5789" s="1">
        <f>Sheet1!O5789</f>
        <v>0</v>
      </c>
      <c r="D5789" s="1">
        <f>Sheet1!V5789</f>
        <v>0</v>
      </c>
    </row>
    <row r="5790" spans="1:4" x14ac:dyDescent="0.25">
      <c r="A5790" s="1">
        <f>Sheet1!A5790</f>
        <v>0</v>
      </c>
      <c r="B5790" s="1">
        <f>Sheet1!H5790</f>
        <v>0</v>
      </c>
      <c r="C5790" s="1">
        <f>Sheet1!O5790</f>
        <v>0</v>
      </c>
      <c r="D5790" s="1">
        <f>Sheet1!V5790</f>
        <v>0</v>
      </c>
    </row>
    <row r="5791" spans="1:4" x14ac:dyDescent="0.25">
      <c r="A5791" s="1">
        <f>Sheet1!A5791</f>
        <v>0</v>
      </c>
      <c r="B5791" s="1">
        <f>Sheet1!H5791</f>
        <v>0</v>
      </c>
      <c r="C5791" s="1">
        <f>Sheet1!O5791</f>
        <v>0</v>
      </c>
      <c r="D5791" s="1">
        <f>Sheet1!V5791</f>
        <v>0</v>
      </c>
    </row>
    <row r="5792" spans="1:4" x14ac:dyDescent="0.25">
      <c r="A5792" s="1">
        <f>Sheet1!A5792</f>
        <v>0</v>
      </c>
      <c r="B5792" s="1">
        <f>Sheet1!H5792</f>
        <v>0</v>
      </c>
      <c r="C5792" s="1">
        <f>Sheet1!O5792</f>
        <v>0</v>
      </c>
      <c r="D5792" s="1">
        <f>Sheet1!V5792</f>
        <v>0</v>
      </c>
    </row>
    <row r="5793" spans="1:4" x14ac:dyDescent="0.25">
      <c r="A5793" s="1">
        <f>Sheet1!A5793</f>
        <v>0</v>
      </c>
      <c r="B5793" s="1">
        <f>Sheet1!H5793</f>
        <v>0</v>
      </c>
      <c r="C5793" s="1">
        <f>Sheet1!O5793</f>
        <v>0</v>
      </c>
      <c r="D5793" s="1">
        <f>Sheet1!V5793</f>
        <v>0</v>
      </c>
    </row>
    <row r="5794" spans="1:4" x14ac:dyDescent="0.25">
      <c r="A5794" s="1">
        <f>Sheet1!A5794</f>
        <v>0</v>
      </c>
      <c r="B5794" s="1">
        <f>Sheet1!H5794</f>
        <v>0</v>
      </c>
      <c r="C5794" s="1">
        <f>Sheet1!O5794</f>
        <v>0</v>
      </c>
      <c r="D5794" s="1">
        <f>Sheet1!V5794</f>
        <v>0</v>
      </c>
    </row>
    <row r="5795" spans="1:4" x14ac:dyDescent="0.25">
      <c r="A5795" s="1">
        <f>Sheet1!A5795</f>
        <v>0</v>
      </c>
      <c r="B5795" s="1">
        <f>Sheet1!H5795</f>
        <v>0</v>
      </c>
      <c r="C5795" s="1">
        <f>Sheet1!O5795</f>
        <v>0</v>
      </c>
      <c r="D5795" s="1">
        <f>Sheet1!V5795</f>
        <v>0</v>
      </c>
    </row>
    <row r="5796" spans="1:4" x14ac:dyDescent="0.25">
      <c r="A5796" s="1">
        <f>Sheet1!A5796</f>
        <v>0</v>
      </c>
      <c r="B5796" s="1">
        <f>Sheet1!H5796</f>
        <v>0</v>
      </c>
      <c r="C5796" s="1">
        <f>Sheet1!O5796</f>
        <v>0</v>
      </c>
      <c r="D5796" s="1">
        <f>Sheet1!V5796</f>
        <v>0</v>
      </c>
    </row>
    <row r="5797" spans="1:4" x14ac:dyDescent="0.25">
      <c r="A5797" s="1">
        <f>Sheet1!A5797</f>
        <v>0</v>
      </c>
      <c r="B5797" s="1">
        <f>Sheet1!H5797</f>
        <v>0</v>
      </c>
      <c r="C5797" s="1">
        <f>Sheet1!O5797</f>
        <v>0</v>
      </c>
      <c r="D5797" s="1">
        <f>Sheet1!V5797</f>
        <v>0</v>
      </c>
    </row>
    <row r="5798" spans="1:4" x14ac:dyDescent="0.25">
      <c r="A5798" s="1">
        <f>Sheet1!A5798</f>
        <v>0</v>
      </c>
      <c r="B5798" s="1">
        <f>Sheet1!H5798</f>
        <v>0</v>
      </c>
      <c r="C5798" s="1">
        <f>Sheet1!O5798</f>
        <v>0</v>
      </c>
      <c r="D5798" s="1">
        <f>Sheet1!V5798</f>
        <v>0</v>
      </c>
    </row>
    <row r="5799" spans="1:4" x14ac:dyDescent="0.25">
      <c r="A5799" s="1">
        <f>Sheet1!A5799</f>
        <v>0</v>
      </c>
      <c r="B5799" s="1">
        <f>Sheet1!H5799</f>
        <v>0</v>
      </c>
      <c r="C5799" s="1">
        <f>Sheet1!O5799</f>
        <v>0</v>
      </c>
      <c r="D5799" s="1">
        <f>Sheet1!V5799</f>
        <v>0</v>
      </c>
    </row>
    <row r="5800" spans="1:4" x14ac:dyDescent="0.25">
      <c r="A5800" s="1">
        <f>Sheet1!A5800</f>
        <v>0</v>
      </c>
      <c r="B5800" s="1">
        <f>Sheet1!H5800</f>
        <v>0</v>
      </c>
      <c r="C5800" s="1">
        <f>Sheet1!O5800</f>
        <v>0</v>
      </c>
      <c r="D5800" s="1">
        <f>Sheet1!V5800</f>
        <v>0</v>
      </c>
    </row>
    <row r="5801" spans="1:4" x14ac:dyDescent="0.25">
      <c r="A5801" s="1">
        <f>Sheet1!A5801</f>
        <v>0</v>
      </c>
      <c r="B5801" s="1">
        <f>Sheet1!H5801</f>
        <v>0</v>
      </c>
      <c r="C5801" s="1">
        <f>Sheet1!O5801</f>
        <v>0</v>
      </c>
      <c r="D5801" s="1">
        <f>Sheet1!V5801</f>
        <v>0</v>
      </c>
    </row>
    <row r="5802" spans="1:4" x14ac:dyDescent="0.25">
      <c r="A5802" s="1">
        <f>Sheet1!A5802</f>
        <v>0</v>
      </c>
      <c r="B5802" s="1">
        <f>Sheet1!H5802</f>
        <v>0</v>
      </c>
      <c r="C5802" s="1">
        <f>Sheet1!O5802</f>
        <v>0</v>
      </c>
      <c r="D5802" s="1">
        <f>Sheet1!V5802</f>
        <v>0</v>
      </c>
    </row>
    <row r="5803" spans="1:4" x14ac:dyDescent="0.25">
      <c r="A5803" s="1">
        <f>Sheet1!A5803</f>
        <v>0</v>
      </c>
      <c r="B5803" s="1">
        <f>Sheet1!H5803</f>
        <v>0</v>
      </c>
      <c r="C5803" s="1">
        <f>Sheet1!O5803</f>
        <v>0</v>
      </c>
      <c r="D5803" s="1">
        <f>Sheet1!V5803</f>
        <v>0</v>
      </c>
    </row>
    <row r="5804" spans="1:4" x14ac:dyDescent="0.25">
      <c r="A5804" s="1">
        <f>Sheet1!A5804</f>
        <v>0</v>
      </c>
      <c r="B5804" s="1">
        <f>Sheet1!H5804</f>
        <v>0</v>
      </c>
      <c r="C5804" s="1">
        <f>Sheet1!O5804</f>
        <v>0</v>
      </c>
      <c r="D5804" s="1">
        <f>Sheet1!V5804</f>
        <v>0</v>
      </c>
    </row>
    <row r="5805" spans="1:4" x14ac:dyDescent="0.25">
      <c r="A5805" s="1">
        <f>Sheet1!A5805</f>
        <v>0</v>
      </c>
      <c r="B5805" s="1">
        <f>Sheet1!H5805</f>
        <v>0</v>
      </c>
      <c r="C5805" s="1">
        <f>Sheet1!O5805</f>
        <v>0</v>
      </c>
      <c r="D5805" s="1">
        <f>Sheet1!V5805</f>
        <v>0</v>
      </c>
    </row>
    <row r="5806" spans="1:4" x14ac:dyDescent="0.25">
      <c r="A5806" s="1">
        <f>Sheet1!A5806</f>
        <v>0</v>
      </c>
      <c r="B5806" s="1">
        <f>Sheet1!H5806</f>
        <v>0</v>
      </c>
      <c r="C5806" s="1">
        <f>Sheet1!O5806</f>
        <v>0</v>
      </c>
      <c r="D5806" s="1">
        <f>Sheet1!V5806</f>
        <v>0</v>
      </c>
    </row>
    <row r="5807" spans="1:4" x14ac:dyDescent="0.25">
      <c r="A5807" s="1">
        <f>Sheet1!A5807</f>
        <v>0</v>
      </c>
      <c r="B5807" s="1">
        <f>Sheet1!H5807</f>
        <v>0</v>
      </c>
      <c r="C5807" s="1">
        <f>Sheet1!O5807</f>
        <v>0</v>
      </c>
      <c r="D5807" s="1">
        <f>Sheet1!V5807</f>
        <v>0</v>
      </c>
    </row>
    <row r="5808" spans="1:4" x14ac:dyDescent="0.25">
      <c r="A5808" s="1">
        <f>Sheet1!A5808</f>
        <v>0</v>
      </c>
      <c r="B5808" s="1">
        <f>Sheet1!H5808</f>
        <v>0</v>
      </c>
      <c r="C5808" s="1">
        <f>Sheet1!O5808</f>
        <v>0</v>
      </c>
      <c r="D5808" s="1">
        <f>Sheet1!V5808</f>
        <v>0</v>
      </c>
    </row>
    <row r="5809" spans="1:4" x14ac:dyDescent="0.25">
      <c r="A5809" s="1">
        <f>Sheet1!A5809</f>
        <v>0</v>
      </c>
      <c r="B5809" s="1">
        <f>Sheet1!H5809</f>
        <v>0</v>
      </c>
      <c r="C5809" s="1">
        <f>Sheet1!O5809</f>
        <v>0</v>
      </c>
      <c r="D5809" s="1">
        <f>Sheet1!V5809</f>
        <v>0</v>
      </c>
    </row>
    <row r="5810" spans="1:4" x14ac:dyDescent="0.25">
      <c r="A5810" s="1">
        <f>Sheet1!A5810</f>
        <v>0</v>
      </c>
      <c r="B5810" s="1">
        <f>Sheet1!H5810</f>
        <v>0</v>
      </c>
      <c r="C5810" s="1">
        <f>Sheet1!O5810</f>
        <v>0</v>
      </c>
      <c r="D5810" s="1">
        <f>Sheet1!V5810</f>
        <v>0</v>
      </c>
    </row>
    <row r="5811" spans="1:4" x14ac:dyDescent="0.25">
      <c r="A5811" s="1">
        <f>Sheet1!A5811</f>
        <v>0</v>
      </c>
      <c r="B5811" s="1">
        <f>Sheet1!H5811</f>
        <v>0</v>
      </c>
      <c r="C5811" s="1">
        <f>Sheet1!O5811</f>
        <v>0</v>
      </c>
      <c r="D5811" s="1">
        <f>Sheet1!V5811</f>
        <v>0</v>
      </c>
    </row>
    <row r="5812" spans="1:4" x14ac:dyDescent="0.25">
      <c r="A5812" s="1">
        <f>Sheet1!A5812</f>
        <v>0</v>
      </c>
      <c r="B5812" s="1">
        <f>Sheet1!H5812</f>
        <v>0</v>
      </c>
      <c r="C5812" s="1">
        <f>Sheet1!O5812</f>
        <v>0</v>
      </c>
      <c r="D5812" s="1">
        <f>Sheet1!V5812</f>
        <v>0</v>
      </c>
    </row>
    <row r="5813" spans="1:4" x14ac:dyDescent="0.25">
      <c r="A5813" s="1">
        <f>Sheet1!A5813</f>
        <v>0</v>
      </c>
      <c r="B5813" s="1">
        <f>Sheet1!H5813</f>
        <v>0</v>
      </c>
      <c r="C5813" s="1">
        <f>Sheet1!O5813</f>
        <v>0</v>
      </c>
      <c r="D5813" s="1">
        <f>Sheet1!V5813</f>
        <v>0</v>
      </c>
    </row>
    <row r="5814" spans="1:4" x14ac:dyDescent="0.25">
      <c r="A5814" s="1">
        <f>Sheet1!A5814</f>
        <v>0</v>
      </c>
      <c r="B5814" s="1">
        <f>Sheet1!H5814</f>
        <v>0</v>
      </c>
      <c r="C5814" s="1">
        <f>Sheet1!O5814</f>
        <v>0</v>
      </c>
      <c r="D5814" s="1">
        <f>Sheet1!V5814</f>
        <v>0</v>
      </c>
    </row>
    <row r="5815" spans="1:4" x14ac:dyDescent="0.25">
      <c r="A5815" s="1">
        <f>Sheet1!A5815</f>
        <v>0</v>
      </c>
      <c r="B5815" s="1">
        <f>Sheet1!H5815</f>
        <v>0</v>
      </c>
      <c r="C5815" s="1">
        <f>Sheet1!O5815</f>
        <v>0</v>
      </c>
      <c r="D5815" s="1">
        <f>Sheet1!V5815</f>
        <v>0</v>
      </c>
    </row>
    <row r="5816" spans="1:4" x14ac:dyDescent="0.25">
      <c r="A5816" s="1">
        <f>Sheet1!A5816</f>
        <v>0</v>
      </c>
      <c r="B5816" s="1">
        <f>Sheet1!H5816</f>
        <v>0</v>
      </c>
      <c r="C5816" s="1">
        <f>Sheet1!O5816</f>
        <v>0</v>
      </c>
      <c r="D5816" s="1">
        <f>Sheet1!V5816</f>
        <v>0</v>
      </c>
    </row>
    <row r="5817" spans="1:4" x14ac:dyDescent="0.25">
      <c r="A5817" s="1">
        <f>Sheet1!A5817</f>
        <v>0</v>
      </c>
      <c r="B5817" s="1">
        <f>Sheet1!H5817</f>
        <v>0</v>
      </c>
      <c r="C5817" s="1">
        <f>Sheet1!O5817</f>
        <v>0</v>
      </c>
      <c r="D5817" s="1">
        <f>Sheet1!V5817</f>
        <v>0</v>
      </c>
    </row>
    <row r="5818" spans="1:4" x14ac:dyDescent="0.25">
      <c r="A5818" s="1">
        <f>Sheet1!A5818</f>
        <v>0</v>
      </c>
      <c r="B5818" s="1">
        <f>Sheet1!H5818</f>
        <v>0</v>
      </c>
      <c r="C5818" s="1">
        <f>Sheet1!O5818</f>
        <v>0</v>
      </c>
      <c r="D5818" s="1">
        <f>Sheet1!V5818</f>
        <v>0</v>
      </c>
    </row>
    <row r="5819" spans="1:4" x14ac:dyDescent="0.25">
      <c r="A5819" s="1">
        <f>Sheet1!A5819</f>
        <v>0</v>
      </c>
      <c r="B5819" s="1">
        <f>Sheet1!H5819</f>
        <v>0</v>
      </c>
      <c r="C5819" s="1">
        <f>Sheet1!O5819</f>
        <v>0</v>
      </c>
      <c r="D5819" s="1">
        <f>Sheet1!V5819</f>
        <v>0</v>
      </c>
    </row>
    <row r="5820" spans="1:4" x14ac:dyDescent="0.25">
      <c r="A5820" s="1">
        <f>Sheet1!A5820</f>
        <v>0</v>
      </c>
      <c r="B5820" s="1">
        <f>Sheet1!H5820</f>
        <v>0</v>
      </c>
      <c r="C5820" s="1">
        <f>Sheet1!O5820</f>
        <v>0</v>
      </c>
      <c r="D5820" s="1">
        <f>Sheet1!V5820</f>
        <v>0</v>
      </c>
    </row>
    <row r="5821" spans="1:4" x14ac:dyDescent="0.25">
      <c r="A5821" s="1">
        <f>Sheet1!A5821</f>
        <v>0</v>
      </c>
      <c r="B5821" s="1">
        <f>Sheet1!H5821</f>
        <v>0</v>
      </c>
      <c r="C5821" s="1">
        <f>Sheet1!O5821</f>
        <v>0</v>
      </c>
      <c r="D5821" s="1">
        <f>Sheet1!V5821</f>
        <v>0</v>
      </c>
    </row>
    <row r="5822" spans="1:4" x14ac:dyDescent="0.25">
      <c r="A5822" s="1">
        <f>Sheet1!A5822</f>
        <v>0</v>
      </c>
      <c r="B5822" s="1">
        <f>Sheet1!H5822</f>
        <v>0</v>
      </c>
      <c r="C5822" s="1">
        <f>Sheet1!O5822</f>
        <v>0</v>
      </c>
      <c r="D5822" s="1">
        <f>Sheet1!V5822</f>
        <v>0</v>
      </c>
    </row>
    <row r="5823" spans="1:4" x14ac:dyDescent="0.25">
      <c r="A5823" s="1">
        <f>Sheet1!A5823</f>
        <v>0</v>
      </c>
      <c r="B5823" s="1">
        <f>Sheet1!H5823</f>
        <v>0</v>
      </c>
      <c r="C5823" s="1">
        <f>Sheet1!O5823</f>
        <v>0</v>
      </c>
      <c r="D5823" s="1">
        <f>Sheet1!V5823</f>
        <v>0</v>
      </c>
    </row>
    <row r="5824" spans="1:4" x14ac:dyDescent="0.25">
      <c r="A5824" s="1">
        <f>Sheet1!A5824</f>
        <v>0</v>
      </c>
      <c r="B5824" s="1">
        <f>Sheet1!H5824</f>
        <v>0</v>
      </c>
      <c r="C5824" s="1">
        <f>Sheet1!O5824</f>
        <v>0</v>
      </c>
      <c r="D5824" s="1">
        <f>Sheet1!V5824</f>
        <v>0</v>
      </c>
    </row>
    <row r="5825" spans="1:4" x14ac:dyDescent="0.25">
      <c r="A5825" s="1">
        <f>Sheet1!A5825</f>
        <v>0</v>
      </c>
      <c r="B5825" s="1">
        <f>Sheet1!H5825</f>
        <v>0</v>
      </c>
      <c r="C5825" s="1">
        <f>Sheet1!O5825</f>
        <v>0</v>
      </c>
      <c r="D5825" s="1">
        <f>Sheet1!V5825</f>
        <v>0</v>
      </c>
    </row>
    <row r="5826" spans="1:4" x14ac:dyDescent="0.25">
      <c r="A5826" s="1">
        <f>Sheet1!A5826</f>
        <v>0</v>
      </c>
      <c r="B5826" s="1">
        <f>Sheet1!H5826</f>
        <v>0</v>
      </c>
      <c r="C5826" s="1">
        <f>Sheet1!O5826</f>
        <v>0</v>
      </c>
      <c r="D5826" s="1">
        <f>Sheet1!V5826</f>
        <v>0</v>
      </c>
    </row>
    <row r="5827" spans="1:4" x14ac:dyDescent="0.25">
      <c r="A5827" s="1">
        <f>Sheet1!A5827</f>
        <v>0</v>
      </c>
      <c r="B5827" s="1">
        <f>Sheet1!H5827</f>
        <v>0</v>
      </c>
      <c r="C5827" s="1">
        <f>Sheet1!O5827</f>
        <v>0</v>
      </c>
      <c r="D5827" s="1">
        <f>Sheet1!V5827</f>
        <v>0</v>
      </c>
    </row>
    <row r="5828" spans="1:4" x14ac:dyDescent="0.25">
      <c r="A5828" s="1">
        <f>Sheet1!A5828</f>
        <v>0</v>
      </c>
      <c r="B5828" s="1">
        <f>Sheet1!H5828</f>
        <v>0</v>
      </c>
      <c r="C5828" s="1">
        <f>Sheet1!O5828</f>
        <v>0</v>
      </c>
      <c r="D5828" s="1">
        <f>Sheet1!V5828</f>
        <v>0</v>
      </c>
    </row>
    <row r="5829" spans="1:4" x14ac:dyDescent="0.25">
      <c r="A5829" s="1">
        <f>Sheet1!A5829</f>
        <v>0</v>
      </c>
      <c r="B5829" s="1">
        <f>Sheet1!H5829</f>
        <v>0</v>
      </c>
      <c r="C5829" s="1">
        <f>Sheet1!O5829</f>
        <v>0</v>
      </c>
      <c r="D5829" s="1">
        <f>Sheet1!V5829</f>
        <v>0</v>
      </c>
    </row>
    <row r="5830" spans="1:4" x14ac:dyDescent="0.25">
      <c r="A5830" s="1">
        <f>Sheet1!A5830</f>
        <v>0</v>
      </c>
      <c r="B5830" s="1">
        <f>Sheet1!H5830</f>
        <v>0</v>
      </c>
      <c r="C5830" s="1">
        <f>Sheet1!O5830</f>
        <v>0</v>
      </c>
      <c r="D5830" s="1">
        <f>Sheet1!V5830</f>
        <v>0</v>
      </c>
    </row>
    <row r="5831" spans="1:4" x14ac:dyDescent="0.25">
      <c r="A5831" s="1">
        <f>Sheet1!A5831</f>
        <v>0</v>
      </c>
      <c r="B5831" s="1">
        <f>Sheet1!H5831</f>
        <v>0</v>
      </c>
      <c r="C5831" s="1">
        <f>Sheet1!O5831</f>
        <v>0</v>
      </c>
      <c r="D5831" s="1">
        <f>Sheet1!V5831</f>
        <v>0</v>
      </c>
    </row>
    <row r="5832" spans="1:4" x14ac:dyDescent="0.25">
      <c r="A5832" s="1">
        <f>Sheet1!A5832</f>
        <v>0</v>
      </c>
      <c r="B5832" s="1">
        <f>Sheet1!H5832</f>
        <v>0</v>
      </c>
      <c r="C5832" s="1">
        <f>Sheet1!O5832</f>
        <v>0</v>
      </c>
      <c r="D5832" s="1">
        <f>Sheet1!V5832</f>
        <v>0</v>
      </c>
    </row>
    <row r="5833" spans="1:4" x14ac:dyDescent="0.25">
      <c r="A5833" s="1">
        <f>Sheet1!A5833</f>
        <v>0</v>
      </c>
      <c r="B5833" s="1">
        <f>Sheet1!H5833</f>
        <v>0</v>
      </c>
      <c r="C5833" s="1">
        <f>Sheet1!O5833</f>
        <v>0</v>
      </c>
      <c r="D5833" s="1">
        <f>Sheet1!V5833</f>
        <v>0</v>
      </c>
    </row>
    <row r="5834" spans="1:4" x14ac:dyDescent="0.25">
      <c r="A5834" s="1">
        <f>Sheet1!A5834</f>
        <v>0</v>
      </c>
      <c r="B5834" s="1">
        <f>Sheet1!H5834</f>
        <v>0</v>
      </c>
      <c r="C5834" s="1">
        <f>Sheet1!O5834</f>
        <v>0</v>
      </c>
      <c r="D5834" s="1">
        <f>Sheet1!V5834</f>
        <v>0</v>
      </c>
    </row>
    <row r="5835" spans="1:4" x14ac:dyDescent="0.25">
      <c r="A5835" s="1">
        <f>Sheet1!A5835</f>
        <v>0</v>
      </c>
      <c r="B5835" s="1">
        <f>Sheet1!H5835</f>
        <v>0</v>
      </c>
      <c r="C5835" s="1">
        <f>Sheet1!O5835</f>
        <v>0</v>
      </c>
      <c r="D5835" s="1">
        <f>Sheet1!V5835</f>
        <v>0</v>
      </c>
    </row>
    <row r="5836" spans="1:4" x14ac:dyDescent="0.25">
      <c r="A5836" s="1">
        <f>Sheet1!A5836</f>
        <v>0</v>
      </c>
      <c r="B5836" s="1">
        <f>Sheet1!H5836</f>
        <v>0</v>
      </c>
      <c r="C5836" s="1">
        <f>Sheet1!O5836</f>
        <v>0</v>
      </c>
      <c r="D5836" s="1">
        <f>Sheet1!V5836</f>
        <v>0</v>
      </c>
    </row>
    <row r="5837" spans="1:4" x14ac:dyDescent="0.25">
      <c r="A5837" s="1">
        <f>Sheet1!A5837</f>
        <v>0</v>
      </c>
      <c r="B5837" s="1">
        <f>Sheet1!H5837</f>
        <v>0</v>
      </c>
      <c r="C5837" s="1">
        <f>Sheet1!O5837</f>
        <v>0</v>
      </c>
      <c r="D5837" s="1">
        <f>Sheet1!V5837</f>
        <v>0</v>
      </c>
    </row>
    <row r="5838" spans="1:4" x14ac:dyDescent="0.25">
      <c r="A5838" s="1">
        <f>Sheet1!A5838</f>
        <v>0</v>
      </c>
      <c r="B5838" s="1">
        <f>Sheet1!H5838</f>
        <v>0</v>
      </c>
      <c r="C5838" s="1">
        <f>Sheet1!O5838</f>
        <v>0</v>
      </c>
      <c r="D5838" s="1">
        <f>Sheet1!V5838</f>
        <v>0</v>
      </c>
    </row>
    <row r="5839" spans="1:4" x14ac:dyDescent="0.25">
      <c r="A5839" s="1">
        <f>Sheet1!A5839</f>
        <v>0</v>
      </c>
      <c r="B5839" s="1">
        <f>Sheet1!H5839</f>
        <v>0</v>
      </c>
      <c r="C5839" s="1">
        <f>Sheet1!O5839</f>
        <v>0</v>
      </c>
      <c r="D5839" s="1">
        <f>Sheet1!V5839</f>
        <v>0</v>
      </c>
    </row>
    <row r="5840" spans="1:4" x14ac:dyDescent="0.25">
      <c r="A5840" s="1">
        <f>Sheet1!A5840</f>
        <v>0</v>
      </c>
      <c r="B5840" s="1">
        <f>Sheet1!H5840</f>
        <v>0</v>
      </c>
      <c r="C5840" s="1">
        <f>Sheet1!O5840</f>
        <v>0</v>
      </c>
      <c r="D5840" s="1">
        <f>Sheet1!V5840</f>
        <v>0</v>
      </c>
    </row>
    <row r="5841" spans="1:4" x14ac:dyDescent="0.25">
      <c r="A5841" s="1">
        <f>Sheet1!A5841</f>
        <v>0</v>
      </c>
      <c r="B5841" s="1">
        <f>Sheet1!H5841</f>
        <v>0</v>
      </c>
      <c r="C5841" s="1">
        <f>Sheet1!O5841</f>
        <v>0</v>
      </c>
      <c r="D5841" s="1">
        <f>Sheet1!V5841</f>
        <v>0</v>
      </c>
    </row>
    <row r="5842" spans="1:4" x14ac:dyDescent="0.25">
      <c r="A5842" s="1">
        <f>Sheet1!A5842</f>
        <v>0</v>
      </c>
      <c r="B5842" s="1">
        <f>Sheet1!H5842</f>
        <v>0</v>
      </c>
      <c r="C5842" s="1">
        <f>Sheet1!O5842</f>
        <v>0</v>
      </c>
      <c r="D5842" s="1">
        <f>Sheet1!V5842</f>
        <v>0</v>
      </c>
    </row>
    <row r="5843" spans="1:4" x14ac:dyDescent="0.25">
      <c r="A5843" s="1">
        <f>Sheet1!A5843</f>
        <v>0</v>
      </c>
      <c r="B5843" s="1">
        <f>Sheet1!H5843</f>
        <v>0</v>
      </c>
      <c r="C5843" s="1">
        <f>Sheet1!O5843</f>
        <v>0</v>
      </c>
      <c r="D5843" s="1">
        <f>Sheet1!V5843</f>
        <v>0</v>
      </c>
    </row>
    <row r="5844" spans="1:4" x14ac:dyDescent="0.25">
      <c r="A5844" s="1">
        <f>Sheet1!A5844</f>
        <v>0</v>
      </c>
      <c r="B5844" s="1">
        <f>Sheet1!H5844</f>
        <v>0</v>
      </c>
      <c r="C5844" s="1">
        <f>Sheet1!O5844</f>
        <v>0</v>
      </c>
      <c r="D5844" s="1">
        <f>Sheet1!V5844</f>
        <v>0</v>
      </c>
    </row>
    <row r="5845" spans="1:4" x14ac:dyDescent="0.25">
      <c r="A5845" s="1">
        <f>Sheet1!A5845</f>
        <v>0</v>
      </c>
      <c r="B5845" s="1">
        <f>Sheet1!H5845</f>
        <v>0</v>
      </c>
      <c r="C5845" s="1">
        <f>Sheet1!O5845</f>
        <v>0</v>
      </c>
      <c r="D5845" s="1">
        <f>Sheet1!V5845</f>
        <v>0</v>
      </c>
    </row>
    <row r="5846" spans="1:4" x14ac:dyDescent="0.25">
      <c r="A5846" s="1">
        <f>Sheet1!A5846</f>
        <v>0</v>
      </c>
      <c r="B5846" s="1">
        <f>Sheet1!H5846</f>
        <v>0</v>
      </c>
      <c r="C5846" s="1">
        <f>Sheet1!O5846</f>
        <v>0</v>
      </c>
      <c r="D5846" s="1">
        <f>Sheet1!V5846</f>
        <v>0</v>
      </c>
    </row>
    <row r="5847" spans="1:4" x14ac:dyDescent="0.25">
      <c r="A5847" s="1">
        <f>Sheet1!A5847</f>
        <v>0</v>
      </c>
      <c r="B5847" s="1">
        <f>Sheet1!H5847</f>
        <v>0</v>
      </c>
      <c r="C5847" s="1">
        <f>Sheet1!O5847</f>
        <v>0</v>
      </c>
      <c r="D5847" s="1">
        <f>Sheet1!V5847</f>
        <v>0</v>
      </c>
    </row>
    <row r="5848" spans="1:4" x14ac:dyDescent="0.25">
      <c r="A5848" s="1">
        <f>Sheet1!A5848</f>
        <v>0</v>
      </c>
      <c r="B5848" s="1">
        <f>Sheet1!H5848</f>
        <v>0</v>
      </c>
      <c r="C5848" s="1">
        <f>Sheet1!O5848</f>
        <v>0</v>
      </c>
      <c r="D5848" s="1">
        <f>Sheet1!V5848</f>
        <v>0</v>
      </c>
    </row>
    <row r="5849" spans="1:4" x14ac:dyDescent="0.25">
      <c r="A5849" s="1">
        <f>Sheet1!A5849</f>
        <v>0</v>
      </c>
      <c r="B5849" s="1">
        <f>Sheet1!H5849</f>
        <v>0</v>
      </c>
      <c r="C5849" s="1">
        <f>Sheet1!O5849</f>
        <v>0</v>
      </c>
      <c r="D5849" s="1">
        <f>Sheet1!V5849</f>
        <v>0</v>
      </c>
    </row>
    <row r="5850" spans="1:4" x14ac:dyDescent="0.25">
      <c r="A5850" s="1">
        <f>Sheet1!A5850</f>
        <v>0</v>
      </c>
      <c r="B5850" s="1">
        <f>Sheet1!H5850</f>
        <v>0</v>
      </c>
      <c r="C5850" s="1">
        <f>Sheet1!O5850</f>
        <v>0</v>
      </c>
      <c r="D5850" s="1">
        <f>Sheet1!V5850</f>
        <v>0</v>
      </c>
    </row>
    <row r="5851" spans="1:4" x14ac:dyDescent="0.25">
      <c r="A5851" s="1">
        <f>Sheet1!A5851</f>
        <v>0</v>
      </c>
      <c r="B5851" s="1">
        <f>Sheet1!H5851</f>
        <v>0</v>
      </c>
      <c r="C5851" s="1">
        <f>Sheet1!O5851</f>
        <v>0</v>
      </c>
      <c r="D5851" s="1">
        <f>Sheet1!V5851</f>
        <v>0</v>
      </c>
    </row>
    <row r="5852" spans="1:4" x14ac:dyDescent="0.25">
      <c r="A5852" s="1">
        <f>Sheet1!A5852</f>
        <v>0</v>
      </c>
      <c r="B5852" s="1">
        <f>Sheet1!H5852</f>
        <v>0</v>
      </c>
      <c r="C5852" s="1">
        <f>Sheet1!O5852</f>
        <v>0</v>
      </c>
      <c r="D5852" s="1">
        <f>Sheet1!V5852</f>
        <v>0</v>
      </c>
    </row>
    <row r="5853" spans="1:4" x14ac:dyDescent="0.25">
      <c r="A5853" s="1">
        <f>Sheet1!A5853</f>
        <v>0</v>
      </c>
      <c r="B5853" s="1">
        <f>Sheet1!H5853</f>
        <v>0</v>
      </c>
      <c r="C5853" s="1">
        <f>Sheet1!O5853</f>
        <v>0</v>
      </c>
      <c r="D5853" s="1">
        <f>Sheet1!V5853</f>
        <v>0</v>
      </c>
    </row>
    <row r="5854" spans="1:4" x14ac:dyDescent="0.25">
      <c r="A5854" s="1">
        <f>Sheet1!A5854</f>
        <v>0</v>
      </c>
      <c r="B5854" s="1">
        <f>Sheet1!H5854</f>
        <v>0</v>
      </c>
      <c r="C5854" s="1">
        <f>Sheet1!O5854</f>
        <v>0</v>
      </c>
      <c r="D5854" s="1">
        <f>Sheet1!V5854</f>
        <v>0</v>
      </c>
    </row>
    <row r="5855" spans="1:4" x14ac:dyDescent="0.25">
      <c r="A5855" s="1">
        <f>Sheet1!A5855</f>
        <v>0</v>
      </c>
      <c r="B5855" s="1">
        <f>Sheet1!H5855</f>
        <v>0</v>
      </c>
      <c r="C5855" s="1">
        <f>Sheet1!O5855</f>
        <v>0</v>
      </c>
      <c r="D5855" s="1">
        <f>Sheet1!V5855</f>
        <v>0</v>
      </c>
    </row>
    <row r="5856" spans="1:4" x14ac:dyDescent="0.25">
      <c r="A5856" s="1">
        <f>Sheet1!A5856</f>
        <v>0</v>
      </c>
      <c r="B5856" s="1">
        <f>Sheet1!H5856</f>
        <v>0</v>
      </c>
      <c r="C5856" s="1">
        <f>Sheet1!O5856</f>
        <v>0</v>
      </c>
      <c r="D5856" s="1">
        <f>Sheet1!V5856</f>
        <v>0</v>
      </c>
    </row>
    <row r="5857" spans="1:4" x14ac:dyDescent="0.25">
      <c r="A5857" s="1">
        <f>Sheet1!A5857</f>
        <v>0</v>
      </c>
      <c r="B5857" s="1">
        <f>Sheet1!H5857</f>
        <v>0</v>
      </c>
      <c r="C5857" s="1">
        <f>Sheet1!O5857</f>
        <v>0</v>
      </c>
      <c r="D5857" s="1">
        <f>Sheet1!V5857</f>
        <v>0</v>
      </c>
    </row>
    <row r="5858" spans="1:4" x14ac:dyDescent="0.25">
      <c r="A5858" s="1">
        <f>Sheet1!A5858</f>
        <v>0</v>
      </c>
      <c r="B5858" s="1">
        <f>Sheet1!H5858</f>
        <v>0</v>
      </c>
      <c r="C5858" s="1">
        <f>Sheet1!O5858</f>
        <v>0</v>
      </c>
      <c r="D5858" s="1">
        <f>Sheet1!V5858</f>
        <v>0</v>
      </c>
    </row>
    <row r="5859" spans="1:4" x14ac:dyDescent="0.25">
      <c r="A5859" s="1">
        <f>Sheet1!A5859</f>
        <v>0</v>
      </c>
      <c r="B5859" s="1">
        <f>Sheet1!H5859</f>
        <v>0</v>
      </c>
      <c r="C5859" s="1">
        <f>Sheet1!O5859</f>
        <v>0</v>
      </c>
      <c r="D5859" s="1">
        <f>Sheet1!V5859</f>
        <v>0</v>
      </c>
    </row>
    <row r="5860" spans="1:4" x14ac:dyDescent="0.25">
      <c r="A5860" s="1">
        <f>Sheet1!A5860</f>
        <v>0</v>
      </c>
      <c r="B5860" s="1">
        <f>Sheet1!H5860</f>
        <v>0</v>
      </c>
      <c r="C5860" s="1">
        <f>Sheet1!O5860</f>
        <v>0</v>
      </c>
      <c r="D5860" s="1">
        <f>Sheet1!V5860</f>
        <v>0</v>
      </c>
    </row>
    <row r="5861" spans="1:4" x14ac:dyDescent="0.25">
      <c r="A5861" s="1">
        <f>Sheet1!A5861</f>
        <v>0</v>
      </c>
      <c r="B5861" s="1">
        <f>Sheet1!H5861</f>
        <v>0</v>
      </c>
      <c r="C5861" s="1">
        <f>Sheet1!O5861</f>
        <v>0</v>
      </c>
      <c r="D5861" s="1">
        <f>Sheet1!V5861</f>
        <v>0</v>
      </c>
    </row>
    <row r="5862" spans="1:4" x14ac:dyDescent="0.25">
      <c r="A5862" s="1">
        <f>Sheet1!A5862</f>
        <v>0</v>
      </c>
      <c r="B5862" s="1">
        <f>Sheet1!H5862</f>
        <v>0</v>
      </c>
      <c r="C5862" s="1">
        <f>Sheet1!O5862</f>
        <v>0</v>
      </c>
      <c r="D5862" s="1">
        <f>Sheet1!V5862</f>
        <v>0</v>
      </c>
    </row>
    <row r="5863" spans="1:4" x14ac:dyDescent="0.25">
      <c r="A5863" s="1">
        <f>Sheet1!A5863</f>
        <v>0</v>
      </c>
      <c r="B5863" s="1">
        <f>Sheet1!H5863</f>
        <v>0</v>
      </c>
      <c r="C5863" s="1">
        <f>Sheet1!O5863</f>
        <v>0</v>
      </c>
      <c r="D5863" s="1">
        <f>Sheet1!V5863</f>
        <v>0</v>
      </c>
    </row>
    <row r="5864" spans="1:4" x14ac:dyDescent="0.25">
      <c r="A5864" s="1">
        <f>Sheet1!A5864</f>
        <v>0</v>
      </c>
      <c r="B5864" s="1">
        <f>Sheet1!H5864</f>
        <v>0</v>
      </c>
      <c r="C5864" s="1">
        <f>Sheet1!O5864</f>
        <v>0</v>
      </c>
      <c r="D5864" s="1">
        <f>Sheet1!V5864</f>
        <v>0</v>
      </c>
    </row>
    <row r="5865" spans="1:4" x14ac:dyDescent="0.25">
      <c r="A5865" s="1">
        <f>Sheet1!A5865</f>
        <v>0</v>
      </c>
      <c r="B5865" s="1">
        <f>Sheet1!H5865</f>
        <v>0</v>
      </c>
      <c r="C5865" s="1">
        <f>Sheet1!O5865</f>
        <v>0</v>
      </c>
      <c r="D5865" s="1">
        <f>Sheet1!V5865</f>
        <v>0</v>
      </c>
    </row>
    <row r="5866" spans="1:4" x14ac:dyDescent="0.25">
      <c r="A5866" s="1">
        <f>Sheet1!A5866</f>
        <v>0</v>
      </c>
      <c r="B5866" s="1">
        <f>Sheet1!H5866</f>
        <v>0</v>
      </c>
      <c r="C5866" s="1">
        <f>Sheet1!O5866</f>
        <v>0</v>
      </c>
      <c r="D5866" s="1">
        <f>Sheet1!V5866</f>
        <v>0</v>
      </c>
    </row>
    <row r="5867" spans="1:4" x14ac:dyDescent="0.25">
      <c r="A5867" s="1">
        <f>Sheet1!A5867</f>
        <v>0</v>
      </c>
      <c r="B5867" s="1">
        <f>Sheet1!H5867</f>
        <v>0</v>
      </c>
      <c r="C5867" s="1">
        <f>Sheet1!O5867</f>
        <v>0</v>
      </c>
      <c r="D5867" s="1">
        <f>Sheet1!V5867</f>
        <v>0</v>
      </c>
    </row>
    <row r="5868" spans="1:4" x14ac:dyDescent="0.25">
      <c r="A5868" s="1">
        <f>Sheet1!A5868</f>
        <v>0</v>
      </c>
      <c r="B5868" s="1">
        <f>Sheet1!H5868</f>
        <v>0</v>
      </c>
      <c r="C5868" s="1">
        <f>Sheet1!O5868</f>
        <v>0</v>
      </c>
      <c r="D5868" s="1">
        <f>Sheet1!V5868</f>
        <v>0</v>
      </c>
    </row>
    <row r="5869" spans="1:4" x14ac:dyDescent="0.25">
      <c r="A5869" s="1">
        <f>Sheet1!A5869</f>
        <v>0</v>
      </c>
      <c r="B5869" s="1">
        <f>Sheet1!H5869</f>
        <v>0</v>
      </c>
      <c r="C5869" s="1">
        <f>Sheet1!O5869</f>
        <v>0</v>
      </c>
      <c r="D5869" s="1">
        <f>Sheet1!V5869</f>
        <v>0</v>
      </c>
    </row>
    <row r="5870" spans="1:4" x14ac:dyDescent="0.25">
      <c r="A5870" s="1">
        <f>Sheet1!A5870</f>
        <v>0</v>
      </c>
      <c r="B5870" s="1">
        <f>Sheet1!H5870</f>
        <v>0</v>
      </c>
      <c r="C5870" s="1">
        <f>Sheet1!O5870</f>
        <v>0</v>
      </c>
      <c r="D5870" s="1">
        <f>Sheet1!V5870</f>
        <v>0</v>
      </c>
    </row>
    <row r="5871" spans="1:4" x14ac:dyDescent="0.25">
      <c r="A5871" s="1">
        <f>Sheet1!A5871</f>
        <v>0</v>
      </c>
      <c r="B5871" s="1">
        <f>Sheet1!H5871</f>
        <v>0</v>
      </c>
      <c r="C5871" s="1">
        <f>Sheet1!O5871</f>
        <v>0</v>
      </c>
      <c r="D5871" s="1">
        <f>Sheet1!V5871</f>
        <v>0</v>
      </c>
    </row>
    <row r="5872" spans="1:4" x14ac:dyDescent="0.25">
      <c r="A5872" s="1">
        <f>Sheet1!A5872</f>
        <v>0</v>
      </c>
      <c r="B5872" s="1">
        <f>Sheet1!H5872</f>
        <v>0</v>
      </c>
      <c r="C5872" s="1">
        <f>Sheet1!O5872</f>
        <v>0</v>
      </c>
      <c r="D5872" s="1">
        <f>Sheet1!V5872</f>
        <v>0</v>
      </c>
    </row>
    <row r="5873" spans="1:4" x14ac:dyDescent="0.25">
      <c r="A5873" s="1">
        <f>Sheet1!A5873</f>
        <v>0</v>
      </c>
      <c r="B5873" s="1">
        <f>Sheet1!H5873</f>
        <v>0</v>
      </c>
      <c r="C5873" s="1">
        <f>Sheet1!O5873</f>
        <v>0</v>
      </c>
      <c r="D5873" s="1">
        <f>Sheet1!V5873</f>
        <v>0</v>
      </c>
    </row>
    <row r="5874" spans="1:4" x14ac:dyDescent="0.25">
      <c r="A5874" s="1">
        <f>Sheet1!A5874</f>
        <v>0</v>
      </c>
      <c r="B5874" s="1">
        <f>Sheet1!H5874</f>
        <v>0</v>
      </c>
      <c r="C5874" s="1">
        <f>Sheet1!O5874</f>
        <v>0</v>
      </c>
      <c r="D5874" s="1">
        <f>Sheet1!V5874</f>
        <v>0</v>
      </c>
    </row>
    <row r="5875" spans="1:4" x14ac:dyDescent="0.25">
      <c r="A5875" s="1">
        <f>Sheet1!A5875</f>
        <v>0</v>
      </c>
      <c r="B5875" s="1">
        <f>Sheet1!H5875</f>
        <v>0</v>
      </c>
      <c r="C5875" s="1">
        <f>Sheet1!O5875</f>
        <v>0</v>
      </c>
      <c r="D5875" s="1">
        <f>Sheet1!V5875</f>
        <v>0</v>
      </c>
    </row>
    <row r="5876" spans="1:4" x14ac:dyDescent="0.25">
      <c r="A5876" s="1">
        <f>Sheet1!A5876</f>
        <v>0</v>
      </c>
      <c r="B5876" s="1">
        <f>Sheet1!H5876</f>
        <v>0</v>
      </c>
      <c r="C5876" s="1">
        <f>Sheet1!O5876</f>
        <v>0</v>
      </c>
      <c r="D5876" s="1">
        <f>Sheet1!V5876</f>
        <v>0</v>
      </c>
    </row>
    <row r="5877" spans="1:4" x14ac:dyDescent="0.25">
      <c r="A5877" s="1">
        <f>Sheet1!A5877</f>
        <v>0</v>
      </c>
      <c r="B5877" s="1">
        <f>Sheet1!H5877</f>
        <v>0</v>
      </c>
      <c r="C5877" s="1">
        <f>Sheet1!O5877</f>
        <v>0</v>
      </c>
      <c r="D5877" s="1">
        <f>Sheet1!V5877</f>
        <v>0</v>
      </c>
    </row>
    <row r="5878" spans="1:4" x14ac:dyDescent="0.25">
      <c r="A5878" s="1">
        <f>Sheet1!A5878</f>
        <v>0</v>
      </c>
      <c r="B5878" s="1">
        <f>Sheet1!H5878</f>
        <v>0</v>
      </c>
      <c r="C5878" s="1">
        <f>Sheet1!O5878</f>
        <v>0</v>
      </c>
      <c r="D5878" s="1">
        <f>Sheet1!V5878</f>
        <v>0</v>
      </c>
    </row>
    <row r="5879" spans="1:4" x14ac:dyDescent="0.25">
      <c r="A5879" s="1">
        <f>Sheet1!A5879</f>
        <v>0</v>
      </c>
      <c r="B5879" s="1">
        <f>Sheet1!H5879</f>
        <v>0</v>
      </c>
      <c r="C5879" s="1">
        <f>Sheet1!O5879</f>
        <v>0</v>
      </c>
      <c r="D5879" s="1">
        <f>Sheet1!V5879</f>
        <v>0</v>
      </c>
    </row>
    <row r="5880" spans="1:4" x14ac:dyDescent="0.25">
      <c r="A5880" s="1">
        <f>Sheet1!A5880</f>
        <v>0</v>
      </c>
      <c r="B5880" s="1">
        <f>Sheet1!H5880</f>
        <v>0</v>
      </c>
      <c r="C5880" s="1">
        <f>Sheet1!O5880</f>
        <v>0</v>
      </c>
      <c r="D5880" s="1">
        <f>Sheet1!V5880</f>
        <v>0</v>
      </c>
    </row>
    <row r="5881" spans="1:4" x14ac:dyDescent="0.25">
      <c r="A5881" s="1">
        <f>Sheet1!A5881</f>
        <v>0</v>
      </c>
      <c r="B5881" s="1">
        <f>Sheet1!H5881</f>
        <v>0</v>
      </c>
      <c r="C5881" s="1">
        <f>Sheet1!O5881</f>
        <v>0</v>
      </c>
      <c r="D5881" s="1">
        <f>Sheet1!V5881</f>
        <v>0</v>
      </c>
    </row>
    <row r="5882" spans="1:4" x14ac:dyDescent="0.25">
      <c r="A5882" s="1">
        <f>Sheet1!A5882</f>
        <v>0</v>
      </c>
      <c r="B5882" s="1">
        <f>Sheet1!H5882</f>
        <v>0</v>
      </c>
      <c r="C5882" s="1">
        <f>Sheet1!O5882</f>
        <v>0</v>
      </c>
      <c r="D5882" s="1">
        <f>Sheet1!V5882</f>
        <v>0</v>
      </c>
    </row>
    <row r="5883" spans="1:4" x14ac:dyDescent="0.25">
      <c r="A5883" s="1">
        <f>Sheet1!A5883</f>
        <v>0</v>
      </c>
      <c r="B5883" s="1">
        <f>Sheet1!H5883</f>
        <v>0</v>
      </c>
      <c r="C5883" s="1">
        <f>Sheet1!O5883</f>
        <v>0</v>
      </c>
      <c r="D5883" s="1">
        <f>Sheet1!V5883</f>
        <v>0</v>
      </c>
    </row>
    <row r="5884" spans="1:4" x14ac:dyDescent="0.25">
      <c r="A5884" s="1">
        <f>Sheet1!A5884</f>
        <v>0</v>
      </c>
      <c r="B5884" s="1">
        <f>Sheet1!H5884</f>
        <v>0</v>
      </c>
      <c r="C5884" s="1">
        <f>Sheet1!O5884</f>
        <v>0</v>
      </c>
      <c r="D5884" s="1">
        <f>Sheet1!V5884</f>
        <v>0</v>
      </c>
    </row>
    <row r="5885" spans="1:4" x14ac:dyDescent="0.25">
      <c r="A5885" s="1">
        <f>Sheet1!A5885</f>
        <v>0</v>
      </c>
      <c r="B5885" s="1">
        <f>Sheet1!H5885</f>
        <v>0</v>
      </c>
      <c r="C5885" s="1">
        <f>Sheet1!O5885</f>
        <v>0</v>
      </c>
      <c r="D5885" s="1">
        <f>Sheet1!V5885</f>
        <v>0</v>
      </c>
    </row>
    <row r="5886" spans="1:4" x14ac:dyDescent="0.25">
      <c r="A5886" s="1">
        <f>Sheet1!A5886</f>
        <v>0</v>
      </c>
      <c r="B5886" s="1">
        <f>Sheet1!H5886</f>
        <v>0</v>
      </c>
      <c r="C5886" s="1">
        <f>Sheet1!O5886</f>
        <v>0</v>
      </c>
      <c r="D5886" s="1">
        <f>Sheet1!V5886</f>
        <v>0</v>
      </c>
    </row>
    <row r="5887" spans="1:4" x14ac:dyDescent="0.25">
      <c r="A5887" s="1">
        <f>Sheet1!A5887</f>
        <v>0</v>
      </c>
      <c r="B5887" s="1">
        <f>Sheet1!H5887</f>
        <v>0</v>
      </c>
      <c r="C5887" s="1">
        <f>Sheet1!O5887</f>
        <v>0</v>
      </c>
      <c r="D5887" s="1">
        <f>Sheet1!V5887</f>
        <v>0</v>
      </c>
    </row>
    <row r="5888" spans="1:4" x14ac:dyDescent="0.25">
      <c r="A5888" s="1">
        <f>Sheet1!A5888</f>
        <v>0</v>
      </c>
      <c r="B5888" s="1">
        <f>Sheet1!H5888</f>
        <v>0</v>
      </c>
      <c r="C5888" s="1">
        <f>Sheet1!O5888</f>
        <v>0</v>
      </c>
      <c r="D5888" s="1">
        <f>Sheet1!V5888</f>
        <v>0</v>
      </c>
    </row>
    <row r="5889" spans="1:4" x14ac:dyDescent="0.25">
      <c r="A5889" s="1">
        <f>Sheet1!A5889</f>
        <v>0</v>
      </c>
      <c r="B5889" s="1">
        <f>Sheet1!H5889</f>
        <v>0</v>
      </c>
      <c r="C5889" s="1">
        <f>Sheet1!O5889</f>
        <v>0</v>
      </c>
      <c r="D5889" s="1">
        <f>Sheet1!V5889</f>
        <v>0</v>
      </c>
    </row>
    <row r="5890" spans="1:4" x14ac:dyDescent="0.25">
      <c r="A5890" s="1">
        <f>Sheet1!A5890</f>
        <v>0</v>
      </c>
      <c r="B5890" s="1">
        <f>Sheet1!H5890</f>
        <v>0</v>
      </c>
      <c r="C5890" s="1">
        <f>Sheet1!O5890</f>
        <v>0</v>
      </c>
      <c r="D5890" s="1">
        <f>Sheet1!V5890</f>
        <v>0</v>
      </c>
    </row>
    <row r="5891" spans="1:4" x14ac:dyDescent="0.25">
      <c r="A5891" s="1">
        <f>Sheet1!A5891</f>
        <v>0</v>
      </c>
      <c r="B5891" s="1">
        <f>Sheet1!H5891</f>
        <v>0</v>
      </c>
      <c r="C5891" s="1">
        <f>Sheet1!O5891</f>
        <v>0</v>
      </c>
      <c r="D5891" s="1">
        <f>Sheet1!V5891</f>
        <v>0</v>
      </c>
    </row>
    <row r="5892" spans="1:4" x14ac:dyDescent="0.25">
      <c r="A5892" s="1">
        <f>Sheet1!A5892</f>
        <v>0</v>
      </c>
      <c r="B5892" s="1">
        <f>Sheet1!H5892</f>
        <v>0</v>
      </c>
      <c r="C5892" s="1">
        <f>Sheet1!O5892</f>
        <v>0</v>
      </c>
      <c r="D5892" s="1">
        <f>Sheet1!V5892</f>
        <v>0</v>
      </c>
    </row>
    <row r="5893" spans="1:4" x14ac:dyDescent="0.25">
      <c r="A5893" s="1">
        <f>Sheet1!A5893</f>
        <v>0</v>
      </c>
      <c r="B5893" s="1">
        <f>Sheet1!H5893</f>
        <v>0</v>
      </c>
      <c r="C5893" s="1">
        <f>Sheet1!O5893</f>
        <v>0</v>
      </c>
      <c r="D5893" s="1">
        <f>Sheet1!V5893</f>
        <v>0</v>
      </c>
    </row>
    <row r="5894" spans="1:4" x14ac:dyDescent="0.25">
      <c r="A5894" s="1">
        <f>Sheet1!A5894</f>
        <v>0</v>
      </c>
      <c r="B5894" s="1">
        <f>Sheet1!H5894</f>
        <v>0</v>
      </c>
      <c r="C5894" s="1">
        <f>Sheet1!O5894</f>
        <v>0</v>
      </c>
      <c r="D5894" s="1">
        <f>Sheet1!V5894</f>
        <v>0</v>
      </c>
    </row>
    <row r="5895" spans="1:4" x14ac:dyDescent="0.25">
      <c r="A5895" s="1">
        <f>Sheet1!A5895</f>
        <v>0</v>
      </c>
      <c r="B5895" s="1">
        <f>Sheet1!H5895</f>
        <v>0</v>
      </c>
      <c r="C5895" s="1">
        <f>Sheet1!O5895</f>
        <v>0</v>
      </c>
      <c r="D5895" s="1">
        <f>Sheet1!V5895</f>
        <v>0</v>
      </c>
    </row>
    <row r="5896" spans="1:4" x14ac:dyDescent="0.25">
      <c r="A5896" s="1">
        <f>Sheet1!A5896</f>
        <v>0</v>
      </c>
      <c r="B5896" s="1">
        <f>Sheet1!H5896</f>
        <v>0</v>
      </c>
      <c r="C5896" s="1">
        <f>Sheet1!O5896</f>
        <v>0</v>
      </c>
      <c r="D5896" s="1">
        <f>Sheet1!V5896</f>
        <v>0</v>
      </c>
    </row>
    <row r="5897" spans="1:4" x14ac:dyDescent="0.25">
      <c r="A5897" s="1">
        <f>Sheet1!A5897</f>
        <v>0</v>
      </c>
      <c r="B5897" s="1">
        <f>Sheet1!H5897</f>
        <v>0</v>
      </c>
      <c r="C5897" s="1">
        <f>Sheet1!O5897</f>
        <v>0</v>
      </c>
      <c r="D5897" s="1">
        <f>Sheet1!V5897</f>
        <v>0</v>
      </c>
    </row>
    <row r="5898" spans="1:4" x14ac:dyDescent="0.25">
      <c r="A5898" s="1">
        <f>Sheet1!A5898</f>
        <v>0</v>
      </c>
      <c r="B5898" s="1">
        <f>Sheet1!H5898</f>
        <v>0</v>
      </c>
      <c r="C5898" s="1">
        <f>Sheet1!O5898</f>
        <v>0</v>
      </c>
      <c r="D5898" s="1">
        <f>Sheet1!V5898</f>
        <v>0</v>
      </c>
    </row>
    <row r="5899" spans="1:4" x14ac:dyDescent="0.25">
      <c r="A5899" s="1">
        <f>Sheet1!A5899</f>
        <v>0</v>
      </c>
      <c r="B5899" s="1">
        <f>Sheet1!H5899</f>
        <v>0</v>
      </c>
      <c r="C5899" s="1">
        <f>Sheet1!O5899</f>
        <v>0</v>
      </c>
      <c r="D5899" s="1">
        <f>Sheet1!V5899</f>
        <v>0</v>
      </c>
    </row>
    <row r="5900" spans="1:4" x14ac:dyDescent="0.25">
      <c r="A5900" s="1">
        <f>Sheet1!A5900</f>
        <v>0</v>
      </c>
      <c r="B5900" s="1">
        <f>Sheet1!H5900</f>
        <v>0</v>
      </c>
      <c r="C5900" s="1">
        <f>Sheet1!O5900</f>
        <v>0</v>
      </c>
      <c r="D5900" s="1">
        <f>Sheet1!V5900</f>
        <v>0</v>
      </c>
    </row>
    <row r="5901" spans="1:4" x14ac:dyDescent="0.25">
      <c r="A5901" s="1">
        <f>Sheet1!A5901</f>
        <v>0</v>
      </c>
      <c r="B5901" s="1">
        <f>Sheet1!H5901</f>
        <v>0</v>
      </c>
      <c r="C5901" s="1">
        <f>Sheet1!O5901</f>
        <v>0</v>
      </c>
      <c r="D5901" s="1">
        <f>Sheet1!V5901</f>
        <v>0</v>
      </c>
    </row>
    <row r="5902" spans="1:4" x14ac:dyDescent="0.25">
      <c r="A5902" s="1">
        <f>Sheet1!A5902</f>
        <v>0</v>
      </c>
      <c r="B5902" s="1">
        <f>Sheet1!H5902</f>
        <v>0</v>
      </c>
      <c r="C5902" s="1">
        <f>Sheet1!O5902</f>
        <v>0</v>
      </c>
      <c r="D5902" s="1">
        <f>Sheet1!V5902</f>
        <v>0</v>
      </c>
    </row>
    <row r="5903" spans="1:4" x14ac:dyDescent="0.25">
      <c r="A5903" s="1">
        <f>Sheet1!A5903</f>
        <v>0</v>
      </c>
      <c r="B5903" s="1">
        <f>Sheet1!H5903</f>
        <v>0</v>
      </c>
      <c r="C5903" s="1">
        <f>Sheet1!O5903</f>
        <v>0</v>
      </c>
      <c r="D5903" s="1">
        <f>Sheet1!V5903</f>
        <v>0</v>
      </c>
    </row>
    <row r="5904" spans="1:4" x14ac:dyDescent="0.25">
      <c r="A5904" s="1">
        <f>Sheet1!A5904</f>
        <v>0</v>
      </c>
      <c r="B5904" s="1">
        <f>Sheet1!H5904</f>
        <v>0</v>
      </c>
      <c r="C5904" s="1">
        <f>Sheet1!O5904</f>
        <v>0</v>
      </c>
      <c r="D5904" s="1">
        <f>Sheet1!V5904</f>
        <v>0</v>
      </c>
    </row>
    <row r="5905" spans="1:4" x14ac:dyDescent="0.25">
      <c r="A5905" s="1">
        <f>Sheet1!A5905</f>
        <v>0</v>
      </c>
      <c r="B5905" s="1">
        <f>Sheet1!H5905</f>
        <v>0</v>
      </c>
      <c r="C5905" s="1">
        <f>Sheet1!O5905</f>
        <v>0</v>
      </c>
      <c r="D5905" s="1">
        <f>Sheet1!V5905</f>
        <v>0</v>
      </c>
    </row>
    <row r="5906" spans="1:4" x14ac:dyDescent="0.25">
      <c r="A5906" s="1">
        <f>Sheet1!A5906</f>
        <v>0</v>
      </c>
      <c r="B5906" s="1">
        <f>Sheet1!H5906</f>
        <v>0</v>
      </c>
      <c r="C5906" s="1">
        <f>Sheet1!O5906</f>
        <v>0</v>
      </c>
      <c r="D5906" s="1">
        <f>Sheet1!V5906</f>
        <v>0</v>
      </c>
    </row>
    <row r="5907" spans="1:4" x14ac:dyDescent="0.25">
      <c r="A5907" s="1">
        <f>Sheet1!A5907</f>
        <v>0</v>
      </c>
      <c r="B5907" s="1">
        <f>Sheet1!H5907</f>
        <v>0</v>
      </c>
      <c r="C5907" s="1">
        <f>Sheet1!O5907</f>
        <v>0</v>
      </c>
      <c r="D5907" s="1">
        <f>Sheet1!V5907</f>
        <v>0</v>
      </c>
    </row>
    <row r="5908" spans="1:4" x14ac:dyDescent="0.25">
      <c r="A5908" s="1">
        <f>Sheet1!A5908</f>
        <v>0</v>
      </c>
      <c r="B5908" s="1">
        <f>Sheet1!H5908</f>
        <v>0</v>
      </c>
      <c r="C5908" s="1">
        <f>Sheet1!O5908</f>
        <v>0</v>
      </c>
      <c r="D5908" s="1">
        <f>Sheet1!V5908</f>
        <v>0</v>
      </c>
    </row>
    <row r="5909" spans="1:4" x14ac:dyDescent="0.25">
      <c r="A5909" s="1">
        <f>Sheet1!A5909</f>
        <v>0</v>
      </c>
      <c r="B5909" s="1">
        <f>Sheet1!H5909</f>
        <v>0</v>
      </c>
      <c r="C5909" s="1">
        <f>Sheet1!O5909</f>
        <v>0</v>
      </c>
      <c r="D5909" s="1">
        <f>Sheet1!V5909</f>
        <v>0</v>
      </c>
    </row>
    <row r="5910" spans="1:4" x14ac:dyDescent="0.25">
      <c r="A5910" s="1">
        <f>Sheet1!A5910</f>
        <v>0</v>
      </c>
      <c r="B5910" s="1">
        <f>Sheet1!H5910</f>
        <v>0</v>
      </c>
      <c r="C5910" s="1">
        <f>Sheet1!O5910</f>
        <v>0</v>
      </c>
      <c r="D5910" s="1">
        <f>Sheet1!V5910</f>
        <v>0</v>
      </c>
    </row>
    <row r="5911" spans="1:4" x14ac:dyDescent="0.25">
      <c r="A5911" s="1">
        <f>Sheet1!A5911</f>
        <v>0</v>
      </c>
      <c r="B5911" s="1">
        <f>Sheet1!H5911</f>
        <v>0</v>
      </c>
      <c r="C5911" s="1">
        <f>Sheet1!O5911</f>
        <v>0</v>
      </c>
      <c r="D5911" s="1">
        <f>Sheet1!V5911</f>
        <v>0</v>
      </c>
    </row>
    <row r="5912" spans="1:4" x14ac:dyDescent="0.25">
      <c r="A5912" s="1">
        <f>Sheet1!A5912</f>
        <v>0</v>
      </c>
      <c r="B5912" s="1">
        <f>Sheet1!H5912</f>
        <v>0</v>
      </c>
      <c r="C5912" s="1">
        <f>Sheet1!O5912</f>
        <v>0</v>
      </c>
      <c r="D5912" s="1">
        <f>Sheet1!V5912</f>
        <v>0</v>
      </c>
    </row>
    <row r="5913" spans="1:4" x14ac:dyDescent="0.25">
      <c r="A5913" s="1">
        <f>Sheet1!A5913</f>
        <v>0</v>
      </c>
      <c r="B5913" s="1">
        <f>Sheet1!H5913</f>
        <v>0</v>
      </c>
      <c r="C5913" s="1">
        <f>Sheet1!O5913</f>
        <v>0</v>
      </c>
      <c r="D5913" s="1">
        <f>Sheet1!V5913</f>
        <v>0</v>
      </c>
    </row>
    <row r="5914" spans="1:4" x14ac:dyDescent="0.25">
      <c r="A5914" s="1">
        <f>Sheet1!A5914</f>
        <v>0</v>
      </c>
      <c r="B5914" s="1">
        <f>Sheet1!H5914</f>
        <v>0</v>
      </c>
      <c r="C5914" s="1">
        <f>Sheet1!O5914</f>
        <v>0</v>
      </c>
      <c r="D5914" s="1">
        <f>Sheet1!V5914</f>
        <v>0</v>
      </c>
    </row>
    <row r="5915" spans="1:4" x14ac:dyDescent="0.25">
      <c r="A5915" s="1">
        <f>Sheet1!A5915</f>
        <v>0</v>
      </c>
      <c r="B5915" s="1">
        <f>Sheet1!H5915</f>
        <v>0</v>
      </c>
      <c r="C5915" s="1">
        <f>Sheet1!O5915</f>
        <v>0</v>
      </c>
      <c r="D5915" s="1">
        <f>Sheet1!V5915</f>
        <v>0</v>
      </c>
    </row>
    <row r="5916" spans="1:4" x14ac:dyDescent="0.25">
      <c r="A5916" s="1">
        <f>Sheet1!A5916</f>
        <v>0</v>
      </c>
      <c r="B5916" s="1">
        <f>Sheet1!H5916</f>
        <v>0</v>
      </c>
      <c r="C5916" s="1">
        <f>Sheet1!O5916</f>
        <v>0</v>
      </c>
      <c r="D5916" s="1">
        <f>Sheet1!V5916</f>
        <v>0</v>
      </c>
    </row>
    <row r="5917" spans="1:4" x14ac:dyDescent="0.25">
      <c r="A5917" s="1">
        <f>Sheet1!A5917</f>
        <v>0</v>
      </c>
      <c r="B5917" s="1">
        <f>Sheet1!H5917</f>
        <v>0</v>
      </c>
      <c r="C5917" s="1">
        <f>Sheet1!O5917</f>
        <v>0</v>
      </c>
      <c r="D5917" s="1">
        <f>Sheet1!V5917</f>
        <v>0</v>
      </c>
    </row>
    <row r="5918" spans="1:4" x14ac:dyDescent="0.25">
      <c r="A5918" s="1">
        <f>Sheet1!A5918</f>
        <v>0</v>
      </c>
      <c r="B5918" s="1">
        <f>Sheet1!H5918</f>
        <v>0</v>
      </c>
      <c r="C5918" s="1">
        <f>Sheet1!O5918</f>
        <v>0</v>
      </c>
      <c r="D5918" s="1">
        <f>Sheet1!V5918</f>
        <v>0</v>
      </c>
    </row>
    <row r="5919" spans="1:4" x14ac:dyDescent="0.25">
      <c r="A5919" s="1">
        <f>Sheet1!A5919</f>
        <v>0</v>
      </c>
      <c r="B5919" s="1">
        <f>Sheet1!H5919</f>
        <v>0</v>
      </c>
      <c r="C5919" s="1">
        <f>Sheet1!O5919</f>
        <v>0</v>
      </c>
      <c r="D5919" s="1">
        <f>Sheet1!V5919</f>
        <v>0</v>
      </c>
    </row>
    <row r="5920" spans="1:4" x14ac:dyDescent="0.25">
      <c r="A5920" s="1">
        <f>Sheet1!A5920</f>
        <v>0</v>
      </c>
      <c r="B5920" s="1">
        <f>Sheet1!H5920</f>
        <v>0</v>
      </c>
      <c r="C5920" s="1">
        <f>Sheet1!O5920</f>
        <v>0</v>
      </c>
      <c r="D5920" s="1">
        <f>Sheet1!V5920</f>
        <v>0</v>
      </c>
    </row>
    <row r="5921" spans="1:4" x14ac:dyDescent="0.25">
      <c r="A5921" s="1">
        <f>Sheet1!A5921</f>
        <v>0</v>
      </c>
      <c r="B5921" s="1">
        <f>Sheet1!H5921</f>
        <v>0</v>
      </c>
      <c r="C5921" s="1">
        <f>Sheet1!O5921</f>
        <v>0</v>
      </c>
      <c r="D5921" s="1">
        <f>Sheet1!V5921</f>
        <v>0</v>
      </c>
    </row>
    <row r="5922" spans="1:4" x14ac:dyDescent="0.25">
      <c r="A5922" s="1">
        <f>Sheet1!A5922</f>
        <v>0</v>
      </c>
      <c r="B5922" s="1">
        <f>Sheet1!H5922</f>
        <v>0</v>
      </c>
      <c r="C5922" s="1">
        <f>Sheet1!O5922</f>
        <v>0</v>
      </c>
      <c r="D5922" s="1">
        <f>Sheet1!V5922</f>
        <v>0</v>
      </c>
    </row>
    <row r="5923" spans="1:4" x14ac:dyDescent="0.25">
      <c r="A5923" s="1">
        <f>Sheet1!A5923</f>
        <v>0</v>
      </c>
      <c r="B5923" s="1">
        <f>Sheet1!H5923</f>
        <v>0</v>
      </c>
      <c r="C5923" s="1">
        <f>Sheet1!O5923</f>
        <v>0</v>
      </c>
      <c r="D5923" s="1">
        <f>Sheet1!V5923</f>
        <v>0</v>
      </c>
    </row>
    <row r="5924" spans="1:4" x14ac:dyDescent="0.25">
      <c r="A5924" s="1">
        <f>Sheet1!A5924</f>
        <v>0</v>
      </c>
      <c r="B5924" s="1">
        <f>Sheet1!H5924</f>
        <v>0</v>
      </c>
      <c r="C5924" s="1">
        <f>Sheet1!O5924</f>
        <v>0</v>
      </c>
      <c r="D5924" s="1">
        <f>Sheet1!V5924</f>
        <v>0</v>
      </c>
    </row>
    <row r="5925" spans="1:4" x14ac:dyDescent="0.25">
      <c r="A5925" s="1">
        <f>Sheet1!A5925</f>
        <v>0</v>
      </c>
      <c r="B5925" s="1">
        <f>Sheet1!H5925</f>
        <v>0</v>
      </c>
      <c r="C5925" s="1">
        <f>Sheet1!O5925</f>
        <v>0</v>
      </c>
      <c r="D5925" s="1">
        <f>Sheet1!V5925</f>
        <v>0</v>
      </c>
    </row>
    <row r="5926" spans="1:4" x14ac:dyDescent="0.25">
      <c r="A5926" s="1">
        <f>Sheet1!A5926</f>
        <v>0</v>
      </c>
      <c r="B5926" s="1">
        <f>Sheet1!H5926</f>
        <v>0</v>
      </c>
      <c r="C5926" s="1">
        <f>Sheet1!O5926</f>
        <v>0</v>
      </c>
      <c r="D5926" s="1">
        <f>Sheet1!V5926</f>
        <v>0</v>
      </c>
    </row>
    <row r="5927" spans="1:4" x14ac:dyDescent="0.25">
      <c r="A5927" s="1">
        <f>Sheet1!A5927</f>
        <v>0</v>
      </c>
      <c r="B5927" s="1">
        <f>Sheet1!H5927</f>
        <v>0</v>
      </c>
      <c r="C5927" s="1">
        <f>Sheet1!O5927</f>
        <v>0</v>
      </c>
      <c r="D5927" s="1">
        <f>Sheet1!V5927</f>
        <v>0</v>
      </c>
    </row>
    <row r="5928" spans="1:4" x14ac:dyDescent="0.25">
      <c r="A5928" s="1">
        <f>Sheet1!A5928</f>
        <v>0</v>
      </c>
      <c r="B5928" s="1">
        <f>Sheet1!H5928</f>
        <v>0</v>
      </c>
      <c r="C5928" s="1">
        <f>Sheet1!O5928</f>
        <v>0</v>
      </c>
      <c r="D5928" s="1">
        <f>Sheet1!V5928</f>
        <v>0</v>
      </c>
    </row>
    <row r="5929" spans="1:4" x14ac:dyDescent="0.25">
      <c r="A5929" s="1">
        <f>Sheet1!A5929</f>
        <v>0</v>
      </c>
      <c r="B5929" s="1">
        <f>Sheet1!H5929</f>
        <v>0</v>
      </c>
      <c r="C5929" s="1">
        <f>Sheet1!O5929</f>
        <v>0</v>
      </c>
      <c r="D5929" s="1">
        <f>Sheet1!V5929</f>
        <v>0</v>
      </c>
    </row>
    <row r="5930" spans="1:4" x14ac:dyDescent="0.25">
      <c r="A5930" s="1">
        <f>Sheet1!A5930</f>
        <v>0</v>
      </c>
      <c r="B5930" s="1">
        <f>Sheet1!H5930</f>
        <v>0</v>
      </c>
      <c r="C5930" s="1">
        <f>Sheet1!O5930</f>
        <v>0</v>
      </c>
      <c r="D5930" s="1">
        <f>Sheet1!V5930</f>
        <v>0</v>
      </c>
    </row>
    <row r="5931" spans="1:4" x14ac:dyDescent="0.25">
      <c r="A5931" s="1">
        <f>Sheet1!A5931</f>
        <v>0</v>
      </c>
      <c r="B5931" s="1">
        <f>Sheet1!H5931</f>
        <v>0</v>
      </c>
      <c r="C5931" s="1">
        <f>Sheet1!O5931</f>
        <v>0</v>
      </c>
      <c r="D5931" s="1">
        <f>Sheet1!V5931</f>
        <v>0</v>
      </c>
    </row>
    <row r="5932" spans="1:4" x14ac:dyDescent="0.25">
      <c r="A5932" s="1">
        <f>Sheet1!A5932</f>
        <v>0</v>
      </c>
      <c r="B5932" s="1">
        <f>Sheet1!H5932</f>
        <v>0</v>
      </c>
      <c r="C5932" s="1">
        <f>Sheet1!O5932</f>
        <v>0</v>
      </c>
      <c r="D5932" s="1">
        <f>Sheet1!V5932</f>
        <v>0</v>
      </c>
    </row>
    <row r="5933" spans="1:4" x14ac:dyDescent="0.25">
      <c r="A5933" s="1">
        <f>Sheet1!A5933</f>
        <v>0</v>
      </c>
      <c r="B5933" s="1">
        <f>Sheet1!H5933</f>
        <v>0</v>
      </c>
      <c r="C5933" s="1">
        <f>Sheet1!O5933</f>
        <v>0</v>
      </c>
      <c r="D5933" s="1">
        <f>Sheet1!V5933</f>
        <v>0</v>
      </c>
    </row>
    <row r="5934" spans="1:4" x14ac:dyDescent="0.25">
      <c r="A5934" s="1">
        <f>Sheet1!A5934</f>
        <v>0</v>
      </c>
      <c r="B5934" s="1">
        <f>Sheet1!H5934</f>
        <v>0</v>
      </c>
      <c r="C5934" s="1">
        <f>Sheet1!O5934</f>
        <v>0</v>
      </c>
      <c r="D5934" s="1">
        <f>Sheet1!V5934</f>
        <v>0</v>
      </c>
    </row>
    <row r="5935" spans="1:4" x14ac:dyDescent="0.25">
      <c r="A5935" s="1">
        <f>Sheet1!A5935</f>
        <v>0</v>
      </c>
      <c r="B5935" s="1">
        <f>Sheet1!H5935</f>
        <v>0</v>
      </c>
      <c r="C5935" s="1">
        <f>Sheet1!O5935</f>
        <v>0</v>
      </c>
      <c r="D5935" s="1">
        <f>Sheet1!V5935</f>
        <v>0</v>
      </c>
    </row>
    <row r="5936" spans="1:4" x14ac:dyDescent="0.25">
      <c r="A5936" s="1">
        <f>Sheet1!A5936</f>
        <v>0</v>
      </c>
      <c r="B5936" s="1">
        <f>Sheet1!H5936</f>
        <v>0</v>
      </c>
      <c r="C5936" s="1">
        <f>Sheet1!O5936</f>
        <v>0</v>
      </c>
      <c r="D5936" s="1">
        <f>Sheet1!V5936</f>
        <v>0</v>
      </c>
    </row>
    <row r="5937" spans="1:4" x14ac:dyDescent="0.25">
      <c r="A5937" s="1">
        <f>Sheet1!A5937</f>
        <v>0</v>
      </c>
      <c r="B5937" s="1">
        <f>Sheet1!H5937</f>
        <v>0</v>
      </c>
      <c r="C5937" s="1">
        <f>Sheet1!O5937</f>
        <v>0</v>
      </c>
      <c r="D5937" s="1">
        <f>Sheet1!V5937</f>
        <v>0</v>
      </c>
    </row>
    <row r="5938" spans="1:4" x14ac:dyDescent="0.25">
      <c r="A5938" s="1">
        <f>Sheet1!A5938</f>
        <v>0</v>
      </c>
      <c r="B5938" s="1">
        <f>Sheet1!H5938</f>
        <v>0</v>
      </c>
      <c r="C5938" s="1">
        <f>Sheet1!O5938</f>
        <v>0</v>
      </c>
      <c r="D5938" s="1">
        <f>Sheet1!V5938</f>
        <v>0</v>
      </c>
    </row>
    <row r="5939" spans="1:4" x14ac:dyDescent="0.25">
      <c r="A5939" s="1">
        <f>Sheet1!A5939</f>
        <v>0</v>
      </c>
      <c r="B5939" s="1">
        <f>Sheet1!H5939</f>
        <v>0</v>
      </c>
      <c r="C5939" s="1">
        <f>Sheet1!O5939</f>
        <v>0</v>
      </c>
      <c r="D5939" s="1">
        <f>Sheet1!V5939</f>
        <v>0</v>
      </c>
    </row>
    <row r="5940" spans="1:4" x14ac:dyDescent="0.25">
      <c r="A5940" s="1">
        <f>Sheet1!A5940</f>
        <v>0</v>
      </c>
      <c r="B5940" s="1">
        <f>Sheet1!H5940</f>
        <v>0</v>
      </c>
      <c r="C5940" s="1">
        <f>Sheet1!O5940</f>
        <v>0</v>
      </c>
      <c r="D5940" s="1">
        <f>Sheet1!V5940</f>
        <v>0</v>
      </c>
    </row>
    <row r="5941" spans="1:4" x14ac:dyDescent="0.25">
      <c r="A5941" s="1">
        <f>Sheet1!A5941</f>
        <v>0</v>
      </c>
      <c r="B5941" s="1">
        <f>Sheet1!H5941</f>
        <v>0</v>
      </c>
      <c r="C5941" s="1">
        <f>Sheet1!O5941</f>
        <v>0</v>
      </c>
      <c r="D5941" s="1">
        <f>Sheet1!V5941</f>
        <v>0</v>
      </c>
    </row>
    <row r="5942" spans="1:4" x14ac:dyDescent="0.25">
      <c r="A5942" s="1">
        <f>Sheet1!A5942</f>
        <v>0</v>
      </c>
      <c r="B5942" s="1">
        <f>Sheet1!H5942</f>
        <v>0</v>
      </c>
      <c r="C5942" s="1">
        <f>Sheet1!O5942</f>
        <v>0</v>
      </c>
      <c r="D5942" s="1">
        <f>Sheet1!V5942</f>
        <v>0</v>
      </c>
    </row>
    <row r="5943" spans="1:4" x14ac:dyDescent="0.25">
      <c r="A5943" s="1">
        <f>Sheet1!A5943</f>
        <v>0</v>
      </c>
      <c r="B5943" s="1">
        <f>Sheet1!H5943</f>
        <v>0</v>
      </c>
      <c r="C5943" s="1">
        <f>Sheet1!O5943</f>
        <v>0</v>
      </c>
      <c r="D5943" s="1">
        <f>Sheet1!V5943</f>
        <v>0</v>
      </c>
    </row>
    <row r="5944" spans="1:4" x14ac:dyDescent="0.25">
      <c r="A5944" s="1">
        <f>Sheet1!A5944</f>
        <v>0</v>
      </c>
      <c r="B5944" s="1">
        <f>Sheet1!H5944</f>
        <v>0</v>
      </c>
      <c r="C5944" s="1">
        <f>Sheet1!O5944</f>
        <v>0</v>
      </c>
      <c r="D5944" s="1">
        <f>Sheet1!V5944</f>
        <v>0</v>
      </c>
    </row>
    <row r="5945" spans="1:4" x14ac:dyDescent="0.25">
      <c r="A5945" s="1">
        <f>Sheet1!A5945</f>
        <v>0</v>
      </c>
      <c r="B5945" s="1">
        <f>Sheet1!H5945</f>
        <v>0</v>
      </c>
      <c r="C5945" s="1">
        <f>Sheet1!O5945</f>
        <v>0</v>
      </c>
      <c r="D5945" s="1">
        <f>Sheet1!V5945</f>
        <v>0</v>
      </c>
    </row>
    <row r="5946" spans="1:4" x14ac:dyDescent="0.25">
      <c r="A5946" s="1">
        <f>Sheet1!A5946</f>
        <v>0</v>
      </c>
      <c r="B5946" s="1">
        <f>Sheet1!H5946</f>
        <v>0</v>
      </c>
      <c r="C5946" s="1">
        <f>Sheet1!O5946</f>
        <v>0</v>
      </c>
      <c r="D5946" s="1">
        <f>Sheet1!V5946</f>
        <v>0</v>
      </c>
    </row>
    <row r="5947" spans="1:4" x14ac:dyDescent="0.25">
      <c r="A5947" s="1">
        <f>Sheet1!A5947</f>
        <v>0</v>
      </c>
      <c r="B5947" s="1">
        <f>Sheet1!H5947</f>
        <v>0</v>
      </c>
      <c r="C5947" s="1">
        <f>Sheet1!O5947</f>
        <v>0</v>
      </c>
      <c r="D5947" s="1">
        <f>Sheet1!V5947</f>
        <v>0</v>
      </c>
    </row>
    <row r="5948" spans="1:4" x14ac:dyDescent="0.25">
      <c r="A5948" s="1">
        <f>Sheet1!A5948</f>
        <v>0</v>
      </c>
      <c r="B5948" s="1">
        <f>Sheet1!H5948</f>
        <v>0</v>
      </c>
      <c r="C5948" s="1">
        <f>Sheet1!O5948</f>
        <v>0</v>
      </c>
      <c r="D5948" s="1">
        <f>Sheet1!V5948</f>
        <v>0</v>
      </c>
    </row>
    <row r="5949" spans="1:4" x14ac:dyDescent="0.25">
      <c r="A5949" s="1">
        <f>Sheet1!A5949</f>
        <v>0</v>
      </c>
      <c r="B5949" s="1">
        <f>Sheet1!H5949</f>
        <v>0</v>
      </c>
      <c r="C5949" s="1">
        <f>Sheet1!O5949</f>
        <v>0</v>
      </c>
      <c r="D5949" s="1">
        <f>Sheet1!V5949</f>
        <v>0</v>
      </c>
    </row>
    <row r="5950" spans="1:4" x14ac:dyDescent="0.25">
      <c r="A5950" s="1">
        <f>Sheet1!A5950</f>
        <v>0</v>
      </c>
      <c r="B5950" s="1">
        <f>Sheet1!H5950</f>
        <v>0</v>
      </c>
      <c r="C5950" s="1">
        <f>Sheet1!O5950</f>
        <v>0</v>
      </c>
      <c r="D5950" s="1">
        <f>Sheet1!V5950</f>
        <v>0</v>
      </c>
    </row>
    <row r="5951" spans="1:4" x14ac:dyDescent="0.25">
      <c r="A5951" s="1">
        <f>Sheet1!A5951</f>
        <v>0</v>
      </c>
      <c r="B5951" s="1">
        <f>Sheet1!H5951</f>
        <v>0</v>
      </c>
      <c r="C5951" s="1">
        <f>Sheet1!O5951</f>
        <v>0</v>
      </c>
      <c r="D5951" s="1">
        <f>Sheet1!V5951</f>
        <v>0</v>
      </c>
    </row>
    <row r="5952" spans="1:4" x14ac:dyDescent="0.25">
      <c r="A5952" s="1">
        <f>Sheet1!A5952</f>
        <v>0</v>
      </c>
      <c r="B5952" s="1">
        <f>Sheet1!H5952</f>
        <v>0</v>
      </c>
      <c r="C5952" s="1">
        <f>Sheet1!O5952</f>
        <v>0</v>
      </c>
      <c r="D5952" s="1">
        <f>Sheet1!V5952</f>
        <v>0</v>
      </c>
    </row>
    <row r="5953" spans="1:4" x14ac:dyDescent="0.25">
      <c r="A5953" s="1">
        <f>Sheet1!A5953</f>
        <v>0</v>
      </c>
      <c r="B5953" s="1">
        <f>Sheet1!H5953</f>
        <v>0</v>
      </c>
      <c r="C5953" s="1">
        <f>Sheet1!O5953</f>
        <v>0</v>
      </c>
      <c r="D5953" s="1">
        <f>Sheet1!V5953</f>
        <v>0</v>
      </c>
    </row>
    <row r="5954" spans="1:4" x14ac:dyDescent="0.25">
      <c r="A5954" s="1">
        <f>Sheet1!A5954</f>
        <v>0</v>
      </c>
      <c r="B5954" s="1">
        <f>Sheet1!H5954</f>
        <v>0</v>
      </c>
      <c r="C5954" s="1">
        <f>Sheet1!O5954</f>
        <v>0</v>
      </c>
      <c r="D5954" s="1">
        <f>Sheet1!V5954</f>
        <v>0</v>
      </c>
    </row>
    <row r="5955" spans="1:4" x14ac:dyDescent="0.25">
      <c r="A5955" s="1">
        <f>Sheet1!A5955</f>
        <v>0</v>
      </c>
      <c r="B5955" s="1">
        <f>Sheet1!H5955</f>
        <v>0</v>
      </c>
      <c r="C5955" s="1">
        <f>Sheet1!O5955</f>
        <v>0</v>
      </c>
      <c r="D5955" s="1">
        <f>Sheet1!V5955</f>
        <v>0</v>
      </c>
    </row>
    <row r="5956" spans="1:4" x14ac:dyDescent="0.25">
      <c r="A5956" s="1">
        <f>Sheet1!A5956</f>
        <v>0</v>
      </c>
      <c r="B5956" s="1">
        <f>Sheet1!H5956</f>
        <v>0</v>
      </c>
      <c r="C5956" s="1">
        <f>Sheet1!O5956</f>
        <v>0</v>
      </c>
      <c r="D5956" s="1">
        <f>Sheet1!V5956</f>
        <v>0</v>
      </c>
    </row>
    <row r="5957" spans="1:4" x14ac:dyDescent="0.25">
      <c r="A5957" s="1">
        <f>Sheet1!A5957</f>
        <v>0</v>
      </c>
      <c r="B5957" s="1">
        <f>Sheet1!H5957</f>
        <v>0</v>
      </c>
      <c r="C5957" s="1">
        <f>Sheet1!O5957</f>
        <v>0</v>
      </c>
      <c r="D5957" s="1">
        <f>Sheet1!V5957</f>
        <v>0</v>
      </c>
    </row>
    <row r="5958" spans="1:4" x14ac:dyDescent="0.25">
      <c r="A5958" s="1">
        <f>Sheet1!A5958</f>
        <v>0</v>
      </c>
      <c r="B5958" s="1">
        <f>Sheet1!H5958</f>
        <v>0</v>
      </c>
      <c r="C5958" s="1">
        <f>Sheet1!O5958</f>
        <v>0</v>
      </c>
      <c r="D5958" s="1">
        <f>Sheet1!V5958</f>
        <v>0</v>
      </c>
    </row>
    <row r="5959" spans="1:4" x14ac:dyDescent="0.25">
      <c r="A5959" s="1">
        <f>Sheet1!A5959</f>
        <v>0</v>
      </c>
      <c r="B5959" s="1">
        <f>Sheet1!H5959</f>
        <v>0</v>
      </c>
      <c r="C5959" s="1">
        <f>Sheet1!O5959</f>
        <v>0</v>
      </c>
      <c r="D5959" s="1">
        <f>Sheet1!V5959</f>
        <v>0</v>
      </c>
    </row>
    <row r="5960" spans="1:4" x14ac:dyDescent="0.25">
      <c r="A5960" s="1">
        <f>Sheet1!A5960</f>
        <v>0</v>
      </c>
      <c r="B5960" s="1">
        <f>Sheet1!H5960</f>
        <v>0</v>
      </c>
      <c r="C5960" s="1">
        <f>Sheet1!O5960</f>
        <v>0</v>
      </c>
      <c r="D5960" s="1">
        <f>Sheet1!V5960</f>
        <v>0</v>
      </c>
    </row>
    <row r="5961" spans="1:4" x14ac:dyDescent="0.25">
      <c r="A5961" s="1">
        <f>Sheet1!A5961</f>
        <v>0</v>
      </c>
      <c r="B5961" s="1">
        <f>Sheet1!H5961</f>
        <v>0</v>
      </c>
      <c r="C5961" s="1">
        <f>Sheet1!O5961</f>
        <v>0</v>
      </c>
      <c r="D5961" s="1">
        <f>Sheet1!V5961</f>
        <v>0</v>
      </c>
    </row>
    <row r="5962" spans="1:4" x14ac:dyDescent="0.25">
      <c r="A5962" s="1">
        <f>Sheet1!A5962</f>
        <v>0</v>
      </c>
      <c r="B5962" s="1">
        <f>Sheet1!H5962</f>
        <v>0</v>
      </c>
      <c r="C5962" s="1">
        <f>Sheet1!O5962</f>
        <v>0</v>
      </c>
      <c r="D5962" s="1">
        <f>Sheet1!V5962</f>
        <v>0</v>
      </c>
    </row>
    <row r="5963" spans="1:4" x14ac:dyDescent="0.25">
      <c r="A5963" s="1">
        <f>Sheet1!A5963</f>
        <v>0</v>
      </c>
      <c r="B5963" s="1">
        <f>Sheet1!H5963</f>
        <v>0</v>
      </c>
      <c r="C5963" s="1">
        <f>Sheet1!O5963</f>
        <v>0</v>
      </c>
      <c r="D5963" s="1">
        <f>Sheet1!V5963</f>
        <v>0</v>
      </c>
    </row>
    <row r="5964" spans="1:4" x14ac:dyDescent="0.25">
      <c r="A5964" s="1">
        <f>Sheet1!A5964</f>
        <v>0</v>
      </c>
      <c r="B5964" s="1">
        <f>Sheet1!H5964</f>
        <v>0</v>
      </c>
      <c r="C5964" s="1">
        <f>Sheet1!O5964</f>
        <v>0</v>
      </c>
      <c r="D5964" s="1">
        <f>Sheet1!V5964</f>
        <v>0</v>
      </c>
    </row>
    <row r="5965" spans="1:4" x14ac:dyDescent="0.25">
      <c r="A5965" s="1">
        <f>Sheet1!A5965</f>
        <v>0</v>
      </c>
      <c r="B5965" s="1">
        <f>Sheet1!H5965</f>
        <v>0</v>
      </c>
      <c r="C5965" s="1">
        <f>Sheet1!O5965</f>
        <v>0</v>
      </c>
      <c r="D5965" s="1">
        <f>Sheet1!V5965</f>
        <v>0</v>
      </c>
    </row>
    <row r="5966" spans="1:4" x14ac:dyDescent="0.25">
      <c r="A5966" s="1">
        <f>Sheet1!A5966</f>
        <v>0</v>
      </c>
      <c r="B5966" s="1">
        <f>Sheet1!H5966</f>
        <v>0</v>
      </c>
      <c r="C5966" s="1">
        <f>Sheet1!O5966</f>
        <v>0</v>
      </c>
      <c r="D5966" s="1">
        <f>Sheet1!V5966</f>
        <v>0</v>
      </c>
    </row>
    <row r="5967" spans="1:4" x14ac:dyDescent="0.25">
      <c r="A5967" s="1">
        <f>Sheet1!A5967</f>
        <v>0</v>
      </c>
      <c r="B5967" s="1">
        <f>Sheet1!H5967</f>
        <v>0</v>
      </c>
      <c r="C5967" s="1">
        <f>Sheet1!O5967</f>
        <v>0</v>
      </c>
      <c r="D5967" s="1">
        <f>Sheet1!V5967</f>
        <v>0</v>
      </c>
    </row>
    <row r="5968" spans="1:4" x14ac:dyDescent="0.25">
      <c r="A5968" s="1">
        <f>Sheet1!A5968</f>
        <v>0</v>
      </c>
      <c r="B5968" s="1">
        <f>Sheet1!H5968</f>
        <v>0</v>
      </c>
      <c r="C5968" s="1">
        <f>Sheet1!O5968</f>
        <v>0</v>
      </c>
      <c r="D5968" s="1">
        <f>Sheet1!V5968</f>
        <v>0</v>
      </c>
    </row>
    <row r="5969" spans="1:4" x14ac:dyDescent="0.25">
      <c r="A5969" s="1">
        <f>Sheet1!A5969</f>
        <v>0</v>
      </c>
      <c r="B5969" s="1">
        <f>Sheet1!H5969</f>
        <v>0</v>
      </c>
      <c r="C5969" s="1">
        <f>Sheet1!O5969</f>
        <v>0</v>
      </c>
      <c r="D5969" s="1">
        <f>Sheet1!V5969</f>
        <v>0</v>
      </c>
    </row>
    <row r="5970" spans="1:4" x14ac:dyDescent="0.25">
      <c r="A5970" s="1">
        <f>Sheet1!A5970</f>
        <v>0</v>
      </c>
      <c r="B5970" s="1">
        <f>Sheet1!H5970</f>
        <v>0</v>
      </c>
      <c r="C5970" s="1">
        <f>Sheet1!O5970</f>
        <v>0</v>
      </c>
      <c r="D5970" s="1">
        <f>Sheet1!V5970</f>
        <v>0</v>
      </c>
    </row>
    <row r="5971" spans="1:4" x14ac:dyDescent="0.25">
      <c r="A5971" s="1">
        <f>Sheet1!A5971</f>
        <v>0</v>
      </c>
      <c r="B5971" s="1">
        <f>Sheet1!H5971</f>
        <v>0</v>
      </c>
      <c r="C5971" s="1">
        <f>Sheet1!O5971</f>
        <v>0</v>
      </c>
      <c r="D5971" s="1">
        <f>Sheet1!V5971</f>
        <v>0</v>
      </c>
    </row>
    <row r="5972" spans="1:4" x14ac:dyDescent="0.25">
      <c r="A5972" s="1">
        <f>Sheet1!A5972</f>
        <v>0</v>
      </c>
      <c r="B5972" s="1">
        <f>Sheet1!H5972</f>
        <v>0</v>
      </c>
      <c r="C5972" s="1">
        <f>Sheet1!O5972</f>
        <v>0</v>
      </c>
      <c r="D5972" s="1">
        <f>Sheet1!V5972</f>
        <v>0</v>
      </c>
    </row>
    <row r="5973" spans="1:4" x14ac:dyDescent="0.25">
      <c r="A5973" s="1">
        <f>Sheet1!A5973</f>
        <v>0</v>
      </c>
      <c r="B5973" s="1">
        <f>Sheet1!H5973</f>
        <v>0</v>
      </c>
      <c r="C5973" s="1">
        <f>Sheet1!O5973</f>
        <v>0</v>
      </c>
      <c r="D5973" s="1">
        <f>Sheet1!V5973</f>
        <v>0</v>
      </c>
    </row>
    <row r="5974" spans="1:4" x14ac:dyDescent="0.25">
      <c r="A5974" s="1">
        <f>Sheet1!A5974</f>
        <v>0</v>
      </c>
      <c r="B5974" s="1">
        <f>Sheet1!H5974</f>
        <v>0</v>
      </c>
      <c r="C5974" s="1">
        <f>Sheet1!O5974</f>
        <v>0</v>
      </c>
      <c r="D5974" s="1">
        <f>Sheet1!V5974</f>
        <v>0</v>
      </c>
    </row>
    <row r="5975" spans="1:4" x14ac:dyDescent="0.25">
      <c r="A5975" s="1">
        <f>Sheet1!A5975</f>
        <v>0</v>
      </c>
      <c r="B5975" s="1">
        <f>Sheet1!H5975</f>
        <v>0</v>
      </c>
      <c r="C5975" s="1">
        <f>Sheet1!O5975</f>
        <v>0</v>
      </c>
      <c r="D5975" s="1">
        <f>Sheet1!V5975</f>
        <v>0</v>
      </c>
    </row>
    <row r="5976" spans="1:4" x14ac:dyDescent="0.25">
      <c r="A5976" s="1">
        <f>Sheet1!A5976</f>
        <v>0</v>
      </c>
      <c r="B5976" s="1">
        <f>Sheet1!H5976</f>
        <v>0</v>
      </c>
      <c r="C5976" s="1">
        <f>Sheet1!O5976</f>
        <v>0</v>
      </c>
      <c r="D5976" s="1">
        <f>Sheet1!V5976</f>
        <v>0</v>
      </c>
    </row>
    <row r="5977" spans="1:4" x14ac:dyDescent="0.25">
      <c r="A5977" s="1">
        <f>Sheet1!A5977</f>
        <v>0</v>
      </c>
      <c r="B5977" s="1">
        <f>Sheet1!H5977</f>
        <v>0</v>
      </c>
      <c r="C5977" s="1">
        <f>Sheet1!O5977</f>
        <v>0</v>
      </c>
      <c r="D5977" s="1">
        <f>Sheet1!V5977</f>
        <v>0</v>
      </c>
    </row>
    <row r="5978" spans="1:4" x14ac:dyDescent="0.25">
      <c r="A5978" s="1">
        <f>Sheet1!A5978</f>
        <v>0</v>
      </c>
      <c r="B5978" s="1">
        <f>Sheet1!H5978</f>
        <v>0</v>
      </c>
      <c r="C5978" s="1">
        <f>Sheet1!O5978</f>
        <v>0</v>
      </c>
      <c r="D5978" s="1">
        <f>Sheet1!V5978</f>
        <v>0</v>
      </c>
    </row>
    <row r="5979" spans="1:4" x14ac:dyDescent="0.25">
      <c r="A5979" s="1">
        <f>Sheet1!A5979</f>
        <v>0</v>
      </c>
      <c r="B5979" s="1">
        <f>Sheet1!H5979</f>
        <v>0</v>
      </c>
      <c r="C5979" s="1">
        <f>Sheet1!O5979</f>
        <v>0</v>
      </c>
      <c r="D5979" s="1">
        <f>Sheet1!V5979</f>
        <v>0</v>
      </c>
    </row>
    <row r="5980" spans="1:4" x14ac:dyDescent="0.25">
      <c r="A5980" s="1">
        <f>Sheet1!A5980</f>
        <v>0</v>
      </c>
      <c r="B5980" s="1">
        <f>Sheet1!H5980</f>
        <v>0</v>
      </c>
      <c r="C5980" s="1">
        <f>Sheet1!O5980</f>
        <v>0</v>
      </c>
      <c r="D5980" s="1">
        <f>Sheet1!V5980</f>
        <v>0</v>
      </c>
    </row>
    <row r="5981" spans="1:4" x14ac:dyDescent="0.25">
      <c r="A5981" s="1">
        <f>Sheet1!A5981</f>
        <v>0</v>
      </c>
      <c r="B5981" s="1">
        <f>Sheet1!H5981</f>
        <v>0</v>
      </c>
      <c r="C5981" s="1">
        <f>Sheet1!O5981</f>
        <v>0</v>
      </c>
      <c r="D5981" s="1">
        <f>Sheet1!V5981</f>
        <v>0</v>
      </c>
    </row>
    <row r="5982" spans="1:4" x14ac:dyDescent="0.25">
      <c r="A5982" s="1">
        <f>Sheet1!A5982</f>
        <v>0</v>
      </c>
      <c r="B5982" s="1">
        <f>Sheet1!H5982</f>
        <v>0</v>
      </c>
      <c r="C5982" s="1">
        <f>Sheet1!O5982</f>
        <v>0</v>
      </c>
      <c r="D5982" s="1">
        <f>Sheet1!V5982</f>
        <v>0</v>
      </c>
    </row>
    <row r="5983" spans="1:4" x14ac:dyDescent="0.25">
      <c r="A5983" s="1">
        <f>Sheet1!A5983</f>
        <v>0</v>
      </c>
      <c r="B5983" s="1">
        <f>Sheet1!H5983</f>
        <v>0</v>
      </c>
      <c r="C5983" s="1">
        <f>Sheet1!O5983</f>
        <v>0</v>
      </c>
      <c r="D5983" s="1">
        <f>Sheet1!V5983</f>
        <v>0</v>
      </c>
    </row>
    <row r="5984" spans="1:4" x14ac:dyDescent="0.25">
      <c r="A5984" s="1">
        <f>Sheet1!A5984</f>
        <v>0</v>
      </c>
      <c r="B5984" s="1">
        <f>Sheet1!H5984</f>
        <v>0</v>
      </c>
      <c r="C5984" s="1">
        <f>Sheet1!O5984</f>
        <v>0</v>
      </c>
      <c r="D5984" s="1">
        <f>Sheet1!V5984</f>
        <v>0</v>
      </c>
    </row>
    <row r="5985" spans="1:4" x14ac:dyDescent="0.25">
      <c r="A5985" s="1">
        <f>Sheet1!A5985</f>
        <v>0</v>
      </c>
      <c r="B5985" s="1">
        <f>Sheet1!H5985</f>
        <v>0</v>
      </c>
      <c r="C5985" s="1">
        <f>Sheet1!O5985</f>
        <v>0</v>
      </c>
      <c r="D5985" s="1">
        <f>Sheet1!V5985</f>
        <v>0</v>
      </c>
    </row>
    <row r="5986" spans="1:4" x14ac:dyDescent="0.25">
      <c r="A5986" s="1">
        <f>Sheet1!A5986</f>
        <v>0</v>
      </c>
      <c r="B5986" s="1">
        <f>Sheet1!H5986</f>
        <v>0</v>
      </c>
      <c r="C5986" s="1">
        <f>Sheet1!O5986</f>
        <v>0</v>
      </c>
      <c r="D5986" s="1">
        <f>Sheet1!V5986</f>
        <v>0</v>
      </c>
    </row>
    <row r="5987" spans="1:4" x14ac:dyDescent="0.25">
      <c r="A5987" s="1">
        <f>Sheet1!A5987</f>
        <v>0</v>
      </c>
      <c r="B5987" s="1">
        <f>Sheet1!H5987</f>
        <v>0</v>
      </c>
      <c r="C5987" s="1">
        <f>Sheet1!O5987</f>
        <v>0</v>
      </c>
      <c r="D5987" s="1">
        <f>Sheet1!V5987</f>
        <v>0</v>
      </c>
    </row>
    <row r="5988" spans="1:4" x14ac:dyDescent="0.25">
      <c r="A5988" s="1">
        <f>Sheet1!A5988</f>
        <v>0</v>
      </c>
      <c r="B5988" s="1">
        <f>Sheet1!H5988</f>
        <v>0</v>
      </c>
      <c r="C5988" s="1">
        <f>Sheet1!O5988</f>
        <v>0</v>
      </c>
      <c r="D5988" s="1">
        <f>Sheet1!V5988</f>
        <v>0</v>
      </c>
    </row>
    <row r="5989" spans="1:4" x14ac:dyDescent="0.25">
      <c r="A5989" s="1">
        <f>Sheet1!A5989</f>
        <v>0</v>
      </c>
      <c r="B5989" s="1">
        <f>Sheet1!H5989</f>
        <v>0</v>
      </c>
      <c r="C5989" s="1">
        <f>Sheet1!O5989</f>
        <v>0</v>
      </c>
      <c r="D5989" s="1">
        <f>Sheet1!V5989</f>
        <v>0</v>
      </c>
    </row>
    <row r="5990" spans="1:4" x14ac:dyDescent="0.25">
      <c r="A5990" s="1">
        <f>Sheet1!A5990</f>
        <v>0</v>
      </c>
      <c r="B5990" s="1">
        <f>Sheet1!H5990</f>
        <v>0</v>
      </c>
      <c r="C5990" s="1">
        <f>Sheet1!O5990</f>
        <v>0</v>
      </c>
      <c r="D5990" s="1">
        <f>Sheet1!V5990</f>
        <v>0</v>
      </c>
    </row>
    <row r="5991" spans="1:4" x14ac:dyDescent="0.25">
      <c r="A5991" s="1">
        <f>Sheet1!A5991</f>
        <v>0</v>
      </c>
      <c r="B5991" s="1">
        <f>Sheet1!H5991</f>
        <v>0</v>
      </c>
      <c r="C5991" s="1">
        <f>Sheet1!O5991</f>
        <v>0</v>
      </c>
      <c r="D5991" s="1">
        <f>Sheet1!V5991</f>
        <v>0</v>
      </c>
    </row>
    <row r="5992" spans="1:4" x14ac:dyDescent="0.25">
      <c r="A5992" s="1">
        <f>Sheet1!A5992</f>
        <v>0</v>
      </c>
      <c r="B5992" s="1">
        <f>Sheet1!H5992</f>
        <v>0</v>
      </c>
      <c r="C5992" s="1">
        <f>Sheet1!O5992</f>
        <v>0</v>
      </c>
      <c r="D5992" s="1">
        <f>Sheet1!V5992</f>
        <v>0</v>
      </c>
    </row>
    <row r="5993" spans="1:4" x14ac:dyDescent="0.25">
      <c r="A5993" s="1">
        <f>Sheet1!A5993</f>
        <v>0</v>
      </c>
      <c r="B5993" s="1">
        <f>Sheet1!H5993</f>
        <v>0</v>
      </c>
      <c r="C5993" s="1">
        <f>Sheet1!O5993</f>
        <v>0</v>
      </c>
      <c r="D5993" s="1">
        <f>Sheet1!V5993</f>
        <v>0</v>
      </c>
    </row>
    <row r="5994" spans="1:4" x14ac:dyDescent="0.25">
      <c r="A5994" s="1">
        <f>Sheet1!A5994</f>
        <v>0</v>
      </c>
      <c r="B5994" s="1">
        <f>Sheet1!H5994</f>
        <v>0</v>
      </c>
      <c r="C5994" s="1">
        <f>Sheet1!O5994</f>
        <v>0</v>
      </c>
      <c r="D5994" s="1">
        <f>Sheet1!V5994</f>
        <v>0</v>
      </c>
    </row>
    <row r="5995" spans="1:4" x14ac:dyDescent="0.25">
      <c r="A5995" s="1">
        <f>Sheet1!A5995</f>
        <v>0</v>
      </c>
      <c r="B5995" s="1">
        <f>Sheet1!H5995</f>
        <v>0</v>
      </c>
      <c r="C5995" s="1">
        <f>Sheet1!O5995</f>
        <v>0</v>
      </c>
      <c r="D5995" s="1">
        <f>Sheet1!V5995</f>
        <v>0</v>
      </c>
    </row>
    <row r="5996" spans="1:4" x14ac:dyDescent="0.25">
      <c r="A5996" s="1">
        <f>Sheet1!A5996</f>
        <v>0</v>
      </c>
      <c r="B5996" s="1">
        <f>Sheet1!H5996</f>
        <v>0</v>
      </c>
      <c r="C5996" s="1">
        <f>Sheet1!O5996</f>
        <v>0</v>
      </c>
      <c r="D5996" s="1">
        <f>Sheet1!V5996</f>
        <v>0</v>
      </c>
    </row>
    <row r="5997" spans="1:4" x14ac:dyDescent="0.25">
      <c r="A5997" s="1">
        <f>Sheet1!A5997</f>
        <v>0</v>
      </c>
      <c r="B5997" s="1">
        <f>Sheet1!H5997</f>
        <v>0</v>
      </c>
      <c r="C5997" s="1">
        <f>Sheet1!O5997</f>
        <v>0</v>
      </c>
      <c r="D5997" s="1">
        <f>Sheet1!V5997</f>
        <v>0</v>
      </c>
    </row>
    <row r="5998" spans="1:4" x14ac:dyDescent="0.25">
      <c r="A5998" s="1">
        <f>Sheet1!A5998</f>
        <v>0</v>
      </c>
      <c r="B5998" s="1">
        <f>Sheet1!H5998</f>
        <v>0</v>
      </c>
      <c r="C5998" s="1">
        <f>Sheet1!O5998</f>
        <v>0</v>
      </c>
      <c r="D5998" s="1">
        <f>Sheet1!V5998</f>
        <v>0</v>
      </c>
    </row>
    <row r="5999" spans="1:4" x14ac:dyDescent="0.25">
      <c r="A5999" s="1">
        <f>Sheet1!A5999</f>
        <v>0</v>
      </c>
      <c r="B5999" s="1">
        <f>Sheet1!H5999</f>
        <v>0</v>
      </c>
      <c r="C5999" s="1">
        <f>Sheet1!O5999</f>
        <v>0</v>
      </c>
      <c r="D5999" s="1">
        <f>Sheet1!V5999</f>
        <v>0</v>
      </c>
    </row>
  </sheetData>
  <mergeCells count="5">
    <mergeCell ref="A1:D1"/>
    <mergeCell ref="E1:H1"/>
    <mergeCell ref="I1:L1"/>
    <mergeCell ref="M1:P1"/>
    <mergeCell ref="Q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V136" zoomScale="85" zoomScaleNormal="85" workbookViewId="0">
      <selection activeCell="A142" sqref="A1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Modesat Communications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Sulo Kallas</dc:creator>
  <cp:lastModifiedBy>Sulo Kallas</cp:lastModifiedBy>
  <dcterms:created xsi:type="dcterms:W3CDTF">2014-06-07T11:01:36Z</dcterms:created>
  <dcterms:modified xsi:type="dcterms:W3CDTF">2014-06-07T18:46:16Z</dcterms:modified>
</cp:coreProperties>
</file>